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UDU\PUDU_2024-25\11 Status Report - PUDU 2024-25\03 PUDU RB SR 2024-25\03 RB Annexure Generation\PUDUCHERRY(R18)-(D)English\"/>
    </mc:Choice>
  </mc:AlternateContent>
  <xr:revisionPtr revIDLastSave="0" documentId="13_ncr:1_{ADF4E69E-E526-48B7-AA03-7BF48C588ADE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BD CY" sheetId="1" state="hidden" r:id="rId1"/>
    <sheet name="BD PY" sheetId="12" state="hidden" r:id="rId2"/>
    <sheet name="Crops CY" sheetId="13" state="hidden" r:id="rId3"/>
    <sheet name="Crops PY" sheetId="3" state="hidden" r:id="rId4"/>
    <sheet name="Annex-8" sheetId="4" state="hidden" r:id="rId5"/>
    <sheet name="Annex-10" sheetId="5" state="hidden" r:id="rId6"/>
    <sheet name="Annex-12" sheetId="6" state="hidden" r:id="rId7"/>
    <sheet name="Annex-8,10,12" sheetId="14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'BD CY'!#REF!</definedName>
    <definedName name="_xlnm.Database">'BD CY'!#REF!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/>
  <c r="B2" i="3"/>
  <c r="C2" i="3"/>
  <c r="D2" i="3"/>
  <c r="A3" i="3"/>
  <c r="C3" i="3"/>
  <c r="D3" i="3"/>
  <c r="A4" i="3"/>
  <c r="B4" i="3"/>
  <c r="C4" i="3"/>
  <c r="D4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B1" i="3"/>
  <c r="C1" i="3"/>
  <c r="D1" i="3"/>
  <c r="A1" i="3"/>
  <c r="A2" i="13"/>
  <c r="B2" i="13"/>
  <c r="C2" i="13"/>
  <c r="D2" i="13"/>
  <c r="A3" i="13"/>
  <c r="C3" i="13"/>
  <c r="D3" i="13"/>
  <c r="A4" i="13"/>
  <c r="B4" i="13"/>
  <c r="C4" i="13"/>
  <c r="D4" i="13"/>
  <c r="A5" i="13"/>
  <c r="B5" i="13"/>
  <c r="C5" i="13"/>
  <c r="D5" i="13"/>
  <c r="A6" i="13"/>
  <c r="B6" i="13"/>
  <c r="C6" i="13"/>
  <c r="D6" i="13"/>
  <c r="A7" i="13"/>
  <c r="B7" i="13"/>
  <c r="C7" i="13"/>
  <c r="D7" i="13"/>
  <c r="A8" i="13"/>
  <c r="B8" i="13"/>
  <c r="C8" i="13"/>
  <c r="D8" i="13"/>
  <c r="A9" i="13"/>
  <c r="B9" i="13"/>
  <c r="C9" i="13"/>
  <c r="D9" i="13"/>
  <c r="A10" i="13"/>
  <c r="B10" i="13"/>
  <c r="C10" i="13"/>
  <c r="D10" i="13"/>
  <c r="A11" i="13"/>
  <c r="B11" i="13"/>
  <c r="C11" i="13"/>
  <c r="D11" i="13"/>
  <c r="A12" i="13"/>
  <c r="B12" i="13"/>
  <c r="C12" i="13"/>
  <c r="D12" i="13"/>
  <c r="A13" i="13"/>
  <c r="B13" i="13"/>
  <c r="C13" i="13"/>
  <c r="D13" i="13"/>
  <c r="A14" i="13"/>
  <c r="B14" i="13"/>
  <c r="C14" i="13"/>
  <c r="D14" i="13"/>
  <c r="A15" i="13"/>
  <c r="B15" i="13"/>
  <c r="C15" i="13"/>
  <c r="D15" i="13"/>
  <c r="A16" i="13"/>
  <c r="B16" i="13"/>
  <c r="C16" i="13"/>
  <c r="D16" i="13"/>
  <c r="A17" i="13"/>
  <c r="B17" i="13"/>
  <c r="C17" i="13"/>
  <c r="D17" i="13"/>
  <c r="A18" i="13"/>
  <c r="B18" i="13"/>
  <c r="C18" i="13"/>
  <c r="D18" i="13"/>
  <c r="A19" i="13"/>
  <c r="B19" i="13"/>
  <c r="C19" i="13"/>
  <c r="D19" i="13"/>
  <c r="A20" i="13"/>
  <c r="B20" i="13"/>
  <c r="C20" i="13"/>
  <c r="D20" i="13"/>
  <c r="A21" i="13"/>
  <c r="B21" i="13"/>
  <c r="C21" i="13"/>
  <c r="D21" i="13"/>
  <c r="B1" i="13"/>
  <c r="C1" i="13"/>
  <c r="D1" i="13"/>
  <c r="A1" i="13"/>
  <c r="A2" i="12"/>
  <c r="B2" i="12"/>
  <c r="C2" i="12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A3" i="12"/>
  <c r="B3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A4" i="12"/>
  <c r="B4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A5" i="12"/>
  <c r="B5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A6" i="12"/>
  <c r="B6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A7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A8" i="12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A9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A10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A11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A12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A13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A14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A15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A16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A17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A18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A19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A20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A21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A22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A23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A24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A25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A26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A27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A28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A29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A30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A31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A32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A33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A34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A35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A36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A37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A38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A39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A40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A41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A42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A43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A44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A45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A46" i="12"/>
  <c r="B46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A47" i="12"/>
  <c r="B47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A48" i="12"/>
  <c r="B48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A49" i="12"/>
  <c r="B49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A50" i="12"/>
  <c r="B50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A51" i="12"/>
  <c r="B51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A52" i="12"/>
  <c r="B52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A53" i="12"/>
  <c r="B53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A54" i="12"/>
  <c r="B54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A55" i="12"/>
  <c r="B55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A56" i="12"/>
  <c r="B56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A57" i="12"/>
  <c r="B57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A58" i="12"/>
  <c r="B58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A59" i="12"/>
  <c r="B59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A60" i="12"/>
  <c r="B60" i="12"/>
  <c r="C60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A61" i="12"/>
  <c r="B61" i="12"/>
  <c r="C61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A62" i="12"/>
  <c r="B62" i="12"/>
  <c r="C62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A63" i="12"/>
  <c r="B63" i="12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A64" i="12"/>
  <c r="B64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A65" i="12"/>
  <c r="B65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A66" i="12"/>
  <c r="B66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A67" i="12"/>
  <c r="B67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A68" i="12"/>
  <c r="B68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A69" i="12"/>
  <c r="B69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A70" i="12"/>
  <c r="B70" i="12"/>
  <c r="C70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A71" i="12"/>
  <c r="B71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A72" i="12"/>
  <c r="B72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A73" i="12"/>
  <c r="B73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A74" i="12"/>
  <c r="B74" i="12"/>
  <c r="C74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A75" i="12"/>
  <c r="B75" i="12"/>
  <c r="C75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A76" i="12"/>
  <c r="B76" i="12"/>
  <c r="C76" i="12"/>
  <c r="D76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A77" i="12"/>
  <c r="B77" i="12"/>
  <c r="C77" i="12"/>
  <c r="D77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A78" i="12"/>
  <c r="B78" i="12"/>
  <c r="C78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A79" i="12"/>
  <c r="B79" i="12"/>
  <c r="C79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A80" i="12"/>
  <c r="B80" i="12"/>
  <c r="C80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A81" i="12"/>
  <c r="B81" i="12"/>
  <c r="C81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Q81" i="12"/>
  <c r="A82" i="12"/>
  <c r="B82" i="12"/>
  <c r="C82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Q82" i="12"/>
  <c r="A83" i="12"/>
  <c r="B83" i="12"/>
  <c r="C83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Q83" i="12"/>
  <c r="A84" i="12"/>
  <c r="B84" i="12"/>
  <c r="C84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P84" i="12"/>
  <c r="Q84" i="12"/>
  <c r="A85" i="12"/>
  <c r="B85" i="12"/>
  <c r="C85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P85" i="12"/>
  <c r="Q85" i="12"/>
  <c r="A86" i="12"/>
  <c r="B86" i="12"/>
  <c r="C86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A87" i="12"/>
  <c r="B87" i="12"/>
  <c r="C87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A88" i="12"/>
  <c r="B88" i="12"/>
  <c r="C88" i="12"/>
  <c r="D88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A89" i="12"/>
  <c r="B89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A90" i="12"/>
  <c r="B90" i="12"/>
  <c r="C90" i="12"/>
  <c r="D90" i="12"/>
  <c r="E90" i="12"/>
  <c r="F90" i="12"/>
  <c r="G90" i="12"/>
  <c r="H90" i="12"/>
  <c r="I90" i="12"/>
  <c r="J90" i="12"/>
  <c r="K90" i="12"/>
  <c r="L90" i="12"/>
  <c r="M90" i="12"/>
  <c r="N90" i="12"/>
  <c r="O90" i="12"/>
  <c r="P90" i="12"/>
  <c r="Q90" i="12"/>
  <c r="A91" i="12"/>
  <c r="B91" i="12"/>
  <c r="C91" i="12"/>
  <c r="D91" i="12"/>
  <c r="E91" i="12"/>
  <c r="F91" i="12"/>
  <c r="G91" i="12"/>
  <c r="H91" i="12"/>
  <c r="I91" i="12"/>
  <c r="J91" i="12"/>
  <c r="K91" i="12"/>
  <c r="L91" i="12"/>
  <c r="M91" i="12"/>
  <c r="N91" i="12"/>
  <c r="O91" i="12"/>
  <c r="P91" i="12"/>
  <c r="Q91" i="12"/>
  <c r="A92" i="12"/>
  <c r="B92" i="12"/>
  <c r="C92" i="12"/>
  <c r="D92" i="12"/>
  <c r="E92" i="12"/>
  <c r="F92" i="12"/>
  <c r="G92" i="12"/>
  <c r="H92" i="12"/>
  <c r="I92" i="12"/>
  <c r="J92" i="12"/>
  <c r="K92" i="12"/>
  <c r="L92" i="12"/>
  <c r="M92" i="12"/>
  <c r="N92" i="12"/>
  <c r="O92" i="12"/>
  <c r="P92" i="12"/>
  <c r="Q92" i="12"/>
  <c r="A93" i="12"/>
  <c r="B93" i="12"/>
  <c r="C93" i="12"/>
  <c r="D93" i="12"/>
  <c r="E93" i="12"/>
  <c r="F93" i="12"/>
  <c r="G93" i="12"/>
  <c r="H93" i="12"/>
  <c r="I93" i="12"/>
  <c r="J93" i="12"/>
  <c r="K93" i="12"/>
  <c r="L93" i="12"/>
  <c r="M93" i="12"/>
  <c r="N93" i="12"/>
  <c r="O93" i="12"/>
  <c r="P93" i="12"/>
  <c r="Q93" i="12"/>
  <c r="A94" i="12"/>
  <c r="B94" i="12"/>
  <c r="C94" i="12"/>
  <c r="D94" i="12"/>
  <c r="E94" i="12"/>
  <c r="F94" i="12"/>
  <c r="G94" i="12"/>
  <c r="H94" i="12"/>
  <c r="I94" i="12"/>
  <c r="J94" i="12"/>
  <c r="K94" i="12"/>
  <c r="L94" i="12"/>
  <c r="M94" i="12"/>
  <c r="N94" i="12"/>
  <c r="O94" i="12"/>
  <c r="P94" i="12"/>
  <c r="Q94" i="12"/>
  <c r="A95" i="12"/>
  <c r="B95" i="12"/>
  <c r="C95" i="12"/>
  <c r="D95" i="12"/>
  <c r="E95" i="12"/>
  <c r="F95" i="12"/>
  <c r="G95" i="12"/>
  <c r="H95" i="12"/>
  <c r="I95" i="12"/>
  <c r="J95" i="12"/>
  <c r="K95" i="12"/>
  <c r="L95" i="12"/>
  <c r="M95" i="12"/>
  <c r="N95" i="12"/>
  <c r="O95" i="12"/>
  <c r="P95" i="12"/>
  <c r="Q95" i="12"/>
  <c r="A96" i="12"/>
  <c r="B96" i="12"/>
  <c r="C96" i="12"/>
  <c r="D96" i="12"/>
  <c r="E96" i="12"/>
  <c r="F96" i="12"/>
  <c r="G96" i="12"/>
  <c r="H96" i="12"/>
  <c r="I96" i="12"/>
  <c r="J96" i="12"/>
  <c r="K96" i="12"/>
  <c r="L96" i="12"/>
  <c r="M96" i="12"/>
  <c r="N96" i="12"/>
  <c r="O96" i="12"/>
  <c r="P96" i="12"/>
  <c r="Q96" i="12"/>
  <c r="A97" i="12"/>
  <c r="B97" i="12"/>
  <c r="C97" i="12"/>
  <c r="D97" i="12"/>
  <c r="E97" i="12"/>
  <c r="F97" i="12"/>
  <c r="G97" i="12"/>
  <c r="H97" i="12"/>
  <c r="I97" i="12"/>
  <c r="J97" i="12"/>
  <c r="K97" i="12"/>
  <c r="L97" i="12"/>
  <c r="M97" i="12"/>
  <c r="N97" i="12"/>
  <c r="O97" i="12"/>
  <c r="P97" i="12"/>
  <c r="Q97" i="12"/>
  <c r="A98" i="12"/>
  <c r="B98" i="12"/>
  <c r="C98" i="12"/>
  <c r="D98" i="12"/>
  <c r="E98" i="12"/>
  <c r="F98" i="12"/>
  <c r="G98" i="12"/>
  <c r="H98" i="12"/>
  <c r="I98" i="12"/>
  <c r="J98" i="12"/>
  <c r="K98" i="12"/>
  <c r="L98" i="12"/>
  <c r="M98" i="12"/>
  <c r="N98" i="12"/>
  <c r="O98" i="12"/>
  <c r="P98" i="12"/>
  <c r="Q98" i="12"/>
  <c r="A99" i="12"/>
  <c r="B99" i="12"/>
  <c r="C99" i="12"/>
  <c r="D99" i="12"/>
  <c r="E99" i="12"/>
  <c r="F99" i="12"/>
  <c r="G99" i="12"/>
  <c r="H99" i="12"/>
  <c r="I99" i="12"/>
  <c r="J99" i="12"/>
  <c r="K99" i="12"/>
  <c r="L99" i="12"/>
  <c r="M99" i="12"/>
  <c r="N99" i="12"/>
  <c r="O99" i="12"/>
  <c r="P99" i="12"/>
  <c r="Q99" i="12"/>
  <c r="A100" i="12"/>
  <c r="B100" i="12"/>
  <c r="C100" i="12"/>
  <c r="D100" i="12"/>
  <c r="E100" i="12"/>
  <c r="F100" i="12"/>
  <c r="G100" i="12"/>
  <c r="H100" i="12"/>
  <c r="I100" i="12"/>
  <c r="J100" i="12"/>
  <c r="K100" i="12"/>
  <c r="L100" i="12"/>
  <c r="M100" i="12"/>
  <c r="N100" i="12"/>
  <c r="O100" i="12"/>
  <c r="P100" i="12"/>
  <c r="Q100" i="12"/>
  <c r="A101" i="12"/>
  <c r="B101" i="12"/>
  <c r="C101" i="12"/>
  <c r="D101" i="12"/>
  <c r="E101" i="12"/>
  <c r="F101" i="12"/>
  <c r="G101" i="12"/>
  <c r="H101" i="12"/>
  <c r="I101" i="12"/>
  <c r="J101" i="12"/>
  <c r="K101" i="12"/>
  <c r="L101" i="12"/>
  <c r="M101" i="12"/>
  <c r="N101" i="12"/>
  <c r="O101" i="12"/>
  <c r="P101" i="12"/>
  <c r="Q101" i="12"/>
  <c r="A102" i="12"/>
  <c r="B102" i="12"/>
  <c r="C102" i="12"/>
  <c r="D102" i="12"/>
  <c r="E102" i="12"/>
  <c r="F102" i="12"/>
  <c r="G102" i="12"/>
  <c r="H102" i="12"/>
  <c r="I102" i="12"/>
  <c r="J102" i="12"/>
  <c r="K102" i="12"/>
  <c r="L102" i="12"/>
  <c r="M102" i="12"/>
  <c r="N102" i="12"/>
  <c r="O102" i="12"/>
  <c r="P102" i="12"/>
  <c r="Q102" i="12"/>
  <c r="A103" i="12"/>
  <c r="B103" i="12"/>
  <c r="C103" i="12"/>
  <c r="D103" i="12"/>
  <c r="E103" i="12"/>
  <c r="F103" i="12"/>
  <c r="G103" i="12"/>
  <c r="H103" i="12"/>
  <c r="I103" i="12"/>
  <c r="J103" i="12"/>
  <c r="K103" i="12"/>
  <c r="L103" i="12"/>
  <c r="M103" i="12"/>
  <c r="N103" i="12"/>
  <c r="O103" i="12"/>
  <c r="P103" i="12"/>
  <c r="Q103" i="12"/>
  <c r="A104" i="12"/>
  <c r="B104" i="12"/>
  <c r="C104" i="12"/>
  <c r="D104" i="12"/>
  <c r="E104" i="12"/>
  <c r="F104" i="12"/>
  <c r="G104" i="12"/>
  <c r="H104" i="12"/>
  <c r="I104" i="12"/>
  <c r="J104" i="12"/>
  <c r="K104" i="12"/>
  <c r="L104" i="12"/>
  <c r="M104" i="12"/>
  <c r="N104" i="12"/>
  <c r="O104" i="12"/>
  <c r="P104" i="12"/>
  <c r="Q104" i="12"/>
  <c r="A105" i="12"/>
  <c r="B105" i="12"/>
  <c r="C105" i="12"/>
  <c r="D105" i="12"/>
  <c r="E105" i="12"/>
  <c r="F105" i="12"/>
  <c r="G105" i="12"/>
  <c r="H105" i="12"/>
  <c r="I105" i="12"/>
  <c r="J105" i="12"/>
  <c r="K105" i="12"/>
  <c r="L105" i="12"/>
  <c r="M105" i="12"/>
  <c r="N105" i="12"/>
  <c r="O105" i="12"/>
  <c r="P105" i="12"/>
  <c r="Q105" i="12"/>
  <c r="A106" i="12"/>
  <c r="B106" i="12"/>
  <c r="C106" i="12"/>
  <c r="D106" i="12"/>
  <c r="E106" i="12"/>
  <c r="F106" i="12"/>
  <c r="G106" i="12"/>
  <c r="H106" i="12"/>
  <c r="I106" i="12"/>
  <c r="J106" i="12"/>
  <c r="K106" i="12"/>
  <c r="L106" i="12"/>
  <c r="M106" i="12"/>
  <c r="N106" i="12"/>
  <c r="O106" i="12"/>
  <c r="P106" i="12"/>
  <c r="Q106" i="12"/>
  <c r="A107" i="12"/>
  <c r="B107" i="12"/>
  <c r="C107" i="12"/>
  <c r="D107" i="12"/>
  <c r="E107" i="12"/>
  <c r="F107" i="12"/>
  <c r="G107" i="12"/>
  <c r="H107" i="12"/>
  <c r="I107" i="12"/>
  <c r="J107" i="12"/>
  <c r="K107" i="12"/>
  <c r="L107" i="12"/>
  <c r="M107" i="12"/>
  <c r="N107" i="12"/>
  <c r="O107" i="12"/>
  <c r="P107" i="12"/>
  <c r="Q107" i="12"/>
  <c r="A108" i="12"/>
  <c r="B108" i="12"/>
  <c r="C108" i="12"/>
  <c r="D108" i="12"/>
  <c r="E108" i="12"/>
  <c r="F108" i="12"/>
  <c r="G108" i="12"/>
  <c r="H108" i="12"/>
  <c r="I108" i="12"/>
  <c r="J108" i="12"/>
  <c r="K108" i="12"/>
  <c r="L108" i="12"/>
  <c r="M108" i="12"/>
  <c r="N108" i="12"/>
  <c r="O108" i="12"/>
  <c r="P108" i="12"/>
  <c r="Q108" i="12"/>
  <c r="A109" i="12"/>
  <c r="B109" i="12"/>
  <c r="C109" i="12"/>
  <c r="D109" i="12"/>
  <c r="E109" i="12"/>
  <c r="F109" i="12"/>
  <c r="G109" i="12"/>
  <c r="H109" i="12"/>
  <c r="I109" i="12"/>
  <c r="J109" i="12"/>
  <c r="K109" i="12"/>
  <c r="L109" i="12"/>
  <c r="M109" i="12"/>
  <c r="N109" i="12"/>
  <c r="O109" i="12"/>
  <c r="P109" i="12"/>
  <c r="Q109" i="12"/>
  <c r="A110" i="12"/>
  <c r="B110" i="12"/>
  <c r="C110" i="12"/>
  <c r="D110" i="12"/>
  <c r="E110" i="12"/>
  <c r="F110" i="12"/>
  <c r="G110" i="12"/>
  <c r="H110" i="12"/>
  <c r="I110" i="12"/>
  <c r="J110" i="12"/>
  <c r="K110" i="12"/>
  <c r="L110" i="12"/>
  <c r="M110" i="12"/>
  <c r="N110" i="12"/>
  <c r="O110" i="12"/>
  <c r="P110" i="12"/>
  <c r="Q110" i="12"/>
  <c r="A111" i="12"/>
  <c r="B111" i="12"/>
  <c r="C111" i="12"/>
  <c r="D111" i="12"/>
  <c r="E111" i="12"/>
  <c r="F111" i="12"/>
  <c r="G111" i="12"/>
  <c r="H111" i="12"/>
  <c r="I111" i="12"/>
  <c r="J111" i="12"/>
  <c r="K111" i="12"/>
  <c r="L111" i="12"/>
  <c r="M111" i="12"/>
  <c r="N111" i="12"/>
  <c r="O111" i="12"/>
  <c r="P111" i="12"/>
  <c r="Q111" i="12"/>
  <c r="A112" i="12"/>
  <c r="B112" i="12"/>
  <c r="C112" i="12"/>
  <c r="D112" i="12"/>
  <c r="E112" i="12"/>
  <c r="F112" i="12"/>
  <c r="G112" i="12"/>
  <c r="H112" i="12"/>
  <c r="I112" i="12"/>
  <c r="J112" i="12"/>
  <c r="K112" i="12"/>
  <c r="L112" i="12"/>
  <c r="M112" i="12"/>
  <c r="N112" i="12"/>
  <c r="O112" i="12"/>
  <c r="P112" i="12"/>
  <c r="Q112" i="12"/>
  <c r="A113" i="12"/>
  <c r="B113" i="12"/>
  <c r="C113" i="12"/>
  <c r="D113" i="12"/>
  <c r="E113" i="12"/>
  <c r="F113" i="12"/>
  <c r="G113" i="12"/>
  <c r="H113" i="12"/>
  <c r="I113" i="12"/>
  <c r="J113" i="12"/>
  <c r="K113" i="12"/>
  <c r="L113" i="12"/>
  <c r="M113" i="12"/>
  <c r="N113" i="12"/>
  <c r="O113" i="12"/>
  <c r="P113" i="12"/>
  <c r="Q113" i="12"/>
  <c r="A114" i="12"/>
  <c r="B114" i="12"/>
  <c r="C114" i="12"/>
  <c r="D114" i="12"/>
  <c r="E114" i="12"/>
  <c r="F114" i="12"/>
  <c r="G114" i="12"/>
  <c r="H114" i="12"/>
  <c r="I114" i="12"/>
  <c r="J114" i="12"/>
  <c r="K114" i="12"/>
  <c r="L114" i="12"/>
  <c r="M114" i="12"/>
  <c r="N114" i="12"/>
  <c r="O114" i="12"/>
  <c r="P114" i="12"/>
  <c r="Q114" i="12"/>
  <c r="A115" i="12"/>
  <c r="B115" i="12"/>
  <c r="C115" i="12"/>
  <c r="D115" i="12"/>
  <c r="E115" i="12"/>
  <c r="F115" i="12"/>
  <c r="G115" i="12"/>
  <c r="H115" i="12"/>
  <c r="I115" i="12"/>
  <c r="J115" i="12"/>
  <c r="K115" i="12"/>
  <c r="L115" i="12"/>
  <c r="M115" i="12"/>
  <c r="N115" i="12"/>
  <c r="O115" i="12"/>
  <c r="P115" i="12"/>
  <c r="Q115" i="12"/>
  <c r="A116" i="12"/>
  <c r="B116" i="12"/>
  <c r="C116" i="12"/>
  <c r="D116" i="12"/>
  <c r="E116" i="12"/>
  <c r="F116" i="12"/>
  <c r="G116" i="12"/>
  <c r="H116" i="12"/>
  <c r="I116" i="12"/>
  <c r="J116" i="12"/>
  <c r="K116" i="12"/>
  <c r="L116" i="12"/>
  <c r="M116" i="12"/>
  <c r="N116" i="12"/>
  <c r="O116" i="12"/>
  <c r="P116" i="12"/>
  <c r="Q116" i="12"/>
  <c r="A117" i="12"/>
  <c r="B117" i="12"/>
  <c r="C117" i="12"/>
  <c r="D117" i="12"/>
  <c r="E117" i="12"/>
  <c r="F117" i="12"/>
  <c r="G117" i="12"/>
  <c r="H117" i="12"/>
  <c r="I117" i="12"/>
  <c r="J117" i="12"/>
  <c r="K117" i="12"/>
  <c r="L117" i="12"/>
  <c r="M117" i="12"/>
  <c r="N117" i="12"/>
  <c r="O117" i="12"/>
  <c r="P117" i="12"/>
  <c r="Q117" i="12"/>
  <c r="A118" i="12"/>
  <c r="B118" i="12"/>
  <c r="C118" i="12"/>
  <c r="D118" i="12"/>
  <c r="E118" i="12"/>
  <c r="F118" i="12"/>
  <c r="G118" i="12"/>
  <c r="H118" i="12"/>
  <c r="I118" i="12"/>
  <c r="J118" i="12"/>
  <c r="K118" i="12"/>
  <c r="L118" i="12"/>
  <c r="M118" i="12"/>
  <c r="N118" i="12"/>
  <c r="O118" i="12"/>
  <c r="P118" i="12"/>
  <c r="Q118" i="12"/>
  <c r="A119" i="12"/>
  <c r="B119" i="12"/>
  <c r="C119" i="12"/>
  <c r="D119" i="12"/>
  <c r="E119" i="12"/>
  <c r="F119" i="12"/>
  <c r="G119" i="12"/>
  <c r="H119" i="12"/>
  <c r="I119" i="12"/>
  <c r="J119" i="12"/>
  <c r="K119" i="12"/>
  <c r="L119" i="12"/>
  <c r="M119" i="12"/>
  <c r="N119" i="12"/>
  <c r="O119" i="12"/>
  <c r="P119" i="12"/>
  <c r="Q119" i="12"/>
  <c r="A120" i="12"/>
  <c r="B120" i="12"/>
  <c r="C120" i="12"/>
  <c r="D120" i="12"/>
  <c r="E120" i="12"/>
  <c r="F120" i="12"/>
  <c r="G120" i="12"/>
  <c r="H120" i="12"/>
  <c r="I120" i="12"/>
  <c r="J120" i="12"/>
  <c r="K120" i="12"/>
  <c r="L120" i="12"/>
  <c r="M120" i="12"/>
  <c r="N120" i="12"/>
  <c r="O120" i="12"/>
  <c r="P120" i="12"/>
  <c r="Q120" i="12"/>
  <c r="A121" i="12"/>
  <c r="B121" i="12"/>
  <c r="C121" i="12"/>
  <c r="D121" i="12"/>
  <c r="E121" i="12"/>
  <c r="F121" i="12"/>
  <c r="G121" i="12"/>
  <c r="H121" i="12"/>
  <c r="I121" i="12"/>
  <c r="J121" i="12"/>
  <c r="K121" i="12"/>
  <c r="L121" i="12"/>
  <c r="M121" i="12"/>
  <c r="N121" i="12"/>
  <c r="O121" i="12"/>
  <c r="P121" i="12"/>
  <c r="Q121" i="12"/>
  <c r="A122" i="12"/>
  <c r="B122" i="12"/>
  <c r="C122" i="12"/>
  <c r="D122" i="12"/>
  <c r="E122" i="12"/>
  <c r="F122" i="12"/>
  <c r="G122" i="12"/>
  <c r="H122" i="12"/>
  <c r="I122" i="12"/>
  <c r="J122" i="12"/>
  <c r="K122" i="12"/>
  <c r="L122" i="12"/>
  <c r="M122" i="12"/>
  <c r="N122" i="12"/>
  <c r="O122" i="12"/>
  <c r="P122" i="12"/>
  <c r="Q122" i="12"/>
  <c r="A123" i="12"/>
  <c r="B123" i="12"/>
  <c r="C123" i="12"/>
  <c r="D123" i="12"/>
  <c r="E123" i="12"/>
  <c r="F123" i="12"/>
  <c r="G123" i="12"/>
  <c r="H123" i="12"/>
  <c r="I123" i="12"/>
  <c r="J123" i="12"/>
  <c r="K123" i="12"/>
  <c r="L123" i="12"/>
  <c r="M123" i="12"/>
  <c r="N123" i="12"/>
  <c r="O123" i="12"/>
  <c r="P123" i="12"/>
  <c r="Q123" i="12"/>
  <c r="A124" i="12"/>
  <c r="B124" i="12"/>
  <c r="C124" i="12"/>
  <c r="D124" i="12"/>
  <c r="E124" i="12"/>
  <c r="F124" i="12"/>
  <c r="G124" i="12"/>
  <c r="H124" i="12"/>
  <c r="I124" i="12"/>
  <c r="J124" i="12"/>
  <c r="K124" i="12"/>
  <c r="L124" i="12"/>
  <c r="M124" i="12"/>
  <c r="N124" i="12"/>
  <c r="O124" i="12"/>
  <c r="P124" i="12"/>
  <c r="Q124" i="12"/>
  <c r="A125" i="12"/>
  <c r="B125" i="12"/>
  <c r="C125" i="12"/>
  <c r="D125" i="12"/>
  <c r="E125" i="12"/>
  <c r="F125" i="12"/>
  <c r="G125" i="12"/>
  <c r="H125" i="12"/>
  <c r="I125" i="12"/>
  <c r="J125" i="12"/>
  <c r="K125" i="12"/>
  <c r="L125" i="12"/>
  <c r="M125" i="12"/>
  <c r="N125" i="12"/>
  <c r="O125" i="12"/>
  <c r="P125" i="12"/>
  <c r="Q125" i="12"/>
  <c r="A126" i="12"/>
  <c r="B126" i="12"/>
  <c r="C126" i="12"/>
  <c r="D126" i="12"/>
  <c r="E126" i="12"/>
  <c r="F126" i="12"/>
  <c r="G126" i="12"/>
  <c r="H126" i="12"/>
  <c r="I126" i="12"/>
  <c r="J126" i="12"/>
  <c r="K126" i="12"/>
  <c r="L126" i="12"/>
  <c r="M126" i="12"/>
  <c r="N126" i="12"/>
  <c r="O126" i="12"/>
  <c r="P126" i="12"/>
  <c r="Q126" i="12"/>
  <c r="A127" i="12"/>
  <c r="B127" i="12"/>
  <c r="C127" i="12"/>
  <c r="D127" i="12"/>
  <c r="E127" i="12"/>
  <c r="F127" i="12"/>
  <c r="G127" i="12"/>
  <c r="H127" i="12"/>
  <c r="I127" i="12"/>
  <c r="J127" i="12"/>
  <c r="K127" i="12"/>
  <c r="L127" i="12"/>
  <c r="M127" i="12"/>
  <c r="N127" i="12"/>
  <c r="O127" i="12"/>
  <c r="P127" i="12"/>
  <c r="Q127" i="12"/>
  <c r="A128" i="12"/>
  <c r="B128" i="12"/>
  <c r="C128" i="12"/>
  <c r="D128" i="12"/>
  <c r="E128" i="12"/>
  <c r="F128" i="12"/>
  <c r="G128" i="12"/>
  <c r="H128" i="12"/>
  <c r="I128" i="12"/>
  <c r="J128" i="12"/>
  <c r="K128" i="12"/>
  <c r="L128" i="12"/>
  <c r="M128" i="12"/>
  <c r="N128" i="12"/>
  <c r="O128" i="12"/>
  <c r="P128" i="12"/>
  <c r="Q128" i="12"/>
  <c r="A129" i="12"/>
  <c r="B129" i="12"/>
  <c r="C129" i="12"/>
  <c r="D129" i="12"/>
  <c r="E129" i="12"/>
  <c r="F129" i="12"/>
  <c r="G129" i="12"/>
  <c r="H129" i="12"/>
  <c r="I129" i="12"/>
  <c r="J129" i="12"/>
  <c r="K129" i="12"/>
  <c r="L129" i="12"/>
  <c r="M129" i="12"/>
  <c r="N129" i="12"/>
  <c r="O129" i="12"/>
  <c r="P129" i="12"/>
  <c r="Q129" i="12"/>
  <c r="A130" i="12"/>
  <c r="B130" i="12"/>
  <c r="C130" i="12"/>
  <c r="D130" i="12"/>
  <c r="E130" i="12"/>
  <c r="F130" i="12"/>
  <c r="G130" i="12"/>
  <c r="H130" i="12"/>
  <c r="I130" i="12"/>
  <c r="J130" i="12"/>
  <c r="K130" i="12"/>
  <c r="L130" i="12"/>
  <c r="M130" i="12"/>
  <c r="N130" i="12"/>
  <c r="O130" i="12"/>
  <c r="P130" i="12"/>
  <c r="Q130" i="12"/>
  <c r="A131" i="12"/>
  <c r="B131" i="12"/>
  <c r="C131" i="12"/>
  <c r="D131" i="12"/>
  <c r="E131" i="12"/>
  <c r="F131" i="12"/>
  <c r="G131" i="12"/>
  <c r="H131" i="12"/>
  <c r="I131" i="12"/>
  <c r="J131" i="12"/>
  <c r="K131" i="12"/>
  <c r="L131" i="12"/>
  <c r="M131" i="12"/>
  <c r="N131" i="12"/>
  <c r="O131" i="12"/>
  <c r="P131" i="12"/>
  <c r="Q131" i="12"/>
  <c r="A132" i="12"/>
  <c r="B132" i="12"/>
  <c r="C132" i="12"/>
  <c r="D132" i="12"/>
  <c r="E132" i="12"/>
  <c r="F132" i="12"/>
  <c r="G132" i="12"/>
  <c r="H132" i="12"/>
  <c r="I132" i="12"/>
  <c r="J132" i="12"/>
  <c r="K132" i="12"/>
  <c r="L132" i="12"/>
  <c r="M132" i="12"/>
  <c r="N132" i="12"/>
  <c r="O132" i="12"/>
  <c r="P132" i="12"/>
  <c r="Q132" i="12"/>
  <c r="A133" i="12"/>
  <c r="B133" i="12"/>
  <c r="C133" i="12"/>
  <c r="D133" i="12"/>
  <c r="E133" i="12"/>
  <c r="F133" i="12"/>
  <c r="G133" i="12"/>
  <c r="H133" i="12"/>
  <c r="I133" i="12"/>
  <c r="J133" i="12"/>
  <c r="K133" i="12"/>
  <c r="L133" i="12"/>
  <c r="M133" i="12"/>
  <c r="N133" i="12"/>
  <c r="O133" i="12"/>
  <c r="P133" i="12"/>
  <c r="Q133" i="12"/>
  <c r="A134" i="12"/>
  <c r="B134" i="12"/>
  <c r="C134" i="12"/>
  <c r="D134" i="12"/>
  <c r="E134" i="12"/>
  <c r="F134" i="12"/>
  <c r="G134" i="12"/>
  <c r="H134" i="12"/>
  <c r="I134" i="12"/>
  <c r="J134" i="12"/>
  <c r="K134" i="12"/>
  <c r="L134" i="12"/>
  <c r="M134" i="12"/>
  <c r="N134" i="12"/>
  <c r="O134" i="12"/>
  <c r="P134" i="12"/>
  <c r="Q134" i="12"/>
  <c r="A135" i="12"/>
  <c r="B135" i="12"/>
  <c r="C135" i="12"/>
  <c r="D135" i="12"/>
  <c r="E135" i="12"/>
  <c r="F135" i="12"/>
  <c r="G135" i="12"/>
  <c r="H135" i="12"/>
  <c r="I135" i="12"/>
  <c r="J135" i="12"/>
  <c r="K135" i="12"/>
  <c r="L135" i="12"/>
  <c r="M135" i="12"/>
  <c r="N135" i="12"/>
  <c r="O135" i="12"/>
  <c r="P135" i="12"/>
  <c r="Q135" i="12"/>
  <c r="A136" i="12"/>
  <c r="B136" i="12"/>
  <c r="C136" i="12"/>
  <c r="D136" i="12"/>
  <c r="E136" i="12"/>
  <c r="F136" i="12"/>
  <c r="G136" i="12"/>
  <c r="H136" i="12"/>
  <c r="I136" i="12"/>
  <c r="J136" i="12"/>
  <c r="K136" i="12"/>
  <c r="L136" i="12"/>
  <c r="M136" i="12"/>
  <c r="N136" i="12"/>
  <c r="O136" i="12"/>
  <c r="P136" i="12"/>
  <c r="Q136" i="12"/>
  <c r="A137" i="12"/>
  <c r="B137" i="12"/>
  <c r="C137" i="12"/>
  <c r="D137" i="12"/>
  <c r="E137" i="12"/>
  <c r="F137" i="12"/>
  <c r="G137" i="12"/>
  <c r="H137" i="12"/>
  <c r="I137" i="12"/>
  <c r="J137" i="12"/>
  <c r="K137" i="12"/>
  <c r="L137" i="12"/>
  <c r="M137" i="12"/>
  <c r="N137" i="12"/>
  <c r="O137" i="12"/>
  <c r="P137" i="12"/>
  <c r="Q137" i="12"/>
  <c r="A138" i="12"/>
  <c r="B138" i="12"/>
  <c r="C138" i="12"/>
  <c r="D138" i="12"/>
  <c r="E138" i="12"/>
  <c r="F138" i="12"/>
  <c r="G138" i="12"/>
  <c r="H138" i="12"/>
  <c r="I138" i="12"/>
  <c r="J138" i="12"/>
  <c r="K138" i="12"/>
  <c r="L138" i="12"/>
  <c r="M138" i="12"/>
  <c r="N138" i="12"/>
  <c r="O138" i="12"/>
  <c r="P138" i="12"/>
  <c r="Q138" i="12"/>
  <c r="A139" i="12"/>
  <c r="B139" i="12"/>
  <c r="C139" i="12"/>
  <c r="D139" i="12"/>
  <c r="E139" i="12"/>
  <c r="F139" i="12"/>
  <c r="G139" i="12"/>
  <c r="H139" i="12"/>
  <c r="I139" i="12"/>
  <c r="J139" i="12"/>
  <c r="K139" i="12"/>
  <c r="L139" i="12"/>
  <c r="M139" i="12"/>
  <c r="N139" i="12"/>
  <c r="O139" i="12"/>
  <c r="P139" i="12"/>
  <c r="Q139" i="12"/>
  <c r="A140" i="12"/>
  <c r="B140" i="12"/>
  <c r="C140" i="12"/>
  <c r="D140" i="12"/>
  <c r="E140" i="12"/>
  <c r="F140" i="12"/>
  <c r="G140" i="12"/>
  <c r="H140" i="12"/>
  <c r="I140" i="12"/>
  <c r="J140" i="12"/>
  <c r="K140" i="12"/>
  <c r="L140" i="12"/>
  <c r="M140" i="12"/>
  <c r="N140" i="12"/>
  <c r="O140" i="12"/>
  <c r="P140" i="12"/>
  <c r="Q140" i="12"/>
  <c r="A141" i="12"/>
  <c r="B141" i="12"/>
  <c r="C141" i="12"/>
  <c r="D141" i="12"/>
  <c r="E141" i="12"/>
  <c r="F141" i="12"/>
  <c r="G141" i="12"/>
  <c r="H141" i="12"/>
  <c r="I141" i="12"/>
  <c r="J141" i="12"/>
  <c r="K141" i="12"/>
  <c r="L141" i="12"/>
  <c r="M141" i="12"/>
  <c r="N141" i="12"/>
  <c r="O141" i="12"/>
  <c r="P141" i="12"/>
  <c r="Q141" i="12"/>
  <c r="A142" i="12"/>
  <c r="B142" i="12"/>
  <c r="C142" i="12"/>
  <c r="D142" i="12"/>
  <c r="E142" i="12"/>
  <c r="F142" i="12"/>
  <c r="G142" i="12"/>
  <c r="H142" i="12"/>
  <c r="I142" i="12"/>
  <c r="J142" i="12"/>
  <c r="K142" i="12"/>
  <c r="L142" i="12"/>
  <c r="M142" i="12"/>
  <c r="N142" i="12"/>
  <c r="O142" i="12"/>
  <c r="P142" i="12"/>
  <c r="Q142" i="12"/>
  <c r="A143" i="12"/>
  <c r="B143" i="12"/>
  <c r="C143" i="12"/>
  <c r="D143" i="12"/>
  <c r="E143" i="12"/>
  <c r="F143" i="12"/>
  <c r="G143" i="12"/>
  <c r="H143" i="12"/>
  <c r="I143" i="12"/>
  <c r="J143" i="12"/>
  <c r="K143" i="12"/>
  <c r="L143" i="12"/>
  <c r="M143" i="12"/>
  <c r="N143" i="12"/>
  <c r="O143" i="12"/>
  <c r="P143" i="12"/>
  <c r="Q143" i="12"/>
  <c r="A144" i="12"/>
  <c r="B144" i="12"/>
  <c r="C144" i="12"/>
  <c r="D144" i="12"/>
  <c r="E144" i="12"/>
  <c r="F144" i="12"/>
  <c r="G144" i="12"/>
  <c r="H144" i="12"/>
  <c r="I144" i="12"/>
  <c r="J144" i="12"/>
  <c r="K144" i="12"/>
  <c r="L144" i="12"/>
  <c r="M144" i="12"/>
  <c r="N144" i="12"/>
  <c r="O144" i="12"/>
  <c r="P144" i="12"/>
  <c r="Q144" i="12"/>
  <c r="A145" i="12"/>
  <c r="B145" i="12"/>
  <c r="C145" i="12"/>
  <c r="D145" i="12"/>
  <c r="E145" i="12"/>
  <c r="F145" i="12"/>
  <c r="G145" i="12"/>
  <c r="H145" i="12"/>
  <c r="I145" i="12"/>
  <c r="J145" i="12"/>
  <c r="K145" i="12"/>
  <c r="L145" i="12"/>
  <c r="M145" i="12"/>
  <c r="N145" i="12"/>
  <c r="O145" i="12"/>
  <c r="P145" i="12"/>
  <c r="Q145" i="12"/>
  <c r="A146" i="12"/>
  <c r="B146" i="12"/>
  <c r="C146" i="12"/>
  <c r="D146" i="12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A147" i="12"/>
  <c r="B147" i="12"/>
  <c r="C147" i="12"/>
  <c r="D147" i="12"/>
  <c r="E147" i="12"/>
  <c r="F147" i="12"/>
  <c r="G147" i="12"/>
  <c r="H147" i="12"/>
  <c r="I147" i="12"/>
  <c r="J147" i="12"/>
  <c r="K147" i="12"/>
  <c r="L147" i="12"/>
  <c r="M147" i="12"/>
  <c r="N147" i="12"/>
  <c r="O147" i="12"/>
  <c r="P147" i="12"/>
  <c r="Q147" i="12"/>
  <c r="A148" i="12"/>
  <c r="B148" i="12"/>
  <c r="C148" i="12"/>
  <c r="D148" i="12"/>
  <c r="E148" i="12"/>
  <c r="F148" i="12"/>
  <c r="G148" i="12"/>
  <c r="H148" i="12"/>
  <c r="I148" i="12"/>
  <c r="J148" i="12"/>
  <c r="K148" i="12"/>
  <c r="L148" i="12"/>
  <c r="M148" i="12"/>
  <c r="N148" i="12"/>
  <c r="O148" i="12"/>
  <c r="P148" i="12"/>
  <c r="Q148" i="12"/>
  <c r="A149" i="12"/>
  <c r="B149" i="12"/>
  <c r="C149" i="12"/>
  <c r="D149" i="12"/>
  <c r="E149" i="12"/>
  <c r="F149" i="12"/>
  <c r="G149" i="12"/>
  <c r="H149" i="12"/>
  <c r="I149" i="12"/>
  <c r="J149" i="12"/>
  <c r="K149" i="12"/>
  <c r="L149" i="12"/>
  <c r="M149" i="12"/>
  <c r="N149" i="12"/>
  <c r="O149" i="12"/>
  <c r="P149" i="12"/>
  <c r="Q149" i="12"/>
  <c r="A150" i="12"/>
  <c r="B150" i="12"/>
  <c r="C150" i="12"/>
  <c r="D150" i="12"/>
  <c r="E150" i="12"/>
  <c r="F150" i="12"/>
  <c r="G150" i="12"/>
  <c r="H150" i="12"/>
  <c r="I150" i="12"/>
  <c r="J150" i="12"/>
  <c r="K150" i="12"/>
  <c r="L150" i="12"/>
  <c r="M150" i="12"/>
  <c r="N150" i="12"/>
  <c r="O150" i="12"/>
  <c r="P150" i="12"/>
  <c r="Q150" i="12"/>
  <c r="A151" i="12"/>
  <c r="B151" i="12"/>
  <c r="C151" i="12"/>
  <c r="D151" i="12"/>
  <c r="E151" i="12"/>
  <c r="F151" i="12"/>
  <c r="G151" i="12"/>
  <c r="H151" i="12"/>
  <c r="I151" i="12"/>
  <c r="J151" i="12"/>
  <c r="K151" i="12"/>
  <c r="L151" i="12"/>
  <c r="M151" i="12"/>
  <c r="N151" i="12"/>
  <c r="O151" i="12"/>
  <c r="P151" i="12"/>
  <c r="Q151" i="12"/>
  <c r="A152" i="12"/>
  <c r="B152" i="12"/>
  <c r="C152" i="12"/>
  <c r="D152" i="12"/>
  <c r="E152" i="12"/>
  <c r="F152" i="12"/>
  <c r="G152" i="12"/>
  <c r="H152" i="12"/>
  <c r="I152" i="12"/>
  <c r="J152" i="12"/>
  <c r="K152" i="12"/>
  <c r="L152" i="12"/>
  <c r="M152" i="12"/>
  <c r="N152" i="12"/>
  <c r="O152" i="12"/>
  <c r="P152" i="12"/>
  <c r="Q152" i="12"/>
  <c r="A153" i="12"/>
  <c r="B153" i="12"/>
  <c r="C153" i="12"/>
  <c r="D153" i="12"/>
  <c r="E153" i="12"/>
  <c r="F153" i="12"/>
  <c r="G153" i="12"/>
  <c r="H153" i="12"/>
  <c r="I153" i="12"/>
  <c r="J153" i="12"/>
  <c r="K153" i="12"/>
  <c r="L153" i="12"/>
  <c r="M153" i="12"/>
  <c r="N153" i="12"/>
  <c r="O153" i="12"/>
  <c r="P153" i="12"/>
  <c r="Q153" i="12"/>
  <c r="A154" i="12"/>
  <c r="B154" i="12"/>
  <c r="C154" i="12"/>
  <c r="D154" i="12"/>
  <c r="E154" i="12"/>
  <c r="F154" i="12"/>
  <c r="G154" i="12"/>
  <c r="H154" i="12"/>
  <c r="I154" i="12"/>
  <c r="J154" i="12"/>
  <c r="K154" i="12"/>
  <c r="L154" i="12"/>
  <c r="M154" i="12"/>
  <c r="N154" i="12"/>
  <c r="O154" i="12"/>
  <c r="P154" i="12"/>
  <c r="Q154" i="12"/>
  <c r="A155" i="12"/>
  <c r="B155" i="12"/>
  <c r="C155" i="12"/>
  <c r="D155" i="12"/>
  <c r="E155" i="12"/>
  <c r="F155" i="12"/>
  <c r="G155" i="12"/>
  <c r="H155" i="12"/>
  <c r="I155" i="12"/>
  <c r="J155" i="12"/>
  <c r="K155" i="12"/>
  <c r="L155" i="12"/>
  <c r="M155" i="12"/>
  <c r="N155" i="12"/>
  <c r="O155" i="12"/>
  <c r="P155" i="12"/>
  <c r="Q155" i="12"/>
  <c r="A156" i="12"/>
  <c r="B156" i="12"/>
  <c r="C156" i="12"/>
  <c r="D156" i="12"/>
  <c r="E156" i="12"/>
  <c r="F156" i="12"/>
  <c r="G156" i="12"/>
  <c r="H156" i="12"/>
  <c r="I156" i="12"/>
  <c r="J156" i="12"/>
  <c r="K156" i="12"/>
  <c r="L156" i="12"/>
  <c r="M156" i="12"/>
  <c r="N156" i="12"/>
  <c r="O156" i="12"/>
  <c r="P156" i="12"/>
  <c r="Q156" i="12"/>
  <c r="A157" i="12"/>
  <c r="B157" i="12"/>
  <c r="C157" i="12"/>
  <c r="D157" i="12"/>
  <c r="E157" i="12"/>
  <c r="F157" i="12"/>
  <c r="G157" i="12"/>
  <c r="H157" i="12"/>
  <c r="I157" i="12"/>
  <c r="J157" i="12"/>
  <c r="K157" i="12"/>
  <c r="L157" i="12"/>
  <c r="M157" i="12"/>
  <c r="N157" i="12"/>
  <c r="O157" i="12"/>
  <c r="P157" i="12"/>
  <c r="Q157" i="12"/>
  <c r="A158" i="12"/>
  <c r="B158" i="12"/>
  <c r="C158" i="12"/>
  <c r="D158" i="12"/>
  <c r="E158" i="12"/>
  <c r="F158" i="12"/>
  <c r="G158" i="12"/>
  <c r="H158" i="12"/>
  <c r="I158" i="12"/>
  <c r="J158" i="12"/>
  <c r="K158" i="12"/>
  <c r="L158" i="12"/>
  <c r="M158" i="12"/>
  <c r="N158" i="12"/>
  <c r="O158" i="12"/>
  <c r="P158" i="12"/>
  <c r="Q158" i="12"/>
  <c r="A159" i="12"/>
  <c r="B159" i="12"/>
  <c r="C159" i="12"/>
  <c r="D159" i="12"/>
  <c r="E159" i="12"/>
  <c r="F159" i="12"/>
  <c r="G159" i="12"/>
  <c r="H159" i="12"/>
  <c r="I159" i="12"/>
  <c r="J159" i="12"/>
  <c r="K159" i="12"/>
  <c r="L159" i="12"/>
  <c r="M159" i="12"/>
  <c r="N159" i="12"/>
  <c r="O159" i="12"/>
  <c r="P159" i="12"/>
  <c r="Q159" i="12"/>
  <c r="A160" i="12"/>
  <c r="B160" i="12"/>
  <c r="C160" i="12"/>
  <c r="D160" i="12"/>
  <c r="E160" i="12"/>
  <c r="F160" i="12"/>
  <c r="G160" i="12"/>
  <c r="H160" i="12"/>
  <c r="I160" i="12"/>
  <c r="J160" i="12"/>
  <c r="K160" i="12"/>
  <c r="L160" i="12"/>
  <c r="M160" i="12"/>
  <c r="N160" i="12"/>
  <c r="O160" i="12"/>
  <c r="P160" i="12"/>
  <c r="Q160" i="12"/>
  <c r="A161" i="12"/>
  <c r="B161" i="12"/>
  <c r="C161" i="12"/>
  <c r="D161" i="12"/>
  <c r="E161" i="12"/>
  <c r="F161" i="12"/>
  <c r="G161" i="12"/>
  <c r="H161" i="12"/>
  <c r="I161" i="12"/>
  <c r="J161" i="12"/>
  <c r="K161" i="12"/>
  <c r="L161" i="12"/>
  <c r="M161" i="12"/>
  <c r="N161" i="12"/>
  <c r="O161" i="12"/>
  <c r="P161" i="12"/>
  <c r="Q161" i="12"/>
  <c r="A162" i="12"/>
  <c r="B162" i="12"/>
  <c r="C162" i="12"/>
  <c r="D162" i="12"/>
  <c r="E162" i="12"/>
  <c r="F162" i="12"/>
  <c r="G162" i="12"/>
  <c r="H162" i="12"/>
  <c r="I162" i="12"/>
  <c r="J162" i="12"/>
  <c r="K162" i="12"/>
  <c r="L162" i="12"/>
  <c r="M162" i="12"/>
  <c r="N162" i="12"/>
  <c r="O162" i="12"/>
  <c r="P162" i="12"/>
  <c r="Q162" i="12"/>
  <c r="A163" i="12"/>
  <c r="B163" i="12"/>
  <c r="C163" i="12"/>
  <c r="D163" i="12"/>
  <c r="E163" i="12"/>
  <c r="F163" i="12"/>
  <c r="G163" i="12"/>
  <c r="H163" i="12"/>
  <c r="I163" i="12"/>
  <c r="J163" i="12"/>
  <c r="K163" i="12"/>
  <c r="L163" i="12"/>
  <c r="M163" i="12"/>
  <c r="N163" i="12"/>
  <c r="O163" i="12"/>
  <c r="P163" i="12"/>
  <c r="Q163" i="12"/>
  <c r="A164" i="12"/>
  <c r="B164" i="12"/>
  <c r="C164" i="12"/>
  <c r="D164" i="12"/>
  <c r="E164" i="12"/>
  <c r="F164" i="12"/>
  <c r="G164" i="12"/>
  <c r="H164" i="12"/>
  <c r="I164" i="12"/>
  <c r="J164" i="12"/>
  <c r="K164" i="12"/>
  <c r="L164" i="12"/>
  <c r="M164" i="12"/>
  <c r="N164" i="12"/>
  <c r="O164" i="12"/>
  <c r="P164" i="12"/>
  <c r="Q164" i="12"/>
  <c r="A165" i="12"/>
  <c r="B165" i="12"/>
  <c r="C165" i="12"/>
  <c r="D165" i="12"/>
  <c r="E165" i="12"/>
  <c r="F165" i="12"/>
  <c r="G165" i="12"/>
  <c r="H165" i="12"/>
  <c r="I165" i="12"/>
  <c r="J165" i="12"/>
  <c r="K165" i="12"/>
  <c r="L165" i="12"/>
  <c r="M165" i="12"/>
  <c r="N165" i="12"/>
  <c r="O165" i="12"/>
  <c r="P165" i="12"/>
  <c r="Q165" i="12"/>
  <c r="A166" i="12"/>
  <c r="B166" i="12"/>
  <c r="C166" i="12"/>
  <c r="D166" i="12"/>
  <c r="E166" i="12"/>
  <c r="F166" i="12"/>
  <c r="G166" i="12"/>
  <c r="H166" i="12"/>
  <c r="I166" i="12"/>
  <c r="J166" i="12"/>
  <c r="K166" i="12"/>
  <c r="L166" i="12"/>
  <c r="M166" i="12"/>
  <c r="N166" i="12"/>
  <c r="O166" i="12"/>
  <c r="P166" i="12"/>
  <c r="Q166" i="12"/>
  <c r="A167" i="12"/>
  <c r="B167" i="12"/>
  <c r="C167" i="12"/>
  <c r="D167" i="12"/>
  <c r="E167" i="12"/>
  <c r="F167" i="12"/>
  <c r="G167" i="12"/>
  <c r="H167" i="12"/>
  <c r="I167" i="12"/>
  <c r="J167" i="12"/>
  <c r="K167" i="12"/>
  <c r="L167" i="12"/>
  <c r="M167" i="12"/>
  <c r="N167" i="12"/>
  <c r="O167" i="12"/>
  <c r="P167" i="12"/>
  <c r="Q167" i="12"/>
  <c r="A168" i="12"/>
  <c r="B168" i="12"/>
  <c r="C168" i="12"/>
  <c r="D168" i="12"/>
  <c r="E168" i="12"/>
  <c r="F168" i="12"/>
  <c r="G168" i="12"/>
  <c r="H168" i="12"/>
  <c r="I168" i="12"/>
  <c r="J168" i="12"/>
  <c r="K168" i="12"/>
  <c r="L168" i="12"/>
  <c r="M168" i="12"/>
  <c r="N168" i="12"/>
  <c r="O168" i="12"/>
  <c r="P168" i="12"/>
  <c r="Q168" i="12"/>
  <c r="A169" i="12"/>
  <c r="B169" i="12"/>
  <c r="C169" i="12"/>
  <c r="D169" i="12"/>
  <c r="E169" i="12"/>
  <c r="F169" i="12"/>
  <c r="G169" i="12"/>
  <c r="H169" i="12"/>
  <c r="I169" i="12"/>
  <c r="J169" i="12"/>
  <c r="K169" i="12"/>
  <c r="L169" i="12"/>
  <c r="M169" i="12"/>
  <c r="N169" i="12"/>
  <c r="O169" i="12"/>
  <c r="P169" i="12"/>
  <c r="Q169" i="12"/>
  <c r="A170" i="12"/>
  <c r="B170" i="12"/>
  <c r="C170" i="12"/>
  <c r="D170" i="12"/>
  <c r="E170" i="12"/>
  <c r="F170" i="12"/>
  <c r="G170" i="12"/>
  <c r="H170" i="12"/>
  <c r="I170" i="12"/>
  <c r="J170" i="12"/>
  <c r="K170" i="12"/>
  <c r="L170" i="12"/>
  <c r="M170" i="12"/>
  <c r="N170" i="12"/>
  <c r="O170" i="12"/>
  <c r="P170" i="12"/>
  <c r="Q170" i="12"/>
  <c r="A171" i="12"/>
  <c r="B171" i="12"/>
  <c r="C171" i="12"/>
  <c r="D171" i="12"/>
  <c r="E171" i="12"/>
  <c r="F171" i="12"/>
  <c r="G171" i="12"/>
  <c r="H171" i="12"/>
  <c r="I171" i="12"/>
  <c r="J171" i="12"/>
  <c r="K171" i="12"/>
  <c r="L171" i="12"/>
  <c r="M171" i="12"/>
  <c r="N171" i="12"/>
  <c r="O171" i="12"/>
  <c r="P171" i="12"/>
  <c r="Q171" i="12"/>
  <c r="A172" i="12"/>
  <c r="B172" i="12"/>
  <c r="C172" i="12"/>
  <c r="D172" i="12"/>
  <c r="E172" i="12"/>
  <c r="F172" i="12"/>
  <c r="G172" i="12"/>
  <c r="H172" i="12"/>
  <c r="I172" i="12"/>
  <c r="J172" i="12"/>
  <c r="K172" i="12"/>
  <c r="L172" i="12"/>
  <c r="M172" i="12"/>
  <c r="N172" i="12"/>
  <c r="O172" i="12"/>
  <c r="P172" i="12"/>
  <c r="Q172" i="12"/>
  <c r="A173" i="12"/>
  <c r="B173" i="12"/>
  <c r="C173" i="12"/>
  <c r="D173" i="12"/>
  <c r="E173" i="12"/>
  <c r="F173" i="12"/>
  <c r="G173" i="12"/>
  <c r="H173" i="12"/>
  <c r="I173" i="12"/>
  <c r="J173" i="12"/>
  <c r="K173" i="12"/>
  <c r="L173" i="12"/>
  <c r="M173" i="12"/>
  <c r="N173" i="12"/>
  <c r="O173" i="12"/>
  <c r="P173" i="12"/>
  <c r="Q173" i="12"/>
  <c r="A174" i="12"/>
  <c r="B174" i="12"/>
  <c r="C174" i="12"/>
  <c r="D174" i="12"/>
  <c r="E174" i="12"/>
  <c r="F174" i="12"/>
  <c r="G174" i="12"/>
  <c r="H174" i="12"/>
  <c r="I174" i="12"/>
  <c r="J174" i="12"/>
  <c r="K174" i="12"/>
  <c r="L174" i="12"/>
  <c r="M174" i="12"/>
  <c r="N174" i="12"/>
  <c r="O174" i="12"/>
  <c r="P174" i="12"/>
  <c r="Q174" i="12"/>
  <c r="A175" i="12"/>
  <c r="B175" i="12"/>
  <c r="C175" i="12"/>
  <c r="D175" i="12"/>
  <c r="E175" i="12"/>
  <c r="F175" i="12"/>
  <c r="G175" i="12"/>
  <c r="H175" i="12"/>
  <c r="I175" i="12"/>
  <c r="J175" i="12"/>
  <c r="K175" i="12"/>
  <c r="L175" i="12"/>
  <c r="M175" i="12"/>
  <c r="N175" i="12"/>
  <c r="O175" i="12"/>
  <c r="P175" i="12"/>
  <c r="Q175" i="12"/>
  <c r="A176" i="12"/>
  <c r="B176" i="12"/>
  <c r="C176" i="12"/>
  <c r="D176" i="12"/>
  <c r="E176" i="12"/>
  <c r="F176" i="12"/>
  <c r="G176" i="12"/>
  <c r="H176" i="12"/>
  <c r="I176" i="12"/>
  <c r="J176" i="12"/>
  <c r="K176" i="12"/>
  <c r="L176" i="12"/>
  <c r="M176" i="12"/>
  <c r="N176" i="12"/>
  <c r="O176" i="12"/>
  <c r="P176" i="12"/>
  <c r="Q176" i="12"/>
  <c r="A177" i="12"/>
  <c r="B177" i="12"/>
  <c r="C177" i="12"/>
  <c r="D177" i="12"/>
  <c r="E177" i="12"/>
  <c r="F177" i="12"/>
  <c r="G177" i="12"/>
  <c r="H177" i="12"/>
  <c r="I177" i="12"/>
  <c r="J177" i="12"/>
  <c r="K177" i="12"/>
  <c r="L177" i="12"/>
  <c r="M177" i="12"/>
  <c r="N177" i="12"/>
  <c r="O177" i="12"/>
  <c r="P177" i="12"/>
  <c r="Q177" i="12"/>
  <c r="A178" i="12"/>
  <c r="B178" i="12"/>
  <c r="C178" i="12"/>
  <c r="D178" i="12"/>
  <c r="E178" i="12"/>
  <c r="F178" i="12"/>
  <c r="G178" i="12"/>
  <c r="H178" i="12"/>
  <c r="I178" i="12"/>
  <c r="J178" i="12"/>
  <c r="K178" i="12"/>
  <c r="L178" i="12"/>
  <c r="M178" i="12"/>
  <c r="N178" i="12"/>
  <c r="O178" i="12"/>
  <c r="P178" i="12"/>
  <c r="Q178" i="12"/>
  <c r="A179" i="12"/>
  <c r="B179" i="12"/>
  <c r="C179" i="12"/>
  <c r="D179" i="12"/>
  <c r="E179" i="12"/>
  <c r="F179" i="12"/>
  <c r="G179" i="12"/>
  <c r="H179" i="12"/>
  <c r="I179" i="12"/>
  <c r="J179" i="12"/>
  <c r="K179" i="12"/>
  <c r="L179" i="12"/>
  <c r="M179" i="12"/>
  <c r="N179" i="12"/>
  <c r="O179" i="12"/>
  <c r="P179" i="12"/>
  <c r="Q179" i="12"/>
  <c r="A180" i="12"/>
  <c r="B180" i="12"/>
  <c r="C180" i="12"/>
  <c r="D180" i="12"/>
  <c r="E180" i="12"/>
  <c r="F180" i="12"/>
  <c r="G180" i="12"/>
  <c r="H180" i="12"/>
  <c r="I180" i="12"/>
  <c r="J180" i="12"/>
  <c r="K180" i="12"/>
  <c r="L180" i="12"/>
  <c r="M180" i="12"/>
  <c r="N180" i="12"/>
  <c r="O180" i="12"/>
  <c r="P180" i="12"/>
  <c r="Q180" i="12"/>
  <c r="A181" i="12"/>
  <c r="B181" i="12"/>
  <c r="C181" i="12"/>
  <c r="D181" i="12"/>
  <c r="E181" i="12"/>
  <c r="F181" i="12"/>
  <c r="G181" i="12"/>
  <c r="H181" i="12"/>
  <c r="I181" i="12"/>
  <c r="J181" i="12"/>
  <c r="K181" i="12"/>
  <c r="L181" i="12"/>
  <c r="M181" i="12"/>
  <c r="N181" i="12"/>
  <c r="O181" i="12"/>
  <c r="P181" i="12"/>
  <c r="Q181" i="12"/>
  <c r="A182" i="12"/>
  <c r="B182" i="12"/>
  <c r="C182" i="12"/>
  <c r="D182" i="12"/>
  <c r="E182" i="12"/>
  <c r="F182" i="12"/>
  <c r="G182" i="12"/>
  <c r="H182" i="12"/>
  <c r="I182" i="12"/>
  <c r="J182" i="12"/>
  <c r="K182" i="12"/>
  <c r="L182" i="12"/>
  <c r="M182" i="12"/>
  <c r="N182" i="12"/>
  <c r="O182" i="12"/>
  <c r="P182" i="12"/>
  <c r="Q182" i="12"/>
  <c r="A183" i="12"/>
  <c r="B183" i="12"/>
  <c r="C183" i="12"/>
  <c r="D183" i="12"/>
  <c r="E183" i="12"/>
  <c r="F183" i="12"/>
  <c r="G183" i="12"/>
  <c r="H183" i="12"/>
  <c r="I183" i="12"/>
  <c r="J183" i="12"/>
  <c r="K183" i="12"/>
  <c r="L183" i="12"/>
  <c r="M183" i="12"/>
  <c r="N183" i="12"/>
  <c r="O183" i="12"/>
  <c r="P183" i="12"/>
  <c r="Q183" i="12"/>
  <c r="A184" i="12"/>
  <c r="B184" i="12"/>
  <c r="C184" i="12"/>
  <c r="D184" i="12"/>
  <c r="E184" i="12"/>
  <c r="F184" i="12"/>
  <c r="G184" i="12"/>
  <c r="H184" i="12"/>
  <c r="I184" i="12"/>
  <c r="J184" i="12"/>
  <c r="K184" i="12"/>
  <c r="L184" i="12"/>
  <c r="M184" i="12"/>
  <c r="N184" i="12"/>
  <c r="O184" i="12"/>
  <c r="P184" i="12"/>
  <c r="Q184" i="12"/>
  <c r="A185" i="12"/>
  <c r="B185" i="12"/>
  <c r="C185" i="12"/>
  <c r="D185" i="12"/>
  <c r="E185" i="12"/>
  <c r="F185" i="12"/>
  <c r="G185" i="12"/>
  <c r="H185" i="12"/>
  <c r="I185" i="12"/>
  <c r="J185" i="12"/>
  <c r="K185" i="12"/>
  <c r="L185" i="12"/>
  <c r="M185" i="12"/>
  <c r="N185" i="12"/>
  <c r="O185" i="12"/>
  <c r="P185" i="12"/>
  <c r="Q185" i="12"/>
  <c r="A186" i="12"/>
  <c r="B186" i="12"/>
  <c r="C186" i="12"/>
  <c r="D186" i="12"/>
  <c r="E186" i="12"/>
  <c r="F186" i="12"/>
  <c r="G186" i="12"/>
  <c r="H186" i="12"/>
  <c r="I186" i="12"/>
  <c r="J186" i="12"/>
  <c r="K186" i="12"/>
  <c r="L186" i="12"/>
  <c r="M186" i="12"/>
  <c r="N186" i="12"/>
  <c r="O186" i="12"/>
  <c r="P186" i="12"/>
  <c r="Q186" i="12"/>
  <c r="A187" i="12"/>
  <c r="B187" i="12"/>
  <c r="C187" i="12"/>
  <c r="D187" i="12"/>
  <c r="E187" i="12"/>
  <c r="F187" i="12"/>
  <c r="G187" i="12"/>
  <c r="H187" i="12"/>
  <c r="I187" i="12"/>
  <c r="J187" i="12"/>
  <c r="K187" i="12"/>
  <c r="L187" i="12"/>
  <c r="M187" i="12"/>
  <c r="N187" i="12"/>
  <c r="O187" i="12"/>
  <c r="P187" i="12"/>
  <c r="Q187" i="12"/>
  <c r="A188" i="12"/>
  <c r="B188" i="12"/>
  <c r="C188" i="12"/>
  <c r="D188" i="12"/>
  <c r="E188" i="12"/>
  <c r="F188" i="12"/>
  <c r="G188" i="12"/>
  <c r="H188" i="12"/>
  <c r="I188" i="12"/>
  <c r="J188" i="12"/>
  <c r="K188" i="12"/>
  <c r="L188" i="12"/>
  <c r="M188" i="12"/>
  <c r="N188" i="12"/>
  <c r="O188" i="12"/>
  <c r="P188" i="12"/>
  <c r="Q188" i="12"/>
  <c r="A189" i="12"/>
  <c r="B189" i="12"/>
  <c r="C189" i="12"/>
  <c r="D189" i="12"/>
  <c r="E189" i="12"/>
  <c r="F189" i="12"/>
  <c r="G189" i="12"/>
  <c r="H189" i="12"/>
  <c r="I189" i="12"/>
  <c r="J189" i="12"/>
  <c r="K189" i="12"/>
  <c r="L189" i="12"/>
  <c r="M189" i="12"/>
  <c r="N189" i="12"/>
  <c r="O189" i="12"/>
  <c r="P189" i="12"/>
  <c r="Q189" i="12"/>
  <c r="A190" i="12"/>
  <c r="B190" i="12"/>
  <c r="C190" i="12"/>
  <c r="D190" i="12"/>
  <c r="E190" i="12"/>
  <c r="F190" i="12"/>
  <c r="G190" i="12"/>
  <c r="H190" i="12"/>
  <c r="I190" i="12"/>
  <c r="J190" i="12"/>
  <c r="K190" i="12"/>
  <c r="L190" i="12"/>
  <c r="M190" i="12"/>
  <c r="N190" i="12"/>
  <c r="O190" i="12"/>
  <c r="P190" i="12"/>
  <c r="Q190" i="12"/>
  <c r="A191" i="12"/>
  <c r="B191" i="12"/>
  <c r="C191" i="12"/>
  <c r="D191" i="12"/>
  <c r="E191" i="12"/>
  <c r="F191" i="12"/>
  <c r="G191" i="12"/>
  <c r="H191" i="12"/>
  <c r="I191" i="12"/>
  <c r="J191" i="12"/>
  <c r="K191" i="12"/>
  <c r="L191" i="12"/>
  <c r="M191" i="12"/>
  <c r="N191" i="12"/>
  <c r="O191" i="12"/>
  <c r="P191" i="12"/>
  <c r="Q191" i="12"/>
  <c r="A192" i="12"/>
  <c r="B192" i="12"/>
  <c r="C192" i="12"/>
  <c r="D192" i="12"/>
  <c r="E192" i="12"/>
  <c r="F192" i="12"/>
  <c r="G192" i="12"/>
  <c r="H192" i="12"/>
  <c r="I192" i="12"/>
  <c r="J192" i="12"/>
  <c r="K192" i="12"/>
  <c r="L192" i="12"/>
  <c r="M192" i="12"/>
  <c r="N192" i="12"/>
  <c r="O192" i="12"/>
  <c r="P192" i="12"/>
  <c r="Q192" i="12"/>
  <c r="A193" i="12"/>
  <c r="B193" i="12"/>
  <c r="C193" i="12"/>
  <c r="D193" i="12"/>
  <c r="E193" i="12"/>
  <c r="F193" i="12"/>
  <c r="G193" i="12"/>
  <c r="H193" i="12"/>
  <c r="I193" i="12"/>
  <c r="J193" i="12"/>
  <c r="K193" i="12"/>
  <c r="L193" i="12"/>
  <c r="M193" i="12"/>
  <c r="N193" i="12"/>
  <c r="O193" i="12"/>
  <c r="P193" i="12"/>
  <c r="Q193" i="12"/>
  <c r="A194" i="12"/>
  <c r="B194" i="12"/>
  <c r="C194" i="12"/>
  <c r="D194" i="12"/>
  <c r="E194" i="12"/>
  <c r="F194" i="12"/>
  <c r="G194" i="12"/>
  <c r="H194" i="12"/>
  <c r="I194" i="12"/>
  <c r="J194" i="12"/>
  <c r="K194" i="12"/>
  <c r="L194" i="12"/>
  <c r="M194" i="12"/>
  <c r="N194" i="12"/>
  <c r="O194" i="12"/>
  <c r="P194" i="12"/>
  <c r="Q194" i="12"/>
  <c r="A195" i="12"/>
  <c r="B195" i="12"/>
  <c r="C195" i="12"/>
  <c r="D195" i="12"/>
  <c r="E195" i="12"/>
  <c r="F195" i="12"/>
  <c r="G195" i="12"/>
  <c r="H195" i="12"/>
  <c r="I195" i="12"/>
  <c r="J195" i="12"/>
  <c r="K195" i="12"/>
  <c r="L195" i="12"/>
  <c r="M195" i="12"/>
  <c r="N195" i="12"/>
  <c r="O195" i="12"/>
  <c r="P195" i="12"/>
  <c r="Q195" i="12"/>
  <c r="A196" i="12"/>
  <c r="B196" i="12"/>
  <c r="C196" i="12"/>
  <c r="D196" i="12"/>
  <c r="E196" i="12"/>
  <c r="F196" i="12"/>
  <c r="G196" i="12"/>
  <c r="H196" i="12"/>
  <c r="I196" i="12"/>
  <c r="J196" i="12"/>
  <c r="K196" i="12"/>
  <c r="L196" i="12"/>
  <c r="M196" i="12"/>
  <c r="N196" i="12"/>
  <c r="O196" i="12"/>
  <c r="P196" i="12"/>
  <c r="Q196" i="12"/>
  <c r="A197" i="12"/>
  <c r="B197" i="12"/>
  <c r="C197" i="12"/>
  <c r="D197" i="12"/>
  <c r="E197" i="12"/>
  <c r="F197" i="12"/>
  <c r="G197" i="12"/>
  <c r="H197" i="12"/>
  <c r="I197" i="12"/>
  <c r="J197" i="12"/>
  <c r="K197" i="12"/>
  <c r="L197" i="12"/>
  <c r="M197" i="12"/>
  <c r="N197" i="12"/>
  <c r="O197" i="12"/>
  <c r="P197" i="12"/>
  <c r="Q197" i="12"/>
  <c r="A198" i="12"/>
  <c r="B198" i="12"/>
  <c r="C198" i="12"/>
  <c r="D198" i="12"/>
  <c r="E198" i="12"/>
  <c r="F198" i="12"/>
  <c r="G198" i="12"/>
  <c r="H198" i="12"/>
  <c r="I198" i="12"/>
  <c r="J198" i="12"/>
  <c r="K198" i="12"/>
  <c r="L198" i="12"/>
  <c r="M198" i="12"/>
  <c r="N198" i="12"/>
  <c r="O198" i="12"/>
  <c r="P198" i="12"/>
  <c r="Q198" i="12"/>
  <c r="A199" i="12"/>
  <c r="B199" i="12"/>
  <c r="C199" i="12"/>
  <c r="D199" i="12"/>
  <c r="E199" i="12"/>
  <c r="F199" i="12"/>
  <c r="G199" i="12"/>
  <c r="H199" i="12"/>
  <c r="I199" i="12"/>
  <c r="J199" i="12"/>
  <c r="K199" i="12"/>
  <c r="L199" i="12"/>
  <c r="M199" i="12"/>
  <c r="N199" i="12"/>
  <c r="O199" i="12"/>
  <c r="P199" i="12"/>
  <c r="Q199" i="12"/>
  <c r="A200" i="12"/>
  <c r="B200" i="12"/>
  <c r="C200" i="12"/>
  <c r="D200" i="12"/>
  <c r="E200" i="12"/>
  <c r="F200" i="12"/>
  <c r="G200" i="12"/>
  <c r="H200" i="12"/>
  <c r="I200" i="12"/>
  <c r="J200" i="12"/>
  <c r="K200" i="12"/>
  <c r="L200" i="12"/>
  <c r="M200" i="12"/>
  <c r="N200" i="12"/>
  <c r="O200" i="12"/>
  <c r="P200" i="12"/>
  <c r="Q200" i="12"/>
  <c r="A201" i="12"/>
  <c r="B201" i="12"/>
  <c r="C201" i="12"/>
  <c r="D201" i="12"/>
  <c r="E201" i="12"/>
  <c r="F201" i="12"/>
  <c r="G201" i="12"/>
  <c r="H201" i="12"/>
  <c r="I201" i="12"/>
  <c r="J201" i="12"/>
  <c r="K201" i="12"/>
  <c r="L201" i="12"/>
  <c r="M201" i="12"/>
  <c r="N201" i="12"/>
  <c r="O201" i="12"/>
  <c r="P201" i="12"/>
  <c r="Q201" i="12"/>
  <c r="A202" i="12"/>
  <c r="B202" i="12"/>
  <c r="C202" i="12"/>
  <c r="D202" i="12"/>
  <c r="E202" i="12"/>
  <c r="F202" i="12"/>
  <c r="G202" i="12"/>
  <c r="H202" i="12"/>
  <c r="I202" i="12"/>
  <c r="J202" i="12"/>
  <c r="K202" i="12"/>
  <c r="L202" i="12"/>
  <c r="M202" i="12"/>
  <c r="N202" i="12"/>
  <c r="O202" i="12"/>
  <c r="P202" i="12"/>
  <c r="Q202" i="12"/>
  <c r="A203" i="12"/>
  <c r="B203" i="12"/>
  <c r="C203" i="12"/>
  <c r="D203" i="12"/>
  <c r="E203" i="12"/>
  <c r="F203" i="12"/>
  <c r="G203" i="12"/>
  <c r="H203" i="12"/>
  <c r="I203" i="12"/>
  <c r="J203" i="12"/>
  <c r="K203" i="12"/>
  <c r="L203" i="12"/>
  <c r="M203" i="12"/>
  <c r="N203" i="12"/>
  <c r="O203" i="12"/>
  <c r="P203" i="12"/>
  <c r="Q203" i="12"/>
  <c r="A204" i="12"/>
  <c r="B204" i="12"/>
  <c r="C204" i="12"/>
  <c r="D204" i="12"/>
  <c r="E204" i="12"/>
  <c r="F204" i="12"/>
  <c r="G204" i="12"/>
  <c r="H204" i="12"/>
  <c r="I204" i="12"/>
  <c r="J204" i="12"/>
  <c r="K204" i="12"/>
  <c r="L204" i="12"/>
  <c r="M204" i="12"/>
  <c r="N204" i="12"/>
  <c r="O204" i="12"/>
  <c r="P204" i="12"/>
  <c r="Q204" i="12"/>
  <c r="A205" i="12"/>
  <c r="B205" i="12"/>
  <c r="C205" i="12"/>
  <c r="D205" i="12"/>
  <c r="E205" i="12"/>
  <c r="F205" i="12"/>
  <c r="G205" i="12"/>
  <c r="H205" i="12"/>
  <c r="I205" i="12"/>
  <c r="J205" i="12"/>
  <c r="K205" i="12"/>
  <c r="L205" i="12"/>
  <c r="M205" i="12"/>
  <c r="N205" i="12"/>
  <c r="O205" i="12"/>
  <c r="P205" i="12"/>
  <c r="Q205" i="12"/>
  <c r="A206" i="12"/>
  <c r="B206" i="12"/>
  <c r="C206" i="12"/>
  <c r="D206" i="12"/>
  <c r="E206" i="12"/>
  <c r="F206" i="12"/>
  <c r="G206" i="12"/>
  <c r="H206" i="12"/>
  <c r="I206" i="12"/>
  <c r="J206" i="12"/>
  <c r="K206" i="12"/>
  <c r="L206" i="12"/>
  <c r="M206" i="12"/>
  <c r="N206" i="12"/>
  <c r="O206" i="12"/>
  <c r="P206" i="12"/>
  <c r="Q206" i="12"/>
  <c r="A207" i="12"/>
  <c r="B207" i="12"/>
  <c r="C207" i="12"/>
  <c r="D207" i="12"/>
  <c r="E207" i="12"/>
  <c r="F207" i="12"/>
  <c r="G207" i="12"/>
  <c r="H207" i="12"/>
  <c r="I207" i="12"/>
  <c r="J207" i="12"/>
  <c r="K207" i="12"/>
  <c r="L207" i="12"/>
  <c r="M207" i="12"/>
  <c r="N207" i="12"/>
  <c r="O207" i="12"/>
  <c r="P207" i="12"/>
  <c r="Q207" i="12"/>
  <c r="A208" i="12"/>
  <c r="B208" i="12"/>
  <c r="C208" i="12"/>
  <c r="D208" i="12"/>
  <c r="E208" i="12"/>
  <c r="F208" i="12"/>
  <c r="G208" i="12"/>
  <c r="H208" i="12"/>
  <c r="I208" i="12"/>
  <c r="J208" i="12"/>
  <c r="K208" i="12"/>
  <c r="L208" i="12"/>
  <c r="M208" i="12"/>
  <c r="N208" i="12"/>
  <c r="O208" i="12"/>
  <c r="P208" i="12"/>
  <c r="Q208" i="12"/>
  <c r="A209" i="12"/>
  <c r="B209" i="12"/>
  <c r="C209" i="12"/>
  <c r="D209" i="12"/>
  <c r="E209" i="12"/>
  <c r="F209" i="12"/>
  <c r="G209" i="12"/>
  <c r="H209" i="12"/>
  <c r="I209" i="12"/>
  <c r="J209" i="12"/>
  <c r="K209" i="12"/>
  <c r="L209" i="12"/>
  <c r="M209" i="12"/>
  <c r="N209" i="12"/>
  <c r="O209" i="12"/>
  <c r="P209" i="12"/>
  <c r="Q209" i="12"/>
  <c r="A210" i="12"/>
  <c r="B210" i="12"/>
  <c r="C210" i="12"/>
  <c r="D210" i="12"/>
  <c r="E210" i="12"/>
  <c r="F210" i="12"/>
  <c r="G210" i="12"/>
  <c r="H210" i="12"/>
  <c r="I210" i="12"/>
  <c r="J210" i="12"/>
  <c r="K210" i="12"/>
  <c r="L210" i="12"/>
  <c r="M210" i="12"/>
  <c r="N210" i="12"/>
  <c r="O210" i="12"/>
  <c r="P210" i="12"/>
  <c r="Q210" i="12"/>
  <c r="A211" i="12"/>
  <c r="B211" i="12"/>
  <c r="C211" i="12"/>
  <c r="D211" i="12"/>
  <c r="E211" i="12"/>
  <c r="F211" i="12"/>
  <c r="G211" i="12"/>
  <c r="H211" i="12"/>
  <c r="I211" i="12"/>
  <c r="J211" i="12"/>
  <c r="K211" i="12"/>
  <c r="L211" i="12"/>
  <c r="M211" i="12"/>
  <c r="N211" i="12"/>
  <c r="O211" i="12"/>
  <c r="P211" i="12"/>
  <c r="Q211" i="12"/>
  <c r="A212" i="12"/>
  <c r="B212" i="12"/>
  <c r="C212" i="12"/>
  <c r="D212" i="12"/>
  <c r="E212" i="12"/>
  <c r="F212" i="12"/>
  <c r="G212" i="12"/>
  <c r="H212" i="12"/>
  <c r="I212" i="12"/>
  <c r="J212" i="12"/>
  <c r="K212" i="12"/>
  <c r="L212" i="12"/>
  <c r="M212" i="12"/>
  <c r="N212" i="12"/>
  <c r="O212" i="12"/>
  <c r="P212" i="12"/>
  <c r="Q212" i="12"/>
  <c r="A213" i="12"/>
  <c r="B213" i="12"/>
  <c r="C213" i="12"/>
  <c r="D213" i="12"/>
  <c r="E213" i="12"/>
  <c r="F213" i="12"/>
  <c r="G213" i="12"/>
  <c r="H213" i="12"/>
  <c r="I213" i="12"/>
  <c r="J213" i="12"/>
  <c r="K213" i="12"/>
  <c r="L213" i="12"/>
  <c r="M213" i="12"/>
  <c r="N213" i="12"/>
  <c r="O213" i="12"/>
  <c r="P213" i="12"/>
  <c r="Q213" i="12"/>
  <c r="A214" i="12"/>
  <c r="B214" i="12"/>
  <c r="C214" i="12"/>
  <c r="D214" i="12"/>
  <c r="E214" i="12"/>
  <c r="F214" i="12"/>
  <c r="G214" i="12"/>
  <c r="H214" i="12"/>
  <c r="I214" i="12"/>
  <c r="J214" i="12"/>
  <c r="K214" i="12"/>
  <c r="L214" i="12"/>
  <c r="M214" i="12"/>
  <c r="N214" i="12"/>
  <c r="O214" i="12"/>
  <c r="P214" i="12"/>
  <c r="Q214" i="12"/>
  <c r="A215" i="12"/>
  <c r="B215" i="12"/>
  <c r="C215" i="12"/>
  <c r="D215" i="12"/>
  <c r="E215" i="12"/>
  <c r="F215" i="12"/>
  <c r="G215" i="12"/>
  <c r="H215" i="12"/>
  <c r="I215" i="12"/>
  <c r="J215" i="12"/>
  <c r="K215" i="12"/>
  <c r="L215" i="12"/>
  <c r="M215" i="12"/>
  <c r="N215" i="12"/>
  <c r="O215" i="12"/>
  <c r="P215" i="12"/>
  <c r="Q215" i="12"/>
  <c r="A216" i="12"/>
  <c r="B216" i="12"/>
  <c r="C216" i="12"/>
  <c r="D216" i="12"/>
  <c r="E216" i="12"/>
  <c r="F216" i="12"/>
  <c r="G216" i="12"/>
  <c r="H216" i="12"/>
  <c r="I216" i="12"/>
  <c r="J216" i="12"/>
  <c r="K216" i="12"/>
  <c r="L216" i="12"/>
  <c r="M216" i="12"/>
  <c r="N216" i="12"/>
  <c r="O216" i="12"/>
  <c r="P216" i="12"/>
  <c r="Q216" i="12"/>
  <c r="A217" i="12"/>
  <c r="B217" i="12"/>
  <c r="C217" i="12"/>
  <c r="D217" i="12"/>
  <c r="E217" i="12"/>
  <c r="F217" i="12"/>
  <c r="G217" i="12"/>
  <c r="H217" i="12"/>
  <c r="I217" i="12"/>
  <c r="J217" i="12"/>
  <c r="K217" i="12"/>
  <c r="L217" i="12"/>
  <c r="M217" i="12"/>
  <c r="N217" i="12"/>
  <c r="O217" i="12"/>
  <c r="P217" i="12"/>
  <c r="Q217" i="12"/>
  <c r="A218" i="12"/>
  <c r="B218" i="12"/>
  <c r="C218" i="12"/>
  <c r="D218" i="12"/>
  <c r="E218" i="12"/>
  <c r="F218" i="12"/>
  <c r="G218" i="12"/>
  <c r="H218" i="12"/>
  <c r="I218" i="12"/>
  <c r="J218" i="12"/>
  <c r="K218" i="12"/>
  <c r="L218" i="12"/>
  <c r="M218" i="12"/>
  <c r="N218" i="12"/>
  <c r="O218" i="12"/>
  <c r="P218" i="12"/>
  <c r="Q218" i="12"/>
  <c r="A219" i="12"/>
  <c r="B219" i="12"/>
  <c r="C219" i="12"/>
  <c r="D219" i="12"/>
  <c r="E219" i="12"/>
  <c r="F219" i="12"/>
  <c r="G219" i="12"/>
  <c r="H219" i="12"/>
  <c r="I219" i="12"/>
  <c r="J219" i="12"/>
  <c r="K219" i="12"/>
  <c r="L219" i="12"/>
  <c r="M219" i="12"/>
  <c r="N219" i="12"/>
  <c r="O219" i="12"/>
  <c r="P219" i="12"/>
  <c r="Q219" i="12"/>
  <c r="A220" i="12"/>
  <c r="B220" i="12"/>
  <c r="C220" i="12"/>
  <c r="D220" i="12"/>
  <c r="E220" i="12"/>
  <c r="F220" i="12"/>
  <c r="G220" i="12"/>
  <c r="H220" i="12"/>
  <c r="I220" i="12"/>
  <c r="J220" i="12"/>
  <c r="K220" i="12"/>
  <c r="L220" i="12"/>
  <c r="M220" i="12"/>
  <c r="N220" i="12"/>
  <c r="O220" i="12"/>
  <c r="P220" i="12"/>
  <c r="Q220" i="12"/>
  <c r="A221" i="12"/>
  <c r="B221" i="12"/>
  <c r="C221" i="12"/>
  <c r="D221" i="12"/>
  <c r="E221" i="12"/>
  <c r="F221" i="12"/>
  <c r="G221" i="12"/>
  <c r="H221" i="12"/>
  <c r="I221" i="12"/>
  <c r="J221" i="12"/>
  <c r="K221" i="12"/>
  <c r="L221" i="12"/>
  <c r="M221" i="12"/>
  <c r="N221" i="12"/>
  <c r="O221" i="12"/>
  <c r="P221" i="12"/>
  <c r="Q221" i="12"/>
  <c r="A222" i="12"/>
  <c r="B222" i="12"/>
  <c r="C222" i="12"/>
  <c r="D222" i="12"/>
  <c r="E222" i="12"/>
  <c r="F222" i="12"/>
  <c r="G222" i="12"/>
  <c r="H222" i="12"/>
  <c r="I222" i="12"/>
  <c r="J222" i="12"/>
  <c r="K222" i="12"/>
  <c r="L222" i="12"/>
  <c r="M222" i="12"/>
  <c r="N222" i="12"/>
  <c r="O222" i="12"/>
  <c r="P222" i="12"/>
  <c r="Q222" i="12"/>
  <c r="A223" i="12"/>
  <c r="B223" i="12"/>
  <c r="C223" i="12"/>
  <c r="D223" i="12"/>
  <c r="E223" i="12"/>
  <c r="F223" i="12"/>
  <c r="G223" i="12"/>
  <c r="H223" i="12"/>
  <c r="I223" i="12"/>
  <c r="J223" i="12"/>
  <c r="K223" i="12"/>
  <c r="L223" i="12"/>
  <c r="M223" i="12"/>
  <c r="N223" i="12"/>
  <c r="O223" i="12"/>
  <c r="P223" i="12"/>
  <c r="Q223" i="12"/>
  <c r="A224" i="12"/>
  <c r="B224" i="12"/>
  <c r="C224" i="12"/>
  <c r="D224" i="12"/>
  <c r="E224" i="12"/>
  <c r="F224" i="12"/>
  <c r="G224" i="12"/>
  <c r="H224" i="12"/>
  <c r="I224" i="12"/>
  <c r="J224" i="12"/>
  <c r="K224" i="12"/>
  <c r="L224" i="12"/>
  <c r="M224" i="12"/>
  <c r="N224" i="12"/>
  <c r="O224" i="12"/>
  <c r="P224" i="12"/>
  <c r="Q224" i="12"/>
  <c r="A225" i="12"/>
  <c r="B225" i="12"/>
  <c r="C225" i="12"/>
  <c r="D225" i="12"/>
  <c r="E225" i="12"/>
  <c r="F225" i="12"/>
  <c r="G225" i="12"/>
  <c r="H225" i="12"/>
  <c r="I225" i="12"/>
  <c r="J225" i="12"/>
  <c r="K225" i="12"/>
  <c r="L225" i="12"/>
  <c r="M225" i="12"/>
  <c r="N225" i="12"/>
  <c r="O225" i="12"/>
  <c r="P225" i="12"/>
  <c r="Q225" i="12"/>
  <c r="A226" i="12"/>
  <c r="B226" i="12"/>
  <c r="C226" i="12"/>
  <c r="D226" i="12"/>
  <c r="E226" i="12"/>
  <c r="F226" i="12"/>
  <c r="G226" i="12"/>
  <c r="H226" i="12"/>
  <c r="I226" i="12"/>
  <c r="J226" i="12"/>
  <c r="K226" i="12"/>
  <c r="L226" i="12"/>
  <c r="M226" i="12"/>
  <c r="N226" i="12"/>
  <c r="O226" i="12"/>
  <c r="P226" i="12"/>
  <c r="Q226" i="12"/>
  <c r="A227" i="12"/>
  <c r="B227" i="12"/>
  <c r="C227" i="12"/>
  <c r="D227" i="12"/>
  <c r="E227" i="12"/>
  <c r="F227" i="12"/>
  <c r="G227" i="12"/>
  <c r="H227" i="12"/>
  <c r="I227" i="12"/>
  <c r="J227" i="12"/>
  <c r="K227" i="12"/>
  <c r="L227" i="12"/>
  <c r="M227" i="12"/>
  <c r="N227" i="12"/>
  <c r="O227" i="12"/>
  <c r="P227" i="12"/>
  <c r="Q227" i="12"/>
  <c r="A228" i="12"/>
  <c r="B228" i="12"/>
  <c r="C228" i="12"/>
  <c r="D228" i="12"/>
  <c r="E228" i="12"/>
  <c r="F228" i="12"/>
  <c r="G228" i="12"/>
  <c r="H228" i="12"/>
  <c r="I228" i="12"/>
  <c r="J228" i="12"/>
  <c r="K228" i="12"/>
  <c r="L228" i="12"/>
  <c r="M228" i="12"/>
  <c r="N228" i="12"/>
  <c r="O228" i="12"/>
  <c r="P228" i="12"/>
  <c r="Q228" i="12"/>
  <c r="A229" i="12"/>
  <c r="B229" i="12"/>
  <c r="C229" i="12"/>
  <c r="D229" i="12"/>
  <c r="E229" i="12"/>
  <c r="F229" i="12"/>
  <c r="G229" i="12"/>
  <c r="H229" i="12"/>
  <c r="I229" i="12"/>
  <c r="J229" i="12"/>
  <c r="K229" i="12"/>
  <c r="L229" i="12"/>
  <c r="M229" i="12"/>
  <c r="N229" i="12"/>
  <c r="O229" i="12"/>
  <c r="P229" i="12"/>
  <c r="Q229" i="12"/>
  <c r="A230" i="12"/>
  <c r="B230" i="12"/>
  <c r="C230" i="12"/>
  <c r="D230" i="12"/>
  <c r="E230" i="12"/>
  <c r="F230" i="12"/>
  <c r="G230" i="12"/>
  <c r="H230" i="12"/>
  <c r="I230" i="12"/>
  <c r="J230" i="12"/>
  <c r="K230" i="12"/>
  <c r="L230" i="12"/>
  <c r="M230" i="12"/>
  <c r="N230" i="12"/>
  <c r="O230" i="12"/>
  <c r="P230" i="12"/>
  <c r="Q230" i="12"/>
  <c r="A231" i="12"/>
  <c r="B231" i="12"/>
  <c r="C231" i="12"/>
  <c r="D231" i="12"/>
  <c r="E231" i="12"/>
  <c r="F231" i="12"/>
  <c r="G231" i="12"/>
  <c r="H231" i="12"/>
  <c r="I231" i="12"/>
  <c r="J231" i="12"/>
  <c r="K231" i="12"/>
  <c r="L231" i="12"/>
  <c r="M231" i="12"/>
  <c r="N231" i="12"/>
  <c r="O231" i="12"/>
  <c r="P231" i="12"/>
  <c r="Q231" i="12"/>
  <c r="A232" i="12"/>
  <c r="B232" i="12"/>
  <c r="C232" i="12"/>
  <c r="D232" i="12"/>
  <c r="E232" i="12"/>
  <c r="F232" i="12"/>
  <c r="G232" i="12"/>
  <c r="H232" i="12"/>
  <c r="I232" i="12"/>
  <c r="J232" i="12"/>
  <c r="K232" i="12"/>
  <c r="L232" i="12"/>
  <c r="M232" i="12"/>
  <c r="N232" i="12"/>
  <c r="O232" i="12"/>
  <c r="P232" i="12"/>
  <c r="Q232" i="12"/>
  <c r="A233" i="12"/>
  <c r="B233" i="12"/>
  <c r="C233" i="12"/>
  <c r="D233" i="12"/>
  <c r="E233" i="12"/>
  <c r="F233" i="12"/>
  <c r="G233" i="12"/>
  <c r="H233" i="12"/>
  <c r="I233" i="12"/>
  <c r="J233" i="12"/>
  <c r="K233" i="12"/>
  <c r="L233" i="12"/>
  <c r="M233" i="12"/>
  <c r="N233" i="12"/>
  <c r="O233" i="12"/>
  <c r="P233" i="12"/>
  <c r="Q233" i="12"/>
  <c r="A234" i="12"/>
  <c r="B234" i="12"/>
  <c r="C234" i="12"/>
  <c r="D234" i="12"/>
  <c r="E234" i="12"/>
  <c r="F234" i="12"/>
  <c r="G234" i="12"/>
  <c r="H234" i="12"/>
  <c r="I234" i="12"/>
  <c r="J234" i="12"/>
  <c r="K234" i="12"/>
  <c r="L234" i="12"/>
  <c r="M234" i="12"/>
  <c r="N234" i="12"/>
  <c r="O234" i="12"/>
  <c r="P234" i="12"/>
  <c r="Q234" i="12"/>
  <c r="A235" i="12"/>
  <c r="B235" i="12"/>
  <c r="C235" i="12"/>
  <c r="D235" i="12"/>
  <c r="E235" i="12"/>
  <c r="F235" i="12"/>
  <c r="G235" i="12"/>
  <c r="H235" i="12"/>
  <c r="I235" i="12"/>
  <c r="J235" i="12"/>
  <c r="K235" i="12"/>
  <c r="L235" i="12"/>
  <c r="M235" i="12"/>
  <c r="N235" i="12"/>
  <c r="O235" i="12"/>
  <c r="P235" i="12"/>
  <c r="Q235" i="12"/>
  <c r="A236" i="12"/>
  <c r="B236" i="12"/>
  <c r="C236" i="12"/>
  <c r="D236" i="12"/>
  <c r="E236" i="12"/>
  <c r="F236" i="12"/>
  <c r="G236" i="12"/>
  <c r="H236" i="12"/>
  <c r="I236" i="12"/>
  <c r="J236" i="12"/>
  <c r="K236" i="12"/>
  <c r="L236" i="12"/>
  <c r="M236" i="12"/>
  <c r="N236" i="12"/>
  <c r="O236" i="12"/>
  <c r="P236" i="12"/>
  <c r="Q236" i="12"/>
  <c r="A237" i="12"/>
  <c r="B237" i="12"/>
  <c r="C237" i="12"/>
  <c r="D237" i="12"/>
  <c r="E237" i="12"/>
  <c r="F237" i="12"/>
  <c r="G237" i="12"/>
  <c r="H237" i="12"/>
  <c r="I237" i="12"/>
  <c r="J237" i="12"/>
  <c r="K237" i="12"/>
  <c r="L237" i="12"/>
  <c r="M237" i="12"/>
  <c r="N237" i="12"/>
  <c r="O237" i="12"/>
  <c r="P237" i="12"/>
  <c r="Q237" i="12"/>
  <c r="A238" i="12"/>
  <c r="B238" i="12"/>
  <c r="C238" i="12"/>
  <c r="D238" i="12"/>
  <c r="E238" i="12"/>
  <c r="F238" i="12"/>
  <c r="G238" i="12"/>
  <c r="H238" i="12"/>
  <c r="I238" i="12"/>
  <c r="J238" i="12"/>
  <c r="K238" i="12"/>
  <c r="L238" i="12"/>
  <c r="M238" i="12"/>
  <c r="N238" i="12"/>
  <c r="O238" i="12"/>
  <c r="P238" i="12"/>
  <c r="Q238" i="12"/>
  <c r="A239" i="12"/>
  <c r="B239" i="12"/>
  <c r="C239" i="12"/>
  <c r="D239" i="12"/>
  <c r="E239" i="12"/>
  <c r="F239" i="12"/>
  <c r="G239" i="12"/>
  <c r="H239" i="12"/>
  <c r="I239" i="12"/>
  <c r="J239" i="12"/>
  <c r="K239" i="12"/>
  <c r="L239" i="12"/>
  <c r="M239" i="12"/>
  <c r="N239" i="12"/>
  <c r="O239" i="12"/>
  <c r="P239" i="12"/>
  <c r="Q239" i="12"/>
  <c r="A240" i="12"/>
  <c r="B240" i="12"/>
  <c r="C240" i="12"/>
  <c r="D240" i="12"/>
  <c r="E240" i="12"/>
  <c r="F240" i="12"/>
  <c r="G240" i="12"/>
  <c r="H240" i="12"/>
  <c r="I240" i="12"/>
  <c r="J240" i="12"/>
  <c r="K240" i="12"/>
  <c r="L240" i="12"/>
  <c r="M240" i="12"/>
  <c r="N240" i="12"/>
  <c r="O240" i="12"/>
  <c r="P240" i="12"/>
  <c r="Q240" i="12"/>
  <c r="A241" i="12"/>
  <c r="B241" i="12"/>
  <c r="C241" i="12"/>
  <c r="D241" i="12"/>
  <c r="E241" i="12"/>
  <c r="F241" i="12"/>
  <c r="G241" i="12"/>
  <c r="H241" i="12"/>
  <c r="I241" i="12"/>
  <c r="J241" i="12"/>
  <c r="K241" i="12"/>
  <c r="L241" i="12"/>
  <c r="M241" i="12"/>
  <c r="N241" i="12"/>
  <c r="O241" i="12"/>
  <c r="P241" i="12"/>
  <c r="Q241" i="12"/>
  <c r="A242" i="12"/>
  <c r="B242" i="12"/>
  <c r="C242" i="12"/>
  <c r="D242" i="12"/>
  <c r="E242" i="12"/>
  <c r="F242" i="12"/>
  <c r="G242" i="12"/>
  <c r="H242" i="12"/>
  <c r="I242" i="12"/>
  <c r="J242" i="12"/>
  <c r="K242" i="12"/>
  <c r="L242" i="12"/>
  <c r="M242" i="12"/>
  <c r="N242" i="12"/>
  <c r="O242" i="12"/>
  <c r="P242" i="12"/>
  <c r="Q242" i="12"/>
  <c r="A243" i="12"/>
  <c r="B243" i="12"/>
  <c r="C243" i="12"/>
  <c r="D243" i="12"/>
  <c r="E243" i="12"/>
  <c r="F243" i="12"/>
  <c r="G243" i="12"/>
  <c r="H243" i="12"/>
  <c r="I243" i="12"/>
  <c r="J243" i="12"/>
  <c r="K243" i="12"/>
  <c r="L243" i="12"/>
  <c r="M243" i="12"/>
  <c r="N243" i="12"/>
  <c r="O243" i="12"/>
  <c r="P243" i="12"/>
  <c r="Q243" i="12"/>
  <c r="A244" i="12"/>
  <c r="B244" i="12"/>
  <c r="C244" i="12"/>
  <c r="D244" i="12"/>
  <c r="E244" i="12"/>
  <c r="F244" i="12"/>
  <c r="G244" i="12"/>
  <c r="H244" i="12"/>
  <c r="I244" i="12"/>
  <c r="J244" i="12"/>
  <c r="K244" i="12"/>
  <c r="L244" i="12"/>
  <c r="M244" i="12"/>
  <c r="N244" i="12"/>
  <c r="O244" i="12"/>
  <c r="P244" i="12"/>
  <c r="Q244" i="12"/>
  <c r="A245" i="12"/>
  <c r="B245" i="12"/>
  <c r="C245" i="12"/>
  <c r="D245" i="12"/>
  <c r="E245" i="12"/>
  <c r="F245" i="12"/>
  <c r="G245" i="12"/>
  <c r="H245" i="12"/>
  <c r="I245" i="12"/>
  <c r="J245" i="12"/>
  <c r="K245" i="12"/>
  <c r="L245" i="12"/>
  <c r="M245" i="12"/>
  <c r="N245" i="12"/>
  <c r="O245" i="12"/>
  <c r="P245" i="12"/>
  <c r="Q245" i="12"/>
  <c r="A246" i="12"/>
  <c r="B246" i="12"/>
  <c r="C246" i="12"/>
  <c r="D246" i="12"/>
  <c r="E246" i="12"/>
  <c r="F246" i="12"/>
  <c r="G246" i="12"/>
  <c r="H246" i="12"/>
  <c r="I246" i="12"/>
  <c r="J246" i="12"/>
  <c r="K246" i="12"/>
  <c r="L246" i="12"/>
  <c r="M246" i="12"/>
  <c r="N246" i="12"/>
  <c r="O246" i="12"/>
  <c r="P246" i="12"/>
  <c r="Q246" i="12"/>
  <c r="A247" i="12"/>
  <c r="B247" i="12"/>
  <c r="C247" i="12"/>
  <c r="D247" i="12"/>
  <c r="E247" i="12"/>
  <c r="F247" i="12"/>
  <c r="G247" i="12"/>
  <c r="H247" i="12"/>
  <c r="I247" i="12"/>
  <c r="J247" i="12"/>
  <c r="K247" i="12"/>
  <c r="L247" i="12"/>
  <c r="M247" i="12"/>
  <c r="N247" i="12"/>
  <c r="O247" i="12"/>
  <c r="P247" i="12"/>
  <c r="Q247" i="12"/>
  <c r="A248" i="12"/>
  <c r="B248" i="12"/>
  <c r="C248" i="12"/>
  <c r="D248" i="12"/>
  <c r="E248" i="12"/>
  <c r="F248" i="12"/>
  <c r="G248" i="12"/>
  <c r="H248" i="12"/>
  <c r="I248" i="12"/>
  <c r="J248" i="12"/>
  <c r="K248" i="12"/>
  <c r="L248" i="12"/>
  <c r="M248" i="12"/>
  <c r="N248" i="12"/>
  <c r="O248" i="12"/>
  <c r="P248" i="12"/>
  <c r="Q248" i="12"/>
  <c r="A249" i="12"/>
  <c r="B249" i="12"/>
  <c r="C249" i="12"/>
  <c r="D249" i="12"/>
  <c r="E249" i="12"/>
  <c r="F249" i="12"/>
  <c r="G249" i="12"/>
  <c r="H249" i="12"/>
  <c r="I249" i="12"/>
  <c r="J249" i="12"/>
  <c r="K249" i="12"/>
  <c r="L249" i="12"/>
  <c r="M249" i="12"/>
  <c r="N249" i="12"/>
  <c r="O249" i="12"/>
  <c r="P249" i="12"/>
  <c r="Q249" i="12"/>
  <c r="A250" i="12"/>
  <c r="B250" i="12"/>
  <c r="C250" i="12"/>
  <c r="D250" i="12"/>
  <c r="E250" i="12"/>
  <c r="F250" i="12"/>
  <c r="G250" i="12"/>
  <c r="H250" i="12"/>
  <c r="I250" i="12"/>
  <c r="J250" i="12"/>
  <c r="K250" i="12"/>
  <c r="L250" i="12"/>
  <c r="M250" i="12"/>
  <c r="N250" i="12"/>
  <c r="O250" i="12"/>
  <c r="P250" i="12"/>
  <c r="Q250" i="12"/>
  <c r="A251" i="12"/>
  <c r="B251" i="12"/>
  <c r="C251" i="12"/>
  <c r="D251" i="12"/>
  <c r="E251" i="12"/>
  <c r="F251" i="12"/>
  <c r="G251" i="12"/>
  <c r="H251" i="12"/>
  <c r="I251" i="12"/>
  <c r="J251" i="12"/>
  <c r="K251" i="12"/>
  <c r="L251" i="12"/>
  <c r="M251" i="12"/>
  <c r="N251" i="12"/>
  <c r="O251" i="12"/>
  <c r="P251" i="12"/>
  <c r="Q251" i="12"/>
  <c r="A252" i="12"/>
  <c r="B252" i="12"/>
  <c r="C252" i="12"/>
  <c r="D252" i="12"/>
  <c r="E252" i="12"/>
  <c r="F252" i="12"/>
  <c r="G252" i="12"/>
  <c r="H252" i="12"/>
  <c r="I252" i="12"/>
  <c r="J252" i="12"/>
  <c r="K252" i="12"/>
  <c r="L252" i="12"/>
  <c r="M252" i="12"/>
  <c r="N252" i="12"/>
  <c r="O252" i="12"/>
  <c r="P252" i="12"/>
  <c r="Q252" i="12"/>
  <c r="A253" i="12"/>
  <c r="B253" i="12"/>
  <c r="C253" i="12"/>
  <c r="D253" i="12"/>
  <c r="E253" i="12"/>
  <c r="F253" i="12"/>
  <c r="G253" i="12"/>
  <c r="H253" i="12"/>
  <c r="I253" i="12"/>
  <c r="J253" i="12"/>
  <c r="K253" i="12"/>
  <c r="L253" i="12"/>
  <c r="M253" i="12"/>
  <c r="N253" i="12"/>
  <c r="O253" i="12"/>
  <c r="P253" i="12"/>
  <c r="Q253" i="12"/>
  <c r="A254" i="12"/>
  <c r="B254" i="12"/>
  <c r="C254" i="12"/>
  <c r="D254" i="12"/>
  <c r="E254" i="12"/>
  <c r="F254" i="12"/>
  <c r="G254" i="12"/>
  <c r="H254" i="12"/>
  <c r="I254" i="12"/>
  <c r="J254" i="12"/>
  <c r="K254" i="12"/>
  <c r="L254" i="12"/>
  <c r="M254" i="12"/>
  <c r="N254" i="12"/>
  <c r="O254" i="12"/>
  <c r="P254" i="12"/>
  <c r="Q254" i="12"/>
  <c r="A255" i="12"/>
  <c r="B255" i="12"/>
  <c r="C255" i="12"/>
  <c r="D255" i="12"/>
  <c r="E255" i="12"/>
  <c r="F255" i="12"/>
  <c r="G255" i="12"/>
  <c r="H255" i="12"/>
  <c r="I255" i="12"/>
  <c r="J255" i="12"/>
  <c r="K255" i="12"/>
  <c r="L255" i="12"/>
  <c r="M255" i="12"/>
  <c r="N255" i="12"/>
  <c r="O255" i="12"/>
  <c r="P255" i="12"/>
  <c r="Q255" i="12"/>
  <c r="A256" i="12"/>
  <c r="B256" i="12"/>
  <c r="C256" i="12"/>
  <c r="D256" i="12"/>
  <c r="E256" i="12"/>
  <c r="F256" i="12"/>
  <c r="G256" i="12"/>
  <c r="H256" i="12"/>
  <c r="I256" i="12"/>
  <c r="J256" i="12"/>
  <c r="K256" i="12"/>
  <c r="L256" i="12"/>
  <c r="M256" i="12"/>
  <c r="N256" i="12"/>
  <c r="O256" i="12"/>
  <c r="P256" i="12"/>
  <c r="Q256" i="12"/>
  <c r="A257" i="12"/>
  <c r="B257" i="12"/>
  <c r="C257" i="12"/>
  <c r="D257" i="12"/>
  <c r="E257" i="12"/>
  <c r="F257" i="12"/>
  <c r="G257" i="12"/>
  <c r="H257" i="12"/>
  <c r="I257" i="12"/>
  <c r="J257" i="12"/>
  <c r="K257" i="12"/>
  <c r="L257" i="12"/>
  <c r="M257" i="12"/>
  <c r="N257" i="12"/>
  <c r="O257" i="12"/>
  <c r="P257" i="12"/>
  <c r="Q257" i="12"/>
  <c r="A258" i="12"/>
  <c r="B258" i="12"/>
  <c r="C258" i="12"/>
  <c r="D258" i="12"/>
  <c r="E258" i="12"/>
  <c r="F258" i="12"/>
  <c r="G258" i="12"/>
  <c r="H258" i="12"/>
  <c r="I258" i="12"/>
  <c r="J258" i="12"/>
  <c r="K258" i="12"/>
  <c r="L258" i="12"/>
  <c r="M258" i="12"/>
  <c r="N258" i="12"/>
  <c r="O258" i="12"/>
  <c r="P258" i="12"/>
  <c r="Q258" i="12"/>
  <c r="A259" i="12"/>
  <c r="B259" i="12"/>
  <c r="C259" i="12"/>
  <c r="D259" i="12"/>
  <c r="E259" i="12"/>
  <c r="F259" i="12"/>
  <c r="G259" i="12"/>
  <c r="H259" i="12"/>
  <c r="I259" i="12"/>
  <c r="J259" i="12"/>
  <c r="K259" i="12"/>
  <c r="L259" i="12"/>
  <c r="M259" i="12"/>
  <c r="N259" i="12"/>
  <c r="O259" i="12"/>
  <c r="P259" i="12"/>
  <c r="Q259" i="12"/>
  <c r="A260" i="12"/>
  <c r="B260" i="12"/>
  <c r="C260" i="12"/>
  <c r="D260" i="12"/>
  <c r="E260" i="12"/>
  <c r="F260" i="12"/>
  <c r="G260" i="12"/>
  <c r="H260" i="12"/>
  <c r="I260" i="12"/>
  <c r="J260" i="12"/>
  <c r="K260" i="12"/>
  <c r="L260" i="12"/>
  <c r="M260" i="12"/>
  <c r="N260" i="12"/>
  <c r="O260" i="12"/>
  <c r="P260" i="12"/>
  <c r="Q260" i="12"/>
  <c r="A261" i="12"/>
  <c r="B261" i="12"/>
  <c r="C261" i="12"/>
  <c r="D261" i="12"/>
  <c r="E261" i="12"/>
  <c r="F261" i="12"/>
  <c r="G261" i="12"/>
  <c r="H261" i="12"/>
  <c r="I261" i="12"/>
  <c r="J261" i="12"/>
  <c r="K261" i="12"/>
  <c r="L261" i="12"/>
  <c r="M261" i="12"/>
  <c r="N261" i="12"/>
  <c r="O261" i="12"/>
  <c r="P261" i="12"/>
  <c r="Q261" i="12"/>
  <c r="A262" i="12"/>
  <c r="B262" i="12"/>
  <c r="C262" i="12"/>
  <c r="D262" i="12"/>
  <c r="E262" i="12"/>
  <c r="F262" i="12"/>
  <c r="G262" i="12"/>
  <c r="H262" i="12"/>
  <c r="I262" i="12"/>
  <c r="J262" i="12"/>
  <c r="K262" i="12"/>
  <c r="L262" i="12"/>
  <c r="M262" i="12"/>
  <c r="N262" i="12"/>
  <c r="O262" i="12"/>
  <c r="P262" i="12"/>
  <c r="Q262" i="12"/>
  <c r="A263" i="12"/>
  <c r="B263" i="12"/>
  <c r="C263" i="12"/>
  <c r="D263" i="12"/>
  <c r="E263" i="12"/>
  <c r="F263" i="12"/>
  <c r="G263" i="12"/>
  <c r="H263" i="12"/>
  <c r="I263" i="12"/>
  <c r="J263" i="12"/>
  <c r="K263" i="12"/>
  <c r="L263" i="12"/>
  <c r="M263" i="12"/>
  <c r="N263" i="12"/>
  <c r="O263" i="12"/>
  <c r="P263" i="12"/>
  <c r="Q263" i="12"/>
  <c r="A264" i="12"/>
  <c r="B264" i="12"/>
  <c r="C264" i="12"/>
  <c r="D264" i="12"/>
  <c r="E264" i="12"/>
  <c r="F264" i="12"/>
  <c r="G264" i="12"/>
  <c r="H264" i="12"/>
  <c r="I264" i="12"/>
  <c r="J264" i="12"/>
  <c r="K264" i="12"/>
  <c r="L264" i="12"/>
  <c r="M264" i="12"/>
  <c r="N264" i="12"/>
  <c r="O264" i="12"/>
  <c r="P264" i="12"/>
  <c r="Q264" i="12"/>
  <c r="A265" i="12"/>
  <c r="B265" i="12"/>
  <c r="C265" i="12"/>
  <c r="D265" i="12"/>
  <c r="E265" i="12"/>
  <c r="F265" i="12"/>
  <c r="G265" i="12"/>
  <c r="H265" i="12"/>
  <c r="I265" i="12"/>
  <c r="J265" i="12"/>
  <c r="K265" i="12"/>
  <c r="L265" i="12"/>
  <c r="M265" i="12"/>
  <c r="N265" i="12"/>
  <c r="O265" i="12"/>
  <c r="P265" i="12"/>
  <c r="Q265" i="12"/>
  <c r="A266" i="12"/>
  <c r="B266" i="12"/>
  <c r="C266" i="12"/>
  <c r="D266" i="12"/>
  <c r="E266" i="12"/>
  <c r="F266" i="12"/>
  <c r="G266" i="12"/>
  <c r="H266" i="12"/>
  <c r="I266" i="12"/>
  <c r="J266" i="12"/>
  <c r="K266" i="12"/>
  <c r="L266" i="12"/>
  <c r="M266" i="12"/>
  <c r="N266" i="12"/>
  <c r="O266" i="12"/>
  <c r="P266" i="12"/>
  <c r="Q266" i="12"/>
  <c r="A267" i="12"/>
  <c r="B267" i="12"/>
  <c r="C267" i="12"/>
  <c r="D267" i="12"/>
  <c r="E267" i="12"/>
  <c r="F267" i="12"/>
  <c r="G267" i="12"/>
  <c r="H267" i="12"/>
  <c r="I267" i="12"/>
  <c r="J267" i="12"/>
  <c r="K267" i="12"/>
  <c r="L267" i="12"/>
  <c r="M267" i="12"/>
  <c r="N267" i="12"/>
  <c r="O267" i="12"/>
  <c r="P267" i="12"/>
  <c r="Q267" i="12"/>
  <c r="A268" i="12"/>
  <c r="B268" i="12"/>
  <c r="C268" i="12"/>
  <c r="D268" i="12"/>
  <c r="E268" i="12"/>
  <c r="F268" i="12"/>
  <c r="G268" i="12"/>
  <c r="H268" i="12"/>
  <c r="I268" i="12"/>
  <c r="J268" i="12"/>
  <c r="K268" i="12"/>
  <c r="L268" i="12"/>
  <c r="M268" i="12"/>
  <c r="N268" i="12"/>
  <c r="O268" i="12"/>
  <c r="P268" i="12"/>
  <c r="Q268" i="12"/>
  <c r="A269" i="12"/>
  <c r="B269" i="12"/>
  <c r="C269" i="12"/>
  <c r="D269" i="12"/>
  <c r="E269" i="12"/>
  <c r="F269" i="12"/>
  <c r="G269" i="12"/>
  <c r="H269" i="12"/>
  <c r="I269" i="12"/>
  <c r="J269" i="12"/>
  <c r="K269" i="12"/>
  <c r="L269" i="12"/>
  <c r="M269" i="12"/>
  <c r="N269" i="12"/>
  <c r="O269" i="12"/>
  <c r="P269" i="12"/>
  <c r="Q269" i="12"/>
  <c r="A270" i="12"/>
  <c r="B270" i="12"/>
  <c r="C270" i="12"/>
  <c r="D270" i="12"/>
  <c r="E270" i="12"/>
  <c r="F270" i="12"/>
  <c r="G270" i="12"/>
  <c r="H270" i="12"/>
  <c r="I270" i="12"/>
  <c r="J270" i="12"/>
  <c r="K270" i="12"/>
  <c r="L270" i="12"/>
  <c r="M270" i="12"/>
  <c r="N270" i="12"/>
  <c r="O270" i="12"/>
  <c r="P270" i="12"/>
  <c r="Q270" i="12"/>
  <c r="A271" i="12"/>
  <c r="B271" i="12"/>
  <c r="C271" i="12"/>
  <c r="D271" i="12"/>
  <c r="E271" i="12"/>
  <c r="F271" i="12"/>
  <c r="G271" i="12"/>
  <c r="H271" i="12"/>
  <c r="I271" i="12"/>
  <c r="J271" i="12"/>
  <c r="K271" i="12"/>
  <c r="L271" i="12"/>
  <c r="M271" i="12"/>
  <c r="N271" i="12"/>
  <c r="O271" i="12"/>
  <c r="P271" i="12"/>
  <c r="Q271" i="12"/>
  <c r="A272" i="12"/>
  <c r="B272" i="12"/>
  <c r="C272" i="12"/>
  <c r="D272" i="12"/>
  <c r="E272" i="12"/>
  <c r="F272" i="12"/>
  <c r="G272" i="12"/>
  <c r="H272" i="12"/>
  <c r="I272" i="12"/>
  <c r="J272" i="12"/>
  <c r="K272" i="12"/>
  <c r="L272" i="12"/>
  <c r="M272" i="12"/>
  <c r="N272" i="12"/>
  <c r="O272" i="12"/>
  <c r="P272" i="12"/>
  <c r="Q272" i="12"/>
  <c r="A273" i="12"/>
  <c r="B273" i="12"/>
  <c r="C273" i="12"/>
  <c r="D273" i="12"/>
  <c r="E273" i="12"/>
  <c r="F273" i="12"/>
  <c r="G273" i="12"/>
  <c r="H273" i="12"/>
  <c r="I273" i="12"/>
  <c r="J273" i="12"/>
  <c r="K273" i="12"/>
  <c r="L273" i="12"/>
  <c r="M273" i="12"/>
  <c r="N273" i="12"/>
  <c r="O273" i="12"/>
  <c r="P273" i="12"/>
  <c r="Q273" i="12"/>
  <c r="A274" i="12"/>
  <c r="B274" i="12"/>
  <c r="C274" i="12"/>
  <c r="D274" i="12"/>
  <c r="E274" i="12"/>
  <c r="F274" i="12"/>
  <c r="G274" i="12"/>
  <c r="H274" i="12"/>
  <c r="I274" i="12"/>
  <c r="J274" i="12"/>
  <c r="K274" i="12"/>
  <c r="L274" i="12"/>
  <c r="M274" i="12"/>
  <c r="N274" i="12"/>
  <c r="O274" i="12"/>
  <c r="P274" i="12"/>
  <c r="Q274" i="12"/>
  <c r="A275" i="12"/>
  <c r="B275" i="12"/>
  <c r="C275" i="12"/>
  <c r="D275" i="12"/>
  <c r="E275" i="12"/>
  <c r="F275" i="12"/>
  <c r="G275" i="12"/>
  <c r="H275" i="12"/>
  <c r="I275" i="12"/>
  <c r="J275" i="12"/>
  <c r="K275" i="12"/>
  <c r="L275" i="12"/>
  <c r="M275" i="12"/>
  <c r="N275" i="12"/>
  <c r="O275" i="12"/>
  <c r="P275" i="12"/>
  <c r="Q275" i="12"/>
  <c r="A276" i="12"/>
  <c r="B276" i="12"/>
  <c r="C276" i="12"/>
  <c r="D276" i="12"/>
  <c r="E276" i="12"/>
  <c r="F276" i="12"/>
  <c r="G276" i="12"/>
  <c r="H276" i="12"/>
  <c r="I276" i="12"/>
  <c r="J276" i="12"/>
  <c r="K276" i="12"/>
  <c r="L276" i="12"/>
  <c r="M276" i="12"/>
  <c r="N276" i="12"/>
  <c r="O276" i="12"/>
  <c r="P276" i="12"/>
  <c r="Q276" i="12"/>
  <c r="A277" i="12"/>
  <c r="B277" i="12"/>
  <c r="C277" i="12"/>
  <c r="D277" i="12"/>
  <c r="E277" i="12"/>
  <c r="F277" i="12"/>
  <c r="G277" i="12"/>
  <c r="H277" i="12"/>
  <c r="I277" i="12"/>
  <c r="J277" i="12"/>
  <c r="K277" i="12"/>
  <c r="L277" i="12"/>
  <c r="M277" i="12"/>
  <c r="N277" i="12"/>
  <c r="O277" i="12"/>
  <c r="P277" i="12"/>
  <c r="Q277" i="12"/>
  <c r="A278" i="12"/>
  <c r="B278" i="12"/>
  <c r="C278" i="12"/>
  <c r="D278" i="12"/>
  <c r="E278" i="12"/>
  <c r="F278" i="12"/>
  <c r="G278" i="12"/>
  <c r="H278" i="12"/>
  <c r="I278" i="12"/>
  <c r="J278" i="12"/>
  <c r="K278" i="12"/>
  <c r="L278" i="12"/>
  <c r="M278" i="12"/>
  <c r="N278" i="12"/>
  <c r="O278" i="12"/>
  <c r="P278" i="12"/>
  <c r="Q278" i="12"/>
  <c r="A279" i="12"/>
  <c r="B279" i="12"/>
  <c r="C279" i="12"/>
  <c r="D279" i="12"/>
  <c r="E279" i="12"/>
  <c r="F279" i="12"/>
  <c r="G279" i="12"/>
  <c r="H279" i="12"/>
  <c r="I279" i="12"/>
  <c r="J279" i="12"/>
  <c r="K279" i="12"/>
  <c r="L279" i="12"/>
  <c r="M279" i="12"/>
  <c r="N279" i="12"/>
  <c r="O279" i="12"/>
  <c r="P279" i="12"/>
  <c r="Q279" i="12"/>
  <c r="A280" i="12"/>
  <c r="B280" i="12"/>
  <c r="C280" i="12"/>
  <c r="D280" i="12"/>
  <c r="E280" i="12"/>
  <c r="F280" i="12"/>
  <c r="G280" i="12"/>
  <c r="H280" i="12"/>
  <c r="I280" i="12"/>
  <c r="J280" i="12"/>
  <c r="K280" i="12"/>
  <c r="L280" i="12"/>
  <c r="M280" i="12"/>
  <c r="N280" i="12"/>
  <c r="O280" i="12"/>
  <c r="P280" i="12"/>
  <c r="Q280" i="12"/>
  <c r="A281" i="12"/>
  <c r="B281" i="12"/>
  <c r="C281" i="12"/>
  <c r="D281" i="12"/>
  <c r="E281" i="12"/>
  <c r="F281" i="12"/>
  <c r="G281" i="12"/>
  <c r="H281" i="12"/>
  <c r="I281" i="12"/>
  <c r="J281" i="12"/>
  <c r="K281" i="12"/>
  <c r="L281" i="12"/>
  <c r="M281" i="12"/>
  <c r="N281" i="12"/>
  <c r="O281" i="12"/>
  <c r="P281" i="12"/>
  <c r="Q281" i="12"/>
  <c r="A282" i="12"/>
  <c r="B282" i="12"/>
  <c r="C282" i="12"/>
  <c r="D282" i="12"/>
  <c r="E282" i="12"/>
  <c r="F282" i="12"/>
  <c r="G282" i="12"/>
  <c r="H282" i="12"/>
  <c r="I282" i="12"/>
  <c r="J282" i="12"/>
  <c r="K282" i="12"/>
  <c r="L282" i="12"/>
  <c r="M282" i="12"/>
  <c r="N282" i="12"/>
  <c r="O282" i="12"/>
  <c r="P282" i="12"/>
  <c r="Q282" i="12"/>
  <c r="A283" i="12"/>
  <c r="B283" i="12"/>
  <c r="C283" i="12"/>
  <c r="D283" i="12"/>
  <c r="E283" i="12"/>
  <c r="F283" i="12"/>
  <c r="G283" i="12"/>
  <c r="H283" i="12"/>
  <c r="I283" i="12"/>
  <c r="J283" i="12"/>
  <c r="K283" i="12"/>
  <c r="L283" i="12"/>
  <c r="M283" i="12"/>
  <c r="N283" i="12"/>
  <c r="O283" i="12"/>
  <c r="P283" i="12"/>
  <c r="Q283" i="12"/>
  <c r="A284" i="12"/>
  <c r="B284" i="12"/>
  <c r="C284" i="12"/>
  <c r="D284" i="12"/>
  <c r="E284" i="12"/>
  <c r="F284" i="12"/>
  <c r="G284" i="12"/>
  <c r="H284" i="12"/>
  <c r="I284" i="12"/>
  <c r="J284" i="12"/>
  <c r="K284" i="12"/>
  <c r="L284" i="12"/>
  <c r="M284" i="12"/>
  <c r="N284" i="12"/>
  <c r="O284" i="12"/>
  <c r="P284" i="12"/>
  <c r="Q284" i="12"/>
  <c r="A285" i="12"/>
  <c r="B285" i="12"/>
  <c r="C285" i="12"/>
  <c r="D285" i="12"/>
  <c r="E285" i="12"/>
  <c r="F285" i="12"/>
  <c r="G285" i="12"/>
  <c r="H285" i="12"/>
  <c r="I285" i="12"/>
  <c r="J285" i="12"/>
  <c r="K285" i="12"/>
  <c r="L285" i="12"/>
  <c r="M285" i="12"/>
  <c r="N285" i="12"/>
  <c r="O285" i="12"/>
  <c r="P285" i="12"/>
  <c r="Q285" i="12"/>
  <c r="A286" i="12"/>
  <c r="B286" i="12"/>
  <c r="C286" i="12"/>
  <c r="D286" i="12"/>
  <c r="E286" i="12"/>
  <c r="F286" i="12"/>
  <c r="G286" i="12"/>
  <c r="H286" i="12"/>
  <c r="I286" i="12"/>
  <c r="J286" i="12"/>
  <c r="K286" i="12"/>
  <c r="L286" i="12"/>
  <c r="M286" i="12"/>
  <c r="N286" i="12"/>
  <c r="O286" i="12"/>
  <c r="P286" i="12"/>
  <c r="Q286" i="12"/>
  <c r="A287" i="12"/>
  <c r="B287" i="12"/>
  <c r="C287" i="12"/>
  <c r="D287" i="12"/>
  <c r="E287" i="12"/>
  <c r="F287" i="12"/>
  <c r="G287" i="12"/>
  <c r="H287" i="12"/>
  <c r="I287" i="12"/>
  <c r="J287" i="12"/>
  <c r="K287" i="12"/>
  <c r="L287" i="12"/>
  <c r="M287" i="12"/>
  <c r="N287" i="12"/>
  <c r="O287" i="12"/>
  <c r="P287" i="12"/>
  <c r="Q287" i="12"/>
  <c r="A288" i="12"/>
  <c r="B288" i="12"/>
  <c r="C288" i="12"/>
  <c r="D288" i="12"/>
  <c r="E288" i="12"/>
  <c r="F288" i="12"/>
  <c r="G288" i="12"/>
  <c r="H288" i="12"/>
  <c r="I288" i="12"/>
  <c r="J288" i="12"/>
  <c r="K288" i="12"/>
  <c r="L288" i="12"/>
  <c r="M288" i="12"/>
  <c r="N288" i="12"/>
  <c r="O288" i="12"/>
  <c r="P288" i="12"/>
  <c r="Q288" i="12"/>
  <c r="A289" i="12"/>
  <c r="B289" i="12"/>
  <c r="C289" i="12"/>
  <c r="D289" i="12"/>
  <c r="E289" i="12"/>
  <c r="F289" i="12"/>
  <c r="G289" i="12"/>
  <c r="H289" i="12"/>
  <c r="I289" i="12"/>
  <c r="J289" i="12"/>
  <c r="K289" i="12"/>
  <c r="L289" i="12"/>
  <c r="M289" i="12"/>
  <c r="N289" i="12"/>
  <c r="O289" i="12"/>
  <c r="P289" i="12"/>
  <c r="Q289" i="12"/>
  <c r="A290" i="12"/>
  <c r="B290" i="12"/>
  <c r="C290" i="12"/>
  <c r="D290" i="12"/>
  <c r="E290" i="12"/>
  <c r="F290" i="12"/>
  <c r="G290" i="12"/>
  <c r="H290" i="12"/>
  <c r="I290" i="12"/>
  <c r="J290" i="12"/>
  <c r="K290" i="12"/>
  <c r="L290" i="12"/>
  <c r="M290" i="12"/>
  <c r="N290" i="12"/>
  <c r="O290" i="12"/>
  <c r="P290" i="12"/>
  <c r="Q290" i="12"/>
  <c r="A291" i="12"/>
  <c r="B291" i="12"/>
  <c r="C291" i="12"/>
  <c r="D291" i="12"/>
  <c r="E291" i="12"/>
  <c r="F291" i="12"/>
  <c r="G291" i="12"/>
  <c r="H291" i="12"/>
  <c r="I291" i="12"/>
  <c r="J291" i="12"/>
  <c r="K291" i="12"/>
  <c r="L291" i="12"/>
  <c r="M291" i="12"/>
  <c r="N291" i="12"/>
  <c r="O291" i="12"/>
  <c r="P291" i="12"/>
  <c r="Q291" i="12"/>
  <c r="A292" i="12"/>
  <c r="B292" i="12"/>
  <c r="C292" i="12"/>
  <c r="D292" i="12"/>
  <c r="E292" i="12"/>
  <c r="F292" i="12"/>
  <c r="G292" i="12"/>
  <c r="H292" i="12"/>
  <c r="I292" i="12"/>
  <c r="J292" i="12"/>
  <c r="K292" i="12"/>
  <c r="L292" i="12"/>
  <c r="M292" i="12"/>
  <c r="N292" i="12"/>
  <c r="O292" i="12"/>
  <c r="P292" i="12"/>
  <c r="Q292" i="12"/>
  <c r="A293" i="12"/>
  <c r="B293" i="12"/>
  <c r="C293" i="12"/>
  <c r="D293" i="12"/>
  <c r="E293" i="12"/>
  <c r="F293" i="12"/>
  <c r="G293" i="12"/>
  <c r="H293" i="12"/>
  <c r="I293" i="12"/>
  <c r="J293" i="12"/>
  <c r="K293" i="12"/>
  <c r="L293" i="12"/>
  <c r="M293" i="12"/>
  <c r="N293" i="12"/>
  <c r="O293" i="12"/>
  <c r="P293" i="12"/>
  <c r="Q293" i="12"/>
  <c r="A294" i="12"/>
  <c r="B294" i="12"/>
  <c r="C294" i="12"/>
  <c r="D294" i="12"/>
  <c r="E294" i="12"/>
  <c r="F294" i="12"/>
  <c r="G294" i="12"/>
  <c r="H294" i="12"/>
  <c r="I294" i="12"/>
  <c r="J294" i="12"/>
  <c r="K294" i="12"/>
  <c r="L294" i="12"/>
  <c r="M294" i="12"/>
  <c r="N294" i="12"/>
  <c r="O294" i="12"/>
  <c r="P294" i="12"/>
  <c r="Q294" i="12"/>
  <c r="A295" i="12"/>
  <c r="B295" i="12"/>
  <c r="C295" i="12"/>
  <c r="D295" i="12"/>
  <c r="E295" i="12"/>
  <c r="F295" i="12"/>
  <c r="G295" i="12"/>
  <c r="H295" i="12"/>
  <c r="I295" i="12"/>
  <c r="J295" i="12"/>
  <c r="K295" i="12"/>
  <c r="L295" i="12"/>
  <c r="M295" i="12"/>
  <c r="N295" i="12"/>
  <c r="O295" i="12"/>
  <c r="P295" i="12"/>
  <c r="Q295" i="12"/>
  <c r="A296" i="12"/>
  <c r="B296" i="12"/>
  <c r="C296" i="12"/>
  <c r="D296" i="12"/>
  <c r="E296" i="12"/>
  <c r="F296" i="12"/>
  <c r="G296" i="12"/>
  <c r="H296" i="12"/>
  <c r="I296" i="12"/>
  <c r="J296" i="12"/>
  <c r="K296" i="12"/>
  <c r="L296" i="12"/>
  <c r="M296" i="12"/>
  <c r="N296" i="12"/>
  <c r="O296" i="12"/>
  <c r="P296" i="12"/>
  <c r="Q296" i="12"/>
  <c r="A297" i="12"/>
  <c r="B297" i="12"/>
  <c r="C297" i="12"/>
  <c r="D297" i="12"/>
  <c r="E297" i="12"/>
  <c r="F297" i="12"/>
  <c r="G297" i="12"/>
  <c r="H297" i="12"/>
  <c r="I297" i="12"/>
  <c r="J297" i="12"/>
  <c r="K297" i="12"/>
  <c r="L297" i="12"/>
  <c r="M297" i="12"/>
  <c r="N297" i="12"/>
  <c r="O297" i="12"/>
  <c r="P297" i="12"/>
  <c r="Q297" i="12"/>
  <c r="A298" i="12"/>
  <c r="B298" i="12"/>
  <c r="C298" i="12"/>
  <c r="D298" i="12"/>
  <c r="E298" i="12"/>
  <c r="F298" i="12"/>
  <c r="G298" i="12"/>
  <c r="H298" i="12"/>
  <c r="I298" i="12"/>
  <c r="J298" i="12"/>
  <c r="K298" i="12"/>
  <c r="L298" i="12"/>
  <c r="M298" i="12"/>
  <c r="N298" i="12"/>
  <c r="O298" i="12"/>
  <c r="P298" i="12"/>
  <c r="Q298" i="12"/>
  <c r="A299" i="12"/>
  <c r="B299" i="12"/>
  <c r="C299" i="12"/>
  <c r="D299" i="12"/>
  <c r="E299" i="12"/>
  <c r="F299" i="12"/>
  <c r="G299" i="12"/>
  <c r="H299" i="12"/>
  <c r="I299" i="12"/>
  <c r="J299" i="12"/>
  <c r="K299" i="12"/>
  <c r="L299" i="12"/>
  <c r="M299" i="12"/>
  <c r="N299" i="12"/>
  <c r="O299" i="12"/>
  <c r="P299" i="12"/>
  <c r="Q299" i="12"/>
  <c r="A300" i="12"/>
  <c r="B300" i="12"/>
  <c r="C300" i="12"/>
  <c r="D300" i="12"/>
  <c r="E300" i="12"/>
  <c r="F300" i="12"/>
  <c r="G300" i="12"/>
  <c r="H300" i="12"/>
  <c r="I300" i="12"/>
  <c r="J300" i="12"/>
  <c r="K300" i="12"/>
  <c r="L300" i="12"/>
  <c r="M300" i="12"/>
  <c r="N300" i="12"/>
  <c r="O300" i="12"/>
  <c r="P300" i="12"/>
  <c r="Q300" i="12"/>
  <c r="A301" i="12"/>
  <c r="B301" i="12"/>
  <c r="C301" i="12"/>
  <c r="D301" i="12"/>
  <c r="E301" i="12"/>
  <c r="F301" i="12"/>
  <c r="G301" i="12"/>
  <c r="H301" i="12"/>
  <c r="I301" i="12"/>
  <c r="J301" i="12"/>
  <c r="K301" i="12"/>
  <c r="L301" i="12"/>
  <c r="M301" i="12"/>
  <c r="N301" i="12"/>
  <c r="O301" i="12"/>
  <c r="P301" i="12"/>
  <c r="Q301" i="12"/>
  <c r="A302" i="12"/>
  <c r="B302" i="12"/>
  <c r="C302" i="12"/>
  <c r="D302" i="12"/>
  <c r="E302" i="12"/>
  <c r="F302" i="12"/>
  <c r="G302" i="12"/>
  <c r="H302" i="12"/>
  <c r="I302" i="12"/>
  <c r="J302" i="12"/>
  <c r="K302" i="12"/>
  <c r="L302" i="12"/>
  <c r="M302" i="12"/>
  <c r="N302" i="12"/>
  <c r="O302" i="12"/>
  <c r="P302" i="12"/>
  <c r="Q302" i="12"/>
  <c r="A303" i="12"/>
  <c r="B303" i="12"/>
  <c r="C303" i="12"/>
  <c r="D303" i="12"/>
  <c r="E303" i="12"/>
  <c r="F303" i="12"/>
  <c r="G303" i="12"/>
  <c r="H303" i="12"/>
  <c r="I303" i="12"/>
  <c r="J303" i="12"/>
  <c r="K303" i="12"/>
  <c r="L303" i="12"/>
  <c r="M303" i="12"/>
  <c r="N303" i="12"/>
  <c r="O303" i="12"/>
  <c r="P303" i="12"/>
  <c r="Q303" i="12"/>
  <c r="A304" i="12"/>
  <c r="B304" i="12"/>
  <c r="C304" i="12"/>
  <c r="D304" i="12"/>
  <c r="E304" i="12"/>
  <c r="F304" i="12"/>
  <c r="G304" i="12"/>
  <c r="H304" i="12"/>
  <c r="I304" i="12"/>
  <c r="J304" i="12"/>
  <c r="K304" i="12"/>
  <c r="L304" i="12"/>
  <c r="M304" i="12"/>
  <c r="N304" i="12"/>
  <c r="O304" i="12"/>
  <c r="P304" i="12"/>
  <c r="Q304" i="12"/>
  <c r="A305" i="12"/>
  <c r="B305" i="12"/>
  <c r="C305" i="12"/>
  <c r="D305" i="12"/>
  <c r="E305" i="12"/>
  <c r="F305" i="12"/>
  <c r="G305" i="12"/>
  <c r="H305" i="12"/>
  <c r="I305" i="12"/>
  <c r="J305" i="12"/>
  <c r="K305" i="12"/>
  <c r="L305" i="12"/>
  <c r="M305" i="12"/>
  <c r="N305" i="12"/>
  <c r="O305" i="12"/>
  <c r="P305" i="12"/>
  <c r="Q305" i="12"/>
  <c r="A306" i="12"/>
  <c r="B306" i="12"/>
  <c r="C306" i="12"/>
  <c r="D306" i="12"/>
  <c r="E306" i="12"/>
  <c r="F306" i="12"/>
  <c r="G306" i="12"/>
  <c r="H306" i="12"/>
  <c r="I306" i="12"/>
  <c r="J306" i="12"/>
  <c r="K306" i="12"/>
  <c r="L306" i="12"/>
  <c r="M306" i="12"/>
  <c r="N306" i="12"/>
  <c r="O306" i="12"/>
  <c r="P306" i="12"/>
  <c r="Q306" i="12"/>
  <c r="A307" i="12"/>
  <c r="B307" i="12"/>
  <c r="C307" i="12"/>
  <c r="D307" i="12"/>
  <c r="E307" i="12"/>
  <c r="F307" i="12"/>
  <c r="G307" i="12"/>
  <c r="H307" i="12"/>
  <c r="I307" i="12"/>
  <c r="J307" i="12"/>
  <c r="K307" i="12"/>
  <c r="L307" i="12"/>
  <c r="M307" i="12"/>
  <c r="N307" i="12"/>
  <c r="O307" i="12"/>
  <c r="P307" i="12"/>
  <c r="Q307" i="12"/>
  <c r="A308" i="12"/>
  <c r="B308" i="12"/>
  <c r="C308" i="12"/>
  <c r="D308" i="12"/>
  <c r="E308" i="12"/>
  <c r="F308" i="12"/>
  <c r="G308" i="12"/>
  <c r="H308" i="12"/>
  <c r="I308" i="12"/>
  <c r="J308" i="12"/>
  <c r="K308" i="12"/>
  <c r="L308" i="12"/>
  <c r="M308" i="12"/>
  <c r="N308" i="12"/>
  <c r="O308" i="12"/>
  <c r="P308" i="12"/>
  <c r="Q308" i="12"/>
  <c r="A309" i="12"/>
  <c r="B309" i="12"/>
  <c r="C309" i="12"/>
  <c r="D309" i="12"/>
  <c r="E309" i="12"/>
  <c r="F309" i="12"/>
  <c r="G309" i="12"/>
  <c r="H309" i="12"/>
  <c r="I309" i="12"/>
  <c r="J309" i="12"/>
  <c r="K309" i="12"/>
  <c r="L309" i="12"/>
  <c r="M309" i="12"/>
  <c r="N309" i="12"/>
  <c r="O309" i="12"/>
  <c r="P309" i="12"/>
  <c r="Q309" i="12"/>
  <c r="A310" i="12"/>
  <c r="B310" i="12"/>
  <c r="C310" i="12"/>
  <c r="D310" i="12"/>
  <c r="E310" i="12"/>
  <c r="F310" i="12"/>
  <c r="G310" i="12"/>
  <c r="H310" i="12"/>
  <c r="I310" i="12"/>
  <c r="J310" i="12"/>
  <c r="K310" i="12"/>
  <c r="L310" i="12"/>
  <c r="M310" i="12"/>
  <c r="N310" i="12"/>
  <c r="O310" i="12"/>
  <c r="P310" i="12"/>
  <c r="Q310" i="12"/>
  <c r="A311" i="12"/>
  <c r="B311" i="12"/>
  <c r="C311" i="12"/>
  <c r="D311" i="12"/>
  <c r="E311" i="12"/>
  <c r="F311" i="12"/>
  <c r="G311" i="12"/>
  <c r="H311" i="12"/>
  <c r="I311" i="12"/>
  <c r="J311" i="12"/>
  <c r="K311" i="12"/>
  <c r="L311" i="12"/>
  <c r="M311" i="12"/>
  <c r="N311" i="12"/>
  <c r="O311" i="12"/>
  <c r="P311" i="12"/>
  <c r="Q311" i="12"/>
  <c r="A312" i="12"/>
  <c r="B312" i="12"/>
  <c r="C312" i="12"/>
  <c r="D312" i="12"/>
  <c r="E312" i="12"/>
  <c r="F312" i="12"/>
  <c r="G312" i="12"/>
  <c r="H312" i="12"/>
  <c r="I312" i="12"/>
  <c r="J312" i="12"/>
  <c r="K312" i="12"/>
  <c r="L312" i="12"/>
  <c r="M312" i="12"/>
  <c r="N312" i="12"/>
  <c r="O312" i="12"/>
  <c r="P312" i="12"/>
  <c r="Q312" i="12"/>
  <c r="A313" i="12"/>
  <c r="B313" i="12"/>
  <c r="C313" i="12"/>
  <c r="D313" i="12"/>
  <c r="E313" i="12"/>
  <c r="F313" i="12"/>
  <c r="G313" i="12"/>
  <c r="H313" i="12"/>
  <c r="I313" i="12"/>
  <c r="J313" i="12"/>
  <c r="K313" i="12"/>
  <c r="L313" i="12"/>
  <c r="M313" i="12"/>
  <c r="N313" i="12"/>
  <c r="O313" i="12"/>
  <c r="P313" i="12"/>
  <c r="Q313" i="12"/>
  <c r="A314" i="12"/>
  <c r="B314" i="12"/>
  <c r="C314" i="12"/>
  <c r="D314" i="12"/>
  <c r="E314" i="12"/>
  <c r="F314" i="12"/>
  <c r="G314" i="12"/>
  <c r="H314" i="12"/>
  <c r="I314" i="12"/>
  <c r="J314" i="12"/>
  <c r="K314" i="12"/>
  <c r="L314" i="12"/>
  <c r="M314" i="12"/>
  <c r="N314" i="12"/>
  <c r="O314" i="12"/>
  <c r="P314" i="12"/>
  <c r="Q314" i="12"/>
  <c r="A315" i="12"/>
  <c r="B315" i="12"/>
  <c r="C315" i="12"/>
  <c r="D315" i="12"/>
  <c r="E315" i="12"/>
  <c r="F315" i="12"/>
  <c r="G315" i="12"/>
  <c r="H315" i="12"/>
  <c r="I315" i="12"/>
  <c r="J315" i="12"/>
  <c r="K315" i="12"/>
  <c r="L315" i="12"/>
  <c r="M315" i="12"/>
  <c r="N315" i="12"/>
  <c r="O315" i="12"/>
  <c r="P315" i="12"/>
  <c r="Q315" i="12"/>
  <c r="A316" i="12"/>
  <c r="B316" i="12"/>
  <c r="C316" i="12"/>
  <c r="D316" i="12"/>
  <c r="E316" i="12"/>
  <c r="F316" i="12"/>
  <c r="G316" i="12"/>
  <c r="H316" i="12"/>
  <c r="I316" i="12"/>
  <c r="J316" i="12"/>
  <c r="K316" i="12"/>
  <c r="L316" i="12"/>
  <c r="M316" i="12"/>
  <c r="N316" i="12"/>
  <c r="O316" i="12"/>
  <c r="P316" i="12"/>
  <c r="Q316" i="12"/>
  <c r="A317" i="12"/>
  <c r="B317" i="12"/>
  <c r="C317" i="12"/>
  <c r="D317" i="12"/>
  <c r="E317" i="12"/>
  <c r="F317" i="12"/>
  <c r="G317" i="12"/>
  <c r="H317" i="12"/>
  <c r="I317" i="12"/>
  <c r="J317" i="12"/>
  <c r="K317" i="12"/>
  <c r="L317" i="12"/>
  <c r="M317" i="12"/>
  <c r="N317" i="12"/>
  <c r="O317" i="12"/>
  <c r="P317" i="12"/>
  <c r="Q317" i="12"/>
  <c r="A318" i="12"/>
  <c r="B318" i="12"/>
  <c r="C318" i="12"/>
  <c r="D318" i="12"/>
  <c r="E318" i="12"/>
  <c r="F318" i="12"/>
  <c r="G318" i="12"/>
  <c r="H318" i="12"/>
  <c r="I318" i="12"/>
  <c r="J318" i="12"/>
  <c r="K318" i="12"/>
  <c r="L318" i="12"/>
  <c r="M318" i="12"/>
  <c r="N318" i="12"/>
  <c r="O318" i="12"/>
  <c r="P318" i="12"/>
  <c r="Q318" i="12"/>
  <c r="A319" i="12"/>
  <c r="B319" i="12"/>
  <c r="C319" i="12"/>
  <c r="D319" i="12"/>
  <c r="E319" i="12"/>
  <c r="F319" i="12"/>
  <c r="G319" i="12"/>
  <c r="H319" i="12"/>
  <c r="I319" i="12"/>
  <c r="J319" i="12"/>
  <c r="K319" i="12"/>
  <c r="L319" i="12"/>
  <c r="M319" i="12"/>
  <c r="N319" i="12"/>
  <c r="O319" i="12"/>
  <c r="P319" i="12"/>
  <c r="Q319" i="12"/>
  <c r="A320" i="12"/>
  <c r="B320" i="12"/>
  <c r="C320" i="12"/>
  <c r="D320" i="12"/>
  <c r="E320" i="12"/>
  <c r="F320" i="12"/>
  <c r="G320" i="12"/>
  <c r="H320" i="12"/>
  <c r="I320" i="12"/>
  <c r="J320" i="12"/>
  <c r="K320" i="12"/>
  <c r="L320" i="12"/>
  <c r="M320" i="12"/>
  <c r="N320" i="12"/>
  <c r="O320" i="12"/>
  <c r="P320" i="12"/>
  <c r="Q320" i="12"/>
  <c r="A321" i="12"/>
  <c r="B321" i="12"/>
  <c r="C321" i="12"/>
  <c r="D321" i="12"/>
  <c r="E321" i="12"/>
  <c r="F321" i="12"/>
  <c r="G321" i="12"/>
  <c r="H321" i="12"/>
  <c r="I321" i="12"/>
  <c r="J321" i="12"/>
  <c r="K321" i="12"/>
  <c r="L321" i="12"/>
  <c r="M321" i="12"/>
  <c r="N321" i="12"/>
  <c r="O321" i="12"/>
  <c r="P321" i="12"/>
  <c r="Q321" i="12"/>
  <c r="A322" i="12"/>
  <c r="B322" i="12"/>
  <c r="C322" i="12"/>
  <c r="D322" i="12"/>
  <c r="E322" i="12"/>
  <c r="F322" i="12"/>
  <c r="G322" i="12"/>
  <c r="H322" i="12"/>
  <c r="I322" i="12"/>
  <c r="J322" i="12"/>
  <c r="K322" i="12"/>
  <c r="L322" i="12"/>
  <c r="M322" i="12"/>
  <c r="N322" i="12"/>
  <c r="O322" i="12"/>
  <c r="P322" i="12"/>
  <c r="Q322" i="12"/>
  <c r="A323" i="12"/>
  <c r="B323" i="12"/>
  <c r="C323" i="12"/>
  <c r="D323" i="12"/>
  <c r="E323" i="12"/>
  <c r="F323" i="12"/>
  <c r="G323" i="12"/>
  <c r="H323" i="12"/>
  <c r="I323" i="12"/>
  <c r="J323" i="12"/>
  <c r="K323" i="12"/>
  <c r="L323" i="12"/>
  <c r="M323" i="12"/>
  <c r="N323" i="12"/>
  <c r="O323" i="12"/>
  <c r="P323" i="12"/>
  <c r="Q323" i="12"/>
  <c r="A324" i="12"/>
  <c r="B324" i="12"/>
  <c r="C324" i="12"/>
  <c r="D324" i="12"/>
  <c r="E324" i="12"/>
  <c r="F324" i="12"/>
  <c r="G324" i="12"/>
  <c r="H324" i="12"/>
  <c r="I324" i="12"/>
  <c r="J324" i="12"/>
  <c r="K324" i="12"/>
  <c r="L324" i="12"/>
  <c r="M324" i="12"/>
  <c r="N324" i="12"/>
  <c r="O324" i="12"/>
  <c r="P324" i="12"/>
  <c r="Q324" i="12"/>
  <c r="A325" i="12"/>
  <c r="B325" i="12"/>
  <c r="C325" i="12"/>
  <c r="D325" i="12"/>
  <c r="E325" i="12"/>
  <c r="F325" i="12"/>
  <c r="G325" i="12"/>
  <c r="H325" i="12"/>
  <c r="I325" i="12"/>
  <c r="J325" i="12"/>
  <c r="K325" i="12"/>
  <c r="L325" i="12"/>
  <c r="M325" i="12"/>
  <c r="N325" i="12"/>
  <c r="O325" i="12"/>
  <c r="P325" i="12"/>
  <c r="Q325" i="12"/>
  <c r="A326" i="12"/>
  <c r="B326" i="12"/>
  <c r="C326" i="12"/>
  <c r="D326" i="12"/>
  <c r="E326" i="12"/>
  <c r="F326" i="12"/>
  <c r="G326" i="12"/>
  <c r="H326" i="12"/>
  <c r="I326" i="12"/>
  <c r="J326" i="12"/>
  <c r="K326" i="12"/>
  <c r="L326" i="12"/>
  <c r="M326" i="12"/>
  <c r="N326" i="12"/>
  <c r="O326" i="12"/>
  <c r="P326" i="12"/>
  <c r="Q326" i="12"/>
  <c r="A327" i="12"/>
  <c r="B327" i="12"/>
  <c r="C327" i="12"/>
  <c r="D327" i="12"/>
  <c r="E327" i="12"/>
  <c r="F327" i="12"/>
  <c r="G327" i="12"/>
  <c r="H327" i="12"/>
  <c r="I327" i="12"/>
  <c r="J327" i="12"/>
  <c r="K327" i="12"/>
  <c r="L327" i="12"/>
  <c r="M327" i="12"/>
  <c r="N327" i="12"/>
  <c r="O327" i="12"/>
  <c r="P327" i="12"/>
  <c r="Q327" i="12"/>
  <c r="A328" i="12"/>
  <c r="B328" i="12"/>
  <c r="C328" i="12"/>
  <c r="D328" i="12"/>
  <c r="E328" i="12"/>
  <c r="F328" i="12"/>
  <c r="G328" i="12"/>
  <c r="H328" i="12"/>
  <c r="I328" i="12"/>
  <c r="J328" i="12"/>
  <c r="K328" i="12"/>
  <c r="L328" i="12"/>
  <c r="M328" i="12"/>
  <c r="N328" i="12"/>
  <c r="O328" i="12"/>
  <c r="P328" i="12"/>
  <c r="Q328" i="12"/>
  <c r="A329" i="12"/>
  <c r="B329" i="12"/>
  <c r="C329" i="12"/>
  <c r="D329" i="12"/>
  <c r="E329" i="12"/>
  <c r="F329" i="12"/>
  <c r="G329" i="12"/>
  <c r="H329" i="12"/>
  <c r="I329" i="12"/>
  <c r="J329" i="12"/>
  <c r="K329" i="12"/>
  <c r="L329" i="12"/>
  <c r="M329" i="12"/>
  <c r="N329" i="12"/>
  <c r="O329" i="12"/>
  <c r="P329" i="12"/>
  <c r="Q329" i="12"/>
  <c r="A330" i="12"/>
  <c r="B330" i="12"/>
  <c r="C330" i="12"/>
  <c r="D330" i="12"/>
  <c r="E330" i="12"/>
  <c r="F330" i="12"/>
  <c r="G330" i="12"/>
  <c r="H330" i="12"/>
  <c r="I330" i="12"/>
  <c r="J330" i="12"/>
  <c r="K330" i="12"/>
  <c r="L330" i="12"/>
  <c r="M330" i="12"/>
  <c r="N330" i="12"/>
  <c r="O330" i="12"/>
  <c r="P330" i="12"/>
  <c r="Q330" i="12"/>
  <c r="A331" i="12"/>
  <c r="B331" i="12"/>
  <c r="C331" i="12"/>
  <c r="D331" i="12"/>
  <c r="E331" i="12"/>
  <c r="F331" i="12"/>
  <c r="G331" i="12"/>
  <c r="H331" i="12"/>
  <c r="I331" i="12"/>
  <c r="J331" i="12"/>
  <c r="K331" i="12"/>
  <c r="L331" i="12"/>
  <c r="M331" i="12"/>
  <c r="N331" i="12"/>
  <c r="O331" i="12"/>
  <c r="P331" i="12"/>
  <c r="Q331" i="12"/>
  <c r="A332" i="12"/>
  <c r="B332" i="12"/>
  <c r="C332" i="12"/>
  <c r="D332" i="12"/>
  <c r="E332" i="12"/>
  <c r="F332" i="12"/>
  <c r="G332" i="12"/>
  <c r="H332" i="12"/>
  <c r="I332" i="12"/>
  <c r="J332" i="12"/>
  <c r="K332" i="12"/>
  <c r="L332" i="12"/>
  <c r="M332" i="12"/>
  <c r="N332" i="12"/>
  <c r="O332" i="12"/>
  <c r="P332" i="12"/>
  <c r="Q332" i="12"/>
  <c r="A333" i="12"/>
  <c r="B333" i="12"/>
  <c r="C333" i="12"/>
  <c r="D333" i="12"/>
  <c r="E333" i="12"/>
  <c r="F333" i="12"/>
  <c r="G333" i="12"/>
  <c r="H333" i="12"/>
  <c r="I333" i="12"/>
  <c r="J333" i="12"/>
  <c r="K333" i="12"/>
  <c r="L333" i="12"/>
  <c r="M333" i="12"/>
  <c r="N333" i="12"/>
  <c r="O333" i="12"/>
  <c r="P333" i="12"/>
  <c r="Q333" i="12"/>
  <c r="A334" i="12"/>
  <c r="B334" i="12"/>
  <c r="C334" i="12"/>
  <c r="D334" i="12"/>
  <c r="E334" i="12"/>
  <c r="F334" i="12"/>
  <c r="G334" i="12"/>
  <c r="H334" i="12"/>
  <c r="I334" i="12"/>
  <c r="J334" i="12"/>
  <c r="K334" i="12"/>
  <c r="L334" i="12"/>
  <c r="M334" i="12"/>
  <c r="N334" i="12"/>
  <c r="O334" i="12"/>
  <c r="P334" i="12"/>
  <c r="Q334" i="12"/>
  <c r="A335" i="12"/>
  <c r="B335" i="12"/>
  <c r="C335" i="12"/>
  <c r="D335" i="12"/>
  <c r="E335" i="12"/>
  <c r="F335" i="12"/>
  <c r="G335" i="12"/>
  <c r="H335" i="12"/>
  <c r="I335" i="12"/>
  <c r="J335" i="12"/>
  <c r="K335" i="12"/>
  <c r="L335" i="12"/>
  <c r="M335" i="12"/>
  <c r="N335" i="12"/>
  <c r="O335" i="12"/>
  <c r="P335" i="12"/>
  <c r="Q335" i="12"/>
  <c r="A336" i="12"/>
  <c r="B336" i="12"/>
  <c r="C336" i="12"/>
  <c r="D336" i="12"/>
  <c r="E336" i="12"/>
  <c r="F336" i="12"/>
  <c r="G336" i="12"/>
  <c r="H336" i="12"/>
  <c r="I336" i="12"/>
  <c r="J336" i="12"/>
  <c r="K336" i="12"/>
  <c r="L336" i="12"/>
  <c r="M336" i="12"/>
  <c r="N336" i="12"/>
  <c r="O336" i="12"/>
  <c r="P336" i="12"/>
  <c r="Q336" i="12"/>
  <c r="A337" i="12"/>
  <c r="B337" i="12"/>
  <c r="C337" i="12"/>
  <c r="D337" i="12"/>
  <c r="E337" i="12"/>
  <c r="F337" i="12"/>
  <c r="G337" i="12"/>
  <c r="H337" i="12"/>
  <c r="I337" i="12"/>
  <c r="J337" i="12"/>
  <c r="K337" i="12"/>
  <c r="L337" i="12"/>
  <c r="M337" i="12"/>
  <c r="N337" i="12"/>
  <c r="O337" i="12"/>
  <c r="P337" i="12"/>
  <c r="Q337" i="12"/>
  <c r="A338" i="12"/>
  <c r="B338" i="12"/>
  <c r="C338" i="12"/>
  <c r="D338" i="12"/>
  <c r="E338" i="12"/>
  <c r="F338" i="12"/>
  <c r="G338" i="12"/>
  <c r="H338" i="12"/>
  <c r="I338" i="12"/>
  <c r="J338" i="12"/>
  <c r="K338" i="12"/>
  <c r="L338" i="12"/>
  <c r="M338" i="12"/>
  <c r="N338" i="12"/>
  <c r="O338" i="12"/>
  <c r="P338" i="12"/>
  <c r="Q338" i="12"/>
  <c r="A339" i="12"/>
  <c r="B339" i="12"/>
  <c r="C339" i="12"/>
  <c r="D339" i="12"/>
  <c r="E339" i="12"/>
  <c r="F339" i="12"/>
  <c r="G339" i="12"/>
  <c r="H339" i="12"/>
  <c r="I339" i="12"/>
  <c r="J339" i="12"/>
  <c r="K339" i="12"/>
  <c r="L339" i="12"/>
  <c r="M339" i="12"/>
  <c r="N339" i="12"/>
  <c r="O339" i="12"/>
  <c r="P339" i="12"/>
  <c r="Q339" i="12"/>
  <c r="A340" i="12"/>
  <c r="B340" i="12"/>
  <c r="C340" i="12"/>
  <c r="D340" i="12"/>
  <c r="E340" i="12"/>
  <c r="F340" i="12"/>
  <c r="G340" i="12"/>
  <c r="H340" i="12"/>
  <c r="I340" i="12"/>
  <c r="J340" i="12"/>
  <c r="K340" i="12"/>
  <c r="L340" i="12"/>
  <c r="M340" i="12"/>
  <c r="N340" i="12"/>
  <c r="O340" i="12"/>
  <c r="P340" i="12"/>
  <c r="Q340" i="12"/>
  <c r="A341" i="12"/>
  <c r="B341" i="12"/>
  <c r="C341" i="12"/>
  <c r="D341" i="12"/>
  <c r="E341" i="12"/>
  <c r="F341" i="12"/>
  <c r="G341" i="12"/>
  <c r="H341" i="12"/>
  <c r="I341" i="12"/>
  <c r="J341" i="12"/>
  <c r="K341" i="12"/>
  <c r="L341" i="12"/>
  <c r="M341" i="12"/>
  <c r="N341" i="12"/>
  <c r="O341" i="12"/>
  <c r="P341" i="12"/>
  <c r="Q341" i="12"/>
  <c r="A342" i="12"/>
  <c r="B342" i="12"/>
  <c r="C342" i="12"/>
  <c r="D342" i="12"/>
  <c r="E342" i="12"/>
  <c r="F342" i="12"/>
  <c r="G342" i="12"/>
  <c r="H342" i="12"/>
  <c r="I342" i="12"/>
  <c r="J342" i="12"/>
  <c r="K342" i="12"/>
  <c r="L342" i="12"/>
  <c r="M342" i="12"/>
  <c r="N342" i="12"/>
  <c r="O342" i="12"/>
  <c r="P342" i="12"/>
  <c r="Q342" i="12"/>
  <c r="A343" i="12"/>
  <c r="B343" i="12"/>
  <c r="C343" i="12"/>
  <c r="D343" i="12"/>
  <c r="E343" i="12"/>
  <c r="F343" i="12"/>
  <c r="G343" i="12"/>
  <c r="H343" i="12"/>
  <c r="I343" i="12"/>
  <c r="J343" i="12"/>
  <c r="K343" i="12"/>
  <c r="L343" i="12"/>
  <c r="M343" i="12"/>
  <c r="N343" i="12"/>
  <c r="O343" i="12"/>
  <c r="P343" i="12"/>
  <c r="Q343" i="12"/>
  <c r="A344" i="12"/>
  <c r="B344" i="12"/>
  <c r="C344" i="12"/>
  <c r="D344" i="12"/>
  <c r="E344" i="12"/>
  <c r="F344" i="12"/>
  <c r="G344" i="12"/>
  <c r="H344" i="12"/>
  <c r="I344" i="12"/>
  <c r="J344" i="12"/>
  <c r="K344" i="12"/>
  <c r="L344" i="12"/>
  <c r="M344" i="12"/>
  <c r="N344" i="12"/>
  <c r="O344" i="12"/>
  <c r="P344" i="12"/>
  <c r="Q344" i="12"/>
  <c r="A345" i="12"/>
  <c r="B345" i="12"/>
  <c r="C345" i="12"/>
  <c r="D345" i="12"/>
  <c r="E345" i="12"/>
  <c r="F345" i="12"/>
  <c r="G345" i="12"/>
  <c r="H345" i="12"/>
  <c r="I345" i="12"/>
  <c r="J345" i="12"/>
  <c r="K345" i="12"/>
  <c r="L345" i="12"/>
  <c r="M345" i="12"/>
  <c r="N345" i="12"/>
  <c r="O345" i="12"/>
  <c r="P345" i="12"/>
  <c r="Q345" i="12"/>
  <c r="A346" i="12"/>
  <c r="B346" i="12"/>
  <c r="C346" i="12"/>
  <c r="D346" i="12"/>
  <c r="E346" i="12"/>
  <c r="F346" i="12"/>
  <c r="G346" i="12"/>
  <c r="H346" i="12"/>
  <c r="I346" i="12"/>
  <c r="J346" i="12"/>
  <c r="K346" i="12"/>
  <c r="L346" i="12"/>
  <c r="M346" i="12"/>
  <c r="N346" i="12"/>
  <c r="O346" i="12"/>
  <c r="P346" i="12"/>
  <c r="Q346" i="12"/>
  <c r="A347" i="12"/>
  <c r="B347" i="12"/>
  <c r="C347" i="12"/>
  <c r="D347" i="12"/>
  <c r="E347" i="12"/>
  <c r="F347" i="12"/>
  <c r="G347" i="12"/>
  <c r="H347" i="12"/>
  <c r="I347" i="12"/>
  <c r="J347" i="12"/>
  <c r="K347" i="12"/>
  <c r="L347" i="12"/>
  <c r="M347" i="12"/>
  <c r="N347" i="12"/>
  <c r="O347" i="12"/>
  <c r="P347" i="12"/>
  <c r="Q347" i="12"/>
  <c r="A348" i="12"/>
  <c r="B348" i="12"/>
  <c r="C348" i="12"/>
  <c r="D348" i="12"/>
  <c r="E348" i="12"/>
  <c r="F348" i="12"/>
  <c r="G348" i="12"/>
  <c r="H348" i="12"/>
  <c r="I348" i="12"/>
  <c r="J348" i="12"/>
  <c r="K348" i="12"/>
  <c r="L348" i="12"/>
  <c r="M348" i="12"/>
  <c r="N348" i="12"/>
  <c r="O348" i="12"/>
  <c r="P348" i="12"/>
  <c r="Q348" i="12"/>
  <c r="A349" i="12"/>
  <c r="B349" i="12"/>
  <c r="C349" i="12"/>
  <c r="D349" i="12"/>
  <c r="E349" i="12"/>
  <c r="F349" i="12"/>
  <c r="G349" i="12"/>
  <c r="H349" i="12"/>
  <c r="I349" i="12"/>
  <c r="J349" i="12"/>
  <c r="K349" i="12"/>
  <c r="L349" i="12"/>
  <c r="M349" i="12"/>
  <c r="N349" i="12"/>
  <c r="O349" i="12"/>
  <c r="P349" i="12"/>
  <c r="Q349" i="12"/>
  <c r="A350" i="12"/>
  <c r="B350" i="12"/>
  <c r="C350" i="12"/>
  <c r="D350" i="12"/>
  <c r="E350" i="12"/>
  <c r="F350" i="12"/>
  <c r="G350" i="12"/>
  <c r="H350" i="12"/>
  <c r="I350" i="12"/>
  <c r="J350" i="12"/>
  <c r="K350" i="12"/>
  <c r="L350" i="12"/>
  <c r="M350" i="12"/>
  <c r="N350" i="12"/>
  <c r="O350" i="12"/>
  <c r="P350" i="12"/>
  <c r="Q350" i="12"/>
  <c r="A351" i="12"/>
  <c r="B351" i="12"/>
  <c r="C351" i="12"/>
  <c r="D351" i="12"/>
  <c r="E351" i="12"/>
  <c r="F351" i="12"/>
  <c r="G351" i="12"/>
  <c r="H351" i="12"/>
  <c r="I351" i="12"/>
  <c r="J351" i="12"/>
  <c r="K351" i="12"/>
  <c r="L351" i="12"/>
  <c r="M351" i="12"/>
  <c r="N351" i="12"/>
  <c r="O351" i="12"/>
  <c r="P351" i="12"/>
  <c r="Q351" i="12"/>
  <c r="A352" i="12"/>
  <c r="B352" i="12"/>
  <c r="C352" i="12"/>
  <c r="D352" i="12"/>
  <c r="E352" i="12"/>
  <c r="F352" i="12"/>
  <c r="G352" i="12"/>
  <c r="H352" i="12"/>
  <c r="I352" i="12"/>
  <c r="J352" i="12"/>
  <c r="K352" i="12"/>
  <c r="L352" i="12"/>
  <c r="M352" i="12"/>
  <c r="N352" i="12"/>
  <c r="O352" i="12"/>
  <c r="P352" i="12"/>
  <c r="Q352" i="12"/>
  <c r="A353" i="12"/>
  <c r="B353" i="12"/>
  <c r="C353" i="12"/>
  <c r="D353" i="12"/>
  <c r="E353" i="12"/>
  <c r="F353" i="12"/>
  <c r="G353" i="12"/>
  <c r="H353" i="12"/>
  <c r="I353" i="12"/>
  <c r="J353" i="12"/>
  <c r="K353" i="12"/>
  <c r="L353" i="12"/>
  <c r="M353" i="12"/>
  <c r="N353" i="12"/>
  <c r="O353" i="12"/>
  <c r="P353" i="12"/>
  <c r="Q353" i="12"/>
  <c r="A354" i="12"/>
  <c r="B354" i="12"/>
  <c r="C354" i="12"/>
  <c r="D354" i="12"/>
  <c r="E354" i="12"/>
  <c r="F354" i="12"/>
  <c r="G354" i="12"/>
  <c r="H354" i="12"/>
  <c r="I354" i="12"/>
  <c r="J354" i="12"/>
  <c r="K354" i="12"/>
  <c r="L354" i="12"/>
  <c r="M354" i="12"/>
  <c r="N354" i="12"/>
  <c r="O354" i="12"/>
  <c r="P354" i="12"/>
  <c r="Q354" i="12"/>
  <c r="A355" i="12"/>
  <c r="B355" i="12"/>
  <c r="C355" i="12"/>
  <c r="D355" i="12"/>
  <c r="E355" i="12"/>
  <c r="F355" i="12"/>
  <c r="G355" i="12"/>
  <c r="H355" i="12"/>
  <c r="I355" i="12"/>
  <c r="J355" i="12"/>
  <c r="K355" i="12"/>
  <c r="L355" i="12"/>
  <c r="M355" i="12"/>
  <c r="N355" i="12"/>
  <c r="O355" i="12"/>
  <c r="P355" i="12"/>
  <c r="Q355" i="12"/>
  <c r="A356" i="12"/>
  <c r="B356" i="12"/>
  <c r="C356" i="12"/>
  <c r="D356" i="12"/>
  <c r="E356" i="12"/>
  <c r="F356" i="12"/>
  <c r="G356" i="12"/>
  <c r="H356" i="12"/>
  <c r="I356" i="12"/>
  <c r="J356" i="12"/>
  <c r="K356" i="12"/>
  <c r="L356" i="12"/>
  <c r="M356" i="12"/>
  <c r="N356" i="12"/>
  <c r="O356" i="12"/>
  <c r="P356" i="12"/>
  <c r="Q356" i="12"/>
  <c r="A357" i="12"/>
  <c r="B357" i="12"/>
  <c r="C357" i="12"/>
  <c r="D357" i="12"/>
  <c r="E357" i="12"/>
  <c r="F357" i="12"/>
  <c r="G357" i="12"/>
  <c r="H357" i="12"/>
  <c r="I357" i="12"/>
  <c r="J357" i="12"/>
  <c r="K357" i="12"/>
  <c r="L357" i="12"/>
  <c r="M357" i="12"/>
  <c r="N357" i="12"/>
  <c r="O357" i="12"/>
  <c r="P357" i="12"/>
  <c r="Q357" i="12"/>
  <c r="A358" i="12"/>
  <c r="B358" i="12"/>
  <c r="C358" i="12"/>
  <c r="D358" i="12"/>
  <c r="E358" i="12"/>
  <c r="F358" i="12"/>
  <c r="G358" i="12"/>
  <c r="H358" i="12"/>
  <c r="I358" i="12"/>
  <c r="J358" i="12"/>
  <c r="K358" i="12"/>
  <c r="L358" i="12"/>
  <c r="M358" i="12"/>
  <c r="N358" i="12"/>
  <c r="O358" i="12"/>
  <c r="P358" i="12"/>
  <c r="Q358" i="12"/>
  <c r="A359" i="12"/>
  <c r="B359" i="12"/>
  <c r="C359" i="12"/>
  <c r="D359" i="12"/>
  <c r="E359" i="12"/>
  <c r="F359" i="12"/>
  <c r="G359" i="12"/>
  <c r="H359" i="12"/>
  <c r="I359" i="12"/>
  <c r="J359" i="12"/>
  <c r="K359" i="12"/>
  <c r="L359" i="12"/>
  <c r="M359" i="12"/>
  <c r="N359" i="12"/>
  <c r="O359" i="12"/>
  <c r="P359" i="12"/>
  <c r="Q359" i="12"/>
  <c r="A360" i="12"/>
  <c r="B360" i="12"/>
  <c r="C360" i="12"/>
  <c r="D360" i="12"/>
  <c r="E360" i="12"/>
  <c r="F360" i="12"/>
  <c r="G360" i="12"/>
  <c r="H360" i="12"/>
  <c r="I360" i="12"/>
  <c r="J360" i="12"/>
  <c r="K360" i="12"/>
  <c r="L360" i="12"/>
  <c r="M360" i="12"/>
  <c r="N360" i="12"/>
  <c r="O360" i="12"/>
  <c r="P360" i="12"/>
  <c r="Q360" i="12"/>
  <c r="A361" i="12"/>
  <c r="B361" i="12"/>
  <c r="C361" i="12"/>
  <c r="D361" i="12"/>
  <c r="E361" i="12"/>
  <c r="F361" i="12"/>
  <c r="G361" i="12"/>
  <c r="H361" i="12"/>
  <c r="I361" i="12"/>
  <c r="J361" i="12"/>
  <c r="K361" i="12"/>
  <c r="L361" i="12"/>
  <c r="M361" i="12"/>
  <c r="N361" i="12"/>
  <c r="O361" i="12"/>
  <c r="P361" i="12"/>
  <c r="Q361" i="12"/>
  <c r="A362" i="12"/>
  <c r="B362" i="12"/>
  <c r="C362" i="12"/>
  <c r="D362" i="12"/>
  <c r="E362" i="12"/>
  <c r="F362" i="12"/>
  <c r="G362" i="12"/>
  <c r="H362" i="12"/>
  <c r="I362" i="12"/>
  <c r="J362" i="12"/>
  <c r="K362" i="12"/>
  <c r="L362" i="12"/>
  <c r="M362" i="12"/>
  <c r="N362" i="12"/>
  <c r="O362" i="12"/>
  <c r="P362" i="12"/>
  <c r="Q362" i="12"/>
  <c r="A363" i="12"/>
  <c r="B363" i="12"/>
  <c r="C363" i="12"/>
  <c r="D363" i="12"/>
  <c r="E363" i="12"/>
  <c r="F363" i="12"/>
  <c r="G363" i="12"/>
  <c r="H363" i="12"/>
  <c r="I363" i="12"/>
  <c r="J363" i="12"/>
  <c r="K363" i="12"/>
  <c r="L363" i="12"/>
  <c r="M363" i="12"/>
  <c r="N363" i="12"/>
  <c r="O363" i="12"/>
  <c r="P363" i="12"/>
  <c r="Q363" i="12"/>
  <c r="A364" i="12"/>
  <c r="B364" i="12"/>
  <c r="C364" i="12"/>
  <c r="D364" i="12"/>
  <c r="E364" i="12"/>
  <c r="F364" i="12"/>
  <c r="G364" i="12"/>
  <c r="H364" i="12"/>
  <c r="I364" i="12"/>
  <c r="J364" i="12"/>
  <c r="K364" i="12"/>
  <c r="L364" i="12"/>
  <c r="M364" i="12"/>
  <c r="N364" i="12"/>
  <c r="O364" i="12"/>
  <c r="P364" i="12"/>
  <c r="Q364" i="12"/>
  <c r="A365" i="12"/>
  <c r="B365" i="12"/>
  <c r="C365" i="12"/>
  <c r="D365" i="12"/>
  <c r="E365" i="12"/>
  <c r="F365" i="12"/>
  <c r="G365" i="12"/>
  <c r="H365" i="12"/>
  <c r="I365" i="12"/>
  <c r="J365" i="12"/>
  <c r="K365" i="12"/>
  <c r="L365" i="12"/>
  <c r="M365" i="12"/>
  <c r="N365" i="12"/>
  <c r="O365" i="12"/>
  <c r="P365" i="12"/>
  <c r="Q365" i="12"/>
  <c r="A366" i="12"/>
  <c r="B366" i="12"/>
  <c r="C366" i="12"/>
  <c r="D366" i="12"/>
  <c r="E366" i="12"/>
  <c r="F366" i="12"/>
  <c r="G366" i="12"/>
  <c r="H366" i="12"/>
  <c r="I366" i="12"/>
  <c r="J366" i="12"/>
  <c r="K366" i="12"/>
  <c r="L366" i="12"/>
  <c r="M366" i="12"/>
  <c r="N366" i="12"/>
  <c r="O366" i="12"/>
  <c r="P366" i="12"/>
  <c r="Q366" i="12"/>
  <c r="A367" i="12"/>
  <c r="B367" i="12"/>
  <c r="C367" i="12"/>
  <c r="D367" i="12"/>
  <c r="E367" i="12"/>
  <c r="F367" i="12"/>
  <c r="G367" i="12"/>
  <c r="H367" i="12"/>
  <c r="I367" i="12"/>
  <c r="J367" i="12"/>
  <c r="K367" i="12"/>
  <c r="L367" i="12"/>
  <c r="M367" i="12"/>
  <c r="N367" i="12"/>
  <c r="O367" i="12"/>
  <c r="P367" i="12"/>
  <c r="Q367" i="12"/>
  <c r="A368" i="12"/>
  <c r="B368" i="12"/>
  <c r="C368" i="12"/>
  <c r="D368" i="12"/>
  <c r="E368" i="12"/>
  <c r="F368" i="12"/>
  <c r="G368" i="12"/>
  <c r="H368" i="12"/>
  <c r="I368" i="12"/>
  <c r="J368" i="12"/>
  <c r="K368" i="12"/>
  <c r="L368" i="12"/>
  <c r="M368" i="12"/>
  <c r="N368" i="12"/>
  <c r="O368" i="12"/>
  <c r="P368" i="12"/>
  <c r="Q368" i="12"/>
  <c r="A369" i="12"/>
  <c r="B369" i="12"/>
  <c r="C369" i="12"/>
  <c r="D369" i="12"/>
  <c r="E369" i="12"/>
  <c r="F369" i="12"/>
  <c r="G369" i="12"/>
  <c r="H369" i="12"/>
  <c r="I369" i="12"/>
  <c r="J369" i="12"/>
  <c r="K369" i="12"/>
  <c r="L369" i="12"/>
  <c r="M369" i="12"/>
  <c r="N369" i="12"/>
  <c r="O369" i="12"/>
  <c r="P369" i="12"/>
  <c r="Q369" i="12"/>
  <c r="A370" i="12"/>
  <c r="B370" i="12"/>
  <c r="C370" i="12"/>
  <c r="D370" i="12"/>
  <c r="E370" i="12"/>
  <c r="F370" i="12"/>
  <c r="G370" i="12"/>
  <c r="H370" i="12"/>
  <c r="I370" i="12"/>
  <c r="J370" i="12"/>
  <c r="K370" i="12"/>
  <c r="L370" i="12"/>
  <c r="M370" i="12"/>
  <c r="N370" i="12"/>
  <c r="O370" i="12"/>
  <c r="P370" i="12"/>
  <c r="Q370" i="12"/>
  <c r="A371" i="12"/>
  <c r="B371" i="12"/>
  <c r="C371" i="12"/>
  <c r="D371" i="12"/>
  <c r="E371" i="12"/>
  <c r="F371" i="12"/>
  <c r="G371" i="12"/>
  <c r="H371" i="12"/>
  <c r="I371" i="12"/>
  <c r="J371" i="12"/>
  <c r="K371" i="12"/>
  <c r="L371" i="12"/>
  <c r="M371" i="12"/>
  <c r="N371" i="12"/>
  <c r="O371" i="12"/>
  <c r="P371" i="12"/>
  <c r="Q371" i="12"/>
  <c r="A372" i="12"/>
  <c r="B372" i="12"/>
  <c r="C372" i="12"/>
  <c r="D372" i="12"/>
  <c r="E372" i="12"/>
  <c r="F372" i="12"/>
  <c r="G372" i="12"/>
  <c r="H372" i="12"/>
  <c r="I372" i="12"/>
  <c r="J372" i="12"/>
  <c r="K372" i="12"/>
  <c r="L372" i="12"/>
  <c r="M372" i="12"/>
  <c r="N372" i="12"/>
  <c r="O372" i="12"/>
  <c r="P372" i="12"/>
  <c r="Q372" i="12"/>
  <c r="A373" i="12"/>
  <c r="B373" i="12"/>
  <c r="C373" i="12"/>
  <c r="D373" i="12"/>
  <c r="E373" i="12"/>
  <c r="F373" i="12"/>
  <c r="G373" i="12"/>
  <c r="H373" i="12"/>
  <c r="I373" i="12"/>
  <c r="J373" i="12"/>
  <c r="K373" i="12"/>
  <c r="L373" i="12"/>
  <c r="M373" i="12"/>
  <c r="N373" i="12"/>
  <c r="O373" i="12"/>
  <c r="P373" i="12"/>
  <c r="Q373" i="12"/>
  <c r="A374" i="12"/>
  <c r="B374" i="12"/>
  <c r="C374" i="12"/>
  <c r="D374" i="12"/>
  <c r="E374" i="12"/>
  <c r="F374" i="12"/>
  <c r="G374" i="12"/>
  <c r="H374" i="12"/>
  <c r="I374" i="12"/>
  <c r="J374" i="12"/>
  <c r="K374" i="12"/>
  <c r="L374" i="12"/>
  <c r="M374" i="12"/>
  <c r="N374" i="12"/>
  <c r="O374" i="12"/>
  <c r="P374" i="12"/>
  <c r="Q374" i="12"/>
  <c r="A375" i="12"/>
  <c r="B375" i="12"/>
  <c r="C375" i="12"/>
  <c r="D375" i="12"/>
  <c r="E375" i="12"/>
  <c r="F375" i="12"/>
  <c r="G375" i="12"/>
  <c r="H375" i="12"/>
  <c r="I375" i="12"/>
  <c r="J375" i="12"/>
  <c r="K375" i="12"/>
  <c r="L375" i="12"/>
  <c r="M375" i="12"/>
  <c r="N375" i="12"/>
  <c r="O375" i="12"/>
  <c r="P375" i="12"/>
  <c r="Q375" i="12"/>
  <c r="A376" i="12"/>
  <c r="B376" i="12"/>
  <c r="C376" i="12"/>
  <c r="D376" i="12"/>
  <c r="E376" i="12"/>
  <c r="F376" i="12"/>
  <c r="G376" i="12"/>
  <c r="H376" i="12"/>
  <c r="I376" i="12"/>
  <c r="J376" i="12"/>
  <c r="K376" i="12"/>
  <c r="L376" i="12"/>
  <c r="M376" i="12"/>
  <c r="N376" i="12"/>
  <c r="O376" i="12"/>
  <c r="P376" i="12"/>
  <c r="Q376" i="12"/>
  <c r="A377" i="12"/>
  <c r="B377" i="12"/>
  <c r="C377" i="12"/>
  <c r="D377" i="12"/>
  <c r="E377" i="12"/>
  <c r="F377" i="12"/>
  <c r="G377" i="12"/>
  <c r="H377" i="12"/>
  <c r="I377" i="12"/>
  <c r="J377" i="12"/>
  <c r="K377" i="12"/>
  <c r="L377" i="12"/>
  <c r="M377" i="12"/>
  <c r="N377" i="12"/>
  <c r="O377" i="12"/>
  <c r="P377" i="12"/>
  <c r="Q377" i="12"/>
  <c r="A378" i="12"/>
  <c r="B378" i="12"/>
  <c r="C378" i="12"/>
  <c r="D378" i="12"/>
  <c r="E378" i="12"/>
  <c r="F378" i="12"/>
  <c r="G378" i="12"/>
  <c r="H378" i="12"/>
  <c r="I378" i="12"/>
  <c r="J378" i="12"/>
  <c r="K378" i="12"/>
  <c r="L378" i="12"/>
  <c r="M378" i="12"/>
  <c r="N378" i="12"/>
  <c r="O378" i="12"/>
  <c r="P378" i="12"/>
  <c r="Q378" i="12"/>
  <c r="A379" i="12"/>
  <c r="B379" i="12"/>
  <c r="C379" i="12"/>
  <c r="D379" i="12"/>
  <c r="E379" i="12"/>
  <c r="F379" i="12"/>
  <c r="G379" i="12"/>
  <c r="H379" i="12"/>
  <c r="I379" i="12"/>
  <c r="J379" i="12"/>
  <c r="K379" i="12"/>
  <c r="L379" i="12"/>
  <c r="M379" i="12"/>
  <c r="N379" i="12"/>
  <c r="O379" i="12"/>
  <c r="P379" i="12"/>
  <c r="Q379" i="12"/>
  <c r="A380" i="12"/>
  <c r="B380" i="12"/>
  <c r="C380" i="12"/>
  <c r="D380" i="12"/>
  <c r="E380" i="12"/>
  <c r="F380" i="12"/>
  <c r="G380" i="12"/>
  <c r="H380" i="12"/>
  <c r="I380" i="12"/>
  <c r="J380" i="12"/>
  <c r="K380" i="12"/>
  <c r="L380" i="12"/>
  <c r="M380" i="12"/>
  <c r="N380" i="12"/>
  <c r="O380" i="12"/>
  <c r="P380" i="12"/>
  <c r="Q380" i="12"/>
  <c r="A381" i="12"/>
  <c r="B381" i="12"/>
  <c r="C381" i="12"/>
  <c r="D381" i="12"/>
  <c r="E381" i="12"/>
  <c r="F381" i="12"/>
  <c r="G381" i="12"/>
  <c r="H381" i="12"/>
  <c r="I381" i="12"/>
  <c r="J381" i="12"/>
  <c r="K381" i="12"/>
  <c r="L381" i="12"/>
  <c r="M381" i="12"/>
  <c r="N381" i="12"/>
  <c r="O381" i="12"/>
  <c r="P381" i="12"/>
  <c r="Q381" i="12"/>
  <c r="A382" i="12"/>
  <c r="B382" i="12"/>
  <c r="C382" i="12"/>
  <c r="D382" i="12"/>
  <c r="E382" i="12"/>
  <c r="F382" i="12"/>
  <c r="G382" i="12"/>
  <c r="H382" i="12"/>
  <c r="I382" i="12"/>
  <c r="J382" i="12"/>
  <c r="K382" i="12"/>
  <c r="L382" i="12"/>
  <c r="M382" i="12"/>
  <c r="N382" i="12"/>
  <c r="O382" i="12"/>
  <c r="P382" i="12"/>
  <c r="Q382" i="12"/>
  <c r="A383" i="12"/>
  <c r="B383" i="12"/>
  <c r="C383" i="12"/>
  <c r="D383" i="12"/>
  <c r="E383" i="12"/>
  <c r="F383" i="12"/>
  <c r="G383" i="12"/>
  <c r="H383" i="12"/>
  <c r="I383" i="12"/>
  <c r="J383" i="12"/>
  <c r="K383" i="12"/>
  <c r="L383" i="12"/>
  <c r="M383" i="12"/>
  <c r="N383" i="12"/>
  <c r="O383" i="12"/>
  <c r="P383" i="12"/>
  <c r="Q383" i="12"/>
  <c r="A384" i="12"/>
  <c r="B384" i="12"/>
  <c r="C384" i="12"/>
  <c r="D384" i="12"/>
  <c r="E384" i="12"/>
  <c r="F384" i="12"/>
  <c r="G384" i="12"/>
  <c r="H384" i="12"/>
  <c r="I384" i="12"/>
  <c r="J384" i="12"/>
  <c r="K384" i="12"/>
  <c r="L384" i="12"/>
  <c r="M384" i="12"/>
  <c r="N384" i="12"/>
  <c r="O384" i="12"/>
  <c r="P384" i="12"/>
  <c r="Q384" i="12"/>
  <c r="A385" i="12"/>
  <c r="B385" i="12"/>
  <c r="C385" i="12"/>
  <c r="D385" i="12"/>
  <c r="E385" i="12"/>
  <c r="F385" i="12"/>
  <c r="G385" i="12"/>
  <c r="H385" i="12"/>
  <c r="I385" i="12"/>
  <c r="J385" i="12"/>
  <c r="K385" i="12"/>
  <c r="L385" i="12"/>
  <c r="M385" i="12"/>
  <c r="N385" i="12"/>
  <c r="O385" i="12"/>
  <c r="P385" i="12"/>
  <c r="Q385" i="12"/>
  <c r="A386" i="12"/>
  <c r="B386" i="12"/>
  <c r="C386" i="12"/>
  <c r="D386" i="12"/>
  <c r="E386" i="12"/>
  <c r="F386" i="12"/>
  <c r="G386" i="12"/>
  <c r="H386" i="12"/>
  <c r="I386" i="12"/>
  <c r="J386" i="12"/>
  <c r="K386" i="12"/>
  <c r="L386" i="12"/>
  <c r="M386" i="12"/>
  <c r="N386" i="12"/>
  <c r="O386" i="12"/>
  <c r="P386" i="12"/>
  <c r="Q386" i="12"/>
  <c r="A387" i="12"/>
  <c r="B387" i="12"/>
  <c r="C387" i="12"/>
  <c r="D387" i="12"/>
  <c r="E387" i="12"/>
  <c r="F387" i="12"/>
  <c r="G387" i="12"/>
  <c r="H387" i="12"/>
  <c r="I387" i="12"/>
  <c r="J387" i="12"/>
  <c r="K387" i="12"/>
  <c r="L387" i="12"/>
  <c r="M387" i="12"/>
  <c r="N387" i="12"/>
  <c r="O387" i="12"/>
  <c r="P387" i="12"/>
  <c r="Q387" i="12"/>
  <c r="A388" i="12"/>
  <c r="B388" i="12"/>
  <c r="C388" i="12"/>
  <c r="D388" i="12"/>
  <c r="E388" i="12"/>
  <c r="F388" i="12"/>
  <c r="G388" i="12"/>
  <c r="H388" i="12"/>
  <c r="I388" i="12"/>
  <c r="J388" i="12"/>
  <c r="K388" i="12"/>
  <c r="L388" i="12"/>
  <c r="M388" i="12"/>
  <c r="N388" i="12"/>
  <c r="O388" i="12"/>
  <c r="P388" i="12"/>
  <c r="Q388" i="12"/>
  <c r="A389" i="12"/>
  <c r="B389" i="12"/>
  <c r="C389" i="12"/>
  <c r="D389" i="12"/>
  <c r="E389" i="12"/>
  <c r="F389" i="12"/>
  <c r="G389" i="12"/>
  <c r="H389" i="12"/>
  <c r="I389" i="12"/>
  <c r="J389" i="12"/>
  <c r="K389" i="12"/>
  <c r="L389" i="12"/>
  <c r="M389" i="12"/>
  <c r="N389" i="12"/>
  <c r="O389" i="12"/>
  <c r="P389" i="12"/>
  <c r="Q389" i="12"/>
  <c r="A390" i="12"/>
  <c r="B390" i="12"/>
  <c r="C390" i="12"/>
  <c r="D390" i="12"/>
  <c r="E390" i="12"/>
  <c r="F390" i="12"/>
  <c r="G390" i="12"/>
  <c r="H390" i="12"/>
  <c r="I390" i="12"/>
  <c r="J390" i="12"/>
  <c r="K390" i="12"/>
  <c r="L390" i="12"/>
  <c r="M390" i="12"/>
  <c r="N390" i="12"/>
  <c r="O390" i="12"/>
  <c r="P390" i="12"/>
  <c r="Q390" i="12"/>
  <c r="A391" i="12"/>
  <c r="B391" i="12"/>
  <c r="C391" i="12"/>
  <c r="D391" i="12"/>
  <c r="E391" i="12"/>
  <c r="F391" i="12"/>
  <c r="G391" i="12"/>
  <c r="H391" i="12"/>
  <c r="I391" i="12"/>
  <c r="J391" i="12"/>
  <c r="K391" i="12"/>
  <c r="L391" i="12"/>
  <c r="M391" i="12"/>
  <c r="N391" i="12"/>
  <c r="O391" i="12"/>
  <c r="P391" i="12"/>
  <c r="Q391" i="12"/>
  <c r="A392" i="12"/>
  <c r="B392" i="12"/>
  <c r="C392" i="12"/>
  <c r="D392" i="12"/>
  <c r="E392" i="12"/>
  <c r="F392" i="12"/>
  <c r="G392" i="12"/>
  <c r="H392" i="12"/>
  <c r="I392" i="12"/>
  <c r="J392" i="12"/>
  <c r="K392" i="12"/>
  <c r="L392" i="12"/>
  <c r="M392" i="12"/>
  <c r="N392" i="12"/>
  <c r="O392" i="12"/>
  <c r="P392" i="12"/>
  <c r="Q392" i="12"/>
  <c r="A393" i="12"/>
  <c r="B393" i="12"/>
  <c r="C393" i="12"/>
  <c r="D393" i="12"/>
  <c r="E393" i="12"/>
  <c r="F393" i="12"/>
  <c r="G393" i="12"/>
  <c r="H393" i="12"/>
  <c r="I393" i="12"/>
  <c r="J393" i="12"/>
  <c r="K393" i="12"/>
  <c r="L393" i="12"/>
  <c r="M393" i="12"/>
  <c r="N393" i="12"/>
  <c r="O393" i="12"/>
  <c r="P393" i="12"/>
  <c r="Q393" i="12"/>
  <c r="A394" i="12"/>
  <c r="B394" i="12"/>
  <c r="C394" i="12"/>
  <c r="D394" i="12"/>
  <c r="E394" i="12"/>
  <c r="F394" i="12"/>
  <c r="G394" i="12"/>
  <c r="H394" i="12"/>
  <c r="I394" i="12"/>
  <c r="J394" i="12"/>
  <c r="K394" i="12"/>
  <c r="L394" i="12"/>
  <c r="M394" i="12"/>
  <c r="N394" i="12"/>
  <c r="O394" i="12"/>
  <c r="P394" i="12"/>
  <c r="Q394" i="12"/>
  <c r="A395" i="12"/>
  <c r="B395" i="12"/>
  <c r="C395" i="12"/>
  <c r="D395" i="12"/>
  <c r="E395" i="12"/>
  <c r="F395" i="12"/>
  <c r="G395" i="12"/>
  <c r="H395" i="12"/>
  <c r="I395" i="12"/>
  <c r="J395" i="12"/>
  <c r="K395" i="12"/>
  <c r="L395" i="12"/>
  <c r="M395" i="12"/>
  <c r="N395" i="12"/>
  <c r="O395" i="12"/>
  <c r="P395" i="12"/>
  <c r="Q395" i="12"/>
  <c r="A396" i="12"/>
  <c r="B396" i="12"/>
  <c r="C396" i="12"/>
  <c r="D396" i="12"/>
  <c r="E396" i="12"/>
  <c r="F396" i="12"/>
  <c r="G396" i="12"/>
  <c r="H396" i="12"/>
  <c r="I396" i="12"/>
  <c r="J396" i="12"/>
  <c r="K396" i="12"/>
  <c r="L396" i="12"/>
  <c r="M396" i="12"/>
  <c r="N396" i="12"/>
  <c r="O396" i="12"/>
  <c r="P396" i="12"/>
  <c r="Q396" i="12"/>
  <c r="A397" i="12"/>
  <c r="B397" i="12"/>
  <c r="C397" i="12"/>
  <c r="D397" i="12"/>
  <c r="E397" i="12"/>
  <c r="F397" i="12"/>
  <c r="G397" i="12"/>
  <c r="H397" i="12"/>
  <c r="I397" i="12"/>
  <c r="J397" i="12"/>
  <c r="K397" i="12"/>
  <c r="L397" i="12"/>
  <c r="M397" i="12"/>
  <c r="N397" i="12"/>
  <c r="O397" i="12"/>
  <c r="P397" i="12"/>
  <c r="Q397" i="12"/>
  <c r="A398" i="12"/>
  <c r="B398" i="12"/>
  <c r="C398" i="12"/>
  <c r="D398" i="12"/>
  <c r="E398" i="12"/>
  <c r="F398" i="12"/>
  <c r="G398" i="12"/>
  <c r="H398" i="12"/>
  <c r="I398" i="12"/>
  <c r="J398" i="12"/>
  <c r="K398" i="12"/>
  <c r="L398" i="12"/>
  <c r="M398" i="12"/>
  <c r="N398" i="12"/>
  <c r="O398" i="12"/>
  <c r="P398" i="12"/>
  <c r="Q398" i="12"/>
  <c r="A399" i="12"/>
  <c r="B399" i="12"/>
  <c r="C399" i="12"/>
  <c r="D399" i="12"/>
  <c r="E399" i="12"/>
  <c r="F399" i="12"/>
  <c r="G399" i="12"/>
  <c r="H399" i="12"/>
  <c r="I399" i="12"/>
  <c r="J399" i="12"/>
  <c r="K399" i="12"/>
  <c r="L399" i="12"/>
  <c r="M399" i="12"/>
  <c r="N399" i="12"/>
  <c r="O399" i="12"/>
  <c r="P399" i="12"/>
  <c r="Q399" i="12"/>
  <c r="A400" i="12"/>
  <c r="B400" i="12"/>
  <c r="C400" i="12"/>
  <c r="D400" i="12"/>
  <c r="E400" i="12"/>
  <c r="F400" i="12"/>
  <c r="G400" i="12"/>
  <c r="H400" i="12"/>
  <c r="I400" i="12"/>
  <c r="J400" i="12"/>
  <c r="K400" i="12"/>
  <c r="L400" i="12"/>
  <c r="M400" i="12"/>
  <c r="N400" i="12"/>
  <c r="O400" i="12"/>
  <c r="P400" i="12"/>
  <c r="Q400" i="12"/>
  <c r="A401" i="12"/>
  <c r="B401" i="12"/>
  <c r="C401" i="12"/>
  <c r="D401" i="12"/>
  <c r="E401" i="12"/>
  <c r="F401" i="12"/>
  <c r="G401" i="12"/>
  <c r="H401" i="12"/>
  <c r="I401" i="12"/>
  <c r="J401" i="12"/>
  <c r="K401" i="12"/>
  <c r="L401" i="12"/>
  <c r="M401" i="12"/>
  <c r="N401" i="12"/>
  <c r="O401" i="12"/>
  <c r="P401" i="12"/>
  <c r="Q401" i="12"/>
  <c r="A402" i="12"/>
  <c r="B402" i="12"/>
  <c r="C402" i="12"/>
  <c r="D402" i="12"/>
  <c r="E402" i="12"/>
  <c r="F402" i="12"/>
  <c r="G402" i="12"/>
  <c r="H402" i="12"/>
  <c r="I402" i="12"/>
  <c r="J402" i="12"/>
  <c r="K402" i="12"/>
  <c r="L402" i="12"/>
  <c r="M402" i="12"/>
  <c r="N402" i="12"/>
  <c r="O402" i="12"/>
  <c r="P402" i="12"/>
  <c r="Q402" i="12"/>
  <c r="A403" i="12"/>
  <c r="B403" i="12"/>
  <c r="C403" i="12"/>
  <c r="D403" i="12"/>
  <c r="E403" i="12"/>
  <c r="F403" i="12"/>
  <c r="G403" i="12"/>
  <c r="H403" i="12"/>
  <c r="I403" i="12"/>
  <c r="J403" i="12"/>
  <c r="K403" i="12"/>
  <c r="L403" i="12"/>
  <c r="M403" i="12"/>
  <c r="N403" i="12"/>
  <c r="O403" i="12"/>
  <c r="P403" i="12"/>
  <c r="Q403" i="12"/>
  <c r="A404" i="12"/>
  <c r="B404" i="12"/>
  <c r="C404" i="12"/>
  <c r="D404" i="12"/>
  <c r="E404" i="12"/>
  <c r="F404" i="12"/>
  <c r="G404" i="12"/>
  <c r="H404" i="12"/>
  <c r="I404" i="12"/>
  <c r="J404" i="12"/>
  <c r="K404" i="12"/>
  <c r="L404" i="12"/>
  <c r="M404" i="12"/>
  <c r="N404" i="12"/>
  <c r="O404" i="12"/>
  <c r="P404" i="12"/>
  <c r="Q404" i="12"/>
  <c r="A405" i="12"/>
  <c r="B405" i="12"/>
  <c r="C405" i="12"/>
  <c r="D405" i="12"/>
  <c r="E405" i="12"/>
  <c r="F405" i="12"/>
  <c r="G405" i="12"/>
  <c r="H405" i="12"/>
  <c r="I405" i="12"/>
  <c r="J405" i="12"/>
  <c r="K405" i="12"/>
  <c r="L405" i="12"/>
  <c r="M405" i="12"/>
  <c r="N405" i="12"/>
  <c r="O405" i="12"/>
  <c r="P405" i="12"/>
  <c r="Q405" i="12"/>
  <c r="A406" i="12"/>
  <c r="B406" i="12"/>
  <c r="C406" i="12"/>
  <c r="D406" i="12"/>
  <c r="E406" i="12"/>
  <c r="F406" i="12"/>
  <c r="G406" i="12"/>
  <c r="H406" i="12"/>
  <c r="I406" i="12"/>
  <c r="J406" i="12"/>
  <c r="K406" i="12"/>
  <c r="L406" i="12"/>
  <c r="M406" i="12"/>
  <c r="N406" i="12"/>
  <c r="O406" i="12"/>
  <c r="P406" i="12"/>
  <c r="Q406" i="12"/>
  <c r="A407" i="12"/>
  <c r="B407" i="12"/>
  <c r="C407" i="12"/>
  <c r="D407" i="12"/>
  <c r="E407" i="12"/>
  <c r="F407" i="12"/>
  <c r="G407" i="12"/>
  <c r="H407" i="12"/>
  <c r="I407" i="12"/>
  <c r="J407" i="12"/>
  <c r="K407" i="12"/>
  <c r="L407" i="12"/>
  <c r="M407" i="12"/>
  <c r="N407" i="12"/>
  <c r="O407" i="12"/>
  <c r="P407" i="12"/>
  <c r="Q407" i="12"/>
  <c r="A408" i="12"/>
  <c r="B408" i="12"/>
  <c r="C408" i="12"/>
  <c r="D408" i="12"/>
  <c r="E408" i="12"/>
  <c r="F408" i="12"/>
  <c r="G408" i="12"/>
  <c r="H408" i="12"/>
  <c r="I408" i="12"/>
  <c r="J408" i="12"/>
  <c r="K408" i="12"/>
  <c r="L408" i="12"/>
  <c r="M408" i="12"/>
  <c r="N408" i="12"/>
  <c r="O408" i="12"/>
  <c r="P408" i="12"/>
  <c r="Q408" i="12"/>
  <c r="A409" i="12"/>
  <c r="B409" i="12"/>
  <c r="C409" i="12"/>
  <c r="D409" i="12"/>
  <c r="E409" i="12"/>
  <c r="F409" i="12"/>
  <c r="G409" i="12"/>
  <c r="H409" i="12"/>
  <c r="I409" i="12"/>
  <c r="J409" i="12"/>
  <c r="K409" i="12"/>
  <c r="L409" i="12"/>
  <c r="M409" i="12"/>
  <c r="N409" i="12"/>
  <c r="O409" i="12"/>
  <c r="P409" i="12"/>
  <c r="Q409" i="12"/>
  <c r="A410" i="12"/>
  <c r="B410" i="12"/>
  <c r="C410" i="12"/>
  <c r="D410" i="12"/>
  <c r="E410" i="12"/>
  <c r="F410" i="12"/>
  <c r="G410" i="12"/>
  <c r="H410" i="12"/>
  <c r="I410" i="12"/>
  <c r="J410" i="12"/>
  <c r="K410" i="12"/>
  <c r="L410" i="12"/>
  <c r="M410" i="12"/>
  <c r="N410" i="12"/>
  <c r="O410" i="12"/>
  <c r="P410" i="12"/>
  <c r="Q410" i="12"/>
  <c r="A411" i="12"/>
  <c r="B411" i="12"/>
  <c r="C411" i="12"/>
  <c r="D411" i="12"/>
  <c r="E411" i="12"/>
  <c r="F411" i="12"/>
  <c r="G411" i="12"/>
  <c r="H411" i="12"/>
  <c r="I411" i="12"/>
  <c r="J411" i="12"/>
  <c r="K411" i="12"/>
  <c r="L411" i="12"/>
  <c r="M411" i="12"/>
  <c r="N411" i="12"/>
  <c r="O411" i="12"/>
  <c r="P411" i="12"/>
  <c r="Q411" i="12"/>
  <c r="A412" i="12"/>
  <c r="B412" i="12"/>
  <c r="C412" i="12"/>
  <c r="D412" i="12"/>
  <c r="E412" i="12"/>
  <c r="F412" i="12"/>
  <c r="G412" i="12"/>
  <c r="H412" i="12"/>
  <c r="I412" i="12"/>
  <c r="J412" i="12"/>
  <c r="K412" i="12"/>
  <c r="L412" i="12"/>
  <c r="M412" i="12"/>
  <c r="N412" i="12"/>
  <c r="O412" i="12"/>
  <c r="P412" i="12"/>
  <c r="Q412" i="12"/>
  <c r="A413" i="12"/>
  <c r="B413" i="12"/>
  <c r="C413" i="12"/>
  <c r="D413" i="12"/>
  <c r="E413" i="12"/>
  <c r="F413" i="12"/>
  <c r="G413" i="12"/>
  <c r="H413" i="12"/>
  <c r="I413" i="12"/>
  <c r="J413" i="12"/>
  <c r="K413" i="12"/>
  <c r="L413" i="12"/>
  <c r="M413" i="12"/>
  <c r="N413" i="12"/>
  <c r="O413" i="12"/>
  <c r="P413" i="12"/>
  <c r="Q413" i="12"/>
  <c r="A414" i="12"/>
  <c r="B414" i="12"/>
  <c r="C414" i="12"/>
  <c r="D414" i="12"/>
  <c r="E414" i="12"/>
  <c r="F414" i="12"/>
  <c r="G414" i="12"/>
  <c r="H414" i="12"/>
  <c r="I414" i="12"/>
  <c r="J414" i="12"/>
  <c r="K414" i="12"/>
  <c r="L414" i="12"/>
  <c r="M414" i="12"/>
  <c r="N414" i="12"/>
  <c r="O414" i="12"/>
  <c r="P414" i="12"/>
  <c r="Q414" i="12"/>
  <c r="A415" i="12"/>
  <c r="B415" i="12"/>
  <c r="C415" i="12"/>
  <c r="D415" i="12"/>
  <c r="E415" i="12"/>
  <c r="F415" i="12"/>
  <c r="G415" i="12"/>
  <c r="H415" i="12"/>
  <c r="I415" i="12"/>
  <c r="J415" i="12"/>
  <c r="K415" i="12"/>
  <c r="L415" i="12"/>
  <c r="M415" i="12"/>
  <c r="N415" i="12"/>
  <c r="O415" i="12"/>
  <c r="P415" i="12"/>
  <c r="Q415" i="12"/>
  <c r="A416" i="12"/>
  <c r="B416" i="12"/>
  <c r="C416" i="12"/>
  <c r="D416" i="12"/>
  <c r="E416" i="12"/>
  <c r="F416" i="12"/>
  <c r="G416" i="12"/>
  <c r="H416" i="12"/>
  <c r="I416" i="12"/>
  <c r="J416" i="12"/>
  <c r="K416" i="12"/>
  <c r="L416" i="12"/>
  <c r="M416" i="12"/>
  <c r="N416" i="12"/>
  <c r="O416" i="12"/>
  <c r="P416" i="12"/>
  <c r="Q416" i="12"/>
  <c r="A417" i="12"/>
  <c r="B417" i="12"/>
  <c r="C417" i="12"/>
  <c r="D417" i="12"/>
  <c r="E417" i="12"/>
  <c r="F417" i="12"/>
  <c r="G417" i="12"/>
  <c r="H417" i="12"/>
  <c r="I417" i="12"/>
  <c r="J417" i="12"/>
  <c r="K417" i="12"/>
  <c r="L417" i="12"/>
  <c r="M417" i="12"/>
  <c r="N417" i="12"/>
  <c r="O417" i="12"/>
  <c r="P417" i="12"/>
  <c r="Q417" i="12"/>
  <c r="A418" i="12"/>
  <c r="B418" i="12"/>
  <c r="C418" i="12"/>
  <c r="D418" i="12"/>
  <c r="E418" i="12"/>
  <c r="F418" i="12"/>
  <c r="G418" i="12"/>
  <c r="H418" i="12"/>
  <c r="I418" i="12"/>
  <c r="J418" i="12"/>
  <c r="K418" i="12"/>
  <c r="L418" i="12"/>
  <c r="M418" i="12"/>
  <c r="N418" i="12"/>
  <c r="O418" i="12"/>
  <c r="P418" i="12"/>
  <c r="Q418" i="12"/>
  <c r="A419" i="12"/>
  <c r="B419" i="12"/>
  <c r="C419" i="12"/>
  <c r="D419" i="12"/>
  <c r="E419" i="12"/>
  <c r="F419" i="12"/>
  <c r="G419" i="12"/>
  <c r="H419" i="12"/>
  <c r="I419" i="12"/>
  <c r="J419" i="12"/>
  <c r="K419" i="12"/>
  <c r="L419" i="12"/>
  <c r="M419" i="12"/>
  <c r="N419" i="12"/>
  <c r="O419" i="12"/>
  <c r="P419" i="12"/>
  <c r="Q419" i="12"/>
  <c r="A420" i="12"/>
  <c r="B420" i="12"/>
  <c r="C420" i="12"/>
  <c r="D420" i="12"/>
  <c r="E420" i="12"/>
  <c r="F420" i="12"/>
  <c r="G420" i="12"/>
  <c r="H420" i="12"/>
  <c r="I420" i="12"/>
  <c r="J420" i="12"/>
  <c r="K420" i="12"/>
  <c r="L420" i="12"/>
  <c r="M420" i="12"/>
  <c r="N420" i="12"/>
  <c r="O420" i="12"/>
  <c r="P420" i="12"/>
  <c r="Q420" i="12"/>
  <c r="A421" i="12"/>
  <c r="B421" i="12"/>
  <c r="C421" i="12"/>
  <c r="D421" i="12"/>
  <c r="E421" i="12"/>
  <c r="F421" i="12"/>
  <c r="G421" i="12"/>
  <c r="H421" i="12"/>
  <c r="I421" i="12"/>
  <c r="J421" i="12"/>
  <c r="K421" i="12"/>
  <c r="L421" i="12"/>
  <c r="M421" i="12"/>
  <c r="N421" i="12"/>
  <c r="O421" i="12"/>
  <c r="P421" i="12"/>
  <c r="Q421" i="12"/>
  <c r="A422" i="12"/>
  <c r="B422" i="12"/>
  <c r="C422" i="12"/>
  <c r="D422" i="12"/>
  <c r="E422" i="12"/>
  <c r="F422" i="12"/>
  <c r="G422" i="12"/>
  <c r="H422" i="12"/>
  <c r="I422" i="12"/>
  <c r="J422" i="12"/>
  <c r="K422" i="12"/>
  <c r="L422" i="12"/>
  <c r="M422" i="12"/>
  <c r="N422" i="12"/>
  <c r="O422" i="12"/>
  <c r="P422" i="12"/>
  <c r="Q422" i="12"/>
  <c r="A423" i="12"/>
  <c r="B423" i="12"/>
  <c r="C423" i="12"/>
  <c r="D423" i="12"/>
  <c r="E423" i="12"/>
  <c r="F423" i="12"/>
  <c r="G423" i="12"/>
  <c r="H423" i="12"/>
  <c r="I423" i="12"/>
  <c r="J423" i="12"/>
  <c r="K423" i="12"/>
  <c r="L423" i="12"/>
  <c r="M423" i="12"/>
  <c r="N423" i="12"/>
  <c r="O423" i="12"/>
  <c r="P423" i="12"/>
  <c r="Q423" i="12"/>
  <c r="A424" i="12"/>
  <c r="B424" i="12"/>
  <c r="C424" i="12"/>
  <c r="D424" i="12"/>
  <c r="E424" i="12"/>
  <c r="F424" i="12"/>
  <c r="G424" i="12"/>
  <c r="H424" i="12"/>
  <c r="I424" i="12"/>
  <c r="J424" i="12"/>
  <c r="K424" i="12"/>
  <c r="L424" i="12"/>
  <c r="M424" i="12"/>
  <c r="N424" i="12"/>
  <c r="O424" i="12"/>
  <c r="P424" i="12"/>
  <c r="Q424" i="12"/>
  <c r="A425" i="12"/>
  <c r="B425" i="12"/>
  <c r="C425" i="12"/>
  <c r="D425" i="12"/>
  <c r="E425" i="12"/>
  <c r="F425" i="12"/>
  <c r="G425" i="12"/>
  <c r="H425" i="12"/>
  <c r="I425" i="12"/>
  <c r="J425" i="12"/>
  <c r="K425" i="12"/>
  <c r="L425" i="12"/>
  <c r="M425" i="12"/>
  <c r="N425" i="12"/>
  <c r="O425" i="12"/>
  <c r="P425" i="12"/>
  <c r="Q425" i="12"/>
  <c r="A426" i="12"/>
  <c r="B426" i="12"/>
  <c r="C426" i="12"/>
  <c r="D426" i="12"/>
  <c r="E426" i="12"/>
  <c r="F426" i="12"/>
  <c r="G426" i="12"/>
  <c r="H426" i="12"/>
  <c r="I426" i="12"/>
  <c r="J426" i="12"/>
  <c r="K426" i="12"/>
  <c r="L426" i="12"/>
  <c r="M426" i="12"/>
  <c r="N426" i="12"/>
  <c r="O426" i="12"/>
  <c r="P426" i="12"/>
  <c r="Q426" i="12"/>
  <c r="A427" i="12"/>
  <c r="B427" i="12"/>
  <c r="C427" i="12"/>
  <c r="D427" i="12"/>
  <c r="E427" i="12"/>
  <c r="F427" i="12"/>
  <c r="G427" i="12"/>
  <c r="H427" i="12"/>
  <c r="I427" i="12"/>
  <c r="J427" i="12"/>
  <c r="K427" i="12"/>
  <c r="L427" i="12"/>
  <c r="M427" i="12"/>
  <c r="N427" i="12"/>
  <c r="O427" i="12"/>
  <c r="P427" i="12"/>
  <c r="Q427" i="12"/>
  <c r="A428" i="12"/>
  <c r="B428" i="12"/>
  <c r="C428" i="12"/>
  <c r="D428" i="12"/>
  <c r="E428" i="12"/>
  <c r="F428" i="12"/>
  <c r="G428" i="12"/>
  <c r="H428" i="12"/>
  <c r="I428" i="12"/>
  <c r="J428" i="12"/>
  <c r="K428" i="12"/>
  <c r="L428" i="12"/>
  <c r="M428" i="12"/>
  <c r="N428" i="12"/>
  <c r="O428" i="12"/>
  <c r="P428" i="12"/>
  <c r="Q428" i="12"/>
  <c r="A429" i="12"/>
  <c r="B429" i="12"/>
  <c r="C429" i="12"/>
  <c r="D429" i="12"/>
  <c r="E429" i="12"/>
  <c r="F429" i="12"/>
  <c r="G429" i="12"/>
  <c r="H429" i="12"/>
  <c r="I429" i="12"/>
  <c r="J429" i="12"/>
  <c r="K429" i="12"/>
  <c r="L429" i="12"/>
  <c r="M429" i="12"/>
  <c r="N429" i="12"/>
  <c r="O429" i="12"/>
  <c r="P429" i="12"/>
  <c r="Q429" i="12"/>
  <c r="A430" i="12"/>
  <c r="B430" i="12"/>
  <c r="C430" i="12"/>
  <c r="D430" i="12"/>
  <c r="E430" i="12"/>
  <c r="F430" i="12"/>
  <c r="G430" i="12"/>
  <c r="H430" i="12"/>
  <c r="I430" i="12"/>
  <c r="J430" i="12"/>
  <c r="K430" i="12"/>
  <c r="L430" i="12"/>
  <c r="M430" i="12"/>
  <c r="N430" i="12"/>
  <c r="O430" i="12"/>
  <c r="P430" i="12"/>
  <c r="Q430" i="12"/>
  <c r="A431" i="12"/>
  <c r="B431" i="12"/>
  <c r="C431" i="12"/>
  <c r="D431" i="12"/>
  <c r="E431" i="12"/>
  <c r="F431" i="12"/>
  <c r="G431" i="12"/>
  <c r="H431" i="12"/>
  <c r="I431" i="12"/>
  <c r="J431" i="12"/>
  <c r="K431" i="12"/>
  <c r="L431" i="12"/>
  <c r="M431" i="12"/>
  <c r="N431" i="12"/>
  <c r="O431" i="12"/>
  <c r="P431" i="12"/>
  <c r="Q431" i="12"/>
  <c r="A432" i="12"/>
  <c r="B432" i="12"/>
  <c r="C432" i="12"/>
  <c r="D432" i="12"/>
  <c r="E432" i="12"/>
  <c r="F432" i="12"/>
  <c r="G432" i="12"/>
  <c r="H432" i="12"/>
  <c r="I432" i="12"/>
  <c r="J432" i="12"/>
  <c r="K432" i="12"/>
  <c r="L432" i="12"/>
  <c r="M432" i="12"/>
  <c r="N432" i="12"/>
  <c r="O432" i="12"/>
  <c r="P432" i="12"/>
  <c r="Q432" i="12"/>
  <c r="A433" i="12"/>
  <c r="B433" i="12"/>
  <c r="C433" i="12"/>
  <c r="D433" i="12"/>
  <c r="E433" i="12"/>
  <c r="F433" i="12"/>
  <c r="G433" i="12"/>
  <c r="H433" i="12"/>
  <c r="I433" i="12"/>
  <c r="J433" i="12"/>
  <c r="K433" i="12"/>
  <c r="L433" i="12"/>
  <c r="M433" i="12"/>
  <c r="N433" i="12"/>
  <c r="O433" i="12"/>
  <c r="P433" i="12"/>
  <c r="Q433" i="12"/>
  <c r="A434" i="12"/>
  <c r="B434" i="12"/>
  <c r="C434" i="12"/>
  <c r="D434" i="12"/>
  <c r="E434" i="12"/>
  <c r="F434" i="12"/>
  <c r="G434" i="12"/>
  <c r="H434" i="12"/>
  <c r="I434" i="12"/>
  <c r="J434" i="12"/>
  <c r="K434" i="12"/>
  <c r="L434" i="12"/>
  <c r="M434" i="12"/>
  <c r="N434" i="12"/>
  <c r="O434" i="12"/>
  <c r="P434" i="12"/>
  <c r="Q434" i="12"/>
  <c r="A435" i="12"/>
  <c r="B435" i="12"/>
  <c r="C435" i="12"/>
  <c r="D435" i="12"/>
  <c r="E435" i="12"/>
  <c r="F435" i="12"/>
  <c r="G435" i="12"/>
  <c r="H435" i="12"/>
  <c r="I435" i="12"/>
  <c r="J435" i="12"/>
  <c r="K435" i="12"/>
  <c r="L435" i="12"/>
  <c r="M435" i="12"/>
  <c r="N435" i="12"/>
  <c r="O435" i="12"/>
  <c r="P435" i="12"/>
  <c r="Q435" i="12"/>
  <c r="A436" i="12"/>
  <c r="B436" i="12"/>
  <c r="C436" i="12"/>
  <c r="D436" i="12"/>
  <c r="E436" i="12"/>
  <c r="F436" i="12"/>
  <c r="G436" i="12"/>
  <c r="H436" i="12"/>
  <c r="I436" i="12"/>
  <c r="J436" i="12"/>
  <c r="K436" i="12"/>
  <c r="L436" i="12"/>
  <c r="M436" i="12"/>
  <c r="N436" i="12"/>
  <c r="O436" i="12"/>
  <c r="P436" i="12"/>
  <c r="Q436" i="12"/>
  <c r="A437" i="12"/>
  <c r="B437" i="12"/>
  <c r="C437" i="12"/>
  <c r="D437" i="12"/>
  <c r="E437" i="12"/>
  <c r="F437" i="12"/>
  <c r="G437" i="12"/>
  <c r="H437" i="12"/>
  <c r="I437" i="12"/>
  <c r="J437" i="12"/>
  <c r="K437" i="12"/>
  <c r="L437" i="12"/>
  <c r="M437" i="12"/>
  <c r="N437" i="12"/>
  <c r="O437" i="12"/>
  <c r="P437" i="12"/>
  <c r="Q437" i="12"/>
  <c r="A438" i="12"/>
  <c r="B438" i="12"/>
  <c r="C438" i="12"/>
  <c r="D438" i="12"/>
  <c r="E438" i="12"/>
  <c r="F438" i="12"/>
  <c r="G438" i="12"/>
  <c r="H438" i="12"/>
  <c r="I438" i="12"/>
  <c r="J438" i="12"/>
  <c r="K438" i="12"/>
  <c r="L438" i="12"/>
  <c r="M438" i="12"/>
  <c r="N438" i="12"/>
  <c r="O438" i="12"/>
  <c r="P438" i="12"/>
  <c r="Q438" i="12"/>
  <c r="A439" i="12"/>
  <c r="B439" i="12"/>
  <c r="C439" i="12"/>
  <c r="D439" i="12"/>
  <c r="E439" i="12"/>
  <c r="F439" i="12"/>
  <c r="G439" i="12"/>
  <c r="H439" i="12"/>
  <c r="I439" i="12"/>
  <c r="J439" i="12"/>
  <c r="K439" i="12"/>
  <c r="L439" i="12"/>
  <c r="M439" i="12"/>
  <c r="N439" i="12"/>
  <c r="O439" i="12"/>
  <c r="P439" i="12"/>
  <c r="Q439" i="12"/>
  <c r="A440" i="12"/>
  <c r="B440" i="12"/>
  <c r="C440" i="12"/>
  <c r="D440" i="12"/>
  <c r="E440" i="12"/>
  <c r="F440" i="12"/>
  <c r="G440" i="12"/>
  <c r="H440" i="12"/>
  <c r="I440" i="12"/>
  <c r="J440" i="12"/>
  <c r="K440" i="12"/>
  <c r="L440" i="12"/>
  <c r="M440" i="12"/>
  <c r="N440" i="12"/>
  <c r="O440" i="12"/>
  <c r="P440" i="12"/>
  <c r="Q440" i="12"/>
  <c r="A441" i="12"/>
  <c r="B441" i="12"/>
  <c r="C441" i="12"/>
  <c r="D441" i="12"/>
  <c r="E441" i="12"/>
  <c r="F441" i="12"/>
  <c r="G441" i="12"/>
  <c r="H441" i="12"/>
  <c r="I441" i="12"/>
  <c r="J441" i="12"/>
  <c r="K441" i="12"/>
  <c r="L441" i="12"/>
  <c r="M441" i="12"/>
  <c r="N441" i="12"/>
  <c r="O441" i="12"/>
  <c r="P441" i="12"/>
  <c r="Q441" i="12"/>
  <c r="A442" i="12"/>
  <c r="B442" i="12"/>
  <c r="C442" i="12"/>
  <c r="D442" i="12"/>
  <c r="E442" i="12"/>
  <c r="F442" i="12"/>
  <c r="G442" i="12"/>
  <c r="H442" i="12"/>
  <c r="I442" i="12"/>
  <c r="J442" i="12"/>
  <c r="K442" i="12"/>
  <c r="L442" i="12"/>
  <c r="M442" i="12"/>
  <c r="N442" i="12"/>
  <c r="O442" i="12"/>
  <c r="P442" i="12"/>
  <c r="Q442" i="12"/>
  <c r="A443" i="12"/>
  <c r="B443" i="12"/>
  <c r="C443" i="12"/>
  <c r="D443" i="12"/>
  <c r="E443" i="12"/>
  <c r="F443" i="12"/>
  <c r="G443" i="12"/>
  <c r="H443" i="12"/>
  <c r="I443" i="12"/>
  <c r="J443" i="12"/>
  <c r="K443" i="12"/>
  <c r="L443" i="12"/>
  <c r="M443" i="12"/>
  <c r="N443" i="12"/>
  <c r="O443" i="12"/>
  <c r="P443" i="12"/>
  <c r="Q443" i="12"/>
  <c r="A444" i="12"/>
  <c r="B444" i="12"/>
  <c r="C444" i="12"/>
  <c r="D444" i="12"/>
  <c r="E444" i="12"/>
  <c r="F444" i="12"/>
  <c r="G444" i="12"/>
  <c r="H444" i="12"/>
  <c r="I444" i="12"/>
  <c r="J444" i="12"/>
  <c r="K444" i="12"/>
  <c r="L444" i="12"/>
  <c r="M444" i="12"/>
  <c r="N444" i="12"/>
  <c r="O444" i="12"/>
  <c r="P444" i="12"/>
  <c r="Q444" i="12"/>
  <c r="A445" i="12"/>
  <c r="B445" i="12"/>
  <c r="C445" i="12"/>
  <c r="D445" i="12"/>
  <c r="E445" i="12"/>
  <c r="F445" i="12"/>
  <c r="G445" i="12"/>
  <c r="H445" i="12"/>
  <c r="I445" i="12"/>
  <c r="J445" i="12"/>
  <c r="K445" i="12"/>
  <c r="L445" i="12"/>
  <c r="M445" i="12"/>
  <c r="N445" i="12"/>
  <c r="O445" i="12"/>
  <c r="P445" i="12"/>
  <c r="Q445" i="12"/>
  <c r="A446" i="12"/>
  <c r="B446" i="12"/>
  <c r="C446" i="12"/>
  <c r="D446" i="12"/>
  <c r="E446" i="12"/>
  <c r="F446" i="12"/>
  <c r="G446" i="12"/>
  <c r="H446" i="12"/>
  <c r="I446" i="12"/>
  <c r="J446" i="12"/>
  <c r="K446" i="12"/>
  <c r="L446" i="12"/>
  <c r="M446" i="12"/>
  <c r="N446" i="12"/>
  <c r="O446" i="12"/>
  <c r="P446" i="12"/>
  <c r="Q446" i="12"/>
  <c r="A447" i="12"/>
  <c r="B447" i="12"/>
  <c r="C447" i="12"/>
  <c r="D447" i="12"/>
  <c r="E447" i="12"/>
  <c r="F447" i="12"/>
  <c r="G447" i="12"/>
  <c r="H447" i="12"/>
  <c r="I447" i="12"/>
  <c r="J447" i="12"/>
  <c r="K447" i="12"/>
  <c r="L447" i="12"/>
  <c r="M447" i="12"/>
  <c r="N447" i="12"/>
  <c r="O447" i="12"/>
  <c r="P447" i="12"/>
  <c r="Q447" i="12"/>
  <c r="A448" i="12"/>
  <c r="B448" i="12"/>
  <c r="C448" i="12"/>
  <c r="D448" i="12"/>
  <c r="E448" i="12"/>
  <c r="F448" i="12"/>
  <c r="G448" i="12"/>
  <c r="H448" i="12"/>
  <c r="I448" i="12"/>
  <c r="J448" i="12"/>
  <c r="K448" i="12"/>
  <c r="L448" i="12"/>
  <c r="M448" i="12"/>
  <c r="N448" i="12"/>
  <c r="O448" i="12"/>
  <c r="P448" i="12"/>
  <c r="Q448" i="12"/>
  <c r="A449" i="12"/>
  <c r="B449" i="12"/>
  <c r="C449" i="12"/>
  <c r="D449" i="12"/>
  <c r="E449" i="12"/>
  <c r="F449" i="12"/>
  <c r="G449" i="12"/>
  <c r="H449" i="12"/>
  <c r="I449" i="12"/>
  <c r="J449" i="12"/>
  <c r="K449" i="12"/>
  <c r="L449" i="12"/>
  <c r="M449" i="12"/>
  <c r="N449" i="12"/>
  <c r="O449" i="12"/>
  <c r="P449" i="12"/>
  <c r="Q449" i="12"/>
  <c r="A450" i="12"/>
  <c r="B450" i="12"/>
  <c r="C450" i="12"/>
  <c r="D450" i="12"/>
  <c r="E450" i="12"/>
  <c r="F450" i="12"/>
  <c r="G450" i="12"/>
  <c r="H450" i="12"/>
  <c r="I450" i="12"/>
  <c r="J450" i="12"/>
  <c r="K450" i="12"/>
  <c r="L450" i="12"/>
  <c r="M450" i="12"/>
  <c r="N450" i="12"/>
  <c r="O450" i="12"/>
  <c r="P450" i="12"/>
  <c r="Q450" i="12"/>
  <c r="A451" i="12"/>
  <c r="B451" i="12"/>
  <c r="C451" i="12"/>
  <c r="D451" i="12"/>
  <c r="E451" i="12"/>
  <c r="F451" i="12"/>
  <c r="G451" i="12"/>
  <c r="H451" i="12"/>
  <c r="I451" i="12"/>
  <c r="J451" i="12"/>
  <c r="K451" i="12"/>
  <c r="L451" i="12"/>
  <c r="M451" i="12"/>
  <c r="N451" i="12"/>
  <c r="O451" i="12"/>
  <c r="P451" i="12"/>
  <c r="Q451" i="12"/>
  <c r="A452" i="12"/>
  <c r="B452" i="12"/>
  <c r="C452" i="12"/>
  <c r="D452" i="12"/>
  <c r="E452" i="12"/>
  <c r="F452" i="12"/>
  <c r="G452" i="12"/>
  <c r="H452" i="12"/>
  <c r="I452" i="12"/>
  <c r="J452" i="12"/>
  <c r="K452" i="12"/>
  <c r="L452" i="12"/>
  <c r="M452" i="12"/>
  <c r="N452" i="12"/>
  <c r="O452" i="12"/>
  <c r="P452" i="12"/>
  <c r="Q452" i="12"/>
  <c r="A453" i="12"/>
  <c r="B453" i="12"/>
  <c r="C453" i="12"/>
  <c r="D453" i="12"/>
  <c r="E453" i="12"/>
  <c r="F453" i="12"/>
  <c r="G453" i="12"/>
  <c r="H453" i="12"/>
  <c r="I453" i="12"/>
  <c r="J453" i="12"/>
  <c r="K453" i="12"/>
  <c r="L453" i="12"/>
  <c r="M453" i="12"/>
  <c r="N453" i="12"/>
  <c r="O453" i="12"/>
  <c r="P453" i="12"/>
  <c r="Q453" i="12"/>
  <c r="A454" i="12"/>
  <c r="B454" i="12"/>
  <c r="C454" i="12"/>
  <c r="D454" i="12"/>
  <c r="E454" i="12"/>
  <c r="F454" i="12"/>
  <c r="G454" i="12"/>
  <c r="H454" i="12"/>
  <c r="I454" i="12"/>
  <c r="J454" i="12"/>
  <c r="K454" i="12"/>
  <c r="L454" i="12"/>
  <c r="M454" i="12"/>
  <c r="N454" i="12"/>
  <c r="O454" i="12"/>
  <c r="P454" i="12"/>
  <c r="Q454" i="12"/>
  <c r="A455" i="12"/>
  <c r="B455" i="12"/>
  <c r="C455" i="12"/>
  <c r="D455" i="12"/>
  <c r="E455" i="12"/>
  <c r="F455" i="12"/>
  <c r="G455" i="12"/>
  <c r="H455" i="12"/>
  <c r="I455" i="12"/>
  <c r="J455" i="12"/>
  <c r="K455" i="12"/>
  <c r="L455" i="12"/>
  <c r="M455" i="12"/>
  <c r="N455" i="12"/>
  <c r="O455" i="12"/>
  <c r="P455" i="12"/>
  <c r="Q455" i="12"/>
  <c r="A456" i="12"/>
  <c r="B456" i="12"/>
  <c r="C456" i="12"/>
  <c r="D456" i="12"/>
  <c r="E456" i="12"/>
  <c r="F456" i="12"/>
  <c r="G456" i="12"/>
  <c r="H456" i="12"/>
  <c r="I456" i="12"/>
  <c r="J456" i="12"/>
  <c r="K456" i="12"/>
  <c r="L456" i="12"/>
  <c r="M456" i="12"/>
  <c r="N456" i="12"/>
  <c r="O456" i="12"/>
  <c r="P456" i="12"/>
  <c r="Q456" i="12"/>
  <c r="A457" i="12"/>
  <c r="B457" i="12"/>
  <c r="C457" i="12"/>
  <c r="D457" i="12"/>
  <c r="E457" i="12"/>
  <c r="F457" i="12"/>
  <c r="G457" i="12"/>
  <c r="H457" i="12"/>
  <c r="I457" i="12"/>
  <c r="J457" i="12"/>
  <c r="K457" i="12"/>
  <c r="L457" i="12"/>
  <c r="M457" i="12"/>
  <c r="N457" i="12"/>
  <c r="O457" i="12"/>
  <c r="P457" i="12"/>
  <c r="Q457" i="12"/>
  <c r="A458" i="12"/>
  <c r="B458" i="12"/>
  <c r="C458" i="12"/>
  <c r="D458" i="12"/>
  <c r="E458" i="12"/>
  <c r="F458" i="12"/>
  <c r="G458" i="12"/>
  <c r="H458" i="12"/>
  <c r="I458" i="12"/>
  <c r="J458" i="12"/>
  <c r="K458" i="12"/>
  <c r="L458" i="12"/>
  <c r="M458" i="12"/>
  <c r="N458" i="12"/>
  <c r="O458" i="12"/>
  <c r="P458" i="12"/>
  <c r="Q458" i="12"/>
  <c r="A459" i="12"/>
  <c r="B459" i="12"/>
  <c r="C459" i="12"/>
  <c r="D459" i="12"/>
  <c r="E459" i="12"/>
  <c r="F459" i="12"/>
  <c r="G459" i="12"/>
  <c r="H459" i="12"/>
  <c r="I459" i="12"/>
  <c r="J459" i="12"/>
  <c r="K459" i="12"/>
  <c r="L459" i="12"/>
  <c r="M459" i="12"/>
  <c r="N459" i="12"/>
  <c r="O459" i="12"/>
  <c r="P459" i="12"/>
  <c r="Q459" i="12"/>
  <c r="A460" i="12"/>
  <c r="B460" i="12"/>
  <c r="C460" i="12"/>
  <c r="D460" i="12"/>
  <c r="E460" i="12"/>
  <c r="F460" i="12"/>
  <c r="G460" i="12"/>
  <c r="H460" i="12"/>
  <c r="I460" i="12"/>
  <c r="J460" i="12"/>
  <c r="K460" i="12"/>
  <c r="L460" i="12"/>
  <c r="M460" i="12"/>
  <c r="N460" i="12"/>
  <c r="O460" i="12"/>
  <c r="P460" i="12"/>
  <c r="Q460" i="12"/>
  <c r="A461" i="12"/>
  <c r="B461" i="12"/>
  <c r="C461" i="12"/>
  <c r="D461" i="12"/>
  <c r="E461" i="12"/>
  <c r="F461" i="12"/>
  <c r="G461" i="12"/>
  <c r="H461" i="12"/>
  <c r="I461" i="12"/>
  <c r="J461" i="12"/>
  <c r="K461" i="12"/>
  <c r="L461" i="12"/>
  <c r="M461" i="12"/>
  <c r="N461" i="12"/>
  <c r="O461" i="12"/>
  <c r="P461" i="12"/>
  <c r="Q461" i="12"/>
  <c r="A462" i="12"/>
  <c r="B462" i="12"/>
  <c r="C462" i="12"/>
  <c r="D462" i="12"/>
  <c r="E462" i="12"/>
  <c r="F462" i="12"/>
  <c r="G462" i="12"/>
  <c r="H462" i="12"/>
  <c r="I462" i="12"/>
  <c r="J462" i="12"/>
  <c r="K462" i="12"/>
  <c r="L462" i="12"/>
  <c r="M462" i="12"/>
  <c r="N462" i="12"/>
  <c r="O462" i="12"/>
  <c r="P462" i="12"/>
  <c r="Q462" i="12"/>
  <c r="A463" i="12"/>
  <c r="B463" i="12"/>
  <c r="C463" i="12"/>
  <c r="D463" i="12"/>
  <c r="E463" i="12"/>
  <c r="F463" i="12"/>
  <c r="G463" i="12"/>
  <c r="H463" i="12"/>
  <c r="I463" i="12"/>
  <c r="J463" i="12"/>
  <c r="K463" i="12"/>
  <c r="L463" i="12"/>
  <c r="M463" i="12"/>
  <c r="N463" i="12"/>
  <c r="O463" i="12"/>
  <c r="P463" i="12"/>
  <c r="Q463" i="12"/>
  <c r="A464" i="12"/>
  <c r="B464" i="12"/>
  <c r="C464" i="12"/>
  <c r="D464" i="12"/>
  <c r="E464" i="12"/>
  <c r="F464" i="12"/>
  <c r="G464" i="12"/>
  <c r="H464" i="12"/>
  <c r="I464" i="12"/>
  <c r="J464" i="12"/>
  <c r="K464" i="12"/>
  <c r="L464" i="12"/>
  <c r="M464" i="12"/>
  <c r="N464" i="12"/>
  <c r="O464" i="12"/>
  <c r="P464" i="12"/>
  <c r="Q464" i="12"/>
  <c r="A465" i="12"/>
  <c r="B465" i="12"/>
  <c r="C465" i="12"/>
  <c r="D465" i="12"/>
  <c r="E465" i="12"/>
  <c r="F465" i="12"/>
  <c r="G465" i="12"/>
  <c r="H465" i="12"/>
  <c r="I465" i="12"/>
  <c r="J465" i="12"/>
  <c r="K465" i="12"/>
  <c r="L465" i="12"/>
  <c r="M465" i="12"/>
  <c r="N465" i="12"/>
  <c r="O465" i="12"/>
  <c r="P465" i="12"/>
  <c r="Q465" i="12"/>
  <c r="A466" i="12"/>
  <c r="B466" i="12"/>
  <c r="C466" i="12"/>
  <c r="D466" i="12"/>
  <c r="E466" i="12"/>
  <c r="F466" i="12"/>
  <c r="G466" i="12"/>
  <c r="H466" i="12"/>
  <c r="I466" i="12"/>
  <c r="J466" i="12"/>
  <c r="K466" i="12"/>
  <c r="L466" i="12"/>
  <c r="M466" i="12"/>
  <c r="N466" i="12"/>
  <c r="O466" i="12"/>
  <c r="P466" i="12"/>
  <c r="Q466" i="12"/>
  <c r="A467" i="12"/>
  <c r="B467" i="12"/>
  <c r="C467" i="12"/>
  <c r="D467" i="12"/>
  <c r="E467" i="12"/>
  <c r="F467" i="12"/>
  <c r="G467" i="12"/>
  <c r="H467" i="12"/>
  <c r="I467" i="12"/>
  <c r="J467" i="12"/>
  <c r="K467" i="12"/>
  <c r="L467" i="12"/>
  <c r="M467" i="12"/>
  <c r="N467" i="12"/>
  <c r="O467" i="12"/>
  <c r="P467" i="12"/>
  <c r="Q467" i="12"/>
  <c r="A468" i="12"/>
  <c r="B468" i="12"/>
  <c r="C468" i="12"/>
  <c r="D468" i="12"/>
  <c r="E468" i="12"/>
  <c r="F468" i="12"/>
  <c r="G468" i="12"/>
  <c r="H468" i="12"/>
  <c r="I468" i="12"/>
  <c r="J468" i="12"/>
  <c r="K468" i="12"/>
  <c r="L468" i="12"/>
  <c r="M468" i="12"/>
  <c r="N468" i="12"/>
  <c r="O468" i="12"/>
  <c r="P468" i="12"/>
  <c r="Q468" i="12"/>
  <c r="A469" i="12"/>
  <c r="B469" i="12"/>
  <c r="C469" i="12"/>
  <c r="D469" i="12"/>
  <c r="E469" i="12"/>
  <c r="F469" i="12"/>
  <c r="G469" i="12"/>
  <c r="H469" i="12"/>
  <c r="I469" i="12"/>
  <c r="J469" i="12"/>
  <c r="K469" i="12"/>
  <c r="L469" i="12"/>
  <c r="M469" i="12"/>
  <c r="N469" i="12"/>
  <c r="O469" i="12"/>
  <c r="P469" i="12"/>
  <c r="Q469" i="12"/>
  <c r="A470" i="12"/>
  <c r="B470" i="12"/>
  <c r="C470" i="12"/>
  <c r="D470" i="12"/>
  <c r="E470" i="12"/>
  <c r="F470" i="12"/>
  <c r="G470" i="12"/>
  <c r="H470" i="12"/>
  <c r="I470" i="12"/>
  <c r="J470" i="12"/>
  <c r="K470" i="12"/>
  <c r="L470" i="12"/>
  <c r="M470" i="12"/>
  <c r="N470" i="12"/>
  <c r="O470" i="12"/>
  <c r="P470" i="12"/>
  <c r="Q470" i="12"/>
  <c r="A471" i="12"/>
  <c r="B471" i="12"/>
  <c r="C471" i="12"/>
  <c r="D471" i="12"/>
  <c r="E471" i="12"/>
  <c r="F471" i="12"/>
  <c r="G471" i="12"/>
  <c r="H471" i="12"/>
  <c r="I471" i="12"/>
  <c r="J471" i="12"/>
  <c r="K471" i="12"/>
  <c r="L471" i="12"/>
  <c r="M471" i="12"/>
  <c r="N471" i="12"/>
  <c r="O471" i="12"/>
  <c r="P471" i="12"/>
  <c r="Q471" i="12"/>
  <c r="A472" i="12"/>
  <c r="B472" i="12"/>
  <c r="C472" i="12"/>
  <c r="D472" i="12"/>
  <c r="E472" i="12"/>
  <c r="F472" i="12"/>
  <c r="G472" i="12"/>
  <c r="H472" i="12"/>
  <c r="I472" i="12"/>
  <c r="J472" i="12"/>
  <c r="K472" i="12"/>
  <c r="L472" i="12"/>
  <c r="M472" i="12"/>
  <c r="N472" i="12"/>
  <c r="O472" i="12"/>
  <c r="P472" i="12"/>
  <c r="Q472" i="12"/>
  <c r="A473" i="12"/>
  <c r="B473" i="12"/>
  <c r="C473" i="12"/>
  <c r="D473" i="12"/>
  <c r="E473" i="12"/>
  <c r="F473" i="12"/>
  <c r="G473" i="12"/>
  <c r="H473" i="12"/>
  <c r="I473" i="12"/>
  <c r="J473" i="12"/>
  <c r="K473" i="12"/>
  <c r="L473" i="12"/>
  <c r="M473" i="12"/>
  <c r="N473" i="12"/>
  <c r="O473" i="12"/>
  <c r="P473" i="12"/>
  <c r="Q473" i="12"/>
  <c r="A474" i="12"/>
  <c r="B474" i="12"/>
  <c r="C474" i="12"/>
  <c r="D474" i="12"/>
  <c r="E474" i="12"/>
  <c r="F474" i="12"/>
  <c r="G474" i="12"/>
  <c r="H474" i="12"/>
  <c r="I474" i="12"/>
  <c r="J474" i="12"/>
  <c r="K474" i="12"/>
  <c r="L474" i="12"/>
  <c r="M474" i="12"/>
  <c r="N474" i="12"/>
  <c r="O474" i="12"/>
  <c r="P474" i="12"/>
  <c r="Q474" i="12"/>
  <c r="A475" i="12"/>
  <c r="B475" i="12"/>
  <c r="C475" i="12"/>
  <c r="D475" i="12"/>
  <c r="E475" i="12"/>
  <c r="F475" i="12"/>
  <c r="G475" i="12"/>
  <c r="H475" i="12"/>
  <c r="I475" i="12"/>
  <c r="J475" i="12"/>
  <c r="K475" i="12"/>
  <c r="L475" i="12"/>
  <c r="M475" i="12"/>
  <c r="N475" i="12"/>
  <c r="O475" i="12"/>
  <c r="P475" i="12"/>
  <c r="Q475" i="12"/>
  <c r="A476" i="12"/>
  <c r="B476" i="12"/>
  <c r="C476" i="12"/>
  <c r="D476" i="12"/>
  <c r="E476" i="12"/>
  <c r="F476" i="12"/>
  <c r="G476" i="12"/>
  <c r="H476" i="12"/>
  <c r="I476" i="12"/>
  <c r="J476" i="12"/>
  <c r="K476" i="12"/>
  <c r="L476" i="12"/>
  <c r="M476" i="12"/>
  <c r="N476" i="12"/>
  <c r="O476" i="12"/>
  <c r="P476" i="12"/>
  <c r="Q476" i="12"/>
  <c r="A477" i="12"/>
  <c r="B477" i="12"/>
  <c r="C477" i="12"/>
  <c r="D477" i="12"/>
  <c r="E477" i="12"/>
  <c r="F477" i="12"/>
  <c r="G477" i="12"/>
  <c r="H477" i="12"/>
  <c r="I477" i="12"/>
  <c r="J477" i="12"/>
  <c r="K477" i="12"/>
  <c r="L477" i="12"/>
  <c r="M477" i="12"/>
  <c r="N477" i="12"/>
  <c r="O477" i="12"/>
  <c r="P477" i="12"/>
  <c r="Q477" i="12"/>
  <c r="A478" i="12"/>
  <c r="B478" i="12"/>
  <c r="C478" i="12"/>
  <c r="D478" i="12"/>
  <c r="E478" i="12"/>
  <c r="F478" i="12"/>
  <c r="G478" i="12"/>
  <c r="H478" i="12"/>
  <c r="I478" i="12"/>
  <c r="J478" i="12"/>
  <c r="K478" i="12"/>
  <c r="L478" i="12"/>
  <c r="M478" i="12"/>
  <c r="N478" i="12"/>
  <c r="O478" i="12"/>
  <c r="P478" i="12"/>
  <c r="Q478" i="12"/>
  <c r="A479" i="12"/>
  <c r="B479" i="12"/>
  <c r="C479" i="12"/>
  <c r="D479" i="12"/>
  <c r="E479" i="12"/>
  <c r="F479" i="12"/>
  <c r="G479" i="12"/>
  <c r="H479" i="12"/>
  <c r="I479" i="12"/>
  <c r="J479" i="12"/>
  <c r="K479" i="12"/>
  <c r="L479" i="12"/>
  <c r="M479" i="12"/>
  <c r="N479" i="12"/>
  <c r="O479" i="12"/>
  <c r="P479" i="12"/>
  <c r="Q479" i="12"/>
  <c r="A480" i="12"/>
  <c r="B480" i="12"/>
  <c r="C480" i="12"/>
  <c r="D480" i="12"/>
  <c r="E480" i="12"/>
  <c r="F480" i="12"/>
  <c r="G480" i="12"/>
  <c r="H480" i="12"/>
  <c r="I480" i="12"/>
  <c r="J480" i="12"/>
  <c r="K480" i="12"/>
  <c r="L480" i="12"/>
  <c r="M480" i="12"/>
  <c r="N480" i="12"/>
  <c r="O480" i="12"/>
  <c r="P480" i="12"/>
  <c r="Q480" i="12"/>
  <c r="A481" i="12"/>
  <c r="B481" i="12"/>
  <c r="C481" i="12"/>
  <c r="D481" i="12"/>
  <c r="E481" i="12"/>
  <c r="F481" i="12"/>
  <c r="G481" i="12"/>
  <c r="H481" i="12"/>
  <c r="I481" i="12"/>
  <c r="J481" i="12"/>
  <c r="K481" i="12"/>
  <c r="L481" i="12"/>
  <c r="M481" i="12"/>
  <c r="N481" i="12"/>
  <c r="O481" i="12"/>
  <c r="P481" i="12"/>
  <c r="Q481" i="12"/>
  <c r="A482" i="12"/>
  <c r="B482" i="12"/>
  <c r="C482" i="12"/>
  <c r="D482" i="12"/>
  <c r="E482" i="12"/>
  <c r="F482" i="12"/>
  <c r="G482" i="12"/>
  <c r="H482" i="12"/>
  <c r="I482" i="12"/>
  <c r="J482" i="12"/>
  <c r="K482" i="12"/>
  <c r="L482" i="12"/>
  <c r="M482" i="12"/>
  <c r="N482" i="12"/>
  <c r="O482" i="12"/>
  <c r="P482" i="12"/>
  <c r="Q482" i="12"/>
  <c r="A483" i="12"/>
  <c r="B483" i="12"/>
  <c r="C483" i="12"/>
  <c r="D483" i="12"/>
  <c r="E483" i="12"/>
  <c r="F483" i="12"/>
  <c r="G483" i="12"/>
  <c r="H483" i="12"/>
  <c r="I483" i="12"/>
  <c r="J483" i="12"/>
  <c r="K483" i="12"/>
  <c r="L483" i="12"/>
  <c r="M483" i="12"/>
  <c r="N483" i="12"/>
  <c r="O483" i="12"/>
  <c r="P483" i="12"/>
  <c r="Q483" i="12"/>
  <c r="A484" i="12"/>
  <c r="B484" i="12"/>
  <c r="C484" i="12"/>
  <c r="D484" i="12"/>
  <c r="E484" i="12"/>
  <c r="F484" i="12"/>
  <c r="G484" i="12"/>
  <c r="H484" i="12"/>
  <c r="I484" i="12"/>
  <c r="J484" i="12"/>
  <c r="K484" i="12"/>
  <c r="L484" i="12"/>
  <c r="M484" i="12"/>
  <c r="N484" i="12"/>
  <c r="O484" i="12"/>
  <c r="P484" i="12"/>
  <c r="Q484" i="12"/>
  <c r="A485" i="12"/>
  <c r="B485" i="12"/>
  <c r="C485" i="12"/>
  <c r="D485" i="12"/>
  <c r="E485" i="12"/>
  <c r="F485" i="12"/>
  <c r="G485" i="12"/>
  <c r="H485" i="12"/>
  <c r="I485" i="12"/>
  <c r="J485" i="12"/>
  <c r="K485" i="12"/>
  <c r="L485" i="12"/>
  <c r="M485" i="12"/>
  <c r="N485" i="12"/>
  <c r="O485" i="12"/>
  <c r="P485" i="12"/>
  <c r="Q485" i="12"/>
  <c r="A486" i="12"/>
  <c r="B486" i="12"/>
  <c r="C486" i="12"/>
  <c r="D486" i="12"/>
  <c r="E486" i="12"/>
  <c r="F486" i="12"/>
  <c r="G486" i="12"/>
  <c r="H486" i="12"/>
  <c r="I486" i="12"/>
  <c r="J486" i="12"/>
  <c r="K486" i="12"/>
  <c r="L486" i="12"/>
  <c r="M486" i="12"/>
  <c r="N486" i="12"/>
  <c r="O486" i="12"/>
  <c r="P486" i="12"/>
  <c r="Q486" i="12"/>
  <c r="A487" i="12"/>
  <c r="B487" i="12"/>
  <c r="C487" i="12"/>
  <c r="D487" i="12"/>
  <c r="E487" i="12"/>
  <c r="F487" i="12"/>
  <c r="G487" i="12"/>
  <c r="H487" i="12"/>
  <c r="I487" i="12"/>
  <c r="J487" i="12"/>
  <c r="K487" i="12"/>
  <c r="L487" i="12"/>
  <c r="M487" i="12"/>
  <c r="N487" i="12"/>
  <c r="O487" i="12"/>
  <c r="P487" i="12"/>
  <c r="Q487" i="12"/>
  <c r="A488" i="12"/>
  <c r="B488" i="12"/>
  <c r="C488" i="12"/>
  <c r="D488" i="12"/>
  <c r="E488" i="12"/>
  <c r="F488" i="12"/>
  <c r="G488" i="12"/>
  <c r="H488" i="12"/>
  <c r="I488" i="12"/>
  <c r="J488" i="12"/>
  <c r="K488" i="12"/>
  <c r="L488" i="12"/>
  <c r="M488" i="12"/>
  <c r="N488" i="12"/>
  <c r="O488" i="12"/>
  <c r="P488" i="12"/>
  <c r="Q488" i="12"/>
  <c r="A489" i="12"/>
  <c r="B489" i="12"/>
  <c r="C489" i="12"/>
  <c r="D489" i="12"/>
  <c r="E489" i="12"/>
  <c r="F489" i="12"/>
  <c r="G489" i="12"/>
  <c r="H489" i="12"/>
  <c r="I489" i="12"/>
  <c r="J489" i="12"/>
  <c r="K489" i="12"/>
  <c r="L489" i="12"/>
  <c r="M489" i="12"/>
  <c r="N489" i="12"/>
  <c r="O489" i="12"/>
  <c r="P489" i="12"/>
  <c r="Q489" i="12"/>
  <c r="A490" i="12"/>
  <c r="B490" i="12"/>
  <c r="C490" i="12"/>
  <c r="D490" i="12"/>
  <c r="E490" i="12"/>
  <c r="F490" i="12"/>
  <c r="G490" i="12"/>
  <c r="H490" i="12"/>
  <c r="I490" i="12"/>
  <c r="J490" i="12"/>
  <c r="K490" i="12"/>
  <c r="L490" i="12"/>
  <c r="M490" i="12"/>
  <c r="N490" i="12"/>
  <c r="O490" i="12"/>
  <c r="P490" i="12"/>
  <c r="Q490" i="12"/>
  <c r="A491" i="12"/>
  <c r="B491" i="12"/>
  <c r="C491" i="12"/>
  <c r="D491" i="12"/>
  <c r="E491" i="12"/>
  <c r="F491" i="12"/>
  <c r="G491" i="12"/>
  <c r="H491" i="12"/>
  <c r="I491" i="12"/>
  <c r="J491" i="12"/>
  <c r="K491" i="12"/>
  <c r="L491" i="12"/>
  <c r="M491" i="12"/>
  <c r="N491" i="12"/>
  <c r="O491" i="12"/>
  <c r="P491" i="12"/>
  <c r="Q491" i="12"/>
  <c r="A492" i="12"/>
  <c r="B492" i="12"/>
  <c r="C492" i="12"/>
  <c r="D492" i="12"/>
  <c r="E492" i="12"/>
  <c r="F492" i="12"/>
  <c r="G492" i="12"/>
  <c r="H492" i="12"/>
  <c r="I492" i="12"/>
  <c r="J492" i="12"/>
  <c r="K492" i="12"/>
  <c r="L492" i="12"/>
  <c r="M492" i="12"/>
  <c r="N492" i="12"/>
  <c r="O492" i="12"/>
  <c r="P492" i="12"/>
  <c r="Q492" i="12"/>
  <c r="A493" i="12"/>
  <c r="B493" i="12"/>
  <c r="C493" i="12"/>
  <c r="D493" i="12"/>
  <c r="E493" i="12"/>
  <c r="F493" i="12"/>
  <c r="G493" i="12"/>
  <c r="H493" i="12"/>
  <c r="I493" i="12"/>
  <c r="J493" i="12"/>
  <c r="K493" i="12"/>
  <c r="L493" i="12"/>
  <c r="M493" i="12"/>
  <c r="N493" i="12"/>
  <c r="O493" i="12"/>
  <c r="P493" i="12"/>
  <c r="Q493" i="12"/>
  <c r="A494" i="12"/>
  <c r="B494" i="12"/>
  <c r="C494" i="12"/>
  <c r="D494" i="12"/>
  <c r="E494" i="12"/>
  <c r="F494" i="12"/>
  <c r="G494" i="12"/>
  <c r="H494" i="12"/>
  <c r="I494" i="12"/>
  <c r="J494" i="12"/>
  <c r="K494" i="12"/>
  <c r="L494" i="12"/>
  <c r="M494" i="12"/>
  <c r="N494" i="12"/>
  <c r="O494" i="12"/>
  <c r="P494" i="12"/>
  <c r="Q494" i="12"/>
  <c r="A495" i="12"/>
  <c r="B495" i="12"/>
  <c r="C495" i="12"/>
  <c r="D495" i="12"/>
  <c r="E495" i="12"/>
  <c r="F495" i="12"/>
  <c r="G495" i="12"/>
  <c r="H495" i="12"/>
  <c r="I495" i="12"/>
  <c r="J495" i="12"/>
  <c r="K495" i="12"/>
  <c r="L495" i="12"/>
  <c r="M495" i="12"/>
  <c r="N495" i="12"/>
  <c r="O495" i="12"/>
  <c r="P495" i="12"/>
  <c r="Q495" i="12"/>
  <c r="A496" i="12"/>
  <c r="B496" i="12"/>
  <c r="C496" i="12"/>
  <c r="D496" i="12"/>
  <c r="E496" i="12"/>
  <c r="F496" i="12"/>
  <c r="G496" i="12"/>
  <c r="H496" i="12"/>
  <c r="I496" i="12"/>
  <c r="J496" i="12"/>
  <c r="K496" i="12"/>
  <c r="L496" i="12"/>
  <c r="M496" i="12"/>
  <c r="N496" i="12"/>
  <c r="O496" i="12"/>
  <c r="P496" i="12"/>
  <c r="Q496" i="12"/>
  <c r="A497" i="12"/>
  <c r="B497" i="12"/>
  <c r="C497" i="12"/>
  <c r="D497" i="12"/>
  <c r="E497" i="12"/>
  <c r="F497" i="12"/>
  <c r="G497" i="12"/>
  <c r="H497" i="12"/>
  <c r="I497" i="12"/>
  <c r="J497" i="12"/>
  <c r="K497" i="12"/>
  <c r="L497" i="12"/>
  <c r="M497" i="12"/>
  <c r="N497" i="12"/>
  <c r="O497" i="12"/>
  <c r="P497" i="12"/>
  <c r="Q497" i="12"/>
  <c r="A498" i="12"/>
  <c r="B498" i="12"/>
  <c r="C498" i="12"/>
  <c r="D498" i="12"/>
  <c r="E498" i="12"/>
  <c r="F498" i="12"/>
  <c r="G498" i="12"/>
  <c r="H498" i="12"/>
  <c r="I498" i="12"/>
  <c r="J498" i="12"/>
  <c r="K498" i="12"/>
  <c r="L498" i="12"/>
  <c r="M498" i="12"/>
  <c r="N498" i="12"/>
  <c r="O498" i="12"/>
  <c r="P498" i="12"/>
  <c r="Q498" i="12"/>
  <c r="A499" i="12"/>
  <c r="B499" i="12"/>
  <c r="C499" i="12"/>
  <c r="D499" i="12"/>
  <c r="E499" i="12"/>
  <c r="F499" i="12"/>
  <c r="G499" i="12"/>
  <c r="H499" i="12"/>
  <c r="I499" i="12"/>
  <c r="J499" i="12"/>
  <c r="K499" i="12"/>
  <c r="L499" i="12"/>
  <c r="M499" i="12"/>
  <c r="N499" i="12"/>
  <c r="O499" i="12"/>
  <c r="P499" i="12"/>
  <c r="Q499" i="12"/>
  <c r="A500" i="12"/>
  <c r="B500" i="12"/>
  <c r="C500" i="12"/>
  <c r="D500" i="12"/>
  <c r="E500" i="12"/>
  <c r="F500" i="12"/>
  <c r="G500" i="12"/>
  <c r="H500" i="12"/>
  <c r="I500" i="12"/>
  <c r="J500" i="12"/>
  <c r="K500" i="12"/>
  <c r="L500" i="12"/>
  <c r="M500" i="12"/>
  <c r="N500" i="12"/>
  <c r="O500" i="12"/>
  <c r="P500" i="12"/>
  <c r="Q500" i="12"/>
  <c r="A501" i="12"/>
  <c r="B501" i="12"/>
  <c r="C501" i="12"/>
  <c r="D501" i="12"/>
  <c r="E501" i="12"/>
  <c r="F501" i="12"/>
  <c r="G501" i="12"/>
  <c r="H501" i="12"/>
  <c r="I501" i="12"/>
  <c r="J501" i="12"/>
  <c r="K501" i="12"/>
  <c r="L501" i="12"/>
  <c r="M501" i="12"/>
  <c r="N501" i="12"/>
  <c r="O501" i="12"/>
  <c r="P501" i="12"/>
  <c r="Q501" i="12"/>
  <c r="A502" i="12"/>
  <c r="B502" i="12"/>
  <c r="C502" i="12"/>
  <c r="D502" i="12"/>
  <c r="E502" i="12"/>
  <c r="F502" i="12"/>
  <c r="G502" i="12"/>
  <c r="H502" i="12"/>
  <c r="I502" i="12"/>
  <c r="J502" i="12"/>
  <c r="K502" i="12"/>
  <c r="L502" i="12"/>
  <c r="M502" i="12"/>
  <c r="N502" i="12"/>
  <c r="O502" i="12"/>
  <c r="P502" i="12"/>
  <c r="Q502" i="12"/>
  <c r="A503" i="12"/>
  <c r="B503" i="12"/>
  <c r="C503" i="12"/>
  <c r="D503" i="12"/>
  <c r="E503" i="12"/>
  <c r="F503" i="12"/>
  <c r="G503" i="12"/>
  <c r="H503" i="12"/>
  <c r="I503" i="12"/>
  <c r="J503" i="12"/>
  <c r="K503" i="12"/>
  <c r="L503" i="12"/>
  <c r="M503" i="12"/>
  <c r="N503" i="12"/>
  <c r="O503" i="12"/>
  <c r="P503" i="12"/>
  <c r="Q503" i="12"/>
  <c r="A504" i="12"/>
  <c r="B504" i="12"/>
  <c r="C504" i="12"/>
  <c r="D504" i="12"/>
  <c r="E504" i="12"/>
  <c r="F504" i="12"/>
  <c r="G504" i="12"/>
  <c r="H504" i="12"/>
  <c r="I504" i="12"/>
  <c r="J504" i="12"/>
  <c r="K504" i="12"/>
  <c r="L504" i="12"/>
  <c r="M504" i="12"/>
  <c r="N504" i="12"/>
  <c r="O504" i="12"/>
  <c r="P504" i="12"/>
  <c r="Q504" i="12"/>
  <c r="A505" i="12"/>
  <c r="B505" i="12"/>
  <c r="C505" i="12"/>
  <c r="D505" i="12"/>
  <c r="E505" i="12"/>
  <c r="F505" i="12"/>
  <c r="G505" i="12"/>
  <c r="H505" i="12"/>
  <c r="I505" i="12"/>
  <c r="J505" i="12"/>
  <c r="K505" i="12"/>
  <c r="L505" i="12"/>
  <c r="M505" i="12"/>
  <c r="N505" i="12"/>
  <c r="O505" i="12"/>
  <c r="P505" i="12"/>
  <c r="Q505" i="12"/>
  <c r="A506" i="12"/>
  <c r="B506" i="12"/>
  <c r="C506" i="12"/>
  <c r="D506" i="12"/>
  <c r="E506" i="12"/>
  <c r="F506" i="12"/>
  <c r="G506" i="12"/>
  <c r="H506" i="12"/>
  <c r="I506" i="12"/>
  <c r="J506" i="12"/>
  <c r="K506" i="12"/>
  <c r="L506" i="12"/>
  <c r="M506" i="12"/>
  <c r="N506" i="12"/>
  <c r="O506" i="12"/>
  <c r="P506" i="12"/>
  <c r="Q506" i="12"/>
  <c r="A507" i="12"/>
  <c r="B507" i="12"/>
  <c r="C507" i="12"/>
  <c r="D507" i="12"/>
  <c r="E507" i="12"/>
  <c r="F507" i="12"/>
  <c r="G507" i="12"/>
  <c r="H507" i="12"/>
  <c r="I507" i="12"/>
  <c r="J507" i="12"/>
  <c r="K507" i="12"/>
  <c r="L507" i="12"/>
  <c r="M507" i="12"/>
  <c r="N507" i="12"/>
  <c r="O507" i="12"/>
  <c r="P507" i="12"/>
  <c r="Q507" i="12"/>
  <c r="A508" i="12"/>
  <c r="B508" i="12"/>
  <c r="C508" i="12"/>
  <c r="D508" i="12"/>
  <c r="E508" i="12"/>
  <c r="F508" i="12"/>
  <c r="G508" i="12"/>
  <c r="H508" i="12"/>
  <c r="I508" i="12"/>
  <c r="J508" i="12"/>
  <c r="K508" i="12"/>
  <c r="L508" i="12"/>
  <c r="M508" i="12"/>
  <c r="N508" i="12"/>
  <c r="O508" i="12"/>
  <c r="P508" i="12"/>
  <c r="Q508" i="12"/>
  <c r="A509" i="12"/>
  <c r="B509" i="12"/>
  <c r="C509" i="12"/>
  <c r="D509" i="12"/>
  <c r="E509" i="12"/>
  <c r="F509" i="12"/>
  <c r="G509" i="12"/>
  <c r="H509" i="12"/>
  <c r="I509" i="12"/>
  <c r="J509" i="12"/>
  <c r="K509" i="12"/>
  <c r="L509" i="12"/>
  <c r="M509" i="12"/>
  <c r="N509" i="12"/>
  <c r="O509" i="12"/>
  <c r="P509" i="12"/>
  <c r="Q509" i="12"/>
  <c r="A510" i="12"/>
  <c r="B510" i="12"/>
  <c r="C510" i="12"/>
  <c r="D510" i="12"/>
  <c r="E510" i="12"/>
  <c r="F510" i="12"/>
  <c r="G510" i="12"/>
  <c r="H510" i="12"/>
  <c r="I510" i="12"/>
  <c r="J510" i="12"/>
  <c r="K510" i="12"/>
  <c r="L510" i="12"/>
  <c r="M510" i="12"/>
  <c r="N510" i="12"/>
  <c r="O510" i="12"/>
  <c r="P510" i="12"/>
  <c r="Q510" i="12"/>
  <c r="A511" i="12"/>
  <c r="B511" i="12"/>
  <c r="C511" i="12"/>
  <c r="D511" i="12"/>
  <c r="E511" i="12"/>
  <c r="F511" i="12"/>
  <c r="G511" i="12"/>
  <c r="H511" i="12"/>
  <c r="I511" i="12"/>
  <c r="J511" i="12"/>
  <c r="K511" i="12"/>
  <c r="L511" i="12"/>
  <c r="M511" i="12"/>
  <c r="N511" i="12"/>
  <c r="O511" i="12"/>
  <c r="P511" i="12"/>
  <c r="Q511" i="12"/>
  <c r="A512" i="12"/>
  <c r="B512" i="12"/>
  <c r="C512" i="12"/>
  <c r="D512" i="12"/>
  <c r="E512" i="12"/>
  <c r="F512" i="12"/>
  <c r="G512" i="12"/>
  <c r="H512" i="12"/>
  <c r="I512" i="12"/>
  <c r="J512" i="12"/>
  <c r="K512" i="12"/>
  <c r="L512" i="12"/>
  <c r="M512" i="12"/>
  <c r="N512" i="12"/>
  <c r="O512" i="12"/>
  <c r="P512" i="12"/>
  <c r="Q512" i="12"/>
  <c r="A513" i="12"/>
  <c r="B513" i="12"/>
  <c r="C513" i="12"/>
  <c r="D513" i="12"/>
  <c r="E513" i="12"/>
  <c r="F513" i="12"/>
  <c r="G513" i="12"/>
  <c r="H513" i="12"/>
  <c r="I513" i="12"/>
  <c r="J513" i="12"/>
  <c r="K513" i="12"/>
  <c r="L513" i="12"/>
  <c r="M513" i="12"/>
  <c r="N513" i="12"/>
  <c r="O513" i="12"/>
  <c r="P513" i="12"/>
  <c r="Q513" i="12"/>
  <c r="A514" i="12"/>
  <c r="B514" i="12"/>
  <c r="C514" i="12"/>
  <c r="D514" i="12"/>
  <c r="E514" i="12"/>
  <c r="F514" i="12"/>
  <c r="G514" i="12"/>
  <c r="H514" i="12"/>
  <c r="I514" i="12"/>
  <c r="J514" i="12"/>
  <c r="K514" i="12"/>
  <c r="L514" i="12"/>
  <c r="M514" i="12"/>
  <c r="N514" i="12"/>
  <c r="O514" i="12"/>
  <c r="P514" i="12"/>
  <c r="Q514" i="12"/>
  <c r="A515" i="12"/>
  <c r="B515" i="12"/>
  <c r="C515" i="12"/>
  <c r="D515" i="12"/>
  <c r="E515" i="12"/>
  <c r="F515" i="12"/>
  <c r="G515" i="12"/>
  <c r="H515" i="12"/>
  <c r="I515" i="12"/>
  <c r="J515" i="12"/>
  <c r="K515" i="12"/>
  <c r="L515" i="12"/>
  <c r="M515" i="12"/>
  <c r="N515" i="12"/>
  <c r="O515" i="12"/>
  <c r="P515" i="12"/>
  <c r="Q515" i="12"/>
  <c r="A516" i="12"/>
  <c r="B516" i="12"/>
  <c r="C516" i="12"/>
  <c r="D516" i="12"/>
  <c r="E516" i="12"/>
  <c r="F516" i="12"/>
  <c r="G516" i="12"/>
  <c r="H516" i="12"/>
  <c r="I516" i="12"/>
  <c r="J516" i="12"/>
  <c r="K516" i="12"/>
  <c r="L516" i="12"/>
  <c r="M516" i="12"/>
  <c r="N516" i="12"/>
  <c r="O516" i="12"/>
  <c r="P516" i="12"/>
  <c r="Q516" i="12"/>
  <c r="A517" i="12"/>
  <c r="B517" i="12"/>
  <c r="C517" i="12"/>
  <c r="D517" i="12"/>
  <c r="E517" i="12"/>
  <c r="F517" i="12"/>
  <c r="G517" i="12"/>
  <c r="H517" i="12"/>
  <c r="I517" i="12"/>
  <c r="J517" i="12"/>
  <c r="K517" i="12"/>
  <c r="L517" i="12"/>
  <c r="M517" i="12"/>
  <c r="N517" i="12"/>
  <c r="O517" i="12"/>
  <c r="P517" i="12"/>
  <c r="Q517" i="12"/>
  <c r="A518" i="12"/>
  <c r="B518" i="12"/>
  <c r="C518" i="12"/>
  <c r="D518" i="12"/>
  <c r="E518" i="12"/>
  <c r="F518" i="12"/>
  <c r="G518" i="12"/>
  <c r="H518" i="12"/>
  <c r="I518" i="12"/>
  <c r="J518" i="12"/>
  <c r="K518" i="12"/>
  <c r="L518" i="12"/>
  <c r="M518" i="12"/>
  <c r="N518" i="12"/>
  <c r="O518" i="12"/>
  <c r="P518" i="12"/>
  <c r="Q518" i="12"/>
  <c r="A519" i="12"/>
  <c r="B519" i="12"/>
  <c r="C519" i="12"/>
  <c r="D519" i="12"/>
  <c r="E519" i="12"/>
  <c r="F519" i="12"/>
  <c r="G519" i="12"/>
  <c r="H519" i="12"/>
  <c r="I519" i="12"/>
  <c r="J519" i="12"/>
  <c r="K519" i="12"/>
  <c r="L519" i="12"/>
  <c r="M519" i="12"/>
  <c r="N519" i="12"/>
  <c r="O519" i="12"/>
  <c r="P519" i="12"/>
  <c r="Q519" i="12"/>
  <c r="A520" i="12"/>
  <c r="B520" i="12"/>
  <c r="C520" i="12"/>
  <c r="D520" i="12"/>
  <c r="E520" i="12"/>
  <c r="F520" i="12"/>
  <c r="G520" i="12"/>
  <c r="H520" i="12"/>
  <c r="I520" i="12"/>
  <c r="J520" i="12"/>
  <c r="K520" i="12"/>
  <c r="L520" i="12"/>
  <c r="M520" i="12"/>
  <c r="N520" i="12"/>
  <c r="O520" i="12"/>
  <c r="P520" i="12"/>
  <c r="Q520" i="12"/>
  <c r="A521" i="12"/>
  <c r="B521" i="12"/>
  <c r="C521" i="12"/>
  <c r="D521" i="12"/>
  <c r="E521" i="12"/>
  <c r="F521" i="12"/>
  <c r="G521" i="12"/>
  <c r="H521" i="12"/>
  <c r="I521" i="12"/>
  <c r="J521" i="12"/>
  <c r="K521" i="12"/>
  <c r="L521" i="12"/>
  <c r="M521" i="12"/>
  <c r="N521" i="12"/>
  <c r="O521" i="12"/>
  <c r="P521" i="12"/>
  <c r="Q521" i="12"/>
  <c r="A522" i="12"/>
  <c r="B522" i="12"/>
  <c r="C522" i="12"/>
  <c r="D522" i="12"/>
  <c r="E522" i="12"/>
  <c r="F522" i="12"/>
  <c r="G522" i="12"/>
  <c r="H522" i="12"/>
  <c r="I522" i="12"/>
  <c r="J522" i="12"/>
  <c r="K522" i="12"/>
  <c r="L522" i="12"/>
  <c r="M522" i="12"/>
  <c r="N522" i="12"/>
  <c r="O522" i="12"/>
  <c r="P522" i="12"/>
  <c r="Q522" i="12"/>
  <c r="A523" i="12"/>
  <c r="B523" i="12"/>
  <c r="C523" i="12"/>
  <c r="D523" i="12"/>
  <c r="E523" i="12"/>
  <c r="F523" i="12"/>
  <c r="G523" i="12"/>
  <c r="H523" i="12"/>
  <c r="I523" i="12"/>
  <c r="J523" i="12"/>
  <c r="K523" i="12"/>
  <c r="L523" i="12"/>
  <c r="M523" i="12"/>
  <c r="N523" i="12"/>
  <c r="O523" i="12"/>
  <c r="P523" i="12"/>
  <c r="Q523" i="12"/>
  <c r="A524" i="12"/>
  <c r="B524" i="12"/>
  <c r="C524" i="12"/>
  <c r="D524" i="12"/>
  <c r="E524" i="12"/>
  <c r="F524" i="12"/>
  <c r="G524" i="12"/>
  <c r="H524" i="12"/>
  <c r="I524" i="12"/>
  <c r="J524" i="12"/>
  <c r="K524" i="12"/>
  <c r="L524" i="12"/>
  <c r="M524" i="12"/>
  <c r="N524" i="12"/>
  <c r="O524" i="12"/>
  <c r="P524" i="12"/>
  <c r="Q524" i="12"/>
  <c r="A525" i="12"/>
  <c r="B525" i="12"/>
  <c r="C525" i="12"/>
  <c r="D525" i="12"/>
  <c r="E525" i="12"/>
  <c r="F525" i="12"/>
  <c r="G525" i="12"/>
  <c r="H525" i="12"/>
  <c r="I525" i="12"/>
  <c r="J525" i="12"/>
  <c r="K525" i="12"/>
  <c r="L525" i="12"/>
  <c r="M525" i="12"/>
  <c r="N525" i="12"/>
  <c r="O525" i="12"/>
  <c r="P525" i="12"/>
  <c r="Q525" i="12"/>
  <c r="A526" i="12"/>
  <c r="B526" i="12"/>
  <c r="C526" i="12"/>
  <c r="D526" i="12"/>
  <c r="E526" i="12"/>
  <c r="F526" i="12"/>
  <c r="G526" i="12"/>
  <c r="H526" i="12"/>
  <c r="I526" i="12"/>
  <c r="J526" i="12"/>
  <c r="K526" i="12"/>
  <c r="L526" i="12"/>
  <c r="M526" i="12"/>
  <c r="N526" i="12"/>
  <c r="O526" i="12"/>
  <c r="P526" i="12"/>
  <c r="Q526" i="12"/>
  <c r="A527" i="12"/>
  <c r="B527" i="12"/>
  <c r="C527" i="12"/>
  <c r="D527" i="12"/>
  <c r="E527" i="12"/>
  <c r="F527" i="12"/>
  <c r="G527" i="12"/>
  <c r="H527" i="12"/>
  <c r="I527" i="12"/>
  <c r="J527" i="12"/>
  <c r="K527" i="12"/>
  <c r="L527" i="12"/>
  <c r="M527" i="12"/>
  <c r="N527" i="12"/>
  <c r="O527" i="12"/>
  <c r="P527" i="12"/>
  <c r="Q527" i="12"/>
  <c r="A528" i="12"/>
  <c r="B528" i="12"/>
  <c r="C528" i="12"/>
  <c r="D528" i="12"/>
  <c r="E528" i="12"/>
  <c r="F528" i="12"/>
  <c r="G528" i="12"/>
  <c r="H528" i="12"/>
  <c r="I528" i="12"/>
  <c r="J528" i="12"/>
  <c r="K528" i="12"/>
  <c r="L528" i="12"/>
  <c r="M528" i="12"/>
  <c r="N528" i="12"/>
  <c r="O528" i="12"/>
  <c r="P528" i="12"/>
  <c r="Q528" i="12"/>
  <c r="A529" i="12"/>
  <c r="B529" i="12"/>
  <c r="C529" i="12"/>
  <c r="D529" i="12"/>
  <c r="E529" i="12"/>
  <c r="F529" i="12"/>
  <c r="G529" i="12"/>
  <c r="H529" i="12"/>
  <c r="I529" i="12"/>
  <c r="J529" i="12"/>
  <c r="K529" i="12"/>
  <c r="L529" i="12"/>
  <c r="M529" i="12"/>
  <c r="N529" i="12"/>
  <c r="O529" i="12"/>
  <c r="P529" i="12"/>
  <c r="Q529" i="12"/>
  <c r="A530" i="12"/>
  <c r="B530" i="12"/>
  <c r="C530" i="12"/>
  <c r="D530" i="12"/>
  <c r="E530" i="12"/>
  <c r="F530" i="12"/>
  <c r="G530" i="12"/>
  <c r="H530" i="12"/>
  <c r="I530" i="12"/>
  <c r="J530" i="12"/>
  <c r="K530" i="12"/>
  <c r="L530" i="12"/>
  <c r="M530" i="12"/>
  <c r="N530" i="12"/>
  <c r="O530" i="12"/>
  <c r="P530" i="12"/>
  <c r="Q530" i="12"/>
  <c r="A531" i="12"/>
  <c r="B531" i="12"/>
  <c r="C531" i="12"/>
  <c r="D531" i="12"/>
  <c r="E531" i="12"/>
  <c r="F531" i="12"/>
  <c r="G531" i="12"/>
  <c r="H531" i="12"/>
  <c r="I531" i="12"/>
  <c r="J531" i="12"/>
  <c r="K531" i="12"/>
  <c r="L531" i="12"/>
  <c r="M531" i="12"/>
  <c r="N531" i="12"/>
  <c r="O531" i="12"/>
  <c r="P531" i="12"/>
  <c r="Q531" i="12"/>
  <c r="A532" i="12"/>
  <c r="B532" i="12"/>
  <c r="C532" i="12"/>
  <c r="D532" i="12"/>
  <c r="E532" i="12"/>
  <c r="F532" i="12"/>
  <c r="G532" i="12"/>
  <c r="H532" i="12"/>
  <c r="I532" i="12"/>
  <c r="J532" i="12"/>
  <c r="K532" i="12"/>
  <c r="L532" i="12"/>
  <c r="M532" i="12"/>
  <c r="N532" i="12"/>
  <c r="O532" i="12"/>
  <c r="P532" i="12"/>
  <c r="Q532" i="12"/>
  <c r="A533" i="12"/>
  <c r="B533" i="12"/>
  <c r="C533" i="12"/>
  <c r="D533" i="12"/>
  <c r="E533" i="12"/>
  <c r="F533" i="12"/>
  <c r="G533" i="12"/>
  <c r="H533" i="12"/>
  <c r="I533" i="12"/>
  <c r="J533" i="12"/>
  <c r="K533" i="12"/>
  <c r="L533" i="12"/>
  <c r="M533" i="12"/>
  <c r="N533" i="12"/>
  <c r="O533" i="12"/>
  <c r="P533" i="12"/>
  <c r="Q533" i="12"/>
  <c r="A534" i="12"/>
  <c r="B534" i="12"/>
  <c r="C534" i="12"/>
  <c r="D534" i="12"/>
  <c r="E534" i="12"/>
  <c r="F534" i="12"/>
  <c r="G534" i="12"/>
  <c r="H534" i="12"/>
  <c r="I534" i="12"/>
  <c r="J534" i="12"/>
  <c r="K534" i="12"/>
  <c r="L534" i="12"/>
  <c r="M534" i="12"/>
  <c r="N534" i="12"/>
  <c r="O534" i="12"/>
  <c r="P534" i="12"/>
  <c r="Q534" i="12"/>
  <c r="A535" i="12"/>
  <c r="B535" i="12"/>
  <c r="C535" i="12"/>
  <c r="D535" i="12"/>
  <c r="E535" i="12"/>
  <c r="F535" i="12"/>
  <c r="G535" i="12"/>
  <c r="H535" i="12"/>
  <c r="I535" i="12"/>
  <c r="J535" i="12"/>
  <c r="K535" i="12"/>
  <c r="L535" i="12"/>
  <c r="M535" i="12"/>
  <c r="N535" i="12"/>
  <c r="O535" i="12"/>
  <c r="P535" i="12"/>
  <c r="Q535" i="12"/>
  <c r="A536" i="12"/>
  <c r="B536" i="12"/>
  <c r="C536" i="12"/>
  <c r="D536" i="12"/>
  <c r="E536" i="12"/>
  <c r="F536" i="12"/>
  <c r="G536" i="12"/>
  <c r="H536" i="12"/>
  <c r="I536" i="12"/>
  <c r="J536" i="12"/>
  <c r="K536" i="12"/>
  <c r="L536" i="12"/>
  <c r="M536" i="12"/>
  <c r="N536" i="12"/>
  <c r="O536" i="12"/>
  <c r="P536" i="12"/>
  <c r="Q536" i="12"/>
  <c r="A537" i="12"/>
  <c r="B537" i="12"/>
  <c r="C537" i="12"/>
  <c r="D537" i="12"/>
  <c r="E537" i="12"/>
  <c r="F537" i="12"/>
  <c r="G537" i="12"/>
  <c r="H537" i="12"/>
  <c r="I537" i="12"/>
  <c r="J537" i="12"/>
  <c r="K537" i="12"/>
  <c r="L537" i="12"/>
  <c r="M537" i="12"/>
  <c r="N537" i="12"/>
  <c r="O537" i="12"/>
  <c r="P537" i="12"/>
  <c r="Q537" i="12"/>
  <c r="A538" i="12"/>
  <c r="B538" i="12"/>
  <c r="C538" i="12"/>
  <c r="D538" i="12"/>
  <c r="E538" i="12"/>
  <c r="F538" i="12"/>
  <c r="G538" i="12"/>
  <c r="H538" i="12"/>
  <c r="I538" i="12"/>
  <c r="J538" i="12"/>
  <c r="K538" i="12"/>
  <c r="L538" i="12"/>
  <c r="M538" i="12"/>
  <c r="N538" i="12"/>
  <c r="O538" i="12"/>
  <c r="P538" i="12"/>
  <c r="Q538" i="12"/>
  <c r="A539" i="12"/>
  <c r="B539" i="12"/>
  <c r="C539" i="12"/>
  <c r="D539" i="12"/>
  <c r="E539" i="12"/>
  <c r="F539" i="12"/>
  <c r="G539" i="12"/>
  <c r="H539" i="12"/>
  <c r="I539" i="12"/>
  <c r="J539" i="12"/>
  <c r="K539" i="12"/>
  <c r="L539" i="12"/>
  <c r="M539" i="12"/>
  <c r="N539" i="12"/>
  <c r="O539" i="12"/>
  <c r="P539" i="12"/>
  <c r="Q539" i="12"/>
  <c r="A540" i="12"/>
  <c r="B540" i="12"/>
  <c r="C540" i="12"/>
  <c r="D540" i="12"/>
  <c r="E540" i="12"/>
  <c r="F540" i="12"/>
  <c r="G540" i="12"/>
  <c r="H540" i="12"/>
  <c r="I540" i="12"/>
  <c r="J540" i="12"/>
  <c r="K540" i="12"/>
  <c r="L540" i="12"/>
  <c r="M540" i="12"/>
  <c r="N540" i="12"/>
  <c r="O540" i="12"/>
  <c r="P540" i="12"/>
  <c r="Q540" i="12"/>
  <c r="A541" i="12"/>
  <c r="B541" i="12"/>
  <c r="C541" i="12"/>
  <c r="D541" i="12"/>
  <c r="E541" i="12"/>
  <c r="F541" i="12"/>
  <c r="G541" i="12"/>
  <c r="H541" i="12"/>
  <c r="I541" i="12"/>
  <c r="J541" i="12"/>
  <c r="K541" i="12"/>
  <c r="L541" i="12"/>
  <c r="M541" i="12"/>
  <c r="N541" i="12"/>
  <c r="O541" i="12"/>
  <c r="P541" i="12"/>
  <c r="Q541" i="12"/>
  <c r="A542" i="12"/>
  <c r="B542" i="12"/>
  <c r="C542" i="12"/>
  <c r="D542" i="12"/>
  <c r="E542" i="12"/>
  <c r="F542" i="12"/>
  <c r="G542" i="12"/>
  <c r="H542" i="12"/>
  <c r="I542" i="12"/>
  <c r="J542" i="12"/>
  <c r="K542" i="12"/>
  <c r="L542" i="12"/>
  <c r="M542" i="12"/>
  <c r="N542" i="12"/>
  <c r="O542" i="12"/>
  <c r="P542" i="12"/>
  <c r="Q542" i="12"/>
  <c r="A543" i="12"/>
  <c r="B543" i="12"/>
  <c r="C543" i="12"/>
  <c r="D543" i="12"/>
  <c r="E543" i="12"/>
  <c r="F543" i="12"/>
  <c r="G543" i="12"/>
  <c r="H543" i="12"/>
  <c r="I543" i="12"/>
  <c r="J543" i="12"/>
  <c r="K543" i="12"/>
  <c r="L543" i="12"/>
  <c r="M543" i="12"/>
  <c r="N543" i="12"/>
  <c r="O543" i="12"/>
  <c r="P543" i="12"/>
  <c r="Q543" i="12"/>
  <c r="A544" i="12"/>
  <c r="B544" i="12"/>
  <c r="C544" i="12"/>
  <c r="D544" i="12"/>
  <c r="E544" i="12"/>
  <c r="F544" i="12"/>
  <c r="G544" i="12"/>
  <c r="H544" i="12"/>
  <c r="I544" i="12"/>
  <c r="J544" i="12"/>
  <c r="K544" i="12"/>
  <c r="L544" i="12"/>
  <c r="M544" i="12"/>
  <c r="N544" i="12"/>
  <c r="O544" i="12"/>
  <c r="P544" i="12"/>
  <c r="Q544" i="12"/>
  <c r="A545" i="12"/>
  <c r="B545" i="12"/>
  <c r="C545" i="12"/>
  <c r="D545" i="12"/>
  <c r="E545" i="12"/>
  <c r="F545" i="12"/>
  <c r="G545" i="12"/>
  <c r="H545" i="12"/>
  <c r="I545" i="12"/>
  <c r="J545" i="12"/>
  <c r="K545" i="12"/>
  <c r="L545" i="12"/>
  <c r="M545" i="12"/>
  <c r="N545" i="12"/>
  <c r="O545" i="12"/>
  <c r="P545" i="12"/>
  <c r="Q545" i="12"/>
  <c r="A546" i="12"/>
  <c r="B546" i="12"/>
  <c r="C546" i="12"/>
  <c r="D546" i="12"/>
  <c r="E546" i="12"/>
  <c r="F546" i="12"/>
  <c r="G546" i="12"/>
  <c r="H546" i="12"/>
  <c r="I546" i="12"/>
  <c r="J546" i="12"/>
  <c r="K546" i="12"/>
  <c r="L546" i="12"/>
  <c r="M546" i="12"/>
  <c r="N546" i="12"/>
  <c r="O546" i="12"/>
  <c r="P546" i="12"/>
  <c r="Q546" i="12"/>
  <c r="A547" i="12"/>
  <c r="B547" i="12"/>
  <c r="C547" i="12"/>
  <c r="D547" i="12"/>
  <c r="E547" i="12"/>
  <c r="F547" i="12"/>
  <c r="G547" i="12"/>
  <c r="H547" i="12"/>
  <c r="I547" i="12"/>
  <c r="J547" i="12"/>
  <c r="K547" i="12"/>
  <c r="L547" i="12"/>
  <c r="M547" i="12"/>
  <c r="N547" i="12"/>
  <c r="O547" i="12"/>
  <c r="P547" i="12"/>
  <c r="Q547" i="12"/>
  <c r="A548" i="12"/>
  <c r="B548" i="12"/>
  <c r="C548" i="12"/>
  <c r="D548" i="12"/>
  <c r="E548" i="12"/>
  <c r="F548" i="12"/>
  <c r="G548" i="12"/>
  <c r="H548" i="12"/>
  <c r="I548" i="12"/>
  <c r="J548" i="12"/>
  <c r="K548" i="12"/>
  <c r="L548" i="12"/>
  <c r="M548" i="12"/>
  <c r="N548" i="12"/>
  <c r="O548" i="12"/>
  <c r="P548" i="12"/>
  <c r="Q548" i="12"/>
  <c r="A549" i="12"/>
  <c r="B549" i="12"/>
  <c r="C549" i="12"/>
  <c r="D549" i="12"/>
  <c r="E549" i="12"/>
  <c r="F549" i="12"/>
  <c r="G549" i="12"/>
  <c r="H549" i="12"/>
  <c r="I549" i="12"/>
  <c r="J549" i="12"/>
  <c r="K549" i="12"/>
  <c r="L549" i="12"/>
  <c r="M549" i="12"/>
  <c r="N549" i="12"/>
  <c r="O549" i="12"/>
  <c r="P549" i="12"/>
  <c r="Q549" i="12"/>
  <c r="A550" i="12"/>
  <c r="B550" i="12"/>
  <c r="C550" i="12"/>
  <c r="D550" i="12"/>
  <c r="E550" i="12"/>
  <c r="F550" i="12"/>
  <c r="G550" i="12"/>
  <c r="H550" i="12"/>
  <c r="I550" i="12"/>
  <c r="J550" i="12"/>
  <c r="K550" i="12"/>
  <c r="L550" i="12"/>
  <c r="M550" i="12"/>
  <c r="N550" i="12"/>
  <c r="O550" i="12"/>
  <c r="P550" i="12"/>
  <c r="Q550" i="12"/>
  <c r="A551" i="12"/>
  <c r="B551" i="12"/>
  <c r="C551" i="12"/>
  <c r="D551" i="12"/>
  <c r="E551" i="12"/>
  <c r="F551" i="12"/>
  <c r="G551" i="12"/>
  <c r="H551" i="12"/>
  <c r="I551" i="12"/>
  <c r="J551" i="12"/>
  <c r="K551" i="12"/>
  <c r="L551" i="12"/>
  <c r="M551" i="12"/>
  <c r="N551" i="12"/>
  <c r="O551" i="12"/>
  <c r="P551" i="12"/>
  <c r="Q551" i="12"/>
  <c r="A552" i="12"/>
  <c r="B552" i="12"/>
  <c r="C552" i="12"/>
  <c r="D552" i="12"/>
  <c r="E552" i="12"/>
  <c r="F552" i="12"/>
  <c r="G552" i="12"/>
  <c r="H552" i="12"/>
  <c r="I552" i="12"/>
  <c r="J552" i="12"/>
  <c r="K552" i="12"/>
  <c r="L552" i="12"/>
  <c r="M552" i="12"/>
  <c r="N552" i="12"/>
  <c r="O552" i="12"/>
  <c r="P552" i="12"/>
  <c r="Q552" i="12"/>
  <c r="A553" i="12"/>
  <c r="B553" i="12"/>
  <c r="C553" i="12"/>
  <c r="D553" i="12"/>
  <c r="E553" i="12"/>
  <c r="F553" i="12"/>
  <c r="G553" i="12"/>
  <c r="H553" i="12"/>
  <c r="I553" i="12"/>
  <c r="J553" i="12"/>
  <c r="K553" i="12"/>
  <c r="L553" i="12"/>
  <c r="M553" i="12"/>
  <c r="N553" i="12"/>
  <c r="O553" i="12"/>
  <c r="P553" i="12"/>
  <c r="Q553" i="12"/>
  <c r="A554" i="12"/>
  <c r="B554" i="12"/>
  <c r="C554" i="12"/>
  <c r="D554" i="12"/>
  <c r="E554" i="12"/>
  <c r="F554" i="12"/>
  <c r="G554" i="12"/>
  <c r="H554" i="12"/>
  <c r="I554" i="12"/>
  <c r="J554" i="12"/>
  <c r="K554" i="12"/>
  <c r="L554" i="12"/>
  <c r="M554" i="12"/>
  <c r="N554" i="12"/>
  <c r="O554" i="12"/>
  <c r="P554" i="12"/>
  <c r="Q554" i="12"/>
  <c r="A555" i="12"/>
  <c r="B555" i="12"/>
  <c r="C555" i="12"/>
  <c r="D555" i="12"/>
  <c r="E555" i="12"/>
  <c r="F555" i="12"/>
  <c r="G555" i="12"/>
  <c r="H555" i="12"/>
  <c r="I555" i="12"/>
  <c r="J555" i="12"/>
  <c r="K555" i="12"/>
  <c r="L555" i="12"/>
  <c r="M555" i="12"/>
  <c r="N555" i="12"/>
  <c r="O555" i="12"/>
  <c r="P555" i="12"/>
  <c r="Q555" i="12"/>
  <c r="A556" i="12"/>
  <c r="B556" i="12"/>
  <c r="C556" i="12"/>
  <c r="D556" i="12"/>
  <c r="E556" i="12"/>
  <c r="F556" i="12"/>
  <c r="G556" i="12"/>
  <c r="H556" i="12"/>
  <c r="I556" i="12"/>
  <c r="J556" i="12"/>
  <c r="K556" i="12"/>
  <c r="L556" i="12"/>
  <c r="M556" i="12"/>
  <c r="N556" i="12"/>
  <c r="O556" i="12"/>
  <c r="P556" i="12"/>
  <c r="Q556" i="12"/>
  <c r="A557" i="12"/>
  <c r="B557" i="12"/>
  <c r="C557" i="12"/>
  <c r="D557" i="12"/>
  <c r="E557" i="12"/>
  <c r="F557" i="12"/>
  <c r="G557" i="12"/>
  <c r="H557" i="12"/>
  <c r="I557" i="12"/>
  <c r="J557" i="12"/>
  <c r="K557" i="12"/>
  <c r="L557" i="12"/>
  <c r="M557" i="12"/>
  <c r="N557" i="12"/>
  <c r="O557" i="12"/>
  <c r="P557" i="12"/>
  <c r="Q557" i="12"/>
  <c r="A558" i="12"/>
  <c r="B558" i="12"/>
  <c r="C558" i="12"/>
  <c r="D558" i="12"/>
  <c r="E558" i="12"/>
  <c r="F558" i="12"/>
  <c r="G558" i="12"/>
  <c r="H558" i="12"/>
  <c r="I558" i="12"/>
  <c r="J558" i="12"/>
  <c r="K558" i="12"/>
  <c r="L558" i="12"/>
  <c r="M558" i="12"/>
  <c r="N558" i="12"/>
  <c r="O558" i="12"/>
  <c r="P558" i="12"/>
  <c r="Q558" i="12"/>
  <c r="A559" i="12"/>
  <c r="B559" i="12"/>
  <c r="C559" i="12"/>
  <c r="D559" i="12"/>
  <c r="E559" i="12"/>
  <c r="F559" i="12"/>
  <c r="G559" i="12"/>
  <c r="H559" i="12"/>
  <c r="I559" i="12"/>
  <c r="J559" i="12"/>
  <c r="K559" i="12"/>
  <c r="L559" i="12"/>
  <c r="M559" i="12"/>
  <c r="N559" i="12"/>
  <c r="O559" i="12"/>
  <c r="P559" i="12"/>
  <c r="Q559" i="12"/>
  <c r="A560" i="12"/>
  <c r="B560" i="12"/>
  <c r="C560" i="12"/>
  <c r="D560" i="12"/>
  <c r="E560" i="12"/>
  <c r="F560" i="12"/>
  <c r="G560" i="12"/>
  <c r="H560" i="12"/>
  <c r="I560" i="12"/>
  <c r="J560" i="12"/>
  <c r="K560" i="12"/>
  <c r="L560" i="12"/>
  <c r="M560" i="12"/>
  <c r="N560" i="12"/>
  <c r="O560" i="12"/>
  <c r="P560" i="12"/>
  <c r="Q560" i="12"/>
  <c r="A561" i="12"/>
  <c r="B561" i="12"/>
  <c r="C561" i="12"/>
  <c r="D561" i="12"/>
  <c r="E561" i="12"/>
  <c r="F561" i="12"/>
  <c r="G561" i="12"/>
  <c r="H561" i="12"/>
  <c r="I561" i="12"/>
  <c r="J561" i="12"/>
  <c r="K561" i="12"/>
  <c r="L561" i="12"/>
  <c r="M561" i="12"/>
  <c r="N561" i="12"/>
  <c r="O561" i="12"/>
  <c r="P561" i="12"/>
  <c r="Q561" i="12"/>
  <c r="A562" i="12"/>
  <c r="B562" i="12"/>
  <c r="C562" i="12"/>
  <c r="D562" i="12"/>
  <c r="E562" i="12"/>
  <c r="F562" i="12"/>
  <c r="G562" i="12"/>
  <c r="H562" i="12"/>
  <c r="I562" i="12"/>
  <c r="J562" i="12"/>
  <c r="K562" i="12"/>
  <c r="L562" i="12"/>
  <c r="M562" i="12"/>
  <c r="N562" i="12"/>
  <c r="O562" i="12"/>
  <c r="P562" i="12"/>
  <c r="Q562" i="12"/>
  <c r="A563" i="12"/>
  <c r="B563" i="12"/>
  <c r="C563" i="12"/>
  <c r="D563" i="12"/>
  <c r="E563" i="12"/>
  <c r="F563" i="12"/>
  <c r="G563" i="12"/>
  <c r="H563" i="12"/>
  <c r="I563" i="12"/>
  <c r="J563" i="12"/>
  <c r="K563" i="12"/>
  <c r="L563" i="12"/>
  <c r="M563" i="12"/>
  <c r="N563" i="12"/>
  <c r="O563" i="12"/>
  <c r="P563" i="12"/>
  <c r="Q563" i="12"/>
  <c r="A564" i="12"/>
  <c r="B564" i="12"/>
  <c r="C564" i="12"/>
  <c r="D564" i="12"/>
  <c r="E564" i="12"/>
  <c r="F564" i="12"/>
  <c r="G564" i="12"/>
  <c r="H564" i="12"/>
  <c r="I564" i="12"/>
  <c r="J564" i="12"/>
  <c r="K564" i="12"/>
  <c r="L564" i="12"/>
  <c r="M564" i="12"/>
  <c r="N564" i="12"/>
  <c r="O564" i="12"/>
  <c r="P564" i="12"/>
  <c r="Q564" i="12"/>
  <c r="A565" i="12"/>
  <c r="B565" i="12"/>
  <c r="C565" i="12"/>
  <c r="D565" i="12"/>
  <c r="E565" i="12"/>
  <c r="F565" i="12"/>
  <c r="G565" i="12"/>
  <c r="H565" i="12"/>
  <c r="I565" i="12"/>
  <c r="J565" i="12"/>
  <c r="K565" i="12"/>
  <c r="L565" i="12"/>
  <c r="M565" i="12"/>
  <c r="N565" i="12"/>
  <c r="O565" i="12"/>
  <c r="P565" i="12"/>
  <c r="Q565" i="12"/>
  <c r="A566" i="12"/>
  <c r="B566" i="12"/>
  <c r="C566" i="12"/>
  <c r="D566" i="12"/>
  <c r="E566" i="12"/>
  <c r="F566" i="12"/>
  <c r="G566" i="12"/>
  <c r="H566" i="12"/>
  <c r="I566" i="12"/>
  <c r="J566" i="12"/>
  <c r="K566" i="12"/>
  <c r="L566" i="12"/>
  <c r="M566" i="12"/>
  <c r="N566" i="12"/>
  <c r="O566" i="12"/>
  <c r="P566" i="12"/>
  <c r="Q566" i="12"/>
  <c r="A567" i="12"/>
  <c r="B567" i="12"/>
  <c r="C567" i="12"/>
  <c r="D567" i="12"/>
  <c r="E567" i="12"/>
  <c r="F567" i="12"/>
  <c r="G567" i="12"/>
  <c r="H567" i="12"/>
  <c r="I567" i="12"/>
  <c r="J567" i="12"/>
  <c r="K567" i="12"/>
  <c r="L567" i="12"/>
  <c r="M567" i="12"/>
  <c r="N567" i="12"/>
  <c r="O567" i="12"/>
  <c r="P567" i="12"/>
  <c r="Q567" i="12"/>
  <c r="A568" i="12"/>
  <c r="B568" i="12"/>
  <c r="C568" i="12"/>
  <c r="D568" i="12"/>
  <c r="E568" i="12"/>
  <c r="F568" i="12"/>
  <c r="G568" i="12"/>
  <c r="H568" i="12"/>
  <c r="I568" i="12"/>
  <c r="J568" i="12"/>
  <c r="K568" i="12"/>
  <c r="L568" i="12"/>
  <c r="M568" i="12"/>
  <c r="N568" i="12"/>
  <c r="O568" i="12"/>
  <c r="P568" i="12"/>
  <c r="Q568" i="12"/>
  <c r="A569" i="12"/>
  <c r="B569" i="12"/>
  <c r="C569" i="12"/>
  <c r="D569" i="12"/>
  <c r="E569" i="12"/>
  <c r="F569" i="12"/>
  <c r="G569" i="12"/>
  <c r="H569" i="12"/>
  <c r="I569" i="12"/>
  <c r="J569" i="12"/>
  <c r="K569" i="12"/>
  <c r="L569" i="12"/>
  <c r="M569" i="12"/>
  <c r="N569" i="12"/>
  <c r="O569" i="12"/>
  <c r="P569" i="12"/>
  <c r="Q569" i="12"/>
  <c r="A570" i="12"/>
  <c r="B570" i="12"/>
  <c r="C570" i="12"/>
  <c r="D570" i="12"/>
  <c r="E570" i="12"/>
  <c r="F570" i="12"/>
  <c r="G570" i="12"/>
  <c r="H570" i="12"/>
  <c r="I570" i="12"/>
  <c r="J570" i="12"/>
  <c r="K570" i="12"/>
  <c r="L570" i="12"/>
  <c r="M570" i="12"/>
  <c r="N570" i="12"/>
  <c r="O570" i="12"/>
  <c r="P570" i="12"/>
  <c r="Q570" i="12"/>
  <c r="A571" i="12"/>
  <c r="B571" i="12"/>
  <c r="C571" i="12"/>
  <c r="D571" i="12"/>
  <c r="E571" i="12"/>
  <c r="F571" i="12"/>
  <c r="G571" i="12"/>
  <c r="H571" i="12"/>
  <c r="I571" i="12"/>
  <c r="J571" i="12"/>
  <c r="K571" i="12"/>
  <c r="L571" i="12"/>
  <c r="M571" i="12"/>
  <c r="N571" i="12"/>
  <c r="O571" i="12"/>
  <c r="P571" i="12"/>
  <c r="Q571" i="12"/>
  <c r="A572" i="12"/>
  <c r="B572" i="12"/>
  <c r="C572" i="12"/>
  <c r="D572" i="12"/>
  <c r="E572" i="12"/>
  <c r="F572" i="12"/>
  <c r="G572" i="12"/>
  <c r="H572" i="12"/>
  <c r="I572" i="12"/>
  <c r="J572" i="12"/>
  <c r="K572" i="12"/>
  <c r="L572" i="12"/>
  <c r="M572" i="12"/>
  <c r="N572" i="12"/>
  <c r="O572" i="12"/>
  <c r="P572" i="12"/>
  <c r="Q572" i="12"/>
  <c r="A573" i="12"/>
  <c r="B573" i="12"/>
  <c r="C573" i="12"/>
  <c r="D573" i="12"/>
  <c r="E573" i="12"/>
  <c r="F573" i="12"/>
  <c r="G573" i="12"/>
  <c r="H573" i="12"/>
  <c r="I573" i="12"/>
  <c r="J573" i="12"/>
  <c r="K573" i="12"/>
  <c r="L573" i="12"/>
  <c r="M573" i="12"/>
  <c r="N573" i="12"/>
  <c r="O573" i="12"/>
  <c r="P573" i="12"/>
  <c r="Q573" i="12"/>
  <c r="A574" i="12"/>
  <c r="B574" i="12"/>
  <c r="C574" i="12"/>
  <c r="D574" i="12"/>
  <c r="E574" i="12"/>
  <c r="F574" i="12"/>
  <c r="G574" i="12"/>
  <c r="H574" i="12"/>
  <c r="I574" i="12"/>
  <c r="J574" i="12"/>
  <c r="K574" i="12"/>
  <c r="L574" i="12"/>
  <c r="M574" i="12"/>
  <c r="N574" i="12"/>
  <c r="O574" i="12"/>
  <c r="P574" i="12"/>
  <c r="Q574" i="12"/>
  <c r="A575" i="12"/>
  <c r="B575" i="12"/>
  <c r="C575" i="12"/>
  <c r="D575" i="12"/>
  <c r="E575" i="12"/>
  <c r="F575" i="12"/>
  <c r="G575" i="12"/>
  <c r="H575" i="12"/>
  <c r="I575" i="12"/>
  <c r="J575" i="12"/>
  <c r="K575" i="12"/>
  <c r="L575" i="12"/>
  <c r="M575" i="12"/>
  <c r="N575" i="12"/>
  <c r="O575" i="12"/>
  <c r="P575" i="12"/>
  <c r="Q575" i="12"/>
  <c r="A576" i="12"/>
  <c r="B576" i="12"/>
  <c r="C576" i="12"/>
  <c r="D576" i="12"/>
  <c r="E576" i="12"/>
  <c r="F576" i="12"/>
  <c r="G576" i="12"/>
  <c r="H576" i="12"/>
  <c r="I576" i="12"/>
  <c r="J576" i="12"/>
  <c r="K576" i="12"/>
  <c r="L576" i="12"/>
  <c r="M576" i="12"/>
  <c r="N576" i="12"/>
  <c r="O576" i="12"/>
  <c r="P576" i="12"/>
  <c r="Q576" i="12"/>
  <c r="A577" i="12"/>
  <c r="B577" i="12"/>
  <c r="C577" i="12"/>
  <c r="D577" i="12"/>
  <c r="E577" i="12"/>
  <c r="F577" i="12"/>
  <c r="G577" i="12"/>
  <c r="H577" i="12"/>
  <c r="I577" i="12"/>
  <c r="J577" i="12"/>
  <c r="K577" i="12"/>
  <c r="L577" i="12"/>
  <c r="M577" i="12"/>
  <c r="N577" i="12"/>
  <c r="O577" i="12"/>
  <c r="P577" i="12"/>
  <c r="Q577" i="12"/>
  <c r="A578" i="12"/>
  <c r="B578" i="12"/>
  <c r="C578" i="12"/>
  <c r="D578" i="12"/>
  <c r="E578" i="12"/>
  <c r="F578" i="12"/>
  <c r="G578" i="12"/>
  <c r="H578" i="12"/>
  <c r="I578" i="12"/>
  <c r="J578" i="12"/>
  <c r="K578" i="12"/>
  <c r="L578" i="12"/>
  <c r="M578" i="12"/>
  <c r="N578" i="12"/>
  <c r="O578" i="12"/>
  <c r="P578" i="12"/>
  <c r="Q578" i="12"/>
  <c r="A579" i="12"/>
  <c r="B579" i="12"/>
  <c r="C579" i="12"/>
  <c r="D579" i="12"/>
  <c r="E579" i="12"/>
  <c r="F579" i="12"/>
  <c r="G579" i="12"/>
  <c r="H579" i="12"/>
  <c r="I579" i="12"/>
  <c r="J579" i="12"/>
  <c r="K579" i="12"/>
  <c r="L579" i="12"/>
  <c r="M579" i="12"/>
  <c r="N579" i="12"/>
  <c r="O579" i="12"/>
  <c r="P579" i="12"/>
  <c r="Q579" i="12"/>
  <c r="A580" i="12"/>
  <c r="B580" i="12"/>
  <c r="C580" i="12"/>
  <c r="D580" i="12"/>
  <c r="E580" i="12"/>
  <c r="F580" i="12"/>
  <c r="G580" i="12"/>
  <c r="H580" i="12"/>
  <c r="I580" i="12"/>
  <c r="J580" i="12"/>
  <c r="K580" i="12"/>
  <c r="L580" i="12"/>
  <c r="M580" i="12"/>
  <c r="N580" i="12"/>
  <c r="O580" i="12"/>
  <c r="P580" i="12"/>
  <c r="Q580" i="12"/>
  <c r="A581" i="12"/>
  <c r="B581" i="12"/>
  <c r="C581" i="12"/>
  <c r="D581" i="12"/>
  <c r="E581" i="12"/>
  <c r="F581" i="12"/>
  <c r="G581" i="12"/>
  <c r="H581" i="12"/>
  <c r="I581" i="12"/>
  <c r="J581" i="12"/>
  <c r="K581" i="12"/>
  <c r="L581" i="12"/>
  <c r="M581" i="12"/>
  <c r="N581" i="12"/>
  <c r="O581" i="12"/>
  <c r="P581" i="12"/>
  <c r="Q581" i="12"/>
  <c r="A582" i="12"/>
  <c r="B582" i="12"/>
  <c r="C582" i="12"/>
  <c r="D582" i="12"/>
  <c r="E582" i="12"/>
  <c r="F582" i="12"/>
  <c r="G582" i="12"/>
  <c r="H582" i="12"/>
  <c r="I582" i="12"/>
  <c r="J582" i="12"/>
  <c r="K582" i="12"/>
  <c r="L582" i="12"/>
  <c r="M582" i="12"/>
  <c r="N582" i="12"/>
  <c r="O582" i="12"/>
  <c r="P582" i="12"/>
  <c r="Q582" i="12"/>
  <c r="A583" i="12"/>
  <c r="B583" i="12"/>
  <c r="C583" i="12"/>
  <c r="D583" i="12"/>
  <c r="E583" i="12"/>
  <c r="F583" i="12"/>
  <c r="G583" i="12"/>
  <c r="H583" i="12"/>
  <c r="I583" i="12"/>
  <c r="J583" i="12"/>
  <c r="K583" i="12"/>
  <c r="L583" i="12"/>
  <c r="M583" i="12"/>
  <c r="N583" i="12"/>
  <c r="O583" i="12"/>
  <c r="P583" i="12"/>
  <c r="Q583" i="12"/>
  <c r="A584" i="12"/>
  <c r="B584" i="12"/>
  <c r="C584" i="12"/>
  <c r="D584" i="12"/>
  <c r="E584" i="12"/>
  <c r="F584" i="12"/>
  <c r="G584" i="12"/>
  <c r="H584" i="12"/>
  <c r="I584" i="12"/>
  <c r="J584" i="12"/>
  <c r="K584" i="12"/>
  <c r="L584" i="12"/>
  <c r="M584" i="12"/>
  <c r="N584" i="12"/>
  <c r="O584" i="12"/>
  <c r="P584" i="12"/>
  <c r="Q584" i="12"/>
  <c r="A585" i="12"/>
  <c r="B585" i="12"/>
  <c r="C585" i="12"/>
  <c r="D585" i="12"/>
  <c r="E585" i="12"/>
  <c r="F585" i="12"/>
  <c r="G585" i="12"/>
  <c r="H585" i="12"/>
  <c r="I585" i="12"/>
  <c r="J585" i="12"/>
  <c r="K585" i="12"/>
  <c r="L585" i="12"/>
  <c r="M585" i="12"/>
  <c r="N585" i="12"/>
  <c r="O585" i="12"/>
  <c r="P585" i="12"/>
  <c r="Q585" i="12"/>
  <c r="A586" i="12"/>
  <c r="B586" i="12"/>
  <c r="C586" i="12"/>
  <c r="D586" i="12"/>
  <c r="E586" i="12"/>
  <c r="F586" i="12"/>
  <c r="G586" i="12"/>
  <c r="H586" i="12"/>
  <c r="I586" i="12"/>
  <c r="J586" i="12"/>
  <c r="K586" i="12"/>
  <c r="L586" i="12"/>
  <c r="M586" i="12"/>
  <c r="N586" i="12"/>
  <c r="O586" i="12"/>
  <c r="P586" i="12"/>
  <c r="Q586" i="12"/>
  <c r="A587" i="12"/>
  <c r="B587" i="12"/>
  <c r="C587" i="12"/>
  <c r="D587" i="12"/>
  <c r="E587" i="12"/>
  <c r="F587" i="12"/>
  <c r="G587" i="12"/>
  <c r="H587" i="12"/>
  <c r="I587" i="12"/>
  <c r="J587" i="12"/>
  <c r="K587" i="12"/>
  <c r="L587" i="12"/>
  <c r="M587" i="12"/>
  <c r="N587" i="12"/>
  <c r="O587" i="12"/>
  <c r="P587" i="12"/>
  <c r="Q587" i="12"/>
  <c r="A588" i="12"/>
  <c r="B588" i="12"/>
  <c r="C588" i="12"/>
  <c r="D588" i="12"/>
  <c r="E588" i="12"/>
  <c r="F588" i="12"/>
  <c r="G588" i="12"/>
  <c r="H588" i="12"/>
  <c r="I588" i="12"/>
  <c r="J588" i="12"/>
  <c r="K588" i="12"/>
  <c r="L588" i="12"/>
  <c r="M588" i="12"/>
  <c r="N588" i="12"/>
  <c r="O588" i="12"/>
  <c r="P588" i="12"/>
  <c r="Q588" i="12"/>
  <c r="A589" i="12"/>
  <c r="B589" i="12"/>
  <c r="C589" i="12"/>
  <c r="D589" i="12"/>
  <c r="E589" i="12"/>
  <c r="F589" i="12"/>
  <c r="G589" i="12"/>
  <c r="H589" i="12"/>
  <c r="I589" i="12"/>
  <c r="J589" i="12"/>
  <c r="K589" i="12"/>
  <c r="L589" i="12"/>
  <c r="M589" i="12"/>
  <c r="N589" i="12"/>
  <c r="O589" i="12"/>
  <c r="P589" i="12"/>
  <c r="Q589" i="12"/>
  <c r="A590" i="12"/>
  <c r="B590" i="12"/>
  <c r="C590" i="12"/>
  <c r="D590" i="12"/>
  <c r="E590" i="12"/>
  <c r="F590" i="12"/>
  <c r="G590" i="12"/>
  <c r="H590" i="12"/>
  <c r="I590" i="12"/>
  <c r="J590" i="12"/>
  <c r="K590" i="12"/>
  <c r="L590" i="12"/>
  <c r="M590" i="12"/>
  <c r="N590" i="12"/>
  <c r="O590" i="12"/>
  <c r="P590" i="12"/>
  <c r="Q590" i="12"/>
  <c r="A591" i="12"/>
  <c r="B591" i="12"/>
  <c r="C591" i="12"/>
  <c r="D591" i="12"/>
  <c r="E591" i="12"/>
  <c r="F591" i="12"/>
  <c r="G591" i="12"/>
  <c r="H591" i="12"/>
  <c r="I591" i="12"/>
  <c r="J591" i="12"/>
  <c r="K591" i="12"/>
  <c r="L591" i="12"/>
  <c r="M591" i="12"/>
  <c r="N591" i="12"/>
  <c r="O591" i="12"/>
  <c r="P591" i="12"/>
  <c r="Q591" i="12"/>
  <c r="A592" i="12"/>
  <c r="B592" i="12"/>
  <c r="C592" i="12"/>
  <c r="D592" i="12"/>
  <c r="E592" i="12"/>
  <c r="F592" i="12"/>
  <c r="G592" i="12"/>
  <c r="H592" i="12"/>
  <c r="I592" i="12"/>
  <c r="J592" i="12"/>
  <c r="K592" i="12"/>
  <c r="L592" i="12"/>
  <c r="M592" i="12"/>
  <c r="N592" i="12"/>
  <c r="O592" i="12"/>
  <c r="P592" i="12"/>
  <c r="Q592" i="12"/>
  <c r="A593" i="12"/>
  <c r="B593" i="12"/>
  <c r="C593" i="12"/>
  <c r="D593" i="12"/>
  <c r="E593" i="12"/>
  <c r="F593" i="12"/>
  <c r="G593" i="12"/>
  <c r="H593" i="12"/>
  <c r="I593" i="12"/>
  <c r="J593" i="12"/>
  <c r="K593" i="12"/>
  <c r="L593" i="12"/>
  <c r="M593" i="12"/>
  <c r="N593" i="12"/>
  <c r="O593" i="12"/>
  <c r="P593" i="12"/>
  <c r="Q593" i="12"/>
  <c r="A594" i="12"/>
  <c r="B594" i="12"/>
  <c r="C594" i="12"/>
  <c r="D594" i="12"/>
  <c r="E594" i="12"/>
  <c r="F594" i="12"/>
  <c r="G594" i="12"/>
  <c r="H594" i="12"/>
  <c r="I594" i="12"/>
  <c r="J594" i="12"/>
  <c r="K594" i="12"/>
  <c r="L594" i="12"/>
  <c r="M594" i="12"/>
  <c r="N594" i="12"/>
  <c r="O594" i="12"/>
  <c r="P594" i="12"/>
  <c r="Q594" i="12"/>
  <c r="A595" i="12"/>
  <c r="B595" i="12"/>
  <c r="C595" i="12"/>
  <c r="D595" i="12"/>
  <c r="E595" i="12"/>
  <c r="F595" i="12"/>
  <c r="G595" i="12"/>
  <c r="H595" i="12"/>
  <c r="I595" i="12"/>
  <c r="J595" i="12"/>
  <c r="K595" i="12"/>
  <c r="L595" i="12"/>
  <c r="M595" i="12"/>
  <c r="N595" i="12"/>
  <c r="O595" i="12"/>
  <c r="P595" i="12"/>
  <c r="Q595" i="12"/>
  <c r="A596" i="12"/>
  <c r="B596" i="12"/>
  <c r="C596" i="12"/>
  <c r="D596" i="12"/>
  <c r="E596" i="12"/>
  <c r="F596" i="12"/>
  <c r="G596" i="12"/>
  <c r="H596" i="12"/>
  <c r="I596" i="12"/>
  <c r="J596" i="12"/>
  <c r="K596" i="12"/>
  <c r="L596" i="12"/>
  <c r="M596" i="12"/>
  <c r="N596" i="12"/>
  <c r="O596" i="12"/>
  <c r="P596" i="12"/>
  <c r="Q596" i="12"/>
  <c r="A597" i="12"/>
  <c r="B597" i="12"/>
  <c r="C597" i="12"/>
  <c r="D597" i="12"/>
  <c r="E597" i="12"/>
  <c r="F597" i="12"/>
  <c r="G597" i="12"/>
  <c r="H597" i="12"/>
  <c r="I597" i="12"/>
  <c r="J597" i="12"/>
  <c r="K597" i="12"/>
  <c r="L597" i="12"/>
  <c r="M597" i="12"/>
  <c r="N597" i="12"/>
  <c r="O597" i="12"/>
  <c r="P597" i="12"/>
  <c r="Q597" i="12"/>
  <c r="A598" i="12"/>
  <c r="B598" i="12"/>
  <c r="C598" i="12"/>
  <c r="D598" i="12"/>
  <c r="E598" i="12"/>
  <c r="F598" i="12"/>
  <c r="G598" i="12"/>
  <c r="H598" i="12"/>
  <c r="I598" i="12"/>
  <c r="J598" i="12"/>
  <c r="K598" i="12"/>
  <c r="L598" i="12"/>
  <c r="M598" i="12"/>
  <c r="N598" i="12"/>
  <c r="O598" i="12"/>
  <c r="P598" i="12"/>
  <c r="Q598" i="12"/>
  <c r="A599" i="12"/>
  <c r="B599" i="12"/>
  <c r="C599" i="12"/>
  <c r="D599" i="12"/>
  <c r="E599" i="12"/>
  <c r="F599" i="12"/>
  <c r="G599" i="12"/>
  <c r="H599" i="12"/>
  <c r="I599" i="12"/>
  <c r="J599" i="12"/>
  <c r="K599" i="12"/>
  <c r="L599" i="12"/>
  <c r="M599" i="12"/>
  <c r="N599" i="12"/>
  <c r="O599" i="12"/>
  <c r="P599" i="12"/>
  <c r="Q599" i="12"/>
  <c r="A600" i="12"/>
  <c r="B600" i="12"/>
  <c r="C600" i="12"/>
  <c r="D600" i="12"/>
  <c r="E600" i="12"/>
  <c r="F600" i="12"/>
  <c r="G600" i="12"/>
  <c r="H600" i="12"/>
  <c r="I600" i="12"/>
  <c r="J600" i="12"/>
  <c r="K600" i="12"/>
  <c r="L600" i="12"/>
  <c r="M600" i="12"/>
  <c r="N600" i="12"/>
  <c r="O600" i="12"/>
  <c r="P600" i="12"/>
  <c r="Q600" i="12"/>
  <c r="A601" i="12"/>
  <c r="B601" i="12"/>
  <c r="C601" i="12"/>
  <c r="D601" i="12"/>
  <c r="E601" i="12"/>
  <c r="F601" i="12"/>
  <c r="G601" i="12"/>
  <c r="H601" i="12"/>
  <c r="I601" i="12"/>
  <c r="J601" i="12"/>
  <c r="K601" i="12"/>
  <c r="L601" i="12"/>
  <c r="M601" i="12"/>
  <c r="N601" i="12"/>
  <c r="O601" i="12"/>
  <c r="P601" i="12"/>
  <c r="Q601" i="12"/>
  <c r="A602" i="12"/>
  <c r="B602" i="12"/>
  <c r="C602" i="12"/>
  <c r="D602" i="12"/>
  <c r="E602" i="12"/>
  <c r="F602" i="12"/>
  <c r="G602" i="12"/>
  <c r="H602" i="12"/>
  <c r="I602" i="12"/>
  <c r="J602" i="12"/>
  <c r="K602" i="12"/>
  <c r="L602" i="12"/>
  <c r="M602" i="12"/>
  <c r="N602" i="12"/>
  <c r="O602" i="12"/>
  <c r="P602" i="12"/>
  <c r="Q602" i="12"/>
  <c r="A603" i="12"/>
  <c r="B603" i="12"/>
  <c r="C603" i="12"/>
  <c r="D603" i="12"/>
  <c r="E603" i="12"/>
  <c r="F603" i="12"/>
  <c r="G603" i="12"/>
  <c r="H603" i="12"/>
  <c r="I603" i="12"/>
  <c r="J603" i="12"/>
  <c r="K603" i="12"/>
  <c r="L603" i="12"/>
  <c r="M603" i="12"/>
  <c r="N603" i="12"/>
  <c r="O603" i="12"/>
  <c r="P603" i="12"/>
  <c r="Q603" i="12"/>
  <c r="A604" i="12"/>
  <c r="B604" i="12"/>
  <c r="C604" i="12"/>
  <c r="D604" i="12"/>
  <c r="E604" i="12"/>
  <c r="F604" i="12"/>
  <c r="G604" i="12"/>
  <c r="H604" i="12"/>
  <c r="I604" i="12"/>
  <c r="J604" i="12"/>
  <c r="K604" i="12"/>
  <c r="L604" i="12"/>
  <c r="M604" i="12"/>
  <c r="N604" i="12"/>
  <c r="O604" i="12"/>
  <c r="P604" i="12"/>
  <c r="Q604" i="12"/>
  <c r="A605" i="12"/>
  <c r="B605" i="12"/>
  <c r="C605" i="12"/>
  <c r="D605" i="12"/>
  <c r="E605" i="12"/>
  <c r="F605" i="12"/>
  <c r="G605" i="12"/>
  <c r="H605" i="12"/>
  <c r="I605" i="12"/>
  <c r="J605" i="12"/>
  <c r="K605" i="12"/>
  <c r="L605" i="12"/>
  <c r="M605" i="12"/>
  <c r="N605" i="12"/>
  <c r="O605" i="12"/>
  <c r="P605" i="12"/>
  <c r="Q605" i="12"/>
  <c r="A606" i="12"/>
  <c r="B606" i="12"/>
  <c r="C606" i="12"/>
  <c r="D606" i="12"/>
  <c r="E606" i="12"/>
  <c r="F606" i="12"/>
  <c r="G606" i="12"/>
  <c r="H606" i="12"/>
  <c r="I606" i="12"/>
  <c r="J606" i="12"/>
  <c r="K606" i="12"/>
  <c r="L606" i="12"/>
  <c r="M606" i="12"/>
  <c r="N606" i="12"/>
  <c r="O606" i="12"/>
  <c r="P606" i="12"/>
  <c r="Q606" i="12"/>
  <c r="A607" i="12"/>
  <c r="B607" i="12"/>
  <c r="C607" i="12"/>
  <c r="D607" i="12"/>
  <c r="E607" i="12"/>
  <c r="F607" i="12"/>
  <c r="G607" i="12"/>
  <c r="H607" i="12"/>
  <c r="I607" i="12"/>
  <c r="J607" i="12"/>
  <c r="K607" i="12"/>
  <c r="L607" i="12"/>
  <c r="M607" i="12"/>
  <c r="N607" i="12"/>
  <c r="O607" i="12"/>
  <c r="P607" i="12"/>
  <c r="Q607" i="12"/>
  <c r="A608" i="12"/>
  <c r="B608" i="12"/>
  <c r="C608" i="12"/>
  <c r="D608" i="12"/>
  <c r="E608" i="12"/>
  <c r="F608" i="12"/>
  <c r="G608" i="12"/>
  <c r="H608" i="12"/>
  <c r="I608" i="12"/>
  <c r="J608" i="12"/>
  <c r="K608" i="12"/>
  <c r="L608" i="12"/>
  <c r="M608" i="12"/>
  <c r="N608" i="12"/>
  <c r="O608" i="12"/>
  <c r="P608" i="12"/>
  <c r="Q608" i="12"/>
  <c r="A609" i="12"/>
  <c r="B609" i="12"/>
  <c r="C609" i="12"/>
  <c r="D609" i="12"/>
  <c r="E609" i="12"/>
  <c r="F609" i="12"/>
  <c r="G609" i="12"/>
  <c r="H609" i="12"/>
  <c r="I609" i="12"/>
  <c r="J609" i="12"/>
  <c r="K609" i="12"/>
  <c r="L609" i="12"/>
  <c r="M609" i="12"/>
  <c r="N609" i="12"/>
  <c r="O609" i="12"/>
  <c r="P609" i="12"/>
  <c r="Q609" i="12"/>
  <c r="A610" i="12"/>
  <c r="B610" i="12"/>
  <c r="C610" i="12"/>
  <c r="D610" i="12"/>
  <c r="E610" i="12"/>
  <c r="F610" i="12"/>
  <c r="G610" i="12"/>
  <c r="H610" i="12"/>
  <c r="I610" i="12"/>
  <c r="J610" i="12"/>
  <c r="K610" i="12"/>
  <c r="L610" i="12"/>
  <c r="M610" i="12"/>
  <c r="N610" i="12"/>
  <c r="O610" i="12"/>
  <c r="P610" i="12"/>
  <c r="Q610" i="12"/>
  <c r="A611" i="12"/>
  <c r="B611" i="12"/>
  <c r="C611" i="12"/>
  <c r="D611" i="12"/>
  <c r="E611" i="12"/>
  <c r="F611" i="12"/>
  <c r="G611" i="12"/>
  <c r="H611" i="12"/>
  <c r="I611" i="12"/>
  <c r="J611" i="12"/>
  <c r="K611" i="12"/>
  <c r="L611" i="12"/>
  <c r="M611" i="12"/>
  <c r="N611" i="12"/>
  <c r="O611" i="12"/>
  <c r="P611" i="12"/>
  <c r="Q611" i="12"/>
  <c r="A612" i="12"/>
  <c r="B612" i="12"/>
  <c r="C612" i="12"/>
  <c r="D612" i="12"/>
  <c r="E612" i="12"/>
  <c r="F612" i="12"/>
  <c r="G612" i="12"/>
  <c r="H612" i="12"/>
  <c r="I612" i="12"/>
  <c r="J612" i="12"/>
  <c r="K612" i="12"/>
  <c r="L612" i="12"/>
  <c r="M612" i="12"/>
  <c r="N612" i="12"/>
  <c r="O612" i="12"/>
  <c r="P612" i="12"/>
  <c r="Q612" i="12"/>
  <c r="A613" i="12"/>
  <c r="B613" i="12"/>
  <c r="C613" i="12"/>
  <c r="D613" i="12"/>
  <c r="E613" i="12"/>
  <c r="F613" i="12"/>
  <c r="G613" i="12"/>
  <c r="H613" i="12"/>
  <c r="I613" i="12"/>
  <c r="J613" i="12"/>
  <c r="K613" i="12"/>
  <c r="L613" i="12"/>
  <c r="M613" i="12"/>
  <c r="N613" i="12"/>
  <c r="O613" i="12"/>
  <c r="P613" i="12"/>
  <c r="Q613" i="12"/>
  <c r="A614" i="12"/>
  <c r="B614" i="12"/>
  <c r="C614" i="12"/>
  <c r="D614" i="12"/>
  <c r="E614" i="12"/>
  <c r="F614" i="12"/>
  <c r="G614" i="12"/>
  <c r="H614" i="12"/>
  <c r="I614" i="12"/>
  <c r="J614" i="12"/>
  <c r="K614" i="12"/>
  <c r="L614" i="12"/>
  <c r="M614" i="12"/>
  <c r="N614" i="12"/>
  <c r="O614" i="12"/>
  <c r="P614" i="12"/>
  <c r="Q614" i="12"/>
  <c r="A615" i="12"/>
  <c r="B615" i="12"/>
  <c r="C615" i="12"/>
  <c r="D615" i="12"/>
  <c r="E615" i="12"/>
  <c r="F615" i="12"/>
  <c r="G615" i="12"/>
  <c r="H615" i="12"/>
  <c r="I615" i="12"/>
  <c r="J615" i="12"/>
  <c r="K615" i="12"/>
  <c r="L615" i="12"/>
  <c r="M615" i="12"/>
  <c r="N615" i="12"/>
  <c r="O615" i="12"/>
  <c r="P615" i="12"/>
  <c r="Q615" i="12"/>
  <c r="A616" i="12"/>
  <c r="B616" i="12"/>
  <c r="C616" i="12"/>
  <c r="D616" i="12"/>
  <c r="E616" i="12"/>
  <c r="F616" i="12"/>
  <c r="G616" i="12"/>
  <c r="H616" i="12"/>
  <c r="I616" i="12"/>
  <c r="J616" i="12"/>
  <c r="K616" i="12"/>
  <c r="L616" i="12"/>
  <c r="M616" i="12"/>
  <c r="N616" i="12"/>
  <c r="O616" i="12"/>
  <c r="P616" i="12"/>
  <c r="Q616" i="12"/>
  <c r="A617" i="12"/>
  <c r="B617" i="12"/>
  <c r="C617" i="12"/>
  <c r="D617" i="12"/>
  <c r="E617" i="12"/>
  <c r="F617" i="12"/>
  <c r="G617" i="12"/>
  <c r="H617" i="12"/>
  <c r="I617" i="12"/>
  <c r="J617" i="12"/>
  <c r="K617" i="12"/>
  <c r="L617" i="12"/>
  <c r="M617" i="12"/>
  <c r="N617" i="12"/>
  <c r="O617" i="12"/>
  <c r="P617" i="12"/>
  <c r="Q617" i="12"/>
  <c r="A618" i="12"/>
  <c r="B618" i="12"/>
  <c r="C618" i="12"/>
  <c r="D618" i="12"/>
  <c r="E618" i="12"/>
  <c r="F618" i="12"/>
  <c r="G618" i="12"/>
  <c r="H618" i="12"/>
  <c r="I618" i="12"/>
  <c r="J618" i="12"/>
  <c r="K618" i="12"/>
  <c r="L618" i="12"/>
  <c r="M618" i="12"/>
  <c r="N618" i="12"/>
  <c r="O618" i="12"/>
  <c r="P618" i="12"/>
  <c r="Q618" i="12"/>
  <c r="A619" i="12"/>
  <c r="B619" i="12"/>
  <c r="C619" i="12"/>
  <c r="D619" i="12"/>
  <c r="E619" i="12"/>
  <c r="F619" i="12"/>
  <c r="G619" i="12"/>
  <c r="H619" i="12"/>
  <c r="I619" i="12"/>
  <c r="J619" i="12"/>
  <c r="K619" i="12"/>
  <c r="L619" i="12"/>
  <c r="M619" i="12"/>
  <c r="N619" i="12"/>
  <c r="O619" i="12"/>
  <c r="P619" i="12"/>
  <c r="Q619" i="12"/>
  <c r="A620" i="12"/>
  <c r="B620" i="12"/>
  <c r="C620" i="12"/>
  <c r="D620" i="12"/>
  <c r="E620" i="12"/>
  <c r="F620" i="12"/>
  <c r="G620" i="12"/>
  <c r="H620" i="12"/>
  <c r="I620" i="12"/>
  <c r="J620" i="12"/>
  <c r="K620" i="12"/>
  <c r="L620" i="12"/>
  <c r="M620" i="12"/>
  <c r="N620" i="12"/>
  <c r="O620" i="12"/>
  <c r="P620" i="12"/>
  <c r="Q620" i="12"/>
  <c r="A621" i="12"/>
  <c r="B621" i="12"/>
  <c r="C621" i="12"/>
  <c r="D621" i="12"/>
  <c r="E621" i="12"/>
  <c r="F621" i="12"/>
  <c r="G621" i="12"/>
  <c r="H621" i="12"/>
  <c r="I621" i="12"/>
  <c r="J621" i="12"/>
  <c r="K621" i="12"/>
  <c r="L621" i="12"/>
  <c r="M621" i="12"/>
  <c r="N621" i="12"/>
  <c r="O621" i="12"/>
  <c r="P621" i="12"/>
  <c r="Q621" i="12"/>
  <c r="A622" i="12"/>
  <c r="B622" i="12"/>
  <c r="C622" i="12"/>
  <c r="D622" i="12"/>
  <c r="E622" i="12"/>
  <c r="F622" i="12"/>
  <c r="G622" i="12"/>
  <c r="H622" i="12"/>
  <c r="I622" i="12"/>
  <c r="J622" i="12"/>
  <c r="K622" i="12"/>
  <c r="L622" i="12"/>
  <c r="M622" i="12"/>
  <c r="N622" i="12"/>
  <c r="O622" i="12"/>
  <c r="P622" i="12"/>
  <c r="Q622" i="12"/>
  <c r="A623" i="12"/>
  <c r="B623" i="12"/>
  <c r="C623" i="12"/>
  <c r="D623" i="12"/>
  <c r="E623" i="12"/>
  <c r="F623" i="12"/>
  <c r="G623" i="12"/>
  <c r="H623" i="12"/>
  <c r="I623" i="12"/>
  <c r="J623" i="12"/>
  <c r="K623" i="12"/>
  <c r="L623" i="12"/>
  <c r="M623" i="12"/>
  <c r="N623" i="12"/>
  <c r="O623" i="12"/>
  <c r="P623" i="12"/>
  <c r="Q623" i="12"/>
  <c r="A624" i="12"/>
  <c r="B624" i="12"/>
  <c r="C624" i="12"/>
  <c r="D624" i="12"/>
  <c r="E624" i="12"/>
  <c r="F624" i="12"/>
  <c r="G624" i="12"/>
  <c r="H624" i="12"/>
  <c r="I624" i="12"/>
  <c r="J624" i="12"/>
  <c r="K624" i="12"/>
  <c r="L624" i="12"/>
  <c r="M624" i="12"/>
  <c r="N624" i="12"/>
  <c r="O624" i="12"/>
  <c r="P624" i="12"/>
  <c r="Q624" i="12"/>
  <c r="A625" i="12"/>
  <c r="B625" i="12"/>
  <c r="C625" i="12"/>
  <c r="D625" i="12"/>
  <c r="E625" i="12"/>
  <c r="F625" i="12"/>
  <c r="G625" i="12"/>
  <c r="H625" i="12"/>
  <c r="I625" i="12"/>
  <c r="J625" i="12"/>
  <c r="K625" i="12"/>
  <c r="L625" i="12"/>
  <c r="M625" i="12"/>
  <c r="N625" i="12"/>
  <c r="O625" i="12"/>
  <c r="P625" i="12"/>
  <c r="Q625" i="12"/>
  <c r="A626" i="12"/>
  <c r="B626" i="12"/>
  <c r="C626" i="12"/>
  <c r="D626" i="12"/>
  <c r="E626" i="12"/>
  <c r="F626" i="12"/>
  <c r="G626" i="12"/>
  <c r="H626" i="12"/>
  <c r="I626" i="12"/>
  <c r="J626" i="12"/>
  <c r="K626" i="12"/>
  <c r="L626" i="12"/>
  <c r="M626" i="12"/>
  <c r="N626" i="12"/>
  <c r="O626" i="12"/>
  <c r="P626" i="12"/>
  <c r="Q626" i="12"/>
  <c r="A627" i="12"/>
  <c r="B627" i="12"/>
  <c r="C627" i="12"/>
  <c r="D627" i="12"/>
  <c r="E627" i="12"/>
  <c r="F627" i="12"/>
  <c r="G627" i="12"/>
  <c r="H627" i="12"/>
  <c r="I627" i="12"/>
  <c r="J627" i="12"/>
  <c r="K627" i="12"/>
  <c r="L627" i="12"/>
  <c r="M627" i="12"/>
  <c r="N627" i="12"/>
  <c r="O627" i="12"/>
  <c r="P627" i="12"/>
  <c r="Q627" i="12"/>
  <c r="A628" i="12"/>
  <c r="B628" i="12"/>
  <c r="C628" i="12"/>
  <c r="D628" i="12"/>
  <c r="E628" i="12"/>
  <c r="F628" i="12"/>
  <c r="G628" i="12"/>
  <c r="H628" i="12"/>
  <c r="I628" i="12"/>
  <c r="J628" i="12"/>
  <c r="K628" i="12"/>
  <c r="L628" i="12"/>
  <c r="M628" i="12"/>
  <c r="N628" i="12"/>
  <c r="O628" i="12"/>
  <c r="P628" i="12"/>
  <c r="Q628" i="12"/>
  <c r="A629" i="12"/>
  <c r="B629" i="12"/>
  <c r="C629" i="12"/>
  <c r="D629" i="12"/>
  <c r="E629" i="12"/>
  <c r="F629" i="12"/>
  <c r="G629" i="12"/>
  <c r="H629" i="12"/>
  <c r="I629" i="12"/>
  <c r="J629" i="12"/>
  <c r="K629" i="12"/>
  <c r="L629" i="12"/>
  <c r="M629" i="12"/>
  <c r="N629" i="12"/>
  <c r="O629" i="12"/>
  <c r="P629" i="12"/>
  <c r="Q629" i="12"/>
  <c r="A630" i="12"/>
  <c r="B630" i="12"/>
  <c r="C630" i="12"/>
  <c r="D630" i="12"/>
  <c r="E630" i="12"/>
  <c r="F630" i="12"/>
  <c r="G630" i="12"/>
  <c r="H630" i="12"/>
  <c r="I630" i="12"/>
  <c r="J630" i="12"/>
  <c r="K630" i="12"/>
  <c r="L630" i="12"/>
  <c r="M630" i="12"/>
  <c r="N630" i="12"/>
  <c r="O630" i="12"/>
  <c r="P630" i="12"/>
  <c r="Q630" i="12"/>
  <c r="A631" i="12"/>
  <c r="B631" i="12"/>
  <c r="C631" i="12"/>
  <c r="D631" i="12"/>
  <c r="E631" i="12"/>
  <c r="F631" i="12"/>
  <c r="G631" i="12"/>
  <c r="H631" i="12"/>
  <c r="I631" i="12"/>
  <c r="J631" i="12"/>
  <c r="K631" i="12"/>
  <c r="L631" i="12"/>
  <c r="M631" i="12"/>
  <c r="N631" i="12"/>
  <c r="O631" i="12"/>
  <c r="P631" i="12"/>
  <c r="Q631" i="12"/>
  <c r="A632" i="12"/>
  <c r="B632" i="12"/>
  <c r="C632" i="12"/>
  <c r="D632" i="12"/>
  <c r="E632" i="12"/>
  <c r="F632" i="12"/>
  <c r="G632" i="12"/>
  <c r="H632" i="12"/>
  <c r="I632" i="12"/>
  <c r="J632" i="12"/>
  <c r="K632" i="12"/>
  <c r="L632" i="12"/>
  <c r="M632" i="12"/>
  <c r="N632" i="12"/>
  <c r="O632" i="12"/>
  <c r="P632" i="12"/>
  <c r="Q632" i="12"/>
  <c r="A633" i="12"/>
  <c r="B633" i="12"/>
  <c r="C633" i="12"/>
  <c r="D633" i="12"/>
  <c r="E633" i="12"/>
  <c r="F633" i="12"/>
  <c r="G633" i="12"/>
  <c r="H633" i="12"/>
  <c r="I633" i="12"/>
  <c r="J633" i="12"/>
  <c r="K633" i="12"/>
  <c r="L633" i="12"/>
  <c r="M633" i="12"/>
  <c r="N633" i="12"/>
  <c r="O633" i="12"/>
  <c r="P633" i="12"/>
  <c r="Q633" i="12"/>
  <c r="A634" i="12"/>
  <c r="B634" i="12"/>
  <c r="C634" i="12"/>
  <c r="D634" i="12"/>
  <c r="E634" i="12"/>
  <c r="F634" i="12"/>
  <c r="G634" i="12"/>
  <c r="H634" i="12"/>
  <c r="I634" i="12"/>
  <c r="J634" i="12"/>
  <c r="K634" i="12"/>
  <c r="L634" i="12"/>
  <c r="M634" i="12"/>
  <c r="N634" i="12"/>
  <c r="O634" i="12"/>
  <c r="P634" i="12"/>
  <c r="Q634" i="12"/>
  <c r="A635" i="12"/>
  <c r="B635" i="12"/>
  <c r="C635" i="12"/>
  <c r="D635" i="12"/>
  <c r="E635" i="12"/>
  <c r="F635" i="12"/>
  <c r="G635" i="12"/>
  <c r="H635" i="12"/>
  <c r="I635" i="12"/>
  <c r="J635" i="12"/>
  <c r="K635" i="12"/>
  <c r="L635" i="12"/>
  <c r="M635" i="12"/>
  <c r="N635" i="12"/>
  <c r="O635" i="12"/>
  <c r="P635" i="12"/>
  <c r="Q635" i="12"/>
  <c r="A636" i="12"/>
  <c r="B636" i="12"/>
  <c r="C636" i="12"/>
  <c r="D636" i="12"/>
  <c r="E636" i="12"/>
  <c r="F636" i="12"/>
  <c r="G636" i="12"/>
  <c r="H636" i="12"/>
  <c r="I636" i="12"/>
  <c r="J636" i="12"/>
  <c r="K636" i="12"/>
  <c r="L636" i="12"/>
  <c r="M636" i="12"/>
  <c r="N636" i="12"/>
  <c r="O636" i="12"/>
  <c r="P636" i="12"/>
  <c r="Q636" i="12"/>
  <c r="A637" i="12"/>
  <c r="B637" i="12"/>
  <c r="C637" i="12"/>
  <c r="D637" i="12"/>
  <c r="E637" i="12"/>
  <c r="F637" i="12"/>
  <c r="G637" i="12"/>
  <c r="H637" i="12"/>
  <c r="I637" i="12"/>
  <c r="J637" i="12"/>
  <c r="K637" i="12"/>
  <c r="L637" i="12"/>
  <c r="M637" i="12"/>
  <c r="N637" i="12"/>
  <c r="O637" i="12"/>
  <c r="P637" i="12"/>
  <c r="Q637" i="12"/>
  <c r="A638" i="12"/>
  <c r="B638" i="12"/>
  <c r="C638" i="12"/>
  <c r="D638" i="12"/>
  <c r="E638" i="12"/>
  <c r="F638" i="12"/>
  <c r="G638" i="12"/>
  <c r="H638" i="12"/>
  <c r="I638" i="12"/>
  <c r="J638" i="12"/>
  <c r="K638" i="12"/>
  <c r="L638" i="12"/>
  <c r="M638" i="12"/>
  <c r="N638" i="12"/>
  <c r="O638" i="12"/>
  <c r="P638" i="12"/>
  <c r="Q638" i="12"/>
  <c r="A639" i="12"/>
  <c r="B639" i="12"/>
  <c r="C639" i="12"/>
  <c r="D639" i="12"/>
  <c r="E639" i="12"/>
  <c r="F639" i="12"/>
  <c r="G639" i="12"/>
  <c r="H639" i="12"/>
  <c r="I639" i="12"/>
  <c r="J639" i="12"/>
  <c r="K639" i="12"/>
  <c r="L639" i="12"/>
  <c r="M639" i="12"/>
  <c r="N639" i="12"/>
  <c r="O639" i="12"/>
  <c r="P639" i="12"/>
  <c r="Q639" i="12"/>
  <c r="A640" i="12"/>
  <c r="B640" i="12"/>
  <c r="C640" i="12"/>
  <c r="D640" i="12"/>
  <c r="E640" i="12"/>
  <c r="F640" i="12"/>
  <c r="G640" i="12"/>
  <c r="H640" i="12"/>
  <c r="I640" i="12"/>
  <c r="J640" i="12"/>
  <c r="K640" i="12"/>
  <c r="L640" i="12"/>
  <c r="M640" i="12"/>
  <c r="N640" i="12"/>
  <c r="O640" i="12"/>
  <c r="P640" i="12"/>
  <c r="Q640" i="12"/>
  <c r="A641" i="12"/>
  <c r="B641" i="12"/>
  <c r="C641" i="12"/>
  <c r="D641" i="12"/>
  <c r="E641" i="12"/>
  <c r="F641" i="12"/>
  <c r="G641" i="12"/>
  <c r="H641" i="12"/>
  <c r="I641" i="12"/>
  <c r="J641" i="12"/>
  <c r="K641" i="12"/>
  <c r="L641" i="12"/>
  <c r="M641" i="12"/>
  <c r="N641" i="12"/>
  <c r="O641" i="12"/>
  <c r="P641" i="12"/>
  <c r="Q641" i="12"/>
  <c r="A642" i="12"/>
  <c r="B642" i="12"/>
  <c r="C642" i="12"/>
  <c r="D642" i="12"/>
  <c r="E642" i="12"/>
  <c r="F642" i="12"/>
  <c r="G642" i="12"/>
  <c r="H642" i="12"/>
  <c r="I642" i="12"/>
  <c r="J642" i="12"/>
  <c r="K642" i="12"/>
  <c r="L642" i="12"/>
  <c r="M642" i="12"/>
  <c r="N642" i="12"/>
  <c r="O642" i="12"/>
  <c r="P642" i="12"/>
  <c r="Q642" i="12"/>
  <c r="A643" i="12"/>
  <c r="B643" i="12"/>
  <c r="C643" i="12"/>
  <c r="D643" i="12"/>
  <c r="E643" i="12"/>
  <c r="F643" i="12"/>
  <c r="G643" i="12"/>
  <c r="H643" i="12"/>
  <c r="I643" i="12"/>
  <c r="J643" i="12"/>
  <c r="K643" i="12"/>
  <c r="L643" i="12"/>
  <c r="M643" i="12"/>
  <c r="N643" i="12"/>
  <c r="O643" i="12"/>
  <c r="P643" i="12"/>
  <c r="Q643" i="12"/>
  <c r="A644" i="12"/>
  <c r="B644" i="12"/>
  <c r="C644" i="12"/>
  <c r="D644" i="12"/>
  <c r="E644" i="12"/>
  <c r="F644" i="12"/>
  <c r="G644" i="12"/>
  <c r="H644" i="12"/>
  <c r="I644" i="12"/>
  <c r="J644" i="12"/>
  <c r="K644" i="12"/>
  <c r="L644" i="12"/>
  <c r="M644" i="12"/>
  <c r="N644" i="12"/>
  <c r="O644" i="12"/>
  <c r="P644" i="12"/>
  <c r="Q644" i="12"/>
  <c r="A645" i="12"/>
  <c r="B645" i="12"/>
  <c r="C645" i="12"/>
  <c r="D645" i="12"/>
  <c r="E645" i="12"/>
  <c r="F645" i="12"/>
  <c r="G645" i="12"/>
  <c r="H645" i="12"/>
  <c r="I645" i="12"/>
  <c r="J645" i="12"/>
  <c r="K645" i="12"/>
  <c r="L645" i="12"/>
  <c r="M645" i="12"/>
  <c r="N645" i="12"/>
  <c r="O645" i="12"/>
  <c r="P645" i="12"/>
  <c r="Q645" i="12"/>
  <c r="A646" i="12"/>
  <c r="B646" i="12"/>
  <c r="C646" i="12"/>
  <c r="D646" i="12"/>
  <c r="E646" i="12"/>
  <c r="F646" i="12"/>
  <c r="G646" i="12"/>
  <c r="H646" i="12"/>
  <c r="I646" i="12"/>
  <c r="J646" i="12"/>
  <c r="K646" i="12"/>
  <c r="L646" i="12"/>
  <c r="M646" i="12"/>
  <c r="N646" i="12"/>
  <c r="O646" i="12"/>
  <c r="P646" i="12"/>
  <c r="Q646" i="12"/>
  <c r="A647" i="12"/>
  <c r="B647" i="12"/>
  <c r="C647" i="12"/>
  <c r="D647" i="12"/>
  <c r="E647" i="12"/>
  <c r="F647" i="12"/>
  <c r="G647" i="12"/>
  <c r="H647" i="12"/>
  <c r="I647" i="12"/>
  <c r="J647" i="12"/>
  <c r="K647" i="12"/>
  <c r="L647" i="12"/>
  <c r="M647" i="12"/>
  <c r="N647" i="12"/>
  <c r="O647" i="12"/>
  <c r="P647" i="12"/>
  <c r="Q647" i="12"/>
  <c r="A648" i="12"/>
  <c r="B648" i="12"/>
  <c r="C648" i="12"/>
  <c r="D648" i="12"/>
  <c r="E648" i="12"/>
  <c r="F648" i="12"/>
  <c r="G648" i="12"/>
  <c r="H648" i="12"/>
  <c r="I648" i="12"/>
  <c r="J648" i="12"/>
  <c r="K648" i="12"/>
  <c r="L648" i="12"/>
  <c r="M648" i="12"/>
  <c r="N648" i="12"/>
  <c r="O648" i="12"/>
  <c r="P648" i="12"/>
  <c r="Q648" i="12"/>
  <c r="A649" i="12"/>
  <c r="B649" i="12"/>
  <c r="C649" i="12"/>
  <c r="D649" i="12"/>
  <c r="E649" i="12"/>
  <c r="F649" i="12"/>
  <c r="G649" i="12"/>
  <c r="H649" i="12"/>
  <c r="I649" i="12"/>
  <c r="J649" i="12"/>
  <c r="K649" i="12"/>
  <c r="L649" i="12"/>
  <c r="M649" i="12"/>
  <c r="N649" i="12"/>
  <c r="O649" i="12"/>
  <c r="P649" i="12"/>
  <c r="Q649" i="12"/>
  <c r="A650" i="12"/>
  <c r="B650" i="12"/>
  <c r="C650" i="12"/>
  <c r="D650" i="12"/>
  <c r="E650" i="12"/>
  <c r="F650" i="12"/>
  <c r="G650" i="12"/>
  <c r="H650" i="12"/>
  <c r="I650" i="12"/>
  <c r="J650" i="12"/>
  <c r="K650" i="12"/>
  <c r="L650" i="12"/>
  <c r="M650" i="12"/>
  <c r="N650" i="12"/>
  <c r="O650" i="12"/>
  <c r="P650" i="12"/>
  <c r="Q650" i="12"/>
  <c r="A651" i="12"/>
  <c r="B651" i="12"/>
  <c r="C651" i="12"/>
  <c r="D651" i="12"/>
  <c r="E651" i="12"/>
  <c r="F651" i="12"/>
  <c r="G651" i="12"/>
  <c r="H651" i="12"/>
  <c r="I651" i="12"/>
  <c r="J651" i="12"/>
  <c r="K651" i="12"/>
  <c r="L651" i="12"/>
  <c r="M651" i="12"/>
  <c r="N651" i="12"/>
  <c r="O651" i="12"/>
  <c r="P651" i="12"/>
  <c r="Q651" i="12"/>
  <c r="A652" i="12"/>
  <c r="B652" i="12"/>
  <c r="C652" i="12"/>
  <c r="D652" i="12"/>
  <c r="E652" i="12"/>
  <c r="F652" i="12"/>
  <c r="G652" i="12"/>
  <c r="H652" i="12"/>
  <c r="I652" i="12"/>
  <c r="J652" i="12"/>
  <c r="K652" i="12"/>
  <c r="L652" i="12"/>
  <c r="M652" i="12"/>
  <c r="N652" i="12"/>
  <c r="O652" i="12"/>
  <c r="P652" i="12"/>
  <c r="Q652" i="12"/>
  <c r="A653" i="12"/>
  <c r="B653" i="12"/>
  <c r="C653" i="12"/>
  <c r="D653" i="12"/>
  <c r="E653" i="12"/>
  <c r="F653" i="12"/>
  <c r="G653" i="12"/>
  <c r="H653" i="12"/>
  <c r="I653" i="12"/>
  <c r="J653" i="12"/>
  <c r="K653" i="12"/>
  <c r="L653" i="12"/>
  <c r="M653" i="12"/>
  <c r="N653" i="12"/>
  <c r="O653" i="12"/>
  <c r="P653" i="12"/>
  <c r="Q653" i="12"/>
  <c r="A654" i="12"/>
  <c r="B654" i="12"/>
  <c r="C654" i="12"/>
  <c r="D654" i="12"/>
  <c r="E654" i="12"/>
  <c r="F654" i="12"/>
  <c r="G654" i="12"/>
  <c r="H654" i="12"/>
  <c r="I654" i="12"/>
  <c r="J654" i="12"/>
  <c r="K654" i="12"/>
  <c r="L654" i="12"/>
  <c r="M654" i="12"/>
  <c r="N654" i="12"/>
  <c r="O654" i="12"/>
  <c r="P654" i="12"/>
  <c r="Q654" i="12"/>
  <c r="A655" i="12"/>
  <c r="B655" i="12"/>
  <c r="C655" i="12"/>
  <c r="D655" i="12"/>
  <c r="E655" i="12"/>
  <c r="F655" i="12"/>
  <c r="G655" i="12"/>
  <c r="H655" i="12"/>
  <c r="I655" i="12"/>
  <c r="J655" i="12"/>
  <c r="K655" i="12"/>
  <c r="L655" i="12"/>
  <c r="M655" i="12"/>
  <c r="N655" i="12"/>
  <c r="O655" i="12"/>
  <c r="P655" i="12"/>
  <c r="Q655" i="12"/>
  <c r="A656" i="12"/>
  <c r="B656" i="12"/>
  <c r="C656" i="12"/>
  <c r="D656" i="12"/>
  <c r="E656" i="12"/>
  <c r="F656" i="12"/>
  <c r="G656" i="12"/>
  <c r="H656" i="12"/>
  <c r="I656" i="12"/>
  <c r="J656" i="12"/>
  <c r="K656" i="12"/>
  <c r="L656" i="12"/>
  <c r="M656" i="12"/>
  <c r="N656" i="12"/>
  <c r="O656" i="12"/>
  <c r="P656" i="12"/>
  <c r="Q656" i="12"/>
  <c r="A657" i="12"/>
  <c r="B657" i="12"/>
  <c r="C657" i="12"/>
  <c r="D657" i="12"/>
  <c r="E657" i="12"/>
  <c r="F657" i="12"/>
  <c r="G657" i="12"/>
  <c r="H657" i="12"/>
  <c r="I657" i="12"/>
  <c r="J657" i="12"/>
  <c r="K657" i="12"/>
  <c r="L657" i="12"/>
  <c r="M657" i="12"/>
  <c r="N657" i="12"/>
  <c r="O657" i="12"/>
  <c r="P657" i="12"/>
  <c r="Q657" i="12"/>
  <c r="A658" i="12"/>
  <c r="B658" i="12"/>
  <c r="C658" i="12"/>
  <c r="D658" i="12"/>
  <c r="E658" i="12"/>
  <c r="F658" i="12"/>
  <c r="G658" i="12"/>
  <c r="H658" i="12"/>
  <c r="I658" i="12"/>
  <c r="J658" i="12"/>
  <c r="K658" i="12"/>
  <c r="L658" i="12"/>
  <c r="M658" i="12"/>
  <c r="N658" i="12"/>
  <c r="O658" i="12"/>
  <c r="P658" i="12"/>
  <c r="Q658" i="12"/>
  <c r="A659" i="12"/>
  <c r="B659" i="12"/>
  <c r="C659" i="12"/>
  <c r="D659" i="12"/>
  <c r="E659" i="12"/>
  <c r="F659" i="12"/>
  <c r="G659" i="12"/>
  <c r="H659" i="12"/>
  <c r="I659" i="12"/>
  <c r="J659" i="12"/>
  <c r="K659" i="12"/>
  <c r="L659" i="12"/>
  <c r="M659" i="12"/>
  <c r="N659" i="12"/>
  <c r="O659" i="12"/>
  <c r="P659" i="12"/>
  <c r="Q659" i="12"/>
  <c r="A660" i="12"/>
  <c r="B660" i="12"/>
  <c r="C660" i="12"/>
  <c r="D660" i="12"/>
  <c r="E660" i="12"/>
  <c r="F660" i="12"/>
  <c r="G660" i="12"/>
  <c r="H660" i="12"/>
  <c r="I660" i="12"/>
  <c r="J660" i="12"/>
  <c r="K660" i="12"/>
  <c r="L660" i="12"/>
  <c r="M660" i="12"/>
  <c r="N660" i="12"/>
  <c r="O660" i="12"/>
  <c r="P660" i="12"/>
  <c r="Q660" i="12"/>
  <c r="A661" i="12"/>
  <c r="B661" i="12"/>
  <c r="C661" i="12"/>
  <c r="D661" i="12"/>
  <c r="E661" i="12"/>
  <c r="F661" i="12"/>
  <c r="G661" i="12"/>
  <c r="H661" i="12"/>
  <c r="I661" i="12"/>
  <c r="J661" i="12"/>
  <c r="K661" i="12"/>
  <c r="L661" i="12"/>
  <c r="M661" i="12"/>
  <c r="N661" i="12"/>
  <c r="O661" i="12"/>
  <c r="P661" i="12"/>
  <c r="Q661" i="12"/>
  <c r="A662" i="12"/>
  <c r="B662" i="12"/>
  <c r="C662" i="12"/>
  <c r="D662" i="12"/>
  <c r="E662" i="12"/>
  <c r="F662" i="12"/>
  <c r="G662" i="12"/>
  <c r="H662" i="12"/>
  <c r="I662" i="12"/>
  <c r="J662" i="12"/>
  <c r="K662" i="12"/>
  <c r="L662" i="12"/>
  <c r="M662" i="12"/>
  <c r="N662" i="12"/>
  <c r="O662" i="12"/>
  <c r="P662" i="12"/>
  <c r="Q662" i="12"/>
  <c r="A663" i="12"/>
  <c r="B663" i="12"/>
  <c r="C663" i="12"/>
  <c r="D663" i="12"/>
  <c r="E663" i="12"/>
  <c r="F663" i="12"/>
  <c r="G663" i="12"/>
  <c r="H663" i="12"/>
  <c r="I663" i="12"/>
  <c r="J663" i="12"/>
  <c r="K663" i="12"/>
  <c r="L663" i="12"/>
  <c r="M663" i="12"/>
  <c r="N663" i="12"/>
  <c r="O663" i="12"/>
  <c r="P663" i="12"/>
  <c r="Q663" i="12"/>
  <c r="A664" i="12"/>
  <c r="B664" i="12"/>
  <c r="C664" i="12"/>
  <c r="D664" i="12"/>
  <c r="E664" i="12"/>
  <c r="F664" i="12"/>
  <c r="G664" i="12"/>
  <c r="H664" i="12"/>
  <c r="I664" i="12"/>
  <c r="J664" i="12"/>
  <c r="K664" i="12"/>
  <c r="L664" i="12"/>
  <c r="M664" i="12"/>
  <c r="N664" i="12"/>
  <c r="O664" i="12"/>
  <c r="P664" i="12"/>
  <c r="Q664" i="12"/>
  <c r="A665" i="12"/>
  <c r="B665" i="12"/>
  <c r="C665" i="12"/>
  <c r="D665" i="12"/>
  <c r="E665" i="12"/>
  <c r="F665" i="12"/>
  <c r="G665" i="12"/>
  <c r="H665" i="12"/>
  <c r="I665" i="12"/>
  <c r="J665" i="12"/>
  <c r="K665" i="12"/>
  <c r="L665" i="12"/>
  <c r="M665" i="12"/>
  <c r="N665" i="12"/>
  <c r="O665" i="12"/>
  <c r="P665" i="12"/>
  <c r="Q665" i="12"/>
  <c r="A666" i="12"/>
  <c r="B666" i="12"/>
  <c r="C666" i="12"/>
  <c r="D666" i="12"/>
  <c r="E666" i="12"/>
  <c r="F666" i="12"/>
  <c r="G666" i="12"/>
  <c r="H666" i="12"/>
  <c r="I666" i="12"/>
  <c r="J666" i="12"/>
  <c r="K666" i="12"/>
  <c r="L666" i="12"/>
  <c r="M666" i="12"/>
  <c r="N666" i="12"/>
  <c r="O666" i="12"/>
  <c r="P666" i="12"/>
  <c r="Q666" i="12"/>
  <c r="A667" i="12"/>
  <c r="B667" i="12"/>
  <c r="C667" i="12"/>
  <c r="D667" i="12"/>
  <c r="E667" i="12"/>
  <c r="F667" i="12"/>
  <c r="G667" i="12"/>
  <c r="H667" i="12"/>
  <c r="I667" i="12"/>
  <c r="J667" i="12"/>
  <c r="K667" i="12"/>
  <c r="L667" i="12"/>
  <c r="M667" i="12"/>
  <c r="N667" i="12"/>
  <c r="O667" i="12"/>
  <c r="P667" i="12"/>
  <c r="Q667" i="12"/>
  <c r="A668" i="12"/>
  <c r="B668" i="12"/>
  <c r="C668" i="12"/>
  <c r="D668" i="12"/>
  <c r="E668" i="12"/>
  <c r="F668" i="12"/>
  <c r="G668" i="12"/>
  <c r="H668" i="12"/>
  <c r="I668" i="12"/>
  <c r="J668" i="12"/>
  <c r="K668" i="12"/>
  <c r="L668" i="12"/>
  <c r="M668" i="12"/>
  <c r="N668" i="12"/>
  <c r="O668" i="12"/>
  <c r="P668" i="12"/>
  <c r="Q668" i="12"/>
  <c r="A669" i="12"/>
  <c r="B669" i="12"/>
  <c r="C669" i="12"/>
  <c r="D669" i="12"/>
  <c r="E669" i="12"/>
  <c r="F669" i="12"/>
  <c r="G669" i="12"/>
  <c r="H669" i="12"/>
  <c r="I669" i="12"/>
  <c r="J669" i="12"/>
  <c r="K669" i="12"/>
  <c r="L669" i="12"/>
  <c r="M669" i="12"/>
  <c r="N669" i="12"/>
  <c r="O669" i="12"/>
  <c r="P669" i="12"/>
  <c r="Q669" i="12"/>
  <c r="A670" i="12"/>
  <c r="B670" i="12"/>
  <c r="C670" i="12"/>
  <c r="D670" i="12"/>
  <c r="E670" i="12"/>
  <c r="F670" i="12"/>
  <c r="G670" i="12"/>
  <c r="H670" i="12"/>
  <c r="I670" i="12"/>
  <c r="J670" i="12"/>
  <c r="K670" i="12"/>
  <c r="L670" i="12"/>
  <c r="M670" i="12"/>
  <c r="N670" i="12"/>
  <c r="O670" i="12"/>
  <c r="P670" i="12"/>
  <c r="Q670" i="12"/>
  <c r="A671" i="12"/>
  <c r="B671" i="12"/>
  <c r="C671" i="12"/>
  <c r="D671" i="12"/>
  <c r="E671" i="12"/>
  <c r="F671" i="12"/>
  <c r="G671" i="12"/>
  <c r="H671" i="12"/>
  <c r="I671" i="12"/>
  <c r="J671" i="12"/>
  <c r="K671" i="12"/>
  <c r="L671" i="12"/>
  <c r="M671" i="12"/>
  <c r="N671" i="12"/>
  <c r="O671" i="12"/>
  <c r="P671" i="12"/>
  <c r="Q671" i="12"/>
  <c r="A672" i="12"/>
  <c r="B672" i="12"/>
  <c r="C672" i="12"/>
  <c r="D672" i="12"/>
  <c r="E672" i="12"/>
  <c r="F672" i="12"/>
  <c r="G672" i="12"/>
  <c r="H672" i="12"/>
  <c r="I672" i="12"/>
  <c r="J672" i="12"/>
  <c r="K672" i="12"/>
  <c r="L672" i="12"/>
  <c r="M672" i="12"/>
  <c r="N672" i="12"/>
  <c r="O672" i="12"/>
  <c r="P672" i="12"/>
  <c r="Q672" i="12"/>
  <c r="A673" i="12"/>
  <c r="B673" i="12"/>
  <c r="C673" i="12"/>
  <c r="D673" i="12"/>
  <c r="E673" i="12"/>
  <c r="F673" i="12"/>
  <c r="G673" i="12"/>
  <c r="H673" i="12"/>
  <c r="I673" i="12"/>
  <c r="J673" i="12"/>
  <c r="K673" i="12"/>
  <c r="L673" i="12"/>
  <c r="M673" i="12"/>
  <c r="N673" i="12"/>
  <c r="O673" i="12"/>
  <c r="P673" i="12"/>
  <c r="Q673" i="12"/>
  <c r="A674" i="12"/>
  <c r="B674" i="12"/>
  <c r="C674" i="12"/>
  <c r="D674" i="12"/>
  <c r="E674" i="12"/>
  <c r="F674" i="12"/>
  <c r="G674" i="12"/>
  <c r="H674" i="12"/>
  <c r="I674" i="12"/>
  <c r="J674" i="12"/>
  <c r="K674" i="12"/>
  <c r="L674" i="12"/>
  <c r="M674" i="12"/>
  <c r="N674" i="12"/>
  <c r="O674" i="12"/>
  <c r="P674" i="12"/>
  <c r="Q674" i="12"/>
  <c r="A675" i="12"/>
  <c r="B675" i="12"/>
  <c r="C675" i="12"/>
  <c r="D675" i="12"/>
  <c r="E675" i="12"/>
  <c r="F675" i="12"/>
  <c r="G675" i="12"/>
  <c r="H675" i="12"/>
  <c r="I675" i="12"/>
  <c r="J675" i="12"/>
  <c r="K675" i="12"/>
  <c r="L675" i="12"/>
  <c r="M675" i="12"/>
  <c r="N675" i="12"/>
  <c r="O675" i="12"/>
  <c r="P675" i="12"/>
  <c r="Q675" i="12"/>
  <c r="A676" i="12"/>
  <c r="B676" i="12"/>
  <c r="C676" i="12"/>
  <c r="D676" i="12"/>
  <c r="E676" i="12"/>
  <c r="F676" i="12"/>
  <c r="G676" i="12"/>
  <c r="H676" i="12"/>
  <c r="I676" i="12"/>
  <c r="J676" i="12"/>
  <c r="K676" i="12"/>
  <c r="L676" i="12"/>
  <c r="M676" i="12"/>
  <c r="N676" i="12"/>
  <c r="O676" i="12"/>
  <c r="P676" i="12"/>
  <c r="Q676" i="12"/>
  <c r="A677" i="12"/>
  <c r="B677" i="12"/>
  <c r="C677" i="12"/>
  <c r="D677" i="12"/>
  <c r="E677" i="12"/>
  <c r="F677" i="12"/>
  <c r="G677" i="12"/>
  <c r="H677" i="12"/>
  <c r="I677" i="12"/>
  <c r="J677" i="12"/>
  <c r="K677" i="12"/>
  <c r="L677" i="12"/>
  <c r="M677" i="12"/>
  <c r="N677" i="12"/>
  <c r="O677" i="12"/>
  <c r="P677" i="12"/>
  <c r="Q677" i="12"/>
  <c r="A678" i="12"/>
  <c r="B678" i="12"/>
  <c r="C678" i="12"/>
  <c r="D678" i="12"/>
  <c r="E678" i="12"/>
  <c r="F678" i="12"/>
  <c r="G678" i="12"/>
  <c r="H678" i="12"/>
  <c r="I678" i="12"/>
  <c r="J678" i="12"/>
  <c r="K678" i="12"/>
  <c r="L678" i="12"/>
  <c r="M678" i="12"/>
  <c r="N678" i="12"/>
  <c r="O678" i="12"/>
  <c r="P678" i="12"/>
  <c r="Q678" i="12"/>
  <c r="A679" i="12"/>
  <c r="B679" i="12"/>
  <c r="C679" i="12"/>
  <c r="D679" i="12"/>
  <c r="E679" i="12"/>
  <c r="F679" i="12"/>
  <c r="G679" i="12"/>
  <c r="H679" i="12"/>
  <c r="I679" i="12"/>
  <c r="J679" i="12"/>
  <c r="K679" i="12"/>
  <c r="L679" i="12"/>
  <c r="M679" i="12"/>
  <c r="N679" i="12"/>
  <c r="O679" i="12"/>
  <c r="P679" i="12"/>
  <c r="Q679" i="12"/>
  <c r="A680" i="12"/>
  <c r="B680" i="12"/>
  <c r="C680" i="12"/>
  <c r="D680" i="12"/>
  <c r="E680" i="12"/>
  <c r="F680" i="12"/>
  <c r="G680" i="12"/>
  <c r="H680" i="12"/>
  <c r="I680" i="12"/>
  <c r="J680" i="12"/>
  <c r="K680" i="12"/>
  <c r="L680" i="12"/>
  <c r="M680" i="12"/>
  <c r="N680" i="12"/>
  <c r="O680" i="12"/>
  <c r="P680" i="12"/>
  <c r="Q680" i="12"/>
  <c r="A681" i="12"/>
  <c r="B681" i="12"/>
  <c r="C681" i="12"/>
  <c r="D681" i="12"/>
  <c r="E681" i="12"/>
  <c r="F681" i="12"/>
  <c r="G681" i="12"/>
  <c r="H681" i="12"/>
  <c r="I681" i="12"/>
  <c r="J681" i="12"/>
  <c r="K681" i="12"/>
  <c r="L681" i="12"/>
  <c r="M681" i="12"/>
  <c r="N681" i="12"/>
  <c r="O681" i="12"/>
  <c r="P681" i="12"/>
  <c r="Q681" i="12"/>
  <c r="A682" i="12"/>
  <c r="B682" i="12"/>
  <c r="C682" i="12"/>
  <c r="D682" i="12"/>
  <c r="E682" i="12"/>
  <c r="F682" i="12"/>
  <c r="G682" i="12"/>
  <c r="H682" i="12"/>
  <c r="I682" i="12"/>
  <c r="J682" i="12"/>
  <c r="K682" i="12"/>
  <c r="L682" i="12"/>
  <c r="M682" i="12"/>
  <c r="N682" i="12"/>
  <c r="O682" i="12"/>
  <c r="P682" i="12"/>
  <c r="Q682" i="12"/>
  <c r="A683" i="12"/>
  <c r="B683" i="12"/>
  <c r="C683" i="12"/>
  <c r="D683" i="12"/>
  <c r="E683" i="12"/>
  <c r="F683" i="12"/>
  <c r="G683" i="12"/>
  <c r="H683" i="12"/>
  <c r="I683" i="12"/>
  <c r="J683" i="12"/>
  <c r="K683" i="12"/>
  <c r="L683" i="12"/>
  <c r="M683" i="12"/>
  <c r="N683" i="12"/>
  <c r="O683" i="12"/>
  <c r="P683" i="12"/>
  <c r="Q683" i="12"/>
  <c r="A684" i="12"/>
  <c r="B684" i="12"/>
  <c r="C684" i="12"/>
  <c r="D684" i="12"/>
  <c r="E684" i="12"/>
  <c r="F684" i="12"/>
  <c r="G684" i="12"/>
  <c r="H684" i="12"/>
  <c r="I684" i="12"/>
  <c r="J684" i="12"/>
  <c r="K684" i="12"/>
  <c r="L684" i="12"/>
  <c r="M684" i="12"/>
  <c r="N684" i="12"/>
  <c r="O684" i="12"/>
  <c r="P684" i="12"/>
  <c r="Q684" i="12"/>
  <c r="A685" i="12"/>
  <c r="B685" i="12"/>
  <c r="C685" i="12"/>
  <c r="D685" i="12"/>
  <c r="E685" i="12"/>
  <c r="F685" i="12"/>
  <c r="G685" i="12"/>
  <c r="H685" i="12"/>
  <c r="I685" i="12"/>
  <c r="J685" i="12"/>
  <c r="K685" i="12"/>
  <c r="L685" i="12"/>
  <c r="M685" i="12"/>
  <c r="N685" i="12"/>
  <c r="O685" i="12"/>
  <c r="P685" i="12"/>
  <c r="Q685" i="12"/>
  <c r="A686" i="12"/>
  <c r="B686" i="12"/>
  <c r="C686" i="12"/>
  <c r="D686" i="12"/>
  <c r="E686" i="12"/>
  <c r="F686" i="12"/>
  <c r="G686" i="12"/>
  <c r="H686" i="12"/>
  <c r="I686" i="12"/>
  <c r="J686" i="12"/>
  <c r="K686" i="12"/>
  <c r="L686" i="12"/>
  <c r="M686" i="12"/>
  <c r="N686" i="12"/>
  <c r="O686" i="12"/>
  <c r="P686" i="12"/>
  <c r="Q686" i="12"/>
  <c r="A687" i="12"/>
  <c r="B687" i="12"/>
  <c r="C687" i="12"/>
  <c r="D687" i="12"/>
  <c r="E687" i="12"/>
  <c r="F687" i="12"/>
  <c r="G687" i="12"/>
  <c r="H687" i="12"/>
  <c r="I687" i="12"/>
  <c r="J687" i="12"/>
  <c r="K687" i="12"/>
  <c r="L687" i="12"/>
  <c r="M687" i="12"/>
  <c r="N687" i="12"/>
  <c r="O687" i="12"/>
  <c r="P687" i="12"/>
  <c r="Q687" i="12"/>
  <c r="A688" i="12"/>
  <c r="B688" i="12"/>
  <c r="C688" i="12"/>
  <c r="D688" i="12"/>
  <c r="E688" i="12"/>
  <c r="F688" i="12"/>
  <c r="G688" i="12"/>
  <c r="H688" i="12"/>
  <c r="I688" i="12"/>
  <c r="J688" i="12"/>
  <c r="K688" i="12"/>
  <c r="L688" i="12"/>
  <c r="M688" i="12"/>
  <c r="N688" i="12"/>
  <c r="O688" i="12"/>
  <c r="P688" i="12"/>
  <c r="Q688" i="12"/>
  <c r="A689" i="12"/>
  <c r="B689" i="12"/>
  <c r="C689" i="12"/>
  <c r="D689" i="12"/>
  <c r="E689" i="12"/>
  <c r="F689" i="12"/>
  <c r="G689" i="12"/>
  <c r="H689" i="12"/>
  <c r="I689" i="12"/>
  <c r="J689" i="12"/>
  <c r="K689" i="12"/>
  <c r="L689" i="12"/>
  <c r="M689" i="12"/>
  <c r="N689" i="12"/>
  <c r="O689" i="12"/>
  <c r="P689" i="12"/>
  <c r="Q689" i="12"/>
  <c r="A690" i="12"/>
  <c r="B690" i="12"/>
  <c r="C690" i="12"/>
  <c r="D690" i="12"/>
  <c r="E690" i="12"/>
  <c r="F690" i="12"/>
  <c r="G690" i="12"/>
  <c r="H690" i="12"/>
  <c r="I690" i="12"/>
  <c r="J690" i="12"/>
  <c r="K690" i="12"/>
  <c r="L690" i="12"/>
  <c r="M690" i="12"/>
  <c r="N690" i="12"/>
  <c r="O690" i="12"/>
  <c r="P690" i="12"/>
  <c r="Q690" i="12"/>
  <c r="A691" i="12"/>
  <c r="B691" i="12"/>
  <c r="C691" i="12"/>
  <c r="D691" i="12"/>
  <c r="E691" i="12"/>
  <c r="F691" i="12"/>
  <c r="G691" i="12"/>
  <c r="H691" i="12"/>
  <c r="I691" i="12"/>
  <c r="J691" i="12"/>
  <c r="K691" i="12"/>
  <c r="L691" i="12"/>
  <c r="M691" i="12"/>
  <c r="N691" i="12"/>
  <c r="O691" i="12"/>
  <c r="P691" i="12"/>
  <c r="Q691" i="12"/>
  <c r="A692" i="12"/>
  <c r="B692" i="12"/>
  <c r="C692" i="12"/>
  <c r="D692" i="12"/>
  <c r="E692" i="12"/>
  <c r="F692" i="12"/>
  <c r="G692" i="12"/>
  <c r="H692" i="12"/>
  <c r="I692" i="12"/>
  <c r="J692" i="12"/>
  <c r="K692" i="12"/>
  <c r="L692" i="12"/>
  <c r="M692" i="12"/>
  <c r="N692" i="12"/>
  <c r="O692" i="12"/>
  <c r="P692" i="12"/>
  <c r="Q692" i="12"/>
  <c r="A693" i="12"/>
  <c r="B693" i="12"/>
  <c r="C693" i="12"/>
  <c r="D693" i="12"/>
  <c r="E693" i="12"/>
  <c r="F693" i="12"/>
  <c r="G693" i="12"/>
  <c r="H693" i="12"/>
  <c r="I693" i="12"/>
  <c r="J693" i="12"/>
  <c r="K693" i="12"/>
  <c r="L693" i="12"/>
  <c r="M693" i="12"/>
  <c r="N693" i="12"/>
  <c r="O693" i="12"/>
  <c r="P693" i="12"/>
  <c r="Q693" i="12"/>
  <c r="A694" i="12"/>
  <c r="B694" i="12"/>
  <c r="C694" i="12"/>
  <c r="D694" i="12"/>
  <c r="E694" i="12"/>
  <c r="F694" i="12"/>
  <c r="G694" i="12"/>
  <c r="H694" i="12"/>
  <c r="I694" i="12"/>
  <c r="J694" i="12"/>
  <c r="K694" i="12"/>
  <c r="L694" i="12"/>
  <c r="M694" i="12"/>
  <c r="N694" i="12"/>
  <c r="O694" i="12"/>
  <c r="P694" i="12"/>
  <c r="Q694" i="12"/>
  <c r="A695" i="12"/>
  <c r="B695" i="12"/>
  <c r="C695" i="12"/>
  <c r="D695" i="12"/>
  <c r="E695" i="12"/>
  <c r="F695" i="12"/>
  <c r="G695" i="12"/>
  <c r="H695" i="12"/>
  <c r="I695" i="12"/>
  <c r="J695" i="12"/>
  <c r="K695" i="12"/>
  <c r="L695" i="12"/>
  <c r="M695" i="12"/>
  <c r="N695" i="12"/>
  <c r="O695" i="12"/>
  <c r="P695" i="12"/>
  <c r="Q695" i="12"/>
  <c r="A696" i="12"/>
  <c r="B696" i="12"/>
  <c r="C696" i="12"/>
  <c r="D696" i="12"/>
  <c r="E696" i="12"/>
  <c r="F696" i="12"/>
  <c r="G696" i="12"/>
  <c r="H696" i="12"/>
  <c r="I696" i="12"/>
  <c r="J696" i="12"/>
  <c r="K696" i="12"/>
  <c r="L696" i="12"/>
  <c r="M696" i="12"/>
  <c r="N696" i="12"/>
  <c r="O696" i="12"/>
  <c r="P696" i="12"/>
  <c r="Q696" i="12"/>
  <c r="A697" i="12"/>
  <c r="B697" i="12"/>
  <c r="C697" i="12"/>
  <c r="D697" i="12"/>
  <c r="E697" i="12"/>
  <c r="F697" i="12"/>
  <c r="G697" i="12"/>
  <c r="H697" i="12"/>
  <c r="I697" i="12"/>
  <c r="J697" i="12"/>
  <c r="K697" i="12"/>
  <c r="L697" i="12"/>
  <c r="M697" i="12"/>
  <c r="N697" i="12"/>
  <c r="O697" i="12"/>
  <c r="P697" i="12"/>
  <c r="Q697" i="12"/>
  <c r="A698" i="12"/>
  <c r="B698" i="12"/>
  <c r="C698" i="12"/>
  <c r="D698" i="12"/>
  <c r="E698" i="12"/>
  <c r="F698" i="12"/>
  <c r="G698" i="12"/>
  <c r="H698" i="12"/>
  <c r="I698" i="12"/>
  <c r="J698" i="12"/>
  <c r="K698" i="12"/>
  <c r="L698" i="12"/>
  <c r="M698" i="12"/>
  <c r="N698" i="12"/>
  <c r="O698" i="12"/>
  <c r="P698" i="12"/>
  <c r="Q698" i="12"/>
  <c r="A699" i="12"/>
  <c r="B699" i="12"/>
  <c r="C699" i="12"/>
  <c r="D699" i="12"/>
  <c r="E699" i="12"/>
  <c r="F699" i="12"/>
  <c r="G699" i="12"/>
  <c r="H699" i="12"/>
  <c r="I699" i="12"/>
  <c r="J699" i="12"/>
  <c r="K699" i="12"/>
  <c r="L699" i="12"/>
  <c r="M699" i="12"/>
  <c r="N699" i="12"/>
  <c r="O699" i="12"/>
  <c r="P699" i="12"/>
  <c r="Q699" i="12"/>
  <c r="A700" i="12"/>
  <c r="B700" i="12"/>
  <c r="C700" i="12"/>
  <c r="D700" i="12"/>
  <c r="E700" i="12"/>
  <c r="F700" i="12"/>
  <c r="G700" i="12"/>
  <c r="H700" i="12"/>
  <c r="I700" i="12"/>
  <c r="J700" i="12"/>
  <c r="K700" i="12"/>
  <c r="L700" i="12"/>
  <c r="M700" i="12"/>
  <c r="N700" i="12"/>
  <c r="O700" i="12"/>
  <c r="P700" i="12"/>
  <c r="Q700" i="12"/>
  <c r="A701" i="12"/>
  <c r="B701" i="12"/>
  <c r="C701" i="12"/>
  <c r="D701" i="12"/>
  <c r="E701" i="12"/>
  <c r="F701" i="12"/>
  <c r="G701" i="12"/>
  <c r="H701" i="12"/>
  <c r="I701" i="12"/>
  <c r="J701" i="12"/>
  <c r="K701" i="12"/>
  <c r="L701" i="12"/>
  <c r="M701" i="12"/>
  <c r="N701" i="12"/>
  <c r="O701" i="12"/>
  <c r="P701" i="12"/>
  <c r="Q701" i="12"/>
  <c r="A702" i="12"/>
  <c r="B702" i="12"/>
  <c r="C702" i="12"/>
  <c r="D702" i="12"/>
  <c r="E702" i="12"/>
  <c r="F702" i="12"/>
  <c r="G702" i="12"/>
  <c r="H702" i="12"/>
  <c r="I702" i="12"/>
  <c r="J702" i="12"/>
  <c r="K702" i="12"/>
  <c r="L702" i="12"/>
  <c r="M702" i="12"/>
  <c r="N702" i="12"/>
  <c r="O702" i="12"/>
  <c r="P702" i="12"/>
  <c r="Q702" i="12"/>
  <c r="A703" i="12"/>
  <c r="B703" i="12"/>
  <c r="C703" i="12"/>
  <c r="D703" i="12"/>
  <c r="E703" i="12"/>
  <c r="F703" i="12"/>
  <c r="G703" i="12"/>
  <c r="H703" i="12"/>
  <c r="I703" i="12"/>
  <c r="J703" i="12"/>
  <c r="K703" i="12"/>
  <c r="L703" i="12"/>
  <c r="M703" i="12"/>
  <c r="N703" i="12"/>
  <c r="O703" i="12"/>
  <c r="P703" i="12"/>
  <c r="Q703" i="12"/>
  <c r="A704" i="12"/>
  <c r="B704" i="12"/>
  <c r="C704" i="12"/>
  <c r="D704" i="12"/>
  <c r="E704" i="12"/>
  <c r="F704" i="12"/>
  <c r="G704" i="12"/>
  <c r="H704" i="12"/>
  <c r="I704" i="12"/>
  <c r="J704" i="12"/>
  <c r="K704" i="12"/>
  <c r="L704" i="12"/>
  <c r="M704" i="12"/>
  <c r="N704" i="12"/>
  <c r="O704" i="12"/>
  <c r="P704" i="12"/>
  <c r="Q704" i="12"/>
  <c r="A705" i="12"/>
  <c r="B705" i="12"/>
  <c r="C705" i="12"/>
  <c r="D705" i="12"/>
  <c r="E705" i="12"/>
  <c r="F705" i="12"/>
  <c r="G705" i="12"/>
  <c r="H705" i="12"/>
  <c r="I705" i="12"/>
  <c r="J705" i="12"/>
  <c r="K705" i="12"/>
  <c r="L705" i="12"/>
  <c r="M705" i="12"/>
  <c r="N705" i="12"/>
  <c r="O705" i="12"/>
  <c r="P705" i="12"/>
  <c r="Q705" i="12"/>
  <c r="A706" i="12"/>
  <c r="B706" i="12"/>
  <c r="C706" i="12"/>
  <c r="D706" i="12"/>
  <c r="E706" i="12"/>
  <c r="F706" i="12"/>
  <c r="G706" i="12"/>
  <c r="H706" i="12"/>
  <c r="I706" i="12"/>
  <c r="J706" i="12"/>
  <c r="K706" i="12"/>
  <c r="L706" i="12"/>
  <c r="M706" i="12"/>
  <c r="N706" i="12"/>
  <c r="O706" i="12"/>
  <c r="P706" i="12"/>
  <c r="Q706" i="12"/>
  <c r="A707" i="12"/>
  <c r="B707" i="12"/>
  <c r="C707" i="12"/>
  <c r="D707" i="12"/>
  <c r="E707" i="12"/>
  <c r="F707" i="12"/>
  <c r="G707" i="12"/>
  <c r="H707" i="12"/>
  <c r="I707" i="12"/>
  <c r="J707" i="12"/>
  <c r="K707" i="12"/>
  <c r="L707" i="12"/>
  <c r="M707" i="12"/>
  <c r="N707" i="12"/>
  <c r="O707" i="12"/>
  <c r="P707" i="12"/>
  <c r="Q707" i="12"/>
  <c r="A708" i="12"/>
  <c r="B708" i="12"/>
  <c r="C708" i="12"/>
  <c r="D708" i="12"/>
  <c r="E708" i="12"/>
  <c r="F708" i="12"/>
  <c r="G708" i="12"/>
  <c r="H708" i="12"/>
  <c r="I708" i="12"/>
  <c r="J708" i="12"/>
  <c r="K708" i="12"/>
  <c r="L708" i="12"/>
  <c r="M708" i="12"/>
  <c r="N708" i="12"/>
  <c r="O708" i="12"/>
  <c r="P708" i="12"/>
  <c r="Q708" i="12"/>
  <c r="A709" i="12"/>
  <c r="B709" i="12"/>
  <c r="C709" i="12"/>
  <c r="D709" i="12"/>
  <c r="E709" i="12"/>
  <c r="F709" i="12"/>
  <c r="G709" i="12"/>
  <c r="H709" i="12"/>
  <c r="I709" i="12"/>
  <c r="J709" i="12"/>
  <c r="K709" i="12"/>
  <c r="L709" i="12"/>
  <c r="M709" i="12"/>
  <c r="N709" i="12"/>
  <c r="O709" i="12"/>
  <c r="P709" i="12"/>
  <c r="Q709" i="12"/>
  <c r="A710" i="12"/>
  <c r="B710" i="12"/>
  <c r="C710" i="12"/>
  <c r="D710" i="12"/>
  <c r="E710" i="12"/>
  <c r="F710" i="12"/>
  <c r="G710" i="12"/>
  <c r="H710" i="12"/>
  <c r="I710" i="12"/>
  <c r="J710" i="12"/>
  <c r="K710" i="12"/>
  <c r="L710" i="12"/>
  <c r="M710" i="12"/>
  <c r="N710" i="12"/>
  <c r="O710" i="12"/>
  <c r="P710" i="12"/>
  <c r="Q710" i="12"/>
  <c r="A711" i="12"/>
  <c r="B711" i="12"/>
  <c r="C711" i="12"/>
  <c r="D711" i="12"/>
  <c r="E711" i="12"/>
  <c r="F711" i="12"/>
  <c r="G711" i="12"/>
  <c r="H711" i="12"/>
  <c r="I711" i="12"/>
  <c r="J711" i="12"/>
  <c r="K711" i="12"/>
  <c r="L711" i="12"/>
  <c r="M711" i="12"/>
  <c r="N711" i="12"/>
  <c r="O711" i="12"/>
  <c r="P711" i="12"/>
  <c r="Q711" i="12"/>
  <c r="A712" i="12"/>
  <c r="B712" i="12"/>
  <c r="C712" i="12"/>
  <c r="D712" i="12"/>
  <c r="E712" i="12"/>
  <c r="F712" i="12"/>
  <c r="G712" i="12"/>
  <c r="H712" i="12"/>
  <c r="I712" i="12"/>
  <c r="J712" i="12"/>
  <c r="K712" i="12"/>
  <c r="L712" i="12"/>
  <c r="M712" i="12"/>
  <c r="N712" i="12"/>
  <c r="O712" i="12"/>
  <c r="P712" i="12"/>
  <c r="Q712" i="12"/>
  <c r="A713" i="12"/>
  <c r="B713" i="12"/>
  <c r="C713" i="12"/>
  <c r="D713" i="12"/>
  <c r="E713" i="12"/>
  <c r="F713" i="12"/>
  <c r="G713" i="12"/>
  <c r="H713" i="12"/>
  <c r="I713" i="12"/>
  <c r="J713" i="12"/>
  <c r="K713" i="12"/>
  <c r="L713" i="12"/>
  <c r="M713" i="12"/>
  <c r="N713" i="12"/>
  <c r="O713" i="12"/>
  <c r="P713" i="12"/>
  <c r="Q713" i="12"/>
  <c r="A714" i="12"/>
  <c r="B714" i="12"/>
  <c r="C714" i="12"/>
  <c r="D714" i="12"/>
  <c r="E714" i="12"/>
  <c r="F714" i="12"/>
  <c r="G714" i="12"/>
  <c r="H714" i="12"/>
  <c r="I714" i="12"/>
  <c r="J714" i="12"/>
  <c r="K714" i="12"/>
  <c r="L714" i="12"/>
  <c r="M714" i="12"/>
  <c r="N714" i="12"/>
  <c r="O714" i="12"/>
  <c r="P714" i="12"/>
  <c r="Q714" i="12"/>
  <c r="A715" i="12"/>
  <c r="B715" i="12"/>
  <c r="C715" i="12"/>
  <c r="D715" i="12"/>
  <c r="E715" i="12"/>
  <c r="F715" i="12"/>
  <c r="G715" i="12"/>
  <c r="H715" i="12"/>
  <c r="I715" i="12"/>
  <c r="J715" i="12"/>
  <c r="K715" i="12"/>
  <c r="L715" i="12"/>
  <c r="M715" i="12"/>
  <c r="N715" i="12"/>
  <c r="O715" i="12"/>
  <c r="P715" i="12"/>
  <c r="Q715" i="12"/>
  <c r="A716" i="12"/>
  <c r="B716" i="12"/>
  <c r="C716" i="12"/>
  <c r="D716" i="12"/>
  <c r="E716" i="12"/>
  <c r="F716" i="12"/>
  <c r="G716" i="12"/>
  <c r="H716" i="12"/>
  <c r="I716" i="12"/>
  <c r="J716" i="12"/>
  <c r="K716" i="12"/>
  <c r="L716" i="12"/>
  <c r="M716" i="12"/>
  <c r="N716" i="12"/>
  <c r="O716" i="12"/>
  <c r="P716" i="12"/>
  <c r="Q716" i="12"/>
  <c r="A717" i="12"/>
  <c r="B717" i="12"/>
  <c r="C717" i="12"/>
  <c r="D717" i="12"/>
  <c r="E717" i="12"/>
  <c r="F717" i="12"/>
  <c r="G717" i="12"/>
  <c r="H717" i="12"/>
  <c r="I717" i="12"/>
  <c r="J717" i="12"/>
  <c r="K717" i="12"/>
  <c r="L717" i="12"/>
  <c r="M717" i="12"/>
  <c r="N717" i="12"/>
  <c r="O717" i="12"/>
  <c r="P717" i="12"/>
  <c r="Q717" i="12"/>
  <c r="A718" i="12"/>
  <c r="B718" i="12"/>
  <c r="C718" i="12"/>
  <c r="D718" i="12"/>
  <c r="E718" i="12"/>
  <c r="F718" i="12"/>
  <c r="G718" i="12"/>
  <c r="H718" i="12"/>
  <c r="I718" i="12"/>
  <c r="J718" i="12"/>
  <c r="K718" i="12"/>
  <c r="L718" i="12"/>
  <c r="M718" i="12"/>
  <c r="N718" i="12"/>
  <c r="O718" i="12"/>
  <c r="P718" i="12"/>
  <c r="Q718" i="12"/>
  <c r="A719" i="12"/>
  <c r="B719" i="12"/>
  <c r="C719" i="12"/>
  <c r="D719" i="12"/>
  <c r="E719" i="12"/>
  <c r="F719" i="12"/>
  <c r="G719" i="12"/>
  <c r="H719" i="12"/>
  <c r="I719" i="12"/>
  <c r="J719" i="12"/>
  <c r="K719" i="12"/>
  <c r="L719" i="12"/>
  <c r="M719" i="12"/>
  <c r="N719" i="12"/>
  <c r="O719" i="12"/>
  <c r="P719" i="12"/>
  <c r="Q719" i="12"/>
  <c r="A720" i="12"/>
  <c r="B720" i="12"/>
  <c r="C720" i="12"/>
  <c r="D720" i="12"/>
  <c r="E720" i="12"/>
  <c r="F720" i="12"/>
  <c r="G720" i="12"/>
  <c r="H720" i="12"/>
  <c r="I720" i="12"/>
  <c r="J720" i="12"/>
  <c r="K720" i="12"/>
  <c r="L720" i="12"/>
  <c r="M720" i="12"/>
  <c r="N720" i="12"/>
  <c r="O720" i="12"/>
  <c r="P720" i="12"/>
  <c r="Q720" i="12"/>
  <c r="A721" i="12"/>
  <c r="B721" i="12"/>
  <c r="C721" i="12"/>
  <c r="D721" i="12"/>
  <c r="E721" i="12"/>
  <c r="F721" i="12"/>
  <c r="G721" i="12"/>
  <c r="H721" i="12"/>
  <c r="I721" i="12"/>
  <c r="J721" i="12"/>
  <c r="K721" i="12"/>
  <c r="L721" i="12"/>
  <c r="M721" i="12"/>
  <c r="N721" i="12"/>
  <c r="O721" i="12"/>
  <c r="P721" i="12"/>
  <c r="Q721" i="12"/>
  <c r="A722" i="12"/>
  <c r="B722" i="12"/>
  <c r="C722" i="12"/>
  <c r="D722" i="12"/>
  <c r="E722" i="12"/>
  <c r="F722" i="12"/>
  <c r="G722" i="12"/>
  <c r="H722" i="12"/>
  <c r="I722" i="12"/>
  <c r="J722" i="12"/>
  <c r="K722" i="12"/>
  <c r="L722" i="12"/>
  <c r="M722" i="12"/>
  <c r="N722" i="12"/>
  <c r="O722" i="12"/>
  <c r="P722" i="12"/>
  <c r="Q722" i="12"/>
  <c r="A723" i="12"/>
  <c r="B723" i="12"/>
  <c r="C723" i="12"/>
  <c r="D723" i="12"/>
  <c r="E723" i="12"/>
  <c r="F723" i="12"/>
  <c r="G723" i="12"/>
  <c r="H723" i="12"/>
  <c r="I723" i="12"/>
  <c r="J723" i="12"/>
  <c r="K723" i="12"/>
  <c r="L723" i="12"/>
  <c r="M723" i="12"/>
  <c r="N723" i="12"/>
  <c r="O723" i="12"/>
  <c r="P723" i="12"/>
  <c r="Q723" i="12"/>
  <c r="A724" i="12"/>
  <c r="B724" i="12"/>
  <c r="C724" i="12"/>
  <c r="D724" i="12"/>
  <c r="E724" i="12"/>
  <c r="F724" i="12"/>
  <c r="G724" i="12"/>
  <c r="H724" i="12"/>
  <c r="I724" i="12"/>
  <c r="J724" i="12"/>
  <c r="K724" i="12"/>
  <c r="L724" i="12"/>
  <c r="M724" i="12"/>
  <c r="N724" i="12"/>
  <c r="O724" i="12"/>
  <c r="P724" i="12"/>
  <c r="Q724" i="12"/>
  <c r="A725" i="12"/>
  <c r="B725" i="12"/>
  <c r="C725" i="12"/>
  <c r="D725" i="12"/>
  <c r="E725" i="12"/>
  <c r="F725" i="12"/>
  <c r="G725" i="12"/>
  <c r="H725" i="12"/>
  <c r="I725" i="12"/>
  <c r="J725" i="12"/>
  <c r="K725" i="12"/>
  <c r="L725" i="12"/>
  <c r="M725" i="12"/>
  <c r="N725" i="12"/>
  <c r="O725" i="12"/>
  <c r="P725" i="12"/>
  <c r="Q725" i="12"/>
  <c r="A726" i="12"/>
  <c r="B726" i="12"/>
  <c r="C726" i="12"/>
  <c r="D726" i="12"/>
  <c r="E726" i="12"/>
  <c r="F726" i="12"/>
  <c r="G726" i="12"/>
  <c r="H726" i="12"/>
  <c r="I726" i="12"/>
  <c r="J726" i="12"/>
  <c r="K726" i="12"/>
  <c r="L726" i="12"/>
  <c r="M726" i="12"/>
  <c r="N726" i="12"/>
  <c r="O726" i="12"/>
  <c r="P726" i="12"/>
  <c r="Q726" i="12"/>
  <c r="A727" i="12"/>
  <c r="B727" i="12"/>
  <c r="C727" i="12"/>
  <c r="D727" i="12"/>
  <c r="E727" i="12"/>
  <c r="F727" i="12"/>
  <c r="G727" i="12"/>
  <c r="H727" i="12"/>
  <c r="I727" i="12"/>
  <c r="J727" i="12"/>
  <c r="K727" i="12"/>
  <c r="L727" i="12"/>
  <c r="M727" i="12"/>
  <c r="N727" i="12"/>
  <c r="O727" i="12"/>
  <c r="P727" i="12"/>
  <c r="Q727" i="12"/>
  <c r="A728" i="12"/>
  <c r="B728" i="12"/>
  <c r="C728" i="12"/>
  <c r="D728" i="12"/>
  <c r="E728" i="12"/>
  <c r="F728" i="12"/>
  <c r="G728" i="12"/>
  <c r="H728" i="12"/>
  <c r="I728" i="12"/>
  <c r="J728" i="12"/>
  <c r="K728" i="12"/>
  <c r="L728" i="12"/>
  <c r="M728" i="12"/>
  <c r="N728" i="12"/>
  <c r="O728" i="12"/>
  <c r="P728" i="12"/>
  <c r="Q728" i="12"/>
  <c r="A729" i="12"/>
  <c r="B729" i="12"/>
  <c r="C729" i="12"/>
  <c r="D729" i="12"/>
  <c r="E729" i="12"/>
  <c r="F729" i="12"/>
  <c r="G729" i="12"/>
  <c r="H729" i="12"/>
  <c r="I729" i="12"/>
  <c r="J729" i="12"/>
  <c r="K729" i="12"/>
  <c r="L729" i="12"/>
  <c r="M729" i="12"/>
  <c r="N729" i="12"/>
  <c r="O729" i="12"/>
  <c r="P729" i="12"/>
  <c r="Q729" i="12"/>
  <c r="A730" i="12"/>
  <c r="B730" i="12"/>
  <c r="C730" i="12"/>
  <c r="D730" i="12"/>
  <c r="E730" i="12"/>
  <c r="F730" i="12"/>
  <c r="G730" i="12"/>
  <c r="H730" i="12"/>
  <c r="I730" i="12"/>
  <c r="J730" i="12"/>
  <c r="K730" i="12"/>
  <c r="L730" i="12"/>
  <c r="M730" i="12"/>
  <c r="N730" i="12"/>
  <c r="O730" i="12"/>
  <c r="P730" i="12"/>
  <c r="Q730" i="12"/>
  <c r="A731" i="12"/>
  <c r="B731" i="12"/>
  <c r="C731" i="12"/>
  <c r="D731" i="12"/>
  <c r="E731" i="12"/>
  <c r="F731" i="12"/>
  <c r="G731" i="12"/>
  <c r="H731" i="12"/>
  <c r="I731" i="12"/>
  <c r="J731" i="12"/>
  <c r="K731" i="12"/>
  <c r="L731" i="12"/>
  <c r="M731" i="12"/>
  <c r="N731" i="12"/>
  <c r="O731" i="12"/>
  <c r="P731" i="12"/>
  <c r="Q731" i="12"/>
  <c r="A732" i="12"/>
  <c r="B732" i="12"/>
  <c r="C732" i="12"/>
  <c r="D732" i="12"/>
  <c r="E732" i="12"/>
  <c r="F732" i="12"/>
  <c r="G732" i="12"/>
  <c r="H732" i="12"/>
  <c r="I732" i="12"/>
  <c r="J732" i="12"/>
  <c r="K732" i="12"/>
  <c r="L732" i="12"/>
  <c r="M732" i="12"/>
  <c r="N732" i="12"/>
  <c r="O732" i="12"/>
  <c r="P732" i="12"/>
  <c r="Q732" i="12"/>
  <c r="A733" i="12"/>
  <c r="B733" i="12"/>
  <c r="C733" i="12"/>
  <c r="D733" i="12"/>
  <c r="E733" i="12"/>
  <c r="F733" i="12"/>
  <c r="G733" i="12"/>
  <c r="H733" i="12"/>
  <c r="I733" i="12"/>
  <c r="J733" i="12"/>
  <c r="K733" i="12"/>
  <c r="L733" i="12"/>
  <c r="M733" i="12"/>
  <c r="N733" i="12"/>
  <c r="O733" i="12"/>
  <c r="P733" i="12"/>
  <c r="Q733" i="12"/>
  <c r="A734" i="12"/>
  <c r="B734" i="12"/>
  <c r="C734" i="12"/>
  <c r="D734" i="12"/>
  <c r="E734" i="12"/>
  <c r="F734" i="12"/>
  <c r="G734" i="12"/>
  <c r="H734" i="12"/>
  <c r="I734" i="12"/>
  <c r="J734" i="12"/>
  <c r="K734" i="12"/>
  <c r="L734" i="12"/>
  <c r="M734" i="12"/>
  <c r="N734" i="12"/>
  <c r="O734" i="12"/>
  <c r="P734" i="12"/>
  <c r="Q734" i="12"/>
  <c r="A735" i="12"/>
  <c r="B735" i="12"/>
  <c r="C735" i="12"/>
  <c r="D735" i="12"/>
  <c r="E735" i="12"/>
  <c r="F735" i="12"/>
  <c r="G735" i="12"/>
  <c r="H735" i="12"/>
  <c r="I735" i="12"/>
  <c r="J735" i="12"/>
  <c r="K735" i="12"/>
  <c r="L735" i="12"/>
  <c r="M735" i="12"/>
  <c r="N735" i="12"/>
  <c r="O735" i="12"/>
  <c r="P735" i="12"/>
  <c r="Q735" i="12"/>
  <c r="A736" i="12"/>
  <c r="B736" i="12"/>
  <c r="C736" i="12"/>
  <c r="D736" i="12"/>
  <c r="E736" i="12"/>
  <c r="F736" i="12"/>
  <c r="G736" i="12"/>
  <c r="H736" i="12"/>
  <c r="I736" i="12"/>
  <c r="J736" i="12"/>
  <c r="K736" i="12"/>
  <c r="L736" i="12"/>
  <c r="M736" i="12"/>
  <c r="N736" i="12"/>
  <c r="O736" i="12"/>
  <c r="P736" i="12"/>
  <c r="Q736" i="12"/>
  <c r="A737" i="12"/>
  <c r="B737" i="12"/>
  <c r="C737" i="12"/>
  <c r="D737" i="12"/>
  <c r="E737" i="12"/>
  <c r="F737" i="12"/>
  <c r="G737" i="12"/>
  <c r="H737" i="12"/>
  <c r="I737" i="12"/>
  <c r="J737" i="12"/>
  <c r="K737" i="12"/>
  <c r="L737" i="12"/>
  <c r="M737" i="12"/>
  <c r="N737" i="12"/>
  <c r="O737" i="12"/>
  <c r="P737" i="12"/>
  <c r="Q737" i="12"/>
  <c r="A738" i="12"/>
  <c r="B738" i="12"/>
  <c r="C738" i="12"/>
  <c r="D738" i="12"/>
  <c r="E738" i="12"/>
  <c r="F738" i="12"/>
  <c r="G738" i="12"/>
  <c r="H738" i="12"/>
  <c r="I738" i="12"/>
  <c r="J738" i="12"/>
  <c r="K738" i="12"/>
  <c r="L738" i="12"/>
  <c r="M738" i="12"/>
  <c r="N738" i="12"/>
  <c r="O738" i="12"/>
  <c r="P738" i="12"/>
  <c r="Q738" i="12"/>
  <c r="A739" i="12"/>
  <c r="B739" i="12"/>
  <c r="C739" i="12"/>
  <c r="D739" i="12"/>
  <c r="E739" i="12"/>
  <c r="F739" i="12"/>
  <c r="G739" i="12"/>
  <c r="H739" i="12"/>
  <c r="I739" i="12"/>
  <c r="J739" i="12"/>
  <c r="K739" i="12"/>
  <c r="L739" i="12"/>
  <c r="M739" i="12"/>
  <c r="N739" i="12"/>
  <c r="O739" i="12"/>
  <c r="P739" i="12"/>
  <c r="Q739" i="12"/>
  <c r="A740" i="12"/>
  <c r="B740" i="12"/>
  <c r="C740" i="12"/>
  <c r="D740" i="12"/>
  <c r="E740" i="12"/>
  <c r="F740" i="12"/>
  <c r="G740" i="12"/>
  <c r="H740" i="12"/>
  <c r="I740" i="12"/>
  <c r="J740" i="12"/>
  <c r="K740" i="12"/>
  <c r="L740" i="12"/>
  <c r="M740" i="12"/>
  <c r="N740" i="12"/>
  <c r="O740" i="12"/>
  <c r="P740" i="12"/>
  <c r="Q740" i="12"/>
  <c r="A741" i="12"/>
  <c r="B741" i="12"/>
  <c r="C741" i="12"/>
  <c r="D741" i="12"/>
  <c r="E741" i="12"/>
  <c r="F741" i="12"/>
  <c r="G741" i="12"/>
  <c r="H741" i="12"/>
  <c r="I741" i="12"/>
  <c r="J741" i="12"/>
  <c r="K741" i="12"/>
  <c r="L741" i="12"/>
  <c r="M741" i="12"/>
  <c r="N741" i="12"/>
  <c r="O741" i="12"/>
  <c r="P741" i="12"/>
  <c r="Q741" i="12"/>
  <c r="A742" i="12"/>
  <c r="B742" i="12"/>
  <c r="C742" i="12"/>
  <c r="D742" i="12"/>
  <c r="E742" i="12"/>
  <c r="F742" i="12"/>
  <c r="G742" i="12"/>
  <c r="H742" i="12"/>
  <c r="I742" i="12"/>
  <c r="J742" i="12"/>
  <c r="K742" i="12"/>
  <c r="L742" i="12"/>
  <c r="M742" i="12"/>
  <c r="N742" i="12"/>
  <c r="O742" i="12"/>
  <c r="P742" i="12"/>
  <c r="Q742" i="12"/>
  <c r="A743" i="12"/>
  <c r="B743" i="12"/>
  <c r="C743" i="12"/>
  <c r="D743" i="12"/>
  <c r="E743" i="12"/>
  <c r="F743" i="12"/>
  <c r="G743" i="12"/>
  <c r="H743" i="12"/>
  <c r="I743" i="12"/>
  <c r="J743" i="12"/>
  <c r="K743" i="12"/>
  <c r="L743" i="12"/>
  <c r="M743" i="12"/>
  <c r="N743" i="12"/>
  <c r="O743" i="12"/>
  <c r="P743" i="12"/>
  <c r="Q743" i="12"/>
  <c r="A744" i="12"/>
  <c r="B744" i="12"/>
  <c r="C744" i="12"/>
  <c r="D744" i="12"/>
  <c r="E744" i="12"/>
  <c r="F744" i="12"/>
  <c r="G744" i="12"/>
  <c r="H744" i="12"/>
  <c r="I744" i="12"/>
  <c r="J744" i="12"/>
  <c r="K744" i="12"/>
  <c r="L744" i="12"/>
  <c r="M744" i="12"/>
  <c r="N744" i="12"/>
  <c r="O744" i="12"/>
  <c r="P744" i="12"/>
  <c r="Q744" i="12"/>
  <c r="A745" i="12"/>
  <c r="B745" i="12"/>
  <c r="C745" i="12"/>
  <c r="D745" i="12"/>
  <c r="E745" i="12"/>
  <c r="F745" i="12"/>
  <c r="G745" i="12"/>
  <c r="H745" i="12"/>
  <c r="I745" i="12"/>
  <c r="J745" i="12"/>
  <c r="K745" i="12"/>
  <c r="L745" i="12"/>
  <c r="M745" i="12"/>
  <c r="N745" i="12"/>
  <c r="O745" i="12"/>
  <c r="P745" i="12"/>
  <c r="Q745" i="12"/>
  <c r="A746" i="12"/>
  <c r="B746" i="12"/>
  <c r="C746" i="12"/>
  <c r="D746" i="12"/>
  <c r="E746" i="12"/>
  <c r="F746" i="12"/>
  <c r="G746" i="12"/>
  <c r="H746" i="12"/>
  <c r="I746" i="12"/>
  <c r="J746" i="12"/>
  <c r="K746" i="12"/>
  <c r="L746" i="12"/>
  <c r="M746" i="12"/>
  <c r="N746" i="12"/>
  <c r="O746" i="12"/>
  <c r="P746" i="12"/>
  <c r="Q746" i="12"/>
  <c r="A747" i="12"/>
  <c r="B747" i="12"/>
  <c r="C747" i="12"/>
  <c r="D747" i="12"/>
  <c r="E747" i="12"/>
  <c r="F747" i="12"/>
  <c r="G747" i="12"/>
  <c r="H747" i="12"/>
  <c r="I747" i="12"/>
  <c r="J747" i="12"/>
  <c r="K747" i="12"/>
  <c r="L747" i="12"/>
  <c r="M747" i="12"/>
  <c r="N747" i="12"/>
  <c r="O747" i="12"/>
  <c r="P747" i="12"/>
  <c r="Q747" i="12"/>
  <c r="A748" i="12"/>
  <c r="B748" i="12"/>
  <c r="C748" i="12"/>
  <c r="D748" i="12"/>
  <c r="E748" i="12"/>
  <c r="F748" i="12"/>
  <c r="G748" i="12"/>
  <c r="H748" i="12"/>
  <c r="I748" i="12"/>
  <c r="J748" i="12"/>
  <c r="K748" i="12"/>
  <c r="L748" i="12"/>
  <c r="M748" i="12"/>
  <c r="N748" i="12"/>
  <c r="O748" i="12"/>
  <c r="P748" i="12"/>
  <c r="Q748" i="12"/>
  <c r="A749" i="12"/>
  <c r="B749" i="12"/>
  <c r="C749" i="12"/>
  <c r="D749" i="12"/>
  <c r="E749" i="12"/>
  <c r="F749" i="12"/>
  <c r="G749" i="12"/>
  <c r="H749" i="12"/>
  <c r="I749" i="12"/>
  <c r="J749" i="12"/>
  <c r="K749" i="12"/>
  <c r="L749" i="12"/>
  <c r="M749" i="12"/>
  <c r="N749" i="12"/>
  <c r="O749" i="12"/>
  <c r="P749" i="12"/>
  <c r="Q749" i="12"/>
  <c r="A750" i="12"/>
  <c r="B750" i="12"/>
  <c r="C750" i="12"/>
  <c r="D750" i="12"/>
  <c r="E750" i="12"/>
  <c r="F750" i="12"/>
  <c r="G750" i="12"/>
  <c r="H750" i="12"/>
  <c r="I750" i="12"/>
  <c r="J750" i="12"/>
  <c r="K750" i="12"/>
  <c r="L750" i="12"/>
  <c r="M750" i="12"/>
  <c r="N750" i="12"/>
  <c r="O750" i="12"/>
  <c r="P750" i="12"/>
  <c r="Q750" i="12"/>
  <c r="A751" i="12"/>
  <c r="B751" i="12"/>
  <c r="C751" i="12"/>
  <c r="D751" i="12"/>
  <c r="E751" i="12"/>
  <c r="F751" i="12"/>
  <c r="G751" i="12"/>
  <c r="H751" i="12"/>
  <c r="I751" i="12"/>
  <c r="J751" i="12"/>
  <c r="K751" i="12"/>
  <c r="L751" i="12"/>
  <c r="M751" i="12"/>
  <c r="N751" i="12"/>
  <c r="O751" i="12"/>
  <c r="P751" i="12"/>
  <c r="Q751" i="12"/>
  <c r="A752" i="12"/>
  <c r="B752" i="12"/>
  <c r="C752" i="12"/>
  <c r="D752" i="12"/>
  <c r="E752" i="12"/>
  <c r="F752" i="12"/>
  <c r="G752" i="12"/>
  <c r="H752" i="12"/>
  <c r="I752" i="12"/>
  <c r="J752" i="12"/>
  <c r="K752" i="12"/>
  <c r="L752" i="12"/>
  <c r="M752" i="12"/>
  <c r="N752" i="12"/>
  <c r="O752" i="12"/>
  <c r="P752" i="12"/>
  <c r="Q752" i="12"/>
  <c r="A753" i="12"/>
  <c r="B753" i="12"/>
  <c r="C753" i="12"/>
  <c r="D753" i="12"/>
  <c r="E753" i="12"/>
  <c r="F753" i="12"/>
  <c r="G753" i="12"/>
  <c r="H753" i="12"/>
  <c r="I753" i="12"/>
  <c r="J753" i="12"/>
  <c r="K753" i="12"/>
  <c r="L753" i="12"/>
  <c r="M753" i="12"/>
  <c r="N753" i="12"/>
  <c r="O753" i="12"/>
  <c r="P753" i="12"/>
  <c r="Q753" i="12"/>
  <c r="A754" i="12"/>
  <c r="B754" i="12"/>
  <c r="C754" i="12"/>
  <c r="D754" i="12"/>
  <c r="E754" i="12"/>
  <c r="F754" i="12"/>
  <c r="G754" i="12"/>
  <c r="H754" i="12"/>
  <c r="I754" i="12"/>
  <c r="J754" i="12"/>
  <c r="K754" i="12"/>
  <c r="L754" i="12"/>
  <c r="M754" i="12"/>
  <c r="N754" i="12"/>
  <c r="O754" i="12"/>
  <c r="P754" i="12"/>
  <c r="Q754" i="12"/>
  <c r="A755" i="12"/>
  <c r="B755" i="12"/>
  <c r="C755" i="12"/>
  <c r="D755" i="12"/>
  <c r="E755" i="12"/>
  <c r="F755" i="12"/>
  <c r="G755" i="12"/>
  <c r="H755" i="12"/>
  <c r="I755" i="12"/>
  <c r="J755" i="12"/>
  <c r="K755" i="12"/>
  <c r="L755" i="12"/>
  <c r="M755" i="12"/>
  <c r="N755" i="12"/>
  <c r="O755" i="12"/>
  <c r="P755" i="12"/>
  <c r="Q755" i="12"/>
  <c r="A756" i="12"/>
  <c r="B756" i="12"/>
  <c r="C756" i="12"/>
  <c r="D756" i="12"/>
  <c r="E756" i="12"/>
  <c r="F756" i="12"/>
  <c r="G756" i="12"/>
  <c r="H756" i="12"/>
  <c r="I756" i="12"/>
  <c r="J756" i="12"/>
  <c r="K756" i="12"/>
  <c r="L756" i="12"/>
  <c r="M756" i="12"/>
  <c r="N756" i="12"/>
  <c r="O756" i="12"/>
  <c r="P756" i="12"/>
  <c r="Q756" i="12"/>
  <c r="A757" i="12"/>
  <c r="B757" i="12"/>
  <c r="C757" i="12"/>
  <c r="D757" i="12"/>
  <c r="E757" i="12"/>
  <c r="F757" i="12"/>
  <c r="G757" i="12"/>
  <c r="H757" i="12"/>
  <c r="I757" i="12"/>
  <c r="J757" i="12"/>
  <c r="K757" i="12"/>
  <c r="L757" i="12"/>
  <c r="M757" i="12"/>
  <c r="N757" i="12"/>
  <c r="O757" i="12"/>
  <c r="P757" i="12"/>
  <c r="Q757" i="12"/>
  <c r="A758" i="12"/>
  <c r="B758" i="12"/>
  <c r="C758" i="12"/>
  <c r="D758" i="12"/>
  <c r="E758" i="12"/>
  <c r="F758" i="12"/>
  <c r="G758" i="12"/>
  <c r="H758" i="12"/>
  <c r="I758" i="12"/>
  <c r="J758" i="12"/>
  <c r="K758" i="12"/>
  <c r="L758" i="12"/>
  <c r="M758" i="12"/>
  <c r="N758" i="12"/>
  <c r="O758" i="12"/>
  <c r="P758" i="12"/>
  <c r="Q758" i="12"/>
  <c r="A759" i="12"/>
  <c r="B759" i="12"/>
  <c r="C759" i="12"/>
  <c r="D759" i="12"/>
  <c r="E759" i="12"/>
  <c r="F759" i="12"/>
  <c r="G759" i="12"/>
  <c r="H759" i="12"/>
  <c r="I759" i="12"/>
  <c r="J759" i="12"/>
  <c r="K759" i="12"/>
  <c r="L759" i="12"/>
  <c r="M759" i="12"/>
  <c r="N759" i="12"/>
  <c r="O759" i="12"/>
  <c r="P759" i="12"/>
  <c r="Q759" i="12"/>
  <c r="A760" i="12"/>
  <c r="B760" i="12"/>
  <c r="C760" i="12"/>
  <c r="D760" i="12"/>
  <c r="E760" i="12"/>
  <c r="F760" i="12"/>
  <c r="G760" i="12"/>
  <c r="H760" i="12"/>
  <c r="I760" i="12"/>
  <c r="J760" i="12"/>
  <c r="K760" i="12"/>
  <c r="L760" i="12"/>
  <c r="M760" i="12"/>
  <c r="N760" i="12"/>
  <c r="O760" i="12"/>
  <c r="P760" i="12"/>
  <c r="Q760" i="12"/>
  <c r="A761" i="12"/>
  <c r="B761" i="12"/>
  <c r="C761" i="12"/>
  <c r="D761" i="12"/>
  <c r="E761" i="12"/>
  <c r="F761" i="12"/>
  <c r="G761" i="12"/>
  <c r="H761" i="12"/>
  <c r="I761" i="12"/>
  <c r="J761" i="12"/>
  <c r="K761" i="12"/>
  <c r="L761" i="12"/>
  <c r="M761" i="12"/>
  <c r="N761" i="12"/>
  <c r="O761" i="12"/>
  <c r="P761" i="12"/>
  <c r="Q761" i="12"/>
  <c r="A762" i="12"/>
  <c r="B762" i="12"/>
  <c r="C762" i="12"/>
  <c r="D762" i="12"/>
  <c r="E762" i="12"/>
  <c r="F762" i="12"/>
  <c r="G762" i="12"/>
  <c r="H762" i="12"/>
  <c r="I762" i="12"/>
  <c r="J762" i="12"/>
  <c r="K762" i="12"/>
  <c r="L762" i="12"/>
  <c r="M762" i="12"/>
  <c r="N762" i="12"/>
  <c r="O762" i="12"/>
  <c r="P762" i="12"/>
  <c r="Q762" i="12"/>
  <c r="A763" i="12"/>
  <c r="B763" i="12"/>
  <c r="C763" i="12"/>
  <c r="D763" i="12"/>
  <c r="E763" i="12"/>
  <c r="F763" i="12"/>
  <c r="G763" i="12"/>
  <c r="H763" i="12"/>
  <c r="I763" i="12"/>
  <c r="J763" i="12"/>
  <c r="K763" i="12"/>
  <c r="L763" i="12"/>
  <c r="M763" i="12"/>
  <c r="N763" i="12"/>
  <c r="O763" i="12"/>
  <c r="P763" i="12"/>
  <c r="Q763" i="12"/>
  <c r="A764" i="12"/>
  <c r="B764" i="12"/>
  <c r="C764" i="12"/>
  <c r="D764" i="12"/>
  <c r="E764" i="12"/>
  <c r="F764" i="12"/>
  <c r="G764" i="12"/>
  <c r="H764" i="12"/>
  <c r="I764" i="12"/>
  <c r="J764" i="12"/>
  <c r="K764" i="12"/>
  <c r="L764" i="12"/>
  <c r="M764" i="12"/>
  <c r="N764" i="12"/>
  <c r="O764" i="12"/>
  <c r="P764" i="12"/>
  <c r="Q764" i="12"/>
  <c r="A765" i="12"/>
  <c r="B765" i="12"/>
  <c r="C765" i="12"/>
  <c r="D765" i="12"/>
  <c r="E765" i="12"/>
  <c r="F765" i="12"/>
  <c r="G765" i="12"/>
  <c r="H765" i="12"/>
  <c r="I765" i="12"/>
  <c r="J765" i="12"/>
  <c r="K765" i="12"/>
  <c r="L765" i="12"/>
  <c r="M765" i="12"/>
  <c r="N765" i="12"/>
  <c r="O765" i="12"/>
  <c r="P765" i="12"/>
  <c r="Q765" i="12"/>
  <c r="A766" i="12"/>
  <c r="B766" i="12"/>
  <c r="C766" i="12"/>
  <c r="D766" i="12"/>
  <c r="E766" i="12"/>
  <c r="F766" i="12"/>
  <c r="G766" i="12"/>
  <c r="H766" i="12"/>
  <c r="I766" i="12"/>
  <c r="J766" i="12"/>
  <c r="K766" i="12"/>
  <c r="L766" i="12"/>
  <c r="M766" i="12"/>
  <c r="N766" i="12"/>
  <c r="O766" i="12"/>
  <c r="P766" i="12"/>
  <c r="Q766" i="12"/>
  <c r="A767" i="12"/>
  <c r="B767" i="12"/>
  <c r="C767" i="12"/>
  <c r="D767" i="12"/>
  <c r="E767" i="12"/>
  <c r="F767" i="12"/>
  <c r="G767" i="12"/>
  <c r="H767" i="12"/>
  <c r="I767" i="12"/>
  <c r="J767" i="12"/>
  <c r="K767" i="12"/>
  <c r="L767" i="12"/>
  <c r="M767" i="12"/>
  <c r="N767" i="12"/>
  <c r="O767" i="12"/>
  <c r="P767" i="12"/>
  <c r="Q767" i="12"/>
  <c r="A768" i="12"/>
  <c r="B768" i="12"/>
  <c r="C768" i="12"/>
  <c r="D768" i="12"/>
  <c r="E768" i="12"/>
  <c r="F768" i="12"/>
  <c r="G768" i="12"/>
  <c r="H768" i="12"/>
  <c r="I768" i="12"/>
  <c r="J768" i="12"/>
  <c r="K768" i="12"/>
  <c r="L768" i="12"/>
  <c r="M768" i="12"/>
  <c r="N768" i="12"/>
  <c r="O768" i="12"/>
  <c r="P768" i="12"/>
  <c r="Q768" i="12"/>
  <c r="A769" i="12"/>
  <c r="B769" i="12"/>
  <c r="C769" i="12"/>
  <c r="D769" i="12"/>
  <c r="E769" i="12"/>
  <c r="F769" i="12"/>
  <c r="G769" i="12"/>
  <c r="H769" i="12"/>
  <c r="I769" i="12"/>
  <c r="J769" i="12"/>
  <c r="K769" i="12"/>
  <c r="L769" i="12"/>
  <c r="M769" i="12"/>
  <c r="N769" i="12"/>
  <c r="O769" i="12"/>
  <c r="P769" i="12"/>
  <c r="Q769" i="12"/>
  <c r="A770" i="12"/>
  <c r="B770" i="12"/>
  <c r="C770" i="12"/>
  <c r="D770" i="12"/>
  <c r="E770" i="12"/>
  <c r="F770" i="12"/>
  <c r="G770" i="12"/>
  <c r="H770" i="12"/>
  <c r="I770" i="12"/>
  <c r="J770" i="12"/>
  <c r="K770" i="12"/>
  <c r="L770" i="12"/>
  <c r="M770" i="12"/>
  <c r="N770" i="12"/>
  <c r="O770" i="12"/>
  <c r="P770" i="12"/>
  <c r="Q770" i="12"/>
  <c r="A771" i="12"/>
  <c r="B771" i="12"/>
  <c r="C771" i="12"/>
  <c r="D771" i="12"/>
  <c r="E771" i="12"/>
  <c r="F771" i="12"/>
  <c r="G771" i="12"/>
  <c r="H771" i="12"/>
  <c r="I771" i="12"/>
  <c r="J771" i="12"/>
  <c r="K771" i="12"/>
  <c r="L771" i="12"/>
  <c r="M771" i="12"/>
  <c r="N771" i="12"/>
  <c r="O771" i="12"/>
  <c r="P771" i="12"/>
  <c r="Q771" i="12"/>
  <c r="A772" i="12"/>
  <c r="B772" i="12"/>
  <c r="C772" i="12"/>
  <c r="D772" i="12"/>
  <c r="E772" i="12"/>
  <c r="F772" i="12"/>
  <c r="G772" i="12"/>
  <c r="H772" i="12"/>
  <c r="I772" i="12"/>
  <c r="J772" i="12"/>
  <c r="K772" i="12"/>
  <c r="L772" i="12"/>
  <c r="M772" i="12"/>
  <c r="N772" i="12"/>
  <c r="O772" i="12"/>
  <c r="P772" i="12"/>
  <c r="Q772" i="12"/>
  <c r="A773" i="12"/>
  <c r="B773" i="12"/>
  <c r="C773" i="12"/>
  <c r="D773" i="12"/>
  <c r="E773" i="12"/>
  <c r="F773" i="12"/>
  <c r="G773" i="12"/>
  <c r="H773" i="12"/>
  <c r="I773" i="12"/>
  <c r="J773" i="12"/>
  <c r="K773" i="12"/>
  <c r="L773" i="12"/>
  <c r="M773" i="12"/>
  <c r="N773" i="12"/>
  <c r="O773" i="12"/>
  <c r="P773" i="12"/>
  <c r="Q773" i="12"/>
  <c r="A774" i="12"/>
  <c r="B774" i="12"/>
  <c r="C774" i="12"/>
  <c r="D774" i="12"/>
  <c r="E774" i="12"/>
  <c r="F774" i="12"/>
  <c r="G774" i="12"/>
  <c r="H774" i="12"/>
  <c r="I774" i="12"/>
  <c r="J774" i="12"/>
  <c r="K774" i="12"/>
  <c r="L774" i="12"/>
  <c r="M774" i="12"/>
  <c r="N774" i="12"/>
  <c r="O774" i="12"/>
  <c r="P774" i="12"/>
  <c r="Q774" i="12"/>
  <c r="A775" i="12"/>
  <c r="B775" i="12"/>
  <c r="C775" i="12"/>
  <c r="D775" i="12"/>
  <c r="E775" i="12"/>
  <c r="F775" i="12"/>
  <c r="G775" i="12"/>
  <c r="H775" i="12"/>
  <c r="I775" i="12"/>
  <c r="J775" i="12"/>
  <c r="K775" i="12"/>
  <c r="L775" i="12"/>
  <c r="M775" i="12"/>
  <c r="N775" i="12"/>
  <c r="O775" i="12"/>
  <c r="P775" i="12"/>
  <c r="Q775" i="12"/>
  <c r="A776" i="12"/>
  <c r="B776" i="12"/>
  <c r="C776" i="12"/>
  <c r="D776" i="12"/>
  <c r="E776" i="12"/>
  <c r="F776" i="12"/>
  <c r="G776" i="12"/>
  <c r="H776" i="12"/>
  <c r="I776" i="12"/>
  <c r="J776" i="12"/>
  <c r="K776" i="12"/>
  <c r="L776" i="12"/>
  <c r="M776" i="12"/>
  <c r="N776" i="12"/>
  <c r="O776" i="12"/>
  <c r="P776" i="12"/>
  <c r="Q776" i="12"/>
  <c r="A777" i="12"/>
  <c r="B777" i="12"/>
  <c r="C777" i="12"/>
  <c r="D777" i="12"/>
  <c r="E777" i="12"/>
  <c r="F777" i="12"/>
  <c r="G777" i="12"/>
  <c r="H777" i="12"/>
  <c r="I777" i="12"/>
  <c r="J777" i="12"/>
  <c r="K777" i="12"/>
  <c r="L777" i="12"/>
  <c r="M777" i="12"/>
  <c r="N777" i="12"/>
  <c r="O777" i="12"/>
  <c r="P777" i="12"/>
  <c r="Q777" i="12"/>
  <c r="A778" i="12"/>
  <c r="B778" i="12"/>
  <c r="C778" i="12"/>
  <c r="D778" i="12"/>
  <c r="E778" i="12"/>
  <c r="F778" i="12"/>
  <c r="G778" i="12"/>
  <c r="H778" i="12"/>
  <c r="I778" i="12"/>
  <c r="J778" i="12"/>
  <c r="K778" i="12"/>
  <c r="L778" i="12"/>
  <c r="M778" i="12"/>
  <c r="N778" i="12"/>
  <c r="O778" i="12"/>
  <c r="P778" i="12"/>
  <c r="Q778" i="12"/>
  <c r="A779" i="12"/>
  <c r="B779" i="12"/>
  <c r="C779" i="12"/>
  <c r="D779" i="12"/>
  <c r="E779" i="12"/>
  <c r="F779" i="12"/>
  <c r="G779" i="12"/>
  <c r="H779" i="12"/>
  <c r="I779" i="12"/>
  <c r="J779" i="12"/>
  <c r="K779" i="12"/>
  <c r="L779" i="12"/>
  <c r="M779" i="12"/>
  <c r="N779" i="12"/>
  <c r="O779" i="12"/>
  <c r="P779" i="12"/>
  <c r="Q779" i="12"/>
  <c r="A780" i="12"/>
  <c r="B780" i="12"/>
  <c r="C780" i="12"/>
  <c r="D780" i="12"/>
  <c r="E780" i="12"/>
  <c r="F780" i="12"/>
  <c r="G780" i="12"/>
  <c r="H780" i="12"/>
  <c r="I780" i="12"/>
  <c r="J780" i="12"/>
  <c r="K780" i="12"/>
  <c r="L780" i="12"/>
  <c r="M780" i="12"/>
  <c r="N780" i="12"/>
  <c r="O780" i="12"/>
  <c r="P780" i="12"/>
  <c r="Q780" i="12"/>
  <c r="A781" i="12"/>
  <c r="B781" i="12"/>
  <c r="C781" i="12"/>
  <c r="D781" i="12"/>
  <c r="E781" i="12"/>
  <c r="F781" i="12"/>
  <c r="G781" i="12"/>
  <c r="H781" i="12"/>
  <c r="I781" i="12"/>
  <c r="J781" i="12"/>
  <c r="K781" i="12"/>
  <c r="L781" i="12"/>
  <c r="M781" i="12"/>
  <c r="N781" i="12"/>
  <c r="O781" i="12"/>
  <c r="P781" i="12"/>
  <c r="Q781" i="12"/>
  <c r="A782" i="12"/>
  <c r="B782" i="12"/>
  <c r="C782" i="12"/>
  <c r="D782" i="12"/>
  <c r="E782" i="12"/>
  <c r="F782" i="12"/>
  <c r="G782" i="12"/>
  <c r="H782" i="12"/>
  <c r="I782" i="12"/>
  <c r="J782" i="12"/>
  <c r="K782" i="12"/>
  <c r="L782" i="12"/>
  <c r="M782" i="12"/>
  <c r="N782" i="12"/>
  <c r="O782" i="12"/>
  <c r="P782" i="12"/>
  <c r="Q782" i="12"/>
  <c r="A783" i="12"/>
  <c r="B783" i="12"/>
  <c r="C783" i="12"/>
  <c r="D783" i="12"/>
  <c r="E783" i="12"/>
  <c r="F783" i="12"/>
  <c r="G783" i="12"/>
  <c r="H783" i="12"/>
  <c r="I783" i="12"/>
  <c r="J783" i="12"/>
  <c r="K783" i="12"/>
  <c r="L783" i="12"/>
  <c r="M783" i="12"/>
  <c r="N783" i="12"/>
  <c r="O783" i="12"/>
  <c r="P783" i="12"/>
  <c r="Q783" i="12"/>
  <c r="A784" i="12"/>
  <c r="B784" i="12"/>
  <c r="C784" i="12"/>
  <c r="D784" i="12"/>
  <c r="E784" i="12"/>
  <c r="F784" i="12"/>
  <c r="G784" i="12"/>
  <c r="H784" i="12"/>
  <c r="I784" i="12"/>
  <c r="J784" i="12"/>
  <c r="K784" i="12"/>
  <c r="L784" i="12"/>
  <c r="M784" i="12"/>
  <c r="N784" i="12"/>
  <c r="O784" i="12"/>
  <c r="P784" i="12"/>
  <c r="Q784" i="12"/>
  <c r="A785" i="12"/>
  <c r="B785" i="12"/>
  <c r="C785" i="12"/>
  <c r="D785" i="12"/>
  <c r="E785" i="12"/>
  <c r="F785" i="12"/>
  <c r="G785" i="12"/>
  <c r="H785" i="12"/>
  <c r="I785" i="12"/>
  <c r="J785" i="12"/>
  <c r="K785" i="12"/>
  <c r="L785" i="12"/>
  <c r="M785" i="12"/>
  <c r="N785" i="12"/>
  <c r="O785" i="12"/>
  <c r="P785" i="12"/>
  <c r="Q785" i="12"/>
  <c r="A786" i="12"/>
  <c r="B786" i="12"/>
  <c r="C786" i="12"/>
  <c r="D786" i="12"/>
  <c r="E786" i="12"/>
  <c r="F786" i="12"/>
  <c r="G786" i="12"/>
  <c r="H786" i="12"/>
  <c r="I786" i="12"/>
  <c r="J786" i="12"/>
  <c r="K786" i="12"/>
  <c r="L786" i="12"/>
  <c r="M786" i="12"/>
  <c r="N786" i="12"/>
  <c r="O786" i="12"/>
  <c r="P786" i="12"/>
  <c r="Q786" i="12"/>
  <c r="A787" i="12"/>
  <c r="B787" i="12"/>
  <c r="C787" i="12"/>
  <c r="D787" i="12"/>
  <c r="E787" i="12"/>
  <c r="F787" i="12"/>
  <c r="G787" i="12"/>
  <c r="H787" i="12"/>
  <c r="I787" i="12"/>
  <c r="J787" i="12"/>
  <c r="K787" i="12"/>
  <c r="L787" i="12"/>
  <c r="M787" i="12"/>
  <c r="N787" i="12"/>
  <c r="O787" i="12"/>
  <c r="P787" i="12"/>
  <c r="Q787" i="12"/>
  <c r="A788" i="12"/>
  <c r="B788" i="12"/>
  <c r="C788" i="12"/>
  <c r="D788" i="12"/>
  <c r="E788" i="12"/>
  <c r="F788" i="12"/>
  <c r="G788" i="12"/>
  <c r="H788" i="12"/>
  <c r="I788" i="12"/>
  <c r="J788" i="12"/>
  <c r="K788" i="12"/>
  <c r="L788" i="12"/>
  <c r="M788" i="12"/>
  <c r="N788" i="12"/>
  <c r="O788" i="12"/>
  <c r="P788" i="12"/>
  <c r="Q788" i="12"/>
  <c r="A789" i="12"/>
  <c r="B789" i="12"/>
  <c r="C789" i="12"/>
  <c r="D789" i="12"/>
  <c r="E789" i="12"/>
  <c r="F789" i="12"/>
  <c r="G789" i="12"/>
  <c r="H789" i="12"/>
  <c r="I789" i="12"/>
  <c r="J789" i="12"/>
  <c r="K789" i="12"/>
  <c r="L789" i="12"/>
  <c r="M789" i="12"/>
  <c r="N789" i="12"/>
  <c r="O789" i="12"/>
  <c r="P789" i="12"/>
  <c r="Q789" i="12"/>
  <c r="A790" i="12"/>
  <c r="B790" i="12"/>
  <c r="C790" i="12"/>
  <c r="D790" i="12"/>
  <c r="E790" i="12"/>
  <c r="F790" i="12"/>
  <c r="G790" i="12"/>
  <c r="H790" i="12"/>
  <c r="I790" i="12"/>
  <c r="J790" i="12"/>
  <c r="K790" i="12"/>
  <c r="L790" i="12"/>
  <c r="M790" i="12"/>
  <c r="N790" i="12"/>
  <c r="O790" i="12"/>
  <c r="P790" i="12"/>
  <c r="Q790" i="12"/>
  <c r="A791" i="12"/>
  <c r="B791" i="12"/>
  <c r="C791" i="12"/>
  <c r="D791" i="12"/>
  <c r="E791" i="12"/>
  <c r="F791" i="12"/>
  <c r="G791" i="12"/>
  <c r="H791" i="12"/>
  <c r="I791" i="12"/>
  <c r="J791" i="12"/>
  <c r="K791" i="12"/>
  <c r="L791" i="12"/>
  <c r="M791" i="12"/>
  <c r="N791" i="12"/>
  <c r="O791" i="12"/>
  <c r="P791" i="12"/>
  <c r="Q791" i="12"/>
  <c r="A792" i="12"/>
  <c r="B792" i="12"/>
  <c r="C792" i="12"/>
  <c r="D792" i="12"/>
  <c r="E792" i="12"/>
  <c r="F792" i="12"/>
  <c r="G792" i="12"/>
  <c r="H792" i="12"/>
  <c r="I792" i="12"/>
  <c r="J792" i="12"/>
  <c r="K792" i="12"/>
  <c r="L792" i="12"/>
  <c r="M792" i="12"/>
  <c r="N792" i="12"/>
  <c r="O792" i="12"/>
  <c r="P792" i="12"/>
  <c r="Q792" i="12"/>
  <c r="A793" i="12"/>
  <c r="B793" i="12"/>
  <c r="C793" i="12"/>
  <c r="D793" i="12"/>
  <c r="E793" i="12"/>
  <c r="F793" i="12"/>
  <c r="G793" i="12"/>
  <c r="H793" i="12"/>
  <c r="I793" i="12"/>
  <c r="J793" i="12"/>
  <c r="K793" i="12"/>
  <c r="L793" i="12"/>
  <c r="M793" i="12"/>
  <c r="N793" i="12"/>
  <c r="O793" i="12"/>
  <c r="P793" i="12"/>
  <c r="Q793" i="12"/>
  <c r="A794" i="12"/>
  <c r="B794" i="12"/>
  <c r="C794" i="12"/>
  <c r="D794" i="12"/>
  <c r="E794" i="12"/>
  <c r="F794" i="12"/>
  <c r="G794" i="12"/>
  <c r="H794" i="12"/>
  <c r="I794" i="12"/>
  <c r="J794" i="12"/>
  <c r="K794" i="12"/>
  <c r="L794" i="12"/>
  <c r="M794" i="12"/>
  <c r="N794" i="12"/>
  <c r="O794" i="12"/>
  <c r="P794" i="12"/>
  <c r="Q794" i="12"/>
  <c r="A795" i="12"/>
  <c r="B795" i="12"/>
  <c r="C795" i="12"/>
  <c r="D795" i="12"/>
  <c r="E795" i="12"/>
  <c r="F795" i="12"/>
  <c r="G795" i="12"/>
  <c r="H795" i="12"/>
  <c r="I795" i="12"/>
  <c r="J795" i="12"/>
  <c r="K795" i="12"/>
  <c r="L795" i="12"/>
  <c r="M795" i="12"/>
  <c r="N795" i="12"/>
  <c r="O795" i="12"/>
  <c r="P795" i="12"/>
  <c r="Q795" i="12"/>
  <c r="A796" i="12"/>
  <c r="B796" i="12"/>
  <c r="C796" i="12"/>
  <c r="D796" i="12"/>
  <c r="E796" i="12"/>
  <c r="F796" i="12"/>
  <c r="G796" i="12"/>
  <c r="H796" i="12"/>
  <c r="I796" i="12"/>
  <c r="J796" i="12"/>
  <c r="K796" i="12"/>
  <c r="L796" i="12"/>
  <c r="M796" i="12"/>
  <c r="N796" i="12"/>
  <c r="O796" i="12"/>
  <c r="P796" i="12"/>
  <c r="Q796" i="12"/>
  <c r="A797" i="12"/>
  <c r="B797" i="12"/>
  <c r="C797" i="12"/>
  <c r="D797" i="12"/>
  <c r="E797" i="12"/>
  <c r="F797" i="12"/>
  <c r="G797" i="12"/>
  <c r="H797" i="12"/>
  <c r="I797" i="12"/>
  <c r="J797" i="12"/>
  <c r="K797" i="12"/>
  <c r="L797" i="12"/>
  <c r="M797" i="12"/>
  <c r="N797" i="12"/>
  <c r="O797" i="12"/>
  <c r="P797" i="12"/>
  <c r="Q797" i="12"/>
  <c r="A798" i="12"/>
  <c r="B798" i="12"/>
  <c r="C798" i="12"/>
  <c r="D798" i="12"/>
  <c r="E798" i="12"/>
  <c r="F798" i="12"/>
  <c r="G798" i="12"/>
  <c r="H798" i="12"/>
  <c r="I798" i="12"/>
  <c r="J798" i="12"/>
  <c r="K798" i="12"/>
  <c r="L798" i="12"/>
  <c r="M798" i="12"/>
  <c r="N798" i="12"/>
  <c r="O798" i="12"/>
  <c r="P798" i="12"/>
  <c r="Q798" i="12"/>
  <c r="A799" i="12"/>
  <c r="B799" i="12"/>
  <c r="C799" i="12"/>
  <c r="D799" i="12"/>
  <c r="E799" i="12"/>
  <c r="F799" i="12"/>
  <c r="G799" i="12"/>
  <c r="H799" i="12"/>
  <c r="I799" i="12"/>
  <c r="J799" i="12"/>
  <c r="K799" i="12"/>
  <c r="L799" i="12"/>
  <c r="M799" i="12"/>
  <c r="N799" i="12"/>
  <c r="O799" i="12"/>
  <c r="P799" i="12"/>
  <c r="Q799" i="12"/>
  <c r="A800" i="12"/>
  <c r="B800" i="12"/>
  <c r="C800" i="12"/>
  <c r="D800" i="12"/>
  <c r="E800" i="12"/>
  <c r="F800" i="12"/>
  <c r="G800" i="12"/>
  <c r="H800" i="12"/>
  <c r="I800" i="12"/>
  <c r="J800" i="12"/>
  <c r="K800" i="12"/>
  <c r="L800" i="12"/>
  <c r="M800" i="12"/>
  <c r="N800" i="12"/>
  <c r="O800" i="12"/>
  <c r="P800" i="12"/>
  <c r="Q800" i="12"/>
  <c r="A801" i="12"/>
  <c r="B801" i="12"/>
  <c r="C801" i="12"/>
  <c r="D801" i="12"/>
  <c r="E801" i="12"/>
  <c r="F801" i="12"/>
  <c r="G801" i="12"/>
  <c r="H801" i="12"/>
  <c r="I801" i="12"/>
  <c r="J801" i="12"/>
  <c r="K801" i="12"/>
  <c r="L801" i="12"/>
  <c r="M801" i="12"/>
  <c r="N801" i="12"/>
  <c r="O801" i="12"/>
  <c r="P801" i="12"/>
  <c r="Q801" i="12"/>
  <c r="A802" i="12"/>
  <c r="B802" i="12"/>
  <c r="C802" i="12"/>
  <c r="D802" i="12"/>
  <c r="E802" i="12"/>
  <c r="F802" i="12"/>
  <c r="G802" i="12"/>
  <c r="H802" i="12"/>
  <c r="I802" i="12"/>
  <c r="J802" i="12"/>
  <c r="K802" i="12"/>
  <c r="L802" i="12"/>
  <c r="M802" i="12"/>
  <c r="N802" i="12"/>
  <c r="O802" i="12"/>
  <c r="P802" i="12"/>
  <c r="Q802" i="12"/>
  <c r="A803" i="12"/>
  <c r="B803" i="12"/>
  <c r="C803" i="12"/>
  <c r="D803" i="12"/>
  <c r="E803" i="12"/>
  <c r="F803" i="12"/>
  <c r="G803" i="12"/>
  <c r="H803" i="12"/>
  <c r="I803" i="12"/>
  <c r="J803" i="12"/>
  <c r="K803" i="12"/>
  <c r="L803" i="12"/>
  <c r="M803" i="12"/>
  <c r="N803" i="12"/>
  <c r="O803" i="12"/>
  <c r="P803" i="12"/>
  <c r="Q803" i="12"/>
  <c r="A804" i="12"/>
  <c r="B804" i="12"/>
  <c r="C804" i="12"/>
  <c r="D804" i="12"/>
  <c r="E804" i="12"/>
  <c r="F804" i="12"/>
  <c r="G804" i="12"/>
  <c r="H804" i="12"/>
  <c r="I804" i="12"/>
  <c r="J804" i="12"/>
  <c r="K804" i="12"/>
  <c r="L804" i="12"/>
  <c r="M804" i="12"/>
  <c r="N804" i="12"/>
  <c r="O804" i="12"/>
  <c r="P804" i="12"/>
  <c r="Q804" i="12"/>
  <c r="A805" i="12"/>
  <c r="B805" i="12"/>
  <c r="C805" i="12"/>
  <c r="D805" i="12"/>
  <c r="E805" i="12"/>
  <c r="F805" i="12"/>
  <c r="G805" i="12"/>
  <c r="H805" i="12"/>
  <c r="I805" i="12"/>
  <c r="J805" i="12"/>
  <c r="K805" i="12"/>
  <c r="L805" i="12"/>
  <c r="M805" i="12"/>
  <c r="N805" i="12"/>
  <c r="O805" i="12"/>
  <c r="P805" i="12"/>
  <c r="Q805" i="12"/>
  <c r="A806" i="12"/>
  <c r="B806" i="12"/>
  <c r="C806" i="12"/>
  <c r="D806" i="12"/>
  <c r="E806" i="12"/>
  <c r="F806" i="12"/>
  <c r="G806" i="12"/>
  <c r="H806" i="12"/>
  <c r="I806" i="12"/>
  <c r="J806" i="12"/>
  <c r="K806" i="12"/>
  <c r="L806" i="12"/>
  <c r="M806" i="12"/>
  <c r="N806" i="12"/>
  <c r="O806" i="12"/>
  <c r="P806" i="12"/>
  <c r="Q806" i="12"/>
  <c r="A807" i="12"/>
  <c r="B807" i="12"/>
  <c r="C807" i="12"/>
  <c r="D807" i="12"/>
  <c r="E807" i="12"/>
  <c r="F807" i="12"/>
  <c r="G807" i="12"/>
  <c r="H807" i="12"/>
  <c r="I807" i="12"/>
  <c r="J807" i="12"/>
  <c r="K807" i="12"/>
  <c r="L807" i="12"/>
  <c r="M807" i="12"/>
  <c r="N807" i="12"/>
  <c r="O807" i="12"/>
  <c r="P807" i="12"/>
  <c r="Q807" i="12"/>
  <c r="A808" i="12"/>
  <c r="B808" i="12"/>
  <c r="C808" i="12"/>
  <c r="D808" i="12"/>
  <c r="E808" i="12"/>
  <c r="F808" i="12"/>
  <c r="G808" i="12"/>
  <c r="H808" i="12"/>
  <c r="I808" i="12"/>
  <c r="J808" i="12"/>
  <c r="K808" i="12"/>
  <c r="L808" i="12"/>
  <c r="M808" i="12"/>
  <c r="N808" i="12"/>
  <c r="O808" i="12"/>
  <c r="P808" i="12"/>
  <c r="Q808" i="12"/>
  <c r="A809" i="12"/>
  <c r="B809" i="12"/>
  <c r="C809" i="12"/>
  <c r="D809" i="12"/>
  <c r="E809" i="12"/>
  <c r="F809" i="12"/>
  <c r="G809" i="12"/>
  <c r="H809" i="12"/>
  <c r="I809" i="12"/>
  <c r="J809" i="12"/>
  <c r="K809" i="12"/>
  <c r="L809" i="12"/>
  <c r="M809" i="12"/>
  <c r="N809" i="12"/>
  <c r="O809" i="12"/>
  <c r="P809" i="12"/>
  <c r="Q809" i="12"/>
  <c r="A810" i="12"/>
  <c r="B810" i="12"/>
  <c r="C810" i="12"/>
  <c r="D810" i="12"/>
  <c r="E810" i="12"/>
  <c r="F810" i="12"/>
  <c r="G810" i="12"/>
  <c r="H810" i="12"/>
  <c r="I810" i="12"/>
  <c r="J810" i="12"/>
  <c r="K810" i="12"/>
  <c r="L810" i="12"/>
  <c r="M810" i="12"/>
  <c r="N810" i="12"/>
  <c r="O810" i="12"/>
  <c r="P810" i="12"/>
  <c r="Q810" i="12"/>
  <c r="A811" i="12"/>
  <c r="B811" i="12"/>
  <c r="C811" i="12"/>
  <c r="D811" i="12"/>
  <c r="E811" i="12"/>
  <c r="F811" i="12"/>
  <c r="G811" i="12"/>
  <c r="H811" i="12"/>
  <c r="I811" i="12"/>
  <c r="J811" i="12"/>
  <c r="K811" i="12"/>
  <c r="L811" i="12"/>
  <c r="M811" i="12"/>
  <c r="N811" i="12"/>
  <c r="O811" i="12"/>
  <c r="P811" i="12"/>
  <c r="Q811" i="12"/>
  <c r="A812" i="12"/>
  <c r="B812" i="12"/>
  <c r="C812" i="12"/>
  <c r="D812" i="12"/>
  <c r="E812" i="12"/>
  <c r="F812" i="12"/>
  <c r="G812" i="12"/>
  <c r="H812" i="12"/>
  <c r="I812" i="12"/>
  <c r="J812" i="12"/>
  <c r="K812" i="12"/>
  <c r="L812" i="12"/>
  <c r="M812" i="12"/>
  <c r="N812" i="12"/>
  <c r="O812" i="12"/>
  <c r="P812" i="12"/>
  <c r="Q812" i="12"/>
  <c r="A813" i="12"/>
  <c r="B813" i="12"/>
  <c r="C813" i="12"/>
  <c r="D813" i="12"/>
  <c r="E813" i="12"/>
  <c r="F813" i="12"/>
  <c r="G813" i="12"/>
  <c r="H813" i="12"/>
  <c r="I813" i="12"/>
  <c r="J813" i="12"/>
  <c r="K813" i="12"/>
  <c r="L813" i="12"/>
  <c r="M813" i="12"/>
  <c r="N813" i="12"/>
  <c r="O813" i="12"/>
  <c r="P813" i="12"/>
  <c r="Q813" i="12"/>
  <c r="A814" i="12"/>
  <c r="B814" i="12"/>
  <c r="C814" i="12"/>
  <c r="D814" i="12"/>
  <c r="E814" i="12"/>
  <c r="F814" i="12"/>
  <c r="G814" i="12"/>
  <c r="H814" i="12"/>
  <c r="I814" i="12"/>
  <c r="J814" i="12"/>
  <c r="K814" i="12"/>
  <c r="L814" i="12"/>
  <c r="M814" i="12"/>
  <c r="N814" i="12"/>
  <c r="O814" i="12"/>
  <c r="P814" i="12"/>
  <c r="Q814" i="12"/>
  <c r="A815" i="12"/>
  <c r="B815" i="12"/>
  <c r="C815" i="12"/>
  <c r="D815" i="12"/>
  <c r="E815" i="12"/>
  <c r="F815" i="12"/>
  <c r="G815" i="12"/>
  <c r="H815" i="12"/>
  <c r="I815" i="12"/>
  <c r="J815" i="12"/>
  <c r="K815" i="12"/>
  <c r="L815" i="12"/>
  <c r="M815" i="12"/>
  <c r="N815" i="12"/>
  <c r="O815" i="12"/>
  <c r="P815" i="12"/>
  <c r="Q815" i="12"/>
  <c r="A816" i="12"/>
  <c r="B816" i="12"/>
  <c r="C816" i="12"/>
  <c r="D816" i="12"/>
  <c r="E816" i="12"/>
  <c r="F816" i="12"/>
  <c r="G816" i="12"/>
  <c r="H816" i="12"/>
  <c r="I816" i="12"/>
  <c r="J816" i="12"/>
  <c r="K816" i="12"/>
  <c r="L816" i="12"/>
  <c r="M816" i="12"/>
  <c r="N816" i="12"/>
  <c r="O816" i="12"/>
  <c r="P816" i="12"/>
  <c r="Q816" i="12"/>
  <c r="A817" i="12"/>
  <c r="B817" i="12"/>
  <c r="C817" i="12"/>
  <c r="D817" i="12"/>
  <c r="E817" i="12"/>
  <c r="F817" i="12"/>
  <c r="G817" i="12"/>
  <c r="H817" i="12"/>
  <c r="I817" i="12"/>
  <c r="J817" i="12"/>
  <c r="K817" i="12"/>
  <c r="L817" i="12"/>
  <c r="M817" i="12"/>
  <c r="N817" i="12"/>
  <c r="O817" i="12"/>
  <c r="P817" i="12"/>
  <c r="Q817" i="12"/>
  <c r="A818" i="12"/>
  <c r="B818" i="12"/>
  <c r="C818" i="12"/>
  <c r="D818" i="12"/>
  <c r="E818" i="12"/>
  <c r="F818" i="12"/>
  <c r="G818" i="12"/>
  <c r="H818" i="12"/>
  <c r="I818" i="12"/>
  <c r="J818" i="12"/>
  <c r="K818" i="12"/>
  <c r="L818" i="12"/>
  <c r="M818" i="12"/>
  <c r="N818" i="12"/>
  <c r="O818" i="12"/>
  <c r="P818" i="12"/>
  <c r="Q818" i="12"/>
  <c r="A819" i="12"/>
  <c r="B819" i="12"/>
  <c r="C819" i="12"/>
  <c r="D819" i="12"/>
  <c r="E819" i="12"/>
  <c r="F819" i="12"/>
  <c r="G819" i="12"/>
  <c r="H819" i="12"/>
  <c r="I819" i="12"/>
  <c r="J819" i="12"/>
  <c r="K819" i="12"/>
  <c r="L819" i="12"/>
  <c r="M819" i="12"/>
  <c r="N819" i="12"/>
  <c r="O819" i="12"/>
  <c r="P819" i="12"/>
  <c r="Q819" i="12"/>
  <c r="A820" i="12"/>
  <c r="B820" i="12"/>
  <c r="C820" i="12"/>
  <c r="D820" i="12"/>
  <c r="E820" i="12"/>
  <c r="F820" i="12"/>
  <c r="G820" i="12"/>
  <c r="H820" i="12"/>
  <c r="I820" i="12"/>
  <c r="J820" i="12"/>
  <c r="K820" i="12"/>
  <c r="L820" i="12"/>
  <c r="M820" i="12"/>
  <c r="N820" i="12"/>
  <c r="O820" i="12"/>
  <c r="P820" i="12"/>
  <c r="Q820" i="12"/>
  <c r="A821" i="12"/>
  <c r="B821" i="12"/>
  <c r="C821" i="12"/>
  <c r="D821" i="12"/>
  <c r="E821" i="12"/>
  <c r="F821" i="12"/>
  <c r="G821" i="12"/>
  <c r="H821" i="12"/>
  <c r="I821" i="12"/>
  <c r="J821" i="12"/>
  <c r="K821" i="12"/>
  <c r="L821" i="12"/>
  <c r="M821" i="12"/>
  <c r="N821" i="12"/>
  <c r="O821" i="12"/>
  <c r="P821" i="12"/>
  <c r="Q821" i="12"/>
  <c r="A822" i="12"/>
  <c r="B822" i="12"/>
  <c r="C822" i="12"/>
  <c r="D822" i="12"/>
  <c r="E822" i="12"/>
  <c r="F822" i="12"/>
  <c r="G822" i="12"/>
  <c r="H822" i="12"/>
  <c r="I822" i="12"/>
  <c r="J822" i="12"/>
  <c r="K822" i="12"/>
  <c r="L822" i="12"/>
  <c r="M822" i="12"/>
  <c r="N822" i="12"/>
  <c r="O822" i="12"/>
  <c r="P822" i="12"/>
  <c r="Q822" i="12"/>
  <c r="A823" i="12"/>
  <c r="B823" i="12"/>
  <c r="C823" i="12"/>
  <c r="D823" i="12"/>
  <c r="E823" i="12"/>
  <c r="F823" i="12"/>
  <c r="G823" i="12"/>
  <c r="H823" i="12"/>
  <c r="I823" i="12"/>
  <c r="J823" i="12"/>
  <c r="K823" i="12"/>
  <c r="L823" i="12"/>
  <c r="M823" i="12"/>
  <c r="N823" i="12"/>
  <c r="O823" i="12"/>
  <c r="P823" i="12"/>
  <c r="Q823" i="12"/>
  <c r="A824" i="12"/>
  <c r="B824" i="12"/>
  <c r="C824" i="12"/>
  <c r="D824" i="12"/>
  <c r="E824" i="12"/>
  <c r="F824" i="12"/>
  <c r="G824" i="12"/>
  <c r="H824" i="12"/>
  <c r="I824" i="12"/>
  <c r="J824" i="12"/>
  <c r="K824" i="12"/>
  <c r="L824" i="12"/>
  <c r="M824" i="12"/>
  <c r="N824" i="12"/>
  <c r="O824" i="12"/>
  <c r="P824" i="12"/>
  <c r="Q824" i="12"/>
  <c r="A825" i="12"/>
  <c r="B825" i="12"/>
  <c r="C825" i="12"/>
  <c r="D825" i="12"/>
  <c r="E825" i="12"/>
  <c r="F825" i="12"/>
  <c r="G825" i="12"/>
  <c r="H825" i="12"/>
  <c r="I825" i="12"/>
  <c r="J825" i="12"/>
  <c r="K825" i="12"/>
  <c r="L825" i="12"/>
  <c r="M825" i="12"/>
  <c r="N825" i="12"/>
  <c r="O825" i="12"/>
  <c r="P825" i="12"/>
  <c r="Q825" i="12"/>
  <c r="A826" i="12"/>
  <c r="B826" i="12"/>
  <c r="C826" i="12"/>
  <c r="D826" i="12"/>
  <c r="E826" i="12"/>
  <c r="F826" i="12"/>
  <c r="G826" i="12"/>
  <c r="H826" i="12"/>
  <c r="I826" i="12"/>
  <c r="J826" i="12"/>
  <c r="K826" i="12"/>
  <c r="L826" i="12"/>
  <c r="M826" i="12"/>
  <c r="N826" i="12"/>
  <c r="O826" i="12"/>
  <c r="P826" i="12"/>
  <c r="Q826" i="12"/>
  <c r="A827" i="12"/>
  <c r="B827" i="12"/>
  <c r="C827" i="12"/>
  <c r="D827" i="12"/>
  <c r="E827" i="12"/>
  <c r="F827" i="12"/>
  <c r="G827" i="12"/>
  <c r="H827" i="12"/>
  <c r="I827" i="12"/>
  <c r="J827" i="12"/>
  <c r="K827" i="12"/>
  <c r="L827" i="12"/>
  <c r="M827" i="12"/>
  <c r="N827" i="12"/>
  <c r="O827" i="12"/>
  <c r="P827" i="12"/>
  <c r="Q827" i="12"/>
  <c r="A828" i="12"/>
  <c r="B828" i="12"/>
  <c r="C828" i="12"/>
  <c r="D828" i="12"/>
  <c r="E828" i="12"/>
  <c r="F828" i="12"/>
  <c r="G828" i="12"/>
  <c r="H828" i="12"/>
  <c r="I828" i="12"/>
  <c r="J828" i="12"/>
  <c r="K828" i="12"/>
  <c r="L828" i="12"/>
  <c r="M828" i="12"/>
  <c r="N828" i="12"/>
  <c r="O828" i="12"/>
  <c r="P828" i="12"/>
  <c r="Q828" i="12"/>
  <c r="A829" i="12"/>
  <c r="B829" i="12"/>
  <c r="C829" i="12"/>
  <c r="D829" i="12"/>
  <c r="E829" i="12"/>
  <c r="F829" i="12"/>
  <c r="G829" i="12"/>
  <c r="H829" i="12"/>
  <c r="I829" i="12"/>
  <c r="J829" i="12"/>
  <c r="K829" i="12"/>
  <c r="L829" i="12"/>
  <c r="M829" i="12"/>
  <c r="N829" i="12"/>
  <c r="O829" i="12"/>
  <c r="P829" i="12"/>
  <c r="Q829" i="12"/>
  <c r="A830" i="12"/>
  <c r="B830" i="12"/>
  <c r="C830" i="12"/>
  <c r="D830" i="12"/>
  <c r="E830" i="12"/>
  <c r="F830" i="12"/>
  <c r="G830" i="12"/>
  <c r="H830" i="12"/>
  <c r="I830" i="12"/>
  <c r="J830" i="12"/>
  <c r="K830" i="12"/>
  <c r="L830" i="12"/>
  <c r="M830" i="12"/>
  <c r="N830" i="12"/>
  <c r="O830" i="12"/>
  <c r="P830" i="12"/>
  <c r="Q830" i="12"/>
  <c r="A831" i="12"/>
  <c r="B831" i="12"/>
  <c r="C831" i="12"/>
  <c r="D831" i="12"/>
  <c r="E831" i="12"/>
  <c r="F831" i="12"/>
  <c r="G831" i="12"/>
  <c r="H831" i="12"/>
  <c r="I831" i="12"/>
  <c r="J831" i="12"/>
  <c r="K831" i="12"/>
  <c r="L831" i="12"/>
  <c r="M831" i="12"/>
  <c r="N831" i="12"/>
  <c r="O831" i="12"/>
  <c r="P831" i="12"/>
  <c r="Q831" i="12"/>
  <c r="A832" i="12"/>
  <c r="B832" i="12"/>
  <c r="C832" i="12"/>
  <c r="D832" i="12"/>
  <c r="E832" i="12"/>
  <c r="F832" i="12"/>
  <c r="G832" i="12"/>
  <c r="H832" i="12"/>
  <c r="I832" i="12"/>
  <c r="J832" i="12"/>
  <c r="K832" i="12"/>
  <c r="L832" i="12"/>
  <c r="M832" i="12"/>
  <c r="N832" i="12"/>
  <c r="O832" i="12"/>
  <c r="P832" i="12"/>
  <c r="Q832" i="12"/>
  <c r="A833" i="12"/>
  <c r="B833" i="12"/>
  <c r="C833" i="12"/>
  <c r="D833" i="12"/>
  <c r="E833" i="12"/>
  <c r="F833" i="12"/>
  <c r="G833" i="12"/>
  <c r="H833" i="12"/>
  <c r="I833" i="12"/>
  <c r="J833" i="12"/>
  <c r="K833" i="12"/>
  <c r="L833" i="12"/>
  <c r="M833" i="12"/>
  <c r="N833" i="12"/>
  <c r="O833" i="12"/>
  <c r="P833" i="12"/>
  <c r="Q833" i="12"/>
  <c r="A834" i="12"/>
  <c r="B834" i="12"/>
  <c r="C834" i="12"/>
  <c r="D834" i="12"/>
  <c r="E834" i="12"/>
  <c r="F834" i="12"/>
  <c r="G834" i="12"/>
  <c r="H834" i="12"/>
  <c r="I834" i="12"/>
  <c r="J834" i="12"/>
  <c r="K834" i="12"/>
  <c r="L834" i="12"/>
  <c r="M834" i="12"/>
  <c r="N834" i="12"/>
  <c r="O834" i="12"/>
  <c r="P834" i="12"/>
  <c r="Q834" i="12"/>
  <c r="A835" i="12"/>
  <c r="B835" i="12"/>
  <c r="C835" i="12"/>
  <c r="D835" i="12"/>
  <c r="E835" i="12"/>
  <c r="F835" i="12"/>
  <c r="G835" i="12"/>
  <c r="H835" i="12"/>
  <c r="I835" i="12"/>
  <c r="J835" i="12"/>
  <c r="K835" i="12"/>
  <c r="L835" i="12"/>
  <c r="M835" i="12"/>
  <c r="N835" i="12"/>
  <c r="O835" i="12"/>
  <c r="P835" i="12"/>
  <c r="Q835" i="12"/>
  <c r="A836" i="12"/>
  <c r="B836" i="12"/>
  <c r="C836" i="12"/>
  <c r="D836" i="12"/>
  <c r="E836" i="12"/>
  <c r="F836" i="12"/>
  <c r="G836" i="12"/>
  <c r="H836" i="12"/>
  <c r="I836" i="12"/>
  <c r="J836" i="12"/>
  <c r="K836" i="12"/>
  <c r="L836" i="12"/>
  <c r="M836" i="12"/>
  <c r="N836" i="12"/>
  <c r="O836" i="12"/>
  <c r="P836" i="12"/>
  <c r="Q836" i="12"/>
  <c r="A837" i="12"/>
  <c r="B837" i="12"/>
  <c r="C837" i="12"/>
  <c r="D837" i="12"/>
  <c r="E837" i="12"/>
  <c r="F837" i="12"/>
  <c r="G837" i="12"/>
  <c r="H837" i="12"/>
  <c r="I837" i="12"/>
  <c r="J837" i="12"/>
  <c r="K837" i="12"/>
  <c r="L837" i="12"/>
  <c r="M837" i="12"/>
  <c r="N837" i="12"/>
  <c r="O837" i="12"/>
  <c r="P837" i="12"/>
  <c r="Q837" i="12"/>
  <c r="A838" i="12"/>
  <c r="B838" i="12"/>
  <c r="C838" i="12"/>
  <c r="D838" i="12"/>
  <c r="E838" i="12"/>
  <c r="F838" i="12"/>
  <c r="G838" i="12"/>
  <c r="H838" i="12"/>
  <c r="I838" i="12"/>
  <c r="J838" i="12"/>
  <c r="K838" i="12"/>
  <c r="L838" i="12"/>
  <c r="M838" i="12"/>
  <c r="N838" i="12"/>
  <c r="O838" i="12"/>
  <c r="P838" i="12"/>
  <c r="Q838" i="12"/>
  <c r="A839" i="12"/>
  <c r="B839" i="12"/>
  <c r="C839" i="12"/>
  <c r="D839" i="12"/>
  <c r="E839" i="12"/>
  <c r="F839" i="12"/>
  <c r="G839" i="12"/>
  <c r="H839" i="12"/>
  <c r="I839" i="12"/>
  <c r="J839" i="12"/>
  <c r="K839" i="12"/>
  <c r="L839" i="12"/>
  <c r="M839" i="12"/>
  <c r="N839" i="12"/>
  <c r="O839" i="12"/>
  <c r="P839" i="12"/>
  <c r="Q839" i="12"/>
  <c r="A840" i="12"/>
  <c r="B840" i="12"/>
  <c r="C840" i="12"/>
  <c r="D840" i="12"/>
  <c r="E840" i="12"/>
  <c r="F840" i="12"/>
  <c r="G840" i="12"/>
  <c r="H840" i="12"/>
  <c r="I840" i="12"/>
  <c r="J840" i="12"/>
  <c r="K840" i="12"/>
  <c r="L840" i="12"/>
  <c r="M840" i="12"/>
  <c r="N840" i="12"/>
  <c r="O840" i="12"/>
  <c r="P840" i="12"/>
  <c r="Q840" i="12"/>
  <c r="A841" i="12"/>
  <c r="B841" i="12"/>
  <c r="C841" i="12"/>
  <c r="D841" i="12"/>
  <c r="E841" i="12"/>
  <c r="F841" i="12"/>
  <c r="G841" i="12"/>
  <c r="H841" i="12"/>
  <c r="I841" i="12"/>
  <c r="J841" i="12"/>
  <c r="K841" i="12"/>
  <c r="L841" i="12"/>
  <c r="M841" i="12"/>
  <c r="N841" i="12"/>
  <c r="O841" i="12"/>
  <c r="P841" i="12"/>
  <c r="Q841" i="12"/>
  <c r="A842" i="12"/>
  <c r="B842" i="12"/>
  <c r="C842" i="12"/>
  <c r="D842" i="12"/>
  <c r="E842" i="12"/>
  <c r="F842" i="12"/>
  <c r="G842" i="12"/>
  <c r="H842" i="12"/>
  <c r="I842" i="12"/>
  <c r="J842" i="12"/>
  <c r="K842" i="12"/>
  <c r="L842" i="12"/>
  <c r="M842" i="12"/>
  <c r="N842" i="12"/>
  <c r="O842" i="12"/>
  <c r="P842" i="12"/>
  <c r="Q842" i="12"/>
  <c r="A843" i="12"/>
  <c r="B843" i="12"/>
  <c r="C843" i="12"/>
  <c r="D843" i="12"/>
  <c r="E843" i="12"/>
  <c r="F843" i="12"/>
  <c r="G843" i="12"/>
  <c r="H843" i="12"/>
  <c r="I843" i="12"/>
  <c r="J843" i="12"/>
  <c r="K843" i="12"/>
  <c r="L843" i="12"/>
  <c r="M843" i="12"/>
  <c r="N843" i="12"/>
  <c r="O843" i="12"/>
  <c r="P843" i="12"/>
  <c r="Q843" i="12"/>
  <c r="A844" i="12"/>
  <c r="B844" i="12"/>
  <c r="C844" i="12"/>
  <c r="D844" i="12"/>
  <c r="E844" i="12"/>
  <c r="F844" i="12"/>
  <c r="G844" i="12"/>
  <c r="H844" i="12"/>
  <c r="I844" i="12"/>
  <c r="J844" i="12"/>
  <c r="K844" i="12"/>
  <c r="L844" i="12"/>
  <c r="M844" i="12"/>
  <c r="N844" i="12"/>
  <c r="O844" i="12"/>
  <c r="P844" i="12"/>
  <c r="Q844" i="12"/>
  <c r="A845" i="12"/>
  <c r="B845" i="12"/>
  <c r="C845" i="12"/>
  <c r="D845" i="12"/>
  <c r="E845" i="12"/>
  <c r="F845" i="12"/>
  <c r="G845" i="12"/>
  <c r="H845" i="12"/>
  <c r="I845" i="12"/>
  <c r="J845" i="12"/>
  <c r="K845" i="12"/>
  <c r="L845" i="12"/>
  <c r="M845" i="12"/>
  <c r="N845" i="12"/>
  <c r="O845" i="12"/>
  <c r="P845" i="12"/>
  <c r="Q845" i="12"/>
  <c r="A846" i="12"/>
  <c r="B846" i="12"/>
  <c r="C846" i="12"/>
  <c r="D846" i="12"/>
  <c r="E846" i="12"/>
  <c r="F846" i="12"/>
  <c r="G846" i="12"/>
  <c r="H846" i="12"/>
  <c r="I846" i="12"/>
  <c r="J846" i="12"/>
  <c r="K846" i="12"/>
  <c r="L846" i="12"/>
  <c r="M846" i="12"/>
  <c r="N846" i="12"/>
  <c r="O846" i="12"/>
  <c r="P846" i="12"/>
  <c r="Q846" i="12"/>
  <c r="A847" i="12"/>
  <c r="B847" i="12"/>
  <c r="C847" i="12"/>
  <c r="D847" i="12"/>
  <c r="E847" i="12"/>
  <c r="F847" i="12"/>
  <c r="G847" i="12"/>
  <c r="H847" i="12"/>
  <c r="I847" i="12"/>
  <c r="J847" i="12"/>
  <c r="K847" i="12"/>
  <c r="L847" i="12"/>
  <c r="M847" i="12"/>
  <c r="N847" i="12"/>
  <c r="O847" i="12"/>
  <c r="P847" i="12"/>
  <c r="Q847" i="12"/>
  <c r="A848" i="12"/>
  <c r="B848" i="12"/>
  <c r="C848" i="12"/>
  <c r="D848" i="12"/>
  <c r="E848" i="12"/>
  <c r="F848" i="12"/>
  <c r="G848" i="12"/>
  <c r="H848" i="12"/>
  <c r="I848" i="12"/>
  <c r="J848" i="12"/>
  <c r="K848" i="12"/>
  <c r="L848" i="12"/>
  <c r="M848" i="12"/>
  <c r="N848" i="12"/>
  <c r="O848" i="12"/>
  <c r="P848" i="12"/>
  <c r="Q848" i="12"/>
  <c r="A849" i="12"/>
  <c r="B849" i="12"/>
  <c r="C849" i="12"/>
  <c r="D849" i="12"/>
  <c r="E849" i="12"/>
  <c r="F849" i="12"/>
  <c r="G849" i="12"/>
  <c r="H849" i="12"/>
  <c r="I849" i="12"/>
  <c r="J849" i="12"/>
  <c r="K849" i="12"/>
  <c r="L849" i="12"/>
  <c r="M849" i="12"/>
  <c r="N849" i="12"/>
  <c r="O849" i="12"/>
  <c r="P849" i="12"/>
  <c r="Q849" i="12"/>
  <c r="A850" i="12"/>
  <c r="B850" i="12"/>
  <c r="C850" i="12"/>
  <c r="D850" i="12"/>
  <c r="E850" i="12"/>
  <c r="F850" i="12"/>
  <c r="G850" i="12"/>
  <c r="H850" i="12"/>
  <c r="I850" i="12"/>
  <c r="J850" i="12"/>
  <c r="K850" i="12"/>
  <c r="L850" i="12"/>
  <c r="M850" i="12"/>
  <c r="N850" i="12"/>
  <c r="O850" i="12"/>
  <c r="P850" i="12"/>
  <c r="Q850" i="12"/>
  <c r="A851" i="12"/>
  <c r="B851" i="12"/>
  <c r="C851" i="12"/>
  <c r="D851" i="12"/>
  <c r="E851" i="12"/>
  <c r="F851" i="12"/>
  <c r="G851" i="12"/>
  <c r="H851" i="12"/>
  <c r="I851" i="12"/>
  <c r="J851" i="12"/>
  <c r="K851" i="12"/>
  <c r="L851" i="12"/>
  <c r="M851" i="12"/>
  <c r="N851" i="12"/>
  <c r="O851" i="12"/>
  <c r="P851" i="12"/>
  <c r="Q851" i="12"/>
  <c r="A852" i="12"/>
  <c r="B852" i="12"/>
  <c r="C852" i="12"/>
  <c r="D852" i="12"/>
  <c r="E852" i="12"/>
  <c r="F852" i="12"/>
  <c r="G852" i="12"/>
  <c r="H852" i="12"/>
  <c r="I852" i="12"/>
  <c r="J852" i="12"/>
  <c r="K852" i="12"/>
  <c r="L852" i="12"/>
  <c r="M852" i="12"/>
  <c r="N852" i="12"/>
  <c r="O852" i="12"/>
  <c r="P852" i="12"/>
  <c r="Q852" i="12"/>
  <c r="A853" i="12"/>
  <c r="B853" i="12"/>
  <c r="C853" i="12"/>
  <c r="D853" i="12"/>
  <c r="E853" i="12"/>
  <c r="F853" i="12"/>
  <c r="G853" i="12"/>
  <c r="H853" i="12"/>
  <c r="I853" i="12"/>
  <c r="J853" i="12"/>
  <c r="K853" i="12"/>
  <c r="L853" i="12"/>
  <c r="M853" i="12"/>
  <c r="N853" i="12"/>
  <c r="O853" i="12"/>
  <c r="P853" i="12"/>
  <c r="Q853" i="12"/>
  <c r="A854" i="12"/>
  <c r="B854" i="12"/>
  <c r="C854" i="12"/>
  <c r="D854" i="12"/>
  <c r="E854" i="12"/>
  <c r="F854" i="12"/>
  <c r="G854" i="12"/>
  <c r="H854" i="12"/>
  <c r="I854" i="12"/>
  <c r="J854" i="12"/>
  <c r="K854" i="12"/>
  <c r="L854" i="12"/>
  <c r="M854" i="12"/>
  <c r="N854" i="12"/>
  <c r="O854" i="12"/>
  <c r="P854" i="12"/>
  <c r="Q854" i="12"/>
  <c r="A855" i="12"/>
  <c r="B855" i="12"/>
  <c r="C855" i="12"/>
  <c r="D855" i="12"/>
  <c r="E855" i="12"/>
  <c r="F855" i="12"/>
  <c r="G855" i="12"/>
  <c r="H855" i="12"/>
  <c r="I855" i="12"/>
  <c r="J855" i="12"/>
  <c r="K855" i="12"/>
  <c r="L855" i="12"/>
  <c r="M855" i="12"/>
  <c r="N855" i="12"/>
  <c r="O855" i="12"/>
  <c r="P855" i="12"/>
  <c r="Q855" i="12"/>
  <c r="A856" i="12"/>
  <c r="B856" i="12"/>
  <c r="C856" i="12"/>
  <c r="D856" i="12"/>
  <c r="E856" i="12"/>
  <c r="F856" i="12"/>
  <c r="G856" i="12"/>
  <c r="H856" i="12"/>
  <c r="I856" i="12"/>
  <c r="J856" i="12"/>
  <c r="K856" i="12"/>
  <c r="L856" i="12"/>
  <c r="M856" i="12"/>
  <c r="N856" i="12"/>
  <c r="O856" i="12"/>
  <c r="P856" i="12"/>
  <c r="Q856" i="12"/>
  <c r="A857" i="12"/>
  <c r="B857" i="12"/>
  <c r="C857" i="12"/>
  <c r="D857" i="12"/>
  <c r="E857" i="12"/>
  <c r="F857" i="12"/>
  <c r="G857" i="12"/>
  <c r="H857" i="12"/>
  <c r="I857" i="12"/>
  <c r="J857" i="12"/>
  <c r="K857" i="12"/>
  <c r="L857" i="12"/>
  <c r="M857" i="12"/>
  <c r="N857" i="12"/>
  <c r="O857" i="12"/>
  <c r="P857" i="12"/>
  <c r="Q857" i="12"/>
  <c r="A858" i="12"/>
  <c r="B858" i="12"/>
  <c r="C858" i="12"/>
  <c r="D858" i="12"/>
  <c r="E858" i="12"/>
  <c r="F858" i="12"/>
  <c r="G858" i="12"/>
  <c r="H858" i="12"/>
  <c r="I858" i="12"/>
  <c r="J858" i="12"/>
  <c r="K858" i="12"/>
  <c r="L858" i="12"/>
  <c r="M858" i="12"/>
  <c r="N858" i="12"/>
  <c r="O858" i="12"/>
  <c r="P858" i="12"/>
  <c r="Q858" i="12"/>
  <c r="A859" i="12"/>
  <c r="B859" i="12"/>
  <c r="C859" i="12"/>
  <c r="D859" i="12"/>
  <c r="E859" i="12"/>
  <c r="F859" i="12"/>
  <c r="G859" i="12"/>
  <c r="H859" i="12"/>
  <c r="I859" i="12"/>
  <c r="J859" i="12"/>
  <c r="K859" i="12"/>
  <c r="L859" i="12"/>
  <c r="M859" i="12"/>
  <c r="N859" i="12"/>
  <c r="O859" i="12"/>
  <c r="P859" i="12"/>
  <c r="Q859" i="12"/>
  <c r="A860" i="12"/>
  <c r="B860" i="12"/>
  <c r="C860" i="12"/>
  <c r="D860" i="12"/>
  <c r="E860" i="12"/>
  <c r="F860" i="12"/>
  <c r="G860" i="12"/>
  <c r="H860" i="12"/>
  <c r="I860" i="12"/>
  <c r="J860" i="12"/>
  <c r="K860" i="12"/>
  <c r="L860" i="12"/>
  <c r="M860" i="12"/>
  <c r="N860" i="12"/>
  <c r="O860" i="12"/>
  <c r="P860" i="12"/>
  <c r="Q860" i="12"/>
  <c r="A861" i="12"/>
  <c r="B861" i="12"/>
  <c r="C861" i="12"/>
  <c r="D861" i="12"/>
  <c r="E861" i="12"/>
  <c r="F861" i="12"/>
  <c r="G861" i="12"/>
  <c r="H861" i="12"/>
  <c r="I861" i="12"/>
  <c r="J861" i="12"/>
  <c r="K861" i="12"/>
  <c r="L861" i="12"/>
  <c r="M861" i="12"/>
  <c r="N861" i="12"/>
  <c r="O861" i="12"/>
  <c r="P861" i="12"/>
  <c r="Q861" i="12"/>
  <c r="A862" i="12"/>
  <c r="B862" i="12"/>
  <c r="C862" i="12"/>
  <c r="D862" i="12"/>
  <c r="E862" i="12"/>
  <c r="F862" i="12"/>
  <c r="G862" i="12"/>
  <c r="H862" i="12"/>
  <c r="I862" i="12"/>
  <c r="J862" i="12"/>
  <c r="K862" i="12"/>
  <c r="L862" i="12"/>
  <c r="M862" i="12"/>
  <c r="N862" i="12"/>
  <c r="O862" i="12"/>
  <c r="P862" i="12"/>
  <c r="Q862" i="12"/>
  <c r="A863" i="12"/>
  <c r="B863" i="12"/>
  <c r="C863" i="12"/>
  <c r="D863" i="12"/>
  <c r="E863" i="12"/>
  <c r="F863" i="12"/>
  <c r="G863" i="12"/>
  <c r="H863" i="12"/>
  <c r="I863" i="12"/>
  <c r="J863" i="12"/>
  <c r="K863" i="12"/>
  <c r="L863" i="12"/>
  <c r="M863" i="12"/>
  <c r="N863" i="12"/>
  <c r="O863" i="12"/>
  <c r="P863" i="12"/>
  <c r="Q863" i="12"/>
  <c r="A864" i="12"/>
  <c r="B864" i="12"/>
  <c r="C864" i="12"/>
  <c r="D864" i="12"/>
  <c r="E864" i="12"/>
  <c r="F864" i="12"/>
  <c r="G864" i="12"/>
  <c r="H864" i="12"/>
  <c r="I864" i="12"/>
  <c r="J864" i="12"/>
  <c r="K864" i="12"/>
  <c r="L864" i="12"/>
  <c r="M864" i="12"/>
  <c r="N864" i="12"/>
  <c r="O864" i="12"/>
  <c r="P864" i="12"/>
  <c r="Q864" i="12"/>
  <c r="A865" i="12"/>
  <c r="B865" i="12"/>
  <c r="C865" i="12"/>
  <c r="D865" i="12"/>
  <c r="E865" i="12"/>
  <c r="F865" i="12"/>
  <c r="G865" i="12"/>
  <c r="H865" i="12"/>
  <c r="I865" i="12"/>
  <c r="J865" i="12"/>
  <c r="K865" i="12"/>
  <c r="L865" i="12"/>
  <c r="M865" i="12"/>
  <c r="N865" i="12"/>
  <c r="O865" i="12"/>
  <c r="P865" i="12"/>
  <c r="Q865" i="12"/>
  <c r="A866" i="12"/>
  <c r="B866" i="12"/>
  <c r="C866" i="12"/>
  <c r="D866" i="12"/>
  <c r="E866" i="12"/>
  <c r="F866" i="12"/>
  <c r="G866" i="12"/>
  <c r="H866" i="12"/>
  <c r="I866" i="12"/>
  <c r="J866" i="12"/>
  <c r="K866" i="12"/>
  <c r="L866" i="12"/>
  <c r="M866" i="12"/>
  <c r="N866" i="12"/>
  <c r="O866" i="12"/>
  <c r="P866" i="12"/>
  <c r="Q866" i="12"/>
  <c r="A867" i="12"/>
  <c r="B867" i="12"/>
  <c r="C867" i="12"/>
  <c r="D867" i="12"/>
  <c r="E867" i="12"/>
  <c r="F867" i="12"/>
  <c r="G867" i="12"/>
  <c r="H867" i="12"/>
  <c r="I867" i="12"/>
  <c r="J867" i="12"/>
  <c r="K867" i="12"/>
  <c r="L867" i="12"/>
  <c r="M867" i="12"/>
  <c r="N867" i="12"/>
  <c r="O867" i="12"/>
  <c r="P867" i="12"/>
  <c r="Q867" i="12"/>
  <c r="A868" i="12"/>
  <c r="B868" i="12"/>
  <c r="C868" i="12"/>
  <c r="D868" i="12"/>
  <c r="E868" i="12"/>
  <c r="F868" i="12"/>
  <c r="G868" i="12"/>
  <c r="H868" i="12"/>
  <c r="I868" i="12"/>
  <c r="J868" i="12"/>
  <c r="K868" i="12"/>
  <c r="L868" i="12"/>
  <c r="M868" i="12"/>
  <c r="N868" i="12"/>
  <c r="O868" i="12"/>
  <c r="P868" i="12"/>
  <c r="Q868" i="12"/>
  <c r="A869" i="12"/>
  <c r="B869" i="12"/>
  <c r="C869" i="12"/>
  <c r="D869" i="12"/>
  <c r="E869" i="12"/>
  <c r="F869" i="12"/>
  <c r="G869" i="12"/>
  <c r="H869" i="12"/>
  <c r="I869" i="12"/>
  <c r="J869" i="12"/>
  <c r="K869" i="12"/>
  <c r="L869" i="12"/>
  <c r="M869" i="12"/>
  <c r="N869" i="12"/>
  <c r="O869" i="12"/>
  <c r="P869" i="12"/>
  <c r="Q869" i="12"/>
  <c r="A870" i="12"/>
  <c r="B870" i="12"/>
  <c r="C870" i="12"/>
  <c r="D870" i="12"/>
  <c r="E870" i="12"/>
  <c r="F870" i="12"/>
  <c r="G870" i="12"/>
  <c r="H870" i="12"/>
  <c r="I870" i="12"/>
  <c r="J870" i="12"/>
  <c r="K870" i="12"/>
  <c r="L870" i="12"/>
  <c r="M870" i="12"/>
  <c r="N870" i="12"/>
  <c r="O870" i="12"/>
  <c r="P870" i="12"/>
  <c r="Q870" i="12"/>
  <c r="A871" i="12"/>
  <c r="B871" i="12"/>
  <c r="C871" i="12"/>
  <c r="D871" i="12"/>
  <c r="E871" i="12"/>
  <c r="F871" i="12"/>
  <c r="G871" i="12"/>
  <c r="H871" i="12"/>
  <c r="I871" i="12"/>
  <c r="J871" i="12"/>
  <c r="K871" i="12"/>
  <c r="L871" i="12"/>
  <c r="M871" i="12"/>
  <c r="N871" i="12"/>
  <c r="O871" i="12"/>
  <c r="P871" i="12"/>
  <c r="Q871" i="12"/>
  <c r="A872" i="12"/>
  <c r="B872" i="12"/>
  <c r="C872" i="12"/>
  <c r="D872" i="12"/>
  <c r="E872" i="12"/>
  <c r="F872" i="12"/>
  <c r="G872" i="12"/>
  <c r="H872" i="12"/>
  <c r="I872" i="12"/>
  <c r="J872" i="12"/>
  <c r="K872" i="12"/>
  <c r="L872" i="12"/>
  <c r="M872" i="12"/>
  <c r="N872" i="12"/>
  <c r="O872" i="12"/>
  <c r="P872" i="12"/>
  <c r="Q872" i="12"/>
  <c r="A873" i="12"/>
  <c r="B873" i="12"/>
  <c r="C873" i="12"/>
  <c r="D873" i="12"/>
  <c r="E873" i="12"/>
  <c r="F873" i="12"/>
  <c r="G873" i="12"/>
  <c r="H873" i="12"/>
  <c r="I873" i="12"/>
  <c r="J873" i="12"/>
  <c r="K873" i="12"/>
  <c r="L873" i="12"/>
  <c r="M873" i="12"/>
  <c r="N873" i="12"/>
  <c r="O873" i="12"/>
  <c r="P873" i="12"/>
  <c r="Q873" i="12"/>
  <c r="A874" i="12"/>
  <c r="B874" i="12"/>
  <c r="C874" i="12"/>
  <c r="D874" i="12"/>
  <c r="E874" i="12"/>
  <c r="F874" i="12"/>
  <c r="G874" i="12"/>
  <c r="H874" i="12"/>
  <c r="I874" i="12"/>
  <c r="J874" i="12"/>
  <c r="K874" i="12"/>
  <c r="L874" i="12"/>
  <c r="M874" i="12"/>
  <c r="N874" i="12"/>
  <c r="O874" i="12"/>
  <c r="P874" i="12"/>
  <c r="Q874" i="12"/>
  <c r="A875" i="12"/>
  <c r="B875" i="12"/>
  <c r="C875" i="12"/>
  <c r="D875" i="12"/>
  <c r="E875" i="12"/>
  <c r="F875" i="12"/>
  <c r="G875" i="12"/>
  <c r="H875" i="12"/>
  <c r="I875" i="12"/>
  <c r="J875" i="12"/>
  <c r="K875" i="12"/>
  <c r="L875" i="12"/>
  <c r="M875" i="12"/>
  <c r="N875" i="12"/>
  <c r="O875" i="12"/>
  <c r="P875" i="12"/>
  <c r="Q875" i="12"/>
  <c r="A876" i="12"/>
  <c r="B876" i="12"/>
  <c r="C876" i="12"/>
  <c r="D876" i="12"/>
  <c r="E876" i="12"/>
  <c r="F876" i="12"/>
  <c r="G876" i="12"/>
  <c r="H876" i="12"/>
  <c r="I876" i="12"/>
  <c r="J876" i="12"/>
  <c r="K876" i="12"/>
  <c r="L876" i="12"/>
  <c r="M876" i="12"/>
  <c r="N876" i="12"/>
  <c r="O876" i="12"/>
  <c r="P876" i="12"/>
  <c r="Q876" i="12"/>
  <c r="A877" i="12"/>
  <c r="B877" i="12"/>
  <c r="C877" i="12"/>
  <c r="D877" i="12"/>
  <c r="E877" i="12"/>
  <c r="F877" i="12"/>
  <c r="G877" i="12"/>
  <c r="H877" i="12"/>
  <c r="I877" i="12"/>
  <c r="J877" i="12"/>
  <c r="K877" i="12"/>
  <c r="L877" i="12"/>
  <c r="M877" i="12"/>
  <c r="N877" i="12"/>
  <c r="O877" i="12"/>
  <c r="P877" i="12"/>
  <c r="Q877" i="12"/>
  <c r="A878" i="12"/>
  <c r="B878" i="12"/>
  <c r="C878" i="12"/>
  <c r="D878" i="12"/>
  <c r="E878" i="12"/>
  <c r="F878" i="12"/>
  <c r="G878" i="12"/>
  <c r="H878" i="12"/>
  <c r="I878" i="12"/>
  <c r="J878" i="12"/>
  <c r="K878" i="12"/>
  <c r="L878" i="12"/>
  <c r="M878" i="12"/>
  <c r="N878" i="12"/>
  <c r="O878" i="12"/>
  <c r="P878" i="12"/>
  <c r="Q878" i="12"/>
  <c r="A879" i="12"/>
  <c r="B879" i="12"/>
  <c r="C879" i="12"/>
  <c r="D879" i="12"/>
  <c r="E879" i="12"/>
  <c r="F879" i="12"/>
  <c r="G879" i="12"/>
  <c r="H879" i="12"/>
  <c r="I879" i="12"/>
  <c r="J879" i="12"/>
  <c r="K879" i="12"/>
  <c r="L879" i="12"/>
  <c r="M879" i="12"/>
  <c r="N879" i="12"/>
  <c r="O879" i="12"/>
  <c r="P879" i="12"/>
  <c r="Q879" i="12"/>
  <c r="A880" i="12"/>
  <c r="B880" i="12"/>
  <c r="C880" i="12"/>
  <c r="D880" i="12"/>
  <c r="E880" i="12"/>
  <c r="F880" i="12"/>
  <c r="G880" i="12"/>
  <c r="H880" i="12"/>
  <c r="I880" i="12"/>
  <c r="J880" i="12"/>
  <c r="K880" i="12"/>
  <c r="L880" i="12"/>
  <c r="M880" i="12"/>
  <c r="N880" i="12"/>
  <c r="O880" i="12"/>
  <c r="P880" i="12"/>
  <c r="Q880" i="12"/>
  <c r="A881" i="12"/>
  <c r="B881" i="12"/>
  <c r="C881" i="12"/>
  <c r="D881" i="12"/>
  <c r="E881" i="12"/>
  <c r="F881" i="12"/>
  <c r="G881" i="12"/>
  <c r="H881" i="12"/>
  <c r="I881" i="12"/>
  <c r="J881" i="12"/>
  <c r="K881" i="12"/>
  <c r="L881" i="12"/>
  <c r="M881" i="12"/>
  <c r="N881" i="12"/>
  <c r="O881" i="12"/>
  <c r="P881" i="12"/>
  <c r="Q881" i="12"/>
  <c r="A882" i="12"/>
  <c r="B882" i="12"/>
  <c r="C882" i="12"/>
  <c r="D882" i="12"/>
  <c r="E882" i="12"/>
  <c r="F882" i="12"/>
  <c r="G882" i="12"/>
  <c r="H882" i="12"/>
  <c r="I882" i="12"/>
  <c r="J882" i="12"/>
  <c r="K882" i="12"/>
  <c r="L882" i="12"/>
  <c r="M882" i="12"/>
  <c r="N882" i="12"/>
  <c r="O882" i="12"/>
  <c r="P882" i="12"/>
  <c r="Q882" i="12"/>
  <c r="A883" i="12"/>
  <c r="B883" i="12"/>
  <c r="C883" i="12"/>
  <c r="D883" i="12"/>
  <c r="E883" i="12"/>
  <c r="F883" i="12"/>
  <c r="G883" i="12"/>
  <c r="H883" i="12"/>
  <c r="I883" i="12"/>
  <c r="J883" i="12"/>
  <c r="K883" i="12"/>
  <c r="L883" i="12"/>
  <c r="M883" i="12"/>
  <c r="N883" i="12"/>
  <c r="O883" i="12"/>
  <c r="P883" i="12"/>
  <c r="Q883" i="12"/>
  <c r="A884" i="12"/>
  <c r="B884" i="12"/>
  <c r="C884" i="12"/>
  <c r="D884" i="12"/>
  <c r="E884" i="12"/>
  <c r="F884" i="12"/>
  <c r="G884" i="12"/>
  <c r="H884" i="12"/>
  <c r="I884" i="12"/>
  <c r="J884" i="12"/>
  <c r="K884" i="12"/>
  <c r="L884" i="12"/>
  <c r="M884" i="12"/>
  <c r="N884" i="12"/>
  <c r="O884" i="12"/>
  <c r="P884" i="12"/>
  <c r="Q884" i="12"/>
  <c r="A885" i="12"/>
  <c r="B885" i="12"/>
  <c r="C885" i="12"/>
  <c r="D885" i="12"/>
  <c r="E885" i="12"/>
  <c r="F885" i="12"/>
  <c r="G885" i="12"/>
  <c r="H885" i="12"/>
  <c r="I885" i="12"/>
  <c r="J885" i="12"/>
  <c r="K885" i="12"/>
  <c r="L885" i="12"/>
  <c r="M885" i="12"/>
  <c r="N885" i="12"/>
  <c r="O885" i="12"/>
  <c r="P885" i="12"/>
  <c r="Q885" i="12"/>
  <c r="A886" i="12"/>
  <c r="B886" i="12"/>
  <c r="C886" i="12"/>
  <c r="D886" i="12"/>
  <c r="E886" i="12"/>
  <c r="F886" i="12"/>
  <c r="G886" i="12"/>
  <c r="H886" i="12"/>
  <c r="I886" i="12"/>
  <c r="J886" i="12"/>
  <c r="K886" i="12"/>
  <c r="L886" i="12"/>
  <c r="M886" i="12"/>
  <c r="N886" i="12"/>
  <c r="O886" i="12"/>
  <c r="P886" i="12"/>
  <c r="Q886" i="12"/>
  <c r="A887" i="12"/>
  <c r="B887" i="12"/>
  <c r="C887" i="12"/>
  <c r="D887" i="12"/>
  <c r="E887" i="12"/>
  <c r="F887" i="12"/>
  <c r="G887" i="12"/>
  <c r="H887" i="12"/>
  <c r="I887" i="12"/>
  <c r="J887" i="12"/>
  <c r="K887" i="12"/>
  <c r="L887" i="12"/>
  <c r="M887" i="12"/>
  <c r="N887" i="12"/>
  <c r="O887" i="12"/>
  <c r="P887" i="12"/>
  <c r="Q887" i="12"/>
  <c r="A888" i="12"/>
  <c r="B888" i="12"/>
  <c r="C888" i="12"/>
  <c r="D888" i="12"/>
  <c r="E888" i="12"/>
  <c r="F888" i="12"/>
  <c r="G888" i="12"/>
  <c r="H888" i="12"/>
  <c r="I888" i="12"/>
  <c r="J888" i="12"/>
  <c r="K888" i="12"/>
  <c r="L888" i="12"/>
  <c r="M888" i="12"/>
  <c r="N888" i="12"/>
  <c r="O888" i="12"/>
  <c r="P888" i="12"/>
  <c r="Q888" i="12"/>
  <c r="A889" i="12"/>
  <c r="B889" i="12"/>
  <c r="C889" i="12"/>
  <c r="D889" i="12"/>
  <c r="E889" i="12"/>
  <c r="F889" i="12"/>
  <c r="G889" i="12"/>
  <c r="H889" i="12"/>
  <c r="I889" i="12"/>
  <c r="J889" i="12"/>
  <c r="K889" i="12"/>
  <c r="L889" i="12"/>
  <c r="M889" i="12"/>
  <c r="N889" i="12"/>
  <c r="O889" i="12"/>
  <c r="P889" i="12"/>
  <c r="Q889" i="12"/>
  <c r="A890" i="12"/>
  <c r="B890" i="12"/>
  <c r="C890" i="12"/>
  <c r="D890" i="12"/>
  <c r="E890" i="12"/>
  <c r="F890" i="12"/>
  <c r="G890" i="12"/>
  <c r="H890" i="12"/>
  <c r="I890" i="12"/>
  <c r="J890" i="12"/>
  <c r="K890" i="12"/>
  <c r="L890" i="12"/>
  <c r="M890" i="12"/>
  <c r="N890" i="12"/>
  <c r="O890" i="12"/>
  <c r="P890" i="12"/>
  <c r="Q890" i="12"/>
  <c r="A891" i="12"/>
  <c r="B891" i="12"/>
  <c r="C891" i="12"/>
  <c r="D891" i="12"/>
  <c r="E891" i="12"/>
  <c r="F891" i="12"/>
  <c r="G891" i="12"/>
  <c r="H891" i="12"/>
  <c r="I891" i="12"/>
  <c r="J891" i="12"/>
  <c r="K891" i="12"/>
  <c r="L891" i="12"/>
  <c r="M891" i="12"/>
  <c r="N891" i="12"/>
  <c r="O891" i="12"/>
  <c r="P891" i="12"/>
  <c r="Q891" i="12"/>
  <c r="A892" i="12"/>
  <c r="B892" i="12"/>
  <c r="C892" i="12"/>
  <c r="D892" i="12"/>
  <c r="E892" i="12"/>
  <c r="F892" i="12"/>
  <c r="G892" i="12"/>
  <c r="H892" i="12"/>
  <c r="I892" i="12"/>
  <c r="J892" i="12"/>
  <c r="K892" i="12"/>
  <c r="L892" i="12"/>
  <c r="M892" i="12"/>
  <c r="N892" i="12"/>
  <c r="O892" i="12"/>
  <c r="P892" i="12"/>
  <c r="Q892" i="12"/>
  <c r="A893" i="12"/>
  <c r="B893" i="12"/>
  <c r="C893" i="12"/>
  <c r="D893" i="12"/>
  <c r="E893" i="12"/>
  <c r="F893" i="12"/>
  <c r="G893" i="12"/>
  <c r="H893" i="12"/>
  <c r="I893" i="12"/>
  <c r="J893" i="12"/>
  <c r="K893" i="12"/>
  <c r="L893" i="12"/>
  <c r="M893" i="12"/>
  <c r="N893" i="12"/>
  <c r="O893" i="12"/>
  <c r="P893" i="12"/>
  <c r="Q893" i="12"/>
  <c r="A894" i="12"/>
  <c r="B894" i="12"/>
  <c r="C894" i="12"/>
  <c r="D894" i="12"/>
  <c r="E894" i="12"/>
  <c r="F894" i="12"/>
  <c r="G894" i="12"/>
  <c r="H894" i="12"/>
  <c r="I894" i="12"/>
  <c r="J894" i="12"/>
  <c r="K894" i="12"/>
  <c r="L894" i="12"/>
  <c r="M894" i="12"/>
  <c r="N894" i="12"/>
  <c r="O894" i="12"/>
  <c r="P894" i="12"/>
  <c r="Q894" i="12"/>
  <c r="A895" i="12"/>
  <c r="B895" i="12"/>
  <c r="C895" i="12"/>
  <c r="D895" i="12"/>
  <c r="E895" i="12"/>
  <c r="F895" i="12"/>
  <c r="G895" i="12"/>
  <c r="H895" i="12"/>
  <c r="I895" i="12"/>
  <c r="J895" i="12"/>
  <c r="K895" i="12"/>
  <c r="L895" i="12"/>
  <c r="M895" i="12"/>
  <c r="N895" i="12"/>
  <c r="O895" i="12"/>
  <c r="P895" i="12"/>
  <c r="Q895" i="12"/>
  <c r="A896" i="12"/>
  <c r="B896" i="12"/>
  <c r="C896" i="12"/>
  <c r="D896" i="12"/>
  <c r="E896" i="12"/>
  <c r="F896" i="12"/>
  <c r="G896" i="12"/>
  <c r="H896" i="12"/>
  <c r="I896" i="12"/>
  <c r="J896" i="12"/>
  <c r="K896" i="12"/>
  <c r="L896" i="12"/>
  <c r="M896" i="12"/>
  <c r="N896" i="12"/>
  <c r="O896" i="12"/>
  <c r="P896" i="12"/>
  <c r="Q896" i="12"/>
  <c r="A897" i="12"/>
  <c r="B897" i="12"/>
  <c r="C897" i="12"/>
  <c r="D897" i="12"/>
  <c r="E897" i="12"/>
  <c r="F897" i="12"/>
  <c r="G897" i="12"/>
  <c r="H897" i="12"/>
  <c r="I897" i="12"/>
  <c r="J897" i="12"/>
  <c r="K897" i="12"/>
  <c r="L897" i="12"/>
  <c r="M897" i="12"/>
  <c r="N897" i="12"/>
  <c r="O897" i="12"/>
  <c r="P897" i="12"/>
  <c r="Q897" i="12"/>
  <c r="A898" i="12"/>
  <c r="B898" i="12"/>
  <c r="C898" i="12"/>
  <c r="D898" i="12"/>
  <c r="E898" i="12"/>
  <c r="F898" i="12"/>
  <c r="G898" i="12"/>
  <c r="H898" i="12"/>
  <c r="I898" i="12"/>
  <c r="J898" i="12"/>
  <c r="K898" i="12"/>
  <c r="L898" i="12"/>
  <c r="M898" i="12"/>
  <c r="N898" i="12"/>
  <c r="O898" i="12"/>
  <c r="P898" i="12"/>
  <c r="Q898" i="12"/>
  <c r="A899" i="12"/>
  <c r="B899" i="12"/>
  <c r="C899" i="12"/>
  <c r="D899" i="12"/>
  <c r="E899" i="12"/>
  <c r="F899" i="12"/>
  <c r="G899" i="12"/>
  <c r="H899" i="12"/>
  <c r="I899" i="12"/>
  <c r="J899" i="12"/>
  <c r="K899" i="12"/>
  <c r="L899" i="12"/>
  <c r="M899" i="12"/>
  <c r="N899" i="12"/>
  <c r="O899" i="12"/>
  <c r="P899" i="12"/>
  <c r="Q899" i="12"/>
  <c r="A900" i="12"/>
  <c r="B900" i="12"/>
  <c r="C900" i="12"/>
  <c r="D900" i="12"/>
  <c r="E900" i="12"/>
  <c r="F900" i="12"/>
  <c r="G900" i="12"/>
  <c r="H900" i="12"/>
  <c r="I900" i="12"/>
  <c r="J900" i="12"/>
  <c r="K900" i="12"/>
  <c r="L900" i="12"/>
  <c r="M900" i="12"/>
  <c r="N900" i="12"/>
  <c r="O900" i="12"/>
  <c r="P900" i="12"/>
  <c r="Q900" i="12"/>
  <c r="A901" i="12"/>
  <c r="B901" i="12"/>
  <c r="C901" i="12"/>
  <c r="D901" i="12"/>
  <c r="E901" i="12"/>
  <c r="F901" i="12"/>
  <c r="G901" i="12"/>
  <c r="H901" i="12"/>
  <c r="I901" i="12"/>
  <c r="J901" i="12"/>
  <c r="K901" i="12"/>
  <c r="L901" i="12"/>
  <c r="M901" i="12"/>
  <c r="N901" i="12"/>
  <c r="O901" i="12"/>
  <c r="P901" i="12"/>
  <c r="Q901" i="12"/>
  <c r="A902" i="12"/>
  <c r="B902" i="12"/>
  <c r="C902" i="12"/>
  <c r="D902" i="12"/>
  <c r="E902" i="12"/>
  <c r="F902" i="12"/>
  <c r="G902" i="12"/>
  <c r="H902" i="12"/>
  <c r="I902" i="12"/>
  <c r="J902" i="12"/>
  <c r="K902" i="12"/>
  <c r="L902" i="12"/>
  <c r="M902" i="12"/>
  <c r="N902" i="12"/>
  <c r="O902" i="12"/>
  <c r="P902" i="12"/>
  <c r="Q902" i="12"/>
  <c r="A903" i="12"/>
  <c r="B903" i="12"/>
  <c r="C903" i="12"/>
  <c r="D903" i="12"/>
  <c r="E903" i="12"/>
  <c r="F903" i="12"/>
  <c r="G903" i="12"/>
  <c r="H903" i="12"/>
  <c r="I903" i="12"/>
  <c r="J903" i="12"/>
  <c r="K903" i="12"/>
  <c r="L903" i="12"/>
  <c r="M903" i="12"/>
  <c r="N903" i="12"/>
  <c r="O903" i="12"/>
  <c r="P903" i="12"/>
  <c r="Q903" i="12"/>
  <c r="A904" i="12"/>
  <c r="B904" i="12"/>
  <c r="C904" i="12"/>
  <c r="D904" i="12"/>
  <c r="E904" i="12"/>
  <c r="F904" i="12"/>
  <c r="G904" i="12"/>
  <c r="H904" i="12"/>
  <c r="I904" i="12"/>
  <c r="J904" i="12"/>
  <c r="K904" i="12"/>
  <c r="L904" i="12"/>
  <c r="M904" i="12"/>
  <c r="N904" i="12"/>
  <c r="O904" i="12"/>
  <c r="P904" i="12"/>
  <c r="Q904" i="12"/>
  <c r="A905" i="12"/>
  <c r="B905" i="12"/>
  <c r="C905" i="12"/>
  <c r="D905" i="12"/>
  <c r="E905" i="12"/>
  <c r="F905" i="12"/>
  <c r="G905" i="12"/>
  <c r="H905" i="12"/>
  <c r="I905" i="12"/>
  <c r="J905" i="12"/>
  <c r="K905" i="12"/>
  <c r="L905" i="12"/>
  <c r="M905" i="12"/>
  <c r="N905" i="12"/>
  <c r="O905" i="12"/>
  <c r="P905" i="12"/>
  <c r="Q905" i="12"/>
  <c r="A906" i="12"/>
  <c r="B906" i="12"/>
  <c r="C906" i="12"/>
  <c r="D906" i="12"/>
  <c r="E906" i="12"/>
  <c r="F906" i="12"/>
  <c r="G906" i="12"/>
  <c r="H906" i="12"/>
  <c r="I906" i="12"/>
  <c r="J906" i="12"/>
  <c r="K906" i="12"/>
  <c r="L906" i="12"/>
  <c r="M906" i="12"/>
  <c r="N906" i="12"/>
  <c r="O906" i="12"/>
  <c r="P906" i="12"/>
  <c r="Q906" i="12"/>
  <c r="A907" i="12"/>
  <c r="B907" i="12"/>
  <c r="C907" i="12"/>
  <c r="D907" i="12"/>
  <c r="E907" i="12"/>
  <c r="F907" i="12"/>
  <c r="G907" i="12"/>
  <c r="H907" i="12"/>
  <c r="I907" i="12"/>
  <c r="J907" i="12"/>
  <c r="K907" i="12"/>
  <c r="L907" i="12"/>
  <c r="M907" i="12"/>
  <c r="N907" i="12"/>
  <c r="O907" i="12"/>
  <c r="P907" i="12"/>
  <c r="Q907" i="12"/>
  <c r="A908" i="12"/>
  <c r="B908" i="12"/>
  <c r="C908" i="12"/>
  <c r="D908" i="12"/>
  <c r="E908" i="12"/>
  <c r="F908" i="12"/>
  <c r="G908" i="12"/>
  <c r="H908" i="12"/>
  <c r="I908" i="12"/>
  <c r="J908" i="12"/>
  <c r="K908" i="12"/>
  <c r="L908" i="12"/>
  <c r="M908" i="12"/>
  <c r="N908" i="12"/>
  <c r="O908" i="12"/>
  <c r="P908" i="12"/>
  <c r="Q908" i="12"/>
  <c r="A909" i="12"/>
  <c r="B909" i="12"/>
  <c r="C909" i="12"/>
  <c r="D909" i="12"/>
  <c r="E909" i="12"/>
  <c r="F909" i="12"/>
  <c r="G909" i="12"/>
  <c r="H909" i="12"/>
  <c r="I909" i="12"/>
  <c r="J909" i="12"/>
  <c r="K909" i="12"/>
  <c r="L909" i="12"/>
  <c r="M909" i="12"/>
  <c r="N909" i="12"/>
  <c r="O909" i="12"/>
  <c r="P909" i="12"/>
  <c r="Q909" i="12"/>
  <c r="A910" i="12"/>
  <c r="B910" i="12"/>
  <c r="C910" i="12"/>
  <c r="D910" i="12"/>
  <c r="E910" i="12"/>
  <c r="F910" i="12"/>
  <c r="G910" i="12"/>
  <c r="H910" i="12"/>
  <c r="I910" i="12"/>
  <c r="J910" i="12"/>
  <c r="K910" i="12"/>
  <c r="L910" i="12"/>
  <c r="M910" i="12"/>
  <c r="N910" i="12"/>
  <c r="O910" i="12"/>
  <c r="P910" i="12"/>
  <c r="Q910" i="12"/>
  <c r="A911" i="12"/>
  <c r="B911" i="12"/>
  <c r="C911" i="12"/>
  <c r="D911" i="12"/>
  <c r="E911" i="12"/>
  <c r="F911" i="12"/>
  <c r="G911" i="12"/>
  <c r="H911" i="12"/>
  <c r="I911" i="12"/>
  <c r="J911" i="12"/>
  <c r="K911" i="12"/>
  <c r="L911" i="12"/>
  <c r="M911" i="12"/>
  <c r="N911" i="12"/>
  <c r="O911" i="12"/>
  <c r="P911" i="12"/>
  <c r="Q911" i="12"/>
  <c r="A912" i="12"/>
  <c r="B912" i="12"/>
  <c r="C912" i="12"/>
  <c r="D912" i="12"/>
  <c r="E912" i="12"/>
  <c r="F912" i="12"/>
  <c r="G912" i="12"/>
  <c r="H912" i="12"/>
  <c r="I912" i="12"/>
  <c r="J912" i="12"/>
  <c r="K912" i="12"/>
  <c r="L912" i="12"/>
  <c r="M912" i="12"/>
  <c r="N912" i="12"/>
  <c r="O912" i="12"/>
  <c r="P912" i="12"/>
  <c r="Q912" i="12"/>
  <c r="A913" i="12"/>
  <c r="B913" i="12"/>
  <c r="C913" i="12"/>
  <c r="D913" i="12"/>
  <c r="E913" i="12"/>
  <c r="F913" i="12"/>
  <c r="G913" i="12"/>
  <c r="H913" i="12"/>
  <c r="I913" i="12"/>
  <c r="J913" i="12"/>
  <c r="K913" i="12"/>
  <c r="L913" i="12"/>
  <c r="M913" i="12"/>
  <c r="N913" i="12"/>
  <c r="O913" i="12"/>
  <c r="P913" i="12"/>
  <c r="Q913" i="12"/>
  <c r="A914" i="12"/>
  <c r="B914" i="12"/>
  <c r="C914" i="12"/>
  <c r="D914" i="12"/>
  <c r="E914" i="12"/>
  <c r="F914" i="12"/>
  <c r="G914" i="12"/>
  <c r="H914" i="12"/>
  <c r="I914" i="12"/>
  <c r="J914" i="12"/>
  <c r="K914" i="12"/>
  <c r="L914" i="12"/>
  <c r="M914" i="12"/>
  <c r="N914" i="12"/>
  <c r="O914" i="12"/>
  <c r="P914" i="12"/>
  <c r="Q914" i="12"/>
  <c r="A915" i="12"/>
  <c r="B915" i="12"/>
  <c r="C915" i="12"/>
  <c r="D915" i="12"/>
  <c r="E915" i="12"/>
  <c r="F915" i="12"/>
  <c r="G915" i="12"/>
  <c r="H915" i="12"/>
  <c r="I915" i="12"/>
  <c r="J915" i="12"/>
  <c r="K915" i="12"/>
  <c r="L915" i="12"/>
  <c r="M915" i="12"/>
  <c r="N915" i="12"/>
  <c r="O915" i="12"/>
  <c r="P915" i="12"/>
  <c r="Q915" i="12"/>
  <c r="A916" i="12"/>
  <c r="B916" i="12"/>
  <c r="C916" i="12"/>
  <c r="D916" i="12"/>
  <c r="E916" i="12"/>
  <c r="F916" i="12"/>
  <c r="G916" i="12"/>
  <c r="H916" i="12"/>
  <c r="I916" i="12"/>
  <c r="J916" i="12"/>
  <c r="K916" i="12"/>
  <c r="L916" i="12"/>
  <c r="M916" i="12"/>
  <c r="N916" i="12"/>
  <c r="O916" i="12"/>
  <c r="P916" i="12"/>
  <c r="Q916" i="12"/>
  <c r="A917" i="12"/>
  <c r="B917" i="12"/>
  <c r="C917" i="12"/>
  <c r="D917" i="12"/>
  <c r="E917" i="12"/>
  <c r="F917" i="12"/>
  <c r="G917" i="12"/>
  <c r="H917" i="12"/>
  <c r="I917" i="12"/>
  <c r="J917" i="12"/>
  <c r="K917" i="12"/>
  <c r="L917" i="12"/>
  <c r="M917" i="12"/>
  <c r="N917" i="12"/>
  <c r="O917" i="12"/>
  <c r="P917" i="12"/>
  <c r="Q917" i="12"/>
  <c r="A918" i="12"/>
  <c r="B918" i="12"/>
  <c r="C918" i="12"/>
  <c r="D918" i="12"/>
  <c r="E918" i="12"/>
  <c r="F918" i="12"/>
  <c r="G918" i="12"/>
  <c r="H918" i="12"/>
  <c r="I918" i="12"/>
  <c r="J918" i="12"/>
  <c r="K918" i="12"/>
  <c r="L918" i="12"/>
  <c r="M918" i="12"/>
  <c r="N918" i="12"/>
  <c r="O918" i="12"/>
  <c r="P918" i="12"/>
  <c r="Q918" i="12"/>
  <c r="A919" i="12"/>
  <c r="B919" i="12"/>
  <c r="C919" i="12"/>
  <c r="D919" i="12"/>
  <c r="E919" i="12"/>
  <c r="F919" i="12"/>
  <c r="G919" i="12"/>
  <c r="H919" i="12"/>
  <c r="I919" i="12"/>
  <c r="J919" i="12"/>
  <c r="K919" i="12"/>
  <c r="L919" i="12"/>
  <c r="M919" i="12"/>
  <c r="N919" i="12"/>
  <c r="O919" i="12"/>
  <c r="P919" i="12"/>
  <c r="Q919" i="12"/>
  <c r="A920" i="12"/>
  <c r="B920" i="12"/>
  <c r="C920" i="12"/>
  <c r="D920" i="12"/>
  <c r="E920" i="12"/>
  <c r="F920" i="12"/>
  <c r="G920" i="12"/>
  <c r="H920" i="12"/>
  <c r="I920" i="12"/>
  <c r="J920" i="12"/>
  <c r="K920" i="12"/>
  <c r="L920" i="12"/>
  <c r="M920" i="12"/>
  <c r="N920" i="12"/>
  <c r="O920" i="12"/>
  <c r="P920" i="12"/>
  <c r="Q920" i="12"/>
  <c r="A921" i="12"/>
  <c r="B921" i="12"/>
  <c r="C921" i="12"/>
  <c r="D921" i="12"/>
  <c r="E921" i="12"/>
  <c r="F921" i="12"/>
  <c r="G921" i="12"/>
  <c r="H921" i="12"/>
  <c r="I921" i="12"/>
  <c r="J921" i="12"/>
  <c r="K921" i="12"/>
  <c r="L921" i="12"/>
  <c r="M921" i="12"/>
  <c r="N921" i="12"/>
  <c r="O921" i="12"/>
  <c r="P921" i="12"/>
  <c r="Q921" i="12"/>
  <c r="A922" i="12"/>
  <c r="B922" i="12"/>
  <c r="C922" i="12"/>
  <c r="D922" i="12"/>
  <c r="E922" i="12"/>
  <c r="F922" i="12"/>
  <c r="G922" i="12"/>
  <c r="H922" i="12"/>
  <c r="I922" i="12"/>
  <c r="J922" i="12"/>
  <c r="K922" i="12"/>
  <c r="L922" i="12"/>
  <c r="M922" i="12"/>
  <c r="N922" i="12"/>
  <c r="O922" i="12"/>
  <c r="P922" i="12"/>
  <c r="Q922" i="12"/>
  <c r="A923" i="12"/>
  <c r="B923" i="12"/>
  <c r="C923" i="12"/>
  <c r="D923" i="12"/>
  <c r="E923" i="12"/>
  <c r="F923" i="12"/>
  <c r="G923" i="12"/>
  <c r="H923" i="12"/>
  <c r="I923" i="12"/>
  <c r="J923" i="12"/>
  <c r="K923" i="12"/>
  <c r="L923" i="12"/>
  <c r="M923" i="12"/>
  <c r="N923" i="12"/>
  <c r="O923" i="12"/>
  <c r="P923" i="12"/>
  <c r="Q923" i="12"/>
  <c r="A924" i="12"/>
  <c r="B924" i="12"/>
  <c r="C924" i="12"/>
  <c r="D924" i="12"/>
  <c r="E924" i="12"/>
  <c r="F924" i="12"/>
  <c r="G924" i="12"/>
  <c r="H924" i="12"/>
  <c r="I924" i="12"/>
  <c r="J924" i="12"/>
  <c r="K924" i="12"/>
  <c r="L924" i="12"/>
  <c r="M924" i="12"/>
  <c r="N924" i="12"/>
  <c r="O924" i="12"/>
  <c r="P924" i="12"/>
  <c r="Q924" i="12"/>
  <c r="A925" i="12"/>
  <c r="B925" i="12"/>
  <c r="C925" i="12"/>
  <c r="D925" i="12"/>
  <c r="E925" i="12"/>
  <c r="F925" i="12"/>
  <c r="G925" i="12"/>
  <c r="H925" i="12"/>
  <c r="I925" i="12"/>
  <c r="J925" i="12"/>
  <c r="K925" i="12"/>
  <c r="L925" i="12"/>
  <c r="M925" i="12"/>
  <c r="N925" i="12"/>
  <c r="O925" i="12"/>
  <c r="P925" i="12"/>
  <c r="Q925" i="12"/>
  <c r="A926" i="12"/>
  <c r="B926" i="12"/>
  <c r="C926" i="12"/>
  <c r="D926" i="12"/>
  <c r="E926" i="12"/>
  <c r="F926" i="12"/>
  <c r="G926" i="12"/>
  <c r="H926" i="12"/>
  <c r="I926" i="12"/>
  <c r="J926" i="12"/>
  <c r="K926" i="12"/>
  <c r="L926" i="12"/>
  <c r="M926" i="12"/>
  <c r="N926" i="12"/>
  <c r="O926" i="12"/>
  <c r="P926" i="12"/>
  <c r="Q926" i="12"/>
  <c r="A927" i="12"/>
  <c r="B927" i="12"/>
  <c r="C927" i="12"/>
  <c r="D927" i="12"/>
  <c r="E927" i="12"/>
  <c r="F927" i="12"/>
  <c r="G927" i="12"/>
  <c r="H927" i="12"/>
  <c r="I927" i="12"/>
  <c r="J927" i="12"/>
  <c r="K927" i="12"/>
  <c r="L927" i="12"/>
  <c r="M927" i="12"/>
  <c r="N927" i="12"/>
  <c r="O927" i="12"/>
  <c r="P927" i="12"/>
  <c r="Q927" i="12"/>
  <c r="A928" i="12"/>
  <c r="B928" i="12"/>
  <c r="C928" i="12"/>
  <c r="D928" i="12"/>
  <c r="E928" i="12"/>
  <c r="F928" i="12"/>
  <c r="G928" i="12"/>
  <c r="H928" i="12"/>
  <c r="I928" i="12"/>
  <c r="J928" i="12"/>
  <c r="K928" i="12"/>
  <c r="L928" i="12"/>
  <c r="M928" i="12"/>
  <c r="N928" i="12"/>
  <c r="O928" i="12"/>
  <c r="P928" i="12"/>
  <c r="Q928" i="12"/>
  <c r="A929" i="12"/>
  <c r="B929" i="12"/>
  <c r="C929" i="12"/>
  <c r="D929" i="12"/>
  <c r="E929" i="12"/>
  <c r="F929" i="12"/>
  <c r="G929" i="12"/>
  <c r="H929" i="12"/>
  <c r="I929" i="12"/>
  <c r="J929" i="12"/>
  <c r="K929" i="12"/>
  <c r="L929" i="12"/>
  <c r="M929" i="12"/>
  <c r="N929" i="12"/>
  <c r="O929" i="12"/>
  <c r="P929" i="12"/>
  <c r="Q929" i="12"/>
  <c r="A930" i="12"/>
  <c r="B930" i="12"/>
  <c r="C930" i="12"/>
  <c r="D930" i="12"/>
  <c r="E930" i="12"/>
  <c r="F930" i="12"/>
  <c r="G930" i="12"/>
  <c r="H930" i="12"/>
  <c r="I930" i="12"/>
  <c r="J930" i="12"/>
  <c r="K930" i="12"/>
  <c r="L930" i="12"/>
  <c r="M930" i="12"/>
  <c r="N930" i="12"/>
  <c r="O930" i="12"/>
  <c r="P930" i="12"/>
  <c r="Q930" i="12"/>
  <c r="A931" i="12"/>
  <c r="B931" i="12"/>
  <c r="C931" i="12"/>
  <c r="D931" i="12"/>
  <c r="E931" i="12"/>
  <c r="F931" i="12"/>
  <c r="G931" i="12"/>
  <c r="H931" i="12"/>
  <c r="I931" i="12"/>
  <c r="J931" i="12"/>
  <c r="K931" i="12"/>
  <c r="L931" i="12"/>
  <c r="M931" i="12"/>
  <c r="N931" i="12"/>
  <c r="O931" i="12"/>
  <c r="P931" i="12"/>
  <c r="Q931" i="12"/>
  <c r="A932" i="12"/>
  <c r="B932" i="12"/>
  <c r="C932" i="12"/>
  <c r="D932" i="12"/>
  <c r="E932" i="12"/>
  <c r="F932" i="12"/>
  <c r="G932" i="12"/>
  <c r="H932" i="12"/>
  <c r="I932" i="12"/>
  <c r="J932" i="12"/>
  <c r="K932" i="12"/>
  <c r="L932" i="12"/>
  <c r="M932" i="12"/>
  <c r="N932" i="12"/>
  <c r="O932" i="12"/>
  <c r="P932" i="12"/>
  <c r="Q932" i="12"/>
  <c r="A933" i="12"/>
  <c r="B933" i="12"/>
  <c r="C933" i="12"/>
  <c r="D933" i="12"/>
  <c r="E933" i="12"/>
  <c r="F933" i="12"/>
  <c r="G933" i="12"/>
  <c r="H933" i="12"/>
  <c r="I933" i="12"/>
  <c r="J933" i="12"/>
  <c r="K933" i="12"/>
  <c r="L933" i="12"/>
  <c r="M933" i="12"/>
  <c r="N933" i="12"/>
  <c r="O933" i="12"/>
  <c r="P933" i="12"/>
  <c r="Q933" i="12"/>
  <c r="A934" i="12"/>
  <c r="B934" i="12"/>
  <c r="C934" i="12"/>
  <c r="D934" i="12"/>
  <c r="E934" i="12"/>
  <c r="F934" i="12"/>
  <c r="G934" i="12"/>
  <c r="H934" i="12"/>
  <c r="I934" i="12"/>
  <c r="J934" i="12"/>
  <c r="K934" i="12"/>
  <c r="L934" i="12"/>
  <c r="M934" i="12"/>
  <c r="N934" i="12"/>
  <c r="O934" i="12"/>
  <c r="P934" i="12"/>
  <c r="Q934" i="12"/>
  <c r="A935" i="12"/>
  <c r="B935" i="12"/>
  <c r="C935" i="12"/>
  <c r="D935" i="12"/>
  <c r="E935" i="12"/>
  <c r="F935" i="12"/>
  <c r="G935" i="12"/>
  <c r="H935" i="12"/>
  <c r="I935" i="12"/>
  <c r="J935" i="12"/>
  <c r="K935" i="12"/>
  <c r="L935" i="12"/>
  <c r="M935" i="12"/>
  <c r="N935" i="12"/>
  <c r="O935" i="12"/>
  <c r="P935" i="12"/>
  <c r="Q935" i="12"/>
  <c r="A936" i="12"/>
  <c r="B936" i="12"/>
  <c r="C936" i="12"/>
  <c r="D936" i="12"/>
  <c r="E936" i="12"/>
  <c r="F936" i="12"/>
  <c r="G936" i="12"/>
  <c r="H936" i="12"/>
  <c r="I936" i="12"/>
  <c r="J936" i="12"/>
  <c r="K936" i="12"/>
  <c r="L936" i="12"/>
  <c r="M936" i="12"/>
  <c r="N936" i="12"/>
  <c r="O936" i="12"/>
  <c r="P936" i="12"/>
  <c r="Q936" i="12"/>
  <c r="A937" i="12"/>
  <c r="B937" i="12"/>
  <c r="C937" i="12"/>
  <c r="D937" i="12"/>
  <c r="E937" i="12"/>
  <c r="F937" i="12"/>
  <c r="G937" i="12"/>
  <c r="H937" i="12"/>
  <c r="I937" i="12"/>
  <c r="J937" i="12"/>
  <c r="K937" i="12"/>
  <c r="L937" i="12"/>
  <c r="M937" i="12"/>
  <c r="N937" i="12"/>
  <c r="O937" i="12"/>
  <c r="P937" i="12"/>
  <c r="Q937" i="12"/>
  <c r="A938" i="12"/>
  <c r="B938" i="12"/>
  <c r="C938" i="12"/>
  <c r="D938" i="12"/>
  <c r="E938" i="12"/>
  <c r="F938" i="12"/>
  <c r="G938" i="12"/>
  <c r="H938" i="12"/>
  <c r="I938" i="12"/>
  <c r="J938" i="12"/>
  <c r="K938" i="12"/>
  <c r="L938" i="12"/>
  <c r="M938" i="12"/>
  <c r="N938" i="12"/>
  <c r="O938" i="12"/>
  <c r="P938" i="12"/>
  <c r="Q938" i="12"/>
  <c r="A939" i="12"/>
  <c r="B939" i="12"/>
  <c r="C939" i="12"/>
  <c r="D939" i="12"/>
  <c r="E939" i="12"/>
  <c r="F939" i="12"/>
  <c r="G939" i="12"/>
  <c r="H939" i="12"/>
  <c r="I939" i="12"/>
  <c r="J939" i="12"/>
  <c r="K939" i="12"/>
  <c r="L939" i="12"/>
  <c r="M939" i="12"/>
  <c r="N939" i="12"/>
  <c r="O939" i="12"/>
  <c r="P939" i="12"/>
  <c r="Q939" i="12"/>
  <c r="A940" i="12"/>
  <c r="B940" i="12"/>
  <c r="C940" i="12"/>
  <c r="D940" i="12"/>
  <c r="E940" i="12"/>
  <c r="F940" i="12"/>
  <c r="G940" i="12"/>
  <c r="H940" i="12"/>
  <c r="I940" i="12"/>
  <c r="J940" i="12"/>
  <c r="K940" i="12"/>
  <c r="L940" i="12"/>
  <c r="M940" i="12"/>
  <c r="N940" i="12"/>
  <c r="O940" i="12"/>
  <c r="P940" i="12"/>
  <c r="Q940" i="12"/>
  <c r="A941" i="12"/>
  <c r="B941" i="12"/>
  <c r="C941" i="12"/>
  <c r="D941" i="12"/>
  <c r="E941" i="12"/>
  <c r="F941" i="12"/>
  <c r="G941" i="12"/>
  <c r="H941" i="12"/>
  <c r="I941" i="12"/>
  <c r="J941" i="12"/>
  <c r="K941" i="12"/>
  <c r="L941" i="12"/>
  <c r="M941" i="12"/>
  <c r="N941" i="12"/>
  <c r="O941" i="12"/>
  <c r="P941" i="12"/>
  <c r="Q941" i="12"/>
  <c r="A942" i="12"/>
  <c r="B942" i="12"/>
  <c r="C942" i="12"/>
  <c r="D942" i="12"/>
  <c r="E942" i="12"/>
  <c r="F942" i="12"/>
  <c r="G942" i="12"/>
  <c r="H942" i="12"/>
  <c r="I942" i="12"/>
  <c r="J942" i="12"/>
  <c r="K942" i="12"/>
  <c r="L942" i="12"/>
  <c r="M942" i="12"/>
  <c r="N942" i="12"/>
  <c r="O942" i="12"/>
  <c r="P942" i="12"/>
  <c r="Q942" i="12"/>
  <c r="A943" i="12"/>
  <c r="B943" i="12"/>
  <c r="C943" i="12"/>
  <c r="D943" i="12"/>
  <c r="E943" i="12"/>
  <c r="F943" i="12"/>
  <c r="G943" i="12"/>
  <c r="H943" i="12"/>
  <c r="I943" i="12"/>
  <c r="J943" i="12"/>
  <c r="K943" i="12"/>
  <c r="L943" i="12"/>
  <c r="M943" i="12"/>
  <c r="N943" i="12"/>
  <c r="O943" i="12"/>
  <c r="P943" i="12"/>
  <c r="Q943" i="12"/>
  <c r="A944" i="12"/>
  <c r="B944" i="12"/>
  <c r="C944" i="12"/>
  <c r="D944" i="12"/>
  <c r="E944" i="12"/>
  <c r="F944" i="12"/>
  <c r="G944" i="12"/>
  <c r="H944" i="12"/>
  <c r="I944" i="12"/>
  <c r="J944" i="12"/>
  <c r="K944" i="12"/>
  <c r="L944" i="12"/>
  <c r="M944" i="12"/>
  <c r="N944" i="12"/>
  <c r="O944" i="12"/>
  <c r="P944" i="12"/>
  <c r="Q944" i="12"/>
  <c r="A945" i="12"/>
  <c r="B945" i="12"/>
  <c r="C945" i="12"/>
  <c r="D945" i="12"/>
  <c r="E945" i="12"/>
  <c r="F945" i="12"/>
  <c r="G945" i="12"/>
  <c r="H945" i="12"/>
  <c r="I945" i="12"/>
  <c r="J945" i="12"/>
  <c r="K945" i="12"/>
  <c r="L945" i="12"/>
  <c r="M945" i="12"/>
  <c r="N945" i="12"/>
  <c r="O945" i="12"/>
  <c r="P945" i="12"/>
  <c r="Q945" i="12"/>
  <c r="A946" i="12"/>
  <c r="B946" i="12"/>
  <c r="C946" i="12"/>
  <c r="D946" i="12"/>
  <c r="E946" i="12"/>
  <c r="F946" i="12"/>
  <c r="G946" i="12"/>
  <c r="H946" i="12"/>
  <c r="I946" i="12"/>
  <c r="J946" i="12"/>
  <c r="K946" i="12"/>
  <c r="L946" i="12"/>
  <c r="M946" i="12"/>
  <c r="N946" i="12"/>
  <c r="O946" i="12"/>
  <c r="P946" i="12"/>
  <c r="Q946" i="12"/>
  <c r="A947" i="12"/>
  <c r="B947" i="12"/>
  <c r="C947" i="12"/>
  <c r="D947" i="12"/>
  <c r="E947" i="12"/>
  <c r="F947" i="12"/>
  <c r="G947" i="12"/>
  <c r="H947" i="12"/>
  <c r="I947" i="12"/>
  <c r="J947" i="12"/>
  <c r="K947" i="12"/>
  <c r="L947" i="12"/>
  <c r="M947" i="12"/>
  <c r="N947" i="12"/>
  <c r="O947" i="12"/>
  <c r="P947" i="12"/>
  <c r="Q947" i="12"/>
  <c r="A948" i="12"/>
  <c r="B948" i="12"/>
  <c r="C948" i="12"/>
  <c r="D948" i="12"/>
  <c r="E948" i="12"/>
  <c r="F948" i="12"/>
  <c r="G948" i="12"/>
  <c r="H948" i="12"/>
  <c r="I948" i="12"/>
  <c r="J948" i="12"/>
  <c r="K948" i="12"/>
  <c r="L948" i="12"/>
  <c r="M948" i="12"/>
  <c r="N948" i="12"/>
  <c r="O948" i="12"/>
  <c r="P948" i="12"/>
  <c r="Q948" i="12"/>
  <c r="A949" i="12"/>
  <c r="B949" i="12"/>
  <c r="C949" i="12"/>
  <c r="D949" i="12"/>
  <c r="E949" i="12"/>
  <c r="F949" i="12"/>
  <c r="G949" i="12"/>
  <c r="H949" i="12"/>
  <c r="I949" i="12"/>
  <c r="J949" i="12"/>
  <c r="K949" i="12"/>
  <c r="L949" i="12"/>
  <c r="M949" i="12"/>
  <c r="N949" i="12"/>
  <c r="O949" i="12"/>
  <c r="P949" i="12"/>
  <c r="Q949" i="12"/>
  <c r="A950" i="12"/>
  <c r="B950" i="12"/>
  <c r="C950" i="12"/>
  <c r="D950" i="12"/>
  <c r="E950" i="12"/>
  <c r="F950" i="12"/>
  <c r="G950" i="12"/>
  <c r="H950" i="12"/>
  <c r="I950" i="12"/>
  <c r="J950" i="12"/>
  <c r="K950" i="12"/>
  <c r="L950" i="12"/>
  <c r="M950" i="12"/>
  <c r="N950" i="12"/>
  <c r="O950" i="12"/>
  <c r="P950" i="12"/>
  <c r="Q950" i="12"/>
  <c r="A951" i="12"/>
  <c r="B951" i="12"/>
  <c r="C951" i="12"/>
  <c r="D951" i="12"/>
  <c r="E951" i="12"/>
  <c r="F951" i="12"/>
  <c r="G951" i="12"/>
  <c r="H951" i="12"/>
  <c r="I951" i="12"/>
  <c r="J951" i="12"/>
  <c r="K951" i="12"/>
  <c r="L951" i="12"/>
  <c r="M951" i="12"/>
  <c r="N951" i="12"/>
  <c r="O951" i="12"/>
  <c r="P951" i="12"/>
  <c r="Q951" i="12"/>
  <c r="A952" i="12"/>
  <c r="B952" i="12"/>
  <c r="C952" i="12"/>
  <c r="D952" i="12"/>
  <c r="E952" i="12"/>
  <c r="F952" i="12"/>
  <c r="G952" i="12"/>
  <c r="H952" i="12"/>
  <c r="I952" i="12"/>
  <c r="J952" i="12"/>
  <c r="K952" i="12"/>
  <c r="L952" i="12"/>
  <c r="M952" i="12"/>
  <c r="N952" i="12"/>
  <c r="O952" i="12"/>
  <c r="P952" i="12"/>
  <c r="Q952" i="12"/>
  <c r="A953" i="12"/>
  <c r="B953" i="12"/>
  <c r="C953" i="12"/>
  <c r="D953" i="12"/>
  <c r="E953" i="12"/>
  <c r="F953" i="12"/>
  <c r="G953" i="12"/>
  <c r="H953" i="12"/>
  <c r="I953" i="12"/>
  <c r="J953" i="12"/>
  <c r="K953" i="12"/>
  <c r="L953" i="12"/>
  <c r="M953" i="12"/>
  <c r="N953" i="12"/>
  <c r="O953" i="12"/>
  <c r="P953" i="12"/>
  <c r="Q953" i="12"/>
  <c r="A954" i="12"/>
  <c r="B954" i="12"/>
  <c r="C954" i="12"/>
  <c r="D954" i="12"/>
  <c r="E954" i="12"/>
  <c r="F954" i="12"/>
  <c r="G954" i="12"/>
  <c r="H954" i="12"/>
  <c r="I954" i="12"/>
  <c r="J954" i="12"/>
  <c r="K954" i="12"/>
  <c r="L954" i="12"/>
  <c r="M954" i="12"/>
  <c r="N954" i="12"/>
  <c r="O954" i="12"/>
  <c r="P954" i="12"/>
  <c r="Q954" i="12"/>
  <c r="A955" i="12"/>
  <c r="B955" i="12"/>
  <c r="C955" i="12"/>
  <c r="D955" i="12"/>
  <c r="E955" i="12"/>
  <c r="F955" i="12"/>
  <c r="G955" i="12"/>
  <c r="H955" i="12"/>
  <c r="I955" i="12"/>
  <c r="J955" i="12"/>
  <c r="K955" i="12"/>
  <c r="L955" i="12"/>
  <c r="M955" i="12"/>
  <c r="N955" i="12"/>
  <c r="O955" i="12"/>
  <c r="P955" i="12"/>
  <c r="Q955" i="12"/>
  <c r="A956" i="12"/>
  <c r="B956" i="12"/>
  <c r="C956" i="12"/>
  <c r="D956" i="12"/>
  <c r="E956" i="12"/>
  <c r="F956" i="12"/>
  <c r="G956" i="12"/>
  <c r="H956" i="12"/>
  <c r="I956" i="12"/>
  <c r="J956" i="12"/>
  <c r="K956" i="12"/>
  <c r="L956" i="12"/>
  <c r="M956" i="12"/>
  <c r="N956" i="12"/>
  <c r="O956" i="12"/>
  <c r="P956" i="12"/>
  <c r="Q956" i="12"/>
  <c r="A957" i="12"/>
  <c r="B957" i="12"/>
  <c r="C957" i="12"/>
  <c r="D957" i="12"/>
  <c r="E957" i="12"/>
  <c r="F957" i="12"/>
  <c r="G957" i="12"/>
  <c r="H957" i="12"/>
  <c r="I957" i="12"/>
  <c r="J957" i="12"/>
  <c r="K957" i="12"/>
  <c r="L957" i="12"/>
  <c r="M957" i="12"/>
  <c r="N957" i="12"/>
  <c r="O957" i="12"/>
  <c r="P957" i="12"/>
  <c r="Q957" i="12"/>
  <c r="A958" i="12"/>
  <c r="B958" i="12"/>
  <c r="C958" i="12"/>
  <c r="D958" i="12"/>
  <c r="E958" i="12"/>
  <c r="F958" i="12"/>
  <c r="G958" i="12"/>
  <c r="H958" i="12"/>
  <c r="I958" i="12"/>
  <c r="J958" i="12"/>
  <c r="K958" i="12"/>
  <c r="L958" i="12"/>
  <c r="M958" i="12"/>
  <c r="N958" i="12"/>
  <c r="O958" i="12"/>
  <c r="P958" i="12"/>
  <c r="Q958" i="12"/>
  <c r="A959" i="12"/>
  <c r="B959" i="12"/>
  <c r="C959" i="12"/>
  <c r="D959" i="12"/>
  <c r="E959" i="12"/>
  <c r="F959" i="12"/>
  <c r="G959" i="12"/>
  <c r="H959" i="12"/>
  <c r="I959" i="12"/>
  <c r="J959" i="12"/>
  <c r="K959" i="12"/>
  <c r="L959" i="12"/>
  <c r="M959" i="12"/>
  <c r="N959" i="12"/>
  <c r="O959" i="12"/>
  <c r="P959" i="12"/>
  <c r="Q959" i="12"/>
  <c r="A960" i="12"/>
  <c r="B960" i="12"/>
  <c r="C960" i="12"/>
  <c r="D960" i="12"/>
  <c r="E960" i="12"/>
  <c r="F960" i="12"/>
  <c r="G960" i="12"/>
  <c r="H960" i="12"/>
  <c r="I960" i="12"/>
  <c r="J960" i="12"/>
  <c r="K960" i="12"/>
  <c r="L960" i="12"/>
  <c r="M960" i="12"/>
  <c r="N960" i="12"/>
  <c r="O960" i="12"/>
  <c r="P960" i="12"/>
  <c r="Q960" i="12"/>
  <c r="A961" i="12"/>
  <c r="B961" i="12"/>
  <c r="C961" i="12"/>
  <c r="D961" i="12"/>
  <c r="E961" i="12"/>
  <c r="F961" i="12"/>
  <c r="G961" i="12"/>
  <c r="H961" i="12"/>
  <c r="I961" i="12"/>
  <c r="J961" i="12"/>
  <c r="K961" i="12"/>
  <c r="L961" i="12"/>
  <c r="M961" i="12"/>
  <c r="N961" i="12"/>
  <c r="O961" i="12"/>
  <c r="P961" i="12"/>
  <c r="Q961" i="12"/>
  <c r="A962" i="12"/>
  <c r="B962" i="12"/>
  <c r="C962" i="12"/>
  <c r="D962" i="12"/>
  <c r="E962" i="12"/>
  <c r="F962" i="12"/>
  <c r="G962" i="12"/>
  <c r="H962" i="12"/>
  <c r="I962" i="12"/>
  <c r="J962" i="12"/>
  <c r="K962" i="12"/>
  <c r="L962" i="12"/>
  <c r="M962" i="12"/>
  <c r="N962" i="12"/>
  <c r="O962" i="12"/>
  <c r="P962" i="12"/>
  <c r="Q962" i="12"/>
  <c r="A963" i="12"/>
  <c r="B963" i="12"/>
  <c r="C963" i="12"/>
  <c r="D963" i="12"/>
  <c r="E963" i="12"/>
  <c r="F963" i="12"/>
  <c r="G963" i="12"/>
  <c r="H963" i="12"/>
  <c r="I963" i="12"/>
  <c r="J963" i="12"/>
  <c r="K963" i="12"/>
  <c r="L963" i="12"/>
  <c r="M963" i="12"/>
  <c r="N963" i="12"/>
  <c r="O963" i="12"/>
  <c r="P963" i="12"/>
  <c r="Q963" i="12"/>
  <c r="A964" i="12"/>
  <c r="B964" i="12"/>
  <c r="C964" i="12"/>
  <c r="D964" i="12"/>
  <c r="E964" i="12"/>
  <c r="F964" i="12"/>
  <c r="G964" i="12"/>
  <c r="H964" i="12"/>
  <c r="I964" i="12"/>
  <c r="J964" i="12"/>
  <c r="K964" i="12"/>
  <c r="L964" i="12"/>
  <c r="M964" i="12"/>
  <c r="N964" i="12"/>
  <c r="O964" i="12"/>
  <c r="P964" i="12"/>
  <c r="Q964" i="12"/>
  <c r="A965" i="12"/>
  <c r="B965" i="12"/>
  <c r="C965" i="12"/>
  <c r="D965" i="12"/>
  <c r="E965" i="12"/>
  <c r="F965" i="12"/>
  <c r="G965" i="12"/>
  <c r="H965" i="12"/>
  <c r="I965" i="12"/>
  <c r="J965" i="12"/>
  <c r="K965" i="12"/>
  <c r="L965" i="12"/>
  <c r="M965" i="12"/>
  <c r="N965" i="12"/>
  <c r="O965" i="12"/>
  <c r="P965" i="12"/>
  <c r="Q965" i="12"/>
  <c r="A966" i="12"/>
  <c r="B966" i="12"/>
  <c r="C966" i="12"/>
  <c r="D966" i="12"/>
  <c r="E966" i="12"/>
  <c r="F966" i="12"/>
  <c r="G966" i="12"/>
  <c r="H966" i="12"/>
  <c r="I966" i="12"/>
  <c r="J966" i="12"/>
  <c r="K966" i="12"/>
  <c r="L966" i="12"/>
  <c r="M966" i="12"/>
  <c r="N966" i="12"/>
  <c r="O966" i="12"/>
  <c r="P966" i="12"/>
  <c r="Q966" i="12"/>
  <c r="A967" i="12"/>
  <c r="B967" i="12"/>
  <c r="C967" i="12"/>
  <c r="D967" i="12"/>
  <c r="E967" i="12"/>
  <c r="F967" i="12"/>
  <c r="G967" i="12"/>
  <c r="H967" i="12"/>
  <c r="I967" i="12"/>
  <c r="J967" i="12"/>
  <c r="K967" i="12"/>
  <c r="L967" i="12"/>
  <c r="M967" i="12"/>
  <c r="N967" i="12"/>
  <c r="O967" i="12"/>
  <c r="P967" i="12"/>
  <c r="Q967" i="12"/>
  <c r="A968" i="12"/>
  <c r="B968" i="12"/>
  <c r="C968" i="12"/>
  <c r="D968" i="12"/>
  <c r="E968" i="12"/>
  <c r="F968" i="12"/>
  <c r="G968" i="12"/>
  <c r="H968" i="12"/>
  <c r="I968" i="12"/>
  <c r="J968" i="12"/>
  <c r="K968" i="12"/>
  <c r="L968" i="12"/>
  <c r="M968" i="12"/>
  <c r="N968" i="12"/>
  <c r="O968" i="12"/>
  <c r="P968" i="12"/>
  <c r="Q968" i="12"/>
  <c r="A969" i="12"/>
  <c r="B969" i="12"/>
  <c r="C969" i="12"/>
  <c r="D969" i="12"/>
  <c r="E969" i="12"/>
  <c r="F969" i="12"/>
  <c r="G969" i="12"/>
  <c r="H969" i="12"/>
  <c r="I969" i="12"/>
  <c r="J969" i="12"/>
  <c r="K969" i="12"/>
  <c r="L969" i="12"/>
  <c r="M969" i="12"/>
  <c r="N969" i="12"/>
  <c r="O969" i="12"/>
  <c r="P969" i="12"/>
  <c r="Q969" i="12"/>
  <c r="A970" i="12"/>
  <c r="B970" i="12"/>
  <c r="C970" i="12"/>
  <c r="D970" i="12"/>
  <c r="E970" i="12"/>
  <c r="F970" i="12"/>
  <c r="G970" i="12"/>
  <c r="H970" i="12"/>
  <c r="I970" i="12"/>
  <c r="J970" i="12"/>
  <c r="K970" i="12"/>
  <c r="L970" i="12"/>
  <c r="M970" i="12"/>
  <c r="N970" i="12"/>
  <c r="O970" i="12"/>
  <c r="P970" i="12"/>
  <c r="Q970" i="12"/>
  <c r="A971" i="12"/>
  <c r="B971" i="12"/>
  <c r="C971" i="12"/>
  <c r="D971" i="12"/>
  <c r="E971" i="12"/>
  <c r="F971" i="12"/>
  <c r="G971" i="12"/>
  <c r="H971" i="12"/>
  <c r="I971" i="12"/>
  <c r="J971" i="12"/>
  <c r="K971" i="12"/>
  <c r="L971" i="12"/>
  <c r="M971" i="12"/>
  <c r="N971" i="12"/>
  <c r="O971" i="12"/>
  <c r="P971" i="12"/>
  <c r="Q971" i="12"/>
  <c r="A972" i="12"/>
  <c r="B972" i="12"/>
  <c r="C972" i="12"/>
  <c r="D972" i="12"/>
  <c r="E972" i="12"/>
  <c r="F972" i="12"/>
  <c r="G972" i="12"/>
  <c r="H972" i="12"/>
  <c r="I972" i="12"/>
  <c r="J972" i="12"/>
  <c r="K972" i="12"/>
  <c r="L972" i="12"/>
  <c r="M972" i="12"/>
  <c r="N972" i="12"/>
  <c r="O972" i="12"/>
  <c r="P972" i="12"/>
  <c r="Q972" i="12"/>
  <c r="A973" i="12"/>
  <c r="B973" i="12"/>
  <c r="C973" i="12"/>
  <c r="D973" i="12"/>
  <c r="E973" i="12"/>
  <c r="F973" i="12"/>
  <c r="G973" i="12"/>
  <c r="H973" i="12"/>
  <c r="I973" i="12"/>
  <c r="J973" i="12"/>
  <c r="K973" i="12"/>
  <c r="L973" i="12"/>
  <c r="M973" i="12"/>
  <c r="N973" i="12"/>
  <c r="O973" i="12"/>
  <c r="P973" i="12"/>
  <c r="Q973" i="12"/>
  <c r="A974" i="12"/>
  <c r="B974" i="12"/>
  <c r="C974" i="12"/>
  <c r="D974" i="12"/>
  <c r="E974" i="12"/>
  <c r="F974" i="12"/>
  <c r="G974" i="12"/>
  <c r="H974" i="12"/>
  <c r="I974" i="12"/>
  <c r="J974" i="12"/>
  <c r="K974" i="12"/>
  <c r="L974" i="12"/>
  <c r="M974" i="12"/>
  <c r="N974" i="12"/>
  <c r="O974" i="12"/>
  <c r="P974" i="12"/>
  <c r="Q974" i="12"/>
  <c r="A975" i="12"/>
  <c r="B975" i="12"/>
  <c r="C975" i="12"/>
  <c r="D975" i="12"/>
  <c r="E975" i="12"/>
  <c r="F975" i="12"/>
  <c r="G975" i="12"/>
  <c r="H975" i="12"/>
  <c r="I975" i="12"/>
  <c r="J975" i="12"/>
  <c r="K975" i="12"/>
  <c r="L975" i="12"/>
  <c r="M975" i="12"/>
  <c r="N975" i="12"/>
  <c r="O975" i="12"/>
  <c r="P975" i="12"/>
  <c r="Q975" i="12"/>
  <c r="A976" i="12"/>
  <c r="B976" i="12"/>
  <c r="C976" i="12"/>
  <c r="D976" i="12"/>
  <c r="E976" i="12"/>
  <c r="F976" i="12"/>
  <c r="G976" i="12"/>
  <c r="H976" i="12"/>
  <c r="I976" i="12"/>
  <c r="J976" i="12"/>
  <c r="K976" i="12"/>
  <c r="L976" i="12"/>
  <c r="M976" i="12"/>
  <c r="N976" i="12"/>
  <c r="O976" i="12"/>
  <c r="P976" i="12"/>
  <c r="Q976" i="12"/>
  <c r="A977" i="12"/>
  <c r="B977" i="12"/>
  <c r="C977" i="12"/>
  <c r="D977" i="12"/>
  <c r="E977" i="12"/>
  <c r="F977" i="12"/>
  <c r="G977" i="12"/>
  <c r="H977" i="12"/>
  <c r="I977" i="12"/>
  <c r="J977" i="12"/>
  <c r="K977" i="12"/>
  <c r="L977" i="12"/>
  <c r="M977" i="12"/>
  <c r="N977" i="12"/>
  <c r="O977" i="12"/>
  <c r="P977" i="12"/>
  <c r="Q977" i="12"/>
  <c r="A978" i="12"/>
  <c r="B978" i="12"/>
  <c r="C978" i="12"/>
  <c r="D978" i="12"/>
  <c r="E978" i="12"/>
  <c r="F978" i="12"/>
  <c r="G978" i="12"/>
  <c r="H978" i="12"/>
  <c r="I978" i="12"/>
  <c r="J978" i="12"/>
  <c r="K978" i="12"/>
  <c r="L978" i="12"/>
  <c r="M978" i="12"/>
  <c r="N978" i="12"/>
  <c r="O978" i="12"/>
  <c r="P978" i="12"/>
  <c r="Q978" i="12"/>
  <c r="A979" i="12"/>
  <c r="B979" i="12"/>
  <c r="C979" i="12"/>
  <c r="D979" i="12"/>
  <c r="E979" i="12"/>
  <c r="F979" i="12"/>
  <c r="G979" i="12"/>
  <c r="H979" i="12"/>
  <c r="I979" i="12"/>
  <c r="J979" i="12"/>
  <c r="K979" i="12"/>
  <c r="L979" i="12"/>
  <c r="M979" i="12"/>
  <c r="N979" i="12"/>
  <c r="O979" i="12"/>
  <c r="P979" i="12"/>
  <c r="Q979" i="12"/>
  <c r="A980" i="12"/>
  <c r="B980" i="12"/>
  <c r="C980" i="12"/>
  <c r="D980" i="12"/>
  <c r="E980" i="12"/>
  <c r="F980" i="12"/>
  <c r="G980" i="12"/>
  <c r="H980" i="12"/>
  <c r="I980" i="12"/>
  <c r="J980" i="12"/>
  <c r="K980" i="12"/>
  <c r="L980" i="12"/>
  <c r="M980" i="12"/>
  <c r="N980" i="12"/>
  <c r="O980" i="12"/>
  <c r="P980" i="12"/>
  <c r="Q980" i="12"/>
  <c r="A981" i="12"/>
  <c r="B981" i="12"/>
  <c r="C981" i="12"/>
  <c r="D981" i="12"/>
  <c r="E981" i="12"/>
  <c r="F981" i="12"/>
  <c r="G981" i="12"/>
  <c r="H981" i="12"/>
  <c r="I981" i="12"/>
  <c r="J981" i="12"/>
  <c r="K981" i="12"/>
  <c r="L981" i="12"/>
  <c r="M981" i="12"/>
  <c r="N981" i="12"/>
  <c r="O981" i="12"/>
  <c r="P981" i="12"/>
  <c r="Q981" i="12"/>
  <c r="A982" i="12"/>
  <c r="B982" i="12"/>
  <c r="C982" i="12"/>
  <c r="D982" i="12"/>
  <c r="E982" i="12"/>
  <c r="F982" i="12"/>
  <c r="G982" i="12"/>
  <c r="H982" i="12"/>
  <c r="I982" i="12"/>
  <c r="J982" i="12"/>
  <c r="K982" i="12"/>
  <c r="L982" i="12"/>
  <c r="M982" i="12"/>
  <c r="N982" i="12"/>
  <c r="O982" i="12"/>
  <c r="P982" i="12"/>
  <c r="Q982" i="12"/>
  <c r="A983" i="12"/>
  <c r="B983" i="12"/>
  <c r="C983" i="12"/>
  <c r="D983" i="12"/>
  <c r="E983" i="12"/>
  <c r="F983" i="12"/>
  <c r="G983" i="12"/>
  <c r="H983" i="12"/>
  <c r="I983" i="12"/>
  <c r="J983" i="12"/>
  <c r="K983" i="12"/>
  <c r="L983" i="12"/>
  <c r="M983" i="12"/>
  <c r="N983" i="12"/>
  <c r="O983" i="12"/>
  <c r="P983" i="12"/>
  <c r="Q983" i="12"/>
  <c r="A984" i="12"/>
  <c r="B984" i="12"/>
  <c r="C984" i="12"/>
  <c r="D984" i="12"/>
  <c r="E984" i="12"/>
  <c r="F984" i="12"/>
  <c r="G984" i="12"/>
  <c r="H984" i="12"/>
  <c r="I984" i="12"/>
  <c r="J984" i="12"/>
  <c r="K984" i="12"/>
  <c r="L984" i="12"/>
  <c r="M984" i="12"/>
  <c r="N984" i="12"/>
  <c r="O984" i="12"/>
  <c r="P984" i="12"/>
  <c r="Q984" i="12"/>
  <c r="A985" i="12"/>
  <c r="B985" i="12"/>
  <c r="C985" i="12"/>
  <c r="D985" i="12"/>
  <c r="E985" i="12"/>
  <c r="F985" i="12"/>
  <c r="G985" i="12"/>
  <c r="H985" i="12"/>
  <c r="I985" i="12"/>
  <c r="J985" i="12"/>
  <c r="K985" i="12"/>
  <c r="L985" i="12"/>
  <c r="M985" i="12"/>
  <c r="N985" i="12"/>
  <c r="O985" i="12"/>
  <c r="P985" i="12"/>
  <c r="Q985" i="12"/>
  <c r="A986" i="12"/>
  <c r="B986" i="12"/>
  <c r="C986" i="12"/>
  <c r="D986" i="12"/>
  <c r="E986" i="12"/>
  <c r="F986" i="12"/>
  <c r="G986" i="12"/>
  <c r="H986" i="12"/>
  <c r="I986" i="12"/>
  <c r="J986" i="12"/>
  <c r="K986" i="12"/>
  <c r="L986" i="12"/>
  <c r="M986" i="12"/>
  <c r="N986" i="12"/>
  <c r="O986" i="12"/>
  <c r="P986" i="12"/>
  <c r="Q986" i="12"/>
  <c r="A987" i="12"/>
  <c r="B987" i="12"/>
  <c r="C987" i="12"/>
  <c r="D987" i="12"/>
  <c r="E987" i="12"/>
  <c r="F987" i="12"/>
  <c r="G987" i="12"/>
  <c r="H987" i="12"/>
  <c r="I987" i="12"/>
  <c r="J987" i="12"/>
  <c r="K987" i="12"/>
  <c r="L987" i="12"/>
  <c r="M987" i="12"/>
  <c r="N987" i="12"/>
  <c r="O987" i="12"/>
  <c r="P987" i="12"/>
  <c r="Q987" i="12"/>
  <c r="A988" i="12"/>
  <c r="B988" i="12"/>
  <c r="C988" i="12"/>
  <c r="D988" i="12"/>
  <c r="E988" i="12"/>
  <c r="F988" i="12"/>
  <c r="G988" i="12"/>
  <c r="H988" i="12"/>
  <c r="I988" i="12"/>
  <c r="J988" i="12"/>
  <c r="K988" i="12"/>
  <c r="L988" i="12"/>
  <c r="M988" i="12"/>
  <c r="N988" i="12"/>
  <c r="O988" i="12"/>
  <c r="P988" i="12"/>
  <c r="Q988" i="12"/>
  <c r="A989" i="12"/>
  <c r="B989" i="12"/>
  <c r="C989" i="12"/>
  <c r="D989" i="12"/>
  <c r="E989" i="12"/>
  <c r="F989" i="12"/>
  <c r="G989" i="12"/>
  <c r="H989" i="12"/>
  <c r="I989" i="12"/>
  <c r="J989" i="12"/>
  <c r="K989" i="12"/>
  <c r="L989" i="12"/>
  <c r="M989" i="12"/>
  <c r="N989" i="12"/>
  <c r="O989" i="12"/>
  <c r="P989" i="12"/>
  <c r="Q989" i="12"/>
  <c r="A990" i="12"/>
  <c r="B990" i="12"/>
  <c r="C990" i="12"/>
  <c r="D990" i="12"/>
  <c r="E990" i="12"/>
  <c r="F990" i="12"/>
  <c r="G990" i="12"/>
  <c r="H990" i="12"/>
  <c r="I990" i="12"/>
  <c r="J990" i="12"/>
  <c r="K990" i="12"/>
  <c r="L990" i="12"/>
  <c r="M990" i="12"/>
  <c r="N990" i="12"/>
  <c r="O990" i="12"/>
  <c r="P990" i="12"/>
  <c r="Q990" i="12"/>
  <c r="A991" i="12"/>
  <c r="B991" i="12"/>
  <c r="C991" i="12"/>
  <c r="D991" i="12"/>
  <c r="E991" i="12"/>
  <c r="F991" i="12"/>
  <c r="G991" i="12"/>
  <c r="H991" i="12"/>
  <c r="I991" i="12"/>
  <c r="J991" i="12"/>
  <c r="K991" i="12"/>
  <c r="L991" i="12"/>
  <c r="M991" i="12"/>
  <c r="N991" i="12"/>
  <c r="O991" i="12"/>
  <c r="P991" i="12"/>
  <c r="Q991" i="12"/>
  <c r="A992" i="12"/>
  <c r="B992" i="12"/>
  <c r="C992" i="12"/>
  <c r="D992" i="12"/>
  <c r="E992" i="12"/>
  <c r="F992" i="12"/>
  <c r="G992" i="12"/>
  <c r="H992" i="12"/>
  <c r="I992" i="12"/>
  <c r="J992" i="12"/>
  <c r="K992" i="12"/>
  <c r="L992" i="12"/>
  <c r="M992" i="12"/>
  <c r="N992" i="12"/>
  <c r="O992" i="12"/>
  <c r="P992" i="12"/>
  <c r="Q992" i="12"/>
  <c r="A993" i="12"/>
  <c r="B993" i="12"/>
  <c r="C993" i="12"/>
  <c r="D993" i="12"/>
  <c r="E993" i="12"/>
  <c r="F993" i="12"/>
  <c r="G993" i="12"/>
  <c r="H993" i="12"/>
  <c r="I993" i="12"/>
  <c r="J993" i="12"/>
  <c r="K993" i="12"/>
  <c r="L993" i="12"/>
  <c r="M993" i="12"/>
  <c r="N993" i="12"/>
  <c r="O993" i="12"/>
  <c r="P993" i="12"/>
  <c r="Q993" i="12"/>
  <c r="A994" i="12"/>
  <c r="B994" i="12"/>
  <c r="C994" i="12"/>
  <c r="D994" i="12"/>
  <c r="E994" i="12"/>
  <c r="F994" i="12"/>
  <c r="G994" i="12"/>
  <c r="H994" i="12"/>
  <c r="I994" i="12"/>
  <c r="J994" i="12"/>
  <c r="K994" i="12"/>
  <c r="L994" i="12"/>
  <c r="M994" i="12"/>
  <c r="N994" i="12"/>
  <c r="O994" i="12"/>
  <c r="P994" i="12"/>
  <c r="Q994" i="12"/>
  <c r="A995" i="12"/>
  <c r="B995" i="12"/>
  <c r="C995" i="12"/>
  <c r="D995" i="12"/>
  <c r="E995" i="12"/>
  <c r="F995" i="12"/>
  <c r="G995" i="12"/>
  <c r="H995" i="12"/>
  <c r="I995" i="12"/>
  <c r="J995" i="12"/>
  <c r="K995" i="12"/>
  <c r="L995" i="12"/>
  <c r="M995" i="12"/>
  <c r="N995" i="12"/>
  <c r="O995" i="12"/>
  <c r="P995" i="12"/>
  <c r="Q995" i="12"/>
  <c r="A996" i="12"/>
  <c r="B996" i="12"/>
  <c r="C996" i="12"/>
  <c r="D996" i="12"/>
  <c r="E996" i="12"/>
  <c r="F996" i="12"/>
  <c r="G996" i="12"/>
  <c r="H996" i="12"/>
  <c r="I996" i="12"/>
  <c r="J996" i="12"/>
  <c r="K996" i="12"/>
  <c r="L996" i="12"/>
  <c r="M996" i="12"/>
  <c r="N996" i="12"/>
  <c r="O996" i="12"/>
  <c r="P996" i="12"/>
  <c r="Q996" i="12"/>
  <c r="A997" i="12"/>
  <c r="B997" i="12"/>
  <c r="C997" i="12"/>
  <c r="D997" i="12"/>
  <c r="E997" i="12"/>
  <c r="F997" i="12"/>
  <c r="G997" i="12"/>
  <c r="H997" i="12"/>
  <c r="I997" i="12"/>
  <c r="J997" i="12"/>
  <c r="K997" i="12"/>
  <c r="L997" i="12"/>
  <c r="M997" i="12"/>
  <c r="N997" i="12"/>
  <c r="O997" i="12"/>
  <c r="P997" i="12"/>
  <c r="Q997" i="12"/>
  <c r="A998" i="12"/>
  <c r="B998" i="12"/>
  <c r="C998" i="12"/>
  <c r="D998" i="12"/>
  <c r="E998" i="12"/>
  <c r="F998" i="12"/>
  <c r="G998" i="12"/>
  <c r="H998" i="12"/>
  <c r="I998" i="12"/>
  <c r="J998" i="12"/>
  <c r="K998" i="12"/>
  <c r="L998" i="12"/>
  <c r="M998" i="12"/>
  <c r="N998" i="12"/>
  <c r="O998" i="12"/>
  <c r="P998" i="12"/>
  <c r="Q998" i="12"/>
  <c r="A999" i="12"/>
  <c r="B999" i="12"/>
  <c r="C999" i="12"/>
  <c r="D999" i="12"/>
  <c r="E999" i="12"/>
  <c r="F999" i="12"/>
  <c r="G999" i="12"/>
  <c r="H999" i="12"/>
  <c r="I999" i="12"/>
  <c r="J999" i="12"/>
  <c r="K999" i="12"/>
  <c r="L999" i="12"/>
  <c r="M999" i="12"/>
  <c r="N999" i="12"/>
  <c r="O999" i="12"/>
  <c r="P999" i="12"/>
  <c r="Q999" i="12"/>
  <c r="A1000" i="12"/>
  <c r="B1000" i="12"/>
  <c r="C1000" i="12"/>
  <c r="D1000" i="12"/>
  <c r="E1000" i="12"/>
  <c r="F1000" i="12"/>
  <c r="G1000" i="12"/>
  <c r="H1000" i="12"/>
  <c r="I1000" i="12"/>
  <c r="J1000" i="12"/>
  <c r="K1000" i="12"/>
  <c r="L1000" i="12"/>
  <c r="M1000" i="12"/>
  <c r="N1000" i="12"/>
  <c r="O1000" i="12"/>
  <c r="P1000" i="12"/>
  <c r="Q1000" i="12"/>
  <c r="A1001" i="12"/>
  <c r="B1001" i="12"/>
  <c r="C1001" i="12"/>
  <c r="D1001" i="12"/>
  <c r="E1001" i="12"/>
  <c r="F1001" i="12"/>
  <c r="G1001" i="12"/>
  <c r="H1001" i="12"/>
  <c r="I1001" i="12"/>
  <c r="J1001" i="12"/>
  <c r="K1001" i="12"/>
  <c r="L1001" i="12"/>
  <c r="M1001" i="12"/>
  <c r="N1001" i="12"/>
  <c r="O1001" i="12"/>
  <c r="P1001" i="12"/>
  <c r="Q1001" i="12"/>
  <c r="A1002" i="12"/>
  <c r="B1002" i="12"/>
  <c r="C1002" i="12"/>
  <c r="D1002" i="12"/>
  <c r="E1002" i="12"/>
  <c r="F1002" i="12"/>
  <c r="G1002" i="12"/>
  <c r="H1002" i="12"/>
  <c r="I1002" i="12"/>
  <c r="J1002" i="12"/>
  <c r="K1002" i="12"/>
  <c r="L1002" i="12"/>
  <c r="M1002" i="12"/>
  <c r="N1002" i="12"/>
  <c r="O1002" i="12"/>
  <c r="P1002" i="12"/>
  <c r="Q1002" i="12"/>
  <c r="A1003" i="12"/>
  <c r="B1003" i="12"/>
  <c r="C1003" i="12"/>
  <c r="D1003" i="12"/>
  <c r="E1003" i="12"/>
  <c r="F1003" i="12"/>
  <c r="G1003" i="12"/>
  <c r="H1003" i="12"/>
  <c r="I1003" i="12"/>
  <c r="J1003" i="12"/>
  <c r="K1003" i="12"/>
  <c r="L1003" i="12"/>
  <c r="M1003" i="12"/>
  <c r="N1003" i="12"/>
  <c r="O1003" i="12"/>
  <c r="P1003" i="12"/>
  <c r="Q1003" i="12"/>
  <c r="A1004" i="12"/>
  <c r="B1004" i="12"/>
  <c r="C1004" i="12"/>
  <c r="D1004" i="12"/>
  <c r="E1004" i="12"/>
  <c r="F1004" i="12"/>
  <c r="G1004" i="12"/>
  <c r="H1004" i="12"/>
  <c r="I1004" i="12"/>
  <c r="J1004" i="12"/>
  <c r="K1004" i="12"/>
  <c r="L1004" i="12"/>
  <c r="M1004" i="12"/>
  <c r="N1004" i="12"/>
  <c r="O1004" i="12"/>
  <c r="P1004" i="12"/>
  <c r="Q1004" i="12"/>
  <c r="A1005" i="12"/>
  <c r="B1005" i="12"/>
  <c r="C1005" i="12"/>
  <c r="D1005" i="12"/>
  <c r="E1005" i="12"/>
  <c r="F1005" i="12"/>
  <c r="G1005" i="12"/>
  <c r="H1005" i="12"/>
  <c r="I1005" i="12"/>
  <c r="J1005" i="12"/>
  <c r="K1005" i="12"/>
  <c r="L1005" i="12"/>
  <c r="M1005" i="12"/>
  <c r="N1005" i="12"/>
  <c r="O1005" i="12"/>
  <c r="P1005" i="12"/>
  <c r="Q1005" i="12"/>
  <c r="A1006" i="12"/>
  <c r="B1006" i="12"/>
  <c r="C1006" i="12"/>
  <c r="D1006" i="12"/>
  <c r="E1006" i="12"/>
  <c r="F1006" i="12"/>
  <c r="G1006" i="12"/>
  <c r="H1006" i="12"/>
  <c r="I1006" i="12"/>
  <c r="J1006" i="12"/>
  <c r="K1006" i="12"/>
  <c r="L1006" i="12"/>
  <c r="M1006" i="12"/>
  <c r="N1006" i="12"/>
  <c r="O1006" i="12"/>
  <c r="P1006" i="12"/>
  <c r="Q1006" i="12"/>
  <c r="A1007" i="12"/>
  <c r="B1007" i="12"/>
  <c r="C1007" i="12"/>
  <c r="D1007" i="12"/>
  <c r="E1007" i="12"/>
  <c r="F1007" i="12"/>
  <c r="G1007" i="12"/>
  <c r="H1007" i="12"/>
  <c r="I1007" i="12"/>
  <c r="J1007" i="12"/>
  <c r="K1007" i="12"/>
  <c r="L1007" i="12"/>
  <c r="M1007" i="12"/>
  <c r="N1007" i="12"/>
  <c r="O1007" i="12"/>
  <c r="P1007" i="12"/>
  <c r="Q1007" i="12"/>
  <c r="A1008" i="12"/>
  <c r="B1008" i="12"/>
  <c r="C1008" i="12"/>
  <c r="D1008" i="12"/>
  <c r="E1008" i="12"/>
  <c r="F1008" i="12"/>
  <c r="G1008" i="12"/>
  <c r="H1008" i="12"/>
  <c r="I1008" i="12"/>
  <c r="J1008" i="12"/>
  <c r="K1008" i="12"/>
  <c r="L1008" i="12"/>
  <c r="M1008" i="12"/>
  <c r="N1008" i="12"/>
  <c r="O1008" i="12"/>
  <c r="P1008" i="12"/>
  <c r="Q1008" i="12"/>
  <c r="A1009" i="12"/>
  <c r="B1009" i="12"/>
  <c r="C1009" i="12"/>
  <c r="D1009" i="12"/>
  <c r="E1009" i="12"/>
  <c r="F1009" i="12"/>
  <c r="G1009" i="12"/>
  <c r="H1009" i="12"/>
  <c r="I1009" i="12"/>
  <c r="J1009" i="12"/>
  <c r="K1009" i="12"/>
  <c r="L1009" i="12"/>
  <c r="M1009" i="12"/>
  <c r="N1009" i="12"/>
  <c r="O1009" i="12"/>
  <c r="P1009" i="12"/>
  <c r="Q1009" i="12"/>
  <c r="A1010" i="12"/>
  <c r="B1010" i="12"/>
  <c r="C1010" i="12"/>
  <c r="D1010" i="12"/>
  <c r="E1010" i="12"/>
  <c r="F1010" i="12"/>
  <c r="G1010" i="12"/>
  <c r="H1010" i="12"/>
  <c r="I1010" i="12"/>
  <c r="J1010" i="12"/>
  <c r="K1010" i="12"/>
  <c r="L1010" i="12"/>
  <c r="M1010" i="12"/>
  <c r="N1010" i="12"/>
  <c r="O1010" i="12"/>
  <c r="P1010" i="12"/>
  <c r="Q1010" i="12"/>
  <c r="A1011" i="12"/>
  <c r="B1011" i="12"/>
  <c r="C1011" i="12"/>
  <c r="D1011" i="12"/>
  <c r="E1011" i="12"/>
  <c r="F1011" i="12"/>
  <c r="G1011" i="12"/>
  <c r="H1011" i="12"/>
  <c r="I1011" i="12"/>
  <c r="J1011" i="12"/>
  <c r="K1011" i="12"/>
  <c r="L1011" i="12"/>
  <c r="M1011" i="12"/>
  <c r="N1011" i="12"/>
  <c r="O1011" i="12"/>
  <c r="P1011" i="12"/>
  <c r="Q1011" i="12"/>
  <c r="A1012" i="12"/>
  <c r="B1012" i="12"/>
  <c r="C1012" i="12"/>
  <c r="D1012" i="12"/>
  <c r="E1012" i="12"/>
  <c r="F1012" i="12"/>
  <c r="G1012" i="12"/>
  <c r="H1012" i="12"/>
  <c r="I1012" i="12"/>
  <c r="J1012" i="12"/>
  <c r="K1012" i="12"/>
  <c r="L1012" i="12"/>
  <c r="M1012" i="12"/>
  <c r="N1012" i="12"/>
  <c r="O1012" i="12"/>
  <c r="P1012" i="12"/>
  <c r="Q1012" i="12"/>
  <c r="A1013" i="12"/>
  <c r="B1013" i="12"/>
  <c r="C1013" i="12"/>
  <c r="D1013" i="12"/>
  <c r="E1013" i="12"/>
  <c r="F1013" i="12"/>
  <c r="G1013" i="12"/>
  <c r="H1013" i="12"/>
  <c r="I1013" i="12"/>
  <c r="J1013" i="12"/>
  <c r="K1013" i="12"/>
  <c r="L1013" i="12"/>
  <c r="M1013" i="12"/>
  <c r="N1013" i="12"/>
  <c r="O1013" i="12"/>
  <c r="P1013" i="12"/>
  <c r="Q1013" i="12"/>
  <c r="A1014" i="12"/>
  <c r="B1014" i="12"/>
  <c r="C1014" i="12"/>
  <c r="D1014" i="12"/>
  <c r="E1014" i="12"/>
  <c r="F1014" i="12"/>
  <c r="G1014" i="12"/>
  <c r="H1014" i="12"/>
  <c r="I1014" i="12"/>
  <c r="J1014" i="12"/>
  <c r="K1014" i="12"/>
  <c r="L1014" i="12"/>
  <c r="M1014" i="12"/>
  <c r="N1014" i="12"/>
  <c r="O1014" i="12"/>
  <c r="P1014" i="12"/>
  <c r="Q1014" i="12"/>
  <c r="A1015" i="12"/>
  <c r="B1015" i="12"/>
  <c r="C1015" i="12"/>
  <c r="D1015" i="12"/>
  <c r="E1015" i="12"/>
  <c r="F1015" i="12"/>
  <c r="G1015" i="12"/>
  <c r="H1015" i="12"/>
  <c r="I1015" i="12"/>
  <c r="J1015" i="12"/>
  <c r="K1015" i="12"/>
  <c r="L1015" i="12"/>
  <c r="M1015" i="12"/>
  <c r="N1015" i="12"/>
  <c r="O1015" i="12"/>
  <c r="P1015" i="12"/>
  <c r="Q1015" i="12"/>
  <c r="A1016" i="12"/>
  <c r="B1016" i="12"/>
  <c r="C1016" i="12"/>
  <c r="D1016" i="12"/>
  <c r="E1016" i="12"/>
  <c r="F1016" i="12"/>
  <c r="G1016" i="12"/>
  <c r="H1016" i="12"/>
  <c r="I1016" i="12"/>
  <c r="J1016" i="12"/>
  <c r="K1016" i="12"/>
  <c r="L1016" i="12"/>
  <c r="M1016" i="12"/>
  <c r="N1016" i="12"/>
  <c r="O1016" i="12"/>
  <c r="P1016" i="12"/>
  <c r="Q1016" i="12"/>
  <c r="A1017" i="12"/>
  <c r="B1017" i="12"/>
  <c r="C1017" i="12"/>
  <c r="D1017" i="12"/>
  <c r="E1017" i="12"/>
  <c r="F1017" i="12"/>
  <c r="G1017" i="12"/>
  <c r="H1017" i="12"/>
  <c r="I1017" i="12"/>
  <c r="J1017" i="12"/>
  <c r="K1017" i="12"/>
  <c r="L1017" i="12"/>
  <c r="M1017" i="12"/>
  <c r="N1017" i="12"/>
  <c r="O1017" i="12"/>
  <c r="P1017" i="12"/>
  <c r="Q1017" i="12"/>
  <c r="A1018" i="12"/>
  <c r="B1018" i="12"/>
  <c r="C1018" i="12"/>
  <c r="D1018" i="12"/>
  <c r="E1018" i="12"/>
  <c r="F1018" i="12"/>
  <c r="G1018" i="12"/>
  <c r="H1018" i="12"/>
  <c r="I1018" i="12"/>
  <c r="J1018" i="12"/>
  <c r="K1018" i="12"/>
  <c r="L1018" i="12"/>
  <c r="M1018" i="12"/>
  <c r="N1018" i="12"/>
  <c r="O1018" i="12"/>
  <c r="P1018" i="12"/>
  <c r="Q1018" i="12"/>
  <c r="A1019" i="12"/>
  <c r="B1019" i="12"/>
  <c r="C1019" i="12"/>
  <c r="D1019" i="12"/>
  <c r="E1019" i="12"/>
  <c r="F1019" i="12"/>
  <c r="G1019" i="12"/>
  <c r="H1019" i="12"/>
  <c r="I1019" i="12"/>
  <c r="J1019" i="12"/>
  <c r="K1019" i="12"/>
  <c r="L1019" i="12"/>
  <c r="M1019" i="12"/>
  <c r="N1019" i="12"/>
  <c r="O1019" i="12"/>
  <c r="P1019" i="12"/>
  <c r="Q1019" i="12"/>
  <c r="A1020" i="12"/>
  <c r="B1020" i="12"/>
  <c r="C1020" i="12"/>
  <c r="D1020" i="12"/>
  <c r="E1020" i="12"/>
  <c r="F1020" i="12"/>
  <c r="G1020" i="12"/>
  <c r="H1020" i="12"/>
  <c r="I1020" i="12"/>
  <c r="J1020" i="12"/>
  <c r="K1020" i="12"/>
  <c r="L1020" i="12"/>
  <c r="M1020" i="12"/>
  <c r="N1020" i="12"/>
  <c r="O1020" i="12"/>
  <c r="P1020" i="12"/>
  <c r="Q1020" i="12"/>
  <c r="A1021" i="12"/>
  <c r="B1021" i="12"/>
  <c r="C1021" i="12"/>
  <c r="D1021" i="12"/>
  <c r="E1021" i="12"/>
  <c r="F1021" i="12"/>
  <c r="G1021" i="12"/>
  <c r="H1021" i="12"/>
  <c r="I1021" i="12"/>
  <c r="J1021" i="12"/>
  <c r="K1021" i="12"/>
  <c r="L1021" i="12"/>
  <c r="M1021" i="12"/>
  <c r="N1021" i="12"/>
  <c r="O1021" i="12"/>
  <c r="P1021" i="12"/>
  <c r="Q1021" i="12"/>
  <c r="A1022" i="12"/>
  <c r="B1022" i="12"/>
  <c r="C1022" i="12"/>
  <c r="D1022" i="12"/>
  <c r="E1022" i="12"/>
  <c r="F1022" i="12"/>
  <c r="G1022" i="12"/>
  <c r="H1022" i="12"/>
  <c r="I1022" i="12"/>
  <c r="J1022" i="12"/>
  <c r="K1022" i="12"/>
  <c r="L1022" i="12"/>
  <c r="M1022" i="12"/>
  <c r="N1022" i="12"/>
  <c r="O1022" i="12"/>
  <c r="P1022" i="12"/>
  <c r="Q1022" i="12"/>
  <c r="A1023" i="12"/>
  <c r="B1023" i="12"/>
  <c r="C1023" i="12"/>
  <c r="D1023" i="12"/>
  <c r="E1023" i="12"/>
  <c r="F1023" i="12"/>
  <c r="G1023" i="12"/>
  <c r="H1023" i="12"/>
  <c r="I1023" i="12"/>
  <c r="J1023" i="12"/>
  <c r="K1023" i="12"/>
  <c r="L1023" i="12"/>
  <c r="M1023" i="12"/>
  <c r="N1023" i="12"/>
  <c r="O1023" i="12"/>
  <c r="P1023" i="12"/>
  <c r="Q1023" i="12"/>
  <c r="A1024" i="12"/>
  <c r="B1024" i="12"/>
  <c r="C1024" i="12"/>
  <c r="D1024" i="12"/>
  <c r="E1024" i="12"/>
  <c r="F1024" i="12"/>
  <c r="G1024" i="12"/>
  <c r="H1024" i="12"/>
  <c r="I1024" i="12"/>
  <c r="J1024" i="12"/>
  <c r="K1024" i="12"/>
  <c r="L1024" i="12"/>
  <c r="M1024" i="12"/>
  <c r="N1024" i="12"/>
  <c r="O1024" i="12"/>
  <c r="P1024" i="12"/>
  <c r="Q1024" i="12"/>
  <c r="A1025" i="12"/>
  <c r="B1025" i="12"/>
  <c r="C1025" i="12"/>
  <c r="D1025" i="12"/>
  <c r="E1025" i="12"/>
  <c r="F1025" i="12"/>
  <c r="G1025" i="12"/>
  <c r="H1025" i="12"/>
  <c r="I1025" i="12"/>
  <c r="J1025" i="12"/>
  <c r="K1025" i="12"/>
  <c r="L1025" i="12"/>
  <c r="M1025" i="12"/>
  <c r="N1025" i="12"/>
  <c r="O1025" i="12"/>
  <c r="P1025" i="12"/>
  <c r="Q1025" i="12"/>
  <c r="A1026" i="12"/>
  <c r="B1026" i="12"/>
  <c r="C1026" i="12"/>
  <c r="D1026" i="12"/>
  <c r="E1026" i="12"/>
  <c r="F1026" i="12"/>
  <c r="G1026" i="12"/>
  <c r="H1026" i="12"/>
  <c r="I1026" i="12"/>
  <c r="J1026" i="12"/>
  <c r="K1026" i="12"/>
  <c r="L1026" i="12"/>
  <c r="M1026" i="12"/>
  <c r="N1026" i="12"/>
  <c r="O1026" i="12"/>
  <c r="P1026" i="12"/>
  <c r="Q1026" i="12"/>
  <c r="A1027" i="12"/>
  <c r="B1027" i="12"/>
  <c r="C1027" i="12"/>
  <c r="D1027" i="12"/>
  <c r="E1027" i="12"/>
  <c r="F1027" i="12"/>
  <c r="G1027" i="12"/>
  <c r="H1027" i="12"/>
  <c r="I1027" i="12"/>
  <c r="J1027" i="12"/>
  <c r="K1027" i="12"/>
  <c r="L1027" i="12"/>
  <c r="M1027" i="12"/>
  <c r="N1027" i="12"/>
  <c r="O1027" i="12"/>
  <c r="P1027" i="12"/>
  <c r="Q1027" i="12"/>
  <c r="A1028" i="12"/>
  <c r="B1028" i="12"/>
  <c r="C1028" i="12"/>
  <c r="D1028" i="12"/>
  <c r="E1028" i="12"/>
  <c r="F1028" i="12"/>
  <c r="G1028" i="12"/>
  <c r="H1028" i="12"/>
  <c r="I1028" i="12"/>
  <c r="J1028" i="12"/>
  <c r="K1028" i="12"/>
  <c r="L1028" i="12"/>
  <c r="M1028" i="12"/>
  <c r="N1028" i="12"/>
  <c r="O1028" i="12"/>
  <c r="P1028" i="12"/>
  <c r="Q1028" i="12"/>
  <c r="A1029" i="12"/>
  <c r="B1029" i="12"/>
  <c r="C1029" i="12"/>
  <c r="D1029" i="12"/>
  <c r="E1029" i="12"/>
  <c r="F1029" i="12"/>
  <c r="G1029" i="12"/>
  <c r="H1029" i="12"/>
  <c r="I1029" i="12"/>
  <c r="J1029" i="12"/>
  <c r="K1029" i="12"/>
  <c r="L1029" i="12"/>
  <c r="M1029" i="12"/>
  <c r="N1029" i="12"/>
  <c r="O1029" i="12"/>
  <c r="P1029" i="12"/>
  <c r="Q1029" i="12"/>
  <c r="A1030" i="12"/>
  <c r="B1030" i="12"/>
  <c r="C1030" i="12"/>
  <c r="D1030" i="12"/>
  <c r="E1030" i="12"/>
  <c r="F1030" i="12"/>
  <c r="G1030" i="12"/>
  <c r="H1030" i="12"/>
  <c r="I1030" i="12"/>
  <c r="J1030" i="12"/>
  <c r="K1030" i="12"/>
  <c r="L1030" i="12"/>
  <c r="M1030" i="12"/>
  <c r="N1030" i="12"/>
  <c r="O1030" i="12"/>
  <c r="P1030" i="12"/>
  <c r="Q1030" i="12"/>
  <c r="A1031" i="12"/>
  <c r="B1031" i="12"/>
  <c r="C1031" i="12"/>
  <c r="D1031" i="12"/>
  <c r="E1031" i="12"/>
  <c r="F1031" i="12"/>
  <c r="G1031" i="12"/>
  <c r="H1031" i="12"/>
  <c r="I1031" i="12"/>
  <c r="J1031" i="12"/>
  <c r="K1031" i="12"/>
  <c r="L1031" i="12"/>
  <c r="M1031" i="12"/>
  <c r="N1031" i="12"/>
  <c r="O1031" i="12"/>
  <c r="P1031" i="12"/>
  <c r="Q1031" i="12"/>
  <c r="A1032" i="12"/>
  <c r="B1032" i="12"/>
  <c r="C1032" i="12"/>
  <c r="D1032" i="12"/>
  <c r="E1032" i="12"/>
  <c r="F1032" i="12"/>
  <c r="G1032" i="12"/>
  <c r="H1032" i="12"/>
  <c r="I1032" i="12"/>
  <c r="J1032" i="12"/>
  <c r="K1032" i="12"/>
  <c r="L1032" i="12"/>
  <c r="M1032" i="12"/>
  <c r="N1032" i="12"/>
  <c r="O1032" i="12"/>
  <c r="P1032" i="12"/>
  <c r="Q1032" i="12"/>
  <c r="A1033" i="12"/>
  <c r="B1033" i="12"/>
  <c r="C1033" i="12"/>
  <c r="D1033" i="12"/>
  <c r="E1033" i="12"/>
  <c r="F1033" i="12"/>
  <c r="G1033" i="12"/>
  <c r="H1033" i="12"/>
  <c r="I1033" i="12"/>
  <c r="J1033" i="12"/>
  <c r="K1033" i="12"/>
  <c r="L1033" i="12"/>
  <c r="M1033" i="12"/>
  <c r="N1033" i="12"/>
  <c r="O1033" i="12"/>
  <c r="P1033" i="12"/>
  <c r="Q1033" i="12"/>
  <c r="A1034" i="12"/>
  <c r="B1034" i="12"/>
  <c r="C1034" i="12"/>
  <c r="D1034" i="12"/>
  <c r="E1034" i="12"/>
  <c r="F1034" i="12"/>
  <c r="G1034" i="12"/>
  <c r="H1034" i="12"/>
  <c r="I1034" i="12"/>
  <c r="J1034" i="12"/>
  <c r="K1034" i="12"/>
  <c r="L1034" i="12"/>
  <c r="M1034" i="12"/>
  <c r="N1034" i="12"/>
  <c r="O1034" i="12"/>
  <c r="P1034" i="12"/>
  <c r="Q1034" i="12"/>
  <c r="A1035" i="12"/>
  <c r="B1035" i="12"/>
  <c r="C1035" i="12"/>
  <c r="D1035" i="12"/>
  <c r="E1035" i="12"/>
  <c r="F1035" i="12"/>
  <c r="G1035" i="12"/>
  <c r="H1035" i="12"/>
  <c r="I1035" i="12"/>
  <c r="J1035" i="12"/>
  <c r="K1035" i="12"/>
  <c r="L1035" i="12"/>
  <c r="M1035" i="12"/>
  <c r="N1035" i="12"/>
  <c r="O1035" i="12"/>
  <c r="P1035" i="12"/>
  <c r="Q1035" i="12"/>
  <c r="A1036" i="12"/>
  <c r="B1036" i="12"/>
  <c r="C1036" i="12"/>
  <c r="D1036" i="12"/>
  <c r="E1036" i="12"/>
  <c r="F1036" i="12"/>
  <c r="G1036" i="12"/>
  <c r="H1036" i="12"/>
  <c r="I1036" i="12"/>
  <c r="J1036" i="12"/>
  <c r="K1036" i="12"/>
  <c r="L1036" i="12"/>
  <c r="M1036" i="12"/>
  <c r="N1036" i="12"/>
  <c r="O1036" i="12"/>
  <c r="P1036" i="12"/>
  <c r="Q1036" i="12"/>
  <c r="A1037" i="12"/>
  <c r="B1037" i="12"/>
  <c r="C1037" i="12"/>
  <c r="D1037" i="12"/>
  <c r="E1037" i="12"/>
  <c r="F1037" i="12"/>
  <c r="G1037" i="12"/>
  <c r="H1037" i="12"/>
  <c r="I1037" i="12"/>
  <c r="J1037" i="12"/>
  <c r="K1037" i="12"/>
  <c r="L1037" i="12"/>
  <c r="M1037" i="12"/>
  <c r="N1037" i="12"/>
  <c r="O1037" i="12"/>
  <c r="P1037" i="12"/>
  <c r="Q1037" i="12"/>
  <c r="A1038" i="12"/>
  <c r="B1038" i="12"/>
  <c r="C1038" i="12"/>
  <c r="D1038" i="12"/>
  <c r="E1038" i="12"/>
  <c r="F1038" i="12"/>
  <c r="G1038" i="12"/>
  <c r="H1038" i="12"/>
  <c r="I1038" i="12"/>
  <c r="J1038" i="12"/>
  <c r="K1038" i="12"/>
  <c r="L1038" i="12"/>
  <c r="M1038" i="12"/>
  <c r="N1038" i="12"/>
  <c r="O1038" i="12"/>
  <c r="P1038" i="12"/>
  <c r="Q1038" i="12"/>
  <c r="A1039" i="12"/>
  <c r="B1039" i="12"/>
  <c r="C1039" i="12"/>
  <c r="D1039" i="12"/>
  <c r="E1039" i="12"/>
  <c r="F1039" i="12"/>
  <c r="G1039" i="12"/>
  <c r="H1039" i="12"/>
  <c r="I1039" i="12"/>
  <c r="J1039" i="12"/>
  <c r="K1039" i="12"/>
  <c r="L1039" i="12"/>
  <c r="M1039" i="12"/>
  <c r="N1039" i="12"/>
  <c r="O1039" i="12"/>
  <c r="P1039" i="12"/>
  <c r="Q1039" i="12"/>
  <c r="A1040" i="12"/>
  <c r="B1040" i="12"/>
  <c r="C1040" i="12"/>
  <c r="D1040" i="12"/>
  <c r="E1040" i="12"/>
  <c r="F1040" i="12"/>
  <c r="G1040" i="12"/>
  <c r="H1040" i="12"/>
  <c r="I1040" i="12"/>
  <c r="J1040" i="12"/>
  <c r="K1040" i="12"/>
  <c r="L1040" i="12"/>
  <c r="M1040" i="12"/>
  <c r="N1040" i="12"/>
  <c r="O1040" i="12"/>
  <c r="P1040" i="12"/>
  <c r="Q1040" i="12"/>
  <c r="A1041" i="12"/>
  <c r="B1041" i="12"/>
  <c r="C1041" i="12"/>
  <c r="D1041" i="12"/>
  <c r="E1041" i="12"/>
  <c r="F1041" i="12"/>
  <c r="G1041" i="12"/>
  <c r="H1041" i="12"/>
  <c r="I1041" i="12"/>
  <c r="J1041" i="12"/>
  <c r="K1041" i="12"/>
  <c r="L1041" i="12"/>
  <c r="M1041" i="12"/>
  <c r="N1041" i="12"/>
  <c r="O1041" i="12"/>
  <c r="P1041" i="12"/>
  <c r="Q1041" i="12"/>
  <c r="A1042" i="12"/>
  <c r="B1042" i="12"/>
  <c r="C1042" i="12"/>
  <c r="D1042" i="12"/>
  <c r="E1042" i="12"/>
  <c r="F1042" i="12"/>
  <c r="G1042" i="12"/>
  <c r="H1042" i="12"/>
  <c r="I1042" i="12"/>
  <c r="J1042" i="12"/>
  <c r="K1042" i="12"/>
  <c r="L1042" i="12"/>
  <c r="M1042" i="12"/>
  <c r="N1042" i="12"/>
  <c r="O1042" i="12"/>
  <c r="P1042" i="12"/>
  <c r="Q1042" i="12"/>
  <c r="A1043" i="12"/>
  <c r="B1043" i="12"/>
  <c r="C1043" i="12"/>
  <c r="D1043" i="12"/>
  <c r="E1043" i="12"/>
  <c r="F1043" i="12"/>
  <c r="G1043" i="12"/>
  <c r="H1043" i="12"/>
  <c r="I1043" i="12"/>
  <c r="J1043" i="12"/>
  <c r="K1043" i="12"/>
  <c r="L1043" i="12"/>
  <c r="M1043" i="12"/>
  <c r="N1043" i="12"/>
  <c r="O1043" i="12"/>
  <c r="P1043" i="12"/>
  <c r="Q1043" i="12"/>
  <c r="A1044" i="12"/>
  <c r="B1044" i="12"/>
  <c r="C1044" i="12"/>
  <c r="D1044" i="12"/>
  <c r="E1044" i="12"/>
  <c r="F1044" i="12"/>
  <c r="G1044" i="12"/>
  <c r="H1044" i="12"/>
  <c r="I1044" i="12"/>
  <c r="J1044" i="12"/>
  <c r="K1044" i="12"/>
  <c r="L1044" i="12"/>
  <c r="M1044" i="12"/>
  <c r="N1044" i="12"/>
  <c r="O1044" i="12"/>
  <c r="P1044" i="12"/>
  <c r="Q1044" i="12"/>
  <c r="A1045" i="12"/>
  <c r="B1045" i="12"/>
  <c r="C1045" i="12"/>
  <c r="D1045" i="12"/>
  <c r="E1045" i="12"/>
  <c r="F1045" i="12"/>
  <c r="G1045" i="12"/>
  <c r="H1045" i="12"/>
  <c r="I1045" i="12"/>
  <c r="J1045" i="12"/>
  <c r="K1045" i="12"/>
  <c r="L1045" i="12"/>
  <c r="M1045" i="12"/>
  <c r="N1045" i="12"/>
  <c r="O1045" i="12"/>
  <c r="P1045" i="12"/>
  <c r="Q1045" i="12"/>
  <c r="A1046" i="12"/>
  <c r="B1046" i="12"/>
  <c r="C1046" i="12"/>
  <c r="D1046" i="12"/>
  <c r="E1046" i="12"/>
  <c r="F1046" i="12"/>
  <c r="G1046" i="12"/>
  <c r="H1046" i="12"/>
  <c r="I1046" i="12"/>
  <c r="J1046" i="12"/>
  <c r="K1046" i="12"/>
  <c r="L1046" i="12"/>
  <c r="M1046" i="12"/>
  <c r="N1046" i="12"/>
  <c r="O1046" i="12"/>
  <c r="P1046" i="12"/>
  <c r="Q1046" i="12"/>
  <c r="A1047" i="12"/>
  <c r="B1047" i="12"/>
  <c r="C1047" i="12"/>
  <c r="D1047" i="12"/>
  <c r="E1047" i="12"/>
  <c r="F1047" i="12"/>
  <c r="G1047" i="12"/>
  <c r="H1047" i="12"/>
  <c r="I1047" i="12"/>
  <c r="J1047" i="12"/>
  <c r="K1047" i="12"/>
  <c r="L1047" i="12"/>
  <c r="M1047" i="12"/>
  <c r="N1047" i="12"/>
  <c r="O1047" i="12"/>
  <c r="P1047" i="12"/>
  <c r="Q1047" i="12"/>
  <c r="A1048" i="12"/>
  <c r="B1048" i="12"/>
  <c r="C1048" i="12"/>
  <c r="D1048" i="12"/>
  <c r="E1048" i="12"/>
  <c r="F1048" i="12"/>
  <c r="G1048" i="12"/>
  <c r="H1048" i="12"/>
  <c r="I1048" i="12"/>
  <c r="J1048" i="12"/>
  <c r="K1048" i="12"/>
  <c r="L1048" i="12"/>
  <c r="M1048" i="12"/>
  <c r="N1048" i="12"/>
  <c r="O1048" i="12"/>
  <c r="P1048" i="12"/>
  <c r="Q1048" i="12"/>
  <c r="A1049" i="12"/>
  <c r="B1049" i="12"/>
  <c r="C1049" i="12"/>
  <c r="D1049" i="12"/>
  <c r="E1049" i="12"/>
  <c r="F1049" i="12"/>
  <c r="G1049" i="12"/>
  <c r="H1049" i="12"/>
  <c r="I1049" i="12"/>
  <c r="J1049" i="12"/>
  <c r="K1049" i="12"/>
  <c r="L1049" i="12"/>
  <c r="M1049" i="12"/>
  <c r="N1049" i="12"/>
  <c r="O1049" i="12"/>
  <c r="P1049" i="12"/>
  <c r="Q1049" i="12"/>
  <c r="A1050" i="12"/>
  <c r="B1050" i="12"/>
  <c r="C1050" i="12"/>
  <c r="D1050" i="12"/>
  <c r="E1050" i="12"/>
  <c r="F1050" i="12"/>
  <c r="G1050" i="12"/>
  <c r="H1050" i="12"/>
  <c r="I1050" i="12"/>
  <c r="J1050" i="12"/>
  <c r="K1050" i="12"/>
  <c r="L1050" i="12"/>
  <c r="M1050" i="12"/>
  <c r="N1050" i="12"/>
  <c r="O1050" i="12"/>
  <c r="P1050" i="12"/>
  <c r="Q1050" i="12"/>
  <c r="A1051" i="12"/>
  <c r="B1051" i="12"/>
  <c r="C1051" i="12"/>
  <c r="D1051" i="12"/>
  <c r="E1051" i="12"/>
  <c r="F1051" i="12"/>
  <c r="G1051" i="12"/>
  <c r="H1051" i="12"/>
  <c r="I1051" i="12"/>
  <c r="J1051" i="12"/>
  <c r="K1051" i="12"/>
  <c r="L1051" i="12"/>
  <c r="M1051" i="12"/>
  <c r="N1051" i="12"/>
  <c r="O1051" i="12"/>
  <c r="P1051" i="12"/>
  <c r="Q1051" i="12"/>
  <c r="A1052" i="12"/>
  <c r="B1052" i="12"/>
  <c r="C1052" i="12"/>
  <c r="D1052" i="12"/>
  <c r="E1052" i="12"/>
  <c r="F1052" i="12"/>
  <c r="G1052" i="12"/>
  <c r="H1052" i="12"/>
  <c r="I1052" i="12"/>
  <c r="J1052" i="12"/>
  <c r="K1052" i="12"/>
  <c r="L1052" i="12"/>
  <c r="M1052" i="12"/>
  <c r="N1052" i="12"/>
  <c r="O1052" i="12"/>
  <c r="P1052" i="12"/>
  <c r="Q1052" i="12"/>
  <c r="A1053" i="12"/>
  <c r="B1053" i="12"/>
  <c r="C1053" i="12"/>
  <c r="D1053" i="12"/>
  <c r="E1053" i="12"/>
  <c r="F1053" i="12"/>
  <c r="G1053" i="12"/>
  <c r="H1053" i="12"/>
  <c r="I1053" i="12"/>
  <c r="J1053" i="12"/>
  <c r="K1053" i="12"/>
  <c r="L1053" i="12"/>
  <c r="M1053" i="12"/>
  <c r="N1053" i="12"/>
  <c r="O1053" i="12"/>
  <c r="P1053" i="12"/>
  <c r="Q1053" i="12"/>
  <c r="A1054" i="12"/>
  <c r="B1054" i="12"/>
  <c r="C1054" i="12"/>
  <c r="D1054" i="12"/>
  <c r="E1054" i="12"/>
  <c r="F1054" i="12"/>
  <c r="G1054" i="12"/>
  <c r="H1054" i="12"/>
  <c r="I1054" i="12"/>
  <c r="J1054" i="12"/>
  <c r="K1054" i="12"/>
  <c r="L1054" i="12"/>
  <c r="M1054" i="12"/>
  <c r="N1054" i="12"/>
  <c r="O1054" i="12"/>
  <c r="P1054" i="12"/>
  <c r="Q1054" i="12"/>
  <c r="A1055" i="12"/>
  <c r="B1055" i="12"/>
  <c r="C1055" i="12"/>
  <c r="D1055" i="12"/>
  <c r="E1055" i="12"/>
  <c r="F1055" i="12"/>
  <c r="G1055" i="12"/>
  <c r="H1055" i="12"/>
  <c r="I1055" i="12"/>
  <c r="J1055" i="12"/>
  <c r="K1055" i="12"/>
  <c r="L1055" i="12"/>
  <c r="M1055" i="12"/>
  <c r="N1055" i="12"/>
  <c r="O1055" i="12"/>
  <c r="P1055" i="12"/>
  <c r="Q1055" i="12"/>
  <c r="A1056" i="12"/>
  <c r="B1056" i="12"/>
  <c r="C1056" i="12"/>
  <c r="D1056" i="12"/>
  <c r="E1056" i="12"/>
  <c r="F1056" i="12"/>
  <c r="G1056" i="12"/>
  <c r="H1056" i="12"/>
  <c r="I1056" i="12"/>
  <c r="J1056" i="12"/>
  <c r="K1056" i="12"/>
  <c r="L1056" i="12"/>
  <c r="M1056" i="12"/>
  <c r="N1056" i="12"/>
  <c r="O1056" i="12"/>
  <c r="P1056" i="12"/>
  <c r="Q1056" i="12"/>
  <c r="A1057" i="12"/>
  <c r="B1057" i="12"/>
  <c r="C1057" i="12"/>
  <c r="D1057" i="12"/>
  <c r="E1057" i="12"/>
  <c r="F1057" i="12"/>
  <c r="G1057" i="12"/>
  <c r="H1057" i="12"/>
  <c r="I1057" i="12"/>
  <c r="J1057" i="12"/>
  <c r="K1057" i="12"/>
  <c r="L1057" i="12"/>
  <c r="M1057" i="12"/>
  <c r="N1057" i="12"/>
  <c r="O1057" i="12"/>
  <c r="P1057" i="12"/>
  <c r="Q1057" i="12"/>
  <c r="A1058" i="12"/>
  <c r="B1058" i="12"/>
  <c r="C1058" i="12"/>
  <c r="D1058" i="12"/>
  <c r="E1058" i="12"/>
  <c r="F1058" i="12"/>
  <c r="G1058" i="12"/>
  <c r="H1058" i="12"/>
  <c r="I1058" i="12"/>
  <c r="J1058" i="12"/>
  <c r="K1058" i="12"/>
  <c r="L1058" i="12"/>
  <c r="M1058" i="12"/>
  <c r="N1058" i="12"/>
  <c r="O1058" i="12"/>
  <c r="P1058" i="12"/>
  <c r="Q1058" i="12"/>
  <c r="A1059" i="12"/>
  <c r="B1059" i="12"/>
  <c r="C1059" i="12"/>
  <c r="D1059" i="12"/>
  <c r="E1059" i="12"/>
  <c r="F1059" i="12"/>
  <c r="G1059" i="12"/>
  <c r="H1059" i="12"/>
  <c r="I1059" i="12"/>
  <c r="J1059" i="12"/>
  <c r="K1059" i="12"/>
  <c r="L1059" i="12"/>
  <c r="M1059" i="12"/>
  <c r="N1059" i="12"/>
  <c r="O1059" i="12"/>
  <c r="P1059" i="12"/>
  <c r="Q1059" i="12"/>
  <c r="A1060" i="12"/>
  <c r="B1060" i="12"/>
  <c r="C1060" i="12"/>
  <c r="D1060" i="12"/>
  <c r="E1060" i="12"/>
  <c r="F1060" i="12"/>
  <c r="G1060" i="12"/>
  <c r="H1060" i="12"/>
  <c r="I1060" i="12"/>
  <c r="J1060" i="12"/>
  <c r="K1060" i="12"/>
  <c r="L1060" i="12"/>
  <c r="M1060" i="12"/>
  <c r="N1060" i="12"/>
  <c r="O1060" i="12"/>
  <c r="P1060" i="12"/>
  <c r="Q1060" i="12"/>
  <c r="A1061" i="12"/>
  <c r="B1061" i="12"/>
  <c r="C1061" i="12"/>
  <c r="D1061" i="12"/>
  <c r="E1061" i="12"/>
  <c r="F1061" i="12"/>
  <c r="G1061" i="12"/>
  <c r="H1061" i="12"/>
  <c r="I1061" i="12"/>
  <c r="J1061" i="12"/>
  <c r="K1061" i="12"/>
  <c r="L1061" i="12"/>
  <c r="M1061" i="12"/>
  <c r="N1061" i="12"/>
  <c r="O1061" i="12"/>
  <c r="P1061" i="12"/>
  <c r="Q1061" i="12"/>
  <c r="A1062" i="12"/>
  <c r="B1062" i="12"/>
  <c r="C1062" i="12"/>
  <c r="D1062" i="12"/>
  <c r="E1062" i="12"/>
  <c r="F1062" i="12"/>
  <c r="G1062" i="12"/>
  <c r="H1062" i="12"/>
  <c r="I1062" i="12"/>
  <c r="J1062" i="12"/>
  <c r="K1062" i="12"/>
  <c r="L1062" i="12"/>
  <c r="M1062" i="12"/>
  <c r="N1062" i="12"/>
  <c r="O1062" i="12"/>
  <c r="P1062" i="12"/>
  <c r="Q1062" i="12"/>
  <c r="A1063" i="12"/>
  <c r="B1063" i="12"/>
  <c r="C1063" i="12"/>
  <c r="D1063" i="12"/>
  <c r="E1063" i="12"/>
  <c r="F1063" i="12"/>
  <c r="G1063" i="12"/>
  <c r="H1063" i="12"/>
  <c r="I1063" i="12"/>
  <c r="J1063" i="12"/>
  <c r="K1063" i="12"/>
  <c r="L1063" i="12"/>
  <c r="M1063" i="12"/>
  <c r="N1063" i="12"/>
  <c r="O1063" i="12"/>
  <c r="P1063" i="12"/>
  <c r="Q1063" i="12"/>
  <c r="A1064" i="12"/>
  <c r="B1064" i="12"/>
  <c r="C1064" i="12"/>
  <c r="D1064" i="12"/>
  <c r="E1064" i="12"/>
  <c r="F1064" i="12"/>
  <c r="G1064" i="12"/>
  <c r="H1064" i="12"/>
  <c r="I1064" i="12"/>
  <c r="J1064" i="12"/>
  <c r="K1064" i="12"/>
  <c r="L1064" i="12"/>
  <c r="M1064" i="12"/>
  <c r="N1064" i="12"/>
  <c r="O1064" i="12"/>
  <c r="P1064" i="12"/>
  <c r="Q1064" i="12"/>
  <c r="A1065" i="12"/>
  <c r="B1065" i="12"/>
  <c r="C1065" i="12"/>
  <c r="D1065" i="12"/>
  <c r="E1065" i="12"/>
  <c r="F1065" i="12"/>
  <c r="G1065" i="12"/>
  <c r="H1065" i="12"/>
  <c r="I1065" i="12"/>
  <c r="J1065" i="12"/>
  <c r="K1065" i="12"/>
  <c r="L1065" i="12"/>
  <c r="M1065" i="12"/>
  <c r="N1065" i="12"/>
  <c r="O1065" i="12"/>
  <c r="P1065" i="12"/>
  <c r="Q1065" i="12"/>
  <c r="A1066" i="12"/>
  <c r="B1066" i="12"/>
  <c r="C1066" i="12"/>
  <c r="D1066" i="12"/>
  <c r="E1066" i="12"/>
  <c r="F1066" i="12"/>
  <c r="G1066" i="12"/>
  <c r="H1066" i="12"/>
  <c r="I1066" i="12"/>
  <c r="J1066" i="12"/>
  <c r="K1066" i="12"/>
  <c r="L1066" i="12"/>
  <c r="M1066" i="12"/>
  <c r="N1066" i="12"/>
  <c r="O1066" i="12"/>
  <c r="P1066" i="12"/>
  <c r="Q1066" i="12"/>
  <c r="A1067" i="12"/>
  <c r="B1067" i="12"/>
  <c r="C1067" i="12"/>
  <c r="D1067" i="12"/>
  <c r="E1067" i="12"/>
  <c r="F1067" i="12"/>
  <c r="G1067" i="12"/>
  <c r="H1067" i="12"/>
  <c r="I1067" i="12"/>
  <c r="J1067" i="12"/>
  <c r="K1067" i="12"/>
  <c r="L1067" i="12"/>
  <c r="M1067" i="12"/>
  <c r="N1067" i="12"/>
  <c r="O1067" i="12"/>
  <c r="P1067" i="12"/>
  <c r="Q1067" i="12"/>
  <c r="A1068" i="12"/>
  <c r="B1068" i="12"/>
  <c r="C1068" i="12"/>
  <c r="D1068" i="12"/>
  <c r="E1068" i="12"/>
  <c r="F1068" i="12"/>
  <c r="G1068" i="12"/>
  <c r="H1068" i="12"/>
  <c r="I1068" i="12"/>
  <c r="J1068" i="12"/>
  <c r="K1068" i="12"/>
  <c r="L1068" i="12"/>
  <c r="M1068" i="12"/>
  <c r="N1068" i="12"/>
  <c r="O1068" i="12"/>
  <c r="P1068" i="12"/>
  <c r="Q1068" i="12"/>
  <c r="A1069" i="12"/>
  <c r="B1069" i="12"/>
  <c r="C1069" i="12"/>
  <c r="D1069" i="12"/>
  <c r="E1069" i="12"/>
  <c r="F1069" i="12"/>
  <c r="G1069" i="12"/>
  <c r="H1069" i="12"/>
  <c r="I1069" i="12"/>
  <c r="J1069" i="12"/>
  <c r="K1069" i="12"/>
  <c r="L1069" i="12"/>
  <c r="M1069" i="12"/>
  <c r="N1069" i="12"/>
  <c r="O1069" i="12"/>
  <c r="P1069" i="12"/>
  <c r="Q1069" i="12"/>
  <c r="A1070" i="12"/>
  <c r="B1070" i="12"/>
  <c r="C1070" i="12"/>
  <c r="D1070" i="12"/>
  <c r="E1070" i="12"/>
  <c r="F1070" i="12"/>
  <c r="G1070" i="12"/>
  <c r="H1070" i="12"/>
  <c r="I1070" i="12"/>
  <c r="J1070" i="12"/>
  <c r="K1070" i="12"/>
  <c r="L1070" i="12"/>
  <c r="M1070" i="12"/>
  <c r="N1070" i="12"/>
  <c r="O1070" i="12"/>
  <c r="P1070" i="12"/>
  <c r="Q1070" i="12"/>
  <c r="A1071" i="12"/>
  <c r="B1071" i="12"/>
  <c r="C1071" i="12"/>
  <c r="D1071" i="12"/>
  <c r="E1071" i="12"/>
  <c r="F1071" i="12"/>
  <c r="G1071" i="12"/>
  <c r="H1071" i="12"/>
  <c r="I1071" i="12"/>
  <c r="J1071" i="12"/>
  <c r="K1071" i="12"/>
  <c r="L1071" i="12"/>
  <c r="M1071" i="12"/>
  <c r="N1071" i="12"/>
  <c r="O1071" i="12"/>
  <c r="P1071" i="12"/>
  <c r="Q1071" i="12"/>
  <c r="A1072" i="12"/>
  <c r="B1072" i="12"/>
  <c r="C1072" i="12"/>
  <c r="D1072" i="12"/>
  <c r="E1072" i="12"/>
  <c r="F1072" i="12"/>
  <c r="G1072" i="12"/>
  <c r="H1072" i="12"/>
  <c r="I1072" i="12"/>
  <c r="J1072" i="12"/>
  <c r="K1072" i="12"/>
  <c r="L1072" i="12"/>
  <c r="M1072" i="12"/>
  <c r="N1072" i="12"/>
  <c r="O1072" i="12"/>
  <c r="P1072" i="12"/>
  <c r="Q1072" i="12"/>
  <c r="A1073" i="12"/>
  <c r="B1073" i="12"/>
  <c r="C1073" i="12"/>
  <c r="D1073" i="12"/>
  <c r="E1073" i="12"/>
  <c r="F1073" i="12"/>
  <c r="G1073" i="12"/>
  <c r="H1073" i="12"/>
  <c r="I1073" i="12"/>
  <c r="J1073" i="12"/>
  <c r="K1073" i="12"/>
  <c r="L1073" i="12"/>
  <c r="M1073" i="12"/>
  <c r="N1073" i="12"/>
  <c r="O1073" i="12"/>
  <c r="P1073" i="12"/>
  <c r="Q1073" i="12"/>
  <c r="A1074" i="12"/>
  <c r="B1074" i="12"/>
  <c r="C1074" i="12"/>
  <c r="D1074" i="12"/>
  <c r="E1074" i="12"/>
  <c r="F1074" i="12"/>
  <c r="G1074" i="12"/>
  <c r="H1074" i="12"/>
  <c r="I1074" i="12"/>
  <c r="J1074" i="12"/>
  <c r="K1074" i="12"/>
  <c r="L1074" i="12"/>
  <c r="M1074" i="12"/>
  <c r="N1074" i="12"/>
  <c r="O1074" i="12"/>
  <c r="P1074" i="12"/>
  <c r="Q1074" i="12"/>
  <c r="A1075" i="12"/>
  <c r="B1075" i="12"/>
  <c r="C1075" i="12"/>
  <c r="D1075" i="12"/>
  <c r="E1075" i="12"/>
  <c r="F1075" i="12"/>
  <c r="G1075" i="12"/>
  <c r="H1075" i="12"/>
  <c r="I1075" i="12"/>
  <c r="J1075" i="12"/>
  <c r="K1075" i="12"/>
  <c r="L1075" i="12"/>
  <c r="M1075" i="12"/>
  <c r="N1075" i="12"/>
  <c r="O1075" i="12"/>
  <c r="P1075" i="12"/>
  <c r="Q1075" i="12"/>
  <c r="A1076" i="12"/>
  <c r="B1076" i="12"/>
  <c r="C1076" i="12"/>
  <c r="D1076" i="12"/>
  <c r="E1076" i="12"/>
  <c r="F1076" i="12"/>
  <c r="G1076" i="12"/>
  <c r="H1076" i="12"/>
  <c r="I1076" i="12"/>
  <c r="J1076" i="12"/>
  <c r="K1076" i="12"/>
  <c r="L1076" i="12"/>
  <c r="M1076" i="12"/>
  <c r="N1076" i="12"/>
  <c r="O1076" i="12"/>
  <c r="P1076" i="12"/>
  <c r="Q1076" i="12"/>
  <c r="A1077" i="12"/>
  <c r="B1077" i="12"/>
  <c r="C1077" i="12"/>
  <c r="D1077" i="12"/>
  <c r="E1077" i="12"/>
  <c r="F1077" i="12"/>
  <c r="G1077" i="12"/>
  <c r="H1077" i="12"/>
  <c r="I1077" i="12"/>
  <c r="J1077" i="12"/>
  <c r="K1077" i="12"/>
  <c r="L1077" i="12"/>
  <c r="M1077" i="12"/>
  <c r="N1077" i="12"/>
  <c r="O1077" i="12"/>
  <c r="P1077" i="12"/>
  <c r="Q1077" i="12"/>
  <c r="A1078" i="12"/>
  <c r="B1078" i="12"/>
  <c r="C1078" i="12"/>
  <c r="D1078" i="12"/>
  <c r="E1078" i="12"/>
  <c r="F1078" i="12"/>
  <c r="G1078" i="12"/>
  <c r="H1078" i="12"/>
  <c r="I1078" i="12"/>
  <c r="J1078" i="12"/>
  <c r="K1078" i="12"/>
  <c r="L1078" i="12"/>
  <c r="M1078" i="12"/>
  <c r="N1078" i="12"/>
  <c r="O1078" i="12"/>
  <c r="P1078" i="12"/>
  <c r="Q1078" i="12"/>
  <c r="A1079" i="12"/>
  <c r="B1079" i="12"/>
  <c r="C1079" i="12"/>
  <c r="D1079" i="12"/>
  <c r="E1079" i="12"/>
  <c r="F1079" i="12"/>
  <c r="G1079" i="12"/>
  <c r="H1079" i="12"/>
  <c r="I1079" i="12"/>
  <c r="J1079" i="12"/>
  <c r="K1079" i="12"/>
  <c r="L1079" i="12"/>
  <c r="M1079" i="12"/>
  <c r="N1079" i="12"/>
  <c r="O1079" i="12"/>
  <c r="P1079" i="12"/>
  <c r="Q1079" i="12"/>
  <c r="A1080" i="12"/>
  <c r="B1080" i="12"/>
  <c r="C1080" i="12"/>
  <c r="D1080" i="12"/>
  <c r="E1080" i="12"/>
  <c r="F1080" i="12"/>
  <c r="G1080" i="12"/>
  <c r="H1080" i="12"/>
  <c r="I1080" i="12"/>
  <c r="J1080" i="12"/>
  <c r="K1080" i="12"/>
  <c r="L1080" i="12"/>
  <c r="M1080" i="12"/>
  <c r="N1080" i="12"/>
  <c r="O1080" i="12"/>
  <c r="P1080" i="12"/>
  <c r="Q1080" i="12"/>
  <c r="A1081" i="12"/>
  <c r="B1081" i="12"/>
  <c r="C1081" i="12"/>
  <c r="D1081" i="12"/>
  <c r="E1081" i="12"/>
  <c r="F1081" i="12"/>
  <c r="G1081" i="12"/>
  <c r="H1081" i="12"/>
  <c r="I1081" i="12"/>
  <c r="J1081" i="12"/>
  <c r="K1081" i="12"/>
  <c r="L1081" i="12"/>
  <c r="M1081" i="12"/>
  <c r="N1081" i="12"/>
  <c r="O1081" i="12"/>
  <c r="P1081" i="12"/>
  <c r="Q1081" i="12"/>
  <c r="A1082" i="12"/>
  <c r="B1082" i="12"/>
  <c r="C1082" i="12"/>
  <c r="D1082" i="12"/>
  <c r="E1082" i="12"/>
  <c r="F1082" i="12"/>
  <c r="G1082" i="12"/>
  <c r="H1082" i="12"/>
  <c r="I1082" i="12"/>
  <c r="J1082" i="12"/>
  <c r="K1082" i="12"/>
  <c r="L1082" i="12"/>
  <c r="M1082" i="12"/>
  <c r="N1082" i="12"/>
  <c r="O1082" i="12"/>
  <c r="P1082" i="12"/>
  <c r="Q1082" i="12"/>
  <c r="A1083" i="12"/>
  <c r="B1083" i="12"/>
  <c r="C1083" i="12"/>
  <c r="D1083" i="12"/>
  <c r="E1083" i="12"/>
  <c r="F1083" i="12"/>
  <c r="G1083" i="12"/>
  <c r="H1083" i="12"/>
  <c r="I1083" i="12"/>
  <c r="J1083" i="12"/>
  <c r="K1083" i="12"/>
  <c r="L1083" i="12"/>
  <c r="M1083" i="12"/>
  <c r="N1083" i="12"/>
  <c r="O1083" i="12"/>
  <c r="P1083" i="12"/>
  <c r="Q1083" i="12"/>
  <c r="A1084" i="12"/>
  <c r="B1084" i="12"/>
  <c r="C1084" i="12"/>
  <c r="D1084" i="12"/>
  <c r="E1084" i="12"/>
  <c r="F1084" i="12"/>
  <c r="G1084" i="12"/>
  <c r="H1084" i="12"/>
  <c r="I1084" i="12"/>
  <c r="J1084" i="12"/>
  <c r="K1084" i="12"/>
  <c r="L1084" i="12"/>
  <c r="M1084" i="12"/>
  <c r="N1084" i="12"/>
  <c r="O1084" i="12"/>
  <c r="P1084" i="12"/>
  <c r="Q1084" i="12"/>
  <c r="A1085" i="12"/>
  <c r="B1085" i="12"/>
  <c r="C1085" i="12"/>
  <c r="D1085" i="12"/>
  <c r="E1085" i="12"/>
  <c r="F1085" i="12"/>
  <c r="G1085" i="12"/>
  <c r="H1085" i="12"/>
  <c r="I1085" i="12"/>
  <c r="J1085" i="12"/>
  <c r="K1085" i="12"/>
  <c r="L1085" i="12"/>
  <c r="M1085" i="12"/>
  <c r="N1085" i="12"/>
  <c r="O1085" i="12"/>
  <c r="P1085" i="12"/>
  <c r="Q1085" i="12"/>
  <c r="A1086" i="12"/>
  <c r="B1086" i="12"/>
  <c r="C1086" i="12"/>
  <c r="D1086" i="12"/>
  <c r="E1086" i="12"/>
  <c r="F1086" i="12"/>
  <c r="G1086" i="12"/>
  <c r="H1086" i="12"/>
  <c r="I1086" i="12"/>
  <c r="J1086" i="12"/>
  <c r="K1086" i="12"/>
  <c r="L1086" i="12"/>
  <c r="M1086" i="12"/>
  <c r="N1086" i="12"/>
  <c r="O1086" i="12"/>
  <c r="P1086" i="12"/>
  <c r="Q1086" i="12"/>
  <c r="A1087" i="12"/>
  <c r="B1087" i="12"/>
  <c r="C1087" i="12"/>
  <c r="D1087" i="12"/>
  <c r="E1087" i="12"/>
  <c r="F1087" i="12"/>
  <c r="G1087" i="12"/>
  <c r="H1087" i="12"/>
  <c r="I1087" i="12"/>
  <c r="J1087" i="12"/>
  <c r="K1087" i="12"/>
  <c r="L1087" i="12"/>
  <c r="M1087" i="12"/>
  <c r="N1087" i="12"/>
  <c r="O1087" i="12"/>
  <c r="P1087" i="12"/>
  <c r="Q1087" i="12"/>
  <c r="A1088" i="12"/>
  <c r="B1088" i="12"/>
  <c r="C1088" i="12"/>
  <c r="D1088" i="12"/>
  <c r="E1088" i="12"/>
  <c r="F1088" i="12"/>
  <c r="G1088" i="12"/>
  <c r="H1088" i="12"/>
  <c r="I1088" i="12"/>
  <c r="J1088" i="12"/>
  <c r="K1088" i="12"/>
  <c r="L1088" i="12"/>
  <c r="M1088" i="12"/>
  <c r="N1088" i="12"/>
  <c r="O1088" i="12"/>
  <c r="P1088" i="12"/>
  <c r="Q1088" i="12"/>
  <c r="A1089" i="12"/>
  <c r="B1089" i="12"/>
  <c r="C1089" i="12"/>
  <c r="D1089" i="12"/>
  <c r="E1089" i="12"/>
  <c r="F1089" i="12"/>
  <c r="G1089" i="12"/>
  <c r="H1089" i="12"/>
  <c r="I1089" i="12"/>
  <c r="J1089" i="12"/>
  <c r="K1089" i="12"/>
  <c r="L1089" i="12"/>
  <c r="M1089" i="12"/>
  <c r="N1089" i="12"/>
  <c r="O1089" i="12"/>
  <c r="P1089" i="12"/>
  <c r="Q1089" i="12"/>
  <c r="A1090" i="12"/>
  <c r="B1090" i="12"/>
  <c r="C1090" i="12"/>
  <c r="D1090" i="12"/>
  <c r="E1090" i="12"/>
  <c r="F1090" i="12"/>
  <c r="G1090" i="12"/>
  <c r="H1090" i="12"/>
  <c r="I1090" i="12"/>
  <c r="J1090" i="12"/>
  <c r="K1090" i="12"/>
  <c r="L1090" i="12"/>
  <c r="M1090" i="12"/>
  <c r="N1090" i="12"/>
  <c r="O1090" i="12"/>
  <c r="P1090" i="12"/>
  <c r="Q1090" i="12"/>
  <c r="A1091" i="12"/>
  <c r="B1091" i="12"/>
  <c r="C1091" i="12"/>
  <c r="D1091" i="12"/>
  <c r="E1091" i="12"/>
  <c r="F1091" i="12"/>
  <c r="G1091" i="12"/>
  <c r="H1091" i="12"/>
  <c r="I1091" i="12"/>
  <c r="J1091" i="12"/>
  <c r="K1091" i="12"/>
  <c r="L1091" i="12"/>
  <c r="M1091" i="12"/>
  <c r="N1091" i="12"/>
  <c r="O1091" i="12"/>
  <c r="P1091" i="12"/>
  <c r="Q1091" i="12"/>
  <c r="A1092" i="12"/>
  <c r="B1092" i="12"/>
  <c r="C1092" i="12"/>
  <c r="D1092" i="12"/>
  <c r="E1092" i="12"/>
  <c r="F1092" i="12"/>
  <c r="G1092" i="12"/>
  <c r="H1092" i="12"/>
  <c r="I1092" i="12"/>
  <c r="J1092" i="12"/>
  <c r="K1092" i="12"/>
  <c r="L1092" i="12"/>
  <c r="M1092" i="12"/>
  <c r="N1092" i="12"/>
  <c r="O1092" i="12"/>
  <c r="P1092" i="12"/>
  <c r="Q1092" i="12"/>
  <c r="A1093" i="12"/>
  <c r="B1093" i="12"/>
  <c r="C1093" i="12"/>
  <c r="D1093" i="12"/>
  <c r="E1093" i="12"/>
  <c r="F1093" i="12"/>
  <c r="G1093" i="12"/>
  <c r="H1093" i="12"/>
  <c r="I1093" i="12"/>
  <c r="J1093" i="12"/>
  <c r="K1093" i="12"/>
  <c r="L1093" i="12"/>
  <c r="M1093" i="12"/>
  <c r="N1093" i="12"/>
  <c r="O1093" i="12"/>
  <c r="P1093" i="12"/>
  <c r="Q1093" i="12"/>
  <c r="A1094" i="12"/>
  <c r="B1094" i="12"/>
  <c r="C1094" i="12"/>
  <c r="D1094" i="12"/>
  <c r="E1094" i="12"/>
  <c r="F1094" i="12"/>
  <c r="G1094" i="12"/>
  <c r="H1094" i="12"/>
  <c r="I1094" i="12"/>
  <c r="J1094" i="12"/>
  <c r="K1094" i="12"/>
  <c r="L1094" i="12"/>
  <c r="M1094" i="12"/>
  <c r="N1094" i="12"/>
  <c r="O1094" i="12"/>
  <c r="P1094" i="12"/>
  <c r="Q1094" i="12"/>
  <c r="A1095" i="12"/>
  <c r="B1095" i="12"/>
  <c r="C1095" i="12"/>
  <c r="D1095" i="12"/>
  <c r="E1095" i="12"/>
  <c r="F1095" i="12"/>
  <c r="G1095" i="12"/>
  <c r="H1095" i="12"/>
  <c r="I1095" i="12"/>
  <c r="J1095" i="12"/>
  <c r="K1095" i="12"/>
  <c r="L1095" i="12"/>
  <c r="M1095" i="12"/>
  <c r="N1095" i="12"/>
  <c r="O1095" i="12"/>
  <c r="P1095" i="12"/>
  <c r="Q1095" i="12"/>
  <c r="A1096" i="12"/>
  <c r="B1096" i="12"/>
  <c r="C1096" i="12"/>
  <c r="D1096" i="12"/>
  <c r="E1096" i="12"/>
  <c r="F1096" i="12"/>
  <c r="G1096" i="12"/>
  <c r="H1096" i="12"/>
  <c r="I1096" i="12"/>
  <c r="J1096" i="12"/>
  <c r="K1096" i="12"/>
  <c r="L1096" i="12"/>
  <c r="M1096" i="12"/>
  <c r="N1096" i="12"/>
  <c r="O1096" i="12"/>
  <c r="P1096" i="12"/>
  <c r="Q1096" i="12"/>
  <c r="A1097" i="12"/>
  <c r="B1097" i="12"/>
  <c r="C1097" i="12"/>
  <c r="D1097" i="12"/>
  <c r="E1097" i="12"/>
  <c r="F1097" i="12"/>
  <c r="G1097" i="12"/>
  <c r="H1097" i="12"/>
  <c r="I1097" i="12"/>
  <c r="J1097" i="12"/>
  <c r="K1097" i="12"/>
  <c r="L1097" i="12"/>
  <c r="M1097" i="12"/>
  <c r="N1097" i="12"/>
  <c r="O1097" i="12"/>
  <c r="P1097" i="12"/>
  <c r="Q1097" i="12"/>
  <c r="A1098" i="12"/>
  <c r="B1098" i="12"/>
  <c r="C1098" i="12"/>
  <c r="D1098" i="12"/>
  <c r="E1098" i="12"/>
  <c r="F1098" i="12"/>
  <c r="G1098" i="12"/>
  <c r="H1098" i="12"/>
  <c r="I1098" i="12"/>
  <c r="J1098" i="12"/>
  <c r="K1098" i="12"/>
  <c r="L1098" i="12"/>
  <c r="M1098" i="12"/>
  <c r="N1098" i="12"/>
  <c r="O1098" i="12"/>
  <c r="P1098" i="12"/>
  <c r="Q1098" i="12"/>
  <c r="A1099" i="12"/>
  <c r="B1099" i="12"/>
  <c r="C1099" i="12"/>
  <c r="D1099" i="12"/>
  <c r="E1099" i="12"/>
  <c r="F1099" i="12"/>
  <c r="G1099" i="12"/>
  <c r="H1099" i="12"/>
  <c r="I1099" i="12"/>
  <c r="J1099" i="12"/>
  <c r="K1099" i="12"/>
  <c r="L1099" i="12"/>
  <c r="M1099" i="12"/>
  <c r="N1099" i="12"/>
  <c r="O1099" i="12"/>
  <c r="P1099" i="12"/>
  <c r="Q1099" i="12"/>
  <c r="A1100" i="12"/>
  <c r="B1100" i="12"/>
  <c r="C1100" i="12"/>
  <c r="D1100" i="12"/>
  <c r="E1100" i="12"/>
  <c r="F1100" i="12"/>
  <c r="G1100" i="12"/>
  <c r="H1100" i="12"/>
  <c r="I1100" i="12"/>
  <c r="J1100" i="12"/>
  <c r="K1100" i="12"/>
  <c r="L1100" i="12"/>
  <c r="M1100" i="12"/>
  <c r="N1100" i="12"/>
  <c r="O1100" i="12"/>
  <c r="P1100" i="12"/>
  <c r="Q1100" i="12"/>
  <c r="A1101" i="12"/>
  <c r="B1101" i="12"/>
  <c r="C1101" i="12"/>
  <c r="D1101" i="12"/>
  <c r="E1101" i="12"/>
  <c r="F1101" i="12"/>
  <c r="G1101" i="12"/>
  <c r="H1101" i="12"/>
  <c r="I1101" i="12"/>
  <c r="J1101" i="12"/>
  <c r="K1101" i="12"/>
  <c r="L1101" i="12"/>
  <c r="M1101" i="12"/>
  <c r="N1101" i="12"/>
  <c r="O1101" i="12"/>
  <c r="P1101" i="12"/>
  <c r="Q1101" i="12"/>
  <c r="A1102" i="12"/>
  <c r="B1102" i="12"/>
  <c r="C1102" i="12"/>
  <c r="D1102" i="12"/>
  <c r="E1102" i="12"/>
  <c r="F1102" i="12"/>
  <c r="G1102" i="12"/>
  <c r="H1102" i="12"/>
  <c r="I1102" i="12"/>
  <c r="J1102" i="12"/>
  <c r="K1102" i="12"/>
  <c r="L1102" i="12"/>
  <c r="M1102" i="12"/>
  <c r="N1102" i="12"/>
  <c r="O1102" i="12"/>
  <c r="P1102" i="12"/>
  <c r="Q1102" i="12"/>
  <c r="A1103" i="12"/>
  <c r="B1103" i="12"/>
  <c r="C1103" i="12"/>
  <c r="D1103" i="12"/>
  <c r="E1103" i="12"/>
  <c r="F1103" i="12"/>
  <c r="G1103" i="12"/>
  <c r="H1103" i="12"/>
  <c r="I1103" i="12"/>
  <c r="J1103" i="12"/>
  <c r="K1103" i="12"/>
  <c r="L1103" i="12"/>
  <c r="M1103" i="12"/>
  <c r="N1103" i="12"/>
  <c r="O1103" i="12"/>
  <c r="P1103" i="12"/>
  <c r="Q1103" i="12"/>
  <c r="A1104" i="12"/>
  <c r="B1104" i="12"/>
  <c r="C1104" i="12"/>
  <c r="D1104" i="12"/>
  <c r="E1104" i="12"/>
  <c r="F1104" i="12"/>
  <c r="G1104" i="12"/>
  <c r="H1104" i="12"/>
  <c r="I1104" i="12"/>
  <c r="J1104" i="12"/>
  <c r="K1104" i="12"/>
  <c r="L1104" i="12"/>
  <c r="M1104" i="12"/>
  <c r="N1104" i="12"/>
  <c r="O1104" i="12"/>
  <c r="P1104" i="12"/>
  <c r="Q1104" i="12"/>
  <c r="A1105" i="12"/>
  <c r="B1105" i="12"/>
  <c r="C1105" i="12"/>
  <c r="D1105" i="12"/>
  <c r="E1105" i="12"/>
  <c r="F1105" i="12"/>
  <c r="G1105" i="12"/>
  <c r="H1105" i="12"/>
  <c r="I1105" i="12"/>
  <c r="J1105" i="12"/>
  <c r="K1105" i="12"/>
  <c r="L1105" i="12"/>
  <c r="M1105" i="12"/>
  <c r="N1105" i="12"/>
  <c r="O1105" i="12"/>
  <c r="P1105" i="12"/>
  <c r="Q1105" i="12"/>
  <c r="A1106" i="12"/>
  <c r="B1106" i="12"/>
  <c r="C1106" i="12"/>
  <c r="D1106" i="12"/>
  <c r="E1106" i="12"/>
  <c r="F1106" i="12"/>
  <c r="G1106" i="12"/>
  <c r="H1106" i="12"/>
  <c r="I1106" i="12"/>
  <c r="J1106" i="12"/>
  <c r="K1106" i="12"/>
  <c r="L1106" i="12"/>
  <c r="M1106" i="12"/>
  <c r="N1106" i="12"/>
  <c r="O1106" i="12"/>
  <c r="P1106" i="12"/>
  <c r="Q1106" i="12"/>
  <c r="A1107" i="12"/>
  <c r="B1107" i="12"/>
  <c r="C1107" i="12"/>
  <c r="D1107" i="12"/>
  <c r="E1107" i="12"/>
  <c r="F1107" i="12"/>
  <c r="G1107" i="12"/>
  <c r="H1107" i="12"/>
  <c r="I1107" i="12"/>
  <c r="J1107" i="12"/>
  <c r="K1107" i="12"/>
  <c r="L1107" i="12"/>
  <c r="M1107" i="12"/>
  <c r="N1107" i="12"/>
  <c r="O1107" i="12"/>
  <c r="P1107" i="12"/>
  <c r="Q1107" i="12"/>
  <c r="A1108" i="12"/>
  <c r="B1108" i="12"/>
  <c r="C1108" i="12"/>
  <c r="D1108" i="12"/>
  <c r="E1108" i="12"/>
  <c r="F1108" i="12"/>
  <c r="G1108" i="12"/>
  <c r="H1108" i="12"/>
  <c r="I1108" i="12"/>
  <c r="J1108" i="12"/>
  <c r="K1108" i="12"/>
  <c r="L1108" i="12"/>
  <c r="M1108" i="12"/>
  <c r="N1108" i="12"/>
  <c r="O1108" i="12"/>
  <c r="P1108" i="12"/>
  <c r="Q1108" i="12"/>
  <c r="A1109" i="12"/>
  <c r="B1109" i="12"/>
  <c r="C1109" i="12"/>
  <c r="D1109" i="12"/>
  <c r="E1109" i="12"/>
  <c r="F1109" i="12"/>
  <c r="G1109" i="12"/>
  <c r="H1109" i="12"/>
  <c r="I1109" i="12"/>
  <c r="J1109" i="12"/>
  <c r="K1109" i="12"/>
  <c r="L1109" i="12"/>
  <c r="M1109" i="12"/>
  <c r="N1109" i="12"/>
  <c r="O1109" i="12"/>
  <c r="P1109" i="12"/>
  <c r="Q1109" i="12"/>
  <c r="A1110" i="12"/>
  <c r="B1110" i="12"/>
  <c r="C1110" i="12"/>
  <c r="D1110" i="12"/>
  <c r="E1110" i="12"/>
  <c r="F1110" i="12"/>
  <c r="G1110" i="12"/>
  <c r="H1110" i="12"/>
  <c r="I1110" i="12"/>
  <c r="J1110" i="12"/>
  <c r="K1110" i="12"/>
  <c r="L1110" i="12"/>
  <c r="M1110" i="12"/>
  <c r="N1110" i="12"/>
  <c r="O1110" i="12"/>
  <c r="P1110" i="12"/>
  <c r="Q1110" i="12"/>
  <c r="A1111" i="12"/>
  <c r="B1111" i="12"/>
  <c r="C1111" i="12"/>
  <c r="D1111" i="12"/>
  <c r="E1111" i="12"/>
  <c r="F1111" i="12"/>
  <c r="G1111" i="12"/>
  <c r="H1111" i="12"/>
  <c r="I1111" i="12"/>
  <c r="J1111" i="12"/>
  <c r="K1111" i="12"/>
  <c r="L1111" i="12"/>
  <c r="M1111" i="12"/>
  <c r="N1111" i="12"/>
  <c r="O1111" i="12"/>
  <c r="P1111" i="12"/>
  <c r="Q1111" i="12"/>
  <c r="A1112" i="12"/>
  <c r="B1112" i="12"/>
  <c r="C1112" i="12"/>
  <c r="D1112" i="12"/>
  <c r="E1112" i="12"/>
  <c r="F1112" i="12"/>
  <c r="G1112" i="12"/>
  <c r="H1112" i="12"/>
  <c r="I1112" i="12"/>
  <c r="J1112" i="12"/>
  <c r="K1112" i="12"/>
  <c r="L1112" i="12"/>
  <c r="M1112" i="12"/>
  <c r="N1112" i="12"/>
  <c r="O1112" i="12"/>
  <c r="P1112" i="12"/>
  <c r="Q1112" i="12"/>
  <c r="A1113" i="12"/>
  <c r="B1113" i="12"/>
  <c r="C1113" i="12"/>
  <c r="D1113" i="12"/>
  <c r="E1113" i="12"/>
  <c r="F1113" i="12"/>
  <c r="G1113" i="12"/>
  <c r="H1113" i="12"/>
  <c r="I1113" i="12"/>
  <c r="J1113" i="12"/>
  <c r="K1113" i="12"/>
  <c r="L1113" i="12"/>
  <c r="M1113" i="12"/>
  <c r="N1113" i="12"/>
  <c r="O1113" i="12"/>
  <c r="P1113" i="12"/>
  <c r="Q1113" i="12"/>
  <c r="A1114" i="12"/>
  <c r="B1114" i="12"/>
  <c r="C1114" i="12"/>
  <c r="D1114" i="12"/>
  <c r="E1114" i="12"/>
  <c r="F1114" i="12"/>
  <c r="G1114" i="12"/>
  <c r="H1114" i="12"/>
  <c r="I1114" i="12"/>
  <c r="J1114" i="12"/>
  <c r="K1114" i="12"/>
  <c r="L1114" i="12"/>
  <c r="M1114" i="12"/>
  <c r="N1114" i="12"/>
  <c r="O1114" i="12"/>
  <c r="P1114" i="12"/>
  <c r="Q1114" i="12"/>
  <c r="A1115" i="12"/>
  <c r="B1115" i="12"/>
  <c r="C1115" i="12"/>
  <c r="D1115" i="12"/>
  <c r="E1115" i="12"/>
  <c r="F1115" i="12"/>
  <c r="G1115" i="12"/>
  <c r="H1115" i="12"/>
  <c r="I1115" i="12"/>
  <c r="J1115" i="12"/>
  <c r="K1115" i="12"/>
  <c r="L1115" i="12"/>
  <c r="M1115" i="12"/>
  <c r="N1115" i="12"/>
  <c r="O1115" i="12"/>
  <c r="P1115" i="12"/>
  <c r="Q1115" i="12"/>
  <c r="A1116" i="12"/>
  <c r="B1116" i="12"/>
  <c r="C1116" i="12"/>
  <c r="D1116" i="12"/>
  <c r="E1116" i="12"/>
  <c r="F1116" i="12"/>
  <c r="G1116" i="12"/>
  <c r="H1116" i="12"/>
  <c r="I1116" i="12"/>
  <c r="J1116" i="12"/>
  <c r="K1116" i="12"/>
  <c r="L1116" i="12"/>
  <c r="M1116" i="12"/>
  <c r="N1116" i="12"/>
  <c r="O1116" i="12"/>
  <c r="P1116" i="12"/>
  <c r="Q1116" i="12"/>
  <c r="A1117" i="12"/>
  <c r="B1117" i="12"/>
  <c r="C1117" i="12"/>
  <c r="D1117" i="12"/>
  <c r="E1117" i="12"/>
  <c r="F1117" i="12"/>
  <c r="G1117" i="12"/>
  <c r="H1117" i="12"/>
  <c r="I1117" i="12"/>
  <c r="J1117" i="12"/>
  <c r="K1117" i="12"/>
  <c r="L1117" i="12"/>
  <c r="M1117" i="12"/>
  <c r="N1117" i="12"/>
  <c r="O1117" i="12"/>
  <c r="P1117" i="12"/>
  <c r="Q1117" i="12"/>
  <c r="A1118" i="12"/>
  <c r="B1118" i="12"/>
  <c r="C1118" i="12"/>
  <c r="D1118" i="12"/>
  <c r="E1118" i="12"/>
  <c r="F1118" i="12"/>
  <c r="G1118" i="12"/>
  <c r="H1118" i="12"/>
  <c r="I1118" i="12"/>
  <c r="J1118" i="12"/>
  <c r="K1118" i="12"/>
  <c r="L1118" i="12"/>
  <c r="M1118" i="12"/>
  <c r="N1118" i="12"/>
  <c r="O1118" i="12"/>
  <c r="P1118" i="12"/>
  <c r="Q1118" i="12"/>
  <c r="A1119" i="12"/>
  <c r="B1119" i="12"/>
  <c r="C1119" i="12"/>
  <c r="D1119" i="12"/>
  <c r="E1119" i="12"/>
  <c r="F1119" i="12"/>
  <c r="G1119" i="12"/>
  <c r="H1119" i="12"/>
  <c r="I1119" i="12"/>
  <c r="J1119" i="12"/>
  <c r="K1119" i="12"/>
  <c r="L1119" i="12"/>
  <c r="M1119" i="12"/>
  <c r="N1119" i="12"/>
  <c r="O1119" i="12"/>
  <c r="P1119" i="12"/>
  <c r="Q1119" i="12"/>
  <c r="A1120" i="12"/>
  <c r="B1120" i="12"/>
  <c r="C1120" i="12"/>
  <c r="D1120" i="12"/>
  <c r="E1120" i="12"/>
  <c r="F1120" i="12"/>
  <c r="G1120" i="12"/>
  <c r="H1120" i="12"/>
  <c r="I1120" i="12"/>
  <c r="J1120" i="12"/>
  <c r="K1120" i="12"/>
  <c r="L1120" i="12"/>
  <c r="M1120" i="12"/>
  <c r="N1120" i="12"/>
  <c r="O1120" i="12"/>
  <c r="P1120" i="12"/>
  <c r="Q1120" i="12"/>
  <c r="A1121" i="12"/>
  <c r="B1121" i="12"/>
  <c r="C1121" i="12"/>
  <c r="D1121" i="12"/>
  <c r="E1121" i="12"/>
  <c r="F1121" i="12"/>
  <c r="G1121" i="12"/>
  <c r="H1121" i="12"/>
  <c r="I1121" i="12"/>
  <c r="J1121" i="12"/>
  <c r="K1121" i="12"/>
  <c r="L1121" i="12"/>
  <c r="M1121" i="12"/>
  <c r="N1121" i="12"/>
  <c r="O1121" i="12"/>
  <c r="P1121" i="12"/>
  <c r="Q1121" i="12"/>
  <c r="A1122" i="12"/>
  <c r="B1122" i="12"/>
  <c r="C1122" i="12"/>
  <c r="D1122" i="12"/>
  <c r="E1122" i="12"/>
  <c r="F1122" i="12"/>
  <c r="G1122" i="12"/>
  <c r="H1122" i="12"/>
  <c r="I1122" i="12"/>
  <c r="J1122" i="12"/>
  <c r="K1122" i="12"/>
  <c r="L1122" i="12"/>
  <c r="M1122" i="12"/>
  <c r="N1122" i="12"/>
  <c r="O1122" i="12"/>
  <c r="P1122" i="12"/>
  <c r="Q1122" i="12"/>
  <c r="A1123" i="12"/>
  <c r="B1123" i="12"/>
  <c r="C1123" i="12"/>
  <c r="D1123" i="12"/>
  <c r="E1123" i="12"/>
  <c r="F1123" i="12"/>
  <c r="G1123" i="12"/>
  <c r="H1123" i="12"/>
  <c r="I1123" i="12"/>
  <c r="J1123" i="12"/>
  <c r="K1123" i="12"/>
  <c r="L1123" i="12"/>
  <c r="M1123" i="12"/>
  <c r="N1123" i="12"/>
  <c r="O1123" i="12"/>
  <c r="P1123" i="12"/>
  <c r="Q1123" i="12"/>
  <c r="A1124" i="12"/>
  <c r="B1124" i="12"/>
  <c r="C1124" i="12"/>
  <c r="D1124" i="12"/>
  <c r="E1124" i="12"/>
  <c r="F1124" i="12"/>
  <c r="G1124" i="12"/>
  <c r="H1124" i="12"/>
  <c r="I1124" i="12"/>
  <c r="J1124" i="12"/>
  <c r="K1124" i="12"/>
  <c r="L1124" i="12"/>
  <c r="M1124" i="12"/>
  <c r="N1124" i="12"/>
  <c r="O1124" i="12"/>
  <c r="P1124" i="12"/>
  <c r="Q1124" i="12"/>
  <c r="A1125" i="12"/>
  <c r="B1125" i="12"/>
  <c r="C1125" i="12"/>
  <c r="D1125" i="12"/>
  <c r="E1125" i="12"/>
  <c r="F1125" i="12"/>
  <c r="G1125" i="12"/>
  <c r="H1125" i="12"/>
  <c r="I1125" i="12"/>
  <c r="J1125" i="12"/>
  <c r="K1125" i="12"/>
  <c r="L1125" i="12"/>
  <c r="M1125" i="12"/>
  <c r="N1125" i="12"/>
  <c r="O1125" i="12"/>
  <c r="P1125" i="12"/>
  <c r="Q1125" i="12"/>
  <c r="A1126" i="12"/>
  <c r="B1126" i="12"/>
  <c r="C1126" i="12"/>
  <c r="D1126" i="12"/>
  <c r="E1126" i="12"/>
  <c r="F1126" i="12"/>
  <c r="G1126" i="12"/>
  <c r="H1126" i="12"/>
  <c r="I1126" i="12"/>
  <c r="J1126" i="12"/>
  <c r="K1126" i="12"/>
  <c r="L1126" i="12"/>
  <c r="M1126" i="12"/>
  <c r="N1126" i="12"/>
  <c r="O1126" i="12"/>
  <c r="P1126" i="12"/>
  <c r="Q1126" i="12"/>
  <c r="A1127" i="12"/>
  <c r="B1127" i="12"/>
  <c r="C1127" i="12"/>
  <c r="D1127" i="12"/>
  <c r="E1127" i="12"/>
  <c r="F1127" i="12"/>
  <c r="G1127" i="12"/>
  <c r="H1127" i="12"/>
  <c r="I1127" i="12"/>
  <c r="J1127" i="12"/>
  <c r="K1127" i="12"/>
  <c r="L1127" i="12"/>
  <c r="M1127" i="12"/>
  <c r="N1127" i="12"/>
  <c r="O1127" i="12"/>
  <c r="P1127" i="12"/>
  <c r="Q1127" i="12"/>
  <c r="A1128" i="12"/>
  <c r="B1128" i="12"/>
  <c r="C1128" i="12"/>
  <c r="D1128" i="12"/>
  <c r="E1128" i="12"/>
  <c r="F1128" i="12"/>
  <c r="G1128" i="12"/>
  <c r="H1128" i="12"/>
  <c r="I1128" i="12"/>
  <c r="J1128" i="12"/>
  <c r="K1128" i="12"/>
  <c r="L1128" i="12"/>
  <c r="M1128" i="12"/>
  <c r="N1128" i="12"/>
  <c r="O1128" i="12"/>
  <c r="P1128" i="12"/>
  <c r="Q1128" i="12"/>
  <c r="A1129" i="12"/>
  <c r="B1129" i="12"/>
  <c r="C1129" i="12"/>
  <c r="D1129" i="12"/>
  <c r="E1129" i="12"/>
  <c r="F1129" i="12"/>
  <c r="G1129" i="12"/>
  <c r="H1129" i="12"/>
  <c r="I1129" i="12"/>
  <c r="J1129" i="12"/>
  <c r="K1129" i="12"/>
  <c r="L1129" i="12"/>
  <c r="M1129" i="12"/>
  <c r="N1129" i="12"/>
  <c r="O1129" i="12"/>
  <c r="P1129" i="12"/>
  <c r="Q1129" i="12"/>
  <c r="A1130" i="12"/>
  <c r="B1130" i="12"/>
  <c r="C1130" i="12"/>
  <c r="D1130" i="12"/>
  <c r="E1130" i="12"/>
  <c r="F1130" i="12"/>
  <c r="G1130" i="12"/>
  <c r="H1130" i="12"/>
  <c r="I1130" i="12"/>
  <c r="J1130" i="12"/>
  <c r="K1130" i="12"/>
  <c r="L1130" i="12"/>
  <c r="M1130" i="12"/>
  <c r="N1130" i="12"/>
  <c r="O1130" i="12"/>
  <c r="P1130" i="12"/>
  <c r="Q1130" i="12"/>
  <c r="A1131" i="12"/>
  <c r="B1131" i="12"/>
  <c r="C1131" i="12"/>
  <c r="D1131" i="12"/>
  <c r="E1131" i="12"/>
  <c r="F1131" i="12"/>
  <c r="G1131" i="12"/>
  <c r="H1131" i="12"/>
  <c r="I1131" i="12"/>
  <c r="J1131" i="12"/>
  <c r="K1131" i="12"/>
  <c r="L1131" i="12"/>
  <c r="M1131" i="12"/>
  <c r="N1131" i="12"/>
  <c r="O1131" i="12"/>
  <c r="P1131" i="12"/>
  <c r="Q1131" i="12"/>
  <c r="A1132" i="12"/>
  <c r="B1132" i="12"/>
  <c r="C1132" i="12"/>
  <c r="D1132" i="12"/>
  <c r="E1132" i="12"/>
  <c r="F1132" i="12"/>
  <c r="G1132" i="12"/>
  <c r="H1132" i="12"/>
  <c r="I1132" i="12"/>
  <c r="J1132" i="12"/>
  <c r="K1132" i="12"/>
  <c r="L1132" i="12"/>
  <c r="M1132" i="12"/>
  <c r="N1132" i="12"/>
  <c r="O1132" i="12"/>
  <c r="P1132" i="12"/>
  <c r="Q1132" i="12"/>
  <c r="A1133" i="12"/>
  <c r="B1133" i="12"/>
  <c r="C1133" i="12"/>
  <c r="D1133" i="12"/>
  <c r="E1133" i="12"/>
  <c r="F1133" i="12"/>
  <c r="G1133" i="12"/>
  <c r="H1133" i="12"/>
  <c r="I1133" i="12"/>
  <c r="J1133" i="12"/>
  <c r="K1133" i="12"/>
  <c r="L1133" i="12"/>
  <c r="M1133" i="12"/>
  <c r="N1133" i="12"/>
  <c r="O1133" i="12"/>
  <c r="P1133" i="12"/>
  <c r="Q1133" i="12"/>
  <c r="A1134" i="12"/>
  <c r="B1134" i="12"/>
  <c r="C1134" i="12"/>
  <c r="D1134" i="12"/>
  <c r="E1134" i="12"/>
  <c r="F1134" i="12"/>
  <c r="G1134" i="12"/>
  <c r="H1134" i="12"/>
  <c r="I1134" i="12"/>
  <c r="J1134" i="12"/>
  <c r="K1134" i="12"/>
  <c r="L1134" i="12"/>
  <c r="M1134" i="12"/>
  <c r="N1134" i="12"/>
  <c r="O1134" i="12"/>
  <c r="P1134" i="12"/>
  <c r="Q1134" i="12"/>
  <c r="A1135" i="12"/>
  <c r="B1135" i="12"/>
  <c r="C1135" i="12"/>
  <c r="D1135" i="12"/>
  <c r="E1135" i="12"/>
  <c r="F1135" i="12"/>
  <c r="G1135" i="12"/>
  <c r="H1135" i="12"/>
  <c r="I1135" i="12"/>
  <c r="J1135" i="12"/>
  <c r="K1135" i="12"/>
  <c r="L1135" i="12"/>
  <c r="M1135" i="12"/>
  <c r="N1135" i="12"/>
  <c r="O1135" i="12"/>
  <c r="P1135" i="12"/>
  <c r="Q1135" i="12"/>
  <c r="A1136" i="12"/>
  <c r="B1136" i="12"/>
  <c r="C1136" i="12"/>
  <c r="D1136" i="12"/>
  <c r="E1136" i="12"/>
  <c r="F1136" i="12"/>
  <c r="G1136" i="12"/>
  <c r="H1136" i="12"/>
  <c r="I1136" i="12"/>
  <c r="J1136" i="12"/>
  <c r="K1136" i="12"/>
  <c r="L1136" i="12"/>
  <c r="M1136" i="12"/>
  <c r="N1136" i="12"/>
  <c r="O1136" i="12"/>
  <c r="P1136" i="12"/>
  <c r="Q1136" i="12"/>
  <c r="A1137" i="12"/>
  <c r="B1137" i="12"/>
  <c r="C1137" i="12"/>
  <c r="D1137" i="12"/>
  <c r="E1137" i="12"/>
  <c r="F1137" i="12"/>
  <c r="G1137" i="12"/>
  <c r="H1137" i="12"/>
  <c r="I1137" i="12"/>
  <c r="J1137" i="12"/>
  <c r="K1137" i="12"/>
  <c r="L1137" i="12"/>
  <c r="M1137" i="12"/>
  <c r="N1137" i="12"/>
  <c r="O1137" i="12"/>
  <c r="P1137" i="12"/>
  <c r="Q1137" i="12"/>
  <c r="A1138" i="12"/>
  <c r="B1138" i="12"/>
  <c r="C1138" i="12"/>
  <c r="D1138" i="12"/>
  <c r="E1138" i="12"/>
  <c r="F1138" i="12"/>
  <c r="G1138" i="12"/>
  <c r="H1138" i="12"/>
  <c r="I1138" i="12"/>
  <c r="J1138" i="12"/>
  <c r="K1138" i="12"/>
  <c r="L1138" i="12"/>
  <c r="M1138" i="12"/>
  <c r="N1138" i="12"/>
  <c r="O1138" i="12"/>
  <c r="P1138" i="12"/>
  <c r="Q1138" i="12"/>
  <c r="A1139" i="12"/>
  <c r="B1139" i="12"/>
  <c r="C1139" i="12"/>
  <c r="D1139" i="12"/>
  <c r="E1139" i="12"/>
  <c r="F1139" i="12"/>
  <c r="G1139" i="12"/>
  <c r="H1139" i="12"/>
  <c r="I1139" i="12"/>
  <c r="J1139" i="12"/>
  <c r="K1139" i="12"/>
  <c r="L1139" i="12"/>
  <c r="M1139" i="12"/>
  <c r="N1139" i="12"/>
  <c r="O1139" i="12"/>
  <c r="P1139" i="12"/>
  <c r="Q1139" i="12"/>
  <c r="A1140" i="12"/>
  <c r="B1140" i="12"/>
  <c r="C1140" i="12"/>
  <c r="D1140" i="12"/>
  <c r="E1140" i="12"/>
  <c r="F1140" i="12"/>
  <c r="G1140" i="12"/>
  <c r="H1140" i="12"/>
  <c r="I1140" i="12"/>
  <c r="J1140" i="12"/>
  <c r="K1140" i="12"/>
  <c r="L1140" i="12"/>
  <c r="M1140" i="12"/>
  <c r="N1140" i="12"/>
  <c r="O1140" i="12"/>
  <c r="P1140" i="12"/>
  <c r="Q1140" i="12"/>
  <c r="A1141" i="12"/>
  <c r="B1141" i="12"/>
  <c r="C1141" i="12"/>
  <c r="D1141" i="12"/>
  <c r="E1141" i="12"/>
  <c r="F1141" i="12"/>
  <c r="G1141" i="12"/>
  <c r="H1141" i="12"/>
  <c r="I1141" i="12"/>
  <c r="J1141" i="12"/>
  <c r="K1141" i="12"/>
  <c r="L1141" i="12"/>
  <c r="M1141" i="12"/>
  <c r="N1141" i="12"/>
  <c r="O1141" i="12"/>
  <c r="P1141" i="12"/>
  <c r="Q1141" i="12"/>
  <c r="A1142" i="12"/>
  <c r="B1142" i="12"/>
  <c r="C1142" i="12"/>
  <c r="D1142" i="12"/>
  <c r="E1142" i="12"/>
  <c r="F1142" i="12"/>
  <c r="G1142" i="12"/>
  <c r="H1142" i="12"/>
  <c r="I1142" i="12"/>
  <c r="J1142" i="12"/>
  <c r="K1142" i="12"/>
  <c r="L1142" i="12"/>
  <c r="M1142" i="12"/>
  <c r="N1142" i="12"/>
  <c r="O1142" i="12"/>
  <c r="P1142" i="12"/>
  <c r="Q1142" i="12"/>
  <c r="A1143" i="12"/>
  <c r="B1143" i="12"/>
  <c r="C1143" i="12"/>
  <c r="D1143" i="12"/>
  <c r="E1143" i="12"/>
  <c r="F1143" i="12"/>
  <c r="G1143" i="12"/>
  <c r="H1143" i="12"/>
  <c r="I1143" i="12"/>
  <c r="J1143" i="12"/>
  <c r="K1143" i="12"/>
  <c r="L1143" i="12"/>
  <c r="M1143" i="12"/>
  <c r="N1143" i="12"/>
  <c r="O1143" i="12"/>
  <c r="P1143" i="12"/>
  <c r="Q1143" i="12"/>
  <c r="A1144" i="12"/>
  <c r="B1144" i="12"/>
  <c r="C1144" i="12"/>
  <c r="D1144" i="12"/>
  <c r="E1144" i="12"/>
  <c r="F1144" i="12"/>
  <c r="G1144" i="12"/>
  <c r="H1144" i="12"/>
  <c r="I1144" i="12"/>
  <c r="J1144" i="12"/>
  <c r="K1144" i="12"/>
  <c r="L1144" i="12"/>
  <c r="M1144" i="12"/>
  <c r="N1144" i="12"/>
  <c r="O1144" i="12"/>
  <c r="P1144" i="12"/>
  <c r="Q1144" i="12"/>
  <c r="A1145" i="12"/>
  <c r="B1145" i="12"/>
  <c r="C1145" i="12"/>
  <c r="D1145" i="12"/>
  <c r="E1145" i="12"/>
  <c r="F1145" i="12"/>
  <c r="G1145" i="12"/>
  <c r="H1145" i="12"/>
  <c r="I1145" i="12"/>
  <c r="J1145" i="12"/>
  <c r="K1145" i="12"/>
  <c r="L1145" i="12"/>
  <c r="M1145" i="12"/>
  <c r="N1145" i="12"/>
  <c r="O1145" i="12"/>
  <c r="P1145" i="12"/>
  <c r="Q1145" i="12"/>
  <c r="A1146" i="12"/>
  <c r="B1146" i="12"/>
  <c r="C1146" i="12"/>
  <c r="D1146" i="12"/>
  <c r="E1146" i="12"/>
  <c r="F1146" i="12"/>
  <c r="G1146" i="12"/>
  <c r="H1146" i="12"/>
  <c r="I1146" i="12"/>
  <c r="J1146" i="12"/>
  <c r="K1146" i="12"/>
  <c r="L1146" i="12"/>
  <c r="M1146" i="12"/>
  <c r="N1146" i="12"/>
  <c r="O1146" i="12"/>
  <c r="P1146" i="12"/>
  <c r="Q1146" i="12"/>
  <c r="A1147" i="12"/>
  <c r="B1147" i="12"/>
  <c r="C1147" i="12"/>
  <c r="D1147" i="12"/>
  <c r="E1147" i="12"/>
  <c r="F1147" i="12"/>
  <c r="G1147" i="12"/>
  <c r="H1147" i="12"/>
  <c r="I1147" i="12"/>
  <c r="J1147" i="12"/>
  <c r="K1147" i="12"/>
  <c r="L1147" i="12"/>
  <c r="M1147" i="12"/>
  <c r="N1147" i="12"/>
  <c r="O1147" i="12"/>
  <c r="P1147" i="12"/>
  <c r="Q1147" i="12"/>
  <c r="A1148" i="12"/>
  <c r="B1148" i="12"/>
  <c r="C1148" i="12"/>
  <c r="D1148" i="12"/>
  <c r="E1148" i="12"/>
  <c r="F1148" i="12"/>
  <c r="G1148" i="12"/>
  <c r="H1148" i="12"/>
  <c r="I1148" i="12"/>
  <c r="J1148" i="12"/>
  <c r="K1148" i="12"/>
  <c r="L1148" i="12"/>
  <c r="M1148" i="12"/>
  <c r="N1148" i="12"/>
  <c r="O1148" i="12"/>
  <c r="P1148" i="12"/>
  <c r="Q1148" i="12"/>
  <c r="A1149" i="12"/>
  <c r="B1149" i="12"/>
  <c r="C1149" i="12"/>
  <c r="D1149" i="12"/>
  <c r="E1149" i="12"/>
  <c r="F1149" i="12"/>
  <c r="G1149" i="12"/>
  <c r="H1149" i="12"/>
  <c r="I1149" i="12"/>
  <c r="J1149" i="12"/>
  <c r="K1149" i="12"/>
  <c r="L1149" i="12"/>
  <c r="M1149" i="12"/>
  <c r="N1149" i="12"/>
  <c r="O1149" i="12"/>
  <c r="P1149" i="12"/>
  <c r="Q1149" i="12"/>
  <c r="A1150" i="12"/>
  <c r="B1150" i="12"/>
  <c r="C1150" i="12"/>
  <c r="D1150" i="12"/>
  <c r="E1150" i="12"/>
  <c r="F1150" i="12"/>
  <c r="G1150" i="12"/>
  <c r="H1150" i="12"/>
  <c r="I1150" i="12"/>
  <c r="J1150" i="12"/>
  <c r="K1150" i="12"/>
  <c r="L1150" i="12"/>
  <c r="M1150" i="12"/>
  <c r="N1150" i="12"/>
  <c r="O1150" i="12"/>
  <c r="P1150" i="12"/>
  <c r="Q1150" i="12"/>
  <c r="A1151" i="12"/>
  <c r="B1151" i="12"/>
  <c r="C1151" i="12"/>
  <c r="D1151" i="12"/>
  <c r="E1151" i="12"/>
  <c r="F1151" i="12"/>
  <c r="G1151" i="12"/>
  <c r="H1151" i="12"/>
  <c r="I1151" i="12"/>
  <c r="J1151" i="12"/>
  <c r="K1151" i="12"/>
  <c r="L1151" i="12"/>
  <c r="M1151" i="12"/>
  <c r="N1151" i="12"/>
  <c r="O1151" i="12"/>
  <c r="P1151" i="12"/>
  <c r="Q1151" i="12"/>
  <c r="A1152" i="12"/>
  <c r="B1152" i="12"/>
  <c r="C1152" i="12"/>
  <c r="D1152" i="12"/>
  <c r="E1152" i="12"/>
  <c r="F1152" i="12"/>
  <c r="G1152" i="12"/>
  <c r="H1152" i="12"/>
  <c r="I1152" i="12"/>
  <c r="J1152" i="12"/>
  <c r="K1152" i="12"/>
  <c r="L1152" i="12"/>
  <c r="M1152" i="12"/>
  <c r="N1152" i="12"/>
  <c r="O1152" i="12"/>
  <c r="P1152" i="12"/>
  <c r="Q1152" i="12"/>
  <c r="A1153" i="12"/>
  <c r="B1153" i="12"/>
  <c r="C1153" i="12"/>
  <c r="D1153" i="12"/>
  <c r="E1153" i="12"/>
  <c r="F1153" i="12"/>
  <c r="G1153" i="12"/>
  <c r="H1153" i="12"/>
  <c r="I1153" i="12"/>
  <c r="J1153" i="12"/>
  <c r="K1153" i="12"/>
  <c r="L1153" i="12"/>
  <c r="M1153" i="12"/>
  <c r="N1153" i="12"/>
  <c r="O1153" i="12"/>
  <c r="P1153" i="12"/>
  <c r="Q1153" i="12"/>
  <c r="A1154" i="12"/>
  <c r="B1154" i="12"/>
  <c r="C1154" i="12"/>
  <c r="D1154" i="12"/>
  <c r="E1154" i="12"/>
  <c r="F1154" i="12"/>
  <c r="G1154" i="12"/>
  <c r="H1154" i="12"/>
  <c r="I1154" i="12"/>
  <c r="J1154" i="12"/>
  <c r="K1154" i="12"/>
  <c r="L1154" i="12"/>
  <c r="M1154" i="12"/>
  <c r="N1154" i="12"/>
  <c r="O1154" i="12"/>
  <c r="P1154" i="12"/>
  <c r="Q1154" i="12"/>
  <c r="A1155" i="12"/>
  <c r="B1155" i="12"/>
  <c r="C1155" i="12"/>
  <c r="D1155" i="12"/>
  <c r="E1155" i="12"/>
  <c r="F1155" i="12"/>
  <c r="G1155" i="12"/>
  <c r="H1155" i="12"/>
  <c r="I1155" i="12"/>
  <c r="J1155" i="12"/>
  <c r="K1155" i="12"/>
  <c r="L1155" i="12"/>
  <c r="M1155" i="12"/>
  <c r="N1155" i="12"/>
  <c r="O1155" i="12"/>
  <c r="P1155" i="12"/>
  <c r="Q1155" i="12"/>
  <c r="A1156" i="12"/>
  <c r="B1156" i="12"/>
  <c r="C1156" i="12"/>
  <c r="D1156" i="12"/>
  <c r="E1156" i="12"/>
  <c r="F1156" i="12"/>
  <c r="G1156" i="12"/>
  <c r="H1156" i="12"/>
  <c r="I1156" i="12"/>
  <c r="J1156" i="12"/>
  <c r="K1156" i="12"/>
  <c r="L1156" i="12"/>
  <c r="M1156" i="12"/>
  <c r="N1156" i="12"/>
  <c r="O1156" i="12"/>
  <c r="P1156" i="12"/>
  <c r="Q1156" i="12"/>
  <c r="A1157" i="12"/>
  <c r="B1157" i="12"/>
  <c r="C1157" i="12"/>
  <c r="D1157" i="12"/>
  <c r="E1157" i="12"/>
  <c r="F1157" i="12"/>
  <c r="G1157" i="12"/>
  <c r="H1157" i="12"/>
  <c r="I1157" i="12"/>
  <c r="J1157" i="12"/>
  <c r="K1157" i="12"/>
  <c r="L1157" i="12"/>
  <c r="M1157" i="12"/>
  <c r="N1157" i="12"/>
  <c r="O1157" i="12"/>
  <c r="P1157" i="12"/>
  <c r="Q1157" i="12"/>
  <c r="A1158" i="12"/>
  <c r="B1158" i="12"/>
  <c r="C1158" i="12"/>
  <c r="D1158" i="12"/>
  <c r="E1158" i="12"/>
  <c r="F1158" i="12"/>
  <c r="G1158" i="12"/>
  <c r="H1158" i="12"/>
  <c r="I1158" i="12"/>
  <c r="J1158" i="12"/>
  <c r="K1158" i="12"/>
  <c r="L1158" i="12"/>
  <c r="M1158" i="12"/>
  <c r="N1158" i="12"/>
  <c r="O1158" i="12"/>
  <c r="P1158" i="12"/>
  <c r="Q1158" i="12"/>
  <c r="A1159" i="12"/>
  <c r="B1159" i="12"/>
  <c r="C1159" i="12"/>
  <c r="D1159" i="12"/>
  <c r="E1159" i="12"/>
  <c r="F1159" i="12"/>
  <c r="G1159" i="12"/>
  <c r="H1159" i="12"/>
  <c r="I1159" i="12"/>
  <c r="J1159" i="12"/>
  <c r="K1159" i="12"/>
  <c r="L1159" i="12"/>
  <c r="M1159" i="12"/>
  <c r="N1159" i="12"/>
  <c r="O1159" i="12"/>
  <c r="P1159" i="12"/>
  <c r="Q1159" i="12"/>
  <c r="A1160" i="12"/>
  <c r="B1160" i="12"/>
  <c r="C1160" i="12"/>
  <c r="D1160" i="12"/>
  <c r="E1160" i="12"/>
  <c r="F1160" i="12"/>
  <c r="G1160" i="12"/>
  <c r="H1160" i="12"/>
  <c r="I1160" i="12"/>
  <c r="J1160" i="12"/>
  <c r="K1160" i="12"/>
  <c r="L1160" i="12"/>
  <c r="M1160" i="12"/>
  <c r="N1160" i="12"/>
  <c r="O1160" i="12"/>
  <c r="P1160" i="12"/>
  <c r="Q1160" i="12"/>
  <c r="A1161" i="12"/>
  <c r="B1161" i="12"/>
  <c r="C1161" i="12"/>
  <c r="D1161" i="12"/>
  <c r="E1161" i="12"/>
  <c r="F1161" i="12"/>
  <c r="G1161" i="12"/>
  <c r="H1161" i="12"/>
  <c r="I1161" i="12"/>
  <c r="J1161" i="12"/>
  <c r="K1161" i="12"/>
  <c r="L1161" i="12"/>
  <c r="M1161" i="12"/>
  <c r="N1161" i="12"/>
  <c r="O1161" i="12"/>
  <c r="P1161" i="12"/>
  <c r="Q1161" i="12"/>
  <c r="A1162" i="12"/>
  <c r="B1162" i="12"/>
  <c r="C1162" i="12"/>
  <c r="D1162" i="12"/>
  <c r="E1162" i="12"/>
  <c r="F1162" i="12"/>
  <c r="G1162" i="12"/>
  <c r="H1162" i="12"/>
  <c r="I1162" i="12"/>
  <c r="J1162" i="12"/>
  <c r="K1162" i="12"/>
  <c r="L1162" i="12"/>
  <c r="M1162" i="12"/>
  <c r="N1162" i="12"/>
  <c r="O1162" i="12"/>
  <c r="P1162" i="12"/>
  <c r="Q1162" i="12"/>
  <c r="A1163" i="12"/>
  <c r="B1163" i="12"/>
  <c r="C1163" i="12"/>
  <c r="D1163" i="12"/>
  <c r="E1163" i="12"/>
  <c r="F1163" i="12"/>
  <c r="G1163" i="12"/>
  <c r="H1163" i="12"/>
  <c r="I1163" i="12"/>
  <c r="J1163" i="12"/>
  <c r="K1163" i="12"/>
  <c r="L1163" i="12"/>
  <c r="M1163" i="12"/>
  <c r="N1163" i="12"/>
  <c r="O1163" i="12"/>
  <c r="P1163" i="12"/>
  <c r="Q1163" i="12"/>
  <c r="A1164" i="12"/>
  <c r="B1164" i="12"/>
  <c r="C1164" i="12"/>
  <c r="D1164" i="12"/>
  <c r="E1164" i="12"/>
  <c r="F1164" i="12"/>
  <c r="G1164" i="12"/>
  <c r="H1164" i="12"/>
  <c r="I1164" i="12"/>
  <c r="J1164" i="12"/>
  <c r="K1164" i="12"/>
  <c r="L1164" i="12"/>
  <c r="M1164" i="12"/>
  <c r="N1164" i="12"/>
  <c r="O1164" i="12"/>
  <c r="P1164" i="12"/>
  <c r="Q1164" i="12"/>
  <c r="A1165" i="12"/>
  <c r="B1165" i="12"/>
  <c r="C1165" i="12"/>
  <c r="D1165" i="12"/>
  <c r="E1165" i="12"/>
  <c r="F1165" i="12"/>
  <c r="G1165" i="12"/>
  <c r="H1165" i="12"/>
  <c r="I1165" i="12"/>
  <c r="J1165" i="12"/>
  <c r="K1165" i="12"/>
  <c r="L1165" i="12"/>
  <c r="M1165" i="12"/>
  <c r="N1165" i="12"/>
  <c r="O1165" i="12"/>
  <c r="P1165" i="12"/>
  <c r="Q1165" i="12"/>
  <c r="A1166" i="12"/>
  <c r="B1166" i="12"/>
  <c r="C1166" i="12"/>
  <c r="D1166" i="12"/>
  <c r="E1166" i="12"/>
  <c r="F1166" i="12"/>
  <c r="G1166" i="12"/>
  <c r="H1166" i="12"/>
  <c r="I1166" i="12"/>
  <c r="J1166" i="12"/>
  <c r="K1166" i="12"/>
  <c r="L1166" i="12"/>
  <c r="M1166" i="12"/>
  <c r="N1166" i="12"/>
  <c r="O1166" i="12"/>
  <c r="P1166" i="12"/>
  <c r="Q1166" i="12"/>
  <c r="A1167" i="12"/>
  <c r="B1167" i="12"/>
  <c r="C1167" i="12"/>
  <c r="D1167" i="12"/>
  <c r="E1167" i="12"/>
  <c r="F1167" i="12"/>
  <c r="G1167" i="12"/>
  <c r="H1167" i="12"/>
  <c r="I1167" i="12"/>
  <c r="J1167" i="12"/>
  <c r="K1167" i="12"/>
  <c r="L1167" i="12"/>
  <c r="M1167" i="12"/>
  <c r="N1167" i="12"/>
  <c r="O1167" i="12"/>
  <c r="P1167" i="12"/>
  <c r="Q1167" i="12"/>
  <c r="A1168" i="12"/>
  <c r="B1168" i="12"/>
  <c r="C1168" i="12"/>
  <c r="D1168" i="12"/>
  <c r="E1168" i="12"/>
  <c r="F1168" i="12"/>
  <c r="G1168" i="12"/>
  <c r="H1168" i="12"/>
  <c r="I1168" i="12"/>
  <c r="J1168" i="12"/>
  <c r="K1168" i="12"/>
  <c r="L1168" i="12"/>
  <c r="M1168" i="12"/>
  <c r="N1168" i="12"/>
  <c r="O1168" i="12"/>
  <c r="P1168" i="12"/>
  <c r="Q1168" i="12"/>
  <c r="A1169" i="12"/>
  <c r="B1169" i="12"/>
  <c r="C1169" i="12"/>
  <c r="D1169" i="12"/>
  <c r="E1169" i="12"/>
  <c r="F1169" i="12"/>
  <c r="G1169" i="12"/>
  <c r="H1169" i="12"/>
  <c r="I1169" i="12"/>
  <c r="J1169" i="12"/>
  <c r="K1169" i="12"/>
  <c r="L1169" i="12"/>
  <c r="M1169" i="12"/>
  <c r="N1169" i="12"/>
  <c r="O1169" i="12"/>
  <c r="P1169" i="12"/>
  <c r="Q1169" i="12"/>
  <c r="A1170" i="12"/>
  <c r="B1170" i="12"/>
  <c r="C1170" i="12"/>
  <c r="D1170" i="12"/>
  <c r="E1170" i="12"/>
  <c r="F1170" i="12"/>
  <c r="G1170" i="12"/>
  <c r="H1170" i="12"/>
  <c r="I1170" i="12"/>
  <c r="J1170" i="12"/>
  <c r="K1170" i="12"/>
  <c r="L1170" i="12"/>
  <c r="M1170" i="12"/>
  <c r="N1170" i="12"/>
  <c r="O1170" i="12"/>
  <c r="P1170" i="12"/>
  <c r="Q1170" i="12"/>
  <c r="A1171" i="12"/>
  <c r="B1171" i="12"/>
  <c r="C1171" i="12"/>
  <c r="D1171" i="12"/>
  <c r="E1171" i="12"/>
  <c r="F1171" i="12"/>
  <c r="G1171" i="12"/>
  <c r="H1171" i="12"/>
  <c r="I1171" i="12"/>
  <c r="J1171" i="12"/>
  <c r="K1171" i="12"/>
  <c r="L1171" i="12"/>
  <c r="M1171" i="12"/>
  <c r="N1171" i="12"/>
  <c r="O1171" i="12"/>
  <c r="P1171" i="12"/>
  <c r="Q1171" i="12"/>
  <c r="A1172" i="12"/>
  <c r="B1172" i="12"/>
  <c r="C1172" i="12"/>
  <c r="D1172" i="12"/>
  <c r="E1172" i="12"/>
  <c r="F1172" i="12"/>
  <c r="G1172" i="12"/>
  <c r="H1172" i="12"/>
  <c r="I1172" i="12"/>
  <c r="J1172" i="12"/>
  <c r="K1172" i="12"/>
  <c r="L1172" i="12"/>
  <c r="M1172" i="12"/>
  <c r="N1172" i="12"/>
  <c r="O1172" i="12"/>
  <c r="P1172" i="12"/>
  <c r="Q1172" i="12"/>
  <c r="A1173" i="12"/>
  <c r="B1173" i="12"/>
  <c r="C1173" i="12"/>
  <c r="D1173" i="12"/>
  <c r="E1173" i="12"/>
  <c r="F1173" i="12"/>
  <c r="G1173" i="12"/>
  <c r="H1173" i="12"/>
  <c r="I1173" i="12"/>
  <c r="J1173" i="12"/>
  <c r="K1173" i="12"/>
  <c r="L1173" i="12"/>
  <c r="M1173" i="12"/>
  <c r="N1173" i="12"/>
  <c r="O1173" i="12"/>
  <c r="P1173" i="12"/>
  <c r="Q1173" i="12"/>
  <c r="A1174" i="12"/>
  <c r="B1174" i="12"/>
  <c r="C1174" i="12"/>
  <c r="D1174" i="12"/>
  <c r="E1174" i="12"/>
  <c r="F1174" i="12"/>
  <c r="G1174" i="12"/>
  <c r="H1174" i="12"/>
  <c r="I1174" i="12"/>
  <c r="J1174" i="12"/>
  <c r="K1174" i="12"/>
  <c r="L1174" i="12"/>
  <c r="M1174" i="12"/>
  <c r="N1174" i="12"/>
  <c r="O1174" i="12"/>
  <c r="P1174" i="12"/>
  <c r="Q1174" i="12"/>
  <c r="A1175" i="12"/>
  <c r="B1175" i="12"/>
  <c r="C1175" i="12"/>
  <c r="D1175" i="12"/>
  <c r="E1175" i="12"/>
  <c r="F1175" i="12"/>
  <c r="G1175" i="12"/>
  <c r="H1175" i="12"/>
  <c r="I1175" i="12"/>
  <c r="J1175" i="12"/>
  <c r="K1175" i="12"/>
  <c r="L1175" i="12"/>
  <c r="M1175" i="12"/>
  <c r="N1175" i="12"/>
  <c r="O1175" i="12"/>
  <c r="P1175" i="12"/>
  <c r="Q1175" i="12"/>
  <c r="A1176" i="12"/>
  <c r="B1176" i="12"/>
  <c r="C1176" i="12"/>
  <c r="D1176" i="12"/>
  <c r="E1176" i="12"/>
  <c r="F1176" i="12"/>
  <c r="G1176" i="12"/>
  <c r="H1176" i="12"/>
  <c r="I1176" i="12"/>
  <c r="J1176" i="12"/>
  <c r="K1176" i="12"/>
  <c r="L1176" i="12"/>
  <c r="M1176" i="12"/>
  <c r="N1176" i="12"/>
  <c r="O1176" i="12"/>
  <c r="P1176" i="12"/>
  <c r="Q1176" i="12"/>
  <c r="A1177" i="12"/>
  <c r="B1177" i="12"/>
  <c r="C1177" i="12"/>
  <c r="D1177" i="12"/>
  <c r="E1177" i="12"/>
  <c r="F1177" i="12"/>
  <c r="G1177" i="12"/>
  <c r="H1177" i="12"/>
  <c r="I1177" i="12"/>
  <c r="J1177" i="12"/>
  <c r="K1177" i="12"/>
  <c r="L1177" i="12"/>
  <c r="M1177" i="12"/>
  <c r="N1177" i="12"/>
  <c r="O1177" i="12"/>
  <c r="P1177" i="12"/>
  <c r="Q1177" i="12"/>
  <c r="A1178" i="12"/>
  <c r="B1178" i="12"/>
  <c r="C1178" i="12"/>
  <c r="D1178" i="12"/>
  <c r="E1178" i="12"/>
  <c r="F1178" i="12"/>
  <c r="G1178" i="12"/>
  <c r="H1178" i="12"/>
  <c r="I1178" i="12"/>
  <c r="J1178" i="12"/>
  <c r="K1178" i="12"/>
  <c r="L1178" i="12"/>
  <c r="M1178" i="12"/>
  <c r="N1178" i="12"/>
  <c r="O1178" i="12"/>
  <c r="P1178" i="12"/>
  <c r="Q1178" i="12"/>
  <c r="A1179" i="12"/>
  <c r="B1179" i="12"/>
  <c r="C1179" i="12"/>
  <c r="D1179" i="12"/>
  <c r="E1179" i="12"/>
  <c r="F1179" i="12"/>
  <c r="G1179" i="12"/>
  <c r="H1179" i="12"/>
  <c r="I1179" i="12"/>
  <c r="J1179" i="12"/>
  <c r="K1179" i="12"/>
  <c r="L1179" i="12"/>
  <c r="M1179" i="12"/>
  <c r="N1179" i="12"/>
  <c r="O1179" i="12"/>
  <c r="P1179" i="12"/>
  <c r="Q1179" i="12"/>
  <c r="A1180" i="12"/>
  <c r="B1180" i="12"/>
  <c r="C1180" i="12"/>
  <c r="D1180" i="12"/>
  <c r="E1180" i="12"/>
  <c r="F1180" i="12"/>
  <c r="G1180" i="12"/>
  <c r="H1180" i="12"/>
  <c r="I1180" i="12"/>
  <c r="J1180" i="12"/>
  <c r="K1180" i="12"/>
  <c r="L1180" i="12"/>
  <c r="M1180" i="12"/>
  <c r="N1180" i="12"/>
  <c r="O1180" i="12"/>
  <c r="P1180" i="12"/>
  <c r="Q1180" i="12"/>
  <c r="A1181" i="12"/>
  <c r="B1181" i="12"/>
  <c r="C1181" i="12"/>
  <c r="D1181" i="12"/>
  <c r="E1181" i="12"/>
  <c r="F1181" i="12"/>
  <c r="G1181" i="12"/>
  <c r="H1181" i="12"/>
  <c r="I1181" i="12"/>
  <c r="J1181" i="12"/>
  <c r="K1181" i="12"/>
  <c r="L1181" i="12"/>
  <c r="M1181" i="12"/>
  <c r="N1181" i="12"/>
  <c r="O1181" i="12"/>
  <c r="P1181" i="12"/>
  <c r="Q1181" i="12"/>
  <c r="A1182" i="12"/>
  <c r="B1182" i="12"/>
  <c r="C1182" i="12"/>
  <c r="D1182" i="12"/>
  <c r="E1182" i="12"/>
  <c r="F1182" i="12"/>
  <c r="G1182" i="12"/>
  <c r="H1182" i="12"/>
  <c r="I1182" i="12"/>
  <c r="J1182" i="12"/>
  <c r="K1182" i="12"/>
  <c r="L1182" i="12"/>
  <c r="M1182" i="12"/>
  <c r="N1182" i="12"/>
  <c r="O1182" i="12"/>
  <c r="P1182" i="12"/>
  <c r="Q1182" i="12"/>
  <c r="A1183" i="12"/>
  <c r="B1183" i="12"/>
  <c r="C1183" i="12"/>
  <c r="D1183" i="12"/>
  <c r="E1183" i="12"/>
  <c r="F1183" i="12"/>
  <c r="G1183" i="12"/>
  <c r="H1183" i="12"/>
  <c r="I1183" i="12"/>
  <c r="J1183" i="12"/>
  <c r="K1183" i="12"/>
  <c r="L1183" i="12"/>
  <c r="M1183" i="12"/>
  <c r="N1183" i="12"/>
  <c r="O1183" i="12"/>
  <c r="P1183" i="12"/>
  <c r="Q1183" i="12"/>
  <c r="A1184" i="12"/>
  <c r="B1184" i="12"/>
  <c r="C1184" i="12"/>
  <c r="D1184" i="12"/>
  <c r="E1184" i="12"/>
  <c r="F1184" i="12"/>
  <c r="G1184" i="12"/>
  <c r="H1184" i="12"/>
  <c r="I1184" i="12"/>
  <c r="J1184" i="12"/>
  <c r="K1184" i="12"/>
  <c r="L1184" i="12"/>
  <c r="M1184" i="12"/>
  <c r="N1184" i="12"/>
  <c r="O1184" i="12"/>
  <c r="P1184" i="12"/>
  <c r="Q1184" i="12"/>
  <c r="A1185" i="12"/>
  <c r="B1185" i="12"/>
  <c r="C1185" i="12"/>
  <c r="D1185" i="12"/>
  <c r="E1185" i="12"/>
  <c r="F1185" i="12"/>
  <c r="G1185" i="12"/>
  <c r="H1185" i="12"/>
  <c r="I1185" i="12"/>
  <c r="J1185" i="12"/>
  <c r="K1185" i="12"/>
  <c r="L1185" i="12"/>
  <c r="M1185" i="12"/>
  <c r="N1185" i="12"/>
  <c r="O1185" i="12"/>
  <c r="P1185" i="12"/>
  <c r="Q1185" i="12"/>
  <c r="A1186" i="12"/>
  <c r="B1186" i="12"/>
  <c r="C1186" i="12"/>
  <c r="D1186" i="12"/>
  <c r="E1186" i="12"/>
  <c r="F1186" i="12"/>
  <c r="G1186" i="12"/>
  <c r="H1186" i="12"/>
  <c r="I1186" i="12"/>
  <c r="J1186" i="12"/>
  <c r="K1186" i="12"/>
  <c r="L1186" i="12"/>
  <c r="M1186" i="12"/>
  <c r="N1186" i="12"/>
  <c r="O1186" i="12"/>
  <c r="P1186" i="12"/>
  <c r="Q1186" i="12"/>
  <c r="A1187" i="12"/>
  <c r="B1187" i="12"/>
  <c r="C1187" i="12"/>
  <c r="D1187" i="12"/>
  <c r="E1187" i="12"/>
  <c r="F1187" i="12"/>
  <c r="G1187" i="12"/>
  <c r="H1187" i="12"/>
  <c r="I1187" i="12"/>
  <c r="J1187" i="12"/>
  <c r="K1187" i="12"/>
  <c r="L1187" i="12"/>
  <c r="M1187" i="12"/>
  <c r="N1187" i="12"/>
  <c r="O1187" i="12"/>
  <c r="P1187" i="12"/>
  <c r="Q1187" i="12"/>
  <c r="A1188" i="12"/>
  <c r="B1188" i="12"/>
  <c r="C1188" i="12"/>
  <c r="D1188" i="12"/>
  <c r="E1188" i="12"/>
  <c r="F1188" i="12"/>
  <c r="G1188" i="12"/>
  <c r="H1188" i="12"/>
  <c r="I1188" i="12"/>
  <c r="J1188" i="12"/>
  <c r="K1188" i="12"/>
  <c r="L1188" i="12"/>
  <c r="M1188" i="12"/>
  <c r="N1188" i="12"/>
  <c r="O1188" i="12"/>
  <c r="P1188" i="12"/>
  <c r="Q1188" i="12"/>
  <c r="A1189" i="12"/>
  <c r="B1189" i="12"/>
  <c r="C1189" i="12"/>
  <c r="D1189" i="12"/>
  <c r="E1189" i="12"/>
  <c r="F1189" i="12"/>
  <c r="G1189" i="12"/>
  <c r="H1189" i="12"/>
  <c r="I1189" i="12"/>
  <c r="J1189" i="12"/>
  <c r="K1189" i="12"/>
  <c r="L1189" i="12"/>
  <c r="M1189" i="12"/>
  <c r="N1189" i="12"/>
  <c r="O1189" i="12"/>
  <c r="P1189" i="12"/>
  <c r="Q1189" i="12"/>
  <c r="A1190" i="12"/>
  <c r="B1190" i="12"/>
  <c r="C1190" i="12"/>
  <c r="D1190" i="12"/>
  <c r="E1190" i="12"/>
  <c r="F1190" i="12"/>
  <c r="G1190" i="12"/>
  <c r="H1190" i="12"/>
  <c r="I1190" i="12"/>
  <c r="J1190" i="12"/>
  <c r="K1190" i="12"/>
  <c r="L1190" i="12"/>
  <c r="M1190" i="12"/>
  <c r="N1190" i="12"/>
  <c r="O1190" i="12"/>
  <c r="P1190" i="12"/>
  <c r="Q1190" i="12"/>
  <c r="A1191" i="12"/>
  <c r="B1191" i="12"/>
  <c r="C1191" i="12"/>
  <c r="D1191" i="12"/>
  <c r="E1191" i="12"/>
  <c r="F1191" i="12"/>
  <c r="G1191" i="12"/>
  <c r="H1191" i="12"/>
  <c r="I1191" i="12"/>
  <c r="J1191" i="12"/>
  <c r="K1191" i="12"/>
  <c r="L1191" i="12"/>
  <c r="M1191" i="12"/>
  <c r="N1191" i="12"/>
  <c r="O1191" i="12"/>
  <c r="P1191" i="12"/>
  <c r="Q1191" i="12"/>
  <c r="A1192" i="12"/>
  <c r="B1192" i="12"/>
  <c r="C1192" i="12"/>
  <c r="D1192" i="12"/>
  <c r="E1192" i="12"/>
  <c r="F1192" i="12"/>
  <c r="G1192" i="12"/>
  <c r="H1192" i="12"/>
  <c r="I1192" i="12"/>
  <c r="J1192" i="12"/>
  <c r="K1192" i="12"/>
  <c r="L1192" i="12"/>
  <c r="M1192" i="12"/>
  <c r="N1192" i="12"/>
  <c r="O1192" i="12"/>
  <c r="P1192" i="12"/>
  <c r="Q1192" i="12"/>
  <c r="A1193" i="12"/>
  <c r="B1193" i="12"/>
  <c r="C1193" i="12"/>
  <c r="D1193" i="12"/>
  <c r="E1193" i="12"/>
  <c r="F1193" i="12"/>
  <c r="G1193" i="12"/>
  <c r="H1193" i="12"/>
  <c r="I1193" i="12"/>
  <c r="J1193" i="12"/>
  <c r="K1193" i="12"/>
  <c r="L1193" i="12"/>
  <c r="M1193" i="12"/>
  <c r="N1193" i="12"/>
  <c r="O1193" i="12"/>
  <c r="P1193" i="12"/>
  <c r="Q1193" i="12"/>
  <c r="A1194" i="12"/>
  <c r="B1194" i="12"/>
  <c r="C1194" i="12"/>
  <c r="D1194" i="12"/>
  <c r="E1194" i="12"/>
  <c r="F1194" i="12"/>
  <c r="G1194" i="12"/>
  <c r="H1194" i="12"/>
  <c r="I1194" i="12"/>
  <c r="J1194" i="12"/>
  <c r="K1194" i="12"/>
  <c r="L1194" i="12"/>
  <c r="M1194" i="12"/>
  <c r="N1194" i="12"/>
  <c r="O1194" i="12"/>
  <c r="P1194" i="12"/>
  <c r="Q1194" i="12"/>
  <c r="A1195" i="12"/>
  <c r="B1195" i="12"/>
  <c r="C1195" i="12"/>
  <c r="D1195" i="12"/>
  <c r="E1195" i="12"/>
  <c r="F1195" i="12"/>
  <c r="G1195" i="12"/>
  <c r="H1195" i="12"/>
  <c r="I1195" i="12"/>
  <c r="J1195" i="12"/>
  <c r="K1195" i="12"/>
  <c r="L1195" i="12"/>
  <c r="M1195" i="12"/>
  <c r="N1195" i="12"/>
  <c r="O1195" i="12"/>
  <c r="P1195" i="12"/>
  <c r="Q1195" i="12"/>
  <c r="A1196" i="12"/>
  <c r="B1196" i="12"/>
  <c r="C1196" i="12"/>
  <c r="D1196" i="12"/>
  <c r="E1196" i="12"/>
  <c r="F1196" i="12"/>
  <c r="G1196" i="12"/>
  <c r="H1196" i="12"/>
  <c r="I1196" i="12"/>
  <c r="J1196" i="12"/>
  <c r="K1196" i="12"/>
  <c r="L1196" i="12"/>
  <c r="M1196" i="12"/>
  <c r="N1196" i="12"/>
  <c r="O1196" i="12"/>
  <c r="P1196" i="12"/>
  <c r="Q1196" i="12"/>
  <c r="A1197" i="12"/>
  <c r="B1197" i="12"/>
  <c r="C1197" i="12"/>
  <c r="D1197" i="12"/>
  <c r="E1197" i="12"/>
  <c r="F1197" i="12"/>
  <c r="G1197" i="12"/>
  <c r="H1197" i="12"/>
  <c r="I1197" i="12"/>
  <c r="J1197" i="12"/>
  <c r="K1197" i="12"/>
  <c r="L1197" i="12"/>
  <c r="M1197" i="12"/>
  <c r="N1197" i="12"/>
  <c r="O1197" i="12"/>
  <c r="P1197" i="12"/>
  <c r="Q1197" i="12"/>
  <c r="A1198" i="12"/>
  <c r="B1198" i="12"/>
  <c r="C1198" i="12"/>
  <c r="D1198" i="12"/>
  <c r="E1198" i="12"/>
  <c r="F1198" i="12"/>
  <c r="G1198" i="12"/>
  <c r="H1198" i="12"/>
  <c r="I1198" i="12"/>
  <c r="J1198" i="12"/>
  <c r="K1198" i="12"/>
  <c r="L1198" i="12"/>
  <c r="M1198" i="12"/>
  <c r="N1198" i="12"/>
  <c r="O1198" i="12"/>
  <c r="P1198" i="12"/>
  <c r="Q1198" i="12"/>
  <c r="A1199" i="12"/>
  <c r="B1199" i="12"/>
  <c r="C1199" i="12"/>
  <c r="D1199" i="12"/>
  <c r="E1199" i="12"/>
  <c r="F1199" i="12"/>
  <c r="G1199" i="12"/>
  <c r="H1199" i="12"/>
  <c r="I1199" i="12"/>
  <c r="J1199" i="12"/>
  <c r="K1199" i="12"/>
  <c r="L1199" i="12"/>
  <c r="M1199" i="12"/>
  <c r="N1199" i="12"/>
  <c r="O1199" i="12"/>
  <c r="P1199" i="12"/>
  <c r="Q1199" i="12"/>
  <c r="A1200" i="12"/>
  <c r="B1200" i="12"/>
  <c r="C1200" i="12"/>
  <c r="D1200" i="12"/>
  <c r="E1200" i="12"/>
  <c r="F1200" i="12"/>
  <c r="G1200" i="12"/>
  <c r="H1200" i="12"/>
  <c r="I1200" i="12"/>
  <c r="J1200" i="12"/>
  <c r="K1200" i="12"/>
  <c r="L1200" i="12"/>
  <c r="M1200" i="12"/>
  <c r="N1200" i="12"/>
  <c r="O1200" i="12"/>
  <c r="P1200" i="12"/>
  <c r="Q1200" i="12"/>
  <c r="A1201" i="12"/>
  <c r="B1201" i="12"/>
  <c r="C1201" i="12"/>
  <c r="D1201" i="12"/>
  <c r="E1201" i="12"/>
  <c r="F1201" i="12"/>
  <c r="G1201" i="12"/>
  <c r="H1201" i="12"/>
  <c r="I1201" i="12"/>
  <c r="J1201" i="12"/>
  <c r="K1201" i="12"/>
  <c r="L1201" i="12"/>
  <c r="M1201" i="12"/>
  <c r="N1201" i="12"/>
  <c r="O1201" i="12"/>
  <c r="P1201" i="12"/>
  <c r="Q1201" i="12"/>
  <c r="A1202" i="12"/>
  <c r="B1202" i="12"/>
  <c r="C1202" i="12"/>
  <c r="D1202" i="12"/>
  <c r="E1202" i="12"/>
  <c r="F1202" i="12"/>
  <c r="G1202" i="12"/>
  <c r="H1202" i="12"/>
  <c r="I1202" i="12"/>
  <c r="J1202" i="12"/>
  <c r="K1202" i="12"/>
  <c r="L1202" i="12"/>
  <c r="M1202" i="12"/>
  <c r="N1202" i="12"/>
  <c r="O1202" i="12"/>
  <c r="P1202" i="12"/>
  <c r="Q1202" i="12"/>
  <c r="A1203" i="12"/>
  <c r="B1203" i="12"/>
  <c r="C1203" i="12"/>
  <c r="D1203" i="12"/>
  <c r="E1203" i="12"/>
  <c r="F1203" i="12"/>
  <c r="G1203" i="12"/>
  <c r="H1203" i="12"/>
  <c r="I1203" i="12"/>
  <c r="J1203" i="12"/>
  <c r="K1203" i="12"/>
  <c r="L1203" i="12"/>
  <c r="M1203" i="12"/>
  <c r="N1203" i="12"/>
  <c r="O1203" i="12"/>
  <c r="P1203" i="12"/>
  <c r="Q1203" i="12"/>
  <c r="A1204" i="12"/>
  <c r="B1204" i="12"/>
  <c r="C1204" i="12"/>
  <c r="D1204" i="12"/>
  <c r="E1204" i="12"/>
  <c r="F1204" i="12"/>
  <c r="G1204" i="12"/>
  <c r="H1204" i="12"/>
  <c r="I1204" i="12"/>
  <c r="J1204" i="12"/>
  <c r="K1204" i="12"/>
  <c r="L1204" i="12"/>
  <c r="M1204" i="12"/>
  <c r="N1204" i="12"/>
  <c r="O1204" i="12"/>
  <c r="P1204" i="12"/>
  <c r="Q1204" i="12"/>
  <c r="A1205" i="12"/>
  <c r="B1205" i="12"/>
  <c r="C1205" i="12"/>
  <c r="D1205" i="12"/>
  <c r="E1205" i="12"/>
  <c r="F1205" i="12"/>
  <c r="G1205" i="12"/>
  <c r="H1205" i="12"/>
  <c r="I1205" i="12"/>
  <c r="J1205" i="12"/>
  <c r="K1205" i="12"/>
  <c r="L1205" i="12"/>
  <c r="M1205" i="12"/>
  <c r="N1205" i="12"/>
  <c r="O1205" i="12"/>
  <c r="P1205" i="12"/>
  <c r="Q1205" i="12"/>
  <c r="A1206" i="12"/>
  <c r="B1206" i="12"/>
  <c r="C1206" i="12"/>
  <c r="D1206" i="12"/>
  <c r="E1206" i="12"/>
  <c r="F1206" i="12"/>
  <c r="G1206" i="12"/>
  <c r="H1206" i="12"/>
  <c r="I1206" i="12"/>
  <c r="J1206" i="12"/>
  <c r="K1206" i="12"/>
  <c r="L1206" i="12"/>
  <c r="M1206" i="12"/>
  <c r="N1206" i="12"/>
  <c r="O1206" i="12"/>
  <c r="P1206" i="12"/>
  <c r="Q1206" i="12"/>
  <c r="A1207" i="12"/>
  <c r="B1207" i="12"/>
  <c r="C1207" i="12"/>
  <c r="D1207" i="12"/>
  <c r="E1207" i="12"/>
  <c r="F1207" i="12"/>
  <c r="G1207" i="12"/>
  <c r="H1207" i="12"/>
  <c r="I1207" i="12"/>
  <c r="J1207" i="12"/>
  <c r="K1207" i="12"/>
  <c r="L1207" i="12"/>
  <c r="M1207" i="12"/>
  <c r="N1207" i="12"/>
  <c r="O1207" i="12"/>
  <c r="P1207" i="12"/>
  <c r="Q1207" i="12"/>
  <c r="A1208" i="12"/>
  <c r="B1208" i="12"/>
  <c r="C1208" i="12"/>
  <c r="D1208" i="12"/>
  <c r="E1208" i="12"/>
  <c r="F1208" i="12"/>
  <c r="G1208" i="12"/>
  <c r="H1208" i="12"/>
  <c r="I1208" i="12"/>
  <c r="J1208" i="12"/>
  <c r="K1208" i="12"/>
  <c r="L1208" i="12"/>
  <c r="M1208" i="12"/>
  <c r="N1208" i="12"/>
  <c r="O1208" i="12"/>
  <c r="P1208" i="12"/>
  <c r="Q1208" i="12"/>
  <c r="A1209" i="12"/>
  <c r="B1209" i="12"/>
  <c r="C1209" i="12"/>
  <c r="D1209" i="12"/>
  <c r="E1209" i="12"/>
  <c r="F1209" i="12"/>
  <c r="G1209" i="12"/>
  <c r="H1209" i="12"/>
  <c r="I1209" i="12"/>
  <c r="J1209" i="12"/>
  <c r="K1209" i="12"/>
  <c r="L1209" i="12"/>
  <c r="M1209" i="12"/>
  <c r="N1209" i="12"/>
  <c r="O1209" i="12"/>
  <c r="P1209" i="12"/>
  <c r="Q1209" i="12"/>
  <c r="A1210" i="12"/>
  <c r="B1210" i="12"/>
  <c r="C1210" i="12"/>
  <c r="D1210" i="12"/>
  <c r="E1210" i="12"/>
  <c r="F1210" i="12"/>
  <c r="G1210" i="12"/>
  <c r="H1210" i="12"/>
  <c r="I1210" i="12"/>
  <c r="J1210" i="12"/>
  <c r="K1210" i="12"/>
  <c r="L1210" i="12"/>
  <c r="M1210" i="12"/>
  <c r="N1210" i="12"/>
  <c r="O1210" i="12"/>
  <c r="P1210" i="12"/>
  <c r="Q1210" i="12"/>
  <c r="A1211" i="12"/>
  <c r="B1211" i="12"/>
  <c r="C1211" i="12"/>
  <c r="D1211" i="12"/>
  <c r="E1211" i="12"/>
  <c r="F1211" i="12"/>
  <c r="G1211" i="12"/>
  <c r="H1211" i="12"/>
  <c r="I1211" i="12"/>
  <c r="J1211" i="12"/>
  <c r="K1211" i="12"/>
  <c r="L1211" i="12"/>
  <c r="M1211" i="12"/>
  <c r="N1211" i="12"/>
  <c r="O1211" i="12"/>
  <c r="P1211" i="12"/>
  <c r="Q1211" i="12"/>
  <c r="A1212" i="12"/>
  <c r="B1212" i="12"/>
  <c r="C1212" i="12"/>
  <c r="D1212" i="12"/>
  <c r="E1212" i="12"/>
  <c r="F1212" i="12"/>
  <c r="G1212" i="12"/>
  <c r="H1212" i="12"/>
  <c r="I1212" i="12"/>
  <c r="J1212" i="12"/>
  <c r="K1212" i="12"/>
  <c r="L1212" i="12"/>
  <c r="M1212" i="12"/>
  <c r="N1212" i="12"/>
  <c r="O1212" i="12"/>
  <c r="P1212" i="12"/>
  <c r="Q1212" i="12"/>
  <c r="A1213" i="12"/>
  <c r="B1213" i="12"/>
  <c r="C1213" i="12"/>
  <c r="D1213" i="12"/>
  <c r="E1213" i="12"/>
  <c r="F1213" i="12"/>
  <c r="G1213" i="12"/>
  <c r="H1213" i="12"/>
  <c r="I1213" i="12"/>
  <c r="J1213" i="12"/>
  <c r="K1213" i="12"/>
  <c r="L1213" i="12"/>
  <c r="M1213" i="12"/>
  <c r="N1213" i="12"/>
  <c r="O1213" i="12"/>
  <c r="P1213" i="12"/>
  <c r="Q1213" i="12"/>
  <c r="A1214" i="12"/>
  <c r="B1214" i="12"/>
  <c r="C1214" i="12"/>
  <c r="D1214" i="12"/>
  <c r="E1214" i="12"/>
  <c r="F1214" i="12"/>
  <c r="G1214" i="12"/>
  <c r="H1214" i="12"/>
  <c r="I1214" i="12"/>
  <c r="J1214" i="12"/>
  <c r="K1214" i="12"/>
  <c r="L1214" i="12"/>
  <c r="M1214" i="12"/>
  <c r="N1214" i="12"/>
  <c r="O1214" i="12"/>
  <c r="P1214" i="12"/>
  <c r="Q1214" i="12"/>
  <c r="A1215" i="12"/>
  <c r="B1215" i="12"/>
  <c r="C1215" i="12"/>
  <c r="D1215" i="12"/>
  <c r="E1215" i="12"/>
  <c r="F1215" i="12"/>
  <c r="G1215" i="12"/>
  <c r="H1215" i="12"/>
  <c r="I1215" i="12"/>
  <c r="J1215" i="12"/>
  <c r="K1215" i="12"/>
  <c r="L1215" i="12"/>
  <c r="M1215" i="12"/>
  <c r="N1215" i="12"/>
  <c r="O1215" i="12"/>
  <c r="P1215" i="12"/>
  <c r="Q1215" i="12"/>
  <c r="A1216" i="12"/>
  <c r="B1216" i="12"/>
  <c r="C1216" i="12"/>
  <c r="D1216" i="12"/>
  <c r="E1216" i="12"/>
  <c r="F1216" i="12"/>
  <c r="G1216" i="12"/>
  <c r="H1216" i="12"/>
  <c r="I1216" i="12"/>
  <c r="J1216" i="12"/>
  <c r="K1216" i="12"/>
  <c r="L1216" i="12"/>
  <c r="M1216" i="12"/>
  <c r="N1216" i="12"/>
  <c r="O1216" i="12"/>
  <c r="P1216" i="12"/>
  <c r="Q1216" i="12"/>
  <c r="A1217" i="12"/>
  <c r="B1217" i="12"/>
  <c r="C1217" i="12"/>
  <c r="D1217" i="12"/>
  <c r="E1217" i="12"/>
  <c r="F1217" i="12"/>
  <c r="G1217" i="12"/>
  <c r="H1217" i="12"/>
  <c r="I1217" i="12"/>
  <c r="J1217" i="12"/>
  <c r="K1217" i="12"/>
  <c r="L1217" i="12"/>
  <c r="M1217" i="12"/>
  <c r="N1217" i="12"/>
  <c r="O1217" i="12"/>
  <c r="P1217" i="12"/>
  <c r="Q1217" i="12"/>
  <c r="A1218" i="12"/>
  <c r="B1218" i="12"/>
  <c r="C1218" i="12"/>
  <c r="D1218" i="12"/>
  <c r="E1218" i="12"/>
  <c r="F1218" i="12"/>
  <c r="G1218" i="12"/>
  <c r="H1218" i="12"/>
  <c r="I1218" i="12"/>
  <c r="J1218" i="12"/>
  <c r="K1218" i="12"/>
  <c r="L1218" i="12"/>
  <c r="M1218" i="12"/>
  <c r="N1218" i="12"/>
  <c r="O1218" i="12"/>
  <c r="P1218" i="12"/>
  <c r="Q1218" i="12"/>
  <c r="A1219" i="12"/>
  <c r="B1219" i="12"/>
  <c r="C1219" i="12"/>
  <c r="D1219" i="12"/>
  <c r="E1219" i="12"/>
  <c r="F1219" i="12"/>
  <c r="G1219" i="12"/>
  <c r="H1219" i="12"/>
  <c r="I1219" i="12"/>
  <c r="J1219" i="12"/>
  <c r="K1219" i="12"/>
  <c r="L1219" i="12"/>
  <c r="M1219" i="12"/>
  <c r="N1219" i="12"/>
  <c r="O1219" i="12"/>
  <c r="P1219" i="12"/>
  <c r="Q1219" i="12"/>
  <c r="A1220" i="12"/>
  <c r="B1220" i="12"/>
  <c r="C1220" i="12"/>
  <c r="D1220" i="12"/>
  <c r="E1220" i="12"/>
  <c r="F1220" i="12"/>
  <c r="G1220" i="12"/>
  <c r="H1220" i="12"/>
  <c r="I1220" i="12"/>
  <c r="J1220" i="12"/>
  <c r="K1220" i="12"/>
  <c r="L1220" i="12"/>
  <c r="M1220" i="12"/>
  <c r="N1220" i="12"/>
  <c r="O1220" i="12"/>
  <c r="P1220" i="12"/>
  <c r="Q1220" i="12"/>
  <c r="A1221" i="12"/>
  <c r="B1221" i="12"/>
  <c r="C1221" i="12"/>
  <c r="D1221" i="12"/>
  <c r="E1221" i="12"/>
  <c r="F1221" i="12"/>
  <c r="G1221" i="12"/>
  <c r="H1221" i="12"/>
  <c r="I1221" i="12"/>
  <c r="J1221" i="12"/>
  <c r="K1221" i="12"/>
  <c r="L1221" i="12"/>
  <c r="M1221" i="12"/>
  <c r="N1221" i="12"/>
  <c r="O1221" i="12"/>
  <c r="P1221" i="12"/>
  <c r="Q1221" i="12"/>
  <c r="A1222" i="12"/>
  <c r="B1222" i="12"/>
  <c r="C1222" i="12"/>
  <c r="D1222" i="12"/>
  <c r="E1222" i="12"/>
  <c r="F1222" i="12"/>
  <c r="G1222" i="12"/>
  <c r="H1222" i="12"/>
  <c r="I1222" i="12"/>
  <c r="J1222" i="12"/>
  <c r="K1222" i="12"/>
  <c r="L1222" i="12"/>
  <c r="M1222" i="12"/>
  <c r="N1222" i="12"/>
  <c r="O1222" i="12"/>
  <c r="P1222" i="12"/>
  <c r="Q1222" i="12"/>
  <c r="A1223" i="12"/>
  <c r="B1223" i="12"/>
  <c r="C1223" i="12"/>
  <c r="D1223" i="12"/>
  <c r="E1223" i="12"/>
  <c r="F1223" i="12"/>
  <c r="G1223" i="12"/>
  <c r="H1223" i="12"/>
  <c r="I1223" i="12"/>
  <c r="J1223" i="12"/>
  <c r="K1223" i="12"/>
  <c r="L1223" i="12"/>
  <c r="M1223" i="12"/>
  <c r="N1223" i="12"/>
  <c r="O1223" i="12"/>
  <c r="P1223" i="12"/>
  <c r="Q1223" i="12"/>
  <c r="A1224" i="12"/>
  <c r="B1224" i="12"/>
  <c r="C1224" i="12"/>
  <c r="D1224" i="12"/>
  <c r="E1224" i="12"/>
  <c r="F1224" i="12"/>
  <c r="G1224" i="12"/>
  <c r="H1224" i="12"/>
  <c r="I1224" i="12"/>
  <c r="J1224" i="12"/>
  <c r="K1224" i="12"/>
  <c r="L1224" i="12"/>
  <c r="M1224" i="12"/>
  <c r="N1224" i="12"/>
  <c r="O1224" i="12"/>
  <c r="P1224" i="12"/>
  <c r="Q1224" i="12"/>
  <c r="A1225" i="12"/>
  <c r="B1225" i="12"/>
  <c r="C1225" i="12"/>
  <c r="D1225" i="12"/>
  <c r="E1225" i="12"/>
  <c r="F1225" i="12"/>
  <c r="G1225" i="12"/>
  <c r="H1225" i="12"/>
  <c r="I1225" i="12"/>
  <c r="J1225" i="12"/>
  <c r="K1225" i="12"/>
  <c r="L1225" i="12"/>
  <c r="M1225" i="12"/>
  <c r="N1225" i="12"/>
  <c r="O1225" i="12"/>
  <c r="P1225" i="12"/>
  <c r="Q1225" i="12"/>
  <c r="A1226" i="12"/>
  <c r="B1226" i="12"/>
  <c r="C1226" i="12"/>
  <c r="D1226" i="12"/>
  <c r="E1226" i="12"/>
  <c r="F1226" i="12"/>
  <c r="G1226" i="12"/>
  <c r="H1226" i="12"/>
  <c r="I1226" i="12"/>
  <c r="J1226" i="12"/>
  <c r="K1226" i="12"/>
  <c r="L1226" i="12"/>
  <c r="M1226" i="12"/>
  <c r="N1226" i="12"/>
  <c r="O1226" i="12"/>
  <c r="P1226" i="12"/>
  <c r="Q1226" i="12"/>
  <c r="A1227" i="12"/>
  <c r="B1227" i="12"/>
  <c r="C1227" i="12"/>
  <c r="D1227" i="12"/>
  <c r="E1227" i="12"/>
  <c r="F1227" i="12"/>
  <c r="G1227" i="12"/>
  <c r="H1227" i="12"/>
  <c r="I1227" i="12"/>
  <c r="J1227" i="12"/>
  <c r="K1227" i="12"/>
  <c r="L1227" i="12"/>
  <c r="M1227" i="12"/>
  <c r="N1227" i="12"/>
  <c r="O1227" i="12"/>
  <c r="P1227" i="12"/>
  <c r="Q1227" i="12"/>
  <c r="A1228" i="12"/>
  <c r="B1228" i="12"/>
  <c r="C1228" i="12"/>
  <c r="D1228" i="12"/>
  <c r="E1228" i="12"/>
  <c r="F1228" i="12"/>
  <c r="G1228" i="12"/>
  <c r="H1228" i="12"/>
  <c r="I1228" i="12"/>
  <c r="J1228" i="12"/>
  <c r="K1228" i="12"/>
  <c r="L1228" i="12"/>
  <c r="M1228" i="12"/>
  <c r="N1228" i="12"/>
  <c r="O1228" i="12"/>
  <c r="P1228" i="12"/>
  <c r="Q1228" i="12"/>
  <c r="A1229" i="12"/>
  <c r="B1229" i="12"/>
  <c r="C1229" i="12"/>
  <c r="D1229" i="12"/>
  <c r="E1229" i="12"/>
  <c r="F1229" i="12"/>
  <c r="G1229" i="12"/>
  <c r="H1229" i="12"/>
  <c r="I1229" i="12"/>
  <c r="J1229" i="12"/>
  <c r="K1229" i="12"/>
  <c r="L1229" i="12"/>
  <c r="M1229" i="12"/>
  <c r="N1229" i="12"/>
  <c r="O1229" i="12"/>
  <c r="P1229" i="12"/>
  <c r="Q1229" i="12"/>
  <c r="A1230" i="12"/>
  <c r="B1230" i="12"/>
  <c r="C1230" i="12"/>
  <c r="D1230" i="12"/>
  <c r="E1230" i="12"/>
  <c r="F1230" i="12"/>
  <c r="G1230" i="12"/>
  <c r="H1230" i="12"/>
  <c r="I1230" i="12"/>
  <c r="J1230" i="12"/>
  <c r="K1230" i="12"/>
  <c r="L1230" i="12"/>
  <c r="M1230" i="12"/>
  <c r="N1230" i="12"/>
  <c r="O1230" i="12"/>
  <c r="P1230" i="12"/>
  <c r="Q1230" i="12"/>
  <c r="A1231" i="12"/>
  <c r="B1231" i="12"/>
  <c r="C1231" i="12"/>
  <c r="D1231" i="12"/>
  <c r="E1231" i="12"/>
  <c r="F1231" i="12"/>
  <c r="G1231" i="12"/>
  <c r="H1231" i="12"/>
  <c r="I1231" i="12"/>
  <c r="J1231" i="12"/>
  <c r="K1231" i="12"/>
  <c r="L1231" i="12"/>
  <c r="M1231" i="12"/>
  <c r="N1231" i="12"/>
  <c r="O1231" i="12"/>
  <c r="P1231" i="12"/>
  <c r="Q1231" i="12"/>
  <c r="A1232" i="12"/>
  <c r="B1232" i="12"/>
  <c r="C1232" i="12"/>
  <c r="D1232" i="12"/>
  <c r="E1232" i="12"/>
  <c r="F1232" i="12"/>
  <c r="G1232" i="12"/>
  <c r="H1232" i="12"/>
  <c r="I1232" i="12"/>
  <c r="J1232" i="12"/>
  <c r="K1232" i="12"/>
  <c r="L1232" i="12"/>
  <c r="M1232" i="12"/>
  <c r="N1232" i="12"/>
  <c r="O1232" i="12"/>
  <c r="P1232" i="12"/>
  <c r="Q1232" i="12"/>
  <c r="A1233" i="12"/>
  <c r="B1233" i="12"/>
  <c r="C1233" i="12"/>
  <c r="D1233" i="12"/>
  <c r="E1233" i="12"/>
  <c r="F1233" i="12"/>
  <c r="G1233" i="12"/>
  <c r="H1233" i="12"/>
  <c r="I1233" i="12"/>
  <c r="J1233" i="12"/>
  <c r="K1233" i="12"/>
  <c r="L1233" i="12"/>
  <c r="M1233" i="12"/>
  <c r="N1233" i="12"/>
  <c r="O1233" i="12"/>
  <c r="P1233" i="12"/>
  <c r="Q1233" i="12"/>
  <c r="A1234" i="12"/>
  <c r="B1234" i="12"/>
  <c r="C1234" i="12"/>
  <c r="D1234" i="12"/>
  <c r="E1234" i="12"/>
  <c r="F1234" i="12"/>
  <c r="G1234" i="12"/>
  <c r="H1234" i="12"/>
  <c r="I1234" i="12"/>
  <c r="J1234" i="12"/>
  <c r="K1234" i="12"/>
  <c r="L1234" i="12"/>
  <c r="M1234" i="12"/>
  <c r="N1234" i="12"/>
  <c r="O1234" i="12"/>
  <c r="P1234" i="12"/>
  <c r="Q1234" i="12"/>
  <c r="A1235" i="12"/>
  <c r="B1235" i="12"/>
  <c r="C1235" i="12"/>
  <c r="D1235" i="12"/>
  <c r="E1235" i="12"/>
  <c r="F1235" i="12"/>
  <c r="G1235" i="12"/>
  <c r="H1235" i="12"/>
  <c r="I1235" i="12"/>
  <c r="J1235" i="12"/>
  <c r="K1235" i="12"/>
  <c r="L1235" i="12"/>
  <c r="M1235" i="12"/>
  <c r="N1235" i="12"/>
  <c r="O1235" i="12"/>
  <c r="P1235" i="12"/>
  <c r="Q1235" i="12"/>
  <c r="A1236" i="12"/>
  <c r="B1236" i="12"/>
  <c r="C1236" i="12"/>
  <c r="D1236" i="12"/>
  <c r="E1236" i="12"/>
  <c r="F1236" i="12"/>
  <c r="G1236" i="12"/>
  <c r="H1236" i="12"/>
  <c r="I1236" i="12"/>
  <c r="J1236" i="12"/>
  <c r="K1236" i="12"/>
  <c r="L1236" i="12"/>
  <c r="M1236" i="12"/>
  <c r="N1236" i="12"/>
  <c r="O1236" i="12"/>
  <c r="P1236" i="12"/>
  <c r="Q1236" i="12"/>
  <c r="A1237" i="12"/>
  <c r="B1237" i="12"/>
  <c r="C1237" i="12"/>
  <c r="D1237" i="12"/>
  <c r="E1237" i="12"/>
  <c r="F1237" i="12"/>
  <c r="G1237" i="12"/>
  <c r="H1237" i="12"/>
  <c r="I1237" i="12"/>
  <c r="J1237" i="12"/>
  <c r="K1237" i="12"/>
  <c r="L1237" i="12"/>
  <c r="M1237" i="12"/>
  <c r="N1237" i="12"/>
  <c r="O1237" i="12"/>
  <c r="P1237" i="12"/>
  <c r="Q1237" i="12"/>
  <c r="A1238" i="12"/>
  <c r="B1238" i="12"/>
  <c r="C1238" i="12"/>
  <c r="D1238" i="12"/>
  <c r="E1238" i="12"/>
  <c r="F1238" i="12"/>
  <c r="G1238" i="12"/>
  <c r="H1238" i="12"/>
  <c r="I1238" i="12"/>
  <c r="J1238" i="12"/>
  <c r="K1238" i="12"/>
  <c r="L1238" i="12"/>
  <c r="M1238" i="12"/>
  <c r="N1238" i="12"/>
  <c r="O1238" i="12"/>
  <c r="P1238" i="12"/>
  <c r="Q1238" i="12"/>
  <c r="A1239" i="12"/>
  <c r="B1239" i="12"/>
  <c r="C1239" i="12"/>
  <c r="D1239" i="12"/>
  <c r="E1239" i="12"/>
  <c r="F1239" i="12"/>
  <c r="G1239" i="12"/>
  <c r="H1239" i="12"/>
  <c r="I1239" i="12"/>
  <c r="J1239" i="12"/>
  <c r="K1239" i="12"/>
  <c r="L1239" i="12"/>
  <c r="M1239" i="12"/>
  <c r="N1239" i="12"/>
  <c r="O1239" i="12"/>
  <c r="P1239" i="12"/>
  <c r="Q1239" i="12"/>
  <c r="A1240" i="12"/>
  <c r="B1240" i="12"/>
  <c r="C1240" i="12"/>
  <c r="D1240" i="12"/>
  <c r="E1240" i="12"/>
  <c r="F1240" i="12"/>
  <c r="G1240" i="12"/>
  <c r="H1240" i="12"/>
  <c r="I1240" i="12"/>
  <c r="J1240" i="12"/>
  <c r="K1240" i="12"/>
  <c r="L1240" i="12"/>
  <c r="M1240" i="12"/>
  <c r="N1240" i="12"/>
  <c r="O1240" i="12"/>
  <c r="P1240" i="12"/>
  <c r="Q1240" i="12"/>
  <c r="A1241" i="12"/>
  <c r="B1241" i="12"/>
  <c r="C1241" i="12"/>
  <c r="D1241" i="12"/>
  <c r="E1241" i="12"/>
  <c r="F1241" i="12"/>
  <c r="G1241" i="12"/>
  <c r="H1241" i="12"/>
  <c r="I1241" i="12"/>
  <c r="J1241" i="12"/>
  <c r="K1241" i="12"/>
  <c r="L1241" i="12"/>
  <c r="M1241" i="12"/>
  <c r="N1241" i="12"/>
  <c r="O1241" i="12"/>
  <c r="P1241" i="12"/>
  <c r="Q1241" i="12"/>
  <c r="A1242" i="12"/>
  <c r="B1242" i="12"/>
  <c r="C1242" i="12"/>
  <c r="D1242" i="12"/>
  <c r="E1242" i="12"/>
  <c r="F1242" i="12"/>
  <c r="G1242" i="12"/>
  <c r="H1242" i="12"/>
  <c r="I1242" i="12"/>
  <c r="J1242" i="12"/>
  <c r="K1242" i="12"/>
  <c r="L1242" i="12"/>
  <c r="M1242" i="12"/>
  <c r="N1242" i="12"/>
  <c r="O1242" i="12"/>
  <c r="P1242" i="12"/>
  <c r="Q1242" i="12"/>
  <c r="A1243" i="12"/>
  <c r="B1243" i="12"/>
  <c r="C1243" i="12"/>
  <c r="D1243" i="12"/>
  <c r="E1243" i="12"/>
  <c r="F1243" i="12"/>
  <c r="G1243" i="12"/>
  <c r="H1243" i="12"/>
  <c r="I1243" i="12"/>
  <c r="J1243" i="12"/>
  <c r="K1243" i="12"/>
  <c r="L1243" i="12"/>
  <c r="M1243" i="12"/>
  <c r="N1243" i="12"/>
  <c r="O1243" i="12"/>
  <c r="P1243" i="12"/>
  <c r="Q1243" i="12"/>
  <c r="A1244" i="12"/>
  <c r="B1244" i="12"/>
  <c r="C1244" i="12"/>
  <c r="D1244" i="12"/>
  <c r="E1244" i="12"/>
  <c r="F1244" i="12"/>
  <c r="G1244" i="12"/>
  <c r="H1244" i="12"/>
  <c r="I1244" i="12"/>
  <c r="J1244" i="12"/>
  <c r="K1244" i="12"/>
  <c r="L1244" i="12"/>
  <c r="M1244" i="12"/>
  <c r="N1244" i="12"/>
  <c r="O1244" i="12"/>
  <c r="P1244" i="12"/>
  <c r="Q1244" i="12"/>
  <c r="A1245" i="12"/>
  <c r="B1245" i="12"/>
  <c r="C1245" i="12"/>
  <c r="D1245" i="12"/>
  <c r="E1245" i="12"/>
  <c r="F1245" i="12"/>
  <c r="G1245" i="12"/>
  <c r="H1245" i="12"/>
  <c r="I1245" i="12"/>
  <c r="J1245" i="12"/>
  <c r="K1245" i="12"/>
  <c r="L1245" i="12"/>
  <c r="M1245" i="12"/>
  <c r="N1245" i="12"/>
  <c r="O1245" i="12"/>
  <c r="P1245" i="12"/>
  <c r="Q1245" i="12"/>
  <c r="A1246" i="12"/>
  <c r="B1246" i="12"/>
  <c r="C1246" i="12"/>
  <c r="D1246" i="12"/>
  <c r="E1246" i="12"/>
  <c r="F1246" i="12"/>
  <c r="G1246" i="12"/>
  <c r="H1246" i="12"/>
  <c r="I1246" i="12"/>
  <c r="J1246" i="12"/>
  <c r="K1246" i="12"/>
  <c r="L1246" i="12"/>
  <c r="M1246" i="12"/>
  <c r="N1246" i="12"/>
  <c r="O1246" i="12"/>
  <c r="P1246" i="12"/>
  <c r="Q1246" i="12"/>
  <c r="A1247" i="12"/>
  <c r="B1247" i="12"/>
  <c r="C1247" i="12"/>
  <c r="D1247" i="12"/>
  <c r="E1247" i="12"/>
  <c r="F1247" i="12"/>
  <c r="G1247" i="12"/>
  <c r="H1247" i="12"/>
  <c r="I1247" i="12"/>
  <c r="J1247" i="12"/>
  <c r="K1247" i="12"/>
  <c r="L1247" i="12"/>
  <c r="M1247" i="12"/>
  <c r="N1247" i="12"/>
  <c r="O1247" i="12"/>
  <c r="P1247" i="12"/>
  <c r="Q1247" i="12"/>
  <c r="A1248" i="12"/>
  <c r="B1248" i="12"/>
  <c r="C1248" i="12"/>
  <c r="D1248" i="12"/>
  <c r="E1248" i="12"/>
  <c r="F1248" i="12"/>
  <c r="G1248" i="12"/>
  <c r="H1248" i="12"/>
  <c r="I1248" i="12"/>
  <c r="J1248" i="12"/>
  <c r="K1248" i="12"/>
  <c r="L1248" i="12"/>
  <c r="M1248" i="12"/>
  <c r="N1248" i="12"/>
  <c r="O1248" i="12"/>
  <c r="P1248" i="12"/>
  <c r="Q1248" i="12"/>
  <c r="A1249" i="12"/>
  <c r="B1249" i="12"/>
  <c r="C1249" i="12"/>
  <c r="D1249" i="12"/>
  <c r="E1249" i="12"/>
  <c r="F1249" i="12"/>
  <c r="G1249" i="12"/>
  <c r="H1249" i="12"/>
  <c r="I1249" i="12"/>
  <c r="J1249" i="12"/>
  <c r="K1249" i="12"/>
  <c r="L1249" i="12"/>
  <c r="M1249" i="12"/>
  <c r="N1249" i="12"/>
  <c r="O1249" i="12"/>
  <c r="P1249" i="12"/>
  <c r="Q1249" i="12"/>
  <c r="A1250" i="12"/>
  <c r="B1250" i="12"/>
  <c r="C1250" i="12"/>
  <c r="D1250" i="12"/>
  <c r="E1250" i="12"/>
  <c r="F1250" i="12"/>
  <c r="G1250" i="12"/>
  <c r="H1250" i="12"/>
  <c r="I1250" i="12"/>
  <c r="J1250" i="12"/>
  <c r="K1250" i="12"/>
  <c r="L1250" i="12"/>
  <c r="M1250" i="12"/>
  <c r="N1250" i="12"/>
  <c r="O1250" i="12"/>
  <c r="P1250" i="12"/>
  <c r="Q1250" i="12"/>
  <c r="A1251" i="12"/>
  <c r="B1251" i="12"/>
  <c r="C1251" i="12"/>
  <c r="D1251" i="12"/>
  <c r="E1251" i="12"/>
  <c r="F1251" i="12"/>
  <c r="G1251" i="12"/>
  <c r="H1251" i="12"/>
  <c r="I1251" i="12"/>
  <c r="J1251" i="12"/>
  <c r="K1251" i="12"/>
  <c r="L1251" i="12"/>
  <c r="M1251" i="12"/>
  <c r="N1251" i="12"/>
  <c r="O1251" i="12"/>
  <c r="P1251" i="12"/>
  <c r="Q1251" i="12"/>
  <c r="A1252" i="12"/>
  <c r="B1252" i="12"/>
  <c r="C1252" i="12"/>
  <c r="D1252" i="12"/>
  <c r="E1252" i="12"/>
  <c r="F1252" i="12"/>
  <c r="G1252" i="12"/>
  <c r="H1252" i="12"/>
  <c r="I1252" i="12"/>
  <c r="J1252" i="12"/>
  <c r="K1252" i="12"/>
  <c r="L1252" i="12"/>
  <c r="M1252" i="12"/>
  <c r="N1252" i="12"/>
  <c r="O1252" i="12"/>
  <c r="P1252" i="12"/>
  <c r="Q1252" i="12"/>
  <c r="A1253" i="12"/>
  <c r="B1253" i="12"/>
  <c r="C1253" i="12"/>
  <c r="D1253" i="12"/>
  <c r="E1253" i="12"/>
  <c r="F1253" i="12"/>
  <c r="G1253" i="12"/>
  <c r="H1253" i="12"/>
  <c r="I1253" i="12"/>
  <c r="J1253" i="12"/>
  <c r="K1253" i="12"/>
  <c r="L1253" i="12"/>
  <c r="M1253" i="12"/>
  <c r="N1253" i="12"/>
  <c r="O1253" i="12"/>
  <c r="P1253" i="12"/>
  <c r="Q1253" i="12"/>
  <c r="A1254" i="12"/>
  <c r="B1254" i="12"/>
  <c r="C1254" i="12"/>
  <c r="D1254" i="12"/>
  <c r="E1254" i="12"/>
  <c r="F1254" i="12"/>
  <c r="G1254" i="12"/>
  <c r="H1254" i="12"/>
  <c r="I1254" i="12"/>
  <c r="J1254" i="12"/>
  <c r="K1254" i="12"/>
  <c r="L1254" i="12"/>
  <c r="M1254" i="12"/>
  <c r="N1254" i="12"/>
  <c r="O1254" i="12"/>
  <c r="P1254" i="12"/>
  <c r="Q1254" i="12"/>
  <c r="A1255" i="12"/>
  <c r="B1255" i="12"/>
  <c r="C1255" i="12"/>
  <c r="D1255" i="12"/>
  <c r="E1255" i="12"/>
  <c r="F1255" i="12"/>
  <c r="G1255" i="12"/>
  <c r="H1255" i="12"/>
  <c r="I1255" i="12"/>
  <c r="J1255" i="12"/>
  <c r="K1255" i="12"/>
  <c r="L1255" i="12"/>
  <c r="M1255" i="12"/>
  <c r="N1255" i="12"/>
  <c r="O1255" i="12"/>
  <c r="P1255" i="12"/>
  <c r="Q1255" i="12"/>
  <c r="A1256" i="12"/>
  <c r="B1256" i="12"/>
  <c r="C1256" i="12"/>
  <c r="D1256" i="12"/>
  <c r="E1256" i="12"/>
  <c r="F1256" i="12"/>
  <c r="G1256" i="12"/>
  <c r="H1256" i="12"/>
  <c r="I1256" i="12"/>
  <c r="J1256" i="12"/>
  <c r="K1256" i="12"/>
  <c r="L1256" i="12"/>
  <c r="M1256" i="12"/>
  <c r="N1256" i="12"/>
  <c r="O1256" i="12"/>
  <c r="P1256" i="12"/>
  <c r="Q1256" i="12"/>
  <c r="A1257" i="12"/>
  <c r="B1257" i="12"/>
  <c r="C1257" i="12"/>
  <c r="D1257" i="12"/>
  <c r="E1257" i="12"/>
  <c r="F1257" i="12"/>
  <c r="G1257" i="12"/>
  <c r="H1257" i="12"/>
  <c r="I1257" i="12"/>
  <c r="J1257" i="12"/>
  <c r="K1257" i="12"/>
  <c r="L1257" i="12"/>
  <c r="M1257" i="12"/>
  <c r="N1257" i="12"/>
  <c r="O1257" i="12"/>
  <c r="P1257" i="12"/>
  <c r="Q1257" i="12"/>
  <c r="A1258" i="12"/>
  <c r="B1258" i="12"/>
  <c r="C1258" i="12"/>
  <c r="D1258" i="12"/>
  <c r="E1258" i="12"/>
  <c r="F1258" i="12"/>
  <c r="G1258" i="12"/>
  <c r="H1258" i="12"/>
  <c r="I1258" i="12"/>
  <c r="J1258" i="12"/>
  <c r="K1258" i="12"/>
  <c r="L1258" i="12"/>
  <c r="M1258" i="12"/>
  <c r="N1258" i="12"/>
  <c r="O1258" i="12"/>
  <c r="P1258" i="12"/>
  <c r="Q1258" i="12"/>
  <c r="A1259" i="12"/>
  <c r="B1259" i="12"/>
  <c r="C1259" i="12"/>
  <c r="D1259" i="12"/>
  <c r="E1259" i="12"/>
  <c r="F1259" i="12"/>
  <c r="G1259" i="12"/>
  <c r="H1259" i="12"/>
  <c r="I1259" i="12"/>
  <c r="J1259" i="12"/>
  <c r="K1259" i="12"/>
  <c r="L1259" i="12"/>
  <c r="M1259" i="12"/>
  <c r="N1259" i="12"/>
  <c r="O1259" i="12"/>
  <c r="P1259" i="12"/>
  <c r="Q1259" i="12"/>
  <c r="A1260" i="12"/>
  <c r="B1260" i="12"/>
  <c r="C1260" i="12"/>
  <c r="D1260" i="12"/>
  <c r="E1260" i="12"/>
  <c r="F1260" i="12"/>
  <c r="G1260" i="12"/>
  <c r="H1260" i="12"/>
  <c r="I1260" i="12"/>
  <c r="J1260" i="12"/>
  <c r="K1260" i="12"/>
  <c r="L1260" i="12"/>
  <c r="M1260" i="12"/>
  <c r="N1260" i="12"/>
  <c r="O1260" i="12"/>
  <c r="P1260" i="12"/>
  <c r="Q1260" i="12"/>
  <c r="A1261" i="12"/>
  <c r="B1261" i="12"/>
  <c r="C1261" i="12"/>
  <c r="D1261" i="12"/>
  <c r="E1261" i="12"/>
  <c r="F1261" i="12"/>
  <c r="G1261" i="12"/>
  <c r="H1261" i="12"/>
  <c r="I1261" i="12"/>
  <c r="J1261" i="12"/>
  <c r="K1261" i="12"/>
  <c r="L1261" i="12"/>
  <c r="M1261" i="12"/>
  <c r="N1261" i="12"/>
  <c r="O1261" i="12"/>
  <c r="P1261" i="12"/>
  <c r="Q1261" i="12"/>
  <c r="A1262" i="12"/>
  <c r="B1262" i="12"/>
  <c r="C1262" i="12"/>
  <c r="D1262" i="12"/>
  <c r="E1262" i="12"/>
  <c r="F1262" i="12"/>
  <c r="G1262" i="12"/>
  <c r="H1262" i="12"/>
  <c r="I1262" i="12"/>
  <c r="J1262" i="12"/>
  <c r="K1262" i="12"/>
  <c r="L1262" i="12"/>
  <c r="M1262" i="12"/>
  <c r="N1262" i="12"/>
  <c r="O1262" i="12"/>
  <c r="P1262" i="12"/>
  <c r="Q1262" i="12"/>
  <c r="A1263" i="12"/>
  <c r="B1263" i="12"/>
  <c r="C1263" i="12"/>
  <c r="D1263" i="12"/>
  <c r="E1263" i="12"/>
  <c r="F1263" i="12"/>
  <c r="G1263" i="12"/>
  <c r="H1263" i="12"/>
  <c r="I1263" i="12"/>
  <c r="J1263" i="12"/>
  <c r="K1263" i="12"/>
  <c r="L1263" i="12"/>
  <c r="M1263" i="12"/>
  <c r="N1263" i="12"/>
  <c r="O1263" i="12"/>
  <c r="P1263" i="12"/>
  <c r="Q1263" i="12"/>
  <c r="A1264" i="12"/>
  <c r="B1264" i="12"/>
  <c r="C1264" i="12"/>
  <c r="D1264" i="12"/>
  <c r="E1264" i="12"/>
  <c r="F1264" i="12"/>
  <c r="G1264" i="12"/>
  <c r="H1264" i="12"/>
  <c r="I1264" i="12"/>
  <c r="J1264" i="12"/>
  <c r="K1264" i="12"/>
  <c r="L1264" i="12"/>
  <c r="M1264" i="12"/>
  <c r="N1264" i="12"/>
  <c r="O1264" i="12"/>
  <c r="P1264" i="12"/>
  <c r="Q1264" i="12"/>
  <c r="A1265" i="12"/>
  <c r="B1265" i="12"/>
  <c r="C1265" i="12"/>
  <c r="D1265" i="12"/>
  <c r="E1265" i="12"/>
  <c r="F1265" i="12"/>
  <c r="G1265" i="12"/>
  <c r="H1265" i="12"/>
  <c r="I1265" i="12"/>
  <c r="J1265" i="12"/>
  <c r="K1265" i="12"/>
  <c r="L1265" i="12"/>
  <c r="M1265" i="12"/>
  <c r="N1265" i="12"/>
  <c r="O1265" i="12"/>
  <c r="P1265" i="12"/>
  <c r="Q1265" i="12"/>
  <c r="A1266" i="12"/>
  <c r="B1266" i="12"/>
  <c r="C1266" i="12"/>
  <c r="D1266" i="12"/>
  <c r="E1266" i="12"/>
  <c r="F1266" i="12"/>
  <c r="G1266" i="12"/>
  <c r="H1266" i="12"/>
  <c r="I1266" i="12"/>
  <c r="J1266" i="12"/>
  <c r="K1266" i="12"/>
  <c r="L1266" i="12"/>
  <c r="M1266" i="12"/>
  <c r="N1266" i="12"/>
  <c r="O1266" i="12"/>
  <c r="P1266" i="12"/>
  <c r="Q1266" i="12"/>
  <c r="A1267" i="12"/>
  <c r="B1267" i="12"/>
  <c r="C1267" i="12"/>
  <c r="D1267" i="12"/>
  <c r="E1267" i="12"/>
  <c r="F1267" i="12"/>
  <c r="G1267" i="12"/>
  <c r="H1267" i="12"/>
  <c r="I1267" i="12"/>
  <c r="J1267" i="12"/>
  <c r="K1267" i="12"/>
  <c r="L1267" i="12"/>
  <c r="M1267" i="12"/>
  <c r="N1267" i="12"/>
  <c r="O1267" i="12"/>
  <c r="P1267" i="12"/>
  <c r="Q1267" i="12"/>
  <c r="A1268" i="12"/>
  <c r="B1268" i="12"/>
  <c r="C1268" i="12"/>
  <c r="D1268" i="12"/>
  <c r="E1268" i="12"/>
  <c r="F1268" i="12"/>
  <c r="G1268" i="12"/>
  <c r="H1268" i="12"/>
  <c r="I1268" i="12"/>
  <c r="J1268" i="12"/>
  <c r="K1268" i="12"/>
  <c r="L1268" i="12"/>
  <c r="M1268" i="12"/>
  <c r="N1268" i="12"/>
  <c r="O1268" i="12"/>
  <c r="P1268" i="12"/>
  <c r="Q1268" i="12"/>
  <c r="A1269" i="12"/>
  <c r="B1269" i="12"/>
  <c r="C1269" i="12"/>
  <c r="D1269" i="12"/>
  <c r="E1269" i="12"/>
  <c r="F1269" i="12"/>
  <c r="G1269" i="12"/>
  <c r="H1269" i="12"/>
  <c r="I1269" i="12"/>
  <c r="J1269" i="12"/>
  <c r="K1269" i="12"/>
  <c r="L1269" i="12"/>
  <c r="M1269" i="12"/>
  <c r="N1269" i="12"/>
  <c r="O1269" i="12"/>
  <c r="P1269" i="12"/>
  <c r="Q1269" i="12"/>
  <c r="A1270" i="12"/>
  <c r="B1270" i="12"/>
  <c r="C1270" i="12"/>
  <c r="D1270" i="12"/>
  <c r="E1270" i="12"/>
  <c r="F1270" i="12"/>
  <c r="G1270" i="12"/>
  <c r="H1270" i="12"/>
  <c r="I1270" i="12"/>
  <c r="J1270" i="12"/>
  <c r="K1270" i="12"/>
  <c r="L1270" i="12"/>
  <c r="M1270" i="12"/>
  <c r="N1270" i="12"/>
  <c r="O1270" i="12"/>
  <c r="P1270" i="12"/>
  <c r="Q1270" i="12"/>
  <c r="A1271" i="12"/>
  <c r="B1271" i="12"/>
  <c r="C1271" i="12"/>
  <c r="D1271" i="12"/>
  <c r="E1271" i="12"/>
  <c r="F1271" i="12"/>
  <c r="G1271" i="12"/>
  <c r="H1271" i="12"/>
  <c r="I1271" i="12"/>
  <c r="J1271" i="12"/>
  <c r="K1271" i="12"/>
  <c r="L1271" i="12"/>
  <c r="M1271" i="12"/>
  <c r="N1271" i="12"/>
  <c r="O1271" i="12"/>
  <c r="P1271" i="12"/>
  <c r="Q1271" i="12"/>
  <c r="A1272" i="12"/>
  <c r="B1272" i="12"/>
  <c r="C1272" i="12"/>
  <c r="D1272" i="12"/>
  <c r="E1272" i="12"/>
  <c r="F1272" i="12"/>
  <c r="G1272" i="12"/>
  <c r="H1272" i="12"/>
  <c r="I1272" i="12"/>
  <c r="J1272" i="12"/>
  <c r="K1272" i="12"/>
  <c r="L1272" i="12"/>
  <c r="M1272" i="12"/>
  <c r="N1272" i="12"/>
  <c r="O1272" i="12"/>
  <c r="P1272" i="12"/>
  <c r="Q1272" i="12"/>
  <c r="A1273" i="12"/>
  <c r="B1273" i="12"/>
  <c r="C1273" i="12"/>
  <c r="D1273" i="12"/>
  <c r="E1273" i="12"/>
  <c r="F1273" i="12"/>
  <c r="G1273" i="12"/>
  <c r="H1273" i="12"/>
  <c r="I1273" i="12"/>
  <c r="J1273" i="12"/>
  <c r="K1273" i="12"/>
  <c r="L1273" i="12"/>
  <c r="M1273" i="12"/>
  <c r="N1273" i="12"/>
  <c r="O1273" i="12"/>
  <c r="P1273" i="12"/>
  <c r="Q1273" i="12"/>
  <c r="A1274" i="12"/>
  <c r="B1274" i="12"/>
  <c r="C1274" i="12"/>
  <c r="D1274" i="12"/>
  <c r="E1274" i="12"/>
  <c r="F1274" i="12"/>
  <c r="G1274" i="12"/>
  <c r="H1274" i="12"/>
  <c r="I1274" i="12"/>
  <c r="J1274" i="12"/>
  <c r="K1274" i="12"/>
  <c r="L1274" i="12"/>
  <c r="M1274" i="12"/>
  <c r="N1274" i="12"/>
  <c r="O1274" i="12"/>
  <c r="P1274" i="12"/>
  <c r="Q1274" i="12"/>
  <c r="A1275" i="12"/>
  <c r="B1275" i="12"/>
  <c r="C1275" i="12"/>
  <c r="D1275" i="12"/>
  <c r="E1275" i="12"/>
  <c r="F1275" i="12"/>
  <c r="G1275" i="12"/>
  <c r="H1275" i="12"/>
  <c r="I1275" i="12"/>
  <c r="J1275" i="12"/>
  <c r="K1275" i="12"/>
  <c r="L1275" i="12"/>
  <c r="M1275" i="12"/>
  <c r="N1275" i="12"/>
  <c r="O1275" i="12"/>
  <c r="P1275" i="12"/>
  <c r="Q1275" i="12"/>
  <c r="A1276" i="12"/>
  <c r="B1276" i="12"/>
  <c r="C1276" i="12"/>
  <c r="D1276" i="12"/>
  <c r="E1276" i="12"/>
  <c r="F1276" i="12"/>
  <c r="G1276" i="12"/>
  <c r="H1276" i="12"/>
  <c r="I1276" i="12"/>
  <c r="J1276" i="12"/>
  <c r="K1276" i="12"/>
  <c r="L1276" i="12"/>
  <c r="M1276" i="12"/>
  <c r="N1276" i="12"/>
  <c r="O1276" i="12"/>
  <c r="P1276" i="12"/>
  <c r="Q1276" i="12"/>
  <c r="A1277" i="12"/>
  <c r="B1277" i="12"/>
  <c r="C1277" i="12"/>
  <c r="D1277" i="12"/>
  <c r="E1277" i="12"/>
  <c r="F1277" i="12"/>
  <c r="G1277" i="12"/>
  <c r="H1277" i="12"/>
  <c r="I1277" i="12"/>
  <c r="J1277" i="12"/>
  <c r="K1277" i="12"/>
  <c r="L1277" i="12"/>
  <c r="M1277" i="12"/>
  <c r="N1277" i="12"/>
  <c r="O1277" i="12"/>
  <c r="P1277" i="12"/>
  <c r="Q1277" i="12"/>
  <c r="A1278" i="12"/>
  <c r="B1278" i="12"/>
  <c r="C1278" i="12"/>
  <c r="D1278" i="12"/>
  <c r="E1278" i="12"/>
  <c r="F1278" i="12"/>
  <c r="G1278" i="12"/>
  <c r="H1278" i="12"/>
  <c r="I1278" i="12"/>
  <c r="J1278" i="12"/>
  <c r="K1278" i="12"/>
  <c r="L1278" i="12"/>
  <c r="M1278" i="12"/>
  <c r="N1278" i="12"/>
  <c r="O1278" i="12"/>
  <c r="P1278" i="12"/>
  <c r="Q1278" i="12"/>
  <c r="A1279" i="12"/>
  <c r="B1279" i="12"/>
  <c r="C1279" i="12"/>
  <c r="D1279" i="12"/>
  <c r="E1279" i="12"/>
  <c r="F1279" i="12"/>
  <c r="G1279" i="12"/>
  <c r="H1279" i="12"/>
  <c r="I1279" i="12"/>
  <c r="J1279" i="12"/>
  <c r="K1279" i="12"/>
  <c r="L1279" i="12"/>
  <c r="M1279" i="12"/>
  <c r="N1279" i="12"/>
  <c r="O1279" i="12"/>
  <c r="P1279" i="12"/>
  <c r="Q1279" i="12"/>
  <c r="A1280" i="12"/>
  <c r="B1280" i="12"/>
  <c r="C1280" i="12"/>
  <c r="D1280" i="12"/>
  <c r="E1280" i="12"/>
  <c r="F1280" i="12"/>
  <c r="G1280" i="12"/>
  <c r="H1280" i="12"/>
  <c r="I1280" i="12"/>
  <c r="J1280" i="12"/>
  <c r="K1280" i="12"/>
  <c r="L1280" i="12"/>
  <c r="M1280" i="12"/>
  <c r="N1280" i="12"/>
  <c r="O1280" i="12"/>
  <c r="P1280" i="12"/>
  <c r="Q1280" i="12"/>
  <c r="A1281" i="12"/>
  <c r="B1281" i="12"/>
  <c r="C1281" i="12"/>
  <c r="D1281" i="12"/>
  <c r="E1281" i="12"/>
  <c r="F1281" i="12"/>
  <c r="G1281" i="12"/>
  <c r="H1281" i="12"/>
  <c r="I1281" i="12"/>
  <c r="J1281" i="12"/>
  <c r="K1281" i="12"/>
  <c r="L1281" i="12"/>
  <c r="M1281" i="12"/>
  <c r="N1281" i="12"/>
  <c r="O1281" i="12"/>
  <c r="P1281" i="12"/>
  <c r="Q1281" i="12"/>
  <c r="A1282" i="12"/>
  <c r="B1282" i="12"/>
  <c r="C1282" i="12"/>
  <c r="D1282" i="12"/>
  <c r="E1282" i="12"/>
  <c r="F1282" i="12"/>
  <c r="G1282" i="12"/>
  <c r="H1282" i="12"/>
  <c r="I1282" i="12"/>
  <c r="J1282" i="12"/>
  <c r="K1282" i="12"/>
  <c r="L1282" i="12"/>
  <c r="M1282" i="12"/>
  <c r="N1282" i="12"/>
  <c r="O1282" i="12"/>
  <c r="P1282" i="12"/>
  <c r="Q1282" i="12"/>
  <c r="A1283" i="12"/>
  <c r="B1283" i="12"/>
  <c r="C1283" i="12"/>
  <c r="D1283" i="12"/>
  <c r="E1283" i="12"/>
  <c r="F1283" i="12"/>
  <c r="G1283" i="12"/>
  <c r="H1283" i="12"/>
  <c r="I1283" i="12"/>
  <c r="J1283" i="12"/>
  <c r="K1283" i="12"/>
  <c r="L1283" i="12"/>
  <c r="M1283" i="12"/>
  <c r="N1283" i="12"/>
  <c r="O1283" i="12"/>
  <c r="P1283" i="12"/>
  <c r="Q1283" i="12"/>
  <c r="A1284" i="12"/>
  <c r="B1284" i="12"/>
  <c r="C1284" i="12"/>
  <c r="D1284" i="12"/>
  <c r="E1284" i="12"/>
  <c r="F1284" i="12"/>
  <c r="G1284" i="12"/>
  <c r="H1284" i="12"/>
  <c r="I1284" i="12"/>
  <c r="J1284" i="12"/>
  <c r="K1284" i="12"/>
  <c r="L1284" i="12"/>
  <c r="M1284" i="12"/>
  <c r="N1284" i="12"/>
  <c r="O1284" i="12"/>
  <c r="P1284" i="12"/>
  <c r="Q1284" i="12"/>
  <c r="A1285" i="12"/>
  <c r="B1285" i="12"/>
  <c r="C1285" i="12"/>
  <c r="D1285" i="12"/>
  <c r="E1285" i="12"/>
  <c r="F1285" i="12"/>
  <c r="G1285" i="12"/>
  <c r="H1285" i="12"/>
  <c r="I1285" i="12"/>
  <c r="J1285" i="12"/>
  <c r="K1285" i="12"/>
  <c r="L1285" i="12"/>
  <c r="M1285" i="12"/>
  <c r="N1285" i="12"/>
  <c r="O1285" i="12"/>
  <c r="P1285" i="12"/>
  <c r="Q1285" i="12"/>
  <c r="A1286" i="12"/>
  <c r="B1286" i="12"/>
  <c r="C1286" i="12"/>
  <c r="D1286" i="12"/>
  <c r="E1286" i="12"/>
  <c r="F1286" i="12"/>
  <c r="G1286" i="12"/>
  <c r="H1286" i="12"/>
  <c r="I1286" i="12"/>
  <c r="J1286" i="12"/>
  <c r="K1286" i="12"/>
  <c r="L1286" i="12"/>
  <c r="M1286" i="12"/>
  <c r="N1286" i="12"/>
  <c r="O1286" i="12"/>
  <c r="P1286" i="12"/>
  <c r="Q1286" i="12"/>
  <c r="A1287" i="12"/>
  <c r="B1287" i="12"/>
  <c r="C1287" i="12"/>
  <c r="D1287" i="12"/>
  <c r="E1287" i="12"/>
  <c r="F1287" i="12"/>
  <c r="G1287" i="12"/>
  <c r="H1287" i="12"/>
  <c r="I1287" i="12"/>
  <c r="J1287" i="12"/>
  <c r="K1287" i="12"/>
  <c r="L1287" i="12"/>
  <c r="M1287" i="12"/>
  <c r="N1287" i="12"/>
  <c r="O1287" i="12"/>
  <c r="P1287" i="12"/>
  <c r="Q1287" i="12"/>
  <c r="A1288" i="12"/>
  <c r="B1288" i="12"/>
  <c r="C1288" i="12"/>
  <c r="D1288" i="12"/>
  <c r="E1288" i="12"/>
  <c r="F1288" i="12"/>
  <c r="G1288" i="12"/>
  <c r="H1288" i="12"/>
  <c r="I1288" i="12"/>
  <c r="J1288" i="12"/>
  <c r="K1288" i="12"/>
  <c r="L1288" i="12"/>
  <c r="M1288" i="12"/>
  <c r="N1288" i="12"/>
  <c r="O1288" i="12"/>
  <c r="P1288" i="12"/>
  <c r="Q1288" i="12"/>
  <c r="A1289" i="12"/>
  <c r="B1289" i="12"/>
  <c r="C1289" i="12"/>
  <c r="D1289" i="12"/>
  <c r="E1289" i="12"/>
  <c r="F1289" i="12"/>
  <c r="G1289" i="12"/>
  <c r="H1289" i="12"/>
  <c r="I1289" i="12"/>
  <c r="J1289" i="12"/>
  <c r="K1289" i="12"/>
  <c r="L1289" i="12"/>
  <c r="M1289" i="12"/>
  <c r="N1289" i="12"/>
  <c r="O1289" i="12"/>
  <c r="P1289" i="12"/>
  <c r="Q1289" i="12"/>
  <c r="A1290" i="12"/>
  <c r="B1290" i="12"/>
  <c r="C1290" i="12"/>
  <c r="D1290" i="12"/>
  <c r="E1290" i="12"/>
  <c r="F1290" i="12"/>
  <c r="G1290" i="12"/>
  <c r="H1290" i="12"/>
  <c r="I1290" i="12"/>
  <c r="J1290" i="12"/>
  <c r="K1290" i="12"/>
  <c r="L1290" i="12"/>
  <c r="M1290" i="12"/>
  <c r="N1290" i="12"/>
  <c r="O1290" i="12"/>
  <c r="P1290" i="12"/>
  <c r="Q1290" i="12"/>
  <c r="A1291" i="12"/>
  <c r="B1291" i="12"/>
  <c r="C1291" i="12"/>
  <c r="D1291" i="12"/>
  <c r="E1291" i="12"/>
  <c r="F1291" i="12"/>
  <c r="G1291" i="12"/>
  <c r="H1291" i="12"/>
  <c r="I1291" i="12"/>
  <c r="J1291" i="12"/>
  <c r="K1291" i="12"/>
  <c r="L1291" i="12"/>
  <c r="M1291" i="12"/>
  <c r="N1291" i="12"/>
  <c r="O1291" i="12"/>
  <c r="P1291" i="12"/>
  <c r="Q1291" i="12"/>
  <c r="A1292" i="12"/>
  <c r="B1292" i="12"/>
  <c r="C1292" i="12"/>
  <c r="D1292" i="12"/>
  <c r="E1292" i="12"/>
  <c r="F1292" i="12"/>
  <c r="G1292" i="12"/>
  <c r="H1292" i="12"/>
  <c r="I1292" i="12"/>
  <c r="J1292" i="12"/>
  <c r="K1292" i="12"/>
  <c r="L1292" i="12"/>
  <c r="M1292" i="12"/>
  <c r="N1292" i="12"/>
  <c r="O1292" i="12"/>
  <c r="P1292" i="12"/>
  <c r="Q1292" i="12"/>
  <c r="A1293" i="12"/>
  <c r="B1293" i="12"/>
  <c r="C1293" i="12"/>
  <c r="D1293" i="12"/>
  <c r="E1293" i="12"/>
  <c r="F1293" i="12"/>
  <c r="G1293" i="12"/>
  <c r="H1293" i="12"/>
  <c r="I1293" i="12"/>
  <c r="J1293" i="12"/>
  <c r="K1293" i="12"/>
  <c r="L1293" i="12"/>
  <c r="M1293" i="12"/>
  <c r="N1293" i="12"/>
  <c r="O1293" i="12"/>
  <c r="P1293" i="12"/>
  <c r="Q1293" i="12"/>
  <c r="A1294" i="12"/>
  <c r="B1294" i="12"/>
  <c r="C1294" i="12"/>
  <c r="D1294" i="12"/>
  <c r="E1294" i="12"/>
  <c r="F1294" i="12"/>
  <c r="G1294" i="12"/>
  <c r="H1294" i="12"/>
  <c r="I1294" i="12"/>
  <c r="J1294" i="12"/>
  <c r="K1294" i="12"/>
  <c r="L1294" i="12"/>
  <c r="M1294" i="12"/>
  <c r="N1294" i="12"/>
  <c r="O1294" i="12"/>
  <c r="P1294" i="12"/>
  <c r="Q1294" i="12"/>
  <c r="A1295" i="12"/>
  <c r="B1295" i="12"/>
  <c r="C1295" i="12"/>
  <c r="D1295" i="12"/>
  <c r="E1295" i="12"/>
  <c r="F1295" i="12"/>
  <c r="G1295" i="12"/>
  <c r="H1295" i="12"/>
  <c r="I1295" i="12"/>
  <c r="J1295" i="12"/>
  <c r="K1295" i="12"/>
  <c r="L1295" i="12"/>
  <c r="M1295" i="12"/>
  <c r="N1295" i="12"/>
  <c r="O1295" i="12"/>
  <c r="P1295" i="12"/>
  <c r="Q1295" i="12"/>
  <c r="A1296" i="12"/>
  <c r="B1296" i="12"/>
  <c r="C1296" i="12"/>
  <c r="D1296" i="12"/>
  <c r="E1296" i="12"/>
  <c r="F1296" i="12"/>
  <c r="G1296" i="12"/>
  <c r="H1296" i="12"/>
  <c r="I1296" i="12"/>
  <c r="J1296" i="12"/>
  <c r="K1296" i="12"/>
  <c r="L1296" i="12"/>
  <c r="M1296" i="12"/>
  <c r="N1296" i="12"/>
  <c r="O1296" i="12"/>
  <c r="P1296" i="12"/>
  <c r="Q1296" i="12"/>
  <c r="A1297" i="12"/>
  <c r="B1297" i="12"/>
  <c r="C1297" i="12"/>
  <c r="D1297" i="12"/>
  <c r="E1297" i="12"/>
  <c r="F1297" i="12"/>
  <c r="G1297" i="12"/>
  <c r="H1297" i="12"/>
  <c r="I1297" i="12"/>
  <c r="J1297" i="12"/>
  <c r="K1297" i="12"/>
  <c r="L1297" i="12"/>
  <c r="M1297" i="12"/>
  <c r="N1297" i="12"/>
  <c r="O1297" i="12"/>
  <c r="P1297" i="12"/>
  <c r="Q1297" i="12"/>
  <c r="A1298" i="12"/>
  <c r="B1298" i="12"/>
  <c r="C1298" i="12"/>
  <c r="D1298" i="12"/>
  <c r="E1298" i="12"/>
  <c r="F1298" i="12"/>
  <c r="G1298" i="12"/>
  <c r="H1298" i="12"/>
  <c r="I1298" i="12"/>
  <c r="J1298" i="12"/>
  <c r="K1298" i="12"/>
  <c r="L1298" i="12"/>
  <c r="M1298" i="12"/>
  <c r="N1298" i="12"/>
  <c r="O1298" i="12"/>
  <c r="P1298" i="12"/>
  <c r="Q1298" i="12"/>
  <c r="A1299" i="12"/>
  <c r="B1299" i="12"/>
  <c r="C1299" i="12"/>
  <c r="D1299" i="12"/>
  <c r="E1299" i="12"/>
  <c r="F1299" i="12"/>
  <c r="G1299" i="12"/>
  <c r="H1299" i="12"/>
  <c r="I1299" i="12"/>
  <c r="J1299" i="12"/>
  <c r="K1299" i="12"/>
  <c r="L1299" i="12"/>
  <c r="M1299" i="12"/>
  <c r="N1299" i="12"/>
  <c r="O1299" i="12"/>
  <c r="P1299" i="12"/>
  <c r="Q1299" i="12"/>
  <c r="A1300" i="12"/>
  <c r="B1300" i="12"/>
  <c r="C1300" i="12"/>
  <c r="D1300" i="12"/>
  <c r="E1300" i="12"/>
  <c r="F1300" i="12"/>
  <c r="G1300" i="12"/>
  <c r="H1300" i="12"/>
  <c r="I1300" i="12"/>
  <c r="J1300" i="12"/>
  <c r="K1300" i="12"/>
  <c r="L1300" i="12"/>
  <c r="M1300" i="12"/>
  <c r="N1300" i="12"/>
  <c r="O1300" i="12"/>
  <c r="P1300" i="12"/>
  <c r="Q1300" i="12"/>
  <c r="A1301" i="12"/>
  <c r="B1301" i="12"/>
  <c r="C1301" i="12"/>
  <c r="D1301" i="12"/>
  <c r="E1301" i="12"/>
  <c r="F1301" i="12"/>
  <c r="G1301" i="12"/>
  <c r="H1301" i="12"/>
  <c r="I1301" i="12"/>
  <c r="J1301" i="12"/>
  <c r="K1301" i="12"/>
  <c r="L1301" i="12"/>
  <c r="M1301" i="12"/>
  <c r="N1301" i="12"/>
  <c r="O1301" i="12"/>
  <c r="P1301" i="12"/>
  <c r="Q1301" i="12"/>
  <c r="A1302" i="12"/>
  <c r="B1302" i="12"/>
  <c r="C1302" i="12"/>
  <c r="D1302" i="12"/>
  <c r="E1302" i="12"/>
  <c r="F1302" i="12"/>
  <c r="G1302" i="12"/>
  <c r="H1302" i="12"/>
  <c r="I1302" i="12"/>
  <c r="J1302" i="12"/>
  <c r="K1302" i="12"/>
  <c r="L1302" i="12"/>
  <c r="M1302" i="12"/>
  <c r="N1302" i="12"/>
  <c r="O1302" i="12"/>
  <c r="P1302" i="12"/>
  <c r="Q1302" i="12"/>
  <c r="A1303" i="12"/>
  <c r="B1303" i="12"/>
  <c r="C1303" i="12"/>
  <c r="D1303" i="12"/>
  <c r="E1303" i="12"/>
  <c r="F1303" i="12"/>
  <c r="G1303" i="12"/>
  <c r="H1303" i="12"/>
  <c r="I1303" i="12"/>
  <c r="J1303" i="12"/>
  <c r="K1303" i="12"/>
  <c r="L1303" i="12"/>
  <c r="M1303" i="12"/>
  <c r="N1303" i="12"/>
  <c r="O1303" i="12"/>
  <c r="P1303" i="12"/>
  <c r="Q1303" i="12"/>
  <c r="A1304" i="12"/>
  <c r="B1304" i="12"/>
  <c r="C1304" i="12"/>
  <c r="D1304" i="12"/>
  <c r="E1304" i="12"/>
  <c r="F1304" i="12"/>
  <c r="G1304" i="12"/>
  <c r="H1304" i="12"/>
  <c r="I1304" i="12"/>
  <c r="J1304" i="12"/>
  <c r="K1304" i="12"/>
  <c r="L1304" i="12"/>
  <c r="M1304" i="12"/>
  <c r="N1304" i="12"/>
  <c r="O1304" i="12"/>
  <c r="P1304" i="12"/>
  <c r="Q1304" i="12"/>
  <c r="A1305" i="12"/>
  <c r="B1305" i="12"/>
  <c r="C1305" i="12"/>
  <c r="D1305" i="12"/>
  <c r="E1305" i="12"/>
  <c r="F1305" i="12"/>
  <c r="G1305" i="12"/>
  <c r="H1305" i="12"/>
  <c r="I1305" i="12"/>
  <c r="J1305" i="12"/>
  <c r="K1305" i="12"/>
  <c r="L1305" i="12"/>
  <c r="M1305" i="12"/>
  <c r="N1305" i="12"/>
  <c r="O1305" i="12"/>
  <c r="P1305" i="12"/>
  <c r="Q1305" i="12"/>
  <c r="A1306" i="12"/>
  <c r="B1306" i="12"/>
  <c r="C1306" i="12"/>
  <c r="D1306" i="12"/>
  <c r="E1306" i="12"/>
  <c r="F1306" i="12"/>
  <c r="G1306" i="12"/>
  <c r="H1306" i="12"/>
  <c r="I1306" i="12"/>
  <c r="J1306" i="12"/>
  <c r="K1306" i="12"/>
  <c r="L1306" i="12"/>
  <c r="M1306" i="12"/>
  <c r="N1306" i="12"/>
  <c r="O1306" i="12"/>
  <c r="P1306" i="12"/>
  <c r="Q1306" i="12"/>
  <c r="A1307" i="12"/>
  <c r="B1307" i="12"/>
  <c r="C1307" i="12"/>
  <c r="D1307" i="12"/>
  <c r="E1307" i="12"/>
  <c r="F1307" i="12"/>
  <c r="G1307" i="12"/>
  <c r="H1307" i="12"/>
  <c r="I1307" i="12"/>
  <c r="J1307" i="12"/>
  <c r="K1307" i="12"/>
  <c r="L1307" i="12"/>
  <c r="M1307" i="12"/>
  <c r="N1307" i="12"/>
  <c r="O1307" i="12"/>
  <c r="P1307" i="12"/>
  <c r="Q1307" i="12"/>
  <c r="A1308" i="12"/>
  <c r="B1308" i="12"/>
  <c r="C1308" i="12"/>
  <c r="D1308" i="12"/>
  <c r="E1308" i="12"/>
  <c r="F1308" i="12"/>
  <c r="G1308" i="12"/>
  <c r="H1308" i="12"/>
  <c r="I1308" i="12"/>
  <c r="J1308" i="12"/>
  <c r="K1308" i="12"/>
  <c r="L1308" i="12"/>
  <c r="M1308" i="12"/>
  <c r="N1308" i="12"/>
  <c r="O1308" i="12"/>
  <c r="P1308" i="12"/>
  <c r="Q1308" i="12"/>
  <c r="A1309" i="12"/>
  <c r="B1309" i="12"/>
  <c r="C1309" i="12"/>
  <c r="D1309" i="12"/>
  <c r="E1309" i="12"/>
  <c r="F1309" i="12"/>
  <c r="G1309" i="12"/>
  <c r="H1309" i="12"/>
  <c r="I1309" i="12"/>
  <c r="J1309" i="12"/>
  <c r="K1309" i="12"/>
  <c r="L1309" i="12"/>
  <c r="M1309" i="12"/>
  <c r="N1309" i="12"/>
  <c r="O1309" i="12"/>
  <c r="P1309" i="12"/>
  <c r="Q1309" i="12"/>
  <c r="A1310" i="12"/>
  <c r="B1310" i="12"/>
  <c r="C1310" i="12"/>
  <c r="D1310" i="12"/>
  <c r="E1310" i="12"/>
  <c r="F1310" i="12"/>
  <c r="G1310" i="12"/>
  <c r="H1310" i="12"/>
  <c r="I1310" i="12"/>
  <c r="J1310" i="12"/>
  <c r="K1310" i="12"/>
  <c r="L1310" i="12"/>
  <c r="M1310" i="12"/>
  <c r="N1310" i="12"/>
  <c r="O1310" i="12"/>
  <c r="P1310" i="12"/>
  <c r="Q1310" i="12"/>
  <c r="A1311" i="12"/>
  <c r="B1311" i="12"/>
  <c r="C1311" i="12"/>
  <c r="D1311" i="12"/>
  <c r="E1311" i="12"/>
  <c r="F1311" i="12"/>
  <c r="G1311" i="12"/>
  <c r="H1311" i="12"/>
  <c r="I1311" i="12"/>
  <c r="J1311" i="12"/>
  <c r="K1311" i="12"/>
  <c r="L1311" i="12"/>
  <c r="M1311" i="12"/>
  <c r="N1311" i="12"/>
  <c r="O1311" i="12"/>
  <c r="P1311" i="12"/>
  <c r="Q1311" i="12"/>
  <c r="A1312" i="12"/>
  <c r="B1312" i="12"/>
  <c r="C1312" i="12"/>
  <c r="D1312" i="12"/>
  <c r="E1312" i="12"/>
  <c r="F1312" i="12"/>
  <c r="G1312" i="12"/>
  <c r="H1312" i="12"/>
  <c r="I1312" i="12"/>
  <c r="J1312" i="12"/>
  <c r="K1312" i="12"/>
  <c r="L1312" i="12"/>
  <c r="M1312" i="12"/>
  <c r="N1312" i="12"/>
  <c r="O1312" i="12"/>
  <c r="P1312" i="12"/>
  <c r="Q1312" i="12"/>
  <c r="A1313" i="12"/>
  <c r="B1313" i="12"/>
  <c r="C1313" i="12"/>
  <c r="D1313" i="12"/>
  <c r="E1313" i="12"/>
  <c r="F1313" i="12"/>
  <c r="G1313" i="12"/>
  <c r="H1313" i="12"/>
  <c r="I1313" i="12"/>
  <c r="J1313" i="12"/>
  <c r="K1313" i="12"/>
  <c r="L1313" i="12"/>
  <c r="M1313" i="12"/>
  <c r="N1313" i="12"/>
  <c r="O1313" i="12"/>
  <c r="P1313" i="12"/>
  <c r="Q1313" i="12"/>
  <c r="A1314" i="12"/>
  <c r="B1314" i="12"/>
  <c r="C1314" i="12"/>
  <c r="D1314" i="12"/>
  <c r="E1314" i="12"/>
  <c r="F1314" i="12"/>
  <c r="G1314" i="12"/>
  <c r="H1314" i="12"/>
  <c r="I1314" i="12"/>
  <c r="J1314" i="12"/>
  <c r="K1314" i="12"/>
  <c r="L1314" i="12"/>
  <c r="M1314" i="12"/>
  <c r="N1314" i="12"/>
  <c r="O1314" i="12"/>
  <c r="P1314" i="12"/>
  <c r="Q1314" i="12"/>
  <c r="A1315" i="12"/>
  <c r="B1315" i="12"/>
  <c r="C1315" i="12"/>
  <c r="D1315" i="12"/>
  <c r="E1315" i="12"/>
  <c r="F1315" i="12"/>
  <c r="G1315" i="12"/>
  <c r="H1315" i="12"/>
  <c r="I1315" i="12"/>
  <c r="J1315" i="12"/>
  <c r="K1315" i="12"/>
  <c r="L1315" i="12"/>
  <c r="M1315" i="12"/>
  <c r="N1315" i="12"/>
  <c r="O1315" i="12"/>
  <c r="P1315" i="12"/>
  <c r="Q1315" i="12"/>
  <c r="A1316" i="12"/>
  <c r="B1316" i="12"/>
  <c r="C1316" i="12"/>
  <c r="D1316" i="12"/>
  <c r="E1316" i="12"/>
  <c r="F1316" i="12"/>
  <c r="G1316" i="12"/>
  <c r="H1316" i="12"/>
  <c r="I1316" i="12"/>
  <c r="J1316" i="12"/>
  <c r="K1316" i="12"/>
  <c r="L1316" i="12"/>
  <c r="M1316" i="12"/>
  <c r="N1316" i="12"/>
  <c r="O1316" i="12"/>
  <c r="P1316" i="12"/>
  <c r="Q1316" i="12"/>
  <c r="A1317" i="12"/>
  <c r="B1317" i="12"/>
  <c r="C1317" i="12"/>
  <c r="D1317" i="12"/>
  <c r="E1317" i="12"/>
  <c r="F1317" i="12"/>
  <c r="G1317" i="12"/>
  <c r="H1317" i="12"/>
  <c r="I1317" i="12"/>
  <c r="J1317" i="12"/>
  <c r="K1317" i="12"/>
  <c r="L1317" i="12"/>
  <c r="M1317" i="12"/>
  <c r="N1317" i="12"/>
  <c r="O1317" i="12"/>
  <c r="P1317" i="12"/>
  <c r="Q1317" i="12"/>
  <c r="A1318" i="12"/>
  <c r="B1318" i="12"/>
  <c r="C1318" i="12"/>
  <c r="D1318" i="12"/>
  <c r="E1318" i="12"/>
  <c r="F1318" i="12"/>
  <c r="G1318" i="12"/>
  <c r="H1318" i="12"/>
  <c r="I1318" i="12"/>
  <c r="J1318" i="12"/>
  <c r="K1318" i="12"/>
  <c r="L1318" i="12"/>
  <c r="M1318" i="12"/>
  <c r="N1318" i="12"/>
  <c r="O1318" i="12"/>
  <c r="P1318" i="12"/>
  <c r="Q1318" i="12"/>
  <c r="A1319" i="12"/>
  <c r="B1319" i="12"/>
  <c r="C1319" i="12"/>
  <c r="D1319" i="12"/>
  <c r="E1319" i="12"/>
  <c r="F1319" i="12"/>
  <c r="G1319" i="12"/>
  <c r="H1319" i="12"/>
  <c r="I1319" i="12"/>
  <c r="J1319" i="12"/>
  <c r="K1319" i="12"/>
  <c r="L1319" i="12"/>
  <c r="M1319" i="12"/>
  <c r="N1319" i="12"/>
  <c r="O1319" i="12"/>
  <c r="P1319" i="12"/>
  <c r="Q1319" i="12"/>
  <c r="A1320" i="12"/>
  <c r="B1320" i="12"/>
  <c r="C1320" i="12"/>
  <c r="D1320" i="12"/>
  <c r="E1320" i="12"/>
  <c r="F1320" i="12"/>
  <c r="G1320" i="12"/>
  <c r="H1320" i="12"/>
  <c r="I1320" i="12"/>
  <c r="J1320" i="12"/>
  <c r="K1320" i="12"/>
  <c r="L1320" i="12"/>
  <c r="M1320" i="12"/>
  <c r="N1320" i="12"/>
  <c r="O1320" i="12"/>
  <c r="P1320" i="12"/>
  <c r="Q1320" i="12"/>
  <c r="A1321" i="12"/>
  <c r="B1321" i="12"/>
  <c r="C1321" i="12"/>
  <c r="D1321" i="12"/>
  <c r="E1321" i="12"/>
  <c r="F1321" i="12"/>
  <c r="G1321" i="12"/>
  <c r="H1321" i="12"/>
  <c r="I1321" i="12"/>
  <c r="J1321" i="12"/>
  <c r="K1321" i="12"/>
  <c r="L1321" i="12"/>
  <c r="M1321" i="12"/>
  <c r="N1321" i="12"/>
  <c r="O1321" i="12"/>
  <c r="P1321" i="12"/>
  <c r="Q1321" i="12"/>
  <c r="A1322" i="12"/>
  <c r="B1322" i="12"/>
  <c r="C1322" i="12"/>
  <c r="D1322" i="12"/>
  <c r="E1322" i="12"/>
  <c r="F1322" i="12"/>
  <c r="G1322" i="12"/>
  <c r="H1322" i="12"/>
  <c r="I1322" i="12"/>
  <c r="J1322" i="12"/>
  <c r="K1322" i="12"/>
  <c r="L1322" i="12"/>
  <c r="M1322" i="12"/>
  <c r="N1322" i="12"/>
  <c r="O1322" i="12"/>
  <c r="P1322" i="12"/>
  <c r="Q1322" i="12"/>
  <c r="A1323" i="12"/>
  <c r="B1323" i="12"/>
  <c r="C1323" i="12"/>
  <c r="D1323" i="12"/>
  <c r="E1323" i="12"/>
  <c r="F1323" i="12"/>
  <c r="G1323" i="12"/>
  <c r="H1323" i="12"/>
  <c r="I1323" i="12"/>
  <c r="J1323" i="12"/>
  <c r="K1323" i="12"/>
  <c r="L1323" i="12"/>
  <c r="M1323" i="12"/>
  <c r="N1323" i="12"/>
  <c r="O1323" i="12"/>
  <c r="P1323" i="12"/>
  <c r="Q1323" i="12"/>
  <c r="A1324" i="12"/>
  <c r="B1324" i="12"/>
  <c r="C1324" i="12"/>
  <c r="D1324" i="12"/>
  <c r="E1324" i="12"/>
  <c r="F1324" i="12"/>
  <c r="G1324" i="12"/>
  <c r="H1324" i="12"/>
  <c r="I1324" i="12"/>
  <c r="J1324" i="12"/>
  <c r="K1324" i="12"/>
  <c r="L1324" i="12"/>
  <c r="M1324" i="12"/>
  <c r="N1324" i="12"/>
  <c r="O1324" i="12"/>
  <c r="P1324" i="12"/>
  <c r="Q1324" i="12"/>
  <c r="A1325" i="12"/>
  <c r="B1325" i="12"/>
  <c r="C1325" i="12"/>
  <c r="D1325" i="12"/>
  <c r="E1325" i="12"/>
  <c r="F1325" i="12"/>
  <c r="G1325" i="12"/>
  <c r="H1325" i="12"/>
  <c r="I1325" i="12"/>
  <c r="J1325" i="12"/>
  <c r="K1325" i="12"/>
  <c r="L1325" i="12"/>
  <c r="M1325" i="12"/>
  <c r="N1325" i="12"/>
  <c r="O1325" i="12"/>
  <c r="P1325" i="12"/>
  <c r="Q1325" i="12"/>
  <c r="A1326" i="12"/>
  <c r="B1326" i="12"/>
  <c r="C1326" i="12"/>
  <c r="D1326" i="12"/>
  <c r="E1326" i="12"/>
  <c r="F1326" i="12"/>
  <c r="G1326" i="12"/>
  <c r="H1326" i="12"/>
  <c r="I1326" i="12"/>
  <c r="J1326" i="12"/>
  <c r="K1326" i="12"/>
  <c r="L1326" i="12"/>
  <c r="M1326" i="12"/>
  <c r="N1326" i="12"/>
  <c r="O1326" i="12"/>
  <c r="P1326" i="12"/>
  <c r="Q1326" i="12"/>
  <c r="A1327" i="12"/>
  <c r="B1327" i="12"/>
  <c r="C1327" i="12"/>
  <c r="D1327" i="12"/>
  <c r="E1327" i="12"/>
  <c r="F1327" i="12"/>
  <c r="G1327" i="12"/>
  <c r="H1327" i="12"/>
  <c r="I1327" i="12"/>
  <c r="J1327" i="12"/>
  <c r="K1327" i="12"/>
  <c r="L1327" i="12"/>
  <c r="M1327" i="12"/>
  <c r="N1327" i="12"/>
  <c r="O1327" i="12"/>
  <c r="P1327" i="12"/>
  <c r="Q1327" i="12"/>
  <c r="A1328" i="12"/>
  <c r="B1328" i="12"/>
  <c r="C1328" i="12"/>
  <c r="D1328" i="12"/>
  <c r="E1328" i="12"/>
  <c r="F1328" i="12"/>
  <c r="G1328" i="12"/>
  <c r="H1328" i="12"/>
  <c r="I1328" i="12"/>
  <c r="J1328" i="12"/>
  <c r="K1328" i="12"/>
  <c r="L1328" i="12"/>
  <c r="M1328" i="12"/>
  <c r="N1328" i="12"/>
  <c r="O1328" i="12"/>
  <c r="P1328" i="12"/>
  <c r="Q1328" i="12"/>
  <c r="A1329" i="12"/>
  <c r="B1329" i="12"/>
  <c r="C1329" i="12"/>
  <c r="D1329" i="12"/>
  <c r="E1329" i="12"/>
  <c r="F1329" i="12"/>
  <c r="G1329" i="12"/>
  <c r="H1329" i="12"/>
  <c r="I1329" i="12"/>
  <c r="J1329" i="12"/>
  <c r="K1329" i="12"/>
  <c r="L1329" i="12"/>
  <c r="M1329" i="12"/>
  <c r="N1329" i="12"/>
  <c r="O1329" i="12"/>
  <c r="P1329" i="12"/>
  <c r="Q1329" i="12"/>
  <c r="A1330" i="12"/>
  <c r="B1330" i="12"/>
  <c r="C1330" i="12"/>
  <c r="D1330" i="12"/>
  <c r="E1330" i="12"/>
  <c r="F1330" i="12"/>
  <c r="G1330" i="12"/>
  <c r="H1330" i="12"/>
  <c r="I1330" i="12"/>
  <c r="J1330" i="12"/>
  <c r="K1330" i="12"/>
  <c r="L1330" i="12"/>
  <c r="M1330" i="12"/>
  <c r="N1330" i="12"/>
  <c r="O1330" i="12"/>
  <c r="P1330" i="12"/>
  <c r="Q1330" i="12"/>
  <c r="A1331" i="12"/>
  <c r="B1331" i="12"/>
  <c r="C1331" i="12"/>
  <c r="D1331" i="12"/>
  <c r="E1331" i="12"/>
  <c r="F1331" i="12"/>
  <c r="G1331" i="12"/>
  <c r="H1331" i="12"/>
  <c r="I1331" i="12"/>
  <c r="J1331" i="12"/>
  <c r="K1331" i="12"/>
  <c r="L1331" i="12"/>
  <c r="M1331" i="12"/>
  <c r="N1331" i="12"/>
  <c r="O1331" i="12"/>
  <c r="P1331" i="12"/>
  <c r="Q1331" i="12"/>
  <c r="A1332" i="12"/>
  <c r="B1332" i="12"/>
  <c r="C1332" i="12"/>
  <c r="D1332" i="12"/>
  <c r="E1332" i="12"/>
  <c r="F1332" i="12"/>
  <c r="G1332" i="12"/>
  <c r="H1332" i="12"/>
  <c r="I1332" i="12"/>
  <c r="J1332" i="12"/>
  <c r="K1332" i="12"/>
  <c r="L1332" i="12"/>
  <c r="M1332" i="12"/>
  <c r="N1332" i="12"/>
  <c r="O1332" i="12"/>
  <c r="P1332" i="12"/>
  <c r="Q1332" i="12"/>
  <c r="A1333" i="12"/>
  <c r="B1333" i="12"/>
  <c r="C1333" i="12"/>
  <c r="D1333" i="12"/>
  <c r="E1333" i="12"/>
  <c r="F1333" i="12"/>
  <c r="G1333" i="12"/>
  <c r="H1333" i="12"/>
  <c r="I1333" i="12"/>
  <c r="J1333" i="12"/>
  <c r="K1333" i="12"/>
  <c r="L1333" i="12"/>
  <c r="M1333" i="12"/>
  <c r="N1333" i="12"/>
  <c r="O1333" i="12"/>
  <c r="P1333" i="12"/>
  <c r="Q1333" i="12"/>
  <c r="A1334" i="12"/>
  <c r="B1334" i="12"/>
  <c r="C1334" i="12"/>
  <c r="D1334" i="12"/>
  <c r="E1334" i="12"/>
  <c r="F1334" i="12"/>
  <c r="G1334" i="12"/>
  <c r="H1334" i="12"/>
  <c r="I1334" i="12"/>
  <c r="J1334" i="12"/>
  <c r="K1334" i="12"/>
  <c r="L1334" i="12"/>
  <c r="M1334" i="12"/>
  <c r="N1334" i="12"/>
  <c r="O1334" i="12"/>
  <c r="P1334" i="12"/>
  <c r="Q1334" i="12"/>
  <c r="A1335" i="12"/>
  <c r="B1335" i="12"/>
  <c r="C1335" i="12"/>
  <c r="D1335" i="12"/>
  <c r="E1335" i="12"/>
  <c r="F1335" i="12"/>
  <c r="G1335" i="12"/>
  <c r="H1335" i="12"/>
  <c r="I1335" i="12"/>
  <c r="J1335" i="12"/>
  <c r="K1335" i="12"/>
  <c r="L1335" i="12"/>
  <c r="M1335" i="12"/>
  <c r="N1335" i="12"/>
  <c r="O1335" i="12"/>
  <c r="P1335" i="12"/>
  <c r="Q1335" i="12"/>
  <c r="A1336" i="12"/>
  <c r="B1336" i="12"/>
  <c r="C1336" i="12"/>
  <c r="D1336" i="12"/>
  <c r="E1336" i="12"/>
  <c r="F1336" i="12"/>
  <c r="G1336" i="12"/>
  <c r="H1336" i="12"/>
  <c r="I1336" i="12"/>
  <c r="J1336" i="12"/>
  <c r="K1336" i="12"/>
  <c r="L1336" i="12"/>
  <c r="M1336" i="12"/>
  <c r="N1336" i="12"/>
  <c r="O1336" i="12"/>
  <c r="P1336" i="12"/>
  <c r="Q1336" i="12"/>
  <c r="A1337" i="12"/>
  <c r="B1337" i="12"/>
  <c r="C1337" i="12"/>
  <c r="D1337" i="12"/>
  <c r="E1337" i="12"/>
  <c r="F1337" i="12"/>
  <c r="G1337" i="12"/>
  <c r="H1337" i="12"/>
  <c r="I1337" i="12"/>
  <c r="J1337" i="12"/>
  <c r="K1337" i="12"/>
  <c r="L1337" i="12"/>
  <c r="M1337" i="12"/>
  <c r="N1337" i="12"/>
  <c r="O1337" i="12"/>
  <c r="P1337" i="12"/>
  <c r="Q1337" i="12"/>
  <c r="A1338" i="12"/>
  <c r="B1338" i="12"/>
  <c r="C1338" i="12"/>
  <c r="D1338" i="12"/>
  <c r="E1338" i="12"/>
  <c r="F1338" i="12"/>
  <c r="G1338" i="12"/>
  <c r="H1338" i="12"/>
  <c r="I1338" i="12"/>
  <c r="J1338" i="12"/>
  <c r="K1338" i="12"/>
  <c r="L1338" i="12"/>
  <c r="M1338" i="12"/>
  <c r="N1338" i="12"/>
  <c r="O1338" i="12"/>
  <c r="P1338" i="12"/>
  <c r="Q1338" i="12"/>
  <c r="A1339" i="12"/>
  <c r="B1339" i="12"/>
  <c r="C1339" i="12"/>
  <c r="D1339" i="12"/>
  <c r="E1339" i="12"/>
  <c r="F1339" i="12"/>
  <c r="G1339" i="12"/>
  <c r="H1339" i="12"/>
  <c r="I1339" i="12"/>
  <c r="J1339" i="12"/>
  <c r="K1339" i="12"/>
  <c r="L1339" i="12"/>
  <c r="M1339" i="12"/>
  <c r="N1339" i="12"/>
  <c r="O1339" i="12"/>
  <c r="P1339" i="12"/>
  <c r="Q1339" i="12"/>
  <c r="A1340" i="12"/>
  <c r="B1340" i="12"/>
  <c r="C1340" i="12"/>
  <c r="D1340" i="12"/>
  <c r="E1340" i="12"/>
  <c r="F1340" i="12"/>
  <c r="G1340" i="12"/>
  <c r="H1340" i="12"/>
  <c r="I1340" i="12"/>
  <c r="J1340" i="12"/>
  <c r="K1340" i="12"/>
  <c r="L1340" i="12"/>
  <c r="M1340" i="12"/>
  <c r="N1340" i="12"/>
  <c r="O1340" i="12"/>
  <c r="P1340" i="12"/>
  <c r="Q1340" i="12"/>
  <c r="A1341" i="12"/>
  <c r="B1341" i="12"/>
  <c r="C1341" i="12"/>
  <c r="D1341" i="12"/>
  <c r="E1341" i="12"/>
  <c r="F1341" i="12"/>
  <c r="G1341" i="12"/>
  <c r="H1341" i="12"/>
  <c r="I1341" i="12"/>
  <c r="J1341" i="12"/>
  <c r="K1341" i="12"/>
  <c r="L1341" i="12"/>
  <c r="M1341" i="12"/>
  <c r="N1341" i="12"/>
  <c r="O1341" i="12"/>
  <c r="P1341" i="12"/>
  <c r="Q1341" i="12"/>
  <c r="A1342" i="12"/>
  <c r="B1342" i="12"/>
  <c r="C1342" i="12"/>
  <c r="D1342" i="12"/>
  <c r="E1342" i="12"/>
  <c r="F1342" i="12"/>
  <c r="G1342" i="12"/>
  <c r="H1342" i="12"/>
  <c r="I1342" i="12"/>
  <c r="J1342" i="12"/>
  <c r="K1342" i="12"/>
  <c r="L1342" i="12"/>
  <c r="M1342" i="12"/>
  <c r="N1342" i="12"/>
  <c r="O1342" i="12"/>
  <c r="P1342" i="12"/>
  <c r="Q1342" i="12"/>
  <c r="A1343" i="12"/>
  <c r="B1343" i="12"/>
  <c r="C1343" i="12"/>
  <c r="D1343" i="12"/>
  <c r="E1343" i="12"/>
  <c r="F1343" i="12"/>
  <c r="G1343" i="12"/>
  <c r="H1343" i="12"/>
  <c r="I1343" i="12"/>
  <c r="J1343" i="12"/>
  <c r="K1343" i="12"/>
  <c r="L1343" i="12"/>
  <c r="M1343" i="12"/>
  <c r="N1343" i="12"/>
  <c r="O1343" i="12"/>
  <c r="P1343" i="12"/>
  <c r="Q1343" i="12"/>
  <c r="A1344" i="12"/>
  <c r="B1344" i="12"/>
  <c r="C1344" i="12"/>
  <c r="D1344" i="12"/>
  <c r="E1344" i="12"/>
  <c r="F1344" i="12"/>
  <c r="G1344" i="12"/>
  <c r="H1344" i="12"/>
  <c r="I1344" i="12"/>
  <c r="J1344" i="12"/>
  <c r="K1344" i="12"/>
  <c r="L1344" i="12"/>
  <c r="M1344" i="12"/>
  <c r="N1344" i="12"/>
  <c r="O1344" i="12"/>
  <c r="P1344" i="12"/>
  <c r="Q1344" i="12"/>
  <c r="A1345" i="12"/>
  <c r="B1345" i="12"/>
  <c r="C1345" i="12"/>
  <c r="D1345" i="12"/>
  <c r="E1345" i="12"/>
  <c r="F1345" i="12"/>
  <c r="G1345" i="12"/>
  <c r="H1345" i="12"/>
  <c r="I1345" i="12"/>
  <c r="J1345" i="12"/>
  <c r="K1345" i="12"/>
  <c r="L1345" i="12"/>
  <c r="M1345" i="12"/>
  <c r="N1345" i="12"/>
  <c r="O1345" i="12"/>
  <c r="P1345" i="12"/>
  <c r="Q1345" i="12"/>
  <c r="A1346" i="12"/>
  <c r="B1346" i="12"/>
  <c r="C1346" i="12"/>
  <c r="D1346" i="12"/>
  <c r="E1346" i="12"/>
  <c r="F1346" i="12"/>
  <c r="G1346" i="12"/>
  <c r="H1346" i="12"/>
  <c r="I1346" i="12"/>
  <c r="J1346" i="12"/>
  <c r="K1346" i="12"/>
  <c r="L1346" i="12"/>
  <c r="M1346" i="12"/>
  <c r="N1346" i="12"/>
  <c r="O1346" i="12"/>
  <c r="P1346" i="12"/>
  <c r="Q1346" i="12"/>
  <c r="A1347" i="12"/>
  <c r="B1347" i="12"/>
  <c r="C1347" i="12"/>
  <c r="D1347" i="12"/>
  <c r="E1347" i="12"/>
  <c r="F1347" i="12"/>
  <c r="G1347" i="12"/>
  <c r="H1347" i="12"/>
  <c r="I1347" i="12"/>
  <c r="J1347" i="12"/>
  <c r="K1347" i="12"/>
  <c r="L1347" i="12"/>
  <c r="M1347" i="12"/>
  <c r="N1347" i="12"/>
  <c r="O1347" i="12"/>
  <c r="P1347" i="12"/>
  <c r="Q1347" i="12"/>
  <c r="A1348" i="12"/>
  <c r="B1348" i="12"/>
  <c r="C1348" i="12"/>
  <c r="D1348" i="12"/>
  <c r="E1348" i="12"/>
  <c r="F1348" i="12"/>
  <c r="G1348" i="12"/>
  <c r="H1348" i="12"/>
  <c r="I1348" i="12"/>
  <c r="J1348" i="12"/>
  <c r="K1348" i="12"/>
  <c r="L1348" i="12"/>
  <c r="M1348" i="12"/>
  <c r="N1348" i="12"/>
  <c r="O1348" i="12"/>
  <c r="P1348" i="12"/>
  <c r="Q1348" i="12"/>
  <c r="A1349" i="12"/>
  <c r="B1349" i="12"/>
  <c r="C1349" i="12"/>
  <c r="D1349" i="12"/>
  <c r="E1349" i="12"/>
  <c r="F1349" i="12"/>
  <c r="G1349" i="12"/>
  <c r="H1349" i="12"/>
  <c r="I1349" i="12"/>
  <c r="J1349" i="12"/>
  <c r="K1349" i="12"/>
  <c r="L1349" i="12"/>
  <c r="M1349" i="12"/>
  <c r="N1349" i="12"/>
  <c r="O1349" i="12"/>
  <c r="P1349" i="12"/>
  <c r="Q1349" i="12"/>
  <c r="A1350" i="12"/>
  <c r="B1350" i="12"/>
  <c r="C1350" i="12"/>
  <c r="D1350" i="12"/>
  <c r="E1350" i="12"/>
  <c r="F1350" i="12"/>
  <c r="G1350" i="12"/>
  <c r="H1350" i="12"/>
  <c r="I1350" i="12"/>
  <c r="J1350" i="12"/>
  <c r="K1350" i="12"/>
  <c r="L1350" i="12"/>
  <c r="M1350" i="12"/>
  <c r="N1350" i="12"/>
  <c r="O1350" i="12"/>
  <c r="P1350" i="12"/>
  <c r="Q1350" i="12"/>
  <c r="A1351" i="12"/>
  <c r="B1351" i="12"/>
  <c r="C1351" i="12"/>
  <c r="D1351" i="12"/>
  <c r="E1351" i="12"/>
  <c r="F1351" i="12"/>
  <c r="G1351" i="12"/>
  <c r="H1351" i="12"/>
  <c r="I1351" i="12"/>
  <c r="J1351" i="12"/>
  <c r="K1351" i="12"/>
  <c r="L1351" i="12"/>
  <c r="M1351" i="12"/>
  <c r="N1351" i="12"/>
  <c r="O1351" i="12"/>
  <c r="P1351" i="12"/>
  <c r="Q1351" i="12"/>
  <c r="A1352" i="12"/>
  <c r="B1352" i="12"/>
  <c r="C1352" i="12"/>
  <c r="D1352" i="12"/>
  <c r="E1352" i="12"/>
  <c r="F1352" i="12"/>
  <c r="G1352" i="12"/>
  <c r="H1352" i="12"/>
  <c r="I1352" i="12"/>
  <c r="J1352" i="12"/>
  <c r="K1352" i="12"/>
  <c r="L1352" i="12"/>
  <c r="M1352" i="12"/>
  <c r="N1352" i="12"/>
  <c r="O1352" i="12"/>
  <c r="P1352" i="12"/>
  <c r="Q1352" i="12"/>
  <c r="A1353" i="12"/>
  <c r="B1353" i="12"/>
  <c r="C1353" i="12"/>
  <c r="D1353" i="12"/>
  <c r="E1353" i="12"/>
  <c r="F1353" i="12"/>
  <c r="G1353" i="12"/>
  <c r="H1353" i="12"/>
  <c r="I1353" i="12"/>
  <c r="J1353" i="12"/>
  <c r="K1353" i="12"/>
  <c r="L1353" i="12"/>
  <c r="M1353" i="12"/>
  <c r="N1353" i="12"/>
  <c r="O1353" i="12"/>
  <c r="P1353" i="12"/>
  <c r="Q1353" i="12"/>
  <c r="A1354" i="12"/>
  <c r="B1354" i="12"/>
  <c r="C1354" i="12"/>
  <c r="D1354" i="12"/>
  <c r="E1354" i="12"/>
  <c r="F1354" i="12"/>
  <c r="G1354" i="12"/>
  <c r="H1354" i="12"/>
  <c r="I1354" i="12"/>
  <c r="J1354" i="12"/>
  <c r="K1354" i="12"/>
  <c r="L1354" i="12"/>
  <c r="M1354" i="12"/>
  <c r="N1354" i="12"/>
  <c r="O1354" i="12"/>
  <c r="P1354" i="12"/>
  <c r="Q1354" i="12"/>
  <c r="A1355" i="12"/>
  <c r="B1355" i="12"/>
  <c r="C1355" i="12"/>
  <c r="D1355" i="12"/>
  <c r="E1355" i="12"/>
  <c r="F1355" i="12"/>
  <c r="G1355" i="12"/>
  <c r="H1355" i="12"/>
  <c r="I1355" i="12"/>
  <c r="J1355" i="12"/>
  <c r="K1355" i="12"/>
  <c r="L1355" i="12"/>
  <c r="M1355" i="12"/>
  <c r="N1355" i="12"/>
  <c r="O1355" i="12"/>
  <c r="P1355" i="12"/>
  <c r="Q1355" i="12"/>
  <c r="A1356" i="12"/>
  <c r="B1356" i="12"/>
  <c r="C1356" i="12"/>
  <c r="D1356" i="12"/>
  <c r="E1356" i="12"/>
  <c r="F1356" i="12"/>
  <c r="G1356" i="12"/>
  <c r="H1356" i="12"/>
  <c r="I1356" i="12"/>
  <c r="J1356" i="12"/>
  <c r="K1356" i="12"/>
  <c r="L1356" i="12"/>
  <c r="M1356" i="12"/>
  <c r="N1356" i="12"/>
  <c r="O1356" i="12"/>
  <c r="P1356" i="12"/>
  <c r="Q1356" i="12"/>
  <c r="A1357" i="12"/>
  <c r="B1357" i="12"/>
  <c r="C1357" i="12"/>
  <c r="D1357" i="12"/>
  <c r="E1357" i="12"/>
  <c r="F1357" i="12"/>
  <c r="G1357" i="12"/>
  <c r="H1357" i="12"/>
  <c r="I1357" i="12"/>
  <c r="J1357" i="12"/>
  <c r="K1357" i="12"/>
  <c r="L1357" i="12"/>
  <c r="M1357" i="12"/>
  <c r="N1357" i="12"/>
  <c r="O1357" i="12"/>
  <c r="P1357" i="12"/>
  <c r="Q1357" i="12"/>
  <c r="A1358" i="12"/>
  <c r="B1358" i="12"/>
  <c r="C1358" i="12"/>
  <c r="D1358" i="12"/>
  <c r="E1358" i="12"/>
  <c r="F1358" i="12"/>
  <c r="G1358" i="12"/>
  <c r="H1358" i="12"/>
  <c r="I1358" i="12"/>
  <c r="J1358" i="12"/>
  <c r="K1358" i="12"/>
  <c r="L1358" i="12"/>
  <c r="M1358" i="12"/>
  <c r="N1358" i="12"/>
  <c r="O1358" i="12"/>
  <c r="P1358" i="12"/>
  <c r="Q1358" i="12"/>
  <c r="A1359" i="12"/>
  <c r="B1359" i="12"/>
  <c r="C1359" i="12"/>
  <c r="D1359" i="12"/>
  <c r="E1359" i="12"/>
  <c r="F1359" i="12"/>
  <c r="G1359" i="12"/>
  <c r="H1359" i="12"/>
  <c r="I1359" i="12"/>
  <c r="J1359" i="12"/>
  <c r="K1359" i="12"/>
  <c r="L1359" i="12"/>
  <c r="M1359" i="12"/>
  <c r="N1359" i="12"/>
  <c r="O1359" i="12"/>
  <c r="P1359" i="12"/>
  <c r="Q1359" i="12"/>
  <c r="A1360" i="12"/>
  <c r="B1360" i="12"/>
  <c r="C1360" i="12"/>
  <c r="D1360" i="12"/>
  <c r="E1360" i="12"/>
  <c r="F1360" i="12"/>
  <c r="G1360" i="12"/>
  <c r="H1360" i="12"/>
  <c r="I1360" i="12"/>
  <c r="J1360" i="12"/>
  <c r="K1360" i="12"/>
  <c r="L1360" i="12"/>
  <c r="M1360" i="12"/>
  <c r="N1360" i="12"/>
  <c r="O1360" i="12"/>
  <c r="P1360" i="12"/>
  <c r="Q1360" i="12"/>
  <c r="A1361" i="12"/>
  <c r="B1361" i="12"/>
  <c r="C1361" i="12"/>
  <c r="D1361" i="12"/>
  <c r="E1361" i="12"/>
  <c r="F1361" i="12"/>
  <c r="G1361" i="12"/>
  <c r="H1361" i="12"/>
  <c r="I1361" i="12"/>
  <c r="J1361" i="12"/>
  <c r="K1361" i="12"/>
  <c r="L1361" i="12"/>
  <c r="M1361" i="12"/>
  <c r="N1361" i="12"/>
  <c r="O1361" i="12"/>
  <c r="P1361" i="12"/>
  <c r="Q1361" i="12"/>
  <c r="A1362" i="12"/>
  <c r="B1362" i="12"/>
  <c r="C1362" i="12"/>
  <c r="D1362" i="12"/>
  <c r="E1362" i="12"/>
  <c r="F1362" i="12"/>
  <c r="G1362" i="12"/>
  <c r="H1362" i="12"/>
  <c r="I1362" i="12"/>
  <c r="J1362" i="12"/>
  <c r="K1362" i="12"/>
  <c r="L1362" i="12"/>
  <c r="M1362" i="12"/>
  <c r="N1362" i="12"/>
  <c r="O1362" i="12"/>
  <c r="P1362" i="12"/>
  <c r="Q1362" i="12"/>
  <c r="A1363" i="12"/>
  <c r="B1363" i="12"/>
  <c r="C1363" i="12"/>
  <c r="D1363" i="12"/>
  <c r="E1363" i="12"/>
  <c r="F1363" i="12"/>
  <c r="G1363" i="12"/>
  <c r="H1363" i="12"/>
  <c r="I1363" i="12"/>
  <c r="J1363" i="12"/>
  <c r="K1363" i="12"/>
  <c r="L1363" i="12"/>
  <c r="M1363" i="12"/>
  <c r="N1363" i="12"/>
  <c r="O1363" i="12"/>
  <c r="P1363" i="12"/>
  <c r="Q1363" i="12"/>
  <c r="A1364" i="12"/>
  <c r="B1364" i="12"/>
  <c r="C1364" i="12"/>
  <c r="D1364" i="12"/>
  <c r="E1364" i="12"/>
  <c r="F1364" i="12"/>
  <c r="G1364" i="12"/>
  <c r="H1364" i="12"/>
  <c r="I1364" i="12"/>
  <c r="J1364" i="12"/>
  <c r="K1364" i="12"/>
  <c r="L1364" i="12"/>
  <c r="M1364" i="12"/>
  <c r="N1364" i="12"/>
  <c r="O1364" i="12"/>
  <c r="P1364" i="12"/>
  <c r="Q1364" i="12"/>
  <c r="A1365" i="12"/>
  <c r="B1365" i="12"/>
  <c r="C1365" i="12"/>
  <c r="D1365" i="12"/>
  <c r="E1365" i="12"/>
  <c r="F1365" i="12"/>
  <c r="G1365" i="12"/>
  <c r="H1365" i="12"/>
  <c r="I1365" i="12"/>
  <c r="J1365" i="12"/>
  <c r="K1365" i="12"/>
  <c r="L1365" i="12"/>
  <c r="M1365" i="12"/>
  <c r="N1365" i="12"/>
  <c r="O1365" i="12"/>
  <c r="P1365" i="12"/>
  <c r="Q1365" i="12"/>
  <c r="A1366" i="12"/>
  <c r="B1366" i="12"/>
  <c r="C1366" i="12"/>
  <c r="D1366" i="12"/>
  <c r="E1366" i="12"/>
  <c r="F1366" i="12"/>
  <c r="G1366" i="12"/>
  <c r="H1366" i="12"/>
  <c r="I1366" i="12"/>
  <c r="J1366" i="12"/>
  <c r="K1366" i="12"/>
  <c r="L1366" i="12"/>
  <c r="M1366" i="12"/>
  <c r="N1366" i="12"/>
  <c r="O1366" i="12"/>
  <c r="P1366" i="12"/>
  <c r="Q1366" i="12"/>
  <c r="A1367" i="12"/>
  <c r="B1367" i="12"/>
  <c r="C1367" i="12"/>
  <c r="D1367" i="12"/>
  <c r="E1367" i="12"/>
  <c r="F1367" i="12"/>
  <c r="G1367" i="12"/>
  <c r="H1367" i="12"/>
  <c r="I1367" i="12"/>
  <c r="J1367" i="12"/>
  <c r="K1367" i="12"/>
  <c r="L1367" i="12"/>
  <c r="M1367" i="12"/>
  <c r="N1367" i="12"/>
  <c r="O1367" i="12"/>
  <c r="P1367" i="12"/>
  <c r="Q1367" i="12"/>
  <c r="A1368" i="12"/>
  <c r="B1368" i="12"/>
  <c r="C1368" i="12"/>
  <c r="D1368" i="12"/>
  <c r="E1368" i="12"/>
  <c r="F1368" i="12"/>
  <c r="G1368" i="12"/>
  <c r="H1368" i="12"/>
  <c r="I1368" i="12"/>
  <c r="J1368" i="12"/>
  <c r="K1368" i="12"/>
  <c r="L1368" i="12"/>
  <c r="M1368" i="12"/>
  <c r="N1368" i="12"/>
  <c r="O1368" i="12"/>
  <c r="P1368" i="12"/>
  <c r="Q1368" i="12"/>
  <c r="A1369" i="12"/>
  <c r="B1369" i="12"/>
  <c r="C1369" i="12"/>
  <c r="D1369" i="12"/>
  <c r="E1369" i="12"/>
  <c r="F1369" i="12"/>
  <c r="G1369" i="12"/>
  <c r="H1369" i="12"/>
  <c r="I1369" i="12"/>
  <c r="J1369" i="12"/>
  <c r="K1369" i="12"/>
  <c r="L1369" i="12"/>
  <c r="M1369" i="12"/>
  <c r="N1369" i="12"/>
  <c r="O1369" i="12"/>
  <c r="P1369" i="12"/>
  <c r="Q1369" i="12"/>
  <c r="A1370" i="12"/>
  <c r="B1370" i="12"/>
  <c r="C1370" i="12"/>
  <c r="D1370" i="12"/>
  <c r="E1370" i="12"/>
  <c r="F1370" i="12"/>
  <c r="G1370" i="12"/>
  <c r="H1370" i="12"/>
  <c r="I1370" i="12"/>
  <c r="J1370" i="12"/>
  <c r="K1370" i="12"/>
  <c r="L1370" i="12"/>
  <c r="M1370" i="12"/>
  <c r="N1370" i="12"/>
  <c r="O1370" i="12"/>
  <c r="P1370" i="12"/>
  <c r="Q1370" i="12"/>
  <c r="A1371" i="12"/>
  <c r="B1371" i="12"/>
  <c r="C1371" i="12"/>
  <c r="D1371" i="12"/>
  <c r="E1371" i="12"/>
  <c r="F1371" i="12"/>
  <c r="G1371" i="12"/>
  <c r="H1371" i="12"/>
  <c r="I1371" i="12"/>
  <c r="J1371" i="12"/>
  <c r="K1371" i="12"/>
  <c r="L1371" i="12"/>
  <c r="M1371" i="12"/>
  <c r="N1371" i="12"/>
  <c r="O1371" i="12"/>
  <c r="P1371" i="12"/>
  <c r="Q1371" i="12"/>
  <c r="A1372" i="12"/>
  <c r="B1372" i="12"/>
  <c r="C1372" i="12"/>
  <c r="D1372" i="12"/>
  <c r="E1372" i="12"/>
  <c r="F1372" i="12"/>
  <c r="G1372" i="12"/>
  <c r="H1372" i="12"/>
  <c r="I1372" i="12"/>
  <c r="J1372" i="12"/>
  <c r="K1372" i="12"/>
  <c r="L1372" i="12"/>
  <c r="M1372" i="12"/>
  <c r="N1372" i="12"/>
  <c r="O1372" i="12"/>
  <c r="P1372" i="12"/>
  <c r="Q1372" i="12"/>
  <c r="A1373" i="12"/>
  <c r="B1373" i="12"/>
  <c r="C1373" i="12"/>
  <c r="D1373" i="12"/>
  <c r="E1373" i="12"/>
  <c r="F1373" i="12"/>
  <c r="G1373" i="12"/>
  <c r="H1373" i="12"/>
  <c r="I1373" i="12"/>
  <c r="J1373" i="12"/>
  <c r="K1373" i="12"/>
  <c r="L1373" i="12"/>
  <c r="M1373" i="12"/>
  <c r="N1373" i="12"/>
  <c r="O1373" i="12"/>
  <c r="P1373" i="12"/>
  <c r="Q1373" i="12"/>
  <c r="A1374" i="12"/>
  <c r="B1374" i="12"/>
  <c r="C1374" i="12"/>
  <c r="D1374" i="12"/>
  <c r="E1374" i="12"/>
  <c r="F1374" i="12"/>
  <c r="G1374" i="12"/>
  <c r="H1374" i="12"/>
  <c r="I1374" i="12"/>
  <c r="J1374" i="12"/>
  <c r="K1374" i="12"/>
  <c r="L1374" i="12"/>
  <c r="M1374" i="12"/>
  <c r="N1374" i="12"/>
  <c r="O1374" i="12"/>
  <c r="P1374" i="12"/>
  <c r="Q1374" i="12"/>
  <c r="A1375" i="12"/>
  <c r="B1375" i="12"/>
  <c r="C1375" i="12"/>
  <c r="D1375" i="12"/>
  <c r="E1375" i="12"/>
  <c r="F1375" i="12"/>
  <c r="G1375" i="12"/>
  <c r="H1375" i="12"/>
  <c r="I1375" i="12"/>
  <c r="J1375" i="12"/>
  <c r="K1375" i="12"/>
  <c r="L1375" i="12"/>
  <c r="M1375" i="12"/>
  <c r="N1375" i="12"/>
  <c r="O1375" i="12"/>
  <c r="P1375" i="12"/>
  <c r="Q1375" i="12"/>
  <c r="A1376" i="12"/>
  <c r="B1376" i="12"/>
  <c r="C1376" i="12"/>
  <c r="D1376" i="12"/>
  <c r="E1376" i="12"/>
  <c r="F1376" i="12"/>
  <c r="G1376" i="12"/>
  <c r="H1376" i="12"/>
  <c r="I1376" i="12"/>
  <c r="J1376" i="12"/>
  <c r="K1376" i="12"/>
  <c r="L1376" i="12"/>
  <c r="M1376" i="12"/>
  <c r="N1376" i="12"/>
  <c r="O1376" i="12"/>
  <c r="P1376" i="12"/>
  <c r="Q1376" i="12"/>
  <c r="A1377" i="12"/>
  <c r="B1377" i="12"/>
  <c r="C1377" i="12"/>
  <c r="D1377" i="12"/>
  <c r="E1377" i="12"/>
  <c r="F1377" i="12"/>
  <c r="G1377" i="12"/>
  <c r="H1377" i="12"/>
  <c r="I1377" i="12"/>
  <c r="J1377" i="12"/>
  <c r="K1377" i="12"/>
  <c r="L1377" i="12"/>
  <c r="M1377" i="12"/>
  <c r="N1377" i="12"/>
  <c r="O1377" i="12"/>
  <c r="P1377" i="12"/>
  <c r="Q1377" i="12"/>
  <c r="A1378" i="12"/>
  <c r="B1378" i="12"/>
  <c r="C1378" i="12"/>
  <c r="D1378" i="12"/>
  <c r="E1378" i="12"/>
  <c r="F1378" i="12"/>
  <c r="G1378" i="12"/>
  <c r="H1378" i="12"/>
  <c r="I1378" i="12"/>
  <c r="J1378" i="12"/>
  <c r="K1378" i="12"/>
  <c r="L1378" i="12"/>
  <c r="M1378" i="12"/>
  <c r="N1378" i="12"/>
  <c r="O1378" i="12"/>
  <c r="P1378" i="12"/>
  <c r="Q1378" i="12"/>
  <c r="A1379" i="12"/>
  <c r="B1379" i="12"/>
  <c r="C1379" i="12"/>
  <c r="D1379" i="12"/>
  <c r="E1379" i="12"/>
  <c r="F1379" i="12"/>
  <c r="G1379" i="12"/>
  <c r="H1379" i="12"/>
  <c r="I1379" i="12"/>
  <c r="J1379" i="12"/>
  <c r="K1379" i="12"/>
  <c r="L1379" i="12"/>
  <c r="M1379" i="12"/>
  <c r="N1379" i="12"/>
  <c r="O1379" i="12"/>
  <c r="P1379" i="12"/>
  <c r="Q1379" i="12"/>
  <c r="A1380" i="12"/>
  <c r="B1380" i="12"/>
  <c r="C1380" i="12"/>
  <c r="D1380" i="12"/>
  <c r="E1380" i="12"/>
  <c r="F1380" i="12"/>
  <c r="G1380" i="12"/>
  <c r="H1380" i="12"/>
  <c r="I1380" i="12"/>
  <c r="J1380" i="12"/>
  <c r="K1380" i="12"/>
  <c r="L1380" i="12"/>
  <c r="M1380" i="12"/>
  <c r="N1380" i="12"/>
  <c r="O1380" i="12"/>
  <c r="P1380" i="12"/>
  <c r="Q1380" i="12"/>
  <c r="A1381" i="12"/>
  <c r="B1381" i="12"/>
  <c r="C1381" i="12"/>
  <c r="D1381" i="12"/>
  <c r="E1381" i="12"/>
  <c r="F1381" i="12"/>
  <c r="G1381" i="12"/>
  <c r="H1381" i="12"/>
  <c r="I1381" i="12"/>
  <c r="J1381" i="12"/>
  <c r="K1381" i="12"/>
  <c r="L1381" i="12"/>
  <c r="M1381" i="12"/>
  <c r="N1381" i="12"/>
  <c r="O1381" i="12"/>
  <c r="P1381" i="12"/>
  <c r="Q1381" i="12"/>
  <c r="A1382" i="12"/>
  <c r="B1382" i="12"/>
  <c r="C1382" i="12"/>
  <c r="D1382" i="12"/>
  <c r="E1382" i="12"/>
  <c r="F1382" i="12"/>
  <c r="G1382" i="12"/>
  <c r="H1382" i="12"/>
  <c r="I1382" i="12"/>
  <c r="J1382" i="12"/>
  <c r="K1382" i="12"/>
  <c r="L1382" i="12"/>
  <c r="M1382" i="12"/>
  <c r="N1382" i="12"/>
  <c r="O1382" i="12"/>
  <c r="P1382" i="12"/>
  <c r="Q1382" i="12"/>
  <c r="A1383" i="12"/>
  <c r="B1383" i="12"/>
  <c r="C1383" i="12"/>
  <c r="D1383" i="12"/>
  <c r="E1383" i="12"/>
  <c r="F1383" i="12"/>
  <c r="G1383" i="12"/>
  <c r="H1383" i="12"/>
  <c r="I1383" i="12"/>
  <c r="J1383" i="12"/>
  <c r="K1383" i="12"/>
  <c r="L1383" i="12"/>
  <c r="M1383" i="12"/>
  <c r="N1383" i="12"/>
  <c r="O1383" i="12"/>
  <c r="P1383" i="12"/>
  <c r="Q1383" i="12"/>
  <c r="A1384" i="12"/>
  <c r="B1384" i="12"/>
  <c r="C1384" i="12"/>
  <c r="D1384" i="12"/>
  <c r="E1384" i="12"/>
  <c r="F1384" i="12"/>
  <c r="G1384" i="12"/>
  <c r="H1384" i="12"/>
  <c r="I1384" i="12"/>
  <c r="J1384" i="12"/>
  <c r="K1384" i="12"/>
  <c r="L1384" i="12"/>
  <c r="M1384" i="12"/>
  <c r="N1384" i="12"/>
  <c r="O1384" i="12"/>
  <c r="P1384" i="12"/>
  <c r="Q1384" i="12"/>
  <c r="A1385" i="12"/>
  <c r="B1385" i="12"/>
  <c r="C1385" i="12"/>
  <c r="D1385" i="12"/>
  <c r="E1385" i="12"/>
  <c r="F1385" i="12"/>
  <c r="G1385" i="12"/>
  <c r="H1385" i="12"/>
  <c r="I1385" i="12"/>
  <c r="J1385" i="12"/>
  <c r="K1385" i="12"/>
  <c r="L1385" i="12"/>
  <c r="M1385" i="12"/>
  <c r="N1385" i="12"/>
  <c r="O1385" i="12"/>
  <c r="P1385" i="12"/>
  <c r="Q1385" i="12"/>
  <c r="A1386" i="12"/>
  <c r="B1386" i="12"/>
  <c r="C1386" i="12"/>
  <c r="D1386" i="12"/>
  <c r="E1386" i="12"/>
  <c r="F1386" i="12"/>
  <c r="G1386" i="12"/>
  <c r="H1386" i="12"/>
  <c r="I1386" i="12"/>
  <c r="J1386" i="12"/>
  <c r="K1386" i="12"/>
  <c r="L1386" i="12"/>
  <c r="M1386" i="12"/>
  <c r="N1386" i="12"/>
  <c r="O1386" i="12"/>
  <c r="P1386" i="12"/>
  <c r="Q1386" i="12"/>
  <c r="A1387" i="12"/>
  <c r="B1387" i="12"/>
  <c r="C1387" i="12"/>
  <c r="D1387" i="12"/>
  <c r="E1387" i="12"/>
  <c r="F1387" i="12"/>
  <c r="G1387" i="12"/>
  <c r="H1387" i="12"/>
  <c r="I1387" i="12"/>
  <c r="J1387" i="12"/>
  <c r="K1387" i="12"/>
  <c r="L1387" i="12"/>
  <c r="M1387" i="12"/>
  <c r="N1387" i="12"/>
  <c r="O1387" i="12"/>
  <c r="P1387" i="12"/>
  <c r="Q1387" i="12"/>
  <c r="A1388" i="12"/>
  <c r="B1388" i="12"/>
  <c r="C1388" i="12"/>
  <c r="D1388" i="12"/>
  <c r="E1388" i="12"/>
  <c r="F1388" i="12"/>
  <c r="G1388" i="12"/>
  <c r="H1388" i="12"/>
  <c r="I1388" i="12"/>
  <c r="J1388" i="12"/>
  <c r="K1388" i="12"/>
  <c r="L1388" i="12"/>
  <c r="M1388" i="12"/>
  <c r="N1388" i="12"/>
  <c r="O1388" i="12"/>
  <c r="P1388" i="12"/>
  <c r="Q1388" i="12"/>
  <c r="A1389" i="12"/>
  <c r="B1389" i="12"/>
  <c r="C1389" i="12"/>
  <c r="D1389" i="12"/>
  <c r="E1389" i="12"/>
  <c r="F1389" i="12"/>
  <c r="G1389" i="12"/>
  <c r="H1389" i="12"/>
  <c r="I1389" i="12"/>
  <c r="J1389" i="12"/>
  <c r="K1389" i="12"/>
  <c r="L1389" i="12"/>
  <c r="M1389" i="12"/>
  <c r="N1389" i="12"/>
  <c r="O1389" i="12"/>
  <c r="P1389" i="12"/>
  <c r="Q1389" i="12"/>
  <c r="A1390" i="12"/>
  <c r="B1390" i="12"/>
  <c r="C1390" i="12"/>
  <c r="D1390" i="12"/>
  <c r="E1390" i="12"/>
  <c r="F1390" i="12"/>
  <c r="G1390" i="12"/>
  <c r="H1390" i="12"/>
  <c r="I1390" i="12"/>
  <c r="J1390" i="12"/>
  <c r="K1390" i="12"/>
  <c r="L1390" i="12"/>
  <c r="M1390" i="12"/>
  <c r="N1390" i="12"/>
  <c r="O1390" i="12"/>
  <c r="P1390" i="12"/>
  <c r="Q1390" i="12"/>
  <c r="A1391" i="12"/>
  <c r="B1391" i="12"/>
  <c r="C1391" i="12"/>
  <c r="D1391" i="12"/>
  <c r="E1391" i="12"/>
  <c r="F1391" i="12"/>
  <c r="G1391" i="12"/>
  <c r="H1391" i="12"/>
  <c r="I1391" i="12"/>
  <c r="J1391" i="12"/>
  <c r="K1391" i="12"/>
  <c r="L1391" i="12"/>
  <c r="M1391" i="12"/>
  <c r="N1391" i="12"/>
  <c r="O1391" i="12"/>
  <c r="P1391" i="12"/>
  <c r="Q1391" i="12"/>
  <c r="A1392" i="12"/>
  <c r="B1392" i="12"/>
  <c r="C1392" i="12"/>
  <c r="D1392" i="12"/>
  <c r="E1392" i="12"/>
  <c r="F1392" i="12"/>
  <c r="G1392" i="12"/>
  <c r="H1392" i="12"/>
  <c r="I1392" i="12"/>
  <c r="J1392" i="12"/>
  <c r="K1392" i="12"/>
  <c r="L1392" i="12"/>
  <c r="M1392" i="12"/>
  <c r="N1392" i="12"/>
  <c r="O1392" i="12"/>
  <c r="P1392" i="12"/>
  <c r="Q1392" i="12"/>
  <c r="A1393" i="12"/>
  <c r="B1393" i="12"/>
  <c r="C1393" i="12"/>
  <c r="D1393" i="12"/>
  <c r="E1393" i="12"/>
  <c r="F1393" i="12"/>
  <c r="G1393" i="12"/>
  <c r="H1393" i="12"/>
  <c r="I1393" i="12"/>
  <c r="J1393" i="12"/>
  <c r="K1393" i="12"/>
  <c r="L1393" i="12"/>
  <c r="M1393" i="12"/>
  <c r="N1393" i="12"/>
  <c r="O1393" i="12"/>
  <c r="P1393" i="12"/>
  <c r="Q1393" i="12"/>
  <c r="A1394" i="12"/>
  <c r="B1394" i="12"/>
  <c r="C1394" i="12"/>
  <c r="D1394" i="12"/>
  <c r="E1394" i="12"/>
  <c r="F1394" i="12"/>
  <c r="G1394" i="12"/>
  <c r="H1394" i="12"/>
  <c r="I1394" i="12"/>
  <c r="J1394" i="12"/>
  <c r="K1394" i="12"/>
  <c r="L1394" i="12"/>
  <c r="M1394" i="12"/>
  <c r="N1394" i="12"/>
  <c r="O1394" i="12"/>
  <c r="P1394" i="12"/>
  <c r="Q1394" i="12"/>
  <c r="A1395" i="12"/>
  <c r="B1395" i="12"/>
  <c r="C1395" i="12"/>
  <c r="D1395" i="12"/>
  <c r="E1395" i="12"/>
  <c r="F1395" i="12"/>
  <c r="G1395" i="12"/>
  <c r="H1395" i="12"/>
  <c r="I1395" i="12"/>
  <c r="J1395" i="12"/>
  <c r="K1395" i="12"/>
  <c r="L1395" i="12"/>
  <c r="M1395" i="12"/>
  <c r="N1395" i="12"/>
  <c r="O1395" i="12"/>
  <c r="P1395" i="12"/>
  <c r="Q1395" i="12"/>
  <c r="A1396" i="12"/>
  <c r="B1396" i="12"/>
  <c r="C1396" i="12"/>
  <c r="D1396" i="12"/>
  <c r="E1396" i="12"/>
  <c r="F1396" i="12"/>
  <c r="G1396" i="12"/>
  <c r="H1396" i="12"/>
  <c r="I1396" i="12"/>
  <c r="J1396" i="12"/>
  <c r="K1396" i="12"/>
  <c r="L1396" i="12"/>
  <c r="M1396" i="12"/>
  <c r="N1396" i="12"/>
  <c r="O1396" i="12"/>
  <c r="P1396" i="12"/>
  <c r="Q1396" i="12"/>
  <c r="A1397" i="12"/>
  <c r="B1397" i="12"/>
  <c r="C1397" i="12"/>
  <c r="D1397" i="12"/>
  <c r="E1397" i="12"/>
  <c r="F1397" i="12"/>
  <c r="G1397" i="12"/>
  <c r="H1397" i="12"/>
  <c r="I1397" i="12"/>
  <c r="J1397" i="12"/>
  <c r="K1397" i="12"/>
  <c r="L1397" i="12"/>
  <c r="M1397" i="12"/>
  <c r="N1397" i="12"/>
  <c r="O1397" i="12"/>
  <c r="P1397" i="12"/>
  <c r="Q1397" i="12"/>
  <c r="A1398" i="12"/>
  <c r="B1398" i="12"/>
  <c r="C1398" i="12"/>
  <c r="D1398" i="12"/>
  <c r="E1398" i="12"/>
  <c r="F1398" i="12"/>
  <c r="G1398" i="12"/>
  <c r="H1398" i="12"/>
  <c r="I1398" i="12"/>
  <c r="J1398" i="12"/>
  <c r="K1398" i="12"/>
  <c r="L1398" i="12"/>
  <c r="M1398" i="12"/>
  <c r="N1398" i="12"/>
  <c r="O1398" i="12"/>
  <c r="P1398" i="12"/>
  <c r="Q1398" i="12"/>
  <c r="A1399" i="12"/>
  <c r="B1399" i="12"/>
  <c r="C1399" i="12"/>
  <c r="D1399" i="12"/>
  <c r="E1399" i="12"/>
  <c r="F1399" i="12"/>
  <c r="G1399" i="12"/>
  <c r="H1399" i="12"/>
  <c r="I1399" i="12"/>
  <c r="J1399" i="12"/>
  <c r="K1399" i="12"/>
  <c r="L1399" i="12"/>
  <c r="M1399" i="12"/>
  <c r="N1399" i="12"/>
  <c r="O1399" i="12"/>
  <c r="P1399" i="12"/>
  <c r="Q1399" i="12"/>
  <c r="A1400" i="12"/>
  <c r="B1400" i="12"/>
  <c r="C1400" i="12"/>
  <c r="D1400" i="12"/>
  <c r="E1400" i="12"/>
  <c r="F1400" i="12"/>
  <c r="G1400" i="12"/>
  <c r="H1400" i="12"/>
  <c r="I1400" i="12"/>
  <c r="J1400" i="12"/>
  <c r="K1400" i="12"/>
  <c r="L1400" i="12"/>
  <c r="M1400" i="12"/>
  <c r="N1400" i="12"/>
  <c r="O1400" i="12"/>
  <c r="P1400" i="12"/>
  <c r="Q1400" i="12"/>
  <c r="A1401" i="12"/>
  <c r="B1401" i="12"/>
  <c r="C1401" i="12"/>
  <c r="D1401" i="12"/>
  <c r="E1401" i="12"/>
  <c r="F1401" i="12"/>
  <c r="G1401" i="12"/>
  <c r="H1401" i="12"/>
  <c r="I1401" i="12"/>
  <c r="J1401" i="12"/>
  <c r="K1401" i="12"/>
  <c r="L1401" i="12"/>
  <c r="M1401" i="12"/>
  <c r="N1401" i="12"/>
  <c r="O1401" i="12"/>
  <c r="P1401" i="12"/>
  <c r="Q1401" i="12"/>
  <c r="A1402" i="12"/>
  <c r="B1402" i="12"/>
  <c r="C1402" i="12"/>
  <c r="D1402" i="12"/>
  <c r="E1402" i="12"/>
  <c r="F1402" i="12"/>
  <c r="G1402" i="12"/>
  <c r="H1402" i="12"/>
  <c r="I1402" i="12"/>
  <c r="J1402" i="12"/>
  <c r="K1402" i="12"/>
  <c r="L1402" i="12"/>
  <c r="M1402" i="12"/>
  <c r="N1402" i="12"/>
  <c r="O1402" i="12"/>
  <c r="P1402" i="12"/>
  <c r="Q1402" i="12"/>
  <c r="A1403" i="12"/>
  <c r="B1403" i="12"/>
  <c r="C1403" i="12"/>
  <c r="D1403" i="12"/>
  <c r="E1403" i="12"/>
  <c r="F1403" i="12"/>
  <c r="G1403" i="12"/>
  <c r="H1403" i="12"/>
  <c r="I1403" i="12"/>
  <c r="J1403" i="12"/>
  <c r="K1403" i="12"/>
  <c r="L1403" i="12"/>
  <c r="M1403" i="12"/>
  <c r="N1403" i="12"/>
  <c r="O1403" i="12"/>
  <c r="P1403" i="12"/>
  <c r="Q1403" i="12"/>
  <c r="A1404" i="12"/>
  <c r="B1404" i="12"/>
  <c r="C1404" i="12"/>
  <c r="D1404" i="12"/>
  <c r="E1404" i="12"/>
  <c r="F1404" i="12"/>
  <c r="G1404" i="12"/>
  <c r="H1404" i="12"/>
  <c r="I1404" i="12"/>
  <c r="J1404" i="12"/>
  <c r="K1404" i="12"/>
  <c r="L1404" i="12"/>
  <c r="M1404" i="12"/>
  <c r="N1404" i="12"/>
  <c r="O1404" i="12"/>
  <c r="P1404" i="12"/>
  <c r="Q1404" i="12"/>
  <c r="A1405" i="12"/>
  <c r="B1405" i="12"/>
  <c r="C1405" i="12"/>
  <c r="D1405" i="12"/>
  <c r="E1405" i="12"/>
  <c r="F1405" i="12"/>
  <c r="G1405" i="12"/>
  <c r="H1405" i="12"/>
  <c r="I1405" i="12"/>
  <c r="J1405" i="12"/>
  <c r="K1405" i="12"/>
  <c r="L1405" i="12"/>
  <c r="M1405" i="12"/>
  <c r="N1405" i="12"/>
  <c r="O1405" i="12"/>
  <c r="P1405" i="12"/>
  <c r="Q1405" i="12"/>
  <c r="A1406" i="12"/>
  <c r="B1406" i="12"/>
  <c r="C1406" i="12"/>
  <c r="D1406" i="12"/>
  <c r="E1406" i="12"/>
  <c r="F1406" i="12"/>
  <c r="G1406" i="12"/>
  <c r="H1406" i="12"/>
  <c r="I1406" i="12"/>
  <c r="J1406" i="12"/>
  <c r="K1406" i="12"/>
  <c r="L1406" i="12"/>
  <c r="M1406" i="12"/>
  <c r="N1406" i="12"/>
  <c r="O1406" i="12"/>
  <c r="P1406" i="12"/>
  <c r="Q1406" i="12"/>
  <c r="A1407" i="12"/>
  <c r="B1407" i="12"/>
  <c r="C1407" i="12"/>
  <c r="D1407" i="12"/>
  <c r="E1407" i="12"/>
  <c r="F1407" i="12"/>
  <c r="G1407" i="12"/>
  <c r="H1407" i="12"/>
  <c r="I1407" i="12"/>
  <c r="J1407" i="12"/>
  <c r="K1407" i="12"/>
  <c r="L1407" i="12"/>
  <c r="M1407" i="12"/>
  <c r="N1407" i="12"/>
  <c r="O1407" i="12"/>
  <c r="P1407" i="12"/>
  <c r="Q1407" i="12"/>
  <c r="A1408" i="12"/>
  <c r="B1408" i="12"/>
  <c r="C1408" i="12"/>
  <c r="D1408" i="12"/>
  <c r="E1408" i="12"/>
  <c r="F1408" i="12"/>
  <c r="G1408" i="12"/>
  <c r="H1408" i="12"/>
  <c r="I1408" i="12"/>
  <c r="J1408" i="12"/>
  <c r="K1408" i="12"/>
  <c r="L1408" i="12"/>
  <c r="M1408" i="12"/>
  <c r="N1408" i="12"/>
  <c r="O1408" i="12"/>
  <c r="P1408" i="12"/>
  <c r="Q1408" i="12"/>
  <c r="A1409" i="12"/>
  <c r="B1409" i="12"/>
  <c r="C1409" i="12"/>
  <c r="D1409" i="12"/>
  <c r="E1409" i="12"/>
  <c r="F1409" i="12"/>
  <c r="G1409" i="12"/>
  <c r="H1409" i="12"/>
  <c r="I1409" i="12"/>
  <c r="J1409" i="12"/>
  <c r="K1409" i="12"/>
  <c r="L1409" i="12"/>
  <c r="M1409" i="12"/>
  <c r="N1409" i="12"/>
  <c r="O1409" i="12"/>
  <c r="P1409" i="12"/>
  <c r="Q1409" i="12"/>
  <c r="A1410" i="12"/>
  <c r="B1410" i="12"/>
  <c r="C1410" i="12"/>
  <c r="D1410" i="12"/>
  <c r="E1410" i="12"/>
  <c r="F1410" i="12"/>
  <c r="G1410" i="12"/>
  <c r="H1410" i="12"/>
  <c r="I1410" i="12"/>
  <c r="J1410" i="12"/>
  <c r="K1410" i="12"/>
  <c r="L1410" i="12"/>
  <c r="M1410" i="12"/>
  <c r="N1410" i="12"/>
  <c r="O1410" i="12"/>
  <c r="P1410" i="12"/>
  <c r="Q1410" i="12"/>
  <c r="A1411" i="12"/>
  <c r="B1411" i="12"/>
  <c r="C1411" i="12"/>
  <c r="D1411" i="12"/>
  <c r="E1411" i="12"/>
  <c r="F1411" i="12"/>
  <c r="G1411" i="12"/>
  <c r="H1411" i="12"/>
  <c r="I1411" i="12"/>
  <c r="J1411" i="12"/>
  <c r="K1411" i="12"/>
  <c r="L1411" i="12"/>
  <c r="M1411" i="12"/>
  <c r="N1411" i="12"/>
  <c r="O1411" i="12"/>
  <c r="P1411" i="12"/>
  <c r="Q1411" i="12"/>
  <c r="A1412" i="12"/>
  <c r="B1412" i="12"/>
  <c r="C1412" i="12"/>
  <c r="D1412" i="12"/>
  <c r="E1412" i="12"/>
  <c r="F1412" i="12"/>
  <c r="G1412" i="12"/>
  <c r="H1412" i="12"/>
  <c r="I1412" i="12"/>
  <c r="J1412" i="12"/>
  <c r="K1412" i="12"/>
  <c r="L1412" i="12"/>
  <c r="M1412" i="12"/>
  <c r="N1412" i="12"/>
  <c r="O1412" i="12"/>
  <c r="P1412" i="12"/>
  <c r="Q1412" i="12"/>
  <c r="A1413" i="12"/>
  <c r="B1413" i="12"/>
  <c r="C1413" i="12"/>
  <c r="D1413" i="12"/>
  <c r="E1413" i="12"/>
  <c r="F1413" i="12"/>
  <c r="G1413" i="12"/>
  <c r="H1413" i="12"/>
  <c r="I1413" i="12"/>
  <c r="J1413" i="12"/>
  <c r="K1413" i="12"/>
  <c r="L1413" i="12"/>
  <c r="M1413" i="12"/>
  <c r="N1413" i="12"/>
  <c r="O1413" i="12"/>
  <c r="P1413" i="12"/>
  <c r="Q1413" i="12"/>
  <c r="A1414" i="12"/>
  <c r="B1414" i="12"/>
  <c r="C1414" i="12"/>
  <c r="D1414" i="12"/>
  <c r="E1414" i="12"/>
  <c r="F1414" i="12"/>
  <c r="G1414" i="12"/>
  <c r="H1414" i="12"/>
  <c r="I1414" i="12"/>
  <c r="J1414" i="12"/>
  <c r="K1414" i="12"/>
  <c r="L1414" i="12"/>
  <c r="M1414" i="12"/>
  <c r="N1414" i="12"/>
  <c r="O1414" i="12"/>
  <c r="P1414" i="12"/>
  <c r="Q1414" i="12"/>
  <c r="A1415" i="12"/>
  <c r="B1415" i="12"/>
  <c r="C1415" i="12"/>
  <c r="D1415" i="12"/>
  <c r="E1415" i="12"/>
  <c r="F1415" i="12"/>
  <c r="G1415" i="12"/>
  <c r="H1415" i="12"/>
  <c r="I1415" i="12"/>
  <c r="J1415" i="12"/>
  <c r="K1415" i="12"/>
  <c r="L1415" i="12"/>
  <c r="M1415" i="12"/>
  <c r="N1415" i="12"/>
  <c r="O1415" i="12"/>
  <c r="P1415" i="12"/>
  <c r="Q1415" i="12"/>
  <c r="A1416" i="12"/>
  <c r="B1416" i="12"/>
  <c r="C1416" i="12"/>
  <c r="D1416" i="12"/>
  <c r="E1416" i="12"/>
  <c r="F1416" i="12"/>
  <c r="G1416" i="12"/>
  <c r="H1416" i="12"/>
  <c r="I1416" i="12"/>
  <c r="J1416" i="12"/>
  <c r="K1416" i="12"/>
  <c r="L1416" i="12"/>
  <c r="M1416" i="12"/>
  <c r="N1416" i="12"/>
  <c r="O1416" i="12"/>
  <c r="P1416" i="12"/>
  <c r="Q1416" i="12"/>
  <c r="A1417" i="12"/>
  <c r="B1417" i="12"/>
  <c r="C1417" i="12"/>
  <c r="D1417" i="12"/>
  <c r="E1417" i="12"/>
  <c r="F1417" i="12"/>
  <c r="G1417" i="12"/>
  <c r="H1417" i="12"/>
  <c r="I1417" i="12"/>
  <c r="J1417" i="12"/>
  <c r="K1417" i="12"/>
  <c r="L1417" i="12"/>
  <c r="M1417" i="12"/>
  <c r="N1417" i="12"/>
  <c r="O1417" i="12"/>
  <c r="P1417" i="12"/>
  <c r="Q1417" i="12"/>
  <c r="A1418" i="12"/>
  <c r="B1418" i="12"/>
  <c r="C1418" i="12"/>
  <c r="D1418" i="12"/>
  <c r="E1418" i="12"/>
  <c r="F1418" i="12"/>
  <c r="G1418" i="12"/>
  <c r="H1418" i="12"/>
  <c r="I1418" i="12"/>
  <c r="J1418" i="12"/>
  <c r="K1418" i="12"/>
  <c r="L1418" i="12"/>
  <c r="M1418" i="12"/>
  <c r="N1418" i="12"/>
  <c r="O1418" i="12"/>
  <c r="P1418" i="12"/>
  <c r="Q1418" i="12"/>
  <c r="A1419" i="12"/>
  <c r="B1419" i="12"/>
  <c r="C1419" i="12"/>
  <c r="D1419" i="12"/>
  <c r="E1419" i="12"/>
  <c r="F1419" i="12"/>
  <c r="G1419" i="12"/>
  <c r="H1419" i="12"/>
  <c r="I1419" i="12"/>
  <c r="J1419" i="12"/>
  <c r="K1419" i="12"/>
  <c r="L1419" i="12"/>
  <c r="M1419" i="12"/>
  <c r="N1419" i="12"/>
  <c r="O1419" i="12"/>
  <c r="P1419" i="12"/>
  <c r="Q1419" i="12"/>
  <c r="A1420" i="12"/>
  <c r="B1420" i="12"/>
  <c r="C1420" i="12"/>
  <c r="D1420" i="12"/>
  <c r="E1420" i="12"/>
  <c r="F1420" i="12"/>
  <c r="G1420" i="12"/>
  <c r="H1420" i="12"/>
  <c r="I1420" i="12"/>
  <c r="J1420" i="12"/>
  <c r="K1420" i="12"/>
  <c r="L1420" i="12"/>
  <c r="M1420" i="12"/>
  <c r="N1420" i="12"/>
  <c r="O1420" i="12"/>
  <c r="P1420" i="12"/>
  <c r="Q1420" i="12"/>
  <c r="A1421" i="12"/>
  <c r="B1421" i="12"/>
  <c r="C1421" i="12"/>
  <c r="D1421" i="12"/>
  <c r="E1421" i="12"/>
  <c r="F1421" i="12"/>
  <c r="G1421" i="12"/>
  <c r="H1421" i="12"/>
  <c r="I1421" i="12"/>
  <c r="J1421" i="12"/>
  <c r="K1421" i="12"/>
  <c r="L1421" i="12"/>
  <c r="M1421" i="12"/>
  <c r="N1421" i="12"/>
  <c r="O1421" i="12"/>
  <c r="P1421" i="12"/>
  <c r="Q1421" i="12"/>
  <c r="A1422" i="12"/>
  <c r="B1422" i="12"/>
  <c r="C1422" i="12"/>
  <c r="D1422" i="12"/>
  <c r="E1422" i="12"/>
  <c r="F1422" i="12"/>
  <c r="G1422" i="12"/>
  <c r="H1422" i="12"/>
  <c r="I1422" i="12"/>
  <c r="J1422" i="12"/>
  <c r="K1422" i="12"/>
  <c r="L1422" i="12"/>
  <c r="M1422" i="12"/>
  <c r="N1422" i="12"/>
  <c r="O1422" i="12"/>
  <c r="P1422" i="12"/>
  <c r="Q1422" i="12"/>
  <c r="A1423" i="12"/>
  <c r="B1423" i="12"/>
  <c r="C1423" i="12"/>
  <c r="D1423" i="12"/>
  <c r="E1423" i="12"/>
  <c r="F1423" i="12"/>
  <c r="G1423" i="12"/>
  <c r="H1423" i="12"/>
  <c r="I1423" i="12"/>
  <c r="J1423" i="12"/>
  <c r="K1423" i="12"/>
  <c r="L1423" i="12"/>
  <c r="M1423" i="12"/>
  <c r="N1423" i="12"/>
  <c r="O1423" i="12"/>
  <c r="P1423" i="12"/>
  <c r="Q1423" i="12"/>
  <c r="A1424" i="12"/>
  <c r="B1424" i="12"/>
  <c r="C1424" i="12"/>
  <c r="D1424" i="12"/>
  <c r="E1424" i="12"/>
  <c r="F1424" i="12"/>
  <c r="G1424" i="12"/>
  <c r="H1424" i="12"/>
  <c r="I1424" i="12"/>
  <c r="J1424" i="12"/>
  <c r="K1424" i="12"/>
  <c r="L1424" i="12"/>
  <c r="M1424" i="12"/>
  <c r="N1424" i="12"/>
  <c r="O1424" i="12"/>
  <c r="P1424" i="12"/>
  <c r="Q1424" i="12"/>
  <c r="A1425" i="12"/>
  <c r="B1425" i="12"/>
  <c r="C1425" i="12"/>
  <c r="D1425" i="12"/>
  <c r="E1425" i="12"/>
  <c r="F1425" i="12"/>
  <c r="G1425" i="12"/>
  <c r="H1425" i="12"/>
  <c r="I1425" i="12"/>
  <c r="J1425" i="12"/>
  <c r="K1425" i="12"/>
  <c r="L1425" i="12"/>
  <c r="M1425" i="12"/>
  <c r="N1425" i="12"/>
  <c r="O1425" i="12"/>
  <c r="P1425" i="12"/>
  <c r="Q1425" i="12"/>
  <c r="A1426" i="12"/>
  <c r="B1426" i="12"/>
  <c r="C1426" i="12"/>
  <c r="D1426" i="12"/>
  <c r="E1426" i="12"/>
  <c r="F1426" i="12"/>
  <c r="G1426" i="12"/>
  <c r="H1426" i="12"/>
  <c r="I1426" i="12"/>
  <c r="J1426" i="12"/>
  <c r="K1426" i="12"/>
  <c r="L1426" i="12"/>
  <c r="M1426" i="12"/>
  <c r="N1426" i="12"/>
  <c r="O1426" i="12"/>
  <c r="P1426" i="12"/>
  <c r="Q1426" i="12"/>
  <c r="A1427" i="12"/>
  <c r="B1427" i="12"/>
  <c r="C1427" i="12"/>
  <c r="D1427" i="12"/>
  <c r="E1427" i="12"/>
  <c r="F1427" i="12"/>
  <c r="G1427" i="12"/>
  <c r="H1427" i="12"/>
  <c r="I1427" i="12"/>
  <c r="J1427" i="12"/>
  <c r="K1427" i="12"/>
  <c r="L1427" i="12"/>
  <c r="M1427" i="12"/>
  <c r="N1427" i="12"/>
  <c r="O1427" i="12"/>
  <c r="P1427" i="12"/>
  <c r="Q1427" i="12"/>
  <c r="A1428" i="12"/>
  <c r="B1428" i="12"/>
  <c r="C1428" i="12"/>
  <c r="D1428" i="12"/>
  <c r="E1428" i="12"/>
  <c r="F1428" i="12"/>
  <c r="G1428" i="12"/>
  <c r="H1428" i="12"/>
  <c r="I1428" i="12"/>
  <c r="J1428" i="12"/>
  <c r="K1428" i="12"/>
  <c r="L1428" i="12"/>
  <c r="M1428" i="12"/>
  <c r="N1428" i="12"/>
  <c r="O1428" i="12"/>
  <c r="P1428" i="12"/>
  <c r="Q1428" i="12"/>
  <c r="A1429" i="12"/>
  <c r="B1429" i="12"/>
  <c r="C1429" i="12"/>
  <c r="D1429" i="12"/>
  <c r="E1429" i="12"/>
  <c r="F1429" i="12"/>
  <c r="G1429" i="12"/>
  <c r="H1429" i="12"/>
  <c r="I1429" i="12"/>
  <c r="J1429" i="12"/>
  <c r="K1429" i="12"/>
  <c r="L1429" i="12"/>
  <c r="M1429" i="12"/>
  <c r="N1429" i="12"/>
  <c r="O1429" i="12"/>
  <c r="P1429" i="12"/>
  <c r="Q1429" i="12"/>
  <c r="A1430" i="12"/>
  <c r="B1430" i="12"/>
  <c r="C1430" i="12"/>
  <c r="D1430" i="12"/>
  <c r="E1430" i="12"/>
  <c r="F1430" i="12"/>
  <c r="G1430" i="12"/>
  <c r="H1430" i="12"/>
  <c r="I1430" i="12"/>
  <c r="J1430" i="12"/>
  <c r="K1430" i="12"/>
  <c r="L1430" i="12"/>
  <c r="M1430" i="12"/>
  <c r="N1430" i="12"/>
  <c r="O1430" i="12"/>
  <c r="P1430" i="12"/>
  <c r="Q1430" i="12"/>
  <c r="A1431" i="12"/>
  <c r="B1431" i="12"/>
  <c r="C1431" i="12"/>
  <c r="D1431" i="12"/>
  <c r="E1431" i="12"/>
  <c r="F1431" i="12"/>
  <c r="G1431" i="12"/>
  <c r="H1431" i="12"/>
  <c r="I1431" i="12"/>
  <c r="J1431" i="12"/>
  <c r="K1431" i="12"/>
  <c r="L1431" i="12"/>
  <c r="M1431" i="12"/>
  <c r="N1431" i="12"/>
  <c r="O1431" i="12"/>
  <c r="P1431" i="12"/>
  <c r="Q1431" i="12"/>
  <c r="A1432" i="12"/>
  <c r="B1432" i="12"/>
  <c r="C1432" i="12"/>
  <c r="D1432" i="12"/>
  <c r="E1432" i="12"/>
  <c r="F1432" i="12"/>
  <c r="G1432" i="12"/>
  <c r="H1432" i="12"/>
  <c r="I1432" i="12"/>
  <c r="J1432" i="12"/>
  <c r="K1432" i="12"/>
  <c r="L1432" i="12"/>
  <c r="M1432" i="12"/>
  <c r="N1432" i="12"/>
  <c r="O1432" i="12"/>
  <c r="P1432" i="12"/>
  <c r="Q1432" i="12"/>
  <c r="A1433" i="12"/>
  <c r="B1433" i="12"/>
  <c r="C1433" i="12"/>
  <c r="D1433" i="12"/>
  <c r="E1433" i="12"/>
  <c r="F1433" i="12"/>
  <c r="G1433" i="12"/>
  <c r="H1433" i="12"/>
  <c r="I1433" i="12"/>
  <c r="J1433" i="12"/>
  <c r="K1433" i="12"/>
  <c r="L1433" i="12"/>
  <c r="M1433" i="12"/>
  <c r="N1433" i="12"/>
  <c r="O1433" i="12"/>
  <c r="P1433" i="12"/>
  <c r="Q1433" i="12"/>
  <c r="A1434" i="12"/>
  <c r="B1434" i="12"/>
  <c r="C1434" i="12"/>
  <c r="D1434" i="12"/>
  <c r="E1434" i="12"/>
  <c r="F1434" i="12"/>
  <c r="G1434" i="12"/>
  <c r="H1434" i="12"/>
  <c r="I1434" i="12"/>
  <c r="J1434" i="12"/>
  <c r="K1434" i="12"/>
  <c r="L1434" i="12"/>
  <c r="M1434" i="12"/>
  <c r="N1434" i="12"/>
  <c r="O1434" i="12"/>
  <c r="P1434" i="12"/>
  <c r="Q1434" i="12"/>
  <c r="A1435" i="12"/>
  <c r="B1435" i="12"/>
  <c r="C1435" i="12"/>
  <c r="D1435" i="12"/>
  <c r="E1435" i="12"/>
  <c r="F1435" i="12"/>
  <c r="G1435" i="12"/>
  <c r="H1435" i="12"/>
  <c r="I1435" i="12"/>
  <c r="J1435" i="12"/>
  <c r="K1435" i="12"/>
  <c r="L1435" i="12"/>
  <c r="M1435" i="12"/>
  <c r="N1435" i="12"/>
  <c r="O1435" i="12"/>
  <c r="P1435" i="12"/>
  <c r="Q1435" i="12"/>
  <c r="A1436" i="12"/>
  <c r="B1436" i="12"/>
  <c r="C1436" i="12"/>
  <c r="D1436" i="12"/>
  <c r="E1436" i="12"/>
  <c r="F1436" i="12"/>
  <c r="G1436" i="12"/>
  <c r="H1436" i="12"/>
  <c r="I1436" i="12"/>
  <c r="J1436" i="12"/>
  <c r="K1436" i="12"/>
  <c r="L1436" i="12"/>
  <c r="M1436" i="12"/>
  <c r="N1436" i="12"/>
  <c r="O1436" i="12"/>
  <c r="P1436" i="12"/>
  <c r="Q1436" i="12"/>
  <c r="A1437" i="12"/>
  <c r="B1437" i="12"/>
  <c r="C1437" i="12"/>
  <c r="D1437" i="12"/>
  <c r="E1437" i="12"/>
  <c r="F1437" i="12"/>
  <c r="G1437" i="12"/>
  <c r="H1437" i="12"/>
  <c r="I1437" i="12"/>
  <c r="J1437" i="12"/>
  <c r="K1437" i="12"/>
  <c r="L1437" i="12"/>
  <c r="M1437" i="12"/>
  <c r="N1437" i="12"/>
  <c r="O1437" i="12"/>
  <c r="P1437" i="12"/>
  <c r="Q1437" i="12"/>
  <c r="A1438" i="12"/>
  <c r="B1438" i="12"/>
  <c r="C1438" i="12"/>
  <c r="D1438" i="12"/>
  <c r="E1438" i="12"/>
  <c r="F1438" i="12"/>
  <c r="G1438" i="12"/>
  <c r="H1438" i="12"/>
  <c r="I1438" i="12"/>
  <c r="J1438" i="12"/>
  <c r="K1438" i="12"/>
  <c r="L1438" i="12"/>
  <c r="M1438" i="12"/>
  <c r="N1438" i="12"/>
  <c r="O1438" i="12"/>
  <c r="P1438" i="12"/>
  <c r="Q1438" i="12"/>
  <c r="A1439" i="12"/>
  <c r="B1439" i="12"/>
  <c r="C1439" i="12"/>
  <c r="D1439" i="12"/>
  <c r="E1439" i="12"/>
  <c r="F1439" i="12"/>
  <c r="G1439" i="12"/>
  <c r="H1439" i="12"/>
  <c r="I1439" i="12"/>
  <c r="J1439" i="12"/>
  <c r="K1439" i="12"/>
  <c r="L1439" i="12"/>
  <c r="M1439" i="12"/>
  <c r="N1439" i="12"/>
  <c r="O1439" i="12"/>
  <c r="P1439" i="12"/>
  <c r="Q1439" i="12"/>
  <c r="A1440" i="12"/>
  <c r="B1440" i="12"/>
  <c r="C1440" i="12"/>
  <c r="D1440" i="12"/>
  <c r="E1440" i="12"/>
  <c r="F1440" i="12"/>
  <c r="G1440" i="12"/>
  <c r="H1440" i="12"/>
  <c r="I1440" i="12"/>
  <c r="J1440" i="12"/>
  <c r="K1440" i="12"/>
  <c r="L1440" i="12"/>
  <c r="M1440" i="12"/>
  <c r="N1440" i="12"/>
  <c r="O1440" i="12"/>
  <c r="P1440" i="12"/>
  <c r="Q1440" i="12"/>
  <c r="A1441" i="12"/>
  <c r="B1441" i="12"/>
  <c r="C1441" i="12"/>
  <c r="D1441" i="12"/>
  <c r="E1441" i="12"/>
  <c r="F1441" i="12"/>
  <c r="G1441" i="12"/>
  <c r="H1441" i="12"/>
  <c r="I1441" i="12"/>
  <c r="J1441" i="12"/>
  <c r="K1441" i="12"/>
  <c r="L1441" i="12"/>
  <c r="M1441" i="12"/>
  <c r="N1441" i="12"/>
  <c r="O1441" i="12"/>
  <c r="P1441" i="12"/>
  <c r="Q1441" i="12"/>
  <c r="A1442" i="12"/>
  <c r="B1442" i="12"/>
  <c r="C1442" i="12"/>
  <c r="D1442" i="12"/>
  <c r="E1442" i="12"/>
  <c r="F1442" i="12"/>
  <c r="G1442" i="12"/>
  <c r="H1442" i="12"/>
  <c r="I1442" i="12"/>
  <c r="J1442" i="12"/>
  <c r="K1442" i="12"/>
  <c r="L1442" i="12"/>
  <c r="M1442" i="12"/>
  <c r="N1442" i="12"/>
  <c r="O1442" i="12"/>
  <c r="P1442" i="12"/>
  <c r="Q1442" i="12"/>
  <c r="A1443" i="12"/>
  <c r="B1443" i="12"/>
  <c r="C1443" i="12"/>
  <c r="D1443" i="12"/>
  <c r="E1443" i="12"/>
  <c r="F1443" i="12"/>
  <c r="G1443" i="12"/>
  <c r="H1443" i="12"/>
  <c r="I1443" i="12"/>
  <c r="J1443" i="12"/>
  <c r="K1443" i="12"/>
  <c r="L1443" i="12"/>
  <c r="M1443" i="12"/>
  <c r="N1443" i="12"/>
  <c r="O1443" i="12"/>
  <c r="P1443" i="12"/>
  <c r="Q1443" i="12"/>
  <c r="A1444" i="12"/>
  <c r="B1444" i="12"/>
  <c r="C1444" i="12"/>
  <c r="D1444" i="12"/>
  <c r="E1444" i="12"/>
  <c r="F1444" i="12"/>
  <c r="G1444" i="12"/>
  <c r="H1444" i="12"/>
  <c r="I1444" i="12"/>
  <c r="J1444" i="12"/>
  <c r="K1444" i="12"/>
  <c r="L1444" i="12"/>
  <c r="M1444" i="12"/>
  <c r="N1444" i="12"/>
  <c r="O1444" i="12"/>
  <c r="P1444" i="12"/>
  <c r="Q1444" i="12"/>
  <c r="A1445" i="12"/>
  <c r="B1445" i="12"/>
  <c r="C1445" i="12"/>
  <c r="D1445" i="12"/>
  <c r="E1445" i="12"/>
  <c r="F1445" i="12"/>
  <c r="G1445" i="12"/>
  <c r="H1445" i="12"/>
  <c r="I1445" i="12"/>
  <c r="J1445" i="12"/>
  <c r="K1445" i="12"/>
  <c r="L1445" i="12"/>
  <c r="M1445" i="12"/>
  <c r="N1445" i="12"/>
  <c r="O1445" i="12"/>
  <c r="P1445" i="12"/>
  <c r="Q1445" i="12"/>
  <c r="A1446" i="12"/>
  <c r="B1446" i="12"/>
  <c r="C1446" i="12"/>
  <c r="D1446" i="12"/>
  <c r="E1446" i="12"/>
  <c r="F1446" i="12"/>
  <c r="G1446" i="12"/>
  <c r="H1446" i="12"/>
  <c r="I1446" i="12"/>
  <c r="J1446" i="12"/>
  <c r="K1446" i="12"/>
  <c r="L1446" i="12"/>
  <c r="M1446" i="12"/>
  <c r="N1446" i="12"/>
  <c r="O1446" i="12"/>
  <c r="P1446" i="12"/>
  <c r="Q1446" i="12"/>
  <c r="A1447" i="12"/>
  <c r="B1447" i="12"/>
  <c r="C1447" i="12"/>
  <c r="D1447" i="12"/>
  <c r="E1447" i="12"/>
  <c r="F1447" i="12"/>
  <c r="G1447" i="12"/>
  <c r="H1447" i="12"/>
  <c r="I1447" i="12"/>
  <c r="J1447" i="12"/>
  <c r="K1447" i="12"/>
  <c r="L1447" i="12"/>
  <c r="M1447" i="12"/>
  <c r="N1447" i="12"/>
  <c r="O1447" i="12"/>
  <c r="P1447" i="12"/>
  <c r="Q1447" i="12"/>
  <c r="A1448" i="12"/>
  <c r="B1448" i="12"/>
  <c r="C1448" i="12"/>
  <c r="D1448" i="12"/>
  <c r="E1448" i="12"/>
  <c r="F1448" i="12"/>
  <c r="G1448" i="12"/>
  <c r="H1448" i="12"/>
  <c r="I1448" i="12"/>
  <c r="J1448" i="12"/>
  <c r="K1448" i="12"/>
  <c r="L1448" i="12"/>
  <c r="M1448" i="12"/>
  <c r="N1448" i="12"/>
  <c r="O1448" i="12"/>
  <c r="P1448" i="12"/>
  <c r="Q1448" i="12"/>
  <c r="A1449" i="12"/>
  <c r="B1449" i="12"/>
  <c r="C1449" i="12"/>
  <c r="D1449" i="12"/>
  <c r="E1449" i="12"/>
  <c r="F1449" i="12"/>
  <c r="G1449" i="12"/>
  <c r="H1449" i="12"/>
  <c r="I1449" i="12"/>
  <c r="J1449" i="12"/>
  <c r="K1449" i="12"/>
  <c r="L1449" i="12"/>
  <c r="M1449" i="12"/>
  <c r="N1449" i="12"/>
  <c r="O1449" i="12"/>
  <c r="P1449" i="12"/>
  <c r="Q1449" i="12"/>
  <c r="A1450" i="12"/>
  <c r="B1450" i="12"/>
  <c r="C1450" i="12"/>
  <c r="D1450" i="12"/>
  <c r="E1450" i="12"/>
  <c r="F1450" i="12"/>
  <c r="G1450" i="12"/>
  <c r="H1450" i="12"/>
  <c r="I1450" i="12"/>
  <c r="J1450" i="12"/>
  <c r="K1450" i="12"/>
  <c r="L1450" i="12"/>
  <c r="M1450" i="12"/>
  <c r="N1450" i="12"/>
  <c r="O1450" i="12"/>
  <c r="P1450" i="12"/>
  <c r="Q1450" i="12"/>
  <c r="A1451" i="12"/>
  <c r="B1451" i="12"/>
  <c r="C1451" i="12"/>
  <c r="D1451" i="12"/>
  <c r="E1451" i="12"/>
  <c r="F1451" i="12"/>
  <c r="G1451" i="12"/>
  <c r="H1451" i="12"/>
  <c r="I1451" i="12"/>
  <c r="J1451" i="12"/>
  <c r="K1451" i="12"/>
  <c r="L1451" i="12"/>
  <c r="M1451" i="12"/>
  <c r="N1451" i="12"/>
  <c r="O1451" i="12"/>
  <c r="P1451" i="12"/>
  <c r="Q1451" i="12"/>
  <c r="A1452" i="12"/>
  <c r="B1452" i="12"/>
  <c r="C1452" i="12"/>
  <c r="D1452" i="12"/>
  <c r="E1452" i="12"/>
  <c r="F1452" i="12"/>
  <c r="G1452" i="12"/>
  <c r="H1452" i="12"/>
  <c r="I1452" i="12"/>
  <c r="J1452" i="12"/>
  <c r="K1452" i="12"/>
  <c r="L1452" i="12"/>
  <c r="M1452" i="12"/>
  <c r="N1452" i="12"/>
  <c r="O1452" i="12"/>
  <c r="P1452" i="12"/>
  <c r="Q1452" i="12"/>
  <c r="A1453" i="12"/>
  <c r="B1453" i="12"/>
  <c r="C1453" i="12"/>
  <c r="D1453" i="12"/>
  <c r="E1453" i="12"/>
  <c r="F1453" i="12"/>
  <c r="G1453" i="12"/>
  <c r="H1453" i="12"/>
  <c r="I1453" i="12"/>
  <c r="J1453" i="12"/>
  <c r="K1453" i="12"/>
  <c r="L1453" i="12"/>
  <c r="M1453" i="12"/>
  <c r="N1453" i="12"/>
  <c r="O1453" i="12"/>
  <c r="P1453" i="12"/>
  <c r="Q1453" i="12"/>
  <c r="A1454" i="12"/>
  <c r="B1454" i="12"/>
  <c r="C1454" i="12"/>
  <c r="D1454" i="12"/>
  <c r="E1454" i="12"/>
  <c r="F1454" i="12"/>
  <c r="G1454" i="12"/>
  <c r="H1454" i="12"/>
  <c r="I1454" i="12"/>
  <c r="J1454" i="12"/>
  <c r="K1454" i="12"/>
  <c r="L1454" i="12"/>
  <c r="M1454" i="12"/>
  <c r="N1454" i="12"/>
  <c r="O1454" i="12"/>
  <c r="P1454" i="12"/>
  <c r="Q1454" i="12"/>
  <c r="A1455" i="12"/>
  <c r="B1455" i="12"/>
  <c r="C1455" i="12"/>
  <c r="D1455" i="12"/>
  <c r="E1455" i="12"/>
  <c r="F1455" i="12"/>
  <c r="G1455" i="12"/>
  <c r="H1455" i="12"/>
  <c r="I1455" i="12"/>
  <c r="J1455" i="12"/>
  <c r="K1455" i="12"/>
  <c r="L1455" i="12"/>
  <c r="M1455" i="12"/>
  <c r="N1455" i="12"/>
  <c r="O1455" i="12"/>
  <c r="P1455" i="12"/>
  <c r="Q1455" i="12"/>
  <c r="A1456" i="12"/>
  <c r="B1456" i="12"/>
  <c r="C1456" i="12"/>
  <c r="D1456" i="12"/>
  <c r="E1456" i="12"/>
  <c r="F1456" i="12"/>
  <c r="G1456" i="12"/>
  <c r="H1456" i="12"/>
  <c r="I1456" i="12"/>
  <c r="J1456" i="12"/>
  <c r="K1456" i="12"/>
  <c r="L1456" i="12"/>
  <c r="M1456" i="12"/>
  <c r="N1456" i="12"/>
  <c r="O1456" i="12"/>
  <c r="P1456" i="12"/>
  <c r="Q1456" i="12"/>
  <c r="A1457" i="12"/>
  <c r="B1457" i="12"/>
  <c r="C1457" i="12"/>
  <c r="D1457" i="12"/>
  <c r="E1457" i="12"/>
  <c r="F1457" i="12"/>
  <c r="G1457" i="12"/>
  <c r="H1457" i="12"/>
  <c r="I1457" i="12"/>
  <c r="J1457" i="12"/>
  <c r="K1457" i="12"/>
  <c r="L1457" i="12"/>
  <c r="M1457" i="12"/>
  <c r="N1457" i="12"/>
  <c r="O1457" i="12"/>
  <c r="P1457" i="12"/>
  <c r="Q1457" i="12"/>
  <c r="A1458" i="12"/>
  <c r="B1458" i="12"/>
  <c r="C1458" i="12"/>
  <c r="D1458" i="12"/>
  <c r="E1458" i="12"/>
  <c r="F1458" i="12"/>
  <c r="G1458" i="12"/>
  <c r="H1458" i="12"/>
  <c r="I1458" i="12"/>
  <c r="J1458" i="12"/>
  <c r="K1458" i="12"/>
  <c r="L1458" i="12"/>
  <c r="M1458" i="12"/>
  <c r="N1458" i="12"/>
  <c r="O1458" i="12"/>
  <c r="P1458" i="12"/>
  <c r="Q1458" i="12"/>
  <c r="A1459" i="12"/>
  <c r="B1459" i="12"/>
  <c r="C1459" i="12"/>
  <c r="D1459" i="12"/>
  <c r="E1459" i="12"/>
  <c r="F1459" i="12"/>
  <c r="G1459" i="12"/>
  <c r="H1459" i="12"/>
  <c r="I1459" i="12"/>
  <c r="J1459" i="12"/>
  <c r="K1459" i="12"/>
  <c r="L1459" i="12"/>
  <c r="M1459" i="12"/>
  <c r="N1459" i="12"/>
  <c r="O1459" i="12"/>
  <c r="P1459" i="12"/>
  <c r="Q1459" i="12"/>
  <c r="A1460" i="12"/>
  <c r="B1460" i="12"/>
  <c r="C1460" i="12"/>
  <c r="D1460" i="12"/>
  <c r="E1460" i="12"/>
  <c r="F1460" i="12"/>
  <c r="G1460" i="12"/>
  <c r="H1460" i="12"/>
  <c r="I1460" i="12"/>
  <c r="J1460" i="12"/>
  <c r="K1460" i="12"/>
  <c r="L1460" i="12"/>
  <c r="M1460" i="12"/>
  <c r="N1460" i="12"/>
  <c r="O1460" i="12"/>
  <c r="P1460" i="12"/>
  <c r="Q1460" i="12"/>
  <c r="A1461" i="12"/>
  <c r="B1461" i="12"/>
  <c r="C1461" i="12"/>
  <c r="D1461" i="12"/>
  <c r="E1461" i="12"/>
  <c r="F1461" i="12"/>
  <c r="G1461" i="12"/>
  <c r="H1461" i="12"/>
  <c r="I1461" i="12"/>
  <c r="J1461" i="12"/>
  <c r="K1461" i="12"/>
  <c r="L1461" i="12"/>
  <c r="M1461" i="12"/>
  <c r="N1461" i="12"/>
  <c r="O1461" i="12"/>
  <c r="P1461" i="12"/>
  <c r="Q1461" i="12"/>
  <c r="A1462" i="12"/>
  <c r="B1462" i="12"/>
  <c r="C1462" i="12"/>
  <c r="D1462" i="12"/>
  <c r="E1462" i="12"/>
  <c r="F1462" i="12"/>
  <c r="G1462" i="12"/>
  <c r="H1462" i="12"/>
  <c r="I1462" i="12"/>
  <c r="J1462" i="12"/>
  <c r="K1462" i="12"/>
  <c r="L1462" i="12"/>
  <c r="M1462" i="12"/>
  <c r="N1462" i="12"/>
  <c r="O1462" i="12"/>
  <c r="P1462" i="12"/>
  <c r="Q1462" i="12"/>
  <c r="A1463" i="12"/>
  <c r="B1463" i="12"/>
  <c r="C1463" i="12"/>
  <c r="D1463" i="12"/>
  <c r="E1463" i="12"/>
  <c r="F1463" i="12"/>
  <c r="G1463" i="12"/>
  <c r="H1463" i="12"/>
  <c r="I1463" i="12"/>
  <c r="J1463" i="12"/>
  <c r="K1463" i="12"/>
  <c r="L1463" i="12"/>
  <c r="M1463" i="12"/>
  <c r="N1463" i="12"/>
  <c r="O1463" i="12"/>
  <c r="P1463" i="12"/>
  <c r="Q1463" i="12"/>
  <c r="A1464" i="12"/>
  <c r="B1464" i="12"/>
  <c r="C1464" i="12"/>
  <c r="D1464" i="12"/>
  <c r="E1464" i="12"/>
  <c r="F1464" i="12"/>
  <c r="G1464" i="12"/>
  <c r="H1464" i="12"/>
  <c r="I1464" i="12"/>
  <c r="J1464" i="12"/>
  <c r="K1464" i="12"/>
  <c r="L1464" i="12"/>
  <c r="M1464" i="12"/>
  <c r="N1464" i="12"/>
  <c r="O1464" i="12"/>
  <c r="P1464" i="12"/>
  <c r="Q1464" i="12"/>
  <c r="A1465" i="12"/>
  <c r="B1465" i="12"/>
  <c r="C1465" i="12"/>
  <c r="D1465" i="12"/>
  <c r="E1465" i="12"/>
  <c r="F1465" i="12"/>
  <c r="G1465" i="12"/>
  <c r="H1465" i="12"/>
  <c r="I1465" i="12"/>
  <c r="J1465" i="12"/>
  <c r="K1465" i="12"/>
  <c r="L1465" i="12"/>
  <c r="M1465" i="12"/>
  <c r="N1465" i="12"/>
  <c r="O1465" i="12"/>
  <c r="P1465" i="12"/>
  <c r="Q1465" i="12"/>
  <c r="A1466" i="12"/>
  <c r="B1466" i="12"/>
  <c r="C1466" i="12"/>
  <c r="D1466" i="12"/>
  <c r="E1466" i="12"/>
  <c r="F1466" i="12"/>
  <c r="G1466" i="12"/>
  <c r="H1466" i="12"/>
  <c r="I1466" i="12"/>
  <c r="J1466" i="12"/>
  <c r="K1466" i="12"/>
  <c r="L1466" i="12"/>
  <c r="M1466" i="12"/>
  <c r="N1466" i="12"/>
  <c r="O1466" i="12"/>
  <c r="P1466" i="12"/>
  <c r="Q1466" i="12"/>
  <c r="A1467" i="12"/>
  <c r="B1467" i="12"/>
  <c r="C1467" i="12"/>
  <c r="D1467" i="12"/>
  <c r="E1467" i="12"/>
  <c r="F1467" i="12"/>
  <c r="G1467" i="12"/>
  <c r="H1467" i="12"/>
  <c r="I1467" i="12"/>
  <c r="J1467" i="12"/>
  <c r="K1467" i="12"/>
  <c r="L1467" i="12"/>
  <c r="M1467" i="12"/>
  <c r="N1467" i="12"/>
  <c r="O1467" i="12"/>
  <c r="P1467" i="12"/>
  <c r="Q1467" i="12"/>
  <c r="A1468" i="12"/>
  <c r="B1468" i="12"/>
  <c r="C1468" i="12"/>
  <c r="D1468" i="12"/>
  <c r="E1468" i="12"/>
  <c r="F1468" i="12"/>
  <c r="G1468" i="12"/>
  <c r="H1468" i="12"/>
  <c r="I1468" i="12"/>
  <c r="J1468" i="12"/>
  <c r="K1468" i="12"/>
  <c r="L1468" i="12"/>
  <c r="M1468" i="12"/>
  <c r="N1468" i="12"/>
  <c r="O1468" i="12"/>
  <c r="P1468" i="12"/>
  <c r="Q1468" i="12"/>
  <c r="A1469" i="12"/>
  <c r="B1469" i="12"/>
  <c r="C1469" i="12"/>
  <c r="D1469" i="12"/>
  <c r="E1469" i="12"/>
  <c r="F1469" i="12"/>
  <c r="G1469" i="12"/>
  <c r="H1469" i="12"/>
  <c r="I1469" i="12"/>
  <c r="J1469" i="12"/>
  <c r="K1469" i="12"/>
  <c r="L1469" i="12"/>
  <c r="M1469" i="12"/>
  <c r="N1469" i="12"/>
  <c r="O1469" i="12"/>
  <c r="P1469" i="12"/>
  <c r="Q1469" i="12"/>
  <c r="A1470" i="12"/>
  <c r="B1470" i="12"/>
  <c r="C1470" i="12"/>
  <c r="D1470" i="12"/>
  <c r="E1470" i="12"/>
  <c r="F1470" i="12"/>
  <c r="G1470" i="12"/>
  <c r="H1470" i="12"/>
  <c r="I1470" i="12"/>
  <c r="J1470" i="12"/>
  <c r="K1470" i="12"/>
  <c r="L1470" i="12"/>
  <c r="M1470" i="12"/>
  <c r="N1470" i="12"/>
  <c r="O1470" i="12"/>
  <c r="P1470" i="12"/>
  <c r="Q1470" i="12"/>
  <c r="A1471" i="12"/>
  <c r="B1471" i="12"/>
  <c r="C1471" i="12"/>
  <c r="D1471" i="12"/>
  <c r="E1471" i="12"/>
  <c r="F1471" i="12"/>
  <c r="G1471" i="12"/>
  <c r="H1471" i="12"/>
  <c r="I1471" i="12"/>
  <c r="J1471" i="12"/>
  <c r="K1471" i="12"/>
  <c r="L1471" i="12"/>
  <c r="M1471" i="12"/>
  <c r="N1471" i="12"/>
  <c r="O1471" i="12"/>
  <c r="P1471" i="12"/>
  <c r="Q1471" i="12"/>
  <c r="A1472" i="12"/>
  <c r="B1472" i="12"/>
  <c r="C1472" i="12"/>
  <c r="D1472" i="12"/>
  <c r="E1472" i="12"/>
  <c r="F1472" i="12"/>
  <c r="G1472" i="12"/>
  <c r="H1472" i="12"/>
  <c r="I1472" i="12"/>
  <c r="J1472" i="12"/>
  <c r="K1472" i="12"/>
  <c r="L1472" i="12"/>
  <c r="M1472" i="12"/>
  <c r="N1472" i="12"/>
  <c r="O1472" i="12"/>
  <c r="P1472" i="12"/>
  <c r="Q1472" i="12"/>
  <c r="A1473" i="12"/>
  <c r="B1473" i="12"/>
  <c r="C1473" i="12"/>
  <c r="D1473" i="12"/>
  <c r="E1473" i="12"/>
  <c r="F1473" i="12"/>
  <c r="G1473" i="12"/>
  <c r="H1473" i="12"/>
  <c r="I1473" i="12"/>
  <c r="J1473" i="12"/>
  <c r="K1473" i="12"/>
  <c r="L1473" i="12"/>
  <c r="M1473" i="12"/>
  <c r="N1473" i="12"/>
  <c r="O1473" i="12"/>
  <c r="P1473" i="12"/>
  <c r="Q1473" i="12"/>
  <c r="A1474" i="12"/>
  <c r="B1474" i="12"/>
  <c r="C1474" i="12"/>
  <c r="D1474" i="12"/>
  <c r="E1474" i="12"/>
  <c r="F1474" i="12"/>
  <c r="G1474" i="12"/>
  <c r="H1474" i="12"/>
  <c r="I1474" i="12"/>
  <c r="J1474" i="12"/>
  <c r="K1474" i="12"/>
  <c r="L1474" i="12"/>
  <c r="M1474" i="12"/>
  <c r="N1474" i="12"/>
  <c r="O1474" i="12"/>
  <c r="P1474" i="12"/>
  <c r="Q1474" i="12"/>
  <c r="A1475" i="12"/>
  <c r="B1475" i="12"/>
  <c r="C1475" i="12"/>
  <c r="D1475" i="12"/>
  <c r="E1475" i="12"/>
  <c r="F1475" i="12"/>
  <c r="G1475" i="12"/>
  <c r="H1475" i="12"/>
  <c r="I1475" i="12"/>
  <c r="J1475" i="12"/>
  <c r="K1475" i="12"/>
  <c r="L1475" i="12"/>
  <c r="M1475" i="12"/>
  <c r="N1475" i="12"/>
  <c r="O1475" i="12"/>
  <c r="P1475" i="12"/>
  <c r="Q1475" i="12"/>
  <c r="A1476" i="12"/>
  <c r="B1476" i="12"/>
  <c r="C1476" i="12"/>
  <c r="D1476" i="12"/>
  <c r="E1476" i="12"/>
  <c r="F1476" i="12"/>
  <c r="G1476" i="12"/>
  <c r="H1476" i="12"/>
  <c r="I1476" i="12"/>
  <c r="J1476" i="12"/>
  <c r="K1476" i="12"/>
  <c r="L1476" i="12"/>
  <c r="M1476" i="12"/>
  <c r="N1476" i="12"/>
  <c r="O1476" i="12"/>
  <c r="P1476" i="12"/>
  <c r="Q1476" i="12"/>
  <c r="A1477" i="12"/>
  <c r="B1477" i="12"/>
  <c r="C1477" i="12"/>
  <c r="D1477" i="12"/>
  <c r="E1477" i="12"/>
  <c r="F1477" i="12"/>
  <c r="G1477" i="12"/>
  <c r="H1477" i="12"/>
  <c r="I1477" i="12"/>
  <c r="J1477" i="12"/>
  <c r="K1477" i="12"/>
  <c r="L1477" i="12"/>
  <c r="M1477" i="12"/>
  <c r="N1477" i="12"/>
  <c r="O1477" i="12"/>
  <c r="P1477" i="12"/>
  <c r="Q1477" i="12"/>
  <c r="A1478" i="12"/>
  <c r="B1478" i="12"/>
  <c r="C1478" i="12"/>
  <c r="D1478" i="12"/>
  <c r="E1478" i="12"/>
  <c r="F1478" i="12"/>
  <c r="G1478" i="12"/>
  <c r="H1478" i="12"/>
  <c r="I1478" i="12"/>
  <c r="J1478" i="12"/>
  <c r="K1478" i="12"/>
  <c r="L1478" i="12"/>
  <c r="M1478" i="12"/>
  <c r="N1478" i="12"/>
  <c r="O1478" i="12"/>
  <c r="P1478" i="12"/>
  <c r="Q1478" i="12"/>
  <c r="A1479" i="12"/>
  <c r="B1479" i="12"/>
  <c r="C1479" i="12"/>
  <c r="D1479" i="12"/>
  <c r="E1479" i="12"/>
  <c r="F1479" i="12"/>
  <c r="G1479" i="12"/>
  <c r="H1479" i="12"/>
  <c r="I1479" i="12"/>
  <c r="J1479" i="12"/>
  <c r="K1479" i="12"/>
  <c r="L1479" i="12"/>
  <c r="M1479" i="12"/>
  <c r="N1479" i="12"/>
  <c r="O1479" i="12"/>
  <c r="P1479" i="12"/>
  <c r="Q1479" i="12"/>
  <c r="A1480" i="12"/>
  <c r="B1480" i="12"/>
  <c r="C1480" i="12"/>
  <c r="D1480" i="12"/>
  <c r="E1480" i="12"/>
  <c r="F1480" i="12"/>
  <c r="G1480" i="12"/>
  <c r="H1480" i="12"/>
  <c r="I1480" i="12"/>
  <c r="J1480" i="12"/>
  <c r="K1480" i="12"/>
  <c r="L1480" i="12"/>
  <c r="M1480" i="12"/>
  <c r="N1480" i="12"/>
  <c r="O1480" i="12"/>
  <c r="P1480" i="12"/>
  <c r="Q1480" i="12"/>
  <c r="A1481" i="12"/>
  <c r="B1481" i="12"/>
  <c r="C1481" i="12"/>
  <c r="D1481" i="12"/>
  <c r="E1481" i="12"/>
  <c r="F1481" i="12"/>
  <c r="G1481" i="12"/>
  <c r="H1481" i="12"/>
  <c r="I1481" i="12"/>
  <c r="J1481" i="12"/>
  <c r="K1481" i="12"/>
  <c r="L1481" i="12"/>
  <c r="M1481" i="12"/>
  <c r="N1481" i="12"/>
  <c r="O1481" i="12"/>
  <c r="P1481" i="12"/>
  <c r="Q1481" i="12"/>
  <c r="A1482" i="12"/>
  <c r="B1482" i="12"/>
  <c r="C1482" i="12"/>
  <c r="D1482" i="12"/>
  <c r="E1482" i="12"/>
  <c r="F1482" i="12"/>
  <c r="G1482" i="12"/>
  <c r="H1482" i="12"/>
  <c r="I1482" i="12"/>
  <c r="J1482" i="12"/>
  <c r="K1482" i="12"/>
  <c r="L1482" i="12"/>
  <c r="M1482" i="12"/>
  <c r="N1482" i="12"/>
  <c r="O1482" i="12"/>
  <c r="P1482" i="12"/>
  <c r="Q1482" i="12"/>
  <c r="A1483" i="12"/>
  <c r="B1483" i="12"/>
  <c r="C1483" i="12"/>
  <c r="D1483" i="12"/>
  <c r="E1483" i="12"/>
  <c r="F1483" i="12"/>
  <c r="G1483" i="12"/>
  <c r="H1483" i="12"/>
  <c r="I1483" i="12"/>
  <c r="J1483" i="12"/>
  <c r="K1483" i="12"/>
  <c r="L1483" i="12"/>
  <c r="M1483" i="12"/>
  <c r="N1483" i="12"/>
  <c r="O1483" i="12"/>
  <c r="P1483" i="12"/>
  <c r="Q1483" i="12"/>
  <c r="A1484" i="12"/>
  <c r="B1484" i="12"/>
  <c r="C1484" i="12"/>
  <c r="D1484" i="12"/>
  <c r="E1484" i="12"/>
  <c r="F1484" i="12"/>
  <c r="G1484" i="12"/>
  <c r="H1484" i="12"/>
  <c r="I1484" i="12"/>
  <c r="J1484" i="12"/>
  <c r="K1484" i="12"/>
  <c r="L1484" i="12"/>
  <c r="M1484" i="12"/>
  <c r="N1484" i="12"/>
  <c r="O1484" i="12"/>
  <c r="P1484" i="12"/>
  <c r="Q1484" i="12"/>
  <c r="A1485" i="12"/>
  <c r="B1485" i="12"/>
  <c r="C1485" i="12"/>
  <c r="D1485" i="12"/>
  <c r="E1485" i="12"/>
  <c r="F1485" i="12"/>
  <c r="G1485" i="12"/>
  <c r="H1485" i="12"/>
  <c r="I1485" i="12"/>
  <c r="J1485" i="12"/>
  <c r="K1485" i="12"/>
  <c r="L1485" i="12"/>
  <c r="M1485" i="12"/>
  <c r="N1485" i="12"/>
  <c r="O1485" i="12"/>
  <c r="P1485" i="12"/>
  <c r="Q1485" i="12"/>
  <c r="A1486" i="12"/>
  <c r="B1486" i="12"/>
  <c r="C1486" i="12"/>
  <c r="D1486" i="12"/>
  <c r="E1486" i="12"/>
  <c r="F1486" i="12"/>
  <c r="G1486" i="12"/>
  <c r="H1486" i="12"/>
  <c r="I1486" i="12"/>
  <c r="J1486" i="12"/>
  <c r="K1486" i="12"/>
  <c r="L1486" i="12"/>
  <c r="M1486" i="12"/>
  <c r="N1486" i="12"/>
  <c r="O1486" i="12"/>
  <c r="P1486" i="12"/>
  <c r="Q1486" i="12"/>
  <c r="A1487" i="12"/>
  <c r="B1487" i="12"/>
  <c r="C1487" i="12"/>
  <c r="D1487" i="12"/>
  <c r="E1487" i="12"/>
  <c r="F1487" i="12"/>
  <c r="G1487" i="12"/>
  <c r="H1487" i="12"/>
  <c r="I1487" i="12"/>
  <c r="J1487" i="12"/>
  <c r="K1487" i="12"/>
  <c r="L1487" i="12"/>
  <c r="M1487" i="12"/>
  <c r="N1487" i="12"/>
  <c r="O1487" i="12"/>
  <c r="P1487" i="12"/>
  <c r="Q1487" i="12"/>
  <c r="A1488" i="12"/>
  <c r="B1488" i="12"/>
  <c r="C1488" i="12"/>
  <c r="D1488" i="12"/>
  <c r="E1488" i="12"/>
  <c r="F1488" i="12"/>
  <c r="G1488" i="12"/>
  <c r="H1488" i="12"/>
  <c r="I1488" i="12"/>
  <c r="J1488" i="12"/>
  <c r="K1488" i="12"/>
  <c r="L1488" i="12"/>
  <c r="M1488" i="12"/>
  <c r="N1488" i="12"/>
  <c r="O1488" i="12"/>
  <c r="P1488" i="12"/>
  <c r="Q1488" i="12"/>
  <c r="A1489" i="12"/>
  <c r="B1489" i="12"/>
  <c r="C1489" i="12"/>
  <c r="D1489" i="12"/>
  <c r="E1489" i="12"/>
  <c r="F1489" i="12"/>
  <c r="G1489" i="12"/>
  <c r="H1489" i="12"/>
  <c r="I1489" i="12"/>
  <c r="J1489" i="12"/>
  <c r="K1489" i="12"/>
  <c r="L1489" i="12"/>
  <c r="M1489" i="12"/>
  <c r="N1489" i="12"/>
  <c r="O1489" i="12"/>
  <c r="P1489" i="12"/>
  <c r="Q1489" i="12"/>
  <c r="A1490" i="12"/>
  <c r="B1490" i="12"/>
  <c r="C1490" i="12"/>
  <c r="D1490" i="12"/>
  <c r="E1490" i="12"/>
  <c r="F1490" i="12"/>
  <c r="G1490" i="12"/>
  <c r="H1490" i="12"/>
  <c r="I1490" i="12"/>
  <c r="J1490" i="12"/>
  <c r="K1490" i="12"/>
  <c r="L1490" i="12"/>
  <c r="M1490" i="12"/>
  <c r="N1490" i="12"/>
  <c r="O1490" i="12"/>
  <c r="P1490" i="12"/>
  <c r="Q1490" i="12"/>
  <c r="A1491" i="12"/>
  <c r="B1491" i="12"/>
  <c r="C1491" i="12"/>
  <c r="D1491" i="12"/>
  <c r="E1491" i="12"/>
  <c r="F1491" i="12"/>
  <c r="G1491" i="12"/>
  <c r="H1491" i="12"/>
  <c r="I1491" i="12"/>
  <c r="J1491" i="12"/>
  <c r="K1491" i="12"/>
  <c r="L1491" i="12"/>
  <c r="M1491" i="12"/>
  <c r="N1491" i="12"/>
  <c r="O1491" i="12"/>
  <c r="P1491" i="12"/>
  <c r="Q1491" i="12"/>
  <c r="A1492" i="12"/>
  <c r="B1492" i="12"/>
  <c r="C1492" i="12"/>
  <c r="D1492" i="12"/>
  <c r="E1492" i="12"/>
  <c r="F1492" i="12"/>
  <c r="G1492" i="12"/>
  <c r="H1492" i="12"/>
  <c r="I1492" i="12"/>
  <c r="J1492" i="12"/>
  <c r="K1492" i="12"/>
  <c r="L1492" i="12"/>
  <c r="M1492" i="12"/>
  <c r="N1492" i="12"/>
  <c r="O1492" i="12"/>
  <c r="P1492" i="12"/>
  <c r="Q1492" i="12"/>
  <c r="A1493" i="12"/>
  <c r="B1493" i="12"/>
  <c r="C1493" i="12"/>
  <c r="D1493" i="12"/>
  <c r="E1493" i="12"/>
  <c r="F1493" i="12"/>
  <c r="G1493" i="12"/>
  <c r="H1493" i="12"/>
  <c r="I1493" i="12"/>
  <c r="J1493" i="12"/>
  <c r="K1493" i="12"/>
  <c r="L1493" i="12"/>
  <c r="M1493" i="12"/>
  <c r="N1493" i="12"/>
  <c r="O1493" i="12"/>
  <c r="P1493" i="12"/>
  <c r="Q1493" i="12"/>
  <c r="A1494" i="12"/>
  <c r="B1494" i="12"/>
  <c r="C1494" i="12"/>
  <c r="D1494" i="12"/>
  <c r="E1494" i="12"/>
  <c r="F1494" i="12"/>
  <c r="G1494" i="12"/>
  <c r="H1494" i="12"/>
  <c r="I1494" i="12"/>
  <c r="J1494" i="12"/>
  <c r="K1494" i="12"/>
  <c r="L1494" i="12"/>
  <c r="M1494" i="12"/>
  <c r="N1494" i="12"/>
  <c r="O1494" i="12"/>
  <c r="P1494" i="12"/>
  <c r="Q1494" i="12"/>
  <c r="A1495" i="12"/>
  <c r="B1495" i="12"/>
  <c r="C1495" i="12"/>
  <c r="D1495" i="12"/>
  <c r="E1495" i="12"/>
  <c r="F1495" i="12"/>
  <c r="G1495" i="12"/>
  <c r="H1495" i="12"/>
  <c r="I1495" i="12"/>
  <c r="J1495" i="12"/>
  <c r="K1495" i="12"/>
  <c r="L1495" i="12"/>
  <c r="M1495" i="12"/>
  <c r="N1495" i="12"/>
  <c r="O1495" i="12"/>
  <c r="P1495" i="12"/>
  <c r="Q1495" i="12"/>
  <c r="A1496" i="12"/>
  <c r="B1496" i="12"/>
  <c r="C1496" i="12"/>
  <c r="D1496" i="12"/>
  <c r="E1496" i="12"/>
  <c r="F1496" i="12"/>
  <c r="G1496" i="12"/>
  <c r="H1496" i="12"/>
  <c r="I1496" i="12"/>
  <c r="J1496" i="12"/>
  <c r="K1496" i="12"/>
  <c r="L1496" i="12"/>
  <c r="M1496" i="12"/>
  <c r="N1496" i="12"/>
  <c r="O1496" i="12"/>
  <c r="P1496" i="12"/>
  <c r="Q1496" i="12"/>
  <c r="A1497" i="12"/>
  <c r="B1497" i="12"/>
  <c r="C1497" i="12"/>
  <c r="D1497" i="12"/>
  <c r="E1497" i="12"/>
  <c r="F1497" i="12"/>
  <c r="G1497" i="12"/>
  <c r="H1497" i="12"/>
  <c r="I1497" i="12"/>
  <c r="J1497" i="12"/>
  <c r="K1497" i="12"/>
  <c r="L1497" i="12"/>
  <c r="M1497" i="12"/>
  <c r="N1497" i="12"/>
  <c r="O1497" i="12"/>
  <c r="P1497" i="12"/>
  <c r="Q1497" i="12"/>
  <c r="A1498" i="12"/>
  <c r="B1498" i="12"/>
  <c r="C1498" i="12"/>
  <c r="D1498" i="12"/>
  <c r="E1498" i="12"/>
  <c r="F1498" i="12"/>
  <c r="G1498" i="12"/>
  <c r="H1498" i="12"/>
  <c r="I1498" i="12"/>
  <c r="J1498" i="12"/>
  <c r="K1498" i="12"/>
  <c r="L1498" i="12"/>
  <c r="M1498" i="12"/>
  <c r="N1498" i="12"/>
  <c r="O1498" i="12"/>
  <c r="P1498" i="12"/>
  <c r="Q1498" i="12"/>
  <c r="A1499" i="12"/>
  <c r="B1499" i="12"/>
  <c r="C1499" i="12"/>
  <c r="D1499" i="12"/>
  <c r="E1499" i="12"/>
  <c r="F1499" i="12"/>
  <c r="G1499" i="12"/>
  <c r="H1499" i="12"/>
  <c r="I1499" i="12"/>
  <c r="J1499" i="12"/>
  <c r="K1499" i="12"/>
  <c r="L1499" i="12"/>
  <c r="M1499" i="12"/>
  <c r="N1499" i="12"/>
  <c r="O1499" i="12"/>
  <c r="P1499" i="12"/>
  <c r="Q1499" i="12"/>
  <c r="A1500" i="12"/>
  <c r="B1500" i="12"/>
  <c r="C1500" i="12"/>
  <c r="D1500" i="12"/>
  <c r="E1500" i="12"/>
  <c r="F1500" i="12"/>
  <c r="G1500" i="12"/>
  <c r="H1500" i="12"/>
  <c r="I1500" i="12"/>
  <c r="J1500" i="12"/>
  <c r="K1500" i="12"/>
  <c r="L1500" i="12"/>
  <c r="M1500" i="12"/>
  <c r="N1500" i="12"/>
  <c r="O1500" i="12"/>
  <c r="P1500" i="12"/>
  <c r="Q1500" i="12"/>
  <c r="A1501" i="12"/>
  <c r="B1501" i="12"/>
  <c r="C1501" i="12"/>
  <c r="D1501" i="12"/>
  <c r="E1501" i="12"/>
  <c r="F1501" i="12"/>
  <c r="G1501" i="12"/>
  <c r="H1501" i="12"/>
  <c r="I1501" i="12"/>
  <c r="J1501" i="12"/>
  <c r="K1501" i="12"/>
  <c r="L1501" i="12"/>
  <c r="M1501" i="12"/>
  <c r="N1501" i="12"/>
  <c r="O1501" i="12"/>
  <c r="P1501" i="12"/>
  <c r="Q1501" i="12"/>
  <c r="A1502" i="12"/>
  <c r="B1502" i="12"/>
  <c r="C1502" i="12"/>
  <c r="D1502" i="12"/>
  <c r="E1502" i="12"/>
  <c r="F1502" i="12"/>
  <c r="G1502" i="12"/>
  <c r="H1502" i="12"/>
  <c r="I1502" i="12"/>
  <c r="J1502" i="12"/>
  <c r="K1502" i="12"/>
  <c r="L1502" i="12"/>
  <c r="M1502" i="12"/>
  <c r="N1502" i="12"/>
  <c r="O1502" i="12"/>
  <c r="P1502" i="12"/>
  <c r="Q1502" i="12"/>
  <c r="A1503" i="12"/>
  <c r="B1503" i="12"/>
  <c r="C1503" i="12"/>
  <c r="D1503" i="12"/>
  <c r="E1503" i="12"/>
  <c r="F1503" i="12"/>
  <c r="G1503" i="12"/>
  <c r="H1503" i="12"/>
  <c r="I1503" i="12"/>
  <c r="J1503" i="12"/>
  <c r="K1503" i="12"/>
  <c r="L1503" i="12"/>
  <c r="M1503" i="12"/>
  <c r="N1503" i="12"/>
  <c r="O1503" i="12"/>
  <c r="P1503" i="12"/>
  <c r="Q1503" i="12"/>
  <c r="A1504" i="12"/>
  <c r="B1504" i="12"/>
  <c r="C1504" i="12"/>
  <c r="D1504" i="12"/>
  <c r="E1504" i="12"/>
  <c r="F1504" i="12"/>
  <c r="G1504" i="12"/>
  <c r="H1504" i="12"/>
  <c r="I1504" i="12"/>
  <c r="J1504" i="12"/>
  <c r="K1504" i="12"/>
  <c r="L1504" i="12"/>
  <c r="M1504" i="12"/>
  <c r="N1504" i="12"/>
  <c r="O1504" i="12"/>
  <c r="P1504" i="12"/>
  <c r="Q1504" i="12"/>
  <c r="A1505" i="12"/>
  <c r="B1505" i="12"/>
  <c r="C1505" i="12"/>
  <c r="D1505" i="12"/>
  <c r="E1505" i="12"/>
  <c r="F1505" i="12"/>
  <c r="G1505" i="12"/>
  <c r="H1505" i="12"/>
  <c r="I1505" i="12"/>
  <c r="J1505" i="12"/>
  <c r="K1505" i="12"/>
  <c r="L1505" i="12"/>
  <c r="M1505" i="12"/>
  <c r="N1505" i="12"/>
  <c r="O1505" i="12"/>
  <c r="P1505" i="12"/>
  <c r="Q1505" i="12"/>
  <c r="A1506" i="12"/>
  <c r="B1506" i="12"/>
  <c r="C1506" i="12"/>
  <c r="D1506" i="12"/>
  <c r="E1506" i="12"/>
  <c r="F1506" i="12"/>
  <c r="G1506" i="12"/>
  <c r="H1506" i="12"/>
  <c r="I1506" i="12"/>
  <c r="J1506" i="12"/>
  <c r="K1506" i="12"/>
  <c r="L1506" i="12"/>
  <c r="M1506" i="12"/>
  <c r="N1506" i="12"/>
  <c r="O1506" i="12"/>
  <c r="P1506" i="12"/>
  <c r="Q1506" i="12"/>
  <c r="A1507" i="12"/>
  <c r="B1507" i="12"/>
  <c r="C1507" i="12"/>
  <c r="D1507" i="12"/>
  <c r="E1507" i="12"/>
  <c r="F1507" i="12"/>
  <c r="G1507" i="12"/>
  <c r="H1507" i="12"/>
  <c r="I1507" i="12"/>
  <c r="J1507" i="12"/>
  <c r="K1507" i="12"/>
  <c r="L1507" i="12"/>
  <c r="M1507" i="12"/>
  <c r="N1507" i="12"/>
  <c r="O1507" i="12"/>
  <c r="P1507" i="12"/>
  <c r="Q1507" i="12"/>
  <c r="A1508" i="12"/>
  <c r="B1508" i="12"/>
  <c r="C1508" i="12"/>
  <c r="D1508" i="12"/>
  <c r="E1508" i="12"/>
  <c r="F1508" i="12"/>
  <c r="G1508" i="12"/>
  <c r="H1508" i="12"/>
  <c r="I1508" i="12"/>
  <c r="J1508" i="12"/>
  <c r="K1508" i="12"/>
  <c r="L1508" i="12"/>
  <c r="M1508" i="12"/>
  <c r="N1508" i="12"/>
  <c r="O1508" i="12"/>
  <c r="P1508" i="12"/>
  <c r="Q1508" i="12"/>
  <c r="A1509" i="12"/>
  <c r="B1509" i="12"/>
  <c r="C1509" i="12"/>
  <c r="D1509" i="12"/>
  <c r="E1509" i="12"/>
  <c r="F1509" i="12"/>
  <c r="G1509" i="12"/>
  <c r="H1509" i="12"/>
  <c r="I1509" i="12"/>
  <c r="J1509" i="12"/>
  <c r="K1509" i="12"/>
  <c r="L1509" i="12"/>
  <c r="M1509" i="12"/>
  <c r="N1509" i="12"/>
  <c r="O1509" i="12"/>
  <c r="P1509" i="12"/>
  <c r="Q1509" i="12"/>
  <c r="A1510" i="12"/>
  <c r="B1510" i="12"/>
  <c r="C1510" i="12"/>
  <c r="D1510" i="12"/>
  <c r="E1510" i="12"/>
  <c r="F1510" i="12"/>
  <c r="G1510" i="12"/>
  <c r="H1510" i="12"/>
  <c r="I1510" i="12"/>
  <c r="J1510" i="12"/>
  <c r="K1510" i="12"/>
  <c r="L1510" i="12"/>
  <c r="M1510" i="12"/>
  <c r="N1510" i="12"/>
  <c r="O1510" i="12"/>
  <c r="P1510" i="12"/>
  <c r="Q1510" i="12"/>
  <c r="A1511" i="12"/>
  <c r="B1511" i="12"/>
  <c r="C1511" i="12"/>
  <c r="D1511" i="12"/>
  <c r="E1511" i="12"/>
  <c r="F1511" i="12"/>
  <c r="G1511" i="12"/>
  <c r="H1511" i="12"/>
  <c r="I1511" i="12"/>
  <c r="J1511" i="12"/>
  <c r="K1511" i="12"/>
  <c r="L1511" i="12"/>
  <c r="M1511" i="12"/>
  <c r="N1511" i="12"/>
  <c r="O1511" i="12"/>
  <c r="P1511" i="12"/>
  <c r="Q1511" i="12"/>
  <c r="A1512" i="12"/>
  <c r="B1512" i="12"/>
  <c r="C1512" i="12"/>
  <c r="D1512" i="12"/>
  <c r="E1512" i="12"/>
  <c r="F1512" i="12"/>
  <c r="G1512" i="12"/>
  <c r="H1512" i="12"/>
  <c r="I1512" i="12"/>
  <c r="J1512" i="12"/>
  <c r="K1512" i="12"/>
  <c r="L1512" i="12"/>
  <c r="M1512" i="12"/>
  <c r="N1512" i="12"/>
  <c r="O1512" i="12"/>
  <c r="P1512" i="12"/>
  <c r="Q1512" i="12"/>
  <c r="A1513" i="12"/>
  <c r="B1513" i="12"/>
  <c r="C1513" i="12"/>
  <c r="D1513" i="12"/>
  <c r="E1513" i="12"/>
  <c r="F1513" i="12"/>
  <c r="G1513" i="12"/>
  <c r="H1513" i="12"/>
  <c r="I1513" i="12"/>
  <c r="J1513" i="12"/>
  <c r="K1513" i="12"/>
  <c r="L1513" i="12"/>
  <c r="M1513" i="12"/>
  <c r="N1513" i="12"/>
  <c r="O1513" i="12"/>
  <c r="P1513" i="12"/>
  <c r="Q1513" i="12"/>
  <c r="A1514" i="12"/>
  <c r="B1514" i="12"/>
  <c r="C1514" i="12"/>
  <c r="D1514" i="12"/>
  <c r="E1514" i="12"/>
  <c r="F1514" i="12"/>
  <c r="G1514" i="12"/>
  <c r="H1514" i="12"/>
  <c r="I1514" i="12"/>
  <c r="J1514" i="12"/>
  <c r="K1514" i="12"/>
  <c r="L1514" i="12"/>
  <c r="M1514" i="12"/>
  <c r="N1514" i="12"/>
  <c r="O1514" i="12"/>
  <c r="P1514" i="12"/>
  <c r="Q1514" i="12"/>
  <c r="A1515" i="12"/>
  <c r="B1515" i="12"/>
  <c r="C1515" i="12"/>
  <c r="D1515" i="12"/>
  <c r="E1515" i="12"/>
  <c r="F1515" i="12"/>
  <c r="G1515" i="12"/>
  <c r="H1515" i="12"/>
  <c r="I1515" i="12"/>
  <c r="J1515" i="12"/>
  <c r="K1515" i="12"/>
  <c r="L1515" i="12"/>
  <c r="M1515" i="12"/>
  <c r="N1515" i="12"/>
  <c r="O1515" i="12"/>
  <c r="P1515" i="12"/>
  <c r="Q1515" i="12"/>
  <c r="A1516" i="12"/>
  <c r="B1516" i="12"/>
  <c r="C1516" i="12"/>
  <c r="D1516" i="12"/>
  <c r="E1516" i="12"/>
  <c r="F1516" i="12"/>
  <c r="G1516" i="12"/>
  <c r="H1516" i="12"/>
  <c r="I1516" i="12"/>
  <c r="J1516" i="12"/>
  <c r="K1516" i="12"/>
  <c r="L1516" i="12"/>
  <c r="M1516" i="12"/>
  <c r="N1516" i="12"/>
  <c r="O1516" i="12"/>
  <c r="P1516" i="12"/>
  <c r="Q1516" i="12"/>
  <c r="A1517" i="12"/>
  <c r="B1517" i="12"/>
  <c r="C1517" i="12"/>
  <c r="D1517" i="12"/>
  <c r="E1517" i="12"/>
  <c r="F1517" i="12"/>
  <c r="G1517" i="12"/>
  <c r="H1517" i="12"/>
  <c r="I1517" i="12"/>
  <c r="J1517" i="12"/>
  <c r="K1517" i="12"/>
  <c r="L1517" i="12"/>
  <c r="M1517" i="12"/>
  <c r="N1517" i="12"/>
  <c r="O1517" i="12"/>
  <c r="P1517" i="12"/>
  <c r="Q1517" i="12"/>
  <c r="A1518" i="12"/>
  <c r="B1518" i="12"/>
  <c r="C1518" i="12"/>
  <c r="D1518" i="12"/>
  <c r="E1518" i="12"/>
  <c r="F1518" i="12"/>
  <c r="G1518" i="12"/>
  <c r="H1518" i="12"/>
  <c r="I1518" i="12"/>
  <c r="J1518" i="12"/>
  <c r="K1518" i="12"/>
  <c r="L1518" i="12"/>
  <c r="M1518" i="12"/>
  <c r="N1518" i="12"/>
  <c r="O1518" i="12"/>
  <c r="P1518" i="12"/>
  <c r="Q1518" i="12"/>
  <c r="A1519" i="12"/>
  <c r="B1519" i="12"/>
  <c r="C1519" i="12"/>
  <c r="D1519" i="12"/>
  <c r="E1519" i="12"/>
  <c r="F1519" i="12"/>
  <c r="G1519" i="12"/>
  <c r="H1519" i="12"/>
  <c r="I1519" i="12"/>
  <c r="J1519" i="12"/>
  <c r="K1519" i="12"/>
  <c r="L1519" i="12"/>
  <c r="M1519" i="12"/>
  <c r="N1519" i="12"/>
  <c r="O1519" i="12"/>
  <c r="P1519" i="12"/>
  <c r="Q1519" i="12"/>
  <c r="A1520" i="12"/>
  <c r="B1520" i="12"/>
  <c r="C1520" i="12"/>
  <c r="D1520" i="12"/>
  <c r="E1520" i="12"/>
  <c r="F1520" i="12"/>
  <c r="G1520" i="12"/>
  <c r="H1520" i="12"/>
  <c r="I1520" i="12"/>
  <c r="J1520" i="12"/>
  <c r="K1520" i="12"/>
  <c r="L1520" i="12"/>
  <c r="M1520" i="12"/>
  <c r="N1520" i="12"/>
  <c r="O1520" i="12"/>
  <c r="P1520" i="12"/>
  <c r="Q1520" i="12"/>
  <c r="A1521" i="12"/>
  <c r="B1521" i="12"/>
  <c r="C1521" i="12"/>
  <c r="D1521" i="12"/>
  <c r="E1521" i="12"/>
  <c r="F1521" i="12"/>
  <c r="G1521" i="12"/>
  <c r="H1521" i="12"/>
  <c r="I1521" i="12"/>
  <c r="J1521" i="12"/>
  <c r="K1521" i="12"/>
  <c r="L1521" i="12"/>
  <c r="M1521" i="12"/>
  <c r="N1521" i="12"/>
  <c r="O1521" i="12"/>
  <c r="P1521" i="12"/>
  <c r="Q1521" i="12"/>
  <c r="A1522" i="12"/>
  <c r="B1522" i="12"/>
  <c r="C1522" i="12"/>
  <c r="D1522" i="12"/>
  <c r="E1522" i="12"/>
  <c r="F1522" i="12"/>
  <c r="G1522" i="12"/>
  <c r="H1522" i="12"/>
  <c r="I1522" i="12"/>
  <c r="J1522" i="12"/>
  <c r="K1522" i="12"/>
  <c r="L1522" i="12"/>
  <c r="M1522" i="12"/>
  <c r="N1522" i="12"/>
  <c r="O1522" i="12"/>
  <c r="P1522" i="12"/>
  <c r="Q1522" i="12"/>
  <c r="A1523" i="12"/>
  <c r="B1523" i="12"/>
  <c r="C1523" i="12"/>
  <c r="D1523" i="12"/>
  <c r="E1523" i="12"/>
  <c r="F1523" i="12"/>
  <c r="G1523" i="12"/>
  <c r="H1523" i="12"/>
  <c r="I1523" i="12"/>
  <c r="J1523" i="12"/>
  <c r="K1523" i="12"/>
  <c r="L1523" i="12"/>
  <c r="M1523" i="12"/>
  <c r="N1523" i="12"/>
  <c r="O1523" i="12"/>
  <c r="P1523" i="12"/>
  <c r="Q1523" i="12"/>
  <c r="A1524" i="12"/>
  <c r="B1524" i="12"/>
  <c r="C1524" i="12"/>
  <c r="D1524" i="12"/>
  <c r="E1524" i="12"/>
  <c r="F1524" i="12"/>
  <c r="G1524" i="12"/>
  <c r="H1524" i="12"/>
  <c r="I1524" i="12"/>
  <c r="J1524" i="12"/>
  <c r="K1524" i="12"/>
  <c r="L1524" i="12"/>
  <c r="M1524" i="12"/>
  <c r="N1524" i="12"/>
  <c r="O1524" i="12"/>
  <c r="P1524" i="12"/>
  <c r="Q1524" i="12"/>
  <c r="A1525" i="12"/>
  <c r="B1525" i="12"/>
  <c r="C1525" i="12"/>
  <c r="D1525" i="12"/>
  <c r="E1525" i="12"/>
  <c r="F1525" i="12"/>
  <c r="G1525" i="12"/>
  <c r="H1525" i="12"/>
  <c r="I1525" i="12"/>
  <c r="J1525" i="12"/>
  <c r="K1525" i="12"/>
  <c r="L1525" i="12"/>
  <c r="M1525" i="12"/>
  <c r="N1525" i="12"/>
  <c r="O1525" i="12"/>
  <c r="P1525" i="12"/>
  <c r="Q1525" i="12"/>
  <c r="A1526" i="12"/>
  <c r="B1526" i="12"/>
  <c r="C1526" i="12"/>
  <c r="D1526" i="12"/>
  <c r="E1526" i="12"/>
  <c r="F1526" i="12"/>
  <c r="G1526" i="12"/>
  <c r="H1526" i="12"/>
  <c r="I1526" i="12"/>
  <c r="J1526" i="12"/>
  <c r="K1526" i="12"/>
  <c r="L1526" i="12"/>
  <c r="M1526" i="12"/>
  <c r="N1526" i="12"/>
  <c r="O1526" i="12"/>
  <c r="P1526" i="12"/>
  <c r="Q1526" i="12"/>
  <c r="A1527" i="12"/>
  <c r="B1527" i="12"/>
  <c r="C1527" i="12"/>
  <c r="D1527" i="12"/>
  <c r="E1527" i="12"/>
  <c r="F1527" i="12"/>
  <c r="G1527" i="12"/>
  <c r="H1527" i="12"/>
  <c r="I1527" i="12"/>
  <c r="J1527" i="12"/>
  <c r="K1527" i="12"/>
  <c r="L1527" i="12"/>
  <c r="M1527" i="12"/>
  <c r="N1527" i="12"/>
  <c r="O1527" i="12"/>
  <c r="P1527" i="12"/>
  <c r="Q1527" i="12"/>
  <c r="A1528" i="12"/>
  <c r="B1528" i="12"/>
  <c r="C1528" i="12"/>
  <c r="D1528" i="12"/>
  <c r="E1528" i="12"/>
  <c r="F1528" i="12"/>
  <c r="G1528" i="12"/>
  <c r="H1528" i="12"/>
  <c r="I1528" i="12"/>
  <c r="J1528" i="12"/>
  <c r="K1528" i="12"/>
  <c r="L1528" i="12"/>
  <c r="M1528" i="12"/>
  <c r="N1528" i="12"/>
  <c r="O1528" i="12"/>
  <c r="P1528" i="12"/>
  <c r="Q1528" i="12"/>
  <c r="A1529" i="12"/>
  <c r="B1529" i="12"/>
  <c r="C1529" i="12"/>
  <c r="D1529" i="12"/>
  <c r="E1529" i="12"/>
  <c r="F1529" i="12"/>
  <c r="G1529" i="12"/>
  <c r="H1529" i="12"/>
  <c r="I1529" i="12"/>
  <c r="J1529" i="12"/>
  <c r="K1529" i="12"/>
  <c r="L1529" i="12"/>
  <c r="M1529" i="12"/>
  <c r="N1529" i="12"/>
  <c r="O1529" i="12"/>
  <c r="P1529" i="12"/>
  <c r="Q1529" i="12"/>
  <c r="A1530" i="12"/>
  <c r="B1530" i="12"/>
  <c r="C1530" i="12"/>
  <c r="D1530" i="12"/>
  <c r="E1530" i="12"/>
  <c r="F1530" i="12"/>
  <c r="G1530" i="12"/>
  <c r="H1530" i="12"/>
  <c r="I1530" i="12"/>
  <c r="J1530" i="12"/>
  <c r="K1530" i="12"/>
  <c r="L1530" i="12"/>
  <c r="M1530" i="12"/>
  <c r="N1530" i="12"/>
  <c r="O1530" i="12"/>
  <c r="P1530" i="12"/>
  <c r="Q1530" i="12"/>
  <c r="A1531" i="12"/>
  <c r="B1531" i="12"/>
  <c r="C1531" i="12"/>
  <c r="D1531" i="12"/>
  <c r="E1531" i="12"/>
  <c r="F1531" i="12"/>
  <c r="G1531" i="12"/>
  <c r="H1531" i="12"/>
  <c r="I1531" i="12"/>
  <c r="J1531" i="12"/>
  <c r="K1531" i="12"/>
  <c r="L1531" i="12"/>
  <c r="M1531" i="12"/>
  <c r="N1531" i="12"/>
  <c r="O1531" i="12"/>
  <c r="P1531" i="12"/>
  <c r="Q1531" i="12"/>
  <c r="A1532" i="12"/>
  <c r="B1532" i="12"/>
  <c r="C1532" i="12"/>
  <c r="D1532" i="12"/>
  <c r="E1532" i="12"/>
  <c r="F1532" i="12"/>
  <c r="G1532" i="12"/>
  <c r="H1532" i="12"/>
  <c r="I1532" i="12"/>
  <c r="J1532" i="12"/>
  <c r="K1532" i="12"/>
  <c r="L1532" i="12"/>
  <c r="M1532" i="12"/>
  <c r="N1532" i="12"/>
  <c r="O1532" i="12"/>
  <c r="P1532" i="12"/>
  <c r="Q1532" i="12"/>
  <c r="A1533" i="12"/>
  <c r="B1533" i="12"/>
  <c r="C1533" i="12"/>
  <c r="D1533" i="12"/>
  <c r="E1533" i="12"/>
  <c r="F1533" i="12"/>
  <c r="G1533" i="12"/>
  <c r="H1533" i="12"/>
  <c r="I1533" i="12"/>
  <c r="J1533" i="12"/>
  <c r="K1533" i="12"/>
  <c r="L1533" i="12"/>
  <c r="M1533" i="12"/>
  <c r="N1533" i="12"/>
  <c r="O1533" i="12"/>
  <c r="P1533" i="12"/>
  <c r="Q1533" i="12"/>
  <c r="A1534" i="12"/>
  <c r="B1534" i="12"/>
  <c r="C1534" i="12"/>
  <c r="D1534" i="12"/>
  <c r="E1534" i="12"/>
  <c r="F1534" i="12"/>
  <c r="G1534" i="12"/>
  <c r="H1534" i="12"/>
  <c r="I1534" i="12"/>
  <c r="J1534" i="12"/>
  <c r="K1534" i="12"/>
  <c r="L1534" i="12"/>
  <c r="M1534" i="12"/>
  <c r="N1534" i="12"/>
  <c r="O1534" i="12"/>
  <c r="P1534" i="12"/>
  <c r="Q1534" i="12"/>
  <c r="A1535" i="12"/>
  <c r="B1535" i="12"/>
  <c r="C1535" i="12"/>
  <c r="D1535" i="12"/>
  <c r="E1535" i="12"/>
  <c r="F1535" i="12"/>
  <c r="G1535" i="12"/>
  <c r="H1535" i="12"/>
  <c r="I1535" i="12"/>
  <c r="J1535" i="12"/>
  <c r="K1535" i="12"/>
  <c r="L1535" i="12"/>
  <c r="M1535" i="12"/>
  <c r="N1535" i="12"/>
  <c r="O1535" i="12"/>
  <c r="P1535" i="12"/>
  <c r="Q1535" i="12"/>
  <c r="A1536" i="12"/>
  <c r="B1536" i="12"/>
  <c r="C1536" i="12"/>
  <c r="D1536" i="12"/>
  <c r="E1536" i="12"/>
  <c r="F1536" i="12"/>
  <c r="G1536" i="12"/>
  <c r="H1536" i="12"/>
  <c r="I1536" i="12"/>
  <c r="J1536" i="12"/>
  <c r="K1536" i="12"/>
  <c r="L1536" i="12"/>
  <c r="M1536" i="12"/>
  <c r="N1536" i="12"/>
  <c r="O1536" i="12"/>
  <c r="P1536" i="12"/>
  <c r="Q1536" i="12"/>
  <c r="A1537" i="12"/>
  <c r="B1537" i="12"/>
  <c r="C1537" i="12"/>
  <c r="D1537" i="12"/>
  <c r="E1537" i="12"/>
  <c r="F1537" i="12"/>
  <c r="G1537" i="12"/>
  <c r="H1537" i="12"/>
  <c r="I1537" i="12"/>
  <c r="J1537" i="12"/>
  <c r="K1537" i="12"/>
  <c r="L1537" i="12"/>
  <c r="M1537" i="12"/>
  <c r="N1537" i="12"/>
  <c r="O1537" i="12"/>
  <c r="P1537" i="12"/>
  <c r="Q1537" i="12"/>
  <c r="A1538" i="12"/>
  <c r="B1538" i="12"/>
  <c r="C1538" i="12"/>
  <c r="D1538" i="12"/>
  <c r="E1538" i="12"/>
  <c r="F1538" i="12"/>
  <c r="G1538" i="12"/>
  <c r="H1538" i="12"/>
  <c r="I1538" i="12"/>
  <c r="J1538" i="12"/>
  <c r="K1538" i="12"/>
  <c r="L1538" i="12"/>
  <c r="M1538" i="12"/>
  <c r="N1538" i="12"/>
  <c r="O1538" i="12"/>
  <c r="P1538" i="12"/>
  <c r="Q1538" i="12"/>
  <c r="A1539" i="12"/>
  <c r="B1539" i="12"/>
  <c r="C1539" i="12"/>
  <c r="D1539" i="12"/>
  <c r="E1539" i="12"/>
  <c r="F1539" i="12"/>
  <c r="G1539" i="12"/>
  <c r="H1539" i="12"/>
  <c r="I1539" i="12"/>
  <c r="J1539" i="12"/>
  <c r="K1539" i="12"/>
  <c r="L1539" i="12"/>
  <c r="M1539" i="12"/>
  <c r="N1539" i="12"/>
  <c r="O1539" i="12"/>
  <c r="P1539" i="12"/>
  <c r="Q1539" i="12"/>
  <c r="A1540" i="12"/>
  <c r="B1540" i="12"/>
  <c r="C1540" i="12"/>
  <c r="D1540" i="12"/>
  <c r="E1540" i="12"/>
  <c r="F1540" i="12"/>
  <c r="G1540" i="12"/>
  <c r="H1540" i="12"/>
  <c r="I1540" i="12"/>
  <c r="J1540" i="12"/>
  <c r="K1540" i="12"/>
  <c r="L1540" i="12"/>
  <c r="M1540" i="12"/>
  <c r="N1540" i="12"/>
  <c r="O1540" i="12"/>
  <c r="P1540" i="12"/>
  <c r="Q1540" i="12"/>
  <c r="A1541" i="12"/>
  <c r="B1541" i="12"/>
  <c r="C1541" i="12"/>
  <c r="D1541" i="12"/>
  <c r="E1541" i="12"/>
  <c r="F1541" i="12"/>
  <c r="G1541" i="12"/>
  <c r="H1541" i="12"/>
  <c r="I1541" i="12"/>
  <c r="J1541" i="12"/>
  <c r="K1541" i="12"/>
  <c r="L1541" i="12"/>
  <c r="M1541" i="12"/>
  <c r="N1541" i="12"/>
  <c r="O1541" i="12"/>
  <c r="P1541" i="12"/>
  <c r="Q1541" i="12"/>
  <c r="A1542" i="12"/>
  <c r="B1542" i="12"/>
  <c r="C1542" i="12"/>
  <c r="D1542" i="12"/>
  <c r="E1542" i="12"/>
  <c r="F1542" i="12"/>
  <c r="G1542" i="12"/>
  <c r="H1542" i="12"/>
  <c r="I1542" i="12"/>
  <c r="J1542" i="12"/>
  <c r="K1542" i="12"/>
  <c r="L1542" i="12"/>
  <c r="M1542" i="12"/>
  <c r="N1542" i="12"/>
  <c r="O1542" i="12"/>
  <c r="P1542" i="12"/>
  <c r="Q1542" i="12"/>
  <c r="A1543" i="12"/>
  <c r="B1543" i="12"/>
  <c r="C1543" i="12"/>
  <c r="D1543" i="12"/>
  <c r="E1543" i="12"/>
  <c r="F1543" i="12"/>
  <c r="G1543" i="12"/>
  <c r="H1543" i="12"/>
  <c r="I1543" i="12"/>
  <c r="J1543" i="12"/>
  <c r="K1543" i="12"/>
  <c r="L1543" i="12"/>
  <c r="M1543" i="12"/>
  <c r="N1543" i="12"/>
  <c r="O1543" i="12"/>
  <c r="P1543" i="12"/>
  <c r="Q1543" i="12"/>
  <c r="A1544" i="12"/>
  <c r="B1544" i="12"/>
  <c r="C1544" i="12"/>
  <c r="D1544" i="12"/>
  <c r="E1544" i="12"/>
  <c r="F1544" i="12"/>
  <c r="G1544" i="12"/>
  <c r="H1544" i="12"/>
  <c r="I1544" i="12"/>
  <c r="J1544" i="12"/>
  <c r="K1544" i="12"/>
  <c r="L1544" i="12"/>
  <c r="M1544" i="12"/>
  <c r="N1544" i="12"/>
  <c r="O1544" i="12"/>
  <c r="P1544" i="12"/>
  <c r="Q1544" i="12"/>
  <c r="A1545" i="12"/>
  <c r="B1545" i="12"/>
  <c r="C1545" i="12"/>
  <c r="D1545" i="12"/>
  <c r="E1545" i="12"/>
  <c r="F1545" i="12"/>
  <c r="G1545" i="12"/>
  <c r="H1545" i="12"/>
  <c r="I1545" i="12"/>
  <c r="J1545" i="12"/>
  <c r="K1545" i="12"/>
  <c r="L1545" i="12"/>
  <c r="M1545" i="12"/>
  <c r="N1545" i="12"/>
  <c r="O1545" i="12"/>
  <c r="P1545" i="12"/>
  <c r="Q1545" i="12"/>
  <c r="A1546" i="12"/>
  <c r="B1546" i="12"/>
  <c r="C1546" i="12"/>
  <c r="D1546" i="12"/>
  <c r="E1546" i="12"/>
  <c r="F1546" i="12"/>
  <c r="G1546" i="12"/>
  <c r="H1546" i="12"/>
  <c r="I1546" i="12"/>
  <c r="J1546" i="12"/>
  <c r="K1546" i="12"/>
  <c r="L1546" i="12"/>
  <c r="M1546" i="12"/>
  <c r="N1546" i="12"/>
  <c r="O1546" i="12"/>
  <c r="P1546" i="12"/>
  <c r="Q1546" i="12"/>
  <c r="A1547" i="12"/>
  <c r="B1547" i="12"/>
  <c r="C1547" i="12"/>
  <c r="D1547" i="12"/>
  <c r="E1547" i="12"/>
  <c r="F1547" i="12"/>
  <c r="G1547" i="12"/>
  <c r="H1547" i="12"/>
  <c r="I1547" i="12"/>
  <c r="J1547" i="12"/>
  <c r="K1547" i="12"/>
  <c r="L1547" i="12"/>
  <c r="M1547" i="12"/>
  <c r="N1547" i="12"/>
  <c r="O1547" i="12"/>
  <c r="P1547" i="12"/>
  <c r="Q1547" i="12"/>
  <c r="A1548" i="12"/>
  <c r="B1548" i="12"/>
  <c r="C1548" i="12"/>
  <c r="D1548" i="12"/>
  <c r="E1548" i="12"/>
  <c r="F1548" i="12"/>
  <c r="G1548" i="12"/>
  <c r="H1548" i="12"/>
  <c r="I1548" i="12"/>
  <c r="J1548" i="12"/>
  <c r="K1548" i="12"/>
  <c r="L1548" i="12"/>
  <c r="M1548" i="12"/>
  <c r="N1548" i="12"/>
  <c r="O1548" i="12"/>
  <c r="P1548" i="12"/>
  <c r="Q1548" i="12"/>
  <c r="A1549" i="12"/>
  <c r="B1549" i="12"/>
  <c r="C1549" i="12"/>
  <c r="D1549" i="12"/>
  <c r="E1549" i="12"/>
  <c r="F1549" i="12"/>
  <c r="G1549" i="12"/>
  <c r="H1549" i="12"/>
  <c r="I1549" i="12"/>
  <c r="J1549" i="12"/>
  <c r="K1549" i="12"/>
  <c r="L1549" i="12"/>
  <c r="M1549" i="12"/>
  <c r="N1549" i="12"/>
  <c r="O1549" i="12"/>
  <c r="P1549" i="12"/>
  <c r="Q1549" i="12"/>
  <c r="A1550" i="12"/>
  <c r="B1550" i="12"/>
  <c r="C1550" i="12"/>
  <c r="D1550" i="12"/>
  <c r="E1550" i="12"/>
  <c r="F1550" i="12"/>
  <c r="G1550" i="12"/>
  <c r="H1550" i="12"/>
  <c r="I1550" i="12"/>
  <c r="J1550" i="12"/>
  <c r="K1550" i="12"/>
  <c r="L1550" i="12"/>
  <c r="M1550" i="12"/>
  <c r="N1550" i="12"/>
  <c r="O1550" i="12"/>
  <c r="P1550" i="12"/>
  <c r="Q1550" i="12"/>
  <c r="A1551" i="12"/>
  <c r="B1551" i="12"/>
  <c r="C1551" i="12"/>
  <c r="D1551" i="12"/>
  <c r="E1551" i="12"/>
  <c r="F1551" i="12"/>
  <c r="G1551" i="12"/>
  <c r="H1551" i="12"/>
  <c r="I1551" i="12"/>
  <c r="J1551" i="12"/>
  <c r="K1551" i="12"/>
  <c r="L1551" i="12"/>
  <c r="M1551" i="12"/>
  <c r="N1551" i="12"/>
  <c r="O1551" i="12"/>
  <c r="P1551" i="12"/>
  <c r="Q1551" i="12"/>
  <c r="A1552" i="12"/>
  <c r="B1552" i="12"/>
  <c r="C1552" i="12"/>
  <c r="D1552" i="12"/>
  <c r="E1552" i="12"/>
  <c r="F1552" i="12"/>
  <c r="G1552" i="12"/>
  <c r="H1552" i="12"/>
  <c r="I1552" i="12"/>
  <c r="J1552" i="12"/>
  <c r="K1552" i="12"/>
  <c r="L1552" i="12"/>
  <c r="M1552" i="12"/>
  <c r="N1552" i="12"/>
  <c r="O1552" i="12"/>
  <c r="P1552" i="12"/>
  <c r="Q1552" i="12"/>
  <c r="A1553" i="12"/>
  <c r="B1553" i="12"/>
  <c r="C1553" i="12"/>
  <c r="D1553" i="12"/>
  <c r="E1553" i="12"/>
  <c r="F1553" i="12"/>
  <c r="G1553" i="12"/>
  <c r="H1553" i="12"/>
  <c r="I1553" i="12"/>
  <c r="J1553" i="12"/>
  <c r="K1553" i="12"/>
  <c r="L1553" i="12"/>
  <c r="M1553" i="12"/>
  <c r="N1553" i="12"/>
  <c r="O1553" i="12"/>
  <c r="P1553" i="12"/>
  <c r="Q1553" i="12"/>
  <c r="A1554" i="12"/>
  <c r="B1554" i="12"/>
  <c r="C1554" i="12"/>
  <c r="D1554" i="12"/>
  <c r="E1554" i="12"/>
  <c r="F1554" i="12"/>
  <c r="G1554" i="12"/>
  <c r="H1554" i="12"/>
  <c r="I1554" i="12"/>
  <c r="J1554" i="12"/>
  <c r="K1554" i="12"/>
  <c r="L1554" i="12"/>
  <c r="M1554" i="12"/>
  <c r="N1554" i="12"/>
  <c r="O1554" i="12"/>
  <c r="P1554" i="12"/>
  <c r="Q1554" i="12"/>
  <c r="A1555" i="12"/>
  <c r="B1555" i="12"/>
  <c r="C1555" i="12"/>
  <c r="D1555" i="12"/>
  <c r="E1555" i="12"/>
  <c r="F1555" i="12"/>
  <c r="G1555" i="12"/>
  <c r="H1555" i="12"/>
  <c r="I1555" i="12"/>
  <c r="J1555" i="12"/>
  <c r="K1555" i="12"/>
  <c r="L1555" i="12"/>
  <c r="M1555" i="12"/>
  <c r="N1555" i="12"/>
  <c r="O1555" i="12"/>
  <c r="P1555" i="12"/>
  <c r="Q1555" i="12"/>
  <c r="A1556" i="12"/>
  <c r="B1556" i="12"/>
  <c r="C1556" i="12"/>
  <c r="D1556" i="12"/>
  <c r="E1556" i="12"/>
  <c r="F1556" i="12"/>
  <c r="G1556" i="12"/>
  <c r="H1556" i="12"/>
  <c r="I1556" i="12"/>
  <c r="J1556" i="12"/>
  <c r="K1556" i="12"/>
  <c r="L1556" i="12"/>
  <c r="M1556" i="12"/>
  <c r="N1556" i="12"/>
  <c r="O1556" i="12"/>
  <c r="P1556" i="12"/>
  <c r="Q1556" i="12"/>
  <c r="A1557" i="12"/>
  <c r="B1557" i="12"/>
  <c r="C1557" i="12"/>
  <c r="D1557" i="12"/>
  <c r="E1557" i="12"/>
  <c r="F1557" i="12"/>
  <c r="G1557" i="12"/>
  <c r="H1557" i="12"/>
  <c r="I1557" i="12"/>
  <c r="J1557" i="12"/>
  <c r="K1557" i="12"/>
  <c r="L1557" i="12"/>
  <c r="M1557" i="12"/>
  <c r="N1557" i="12"/>
  <c r="O1557" i="12"/>
  <c r="P1557" i="12"/>
  <c r="Q1557" i="12"/>
  <c r="A1558" i="12"/>
  <c r="B1558" i="12"/>
  <c r="C1558" i="12"/>
  <c r="D1558" i="12"/>
  <c r="E1558" i="12"/>
  <c r="F1558" i="12"/>
  <c r="G1558" i="12"/>
  <c r="H1558" i="12"/>
  <c r="I1558" i="12"/>
  <c r="J1558" i="12"/>
  <c r="K1558" i="12"/>
  <c r="L1558" i="12"/>
  <c r="M1558" i="12"/>
  <c r="N1558" i="12"/>
  <c r="O1558" i="12"/>
  <c r="P1558" i="12"/>
  <c r="Q1558" i="12"/>
  <c r="A1559" i="12"/>
  <c r="B1559" i="12"/>
  <c r="C1559" i="12"/>
  <c r="D1559" i="12"/>
  <c r="E1559" i="12"/>
  <c r="F1559" i="12"/>
  <c r="G1559" i="12"/>
  <c r="H1559" i="12"/>
  <c r="I1559" i="12"/>
  <c r="J1559" i="12"/>
  <c r="K1559" i="12"/>
  <c r="L1559" i="12"/>
  <c r="M1559" i="12"/>
  <c r="N1559" i="12"/>
  <c r="O1559" i="12"/>
  <c r="P1559" i="12"/>
  <c r="Q1559" i="12"/>
  <c r="A1560" i="12"/>
  <c r="B1560" i="12"/>
  <c r="C1560" i="12"/>
  <c r="D1560" i="12"/>
  <c r="E1560" i="12"/>
  <c r="F1560" i="12"/>
  <c r="G1560" i="12"/>
  <c r="H1560" i="12"/>
  <c r="I1560" i="12"/>
  <c r="J1560" i="12"/>
  <c r="K1560" i="12"/>
  <c r="L1560" i="12"/>
  <c r="M1560" i="12"/>
  <c r="N1560" i="12"/>
  <c r="O1560" i="12"/>
  <c r="P1560" i="12"/>
  <c r="Q1560" i="12"/>
  <c r="A1561" i="12"/>
  <c r="B1561" i="12"/>
  <c r="C1561" i="12"/>
  <c r="D1561" i="12"/>
  <c r="E1561" i="12"/>
  <c r="F1561" i="12"/>
  <c r="G1561" i="12"/>
  <c r="H1561" i="12"/>
  <c r="I1561" i="12"/>
  <c r="J1561" i="12"/>
  <c r="K1561" i="12"/>
  <c r="L1561" i="12"/>
  <c r="M1561" i="12"/>
  <c r="N1561" i="12"/>
  <c r="O1561" i="12"/>
  <c r="P1561" i="12"/>
  <c r="Q1561" i="12"/>
  <c r="A1562" i="12"/>
  <c r="B1562" i="12"/>
  <c r="C1562" i="12"/>
  <c r="D1562" i="12"/>
  <c r="E1562" i="12"/>
  <c r="F1562" i="12"/>
  <c r="G1562" i="12"/>
  <c r="H1562" i="12"/>
  <c r="I1562" i="12"/>
  <c r="J1562" i="12"/>
  <c r="K1562" i="12"/>
  <c r="L1562" i="12"/>
  <c r="M1562" i="12"/>
  <c r="N1562" i="12"/>
  <c r="O1562" i="12"/>
  <c r="P1562" i="12"/>
  <c r="Q1562" i="12"/>
  <c r="A1563" i="12"/>
  <c r="B1563" i="12"/>
  <c r="C1563" i="12"/>
  <c r="D1563" i="12"/>
  <c r="E1563" i="12"/>
  <c r="F1563" i="12"/>
  <c r="G1563" i="12"/>
  <c r="H1563" i="12"/>
  <c r="I1563" i="12"/>
  <c r="J1563" i="12"/>
  <c r="K1563" i="12"/>
  <c r="L1563" i="12"/>
  <c r="M1563" i="12"/>
  <c r="N1563" i="12"/>
  <c r="O1563" i="12"/>
  <c r="P1563" i="12"/>
  <c r="Q1563" i="12"/>
  <c r="A1564" i="12"/>
  <c r="B1564" i="12"/>
  <c r="C1564" i="12"/>
  <c r="D1564" i="12"/>
  <c r="E1564" i="12"/>
  <c r="F1564" i="12"/>
  <c r="G1564" i="12"/>
  <c r="H1564" i="12"/>
  <c r="I1564" i="12"/>
  <c r="J1564" i="12"/>
  <c r="K1564" i="12"/>
  <c r="L1564" i="12"/>
  <c r="M1564" i="12"/>
  <c r="N1564" i="12"/>
  <c r="O1564" i="12"/>
  <c r="P1564" i="12"/>
  <c r="Q1564" i="12"/>
  <c r="A1565" i="12"/>
  <c r="B1565" i="12"/>
  <c r="C1565" i="12"/>
  <c r="D1565" i="12"/>
  <c r="E1565" i="12"/>
  <c r="F1565" i="12"/>
  <c r="G1565" i="12"/>
  <c r="H1565" i="12"/>
  <c r="I1565" i="12"/>
  <c r="J1565" i="12"/>
  <c r="K1565" i="12"/>
  <c r="L1565" i="12"/>
  <c r="M1565" i="12"/>
  <c r="N1565" i="12"/>
  <c r="O1565" i="12"/>
  <c r="P1565" i="12"/>
  <c r="Q1565" i="12"/>
  <c r="A1566" i="12"/>
  <c r="B1566" i="12"/>
  <c r="C1566" i="12"/>
  <c r="D1566" i="12"/>
  <c r="E1566" i="12"/>
  <c r="F1566" i="12"/>
  <c r="G1566" i="12"/>
  <c r="H1566" i="12"/>
  <c r="I1566" i="12"/>
  <c r="J1566" i="12"/>
  <c r="K1566" i="12"/>
  <c r="L1566" i="12"/>
  <c r="M1566" i="12"/>
  <c r="N1566" i="12"/>
  <c r="O1566" i="12"/>
  <c r="P1566" i="12"/>
  <c r="Q1566" i="12"/>
  <c r="A1567" i="12"/>
  <c r="B1567" i="12"/>
  <c r="C1567" i="12"/>
  <c r="D1567" i="12"/>
  <c r="E1567" i="12"/>
  <c r="F1567" i="12"/>
  <c r="G1567" i="12"/>
  <c r="H1567" i="12"/>
  <c r="I1567" i="12"/>
  <c r="J1567" i="12"/>
  <c r="K1567" i="12"/>
  <c r="L1567" i="12"/>
  <c r="M1567" i="12"/>
  <c r="N1567" i="12"/>
  <c r="O1567" i="12"/>
  <c r="P1567" i="12"/>
  <c r="Q1567" i="12"/>
  <c r="A1568" i="12"/>
  <c r="B1568" i="12"/>
  <c r="C1568" i="12"/>
  <c r="D1568" i="12"/>
  <c r="E1568" i="12"/>
  <c r="F1568" i="12"/>
  <c r="G1568" i="12"/>
  <c r="H1568" i="12"/>
  <c r="I1568" i="12"/>
  <c r="J1568" i="12"/>
  <c r="K1568" i="12"/>
  <c r="L1568" i="12"/>
  <c r="M1568" i="12"/>
  <c r="N1568" i="12"/>
  <c r="O1568" i="12"/>
  <c r="P1568" i="12"/>
  <c r="Q1568" i="12"/>
  <c r="A1569" i="12"/>
  <c r="B1569" i="12"/>
  <c r="C1569" i="12"/>
  <c r="D1569" i="12"/>
  <c r="E1569" i="12"/>
  <c r="F1569" i="12"/>
  <c r="G1569" i="12"/>
  <c r="H1569" i="12"/>
  <c r="I1569" i="12"/>
  <c r="J1569" i="12"/>
  <c r="K1569" i="12"/>
  <c r="L1569" i="12"/>
  <c r="M1569" i="12"/>
  <c r="N1569" i="12"/>
  <c r="O1569" i="12"/>
  <c r="P1569" i="12"/>
  <c r="Q1569" i="12"/>
  <c r="A1570" i="12"/>
  <c r="B1570" i="12"/>
  <c r="C1570" i="12"/>
  <c r="D1570" i="12"/>
  <c r="E1570" i="12"/>
  <c r="F1570" i="12"/>
  <c r="G1570" i="12"/>
  <c r="H1570" i="12"/>
  <c r="I1570" i="12"/>
  <c r="J1570" i="12"/>
  <c r="K1570" i="12"/>
  <c r="L1570" i="12"/>
  <c r="M1570" i="12"/>
  <c r="N1570" i="12"/>
  <c r="O1570" i="12"/>
  <c r="P1570" i="12"/>
  <c r="Q1570" i="12"/>
  <c r="A1571" i="12"/>
  <c r="B1571" i="12"/>
  <c r="C1571" i="12"/>
  <c r="D1571" i="12"/>
  <c r="E1571" i="12"/>
  <c r="F1571" i="12"/>
  <c r="G1571" i="12"/>
  <c r="H1571" i="12"/>
  <c r="I1571" i="12"/>
  <c r="J1571" i="12"/>
  <c r="K1571" i="12"/>
  <c r="L1571" i="12"/>
  <c r="M1571" i="12"/>
  <c r="N1571" i="12"/>
  <c r="O1571" i="12"/>
  <c r="P1571" i="12"/>
  <c r="Q1571" i="12"/>
  <c r="A1572" i="12"/>
  <c r="B1572" i="12"/>
  <c r="C1572" i="12"/>
  <c r="D1572" i="12"/>
  <c r="E1572" i="12"/>
  <c r="F1572" i="12"/>
  <c r="G1572" i="12"/>
  <c r="H1572" i="12"/>
  <c r="I1572" i="12"/>
  <c r="J1572" i="12"/>
  <c r="K1572" i="12"/>
  <c r="L1572" i="12"/>
  <c r="M1572" i="12"/>
  <c r="N1572" i="12"/>
  <c r="O1572" i="12"/>
  <c r="P1572" i="12"/>
  <c r="Q1572" i="12"/>
  <c r="A1573" i="12"/>
  <c r="B1573" i="12"/>
  <c r="C1573" i="12"/>
  <c r="D1573" i="12"/>
  <c r="E1573" i="12"/>
  <c r="F1573" i="12"/>
  <c r="G1573" i="12"/>
  <c r="H1573" i="12"/>
  <c r="I1573" i="12"/>
  <c r="J1573" i="12"/>
  <c r="K1573" i="12"/>
  <c r="L1573" i="12"/>
  <c r="M1573" i="12"/>
  <c r="N1573" i="12"/>
  <c r="O1573" i="12"/>
  <c r="P1573" i="12"/>
  <c r="Q1573" i="12"/>
  <c r="A1574" i="12"/>
  <c r="B1574" i="12"/>
  <c r="C1574" i="12"/>
  <c r="D1574" i="12"/>
  <c r="E1574" i="12"/>
  <c r="F1574" i="12"/>
  <c r="G1574" i="12"/>
  <c r="H1574" i="12"/>
  <c r="I1574" i="12"/>
  <c r="J1574" i="12"/>
  <c r="K1574" i="12"/>
  <c r="L1574" i="12"/>
  <c r="M1574" i="12"/>
  <c r="N1574" i="12"/>
  <c r="O1574" i="12"/>
  <c r="P1574" i="12"/>
  <c r="Q1574" i="12"/>
  <c r="A1575" i="12"/>
  <c r="B1575" i="12"/>
  <c r="C1575" i="12"/>
  <c r="D1575" i="12"/>
  <c r="E1575" i="12"/>
  <c r="F1575" i="12"/>
  <c r="G1575" i="12"/>
  <c r="H1575" i="12"/>
  <c r="I1575" i="12"/>
  <c r="J1575" i="12"/>
  <c r="K1575" i="12"/>
  <c r="L1575" i="12"/>
  <c r="M1575" i="12"/>
  <c r="N1575" i="12"/>
  <c r="O1575" i="12"/>
  <c r="P1575" i="12"/>
  <c r="Q1575" i="12"/>
  <c r="A1576" i="12"/>
  <c r="B1576" i="12"/>
  <c r="C1576" i="12"/>
  <c r="D1576" i="12"/>
  <c r="E1576" i="12"/>
  <c r="F1576" i="12"/>
  <c r="G1576" i="12"/>
  <c r="H1576" i="12"/>
  <c r="I1576" i="12"/>
  <c r="J1576" i="12"/>
  <c r="K1576" i="12"/>
  <c r="L1576" i="12"/>
  <c r="M1576" i="12"/>
  <c r="N1576" i="12"/>
  <c r="O1576" i="12"/>
  <c r="P1576" i="12"/>
  <c r="Q1576" i="12"/>
  <c r="A1577" i="12"/>
  <c r="B1577" i="12"/>
  <c r="C1577" i="12"/>
  <c r="D1577" i="12"/>
  <c r="E1577" i="12"/>
  <c r="F1577" i="12"/>
  <c r="G1577" i="12"/>
  <c r="H1577" i="12"/>
  <c r="I1577" i="12"/>
  <c r="J1577" i="12"/>
  <c r="K1577" i="12"/>
  <c r="L1577" i="12"/>
  <c r="M1577" i="12"/>
  <c r="N1577" i="12"/>
  <c r="O1577" i="12"/>
  <c r="P1577" i="12"/>
  <c r="Q1577" i="12"/>
  <c r="A1578" i="12"/>
  <c r="B1578" i="12"/>
  <c r="C1578" i="12"/>
  <c r="D1578" i="12"/>
  <c r="E1578" i="12"/>
  <c r="F1578" i="12"/>
  <c r="G1578" i="12"/>
  <c r="H1578" i="12"/>
  <c r="I1578" i="12"/>
  <c r="J1578" i="12"/>
  <c r="K1578" i="12"/>
  <c r="L1578" i="12"/>
  <c r="M1578" i="12"/>
  <c r="N1578" i="12"/>
  <c r="O1578" i="12"/>
  <c r="P1578" i="12"/>
  <c r="Q1578" i="12"/>
  <c r="A1579" i="12"/>
  <c r="B1579" i="12"/>
  <c r="C1579" i="12"/>
  <c r="D1579" i="12"/>
  <c r="E1579" i="12"/>
  <c r="F1579" i="12"/>
  <c r="G1579" i="12"/>
  <c r="H1579" i="12"/>
  <c r="I1579" i="12"/>
  <c r="J1579" i="12"/>
  <c r="K1579" i="12"/>
  <c r="L1579" i="12"/>
  <c r="M1579" i="12"/>
  <c r="N1579" i="12"/>
  <c r="O1579" i="12"/>
  <c r="P1579" i="12"/>
  <c r="Q1579" i="12"/>
  <c r="A1580" i="12"/>
  <c r="B1580" i="12"/>
  <c r="C1580" i="12"/>
  <c r="D1580" i="12"/>
  <c r="E1580" i="12"/>
  <c r="F1580" i="12"/>
  <c r="G1580" i="12"/>
  <c r="H1580" i="12"/>
  <c r="I1580" i="12"/>
  <c r="J1580" i="12"/>
  <c r="K1580" i="12"/>
  <c r="L1580" i="12"/>
  <c r="M1580" i="12"/>
  <c r="N1580" i="12"/>
  <c r="O1580" i="12"/>
  <c r="P1580" i="12"/>
  <c r="Q1580" i="12"/>
  <c r="A1581" i="12"/>
  <c r="B1581" i="12"/>
  <c r="C1581" i="12"/>
  <c r="D1581" i="12"/>
  <c r="E1581" i="12"/>
  <c r="F1581" i="12"/>
  <c r="G1581" i="12"/>
  <c r="H1581" i="12"/>
  <c r="I1581" i="12"/>
  <c r="J1581" i="12"/>
  <c r="K1581" i="12"/>
  <c r="L1581" i="12"/>
  <c r="M1581" i="12"/>
  <c r="N1581" i="12"/>
  <c r="O1581" i="12"/>
  <c r="P1581" i="12"/>
  <c r="Q1581" i="12"/>
  <c r="A1582" i="12"/>
  <c r="B1582" i="12"/>
  <c r="C1582" i="12"/>
  <c r="D1582" i="12"/>
  <c r="E1582" i="12"/>
  <c r="F1582" i="12"/>
  <c r="G1582" i="12"/>
  <c r="H1582" i="12"/>
  <c r="I1582" i="12"/>
  <c r="J1582" i="12"/>
  <c r="K1582" i="12"/>
  <c r="L1582" i="12"/>
  <c r="M1582" i="12"/>
  <c r="N1582" i="12"/>
  <c r="O1582" i="12"/>
  <c r="P1582" i="12"/>
  <c r="Q1582" i="12"/>
  <c r="A1583" i="12"/>
  <c r="B1583" i="12"/>
  <c r="C1583" i="12"/>
  <c r="D1583" i="12"/>
  <c r="E1583" i="12"/>
  <c r="F1583" i="12"/>
  <c r="G1583" i="12"/>
  <c r="H1583" i="12"/>
  <c r="I1583" i="12"/>
  <c r="J1583" i="12"/>
  <c r="K1583" i="12"/>
  <c r="L1583" i="12"/>
  <c r="M1583" i="12"/>
  <c r="N1583" i="12"/>
  <c r="O1583" i="12"/>
  <c r="P1583" i="12"/>
  <c r="Q1583" i="12"/>
  <c r="A1584" i="12"/>
  <c r="B1584" i="12"/>
  <c r="C1584" i="12"/>
  <c r="D1584" i="12"/>
  <c r="E1584" i="12"/>
  <c r="F1584" i="12"/>
  <c r="G1584" i="12"/>
  <c r="H1584" i="12"/>
  <c r="I1584" i="12"/>
  <c r="J1584" i="12"/>
  <c r="K1584" i="12"/>
  <c r="L1584" i="12"/>
  <c r="M1584" i="12"/>
  <c r="N1584" i="12"/>
  <c r="O1584" i="12"/>
  <c r="P1584" i="12"/>
  <c r="Q1584" i="12"/>
  <c r="A1585" i="12"/>
  <c r="B1585" i="12"/>
  <c r="C1585" i="12"/>
  <c r="D1585" i="12"/>
  <c r="E1585" i="12"/>
  <c r="F1585" i="12"/>
  <c r="G1585" i="12"/>
  <c r="H1585" i="12"/>
  <c r="I1585" i="12"/>
  <c r="J1585" i="12"/>
  <c r="K1585" i="12"/>
  <c r="L1585" i="12"/>
  <c r="M1585" i="12"/>
  <c r="N1585" i="12"/>
  <c r="O1585" i="12"/>
  <c r="P1585" i="12"/>
  <c r="Q1585" i="12"/>
  <c r="A1586" i="12"/>
  <c r="B1586" i="12"/>
  <c r="C1586" i="12"/>
  <c r="D1586" i="12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A1587" i="12"/>
  <c r="B1587" i="12"/>
  <c r="C1587" i="12"/>
  <c r="D1587" i="12"/>
  <c r="E1587" i="12"/>
  <c r="F1587" i="12"/>
  <c r="G1587" i="12"/>
  <c r="H1587" i="12"/>
  <c r="I1587" i="12"/>
  <c r="J1587" i="12"/>
  <c r="K1587" i="12"/>
  <c r="L1587" i="12"/>
  <c r="M1587" i="12"/>
  <c r="N1587" i="12"/>
  <c r="O1587" i="12"/>
  <c r="P1587" i="12"/>
  <c r="Q1587" i="12"/>
  <c r="A1588" i="12"/>
  <c r="B1588" i="12"/>
  <c r="C1588" i="12"/>
  <c r="D1588" i="12"/>
  <c r="E1588" i="12"/>
  <c r="F1588" i="12"/>
  <c r="G1588" i="12"/>
  <c r="H1588" i="12"/>
  <c r="I1588" i="12"/>
  <c r="J1588" i="12"/>
  <c r="K1588" i="12"/>
  <c r="L1588" i="12"/>
  <c r="M1588" i="12"/>
  <c r="N1588" i="12"/>
  <c r="O1588" i="12"/>
  <c r="P1588" i="12"/>
  <c r="Q1588" i="12"/>
  <c r="A1589" i="12"/>
  <c r="B1589" i="12"/>
  <c r="C1589" i="12"/>
  <c r="D1589" i="12"/>
  <c r="E1589" i="12"/>
  <c r="F1589" i="12"/>
  <c r="G1589" i="12"/>
  <c r="H1589" i="12"/>
  <c r="I1589" i="12"/>
  <c r="J1589" i="12"/>
  <c r="K1589" i="12"/>
  <c r="L1589" i="12"/>
  <c r="M1589" i="12"/>
  <c r="N1589" i="12"/>
  <c r="O1589" i="12"/>
  <c r="P1589" i="12"/>
  <c r="Q1589" i="12"/>
  <c r="A1590" i="12"/>
  <c r="B1590" i="12"/>
  <c r="C1590" i="12"/>
  <c r="D1590" i="12"/>
  <c r="E1590" i="12"/>
  <c r="F1590" i="12"/>
  <c r="G1590" i="12"/>
  <c r="H1590" i="12"/>
  <c r="I1590" i="12"/>
  <c r="J1590" i="12"/>
  <c r="K1590" i="12"/>
  <c r="L1590" i="12"/>
  <c r="M1590" i="12"/>
  <c r="N1590" i="12"/>
  <c r="O1590" i="12"/>
  <c r="P1590" i="12"/>
  <c r="Q1590" i="12"/>
  <c r="A1591" i="12"/>
  <c r="B1591" i="12"/>
  <c r="C1591" i="12"/>
  <c r="D1591" i="12"/>
  <c r="E1591" i="12"/>
  <c r="F1591" i="12"/>
  <c r="G1591" i="12"/>
  <c r="H1591" i="12"/>
  <c r="I1591" i="12"/>
  <c r="J1591" i="12"/>
  <c r="K1591" i="12"/>
  <c r="L1591" i="12"/>
  <c r="M1591" i="12"/>
  <c r="N1591" i="12"/>
  <c r="O1591" i="12"/>
  <c r="P1591" i="12"/>
  <c r="Q1591" i="12"/>
  <c r="A1592" i="12"/>
  <c r="B1592" i="12"/>
  <c r="C1592" i="12"/>
  <c r="D1592" i="12"/>
  <c r="E1592" i="12"/>
  <c r="F1592" i="12"/>
  <c r="G1592" i="12"/>
  <c r="H1592" i="12"/>
  <c r="I1592" i="12"/>
  <c r="J1592" i="12"/>
  <c r="K1592" i="12"/>
  <c r="L1592" i="12"/>
  <c r="M1592" i="12"/>
  <c r="N1592" i="12"/>
  <c r="O1592" i="12"/>
  <c r="P1592" i="12"/>
  <c r="Q1592" i="12"/>
  <c r="A1593" i="12"/>
  <c r="B1593" i="12"/>
  <c r="C1593" i="12"/>
  <c r="D1593" i="12"/>
  <c r="E1593" i="12"/>
  <c r="F1593" i="12"/>
  <c r="G1593" i="12"/>
  <c r="H1593" i="12"/>
  <c r="I1593" i="12"/>
  <c r="J1593" i="12"/>
  <c r="K1593" i="12"/>
  <c r="L1593" i="12"/>
  <c r="M1593" i="12"/>
  <c r="N1593" i="12"/>
  <c r="O1593" i="12"/>
  <c r="P1593" i="12"/>
  <c r="Q1593" i="12"/>
  <c r="A1594" i="12"/>
  <c r="B1594" i="12"/>
  <c r="C1594" i="12"/>
  <c r="D1594" i="12"/>
  <c r="E1594" i="12"/>
  <c r="F1594" i="12"/>
  <c r="G1594" i="12"/>
  <c r="H1594" i="12"/>
  <c r="I1594" i="12"/>
  <c r="J1594" i="12"/>
  <c r="K1594" i="12"/>
  <c r="L1594" i="12"/>
  <c r="M1594" i="12"/>
  <c r="N1594" i="12"/>
  <c r="O1594" i="12"/>
  <c r="P1594" i="12"/>
  <c r="Q1594" i="12"/>
  <c r="A1595" i="12"/>
  <c r="B1595" i="12"/>
  <c r="C1595" i="12"/>
  <c r="D1595" i="12"/>
  <c r="E1595" i="12"/>
  <c r="F1595" i="12"/>
  <c r="G1595" i="12"/>
  <c r="H1595" i="12"/>
  <c r="I1595" i="12"/>
  <c r="J1595" i="12"/>
  <c r="K1595" i="12"/>
  <c r="L1595" i="12"/>
  <c r="M1595" i="12"/>
  <c r="N1595" i="12"/>
  <c r="O1595" i="12"/>
  <c r="P1595" i="12"/>
  <c r="Q1595" i="12"/>
  <c r="A1596" i="12"/>
  <c r="B1596" i="12"/>
  <c r="C1596" i="12"/>
  <c r="D1596" i="12"/>
  <c r="E1596" i="12"/>
  <c r="F1596" i="12"/>
  <c r="G1596" i="12"/>
  <c r="H1596" i="12"/>
  <c r="I1596" i="12"/>
  <c r="J1596" i="12"/>
  <c r="K1596" i="12"/>
  <c r="L1596" i="12"/>
  <c r="M1596" i="12"/>
  <c r="N1596" i="12"/>
  <c r="O1596" i="12"/>
  <c r="P1596" i="12"/>
  <c r="Q1596" i="12"/>
  <c r="A1597" i="12"/>
  <c r="B1597" i="12"/>
  <c r="C1597" i="12"/>
  <c r="D1597" i="12"/>
  <c r="E1597" i="12"/>
  <c r="F1597" i="12"/>
  <c r="G1597" i="12"/>
  <c r="H1597" i="12"/>
  <c r="I1597" i="12"/>
  <c r="J1597" i="12"/>
  <c r="K1597" i="12"/>
  <c r="L1597" i="12"/>
  <c r="M1597" i="12"/>
  <c r="N1597" i="12"/>
  <c r="O1597" i="12"/>
  <c r="P1597" i="12"/>
  <c r="Q1597" i="12"/>
  <c r="A1598" i="12"/>
  <c r="B1598" i="12"/>
  <c r="C1598" i="12"/>
  <c r="D1598" i="12"/>
  <c r="E1598" i="12"/>
  <c r="F1598" i="12"/>
  <c r="G1598" i="12"/>
  <c r="H1598" i="12"/>
  <c r="I1598" i="12"/>
  <c r="J1598" i="12"/>
  <c r="K1598" i="12"/>
  <c r="L1598" i="12"/>
  <c r="M1598" i="12"/>
  <c r="N1598" i="12"/>
  <c r="O1598" i="12"/>
  <c r="P1598" i="12"/>
  <c r="Q1598" i="12"/>
  <c r="A1599" i="12"/>
  <c r="B1599" i="12"/>
  <c r="C1599" i="12"/>
  <c r="D1599" i="12"/>
  <c r="E1599" i="12"/>
  <c r="F1599" i="12"/>
  <c r="G1599" i="12"/>
  <c r="H1599" i="12"/>
  <c r="I1599" i="12"/>
  <c r="J1599" i="12"/>
  <c r="K1599" i="12"/>
  <c r="L1599" i="12"/>
  <c r="M1599" i="12"/>
  <c r="N1599" i="12"/>
  <c r="O1599" i="12"/>
  <c r="P1599" i="12"/>
  <c r="Q1599" i="12"/>
  <c r="A1600" i="12"/>
  <c r="B1600" i="12"/>
  <c r="C1600" i="12"/>
  <c r="D1600" i="12"/>
  <c r="E1600" i="12"/>
  <c r="F1600" i="12"/>
  <c r="G1600" i="12"/>
  <c r="H1600" i="12"/>
  <c r="I1600" i="12"/>
  <c r="J1600" i="12"/>
  <c r="K1600" i="12"/>
  <c r="L1600" i="12"/>
  <c r="M1600" i="12"/>
  <c r="N1600" i="12"/>
  <c r="O1600" i="12"/>
  <c r="P1600" i="12"/>
  <c r="Q1600" i="12"/>
  <c r="A1601" i="12"/>
  <c r="B1601" i="12"/>
  <c r="C1601" i="12"/>
  <c r="D1601" i="12"/>
  <c r="E1601" i="12"/>
  <c r="F1601" i="12"/>
  <c r="G1601" i="12"/>
  <c r="H1601" i="12"/>
  <c r="I1601" i="12"/>
  <c r="J1601" i="12"/>
  <c r="K1601" i="12"/>
  <c r="L1601" i="12"/>
  <c r="M1601" i="12"/>
  <c r="N1601" i="12"/>
  <c r="O1601" i="12"/>
  <c r="P1601" i="12"/>
  <c r="Q1601" i="12"/>
  <c r="A1602" i="12"/>
  <c r="B1602" i="12"/>
  <c r="C1602" i="12"/>
  <c r="D1602" i="12"/>
  <c r="E1602" i="12"/>
  <c r="F1602" i="12"/>
  <c r="G1602" i="12"/>
  <c r="H1602" i="12"/>
  <c r="I1602" i="12"/>
  <c r="J1602" i="12"/>
  <c r="K1602" i="12"/>
  <c r="L1602" i="12"/>
  <c r="M1602" i="12"/>
  <c r="N1602" i="12"/>
  <c r="O1602" i="12"/>
  <c r="P1602" i="12"/>
  <c r="Q1602" i="12"/>
  <c r="A1603" i="12"/>
  <c r="B1603" i="12"/>
  <c r="C1603" i="12"/>
  <c r="D1603" i="12"/>
  <c r="E1603" i="12"/>
  <c r="F1603" i="12"/>
  <c r="G1603" i="12"/>
  <c r="H1603" i="12"/>
  <c r="I1603" i="12"/>
  <c r="J1603" i="12"/>
  <c r="K1603" i="12"/>
  <c r="L1603" i="12"/>
  <c r="M1603" i="12"/>
  <c r="N1603" i="12"/>
  <c r="O1603" i="12"/>
  <c r="P1603" i="12"/>
  <c r="Q1603" i="12"/>
  <c r="A1604" i="12"/>
  <c r="B1604" i="12"/>
  <c r="C1604" i="12"/>
  <c r="D1604" i="12"/>
  <c r="E1604" i="12"/>
  <c r="F1604" i="12"/>
  <c r="G1604" i="12"/>
  <c r="H1604" i="12"/>
  <c r="I1604" i="12"/>
  <c r="J1604" i="12"/>
  <c r="K1604" i="12"/>
  <c r="L1604" i="12"/>
  <c r="M1604" i="12"/>
  <c r="N1604" i="12"/>
  <c r="O1604" i="12"/>
  <c r="P1604" i="12"/>
  <c r="Q1604" i="12"/>
  <c r="A1605" i="12"/>
  <c r="B1605" i="12"/>
  <c r="C1605" i="12"/>
  <c r="D1605" i="12"/>
  <c r="E1605" i="12"/>
  <c r="F1605" i="12"/>
  <c r="G1605" i="12"/>
  <c r="H1605" i="12"/>
  <c r="I1605" i="12"/>
  <c r="J1605" i="12"/>
  <c r="K1605" i="12"/>
  <c r="L1605" i="12"/>
  <c r="M1605" i="12"/>
  <c r="N1605" i="12"/>
  <c r="O1605" i="12"/>
  <c r="P1605" i="12"/>
  <c r="Q1605" i="12"/>
  <c r="A1606" i="12"/>
  <c r="B1606" i="12"/>
  <c r="C1606" i="12"/>
  <c r="D1606" i="12"/>
  <c r="E1606" i="12"/>
  <c r="F1606" i="12"/>
  <c r="G1606" i="12"/>
  <c r="H1606" i="12"/>
  <c r="I1606" i="12"/>
  <c r="J1606" i="12"/>
  <c r="K1606" i="12"/>
  <c r="L1606" i="12"/>
  <c r="M1606" i="12"/>
  <c r="N1606" i="12"/>
  <c r="O1606" i="12"/>
  <c r="P1606" i="12"/>
  <c r="Q1606" i="12"/>
  <c r="A1607" i="12"/>
  <c r="B1607" i="12"/>
  <c r="C1607" i="12"/>
  <c r="D1607" i="12"/>
  <c r="E1607" i="12"/>
  <c r="F1607" i="12"/>
  <c r="G1607" i="12"/>
  <c r="H1607" i="12"/>
  <c r="I1607" i="12"/>
  <c r="J1607" i="12"/>
  <c r="K1607" i="12"/>
  <c r="L1607" i="12"/>
  <c r="M1607" i="12"/>
  <c r="N1607" i="12"/>
  <c r="O1607" i="12"/>
  <c r="P1607" i="12"/>
  <c r="Q1607" i="12"/>
  <c r="A1608" i="12"/>
  <c r="B1608" i="12"/>
  <c r="C1608" i="12"/>
  <c r="D1608" i="12"/>
  <c r="E1608" i="12"/>
  <c r="F1608" i="12"/>
  <c r="G1608" i="12"/>
  <c r="H1608" i="12"/>
  <c r="I1608" i="12"/>
  <c r="J1608" i="12"/>
  <c r="K1608" i="12"/>
  <c r="L1608" i="12"/>
  <c r="M1608" i="12"/>
  <c r="N1608" i="12"/>
  <c r="O1608" i="12"/>
  <c r="P1608" i="12"/>
  <c r="Q1608" i="12"/>
  <c r="A1609" i="12"/>
  <c r="B1609" i="12"/>
  <c r="C1609" i="12"/>
  <c r="D1609" i="12"/>
  <c r="E1609" i="12"/>
  <c r="F1609" i="12"/>
  <c r="G1609" i="12"/>
  <c r="H1609" i="12"/>
  <c r="I1609" i="12"/>
  <c r="J1609" i="12"/>
  <c r="K1609" i="12"/>
  <c r="L1609" i="12"/>
  <c r="M1609" i="12"/>
  <c r="N1609" i="12"/>
  <c r="O1609" i="12"/>
  <c r="P1609" i="12"/>
  <c r="Q1609" i="12"/>
  <c r="A1610" i="12"/>
  <c r="B1610" i="12"/>
  <c r="C1610" i="12"/>
  <c r="D1610" i="12"/>
  <c r="E1610" i="12"/>
  <c r="F1610" i="12"/>
  <c r="G1610" i="12"/>
  <c r="H1610" i="12"/>
  <c r="I1610" i="12"/>
  <c r="J1610" i="12"/>
  <c r="K1610" i="12"/>
  <c r="L1610" i="12"/>
  <c r="M1610" i="12"/>
  <c r="N1610" i="12"/>
  <c r="O1610" i="12"/>
  <c r="P1610" i="12"/>
  <c r="Q1610" i="12"/>
  <c r="A1611" i="12"/>
  <c r="B1611" i="12"/>
  <c r="C1611" i="12"/>
  <c r="D1611" i="12"/>
  <c r="E1611" i="12"/>
  <c r="F1611" i="12"/>
  <c r="G1611" i="12"/>
  <c r="H1611" i="12"/>
  <c r="I1611" i="12"/>
  <c r="J1611" i="12"/>
  <c r="K1611" i="12"/>
  <c r="L1611" i="12"/>
  <c r="M1611" i="12"/>
  <c r="N1611" i="12"/>
  <c r="O1611" i="12"/>
  <c r="P1611" i="12"/>
  <c r="Q1611" i="12"/>
  <c r="A1612" i="12"/>
  <c r="B1612" i="12"/>
  <c r="C1612" i="12"/>
  <c r="D1612" i="12"/>
  <c r="E1612" i="12"/>
  <c r="F1612" i="12"/>
  <c r="G1612" i="12"/>
  <c r="H1612" i="12"/>
  <c r="I1612" i="12"/>
  <c r="J1612" i="12"/>
  <c r="K1612" i="12"/>
  <c r="L1612" i="12"/>
  <c r="M1612" i="12"/>
  <c r="N1612" i="12"/>
  <c r="O1612" i="12"/>
  <c r="P1612" i="12"/>
  <c r="Q1612" i="12"/>
  <c r="A1613" i="12"/>
  <c r="B1613" i="12"/>
  <c r="C1613" i="12"/>
  <c r="D1613" i="12"/>
  <c r="E1613" i="12"/>
  <c r="F1613" i="12"/>
  <c r="G1613" i="12"/>
  <c r="H1613" i="12"/>
  <c r="I1613" i="12"/>
  <c r="J1613" i="12"/>
  <c r="K1613" i="12"/>
  <c r="L1613" i="12"/>
  <c r="M1613" i="12"/>
  <c r="N1613" i="12"/>
  <c r="O1613" i="12"/>
  <c r="P1613" i="12"/>
  <c r="Q1613" i="12"/>
  <c r="A1614" i="12"/>
  <c r="B1614" i="12"/>
  <c r="C1614" i="12"/>
  <c r="D1614" i="12"/>
  <c r="E1614" i="12"/>
  <c r="F1614" i="12"/>
  <c r="G1614" i="12"/>
  <c r="H1614" i="12"/>
  <c r="I1614" i="12"/>
  <c r="J1614" i="12"/>
  <c r="K1614" i="12"/>
  <c r="L1614" i="12"/>
  <c r="M1614" i="12"/>
  <c r="N1614" i="12"/>
  <c r="O1614" i="12"/>
  <c r="P1614" i="12"/>
  <c r="Q1614" i="12"/>
  <c r="A1615" i="12"/>
  <c r="B1615" i="12"/>
  <c r="C1615" i="12"/>
  <c r="D1615" i="12"/>
  <c r="E1615" i="12"/>
  <c r="F1615" i="12"/>
  <c r="G1615" i="12"/>
  <c r="H1615" i="12"/>
  <c r="I1615" i="12"/>
  <c r="J1615" i="12"/>
  <c r="K1615" i="12"/>
  <c r="L1615" i="12"/>
  <c r="M1615" i="12"/>
  <c r="N1615" i="12"/>
  <c r="O1615" i="12"/>
  <c r="P1615" i="12"/>
  <c r="Q1615" i="12"/>
  <c r="A1616" i="12"/>
  <c r="B1616" i="12"/>
  <c r="C1616" i="12"/>
  <c r="D1616" i="12"/>
  <c r="E1616" i="12"/>
  <c r="F1616" i="12"/>
  <c r="G1616" i="12"/>
  <c r="H1616" i="12"/>
  <c r="I1616" i="12"/>
  <c r="J1616" i="12"/>
  <c r="K1616" i="12"/>
  <c r="L1616" i="12"/>
  <c r="M1616" i="12"/>
  <c r="N1616" i="12"/>
  <c r="O1616" i="12"/>
  <c r="P1616" i="12"/>
  <c r="Q1616" i="12"/>
  <c r="A1617" i="12"/>
  <c r="B1617" i="12"/>
  <c r="C1617" i="12"/>
  <c r="D1617" i="12"/>
  <c r="E1617" i="12"/>
  <c r="F1617" i="12"/>
  <c r="G1617" i="12"/>
  <c r="H1617" i="12"/>
  <c r="I1617" i="12"/>
  <c r="J1617" i="12"/>
  <c r="K1617" i="12"/>
  <c r="L1617" i="12"/>
  <c r="M1617" i="12"/>
  <c r="N1617" i="12"/>
  <c r="O1617" i="12"/>
  <c r="P1617" i="12"/>
  <c r="Q1617" i="12"/>
  <c r="A1618" i="12"/>
  <c r="B1618" i="12"/>
  <c r="C1618" i="12"/>
  <c r="D1618" i="12"/>
  <c r="E1618" i="12"/>
  <c r="F1618" i="12"/>
  <c r="G1618" i="12"/>
  <c r="H1618" i="12"/>
  <c r="I1618" i="12"/>
  <c r="J1618" i="12"/>
  <c r="K1618" i="12"/>
  <c r="L1618" i="12"/>
  <c r="M1618" i="12"/>
  <c r="N1618" i="12"/>
  <c r="O1618" i="12"/>
  <c r="P1618" i="12"/>
  <c r="Q1618" i="12"/>
  <c r="A1619" i="12"/>
  <c r="B1619" i="12"/>
  <c r="C1619" i="12"/>
  <c r="D1619" i="12"/>
  <c r="E1619" i="12"/>
  <c r="F1619" i="12"/>
  <c r="G1619" i="12"/>
  <c r="H1619" i="12"/>
  <c r="I1619" i="12"/>
  <c r="J1619" i="12"/>
  <c r="K1619" i="12"/>
  <c r="L1619" i="12"/>
  <c r="M1619" i="12"/>
  <c r="N1619" i="12"/>
  <c r="O1619" i="12"/>
  <c r="P1619" i="12"/>
  <c r="Q1619" i="12"/>
  <c r="A1620" i="12"/>
  <c r="B1620" i="12"/>
  <c r="C1620" i="12"/>
  <c r="D1620" i="12"/>
  <c r="E1620" i="12"/>
  <c r="F1620" i="12"/>
  <c r="G1620" i="12"/>
  <c r="H1620" i="12"/>
  <c r="I1620" i="12"/>
  <c r="J1620" i="12"/>
  <c r="K1620" i="12"/>
  <c r="L1620" i="12"/>
  <c r="M1620" i="12"/>
  <c r="N1620" i="12"/>
  <c r="O1620" i="12"/>
  <c r="P1620" i="12"/>
  <c r="Q1620" i="12"/>
  <c r="A1621" i="12"/>
  <c r="B1621" i="12"/>
  <c r="C1621" i="12"/>
  <c r="D1621" i="12"/>
  <c r="E1621" i="12"/>
  <c r="F1621" i="12"/>
  <c r="G1621" i="12"/>
  <c r="H1621" i="12"/>
  <c r="I1621" i="12"/>
  <c r="J1621" i="12"/>
  <c r="K1621" i="12"/>
  <c r="L1621" i="12"/>
  <c r="M1621" i="12"/>
  <c r="N1621" i="12"/>
  <c r="O1621" i="12"/>
  <c r="P1621" i="12"/>
  <c r="Q1621" i="12"/>
  <c r="A1622" i="12"/>
  <c r="B1622" i="12"/>
  <c r="C1622" i="12"/>
  <c r="D1622" i="12"/>
  <c r="E1622" i="12"/>
  <c r="F1622" i="12"/>
  <c r="G1622" i="12"/>
  <c r="H1622" i="12"/>
  <c r="I1622" i="12"/>
  <c r="J1622" i="12"/>
  <c r="K1622" i="12"/>
  <c r="L1622" i="12"/>
  <c r="M1622" i="12"/>
  <c r="N1622" i="12"/>
  <c r="O1622" i="12"/>
  <c r="P1622" i="12"/>
  <c r="Q1622" i="12"/>
  <c r="A1623" i="12"/>
  <c r="B1623" i="12"/>
  <c r="C1623" i="12"/>
  <c r="D1623" i="12"/>
  <c r="E1623" i="12"/>
  <c r="F1623" i="12"/>
  <c r="G1623" i="12"/>
  <c r="H1623" i="12"/>
  <c r="I1623" i="12"/>
  <c r="J1623" i="12"/>
  <c r="K1623" i="12"/>
  <c r="L1623" i="12"/>
  <c r="M1623" i="12"/>
  <c r="N1623" i="12"/>
  <c r="O1623" i="12"/>
  <c r="P1623" i="12"/>
  <c r="Q1623" i="12"/>
  <c r="A1624" i="12"/>
  <c r="B1624" i="12"/>
  <c r="C1624" i="12"/>
  <c r="D1624" i="12"/>
  <c r="E1624" i="12"/>
  <c r="F1624" i="12"/>
  <c r="G1624" i="12"/>
  <c r="H1624" i="12"/>
  <c r="I1624" i="12"/>
  <c r="J1624" i="12"/>
  <c r="K1624" i="12"/>
  <c r="L1624" i="12"/>
  <c r="M1624" i="12"/>
  <c r="N1624" i="12"/>
  <c r="O1624" i="12"/>
  <c r="P1624" i="12"/>
  <c r="Q1624" i="12"/>
  <c r="A1625" i="12"/>
  <c r="B1625" i="12"/>
  <c r="C1625" i="12"/>
  <c r="D1625" i="12"/>
  <c r="E1625" i="12"/>
  <c r="F1625" i="12"/>
  <c r="G1625" i="12"/>
  <c r="H1625" i="12"/>
  <c r="I1625" i="12"/>
  <c r="J1625" i="12"/>
  <c r="K1625" i="12"/>
  <c r="L1625" i="12"/>
  <c r="M1625" i="12"/>
  <c r="N1625" i="12"/>
  <c r="O1625" i="12"/>
  <c r="P1625" i="12"/>
  <c r="Q1625" i="12"/>
  <c r="A1626" i="12"/>
  <c r="B1626" i="12"/>
  <c r="C1626" i="12"/>
  <c r="D1626" i="12"/>
  <c r="E1626" i="12"/>
  <c r="F1626" i="12"/>
  <c r="G1626" i="12"/>
  <c r="H1626" i="12"/>
  <c r="I1626" i="12"/>
  <c r="J1626" i="12"/>
  <c r="K1626" i="12"/>
  <c r="L1626" i="12"/>
  <c r="M1626" i="12"/>
  <c r="N1626" i="12"/>
  <c r="O1626" i="12"/>
  <c r="P1626" i="12"/>
  <c r="Q1626" i="12"/>
  <c r="A1627" i="12"/>
  <c r="B1627" i="12"/>
  <c r="C1627" i="12"/>
  <c r="D1627" i="12"/>
  <c r="E1627" i="12"/>
  <c r="F1627" i="12"/>
  <c r="G1627" i="12"/>
  <c r="H1627" i="12"/>
  <c r="I1627" i="12"/>
  <c r="J1627" i="12"/>
  <c r="K1627" i="12"/>
  <c r="L1627" i="12"/>
  <c r="M1627" i="12"/>
  <c r="N1627" i="12"/>
  <c r="O1627" i="12"/>
  <c r="P1627" i="12"/>
  <c r="Q1627" i="12"/>
  <c r="A1628" i="12"/>
  <c r="B1628" i="12"/>
  <c r="C1628" i="12"/>
  <c r="D1628" i="12"/>
  <c r="E1628" i="12"/>
  <c r="F1628" i="12"/>
  <c r="G1628" i="12"/>
  <c r="H1628" i="12"/>
  <c r="I1628" i="12"/>
  <c r="J1628" i="12"/>
  <c r="K1628" i="12"/>
  <c r="L1628" i="12"/>
  <c r="M1628" i="12"/>
  <c r="N1628" i="12"/>
  <c r="O1628" i="12"/>
  <c r="P1628" i="12"/>
  <c r="Q1628" i="12"/>
  <c r="A1629" i="12"/>
  <c r="B1629" i="12"/>
  <c r="C1629" i="12"/>
  <c r="D1629" i="12"/>
  <c r="E1629" i="12"/>
  <c r="F1629" i="12"/>
  <c r="G1629" i="12"/>
  <c r="H1629" i="12"/>
  <c r="I1629" i="12"/>
  <c r="J1629" i="12"/>
  <c r="K1629" i="12"/>
  <c r="L1629" i="12"/>
  <c r="M1629" i="12"/>
  <c r="N1629" i="12"/>
  <c r="O1629" i="12"/>
  <c r="P1629" i="12"/>
  <c r="Q1629" i="12"/>
  <c r="A1630" i="12"/>
  <c r="B1630" i="12"/>
  <c r="C1630" i="12"/>
  <c r="D1630" i="12"/>
  <c r="E1630" i="12"/>
  <c r="F1630" i="12"/>
  <c r="G1630" i="12"/>
  <c r="H1630" i="12"/>
  <c r="I1630" i="12"/>
  <c r="J1630" i="12"/>
  <c r="K1630" i="12"/>
  <c r="L1630" i="12"/>
  <c r="M1630" i="12"/>
  <c r="N1630" i="12"/>
  <c r="O1630" i="12"/>
  <c r="P1630" i="12"/>
  <c r="Q1630" i="12"/>
  <c r="A1631" i="12"/>
  <c r="B1631" i="12"/>
  <c r="C1631" i="12"/>
  <c r="D1631" i="12"/>
  <c r="E1631" i="12"/>
  <c r="F1631" i="12"/>
  <c r="G1631" i="12"/>
  <c r="H1631" i="12"/>
  <c r="I1631" i="12"/>
  <c r="J1631" i="12"/>
  <c r="K1631" i="12"/>
  <c r="L1631" i="12"/>
  <c r="M1631" i="12"/>
  <c r="N1631" i="12"/>
  <c r="O1631" i="12"/>
  <c r="P1631" i="12"/>
  <c r="Q1631" i="12"/>
  <c r="A1632" i="12"/>
  <c r="B1632" i="12"/>
  <c r="C1632" i="12"/>
  <c r="D1632" i="12"/>
  <c r="E1632" i="12"/>
  <c r="F1632" i="12"/>
  <c r="G1632" i="12"/>
  <c r="H1632" i="12"/>
  <c r="I1632" i="12"/>
  <c r="J1632" i="12"/>
  <c r="K1632" i="12"/>
  <c r="L1632" i="12"/>
  <c r="M1632" i="12"/>
  <c r="N1632" i="12"/>
  <c r="O1632" i="12"/>
  <c r="P1632" i="12"/>
  <c r="Q1632" i="12"/>
  <c r="A1633" i="12"/>
  <c r="B1633" i="12"/>
  <c r="C1633" i="12"/>
  <c r="D1633" i="12"/>
  <c r="E1633" i="12"/>
  <c r="F1633" i="12"/>
  <c r="G1633" i="12"/>
  <c r="H1633" i="12"/>
  <c r="I1633" i="12"/>
  <c r="J1633" i="12"/>
  <c r="K1633" i="12"/>
  <c r="L1633" i="12"/>
  <c r="M1633" i="12"/>
  <c r="N1633" i="12"/>
  <c r="O1633" i="12"/>
  <c r="P1633" i="12"/>
  <c r="Q1633" i="12"/>
  <c r="A1634" i="12"/>
  <c r="B1634" i="12"/>
  <c r="C1634" i="12"/>
  <c r="D1634" i="12"/>
  <c r="E1634" i="12"/>
  <c r="F1634" i="12"/>
  <c r="G1634" i="12"/>
  <c r="H1634" i="12"/>
  <c r="I1634" i="12"/>
  <c r="J1634" i="12"/>
  <c r="K1634" i="12"/>
  <c r="L1634" i="12"/>
  <c r="M1634" i="12"/>
  <c r="N1634" i="12"/>
  <c r="O1634" i="12"/>
  <c r="P1634" i="12"/>
  <c r="Q1634" i="12"/>
  <c r="A1635" i="12"/>
  <c r="B1635" i="12"/>
  <c r="C1635" i="12"/>
  <c r="D1635" i="12"/>
  <c r="E1635" i="12"/>
  <c r="F1635" i="12"/>
  <c r="G1635" i="12"/>
  <c r="H1635" i="12"/>
  <c r="I1635" i="12"/>
  <c r="J1635" i="12"/>
  <c r="K1635" i="12"/>
  <c r="L1635" i="12"/>
  <c r="M1635" i="12"/>
  <c r="N1635" i="12"/>
  <c r="O1635" i="12"/>
  <c r="P1635" i="12"/>
  <c r="Q1635" i="12"/>
  <c r="A1636" i="12"/>
  <c r="B1636" i="12"/>
  <c r="C1636" i="12"/>
  <c r="D1636" i="12"/>
  <c r="E1636" i="12"/>
  <c r="F1636" i="12"/>
  <c r="G1636" i="12"/>
  <c r="H1636" i="12"/>
  <c r="I1636" i="12"/>
  <c r="J1636" i="12"/>
  <c r="K1636" i="12"/>
  <c r="L1636" i="12"/>
  <c r="M1636" i="12"/>
  <c r="N1636" i="12"/>
  <c r="O1636" i="12"/>
  <c r="P1636" i="12"/>
  <c r="Q1636" i="12"/>
  <c r="A1637" i="12"/>
  <c r="B1637" i="12"/>
  <c r="C1637" i="12"/>
  <c r="D1637" i="12"/>
  <c r="E1637" i="12"/>
  <c r="F1637" i="12"/>
  <c r="G1637" i="12"/>
  <c r="H1637" i="12"/>
  <c r="I1637" i="12"/>
  <c r="J1637" i="12"/>
  <c r="K1637" i="12"/>
  <c r="L1637" i="12"/>
  <c r="M1637" i="12"/>
  <c r="N1637" i="12"/>
  <c r="O1637" i="12"/>
  <c r="P1637" i="12"/>
  <c r="Q1637" i="12"/>
  <c r="A1638" i="12"/>
  <c r="B1638" i="12"/>
  <c r="C1638" i="12"/>
  <c r="D1638" i="12"/>
  <c r="E1638" i="12"/>
  <c r="F1638" i="12"/>
  <c r="G1638" i="12"/>
  <c r="H1638" i="12"/>
  <c r="I1638" i="12"/>
  <c r="J1638" i="12"/>
  <c r="K1638" i="12"/>
  <c r="L1638" i="12"/>
  <c r="M1638" i="12"/>
  <c r="N1638" i="12"/>
  <c r="O1638" i="12"/>
  <c r="P1638" i="12"/>
  <c r="Q1638" i="12"/>
  <c r="A1639" i="12"/>
  <c r="B1639" i="12"/>
  <c r="C1639" i="12"/>
  <c r="D1639" i="12"/>
  <c r="E1639" i="12"/>
  <c r="F1639" i="12"/>
  <c r="G1639" i="12"/>
  <c r="H1639" i="12"/>
  <c r="I1639" i="12"/>
  <c r="J1639" i="12"/>
  <c r="K1639" i="12"/>
  <c r="L1639" i="12"/>
  <c r="M1639" i="12"/>
  <c r="N1639" i="12"/>
  <c r="O1639" i="12"/>
  <c r="P1639" i="12"/>
  <c r="Q1639" i="12"/>
  <c r="A1640" i="12"/>
  <c r="B1640" i="12"/>
  <c r="C1640" i="12"/>
  <c r="D1640" i="12"/>
  <c r="E1640" i="12"/>
  <c r="F1640" i="12"/>
  <c r="G1640" i="12"/>
  <c r="H1640" i="12"/>
  <c r="I1640" i="12"/>
  <c r="J1640" i="12"/>
  <c r="K1640" i="12"/>
  <c r="L1640" i="12"/>
  <c r="M1640" i="12"/>
  <c r="N1640" i="12"/>
  <c r="O1640" i="12"/>
  <c r="P1640" i="12"/>
  <c r="Q1640" i="12"/>
  <c r="A1641" i="12"/>
  <c r="B1641" i="12"/>
  <c r="C1641" i="12"/>
  <c r="D1641" i="12"/>
  <c r="E1641" i="12"/>
  <c r="F1641" i="12"/>
  <c r="G1641" i="12"/>
  <c r="H1641" i="12"/>
  <c r="I1641" i="12"/>
  <c r="J1641" i="12"/>
  <c r="K1641" i="12"/>
  <c r="L1641" i="12"/>
  <c r="M1641" i="12"/>
  <c r="N1641" i="12"/>
  <c r="O1641" i="12"/>
  <c r="P1641" i="12"/>
  <c r="Q1641" i="12"/>
  <c r="A1642" i="12"/>
  <c r="B1642" i="12"/>
  <c r="C1642" i="12"/>
  <c r="D1642" i="12"/>
  <c r="E1642" i="12"/>
  <c r="F1642" i="12"/>
  <c r="G1642" i="12"/>
  <c r="H1642" i="12"/>
  <c r="I1642" i="12"/>
  <c r="J1642" i="12"/>
  <c r="K1642" i="12"/>
  <c r="L1642" i="12"/>
  <c r="M1642" i="12"/>
  <c r="N1642" i="12"/>
  <c r="O1642" i="12"/>
  <c r="P1642" i="12"/>
  <c r="Q1642" i="12"/>
  <c r="A1643" i="12"/>
  <c r="B1643" i="12"/>
  <c r="C1643" i="12"/>
  <c r="D1643" i="12"/>
  <c r="E1643" i="12"/>
  <c r="F1643" i="12"/>
  <c r="G1643" i="12"/>
  <c r="H1643" i="12"/>
  <c r="I1643" i="12"/>
  <c r="J1643" i="12"/>
  <c r="K1643" i="12"/>
  <c r="L1643" i="12"/>
  <c r="M1643" i="12"/>
  <c r="N1643" i="12"/>
  <c r="O1643" i="12"/>
  <c r="P1643" i="12"/>
  <c r="Q1643" i="12"/>
  <c r="A1644" i="12"/>
  <c r="B1644" i="12"/>
  <c r="C1644" i="12"/>
  <c r="D1644" i="12"/>
  <c r="E1644" i="12"/>
  <c r="F1644" i="12"/>
  <c r="G1644" i="12"/>
  <c r="H1644" i="12"/>
  <c r="I1644" i="12"/>
  <c r="J1644" i="12"/>
  <c r="K1644" i="12"/>
  <c r="L1644" i="12"/>
  <c r="M1644" i="12"/>
  <c r="N1644" i="12"/>
  <c r="O1644" i="12"/>
  <c r="P1644" i="12"/>
  <c r="Q1644" i="12"/>
  <c r="A1645" i="12"/>
  <c r="B1645" i="12"/>
  <c r="C1645" i="12"/>
  <c r="D1645" i="12"/>
  <c r="E1645" i="12"/>
  <c r="F1645" i="12"/>
  <c r="G1645" i="12"/>
  <c r="H1645" i="12"/>
  <c r="I1645" i="12"/>
  <c r="J1645" i="12"/>
  <c r="K1645" i="12"/>
  <c r="L1645" i="12"/>
  <c r="M1645" i="12"/>
  <c r="N1645" i="12"/>
  <c r="O1645" i="12"/>
  <c r="P1645" i="12"/>
  <c r="Q1645" i="12"/>
  <c r="A1646" i="12"/>
  <c r="B1646" i="12"/>
  <c r="C1646" i="12"/>
  <c r="D1646" i="12"/>
  <c r="E1646" i="12"/>
  <c r="F1646" i="12"/>
  <c r="G1646" i="12"/>
  <c r="H1646" i="12"/>
  <c r="I1646" i="12"/>
  <c r="J1646" i="12"/>
  <c r="K1646" i="12"/>
  <c r="L1646" i="12"/>
  <c r="M1646" i="12"/>
  <c r="N1646" i="12"/>
  <c r="O1646" i="12"/>
  <c r="P1646" i="12"/>
  <c r="Q1646" i="12"/>
  <c r="A1647" i="12"/>
  <c r="B1647" i="12"/>
  <c r="C1647" i="12"/>
  <c r="D1647" i="12"/>
  <c r="E1647" i="12"/>
  <c r="F1647" i="12"/>
  <c r="G1647" i="12"/>
  <c r="H1647" i="12"/>
  <c r="I1647" i="12"/>
  <c r="J1647" i="12"/>
  <c r="K1647" i="12"/>
  <c r="L1647" i="12"/>
  <c r="M1647" i="12"/>
  <c r="N1647" i="12"/>
  <c r="O1647" i="12"/>
  <c r="P1647" i="12"/>
  <c r="Q1647" i="12"/>
  <c r="A1648" i="12"/>
  <c r="B1648" i="12"/>
  <c r="C1648" i="12"/>
  <c r="D1648" i="12"/>
  <c r="E1648" i="12"/>
  <c r="F1648" i="12"/>
  <c r="G1648" i="12"/>
  <c r="H1648" i="12"/>
  <c r="I1648" i="12"/>
  <c r="J1648" i="12"/>
  <c r="K1648" i="12"/>
  <c r="L1648" i="12"/>
  <c r="M1648" i="12"/>
  <c r="N1648" i="12"/>
  <c r="O1648" i="12"/>
  <c r="P1648" i="12"/>
  <c r="Q1648" i="12"/>
  <c r="A1649" i="12"/>
  <c r="B1649" i="12"/>
  <c r="C1649" i="12"/>
  <c r="D1649" i="12"/>
  <c r="E1649" i="12"/>
  <c r="F1649" i="12"/>
  <c r="G1649" i="12"/>
  <c r="H1649" i="12"/>
  <c r="I1649" i="12"/>
  <c r="J1649" i="12"/>
  <c r="K1649" i="12"/>
  <c r="L1649" i="12"/>
  <c r="M1649" i="12"/>
  <c r="N1649" i="12"/>
  <c r="O1649" i="12"/>
  <c r="P1649" i="12"/>
  <c r="Q1649" i="12"/>
  <c r="A1650" i="12"/>
  <c r="B1650" i="12"/>
  <c r="C1650" i="12"/>
  <c r="D1650" i="12"/>
  <c r="E1650" i="12"/>
  <c r="F1650" i="12"/>
  <c r="G1650" i="12"/>
  <c r="H1650" i="12"/>
  <c r="I1650" i="12"/>
  <c r="J1650" i="12"/>
  <c r="K1650" i="12"/>
  <c r="L1650" i="12"/>
  <c r="M1650" i="12"/>
  <c r="N1650" i="12"/>
  <c r="O1650" i="12"/>
  <c r="P1650" i="12"/>
  <c r="Q1650" i="12"/>
  <c r="A1651" i="12"/>
  <c r="B1651" i="12"/>
  <c r="C1651" i="12"/>
  <c r="D1651" i="12"/>
  <c r="E1651" i="12"/>
  <c r="F1651" i="12"/>
  <c r="G1651" i="12"/>
  <c r="H1651" i="12"/>
  <c r="I1651" i="12"/>
  <c r="J1651" i="12"/>
  <c r="K1651" i="12"/>
  <c r="L1651" i="12"/>
  <c r="M1651" i="12"/>
  <c r="N1651" i="12"/>
  <c r="O1651" i="12"/>
  <c r="P1651" i="12"/>
  <c r="Q1651" i="12"/>
  <c r="A1652" i="12"/>
  <c r="B1652" i="12"/>
  <c r="C1652" i="12"/>
  <c r="D1652" i="12"/>
  <c r="E1652" i="12"/>
  <c r="F1652" i="12"/>
  <c r="G1652" i="12"/>
  <c r="H1652" i="12"/>
  <c r="I1652" i="12"/>
  <c r="J1652" i="12"/>
  <c r="K1652" i="12"/>
  <c r="L1652" i="12"/>
  <c r="M1652" i="12"/>
  <c r="N1652" i="12"/>
  <c r="O1652" i="12"/>
  <c r="P1652" i="12"/>
  <c r="Q1652" i="12"/>
  <c r="A1653" i="12"/>
  <c r="B1653" i="12"/>
  <c r="C1653" i="12"/>
  <c r="D1653" i="12"/>
  <c r="E1653" i="12"/>
  <c r="F1653" i="12"/>
  <c r="G1653" i="12"/>
  <c r="H1653" i="12"/>
  <c r="I1653" i="12"/>
  <c r="J1653" i="12"/>
  <c r="K1653" i="12"/>
  <c r="L1653" i="12"/>
  <c r="M1653" i="12"/>
  <c r="N1653" i="12"/>
  <c r="O1653" i="12"/>
  <c r="P1653" i="12"/>
  <c r="Q1653" i="12"/>
  <c r="A1654" i="12"/>
  <c r="B1654" i="12"/>
  <c r="C1654" i="12"/>
  <c r="D1654" i="12"/>
  <c r="E1654" i="12"/>
  <c r="F1654" i="12"/>
  <c r="G1654" i="12"/>
  <c r="H1654" i="12"/>
  <c r="I1654" i="12"/>
  <c r="J1654" i="12"/>
  <c r="K1654" i="12"/>
  <c r="L1654" i="12"/>
  <c r="M1654" i="12"/>
  <c r="N1654" i="12"/>
  <c r="O1654" i="12"/>
  <c r="P1654" i="12"/>
  <c r="Q1654" i="12"/>
  <c r="A1655" i="12"/>
  <c r="B1655" i="12"/>
  <c r="C1655" i="12"/>
  <c r="D1655" i="12"/>
  <c r="E1655" i="12"/>
  <c r="F1655" i="12"/>
  <c r="G1655" i="12"/>
  <c r="H1655" i="12"/>
  <c r="I1655" i="12"/>
  <c r="J1655" i="12"/>
  <c r="K1655" i="12"/>
  <c r="L1655" i="12"/>
  <c r="M1655" i="12"/>
  <c r="N1655" i="12"/>
  <c r="O1655" i="12"/>
  <c r="P1655" i="12"/>
  <c r="Q1655" i="12"/>
  <c r="A1656" i="12"/>
  <c r="B1656" i="12"/>
  <c r="C1656" i="12"/>
  <c r="D1656" i="12"/>
  <c r="E1656" i="12"/>
  <c r="F1656" i="12"/>
  <c r="G1656" i="12"/>
  <c r="H1656" i="12"/>
  <c r="I1656" i="12"/>
  <c r="J1656" i="12"/>
  <c r="K1656" i="12"/>
  <c r="L1656" i="12"/>
  <c r="M1656" i="12"/>
  <c r="N1656" i="12"/>
  <c r="O1656" i="12"/>
  <c r="P1656" i="12"/>
  <c r="Q1656" i="12"/>
  <c r="A1657" i="12"/>
  <c r="B1657" i="12"/>
  <c r="C1657" i="12"/>
  <c r="D1657" i="12"/>
  <c r="E1657" i="12"/>
  <c r="F1657" i="12"/>
  <c r="G1657" i="12"/>
  <c r="H1657" i="12"/>
  <c r="I1657" i="12"/>
  <c r="J1657" i="12"/>
  <c r="K1657" i="12"/>
  <c r="L1657" i="12"/>
  <c r="M1657" i="12"/>
  <c r="N1657" i="12"/>
  <c r="O1657" i="12"/>
  <c r="P1657" i="12"/>
  <c r="Q1657" i="12"/>
  <c r="A1658" i="12"/>
  <c r="B1658" i="12"/>
  <c r="C1658" i="12"/>
  <c r="D1658" i="12"/>
  <c r="E1658" i="12"/>
  <c r="F1658" i="12"/>
  <c r="G1658" i="12"/>
  <c r="H1658" i="12"/>
  <c r="I1658" i="12"/>
  <c r="J1658" i="12"/>
  <c r="K1658" i="12"/>
  <c r="L1658" i="12"/>
  <c r="M1658" i="12"/>
  <c r="N1658" i="12"/>
  <c r="O1658" i="12"/>
  <c r="P1658" i="12"/>
  <c r="Q1658" i="12"/>
  <c r="A1659" i="12"/>
  <c r="B1659" i="12"/>
  <c r="C1659" i="12"/>
  <c r="D1659" i="12"/>
  <c r="E1659" i="12"/>
  <c r="F1659" i="12"/>
  <c r="G1659" i="12"/>
  <c r="H1659" i="12"/>
  <c r="I1659" i="12"/>
  <c r="J1659" i="12"/>
  <c r="K1659" i="12"/>
  <c r="L1659" i="12"/>
  <c r="M1659" i="12"/>
  <c r="N1659" i="12"/>
  <c r="O1659" i="12"/>
  <c r="P1659" i="12"/>
  <c r="Q1659" i="12"/>
  <c r="A1660" i="12"/>
  <c r="B1660" i="12"/>
  <c r="C1660" i="12"/>
  <c r="D1660" i="12"/>
  <c r="E1660" i="12"/>
  <c r="F1660" i="12"/>
  <c r="G1660" i="12"/>
  <c r="H1660" i="12"/>
  <c r="I1660" i="12"/>
  <c r="J1660" i="12"/>
  <c r="K1660" i="12"/>
  <c r="L1660" i="12"/>
  <c r="M1660" i="12"/>
  <c r="N1660" i="12"/>
  <c r="O1660" i="12"/>
  <c r="P1660" i="12"/>
  <c r="Q1660" i="12"/>
  <c r="A1661" i="12"/>
  <c r="B1661" i="12"/>
  <c r="C1661" i="12"/>
  <c r="D1661" i="12"/>
  <c r="E1661" i="12"/>
  <c r="F1661" i="12"/>
  <c r="G1661" i="12"/>
  <c r="H1661" i="12"/>
  <c r="I1661" i="12"/>
  <c r="J1661" i="12"/>
  <c r="K1661" i="12"/>
  <c r="L1661" i="12"/>
  <c r="M1661" i="12"/>
  <c r="N1661" i="12"/>
  <c r="O1661" i="12"/>
  <c r="P1661" i="12"/>
  <c r="Q1661" i="12"/>
  <c r="A1662" i="12"/>
  <c r="B1662" i="12"/>
  <c r="C1662" i="12"/>
  <c r="D1662" i="12"/>
  <c r="E1662" i="12"/>
  <c r="F1662" i="12"/>
  <c r="G1662" i="12"/>
  <c r="H1662" i="12"/>
  <c r="I1662" i="12"/>
  <c r="J1662" i="12"/>
  <c r="K1662" i="12"/>
  <c r="L1662" i="12"/>
  <c r="M1662" i="12"/>
  <c r="N1662" i="12"/>
  <c r="O1662" i="12"/>
  <c r="P1662" i="12"/>
  <c r="Q1662" i="12"/>
  <c r="A1663" i="12"/>
  <c r="B1663" i="12"/>
  <c r="C1663" i="12"/>
  <c r="D1663" i="12"/>
  <c r="E1663" i="12"/>
  <c r="F1663" i="12"/>
  <c r="G1663" i="12"/>
  <c r="H1663" i="12"/>
  <c r="I1663" i="12"/>
  <c r="J1663" i="12"/>
  <c r="K1663" i="12"/>
  <c r="L1663" i="12"/>
  <c r="M1663" i="12"/>
  <c r="N1663" i="12"/>
  <c r="O1663" i="12"/>
  <c r="P1663" i="12"/>
  <c r="Q1663" i="12"/>
  <c r="A1664" i="12"/>
  <c r="B1664" i="12"/>
  <c r="C1664" i="12"/>
  <c r="D1664" i="12"/>
  <c r="E1664" i="12"/>
  <c r="F1664" i="12"/>
  <c r="G1664" i="12"/>
  <c r="H1664" i="12"/>
  <c r="I1664" i="12"/>
  <c r="J1664" i="12"/>
  <c r="K1664" i="12"/>
  <c r="L1664" i="12"/>
  <c r="M1664" i="12"/>
  <c r="N1664" i="12"/>
  <c r="O1664" i="12"/>
  <c r="P1664" i="12"/>
  <c r="Q1664" i="12"/>
  <c r="A1665" i="12"/>
  <c r="B1665" i="12"/>
  <c r="C1665" i="12"/>
  <c r="D1665" i="12"/>
  <c r="E1665" i="12"/>
  <c r="F1665" i="12"/>
  <c r="G1665" i="12"/>
  <c r="H1665" i="12"/>
  <c r="I1665" i="12"/>
  <c r="J1665" i="12"/>
  <c r="K1665" i="12"/>
  <c r="L1665" i="12"/>
  <c r="M1665" i="12"/>
  <c r="N1665" i="12"/>
  <c r="O1665" i="12"/>
  <c r="P1665" i="12"/>
  <c r="Q1665" i="12"/>
  <c r="A1666" i="12"/>
  <c r="B1666" i="12"/>
  <c r="C1666" i="12"/>
  <c r="D1666" i="12"/>
  <c r="E1666" i="12"/>
  <c r="F1666" i="12"/>
  <c r="G1666" i="12"/>
  <c r="H1666" i="12"/>
  <c r="I1666" i="12"/>
  <c r="J1666" i="12"/>
  <c r="K1666" i="12"/>
  <c r="L1666" i="12"/>
  <c r="M1666" i="12"/>
  <c r="N1666" i="12"/>
  <c r="O1666" i="12"/>
  <c r="P1666" i="12"/>
  <c r="Q1666" i="12"/>
  <c r="A1667" i="12"/>
  <c r="B1667" i="12"/>
  <c r="C1667" i="12"/>
  <c r="D1667" i="12"/>
  <c r="E1667" i="12"/>
  <c r="F1667" i="12"/>
  <c r="G1667" i="12"/>
  <c r="H1667" i="12"/>
  <c r="I1667" i="12"/>
  <c r="J1667" i="12"/>
  <c r="K1667" i="12"/>
  <c r="L1667" i="12"/>
  <c r="M1667" i="12"/>
  <c r="N1667" i="12"/>
  <c r="O1667" i="12"/>
  <c r="P1667" i="12"/>
  <c r="Q1667" i="12"/>
  <c r="A1668" i="12"/>
  <c r="B1668" i="12"/>
  <c r="C1668" i="12"/>
  <c r="D1668" i="12"/>
  <c r="E1668" i="12"/>
  <c r="F1668" i="12"/>
  <c r="G1668" i="12"/>
  <c r="H1668" i="12"/>
  <c r="I1668" i="12"/>
  <c r="J1668" i="12"/>
  <c r="K1668" i="12"/>
  <c r="L1668" i="12"/>
  <c r="M1668" i="12"/>
  <c r="N1668" i="12"/>
  <c r="O1668" i="12"/>
  <c r="P1668" i="12"/>
  <c r="Q1668" i="12"/>
  <c r="A1669" i="12"/>
  <c r="B1669" i="12"/>
  <c r="C1669" i="12"/>
  <c r="D1669" i="12"/>
  <c r="E1669" i="12"/>
  <c r="F1669" i="12"/>
  <c r="G1669" i="12"/>
  <c r="H1669" i="12"/>
  <c r="I1669" i="12"/>
  <c r="J1669" i="12"/>
  <c r="K1669" i="12"/>
  <c r="L1669" i="12"/>
  <c r="M1669" i="12"/>
  <c r="N1669" i="12"/>
  <c r="O1669" i="12"/>
  <c r="P1669" i="12"/>
  <c r="Q1669" i="12"/>
  <c r="A1670" i="12"/>
  <c r="B1670" i="12"/>
  <c r="C1670" i="12"/>
  <c r="D1670" i="12"/>
  <c r="E1670" i="12"/>
  <c r="F1670" i="12"/>
  <c r="G1670" i="12"/>
  <c r="H1670" i="12"/>
  <c r="I1670" i="12"/>
  <c r="J1670" i="12"/>
  <c r="K1670" i="12"/>
  <c r="L1670" i="12"/>
  <c r="M1670" i="12"/>
  <c r="N1670" i="12"/>
  <c r="O1670" i="12"/>
  <c r="P1670" i="12"/>
  <c r="Q1670" i="12"/>
  <c r="A1671" i="12"/>
  <c r="B1671" i="12"/>
  <c r="C1671" i="12"/>
  <c r="D1671" i="12"/>
  <c r="E1671" i="12"/>
  <c r="F1671" i="12"/>
  <c r="G1671" i="12"/>
  <c r="H1671" i="12"/>
  <c r="I1671" i="12"/>
  <c r="J1671" i="12"/>
  <c r="K1671" i="12"/>
  <c r="L1671" i="12"/>
  <c r="M1671" i="12"/>
  <c r="N1671" i="12"/>
  <c r="O1671" i="12"/>
  <c r="P1671" i="12"/>
  <c r="Q1671" i="12"/>
  <c r="A1672" i="12"/>
  <c r="B1672" i="12"/>
  <c r="C1672" i="12"/>
  <c r="D1672" i="12"/>
  <c r="E1672" i="12"/>
  <c r="F1672" i="12"/>
  <c r="G1672" i="12"/>
  <c r="H1672" i="12"/>
  <c r="I1672" i="12"/>
  <c r="J1672" i="12"/>
  <c r="K1672" i="12"/>
  <c r="L1672" i="12"/>
  <c r="M1672" i="12"/>
  <c r="N1672" i="12"/>
  <c r="O1672" i="12"/>
  <c r="P1672" i="12"/>
  <c r="Q1672" i="12"/>
  <c r="A1673" i="12"/>
  <c r="B1673" i="12"/>
  <c r="C1673" i="12"/>
  <c r="D1673" i="12"/>
  <c r="E1673" i="12"/>
  <c r="F1673" i="12"/>
  <c r="G1673" i="12"/>
  <c r="H1673" i="12"/>
  <c r="I1673" i="12"/>
  <c r="J1673" i="12"/>
  <c r="K1673" i="12"/>
  <c r="L1673" i="12"/>
  <c r="M1673" i="12"/>
  <c r="N1673" i="12"/>
  <c r="O1673" i="12"/>
  <c r="P1673" i="12"/>
  <c r="Q1673" i="12"/>
  <c r="A1674" i="12"/>
  <c r="B1674" i="12"/>
  <c r="C1674" i="12"/>
  <c r="D1674" i="12"/>
  <c r="E1674" i="12"/>
  <c r="F1674" i="12"/>
  <c r="G1674" i="12"/>
  <c r="H1674" i="12"/>
  <c r="I1674" i="12"/>
  <c r="J1674" i="12"/>
  <c r="K1674" i="12"/>
  <c r="L1674" i="12"/>
  <c r="M1674" i="12"/>
  <c r="N1674" i="12"/>
  <c r="O1674" i="12"/>
  <c r="P1674" i="12"/>
  <c r="Q1674" i="12"/>
  <c r="A1675" i="12"/>
  <c r="B1675" i="12"/>
  <c r="C1675" i="12"/>
  <c r="D1675" i="12"/>
  <c r="E1675" i="12"/>
  <c r="F1675" i="12"/>
  <c r="G1675" i="12"/>
  <c r="H1675" i="12"/>
  <c r="I1675" i="12"/>
  <c r="J1675" i="12"/>
  <c r="K1675" i="12"/>
  <c r="L1675" i="12"/>
  <c r="M1675" i="12"/>
  <c r="N1675" i="12"/>
  <c r="O1675" i="12"/>
  <c r="P1675" i="12"/>
  <c r="Q1675" i="12"/>
  <c r="A1676" i="12"/>
  <c r="B1676" i="12"/>
  <c r="C1676" i="12"/>
  <c r="D1676" i="12"/>
  <c r="E1676" i="12"/>
  <c r="F1676" i="12"/>
  <c r="G1676" i="12"/>
  <c r="H1676" i="12"/>
  <c r="I1676" i="12"/>
  <c r="J1676" i="12"/>
  <c r="K1676" i="12"/>
  <c r="L1676" i="12"/>
  <c r="M1676" i="12"/>
  <c r="N1676" i="12"/>
  <c r="O1676" i="12"/>
  <c r="P1676" i="12"/>
  <c r="Q1676" i="12"/>
  <c r="A1677" i="12"/>
  <c r="B1677" i="12"/>
  <c r="C1677" i="12"/>
  <c r="D1677" i="12"/>
  <c r="E1677" i="12"/>
  <c r="F1677" i="12"/>
  <c r="G1677" i="12"/>
  <c r="H1677" i="12"/>
  <c r="I1677" i="12"/>
  <c r="J1677" i="12"/>
  <c r="K1677" i="12"/>
  <c r="L1677" i="12"/>
  <c r="M1677" i="12"/>
  <c r="N1677" i="12"/>
  <c r="O1677" i="12"/>
  <c r="P1677" i="12"/>
  <c r="Q1677" i="12"/>
  <c r="A1678" i="12"/>
  <c r="B1678" i="12"/>
  <c r="C1678" i="12"/>
  <c r="D1678" i="12"/>
  <c r="E1678" i="12"/>
  <c r="F1678" i="12"/>
  <c r="G1678" i="12"/>
  <c r="H1678" i="12"/>
  <c r="I1678" i="12"/>
  <c r="J1678" i="12"/>
  <c r="K1678" i="12"/>
  <c r="L1678" i="12"/>
  <c r="M1678" i="12"/>
  <c r="N1678" i="12"/>
  <c r="O1678" i="12"/>
  <c r="P1678" i="12"/>
  <c r="Q1678" i="12"/>
  <c r="A1679" i="12"/>
  <c r="B1679" i="12"/>
  <c r="C1679" i="12"/>
  <c r="D1679" i="12"/>
  <c r="E1679" i="12"/>
  <c r="F1679" i="12"/>
  <c r="G1679" i="12"/>
  <c r="H1679" i="12"/>
  <c r="I1679" i="12"/>
  <c r="J1679" i="12"/>
  <c r="K1679" i="12"/>
  <c r="L1679" i="12"/>
  <c r="M1679" i="12"/>
  <c r="N1679" i="12"/>
  <c r="O1679" i="12"/>
  <c r="P1679" i="12"/>
  <c r="Q1679" i="12"/>
  <c r="A1680" i="12"/>
  <c r="B1680" i="12"/>
  <c r="C1680" i="12"/>
  <c r="D1680" i="12"/>
  <c r="E1680" i="12"/>
  <c r="F1680" i="12"/>
  <c r="G1680" i="12"/>
  <c r="H1680" i="12"/>
  <c r="I1680" i="12"/>
  <c r="J1680" i="12"/>
  <c r="K1680" i="12"/>
  <c r="L1680" i="12"/>
  <c r="M1680" i="12"/>
  <c r="N1680" i="12"/>
  <c r="O1680" i="12"/>
  <c r="P1680" i="12"/>
  <c r="Q1680" i="12"/>
  <c r="A1681" i="12"/>
  <c r="B1681" i="12"/>
  <c r="C1681" i="12"/>
  <c r="D1681" i="12"/>
  <c r="E1681" i="12"/>
  <c r="F1681" i="12"/>
  <c r="G1681" i="12"/>
  <c r="H1681" i="12"/>
  <c r="I1681" i="12"/>
  <c r="J1681" i="12"/>
  <c r="K1681" i="12"/>
  <c r="L1681" i="12"/>
  <c r="M1681" i="12"/>
  <c r="N1681" i="12"/>
  <c r="O1681" i="12"/>
  <c r="P1681" i="12"/>
  <c r="Q1681" i="12"/>
  <c r="A1682" i="12"/>
  <c r="B1682" i="12"/>
  <c r="C1682" i="12"/>
  <c r="D1682" i="12"/>
  <c r="E1682" i="12"/>
  <c r="F1682" i="12"/>
  <c r="G1682" i="12"/>
  <c r="H1682" i="12"/>
  <c r="I1682" i="12"/>
  <c r="J1682" i="12"/>
  <c r="K1682" i="12"/>
  <c r="L1682" i="12"/>
  <c r="M1682" i="12"/>
  <c r="N1682" i="12"/>
  <c r="O1682" i="12"/>
  <c r="P1682" i="12"/>
  <c r="Q1682" i="12"/>
  <c r="A1683" i="12"/>
  <c r="B1683" i="12"/>
  <c r="C1683" i="12"/>
  <c r="D1683" i="12"/>
  <c r="E1683" i="12"/>
  <c r="F1683" i="12"/>
  <c r="G1683" i="12"/>
  <c r="H1683" i="12"/>
  <c r="I1683" i="12"/>
  <c r="J1683" i="12"/>
  <c r="K1683" i="12"/>
  <c r="L1683" i="12"/>
  <c r="M1683" i="12"/>
  <c r="N1683" i="12"/>
  <c r="O1683" i="12"/>
  <c r="P1683" i="12"/>
  <c r="Q1683" i="12"/>
  <c r="A1684" i="12"/>
  <c r="B1684" i="12"/>
  <c r="C1684" i="12"/>
  <c r="D1684" i="12"/>
  <c r="E1684" i="12"/>
  <c r="F1684" i="12"/>
  <c r="G1684" i="12"/>
  <c r="H1684" i="12"/>
  <c r="I1684" i="12"/>
  <c r="J1684" i="12"/>
  <c r="K1684" i="12"/>
  <c r="L1684" i="12"/>
  <c r="M1684" i="12"/>
  <c r="N1684" i="12"/>
  <c r="O1684" i="12"/>
  <c r="P1684" i="12"/>
  <c r="Q1684" i="12"/>
  <c r="A1685" i="12"/>
  <c r="B1685" i="12"/>
  <c r="C1685" i="12"/>
  <c r="D1685" i="12"/>
  <c r="E1685" i="12"/>
  <c r="F1685" i="12"/>
  <c r="G1685" i="12"/>
  <c r="H1685" i="12"/>
  <c r="I1685" i="12"/>
  <c r="J1685" i="12"/>
  <c r="K1685" i="12"/>
  <c r="L1685" i="12"/>
  <c r="M1685" i="12"/>
  <c r="N1685" i="12"/>
  <c r="O1685" i="12"/>
  <c r="P1685" i="12"/>
  <c r="Q1685" i="12"/>
  <c r="A1686" i="12"/>
  <c r="B1686" i="12"/>
  <c r="C1686" i="12"/>
  <c r="D1686" i="12"/>
  <c r="E1686" i="12"/>
  <c r="F1686" i="12"/>
  <c r="G1686" i="12"/>
  <c r="H1686" i="12"/>
  <c r="I1686" i="12"/>
  <c r="J1686" i="12"/>
  <c r="K1686" i="12"/>
  <c r="L1686" i="12"/>
  <c r="M1686" i="12"/>
  <c r="N1686" i="12"/>
  <c r="O1686" i="12"/>
  <c r="P1686" i="12"/>
  <c r="Q1686" i="12"/>
  <c r="A1687" i="12"/>
  <c r="B1687" i="12"/>
  <c r="C1687" i="12"/>
  <c r="D1687" i="12"/>
  <c r="E1687" i="12"/>
  <c r="F1687" i="12"/>
  <c r="G1687" i="12"/>
  <c r="H1687" i="12"/>
  <c r="I1687" i="12"/>
  <c r="J1687" i="12"/>
  <c r="K1687" i="12"/>
  <c r="L1687" i="12"/>
  <c r="M1687" i="12"/>
  <c r="N1687" i="12"/>
  <c r="O1687" i="12"/>
  <c r="P1687" i="12"/>
  <c r="Q1687" i="12"/>
  <c r="A1688" i="12"/>
  <c r="B1688" i="12"/>
  <c r="C1688" i="12"/>
  <c r="D1688" i="12"/>
  <c r="E1688" i="12"/>
  <c r="F1688" i="12"/>
  <c r="G1688" i="12"/>
  <c r="H1688" i="12"/>
  <c r="I1688" i="12"/>
  <c r="J1688" i="12"/>
  <c r="K1688" i="12"/>
  <c r="L1688" i="12"/>
  <c r="M1688" i="12"/>
  <c r="N1688" i="12"/>
  <c r="O1688" i="12"/>
  <c r="P1688" i="12"/>
  <c r="Q1688" i="12"/>
  <c r="A1689" i="12"/>
  <c r="B1689" i="12"/>
  <c r="C1689" i="12"/>
  <c r="D1689" i="12"/>
  <c r="E1689" i="12"/>
  <c r="F1689" i="12"/>
  <c r="G1689" i="12"/>
  <c r="H1689" i="12"/>
  <c r="I1689" i="12"/>
  <c r="J1689" i="12"/>
  <c r="K1689" i="12"/>
  <c r="L1689" i="12"/>
  <c r="M1689" i="12"/>
  <c r="N1689" i="12"/>
  <c r="O1689" i="12"/>
  <c r="P1689" i="12"/>
  <c r="Q1689" i="12"/>
  <c r="A1690" i="12"/>
  <c r="B1690" i="12"/>
  <c r="C1690" i="12"/>
  <c r="D1690" i="12"/>
  <c r="E1690" i="12"/>
  <c r="F1690" i="12"/>
  <c r="G1690" i="12"/>
  <c r="H1690" i="12"/>
  <c r="I1690" i="12"/>
  <c r="J1690" i="12"/>
  <c r="K1690" i="12"/>
  <c r="L1690" i="12"/>
  <c r="M1690" i="12"/>
  <c r="N1690" i="12"/>
  <c r="O1690" i="12"/>
  <c r="P1690" i="12"/>
  <c r="Q1690" i="12"/>
  <c r="A1691" i="12"/>
  <c r="B1691" i="12"/>
  <c r="C1691" i="12"/>
  <c r="D1691" i="12"/>
  <c r="E1691" i="12"/>
  <c r="F1691" i="12"/>
  <c r="G1691" i="12"/>
  <c r="H1691" i="12"/>
  <c r="I1691" i="12"/>
  <c r="J1691" i="12"/>
  <c r="K1691" i="12"/>
  <c r="L1691" i="12"/>
  <c r="M1691" i="12"/>
  <c r="N1691" i="12"/>
  <c r="O1691" i="12"/>
  <c r="P1691" i="12"/>
  <c r="Q1691" i="12"/>
  <c r="A1692" i="12"/>
  <c r="B1692" i="12"/>
  <c r="C1692" i="12"/>
  <c r="D1692" i="12"/>
  <c r="E1692" i="12"/>
  <c r="F1692" i="12"/>
  <c r="G1692" i="12"/>
  <c r="H1692" i="12"/>
  <c r="I1692" i="12"/>
  <c r="J1692" i="12"/>
  <c r="K1692" i="12"/>
  <c r="L1692" i="12"/>
  <c r="M1692" i="12"/>
  <c r="N1692" i="12"/>
  <c r="O1692" i="12"/>
  <c r="P1692" i="12"/>
  <c r="Q1692" i="12"/>
  <c r="A1693" i="12"/>
  <c r="B1693" i="12"/>
  <c r="C1693" i="12"/>
  <c r="D1693" i="12"/>
  <c r="E1693" i="12"/>
  <c r="F1693" i="12"/>
  <c r="G1693" i="12"/>
  <c r="H1693" i="12"/>
  <c r="I1693" i="12"/>
  <c r="J1693" i="12"/>
  <c r="K1693" i="12"/>
  <c r="L1693" i="12"/>
  <c r="M1693" i="12"/>
  <c r="N1693" i="12"/>
  <c r="O1693" i="12"/>
  <c r="P1693" i="12"/>
  <c r="Q1693" i="12"/>
  <c r="A1694" i="12"/>
  <c r="B1694" i="12"/>
  <c r="C1694" i="12"/>
  <c r="D1694" i="12"/>
  <c r="E1694" i="12"/>
  <c r="F1694" i="12"/>
  <c r="G1694" i="12"/>
  <c r="H1694" i="12"/>
  <c r="I1694" i="12"/>
  <c r="J1694" i="12"/>
  <c r="K1694" i="12"/>
  <c r="L1694" i="12"/>
  <c r="M1694" i="12"/>
  <c r="N1694" i="12"/>
  <c r="O1694" i="12"/>
  <c r="P1694" i="12"/>
  <c r="Q1694" i="12"/>
  <c r="A1695" i="12"/>
  <c r="B1695" i="12"/>
  <c r="C1695" i="12"/>
  <c r="D1695" i="12"/>
  <c r="E1695" i="12"/>
  <c r="F1695" i="12"/>
  <c r="G1695" i="12"/>
  <c r="H1695" i="12"/>
  <c r="I1695" i="12"/>
  <c r="J1695" i="12"/>
  <c r="K1695" i="12"/>
  <c r="L1695" i="12"/>
  <c r="M1695" i="12"/>
  <c r="N1695" i="12"/>
  <c r="O1695" i="12"/>
  <c r="P1695" i="12"/>
  <c r="Q1695" i="12"/>
  <c r="A1696" i="12"/>
  <c r="B1696" i="12"/>
  <c r="C1696" i="12"/>
  <c r="D1696" i="12"/>
  <c r="E1696" i="12"/>
  <c r="F1696" i="12"/>
  <c r="G1696" i="12"/>
  <c r="H1696" i="12"/>
  <c r="I1696" i="12"/>
  <c r="J1696" i="12"/>
  <c r="K1696" i="12"/>
  <c r="L1696" i="12"/>
  <c r="M1696" i="12"/>
  <c r="N1696" i="12"/>
  <c r="O1696" i="12"/>
  <c r="P1696" i="12"/>
  <c r="Q1696" i="12"/>
  <c r="A1697" i="12"/>
  <c r="B1697" i="12"/>
  <c r="C1697" i="12"/>
  <c r="D1697" i="12"/>
  <c r="E1697" i="12"/>
  <c r="F1697" i="12"/>
  <c r="G1697" i="12"/>
  <c r="H1697" i="12"/>
  <c r="I1697" i="12"/>
  <c r="J1697" i="12"/>
  <c r="K1697" i="12"/>
  <c r="L1697" i="12"/>
  <c r="M1697" i="12"/>
  <c r="N1697" i="12"/>
  <c r="O1697" i="12"/>
  <c r="P1697" i="12"/>
  <c r="Q1697" i="12"/>
  <c r="A1698" i="12"/>
  <c r="B1698" i="12"/>
  <c r="C1698" i="12"/>
  <c r="D1698" i="12"/>
  <c r="E1698" i="12"/>
  <c r="F1698" i="12"/>
  <c r="G1698" i="12"/>
  <c r="H1698" i="12"/>
  <c r="I1698" i="12"/>
  <c r="J1698" i="12"/>
  <c r="K1698" i="12"/>
  <c r="L1698" i="12"/>
  <c r="M1698" i="12"/>
  <c r="N1698" i="12"/>
  <c r="O1698" i="12"/>
  <c r="P1698" i="12"/>
  <c r="Q1698" i="12"/>
  <c r="A1699" i="12"/>
  <c r="B1699" i="12"/>
  <c r="C1699" i="12"/>
  <c r="D1699" i="12"/>
  <c r="E1699" i="12"/>
  <c r="F1699" i="12"/>
  <c r="G1699" i="12"/>
  <c r="H1699" i="12"/>
  <c r="I1699" i="12"/>
  <c r="J1699" i="12"/>
  <c r="K1699" i="12"/>
  <c r="L1699" i="12"/>
  <c r="M1699" i="12"/>
  <c r="N1699" i="12"/>
  <c r="O1699" i="12"/>
  <c r="P1699" i="12"/>
  <c r="Q1699" i="12"/>
  <c r="A1700" i="12"/>
  <c r="B1700" i="12"/>
  <c r="C1700" i="12"/>
  <c r="D1700" i="12"/>
  <c r="E1700" i="12"/>
  <c r="F1700" i="12"/>
  <c r="G1700" i="12"/>
  <c r="H1700" i="12"/>
  <c r="I1700" i="12"/>
  <c r="J1700" i="12"/>
  <c r="K1700" i="12"/>
  <c r="L1700" i="12"/>
  <c r="M1700" i="12"/>
  <c r="N1700" i="12"/>
  <c r="O1700" i="12"/>
  <c r="P1700" i="12"/>
  <c r="Q1700" i="12"/>
  <c r="A1701" i="12"/>
  <c r="B1701" i="12"/>
  <c r="C1701" i="12"/>
  <c r="D1701" i="12"/>
  <c r="E1701" i="12"/>
  <c r="F1701" i="12"/>
  <c r="G1701" i="12"/>
  <c r="H1701" i="12"/>
  <c r="I1701" i="12"/>
  <c r="J1701" i="12"/>
  <c r="K1701" i="12"/>
  <c r="L1701" i="12"/>
  <c r="M1701" i="12"/>
  <c r="N1701" i="12"/>
  <c r="O1701" i="12"/>
  <c r="P1701" i="12"/>
  <c r="Q1701" i="12"/>
  <c r="A1702" i="12"/>
  <c r="B1702" i="12"/>
  <c r="C1702" i="12"/>
  <c r="D1702" i="12"/>
  <c r="E1702" i="12"/>
  <c r="F1702" i="12"/>
  <c r="G1702" i="12"/>
  <c r="H1702" i="12"/>
  <c r="I1702" i="12"/>
  <c r="J1702" i="12"/>
  <c r="K1702" i="12"/>
  <c r="L1702" i="12"/>
  <c r="M1702" i="12"/>
  <c r="N1702" i="12"/>
  <c r="O1702" i="12"/>
  <c r="P1702" i="12"/>
  <c r="Q1702" i="12"/>
  <c r="A1703" i="12"/>
  <c r="B1703" i="12"/>
  <c r="C1703" i="12"/>
  <c r="D1703" i="12"/>
  <c r="E1703" i="12"/>
  <c r="F1703" i="12"/>
  <c r="G1703" i="12"/>
  <c r="H1703" i="12"/>
  <c r="I1703" i="12"/>
  <c r="J1703" i="12"/>
  <c r="K1703" i="12"/>
  <c r="L1703" i="12"/>
  <c r="M1703" i="12"/>
  <c r="N1703" i="12"/>
  <c r="O1703" i="12"/>
  <c r="P1703" i="12"/>
  <c r="Q1703" i="12"/>
  <c r="A1704" i="12"/>
  <c r="B1704" i="12"/>
  <c r="C1704" i="12"/>
  <c r="D1704" i="12"/>
  <c r="E1704" i="12"/>
  <c r="F1704" i="12"/>
  <c r="G1704" i="12"/>
  <c r="H1704" i="12"/>
  <c r="I1704" i="12"/>
  <c r="J1704" i="12"/>
  <c r="K1704" i="12"/>
  <c r="L1704" i="12"/>
  <c r="M1704" i="12"/>
  <c r="N1704" i="12"/>
  <c r="O1704" i="12"/>
  <c r="P1704" i="12"/>
  <c r="Q1704" i="12"/>
  <c r="A1705" i="12"/>
  <c r="B1705" i="12"/>
  <c r="C1705" i="12"/>
  <c r="D1705" i="12"/>
  <c r="E1705" i="12"/>
  <c r="F1705" i="12"/>
  <c r="G1705" i="12"/>
  <c r="H1705" i="12"/>
  <c r="I1705" i="12"/>
  <c r="J1705" i="12"/>
  <c r="K1705" i="12"/>
  <c r="L1705" i="12"/>
  <c r="M1705" i="12"/>
  <c r="N1705" i="12"/>
  <c r="O1705" i="12"/>
  <c r="P1705" i="12"/>
  <c r="Q1705" i="12"/>
  <c r="A1706" i="12"/>
  <c r="B1706" i="12"/>
  <c r="C1706" i="12"/>
  <c r="D1706" i="12"/>
  <c r="E1706" i="12"/>
  <c r="F1706" i="12"/>
  <c r="G1706" i="12"/>
  <c r="H1706" i="12"/>
  <c r="I1706" i="12"/>
  <c r="J1706" i="12"/>
  <c r="K1706" i="12"/>
  <c r="L1706" i="12"/>
  <c r="M1706" i="12"/>
  <c r="N1706" i="12"/>
  <c r="O1706" i="12"/>
  <c r="P1706" i="12"/>
  <c r="Q1706" i="12"/>
  <c r="A1707" i="12"/>
  <c r="B1707" i="12"/>
  <c r="C1707" i="12"/>
  <c r="D1707" i="12"/>
  <c r="E1707" i="12"/>
  <c r="F1707" i="12"/>
  <c r="G1707" i="12"/>
  <c r="H1707" i="12"/>
  <c r="I1707" i="12"/>
  <c r="J1707" i="12"/>
  <c r="K1707" i="12"/>
  <c r="L1707" i="12"/>
  <c r="M1707" i="12"/>
  <c r="N1707" i="12"/>
  <c r="O1707" i="12"/>
  <c r="P1707" i="12"/>
  <c r="Q1707" i="12"/>
  <c r="A1708" i="12"/>
  <c r="B1708" i="12"/>
  <c r="C1708" i="12"/>
  <c r="D1708" i="12"/>
  <c r="E1708" i="12"/>
  <c r="F1708" i="12"/>
  <c r="G1708" i="12"/>
  <c r="H1708" i="12"/>
  <c r="I1708" i="12"/>
  <c r="J1708" i="12"/>
  <c r="K1708" i="12"/>
  <c r="L1708" i="12"/>
  <c r="M1708" i="12"/>
  <c r="N1708" i="12"/>
  <c r="O1708" i="12"/>
  <c r="P1708" i="12"/>
  <c r="Q1708" i="12"/>
  <c r="A1709" i="12"/>
  <c r="B1709" i="12"/>
  <c r="C1709" i="12"/>
  <c r="D1709" i="12"/>
  <c r="E1709" i="12"/>
  <c r="F1709" i="12"/>
  <c r="G1709" i="12"/>
  <c r="H1709" i="12"/>
  <c r="I1709" i="12"/>
  <c r="J1709" i="12"/>
  <c r="K1709" i="12"/>
  <c r="L1709" i="12"/>
  <c r="M1709" i="12"/>
  <c r="N1709" i="12"/>
  <c r="O1709" i="12"/>
  <c r="P1709" i="12"/>
  <c r="Q1709" i="12"/>
  <c r="A1710" i="12"/>
  <c r="B1710" i="12"/>
  <c r="C1710" i="12"/>
  <c r="D1710" i="12"/>
  <c r="E1710" i="12"/>
  <c r="F1710" i="12"/>
  <c r="G1710" i="12"/>
  <c r="H1710" i="12"/>
  <c r="I1710" i="12"/>
  <c r="J1710" i="12"/>
  <c r="K1710" i="12"/>
  <c r="L1710" i="12"/>
  <c r="M1710" i="12"/>
  <c r="N1710" i="12"/>
  <c r="O1710" i="12"/>
  <c r="P1710" i="12"/>
  <c r="Q1710" i="12"/>
  <c r="A1711" i="12"/>
  <c r="B1711" i="12"/>
  <c r="C1711" i="12"/>
  <c r="D1711" i="12"/>
  <c r="E1711" i="12"/>
  <c r="F1711" i="12"/>
  <c r="G1711" i="12"/>
  <c r="H1711" i="12"/>
  <c r="I1711" i="12"/>
  <c r="J1711" i="12"/>
  <c r="K1711" i="12"/>
  <c r="L1711" i="12"/>
  <c r="M1711" i="12"/>
  <c r="N1711" i="12"/>
  <c r="O1711" i="12"/>
  <c r="P1711" i="12"/>
  <c r="Q1711" i="12"/>
  <c r="A1712" i="12"/>
  <c r="B1712" i="12"/>
  <c r="C1712" i="12"/>
  <c r="D1712" i="12"/>
  <c r="E1712" i="12"/>
  <c r="F1712" i="12"/>
  <c r="G1712" i="12"/>
  <c r="H1712" i="12"/>
  <c r="I1712" i="12"/>
  <c r="J1712" i="12"/>
  <c r="K1712" i="12"/>
  <c r="L1712" i="12"/>
  <c r="M1712" i="12"/>
  <c r="N1712" i="12"/>
  <c r="O1712" i="12"/>
  <c r="P1712" i="12"/>
  <c r="Q1712" i="12"/>
  <c r="A1713" i="12"/>
  <c r="B1713" i="12"/>
  <c r="C1713" i="12"/>
  <c r="D1713" i="12"/>
  <c r="E1713" i="12"/>
  <c r="F1713" i="12"/>
  <c r="G1713" i="12"/>
  <c r="H1713" i="12"/>
  <c r="I1713" i="12"/>
  <c r="J1713" i="12"/>
  <c r="K1713" i="12"/>
  <c r="L1713" i="12"/>
  <c r="M1713" i="12"/>
  <c r="N1713" i="12"/>
  <c r="O1713" i="12"/>
  <c r="P1713" i="12"/>
  <c r="Q1713" i="12"/>
  <c r="A1714" i="12"/>
  <c r="B1714" i="12"/>
  <c r="C1714" i="12"/>
  <c r="D1714" i="12"/>
  <c r="E1714" i="12"/>
  <c r="F1714" i="12"/>
  <c r="G1714" i="12"/>
  <c r="H1714" i="12"/>
  <c r="I1714" i="12"/>
  <c r="J1714" i="12"/>
  <c r="K1714" i="12"/>
  <c r="L1714" i="12"/>
  <c r="M1714" i="12"/>
  <c r="N1714" i="12"/>
  <c r="O1714" i="12"/>
  <c r="P1714" i="12"/>
  <c r="Q1714" i="12"/>
  <c r="A1715" i="12"/>
  <c r="B1715" i="12"/>
  <c r="C1715" i="12"/>
  <c r="D1715" i="12"/>
  <c r="E1715" i="12"/>
  <c r="F1715" i="12"/>
  <c r="G1715" i="12"/>
  <c r="H1715" i="12"/>
  <c r="I1715" i="12"/>
  <c r="J1715" i="12"/>
  <c r="K1715" i="12"/>
  <c r="L1715" i="12"/>
  <c r="M1715" i="12"/>
  <c r="N1715" i="12"/>
  <c r="O1715" i="12"/>
  <c r="P1715" i="12"/>
  <c r="Q1715" i="12"/>
  <c r="A1716" i="12"/>
  <c r="B1716" i="12"/>
  <c r="C1716" i="12"/>
  <c r="D1716" i="12"/>
  <c r="E1716" i="12"/>
  <c r="F1716" i="12"/>
  <c r="G1716" i="12"/>
  <c r="H1716" i="12"/>
  <c r="I1716" i="12"/>
  <c r="J1716" i="12"/>
  <c r="K1716" i="12"/>
  <c r="L1716" i="12"/>
  <c r="M1716" i="12"/>
  <c r="N1716" i="12"/>
  <c r="O1716" i="12"/>
  <c r="P1716" i="12"/>
  <c r="Q1716" i="12"/>
  <c r="A1717" i="12"/>
  <c r="B1717" i="12"/>
  <c r="C1717" i="12"/>
  <c r="D1717" i="12"/>
  <c r="E1717" i="12"/>
  <c r="F1717" i="12"/>
  <c r="G1717" i="12"/>
  <c r="H1717" i="12"/>
  <c r="I1717" i="12"/>
  <c r="J1717" i="12"/>
  <c r="K1717" i="12"/>
  <c r="L1717" i="12"/>
  <c r="M1717" i="12"/>
  <c r="N1717" i="12"/>
  <c r="O1717" i="12"/>
  <c r="P1717" i="12"/>
  <c r="Q1717" i="12"/>
  <c r="A1718" i="12"/>
  <c r="B1718" i="12"/>
  <c r="C1718" i="12"/>
  <c r="D1718" i="12"/>
  <c r="E1718" i="12"/>
  <c r="F1718" i="12"/>
  <c r="G1718" i="12"/>
  <c r="H1718" i="12"/>
  <c r="I1718" i="12"/>
  <c r="J1718" i="12"/>
  <c r="K1718" i="12"/>
  <c r="L1718" i="12"/>
  <c r="M1718" i="12"/>
  <c r="N1718" i="12"/>
  <c r="O1718" i="12"/>
  <c r="P1718" i="12"/>
  <c r="Q1718" i="12"/>
  <c r="A1719" i="12"/>
  <c r="B1719" i="12"/>
  <c r="C1719" i="12"/>
  <c r="D1719" i="12"/>
  <c r="E1719" i="12"/>
  <c r="F1719" i="12"/>
  <c r="G1719" i="12"/>
  <c r="H1719" i="12"/>
  <c r="I1719" i="12"/>
  <c r="J1719" i="12"/>
  <c r="K1719" i="12"/>
  <c r="L1719" i="12"/>
  <c r="M1719" i="12"/>
  <c r="N1719" i="12"/>
  <c r="O1719" i="12"/>
  <c r="P1719" i="12"/>
  <c r="Q1719" i="12"/>
  <c r="A1720" i="12"/>
  <c r="B1720" i="12"/>
  <c r="C1720" i="12"/>
  <c r="D1720" i="12"/>
  <c r="E1720" i="12"/>
  <c r="F1720" i="12"/>
  <c r="G1720" i="12"/>
  <c r="H1720" i="12"/>
  <c r="I1720" i="12"/>
  <c r="J1720" i="12"/>
  <c r="K1720" i="12"/>
  <c r="L1720" i="12"/>
  <c r="M1720" i="12"/>
  <c r="N1720" i="12"/>
  <c r="O1720" i="12"/>
  <c r="P1720" i="12"/>
  <c r="Q1720" i="12"/>
  <c r="A1721" i="12"/>
  <c r="B1721" i="12"/>
  <c r="C1721" i="12"/>
  <c r="D1721" i="12"/>
  <c r="E1721" i="12"/>
  <c r="F1721" i="12"/>
  <c r="G1721" i="12"/>
  <c r="H1721" i="12"/>
  <c r="I1721" i="12"/>
  <c r="J1721" i="12"/>
  <c r="K1721" i="12"/>
  <c r="L1721" i="12"/>
  <c r="M1721" i="12"/>
  <c r="N1721" i="12"/>
  <c r="O1721" i="12"/>
  <c r="P1721" i="12"/>
  <c r="Q1721" i="12"/>
  <c r="A1722" i="12"/>
  <c r="B1722" i="12"/>
  <c r="C1722" i="12"/>
  <c r="D1722" i="12"/>
  <c r="E1722" i="12"/>
  <c r="F1722" i="12"/>
  <c r="G1722" i="12"/>
  <c r="H1722" i="12"/>
  <c r="I1722" i="12"/>
  <c r="J1722" i="12"/>
  <c r="K1722" i="12"/>
  <c r="L1722" i="12"/>
  <c r="M1722" i="12"/>
  <c r="N1722" i="12"/>
  <c r="O1722" i="12"/>
  <c r="P1722" i="12"/>
  <c r="Q1722" i="12"/>
  <c r="A1723" i="12"/>
  <c r="B1723" i="12"/>
  <c r="C1723" i="12"/>
  <c r="D1723" i="12"/>
  <c r="E1723" i="12"/>
  <c r="F1723" i="12"/>
  <c r="G1723" i="12"/>
  <c r="H1723" i="12"/>
  <c r="I1723" i="12"/>
  <c r="J1723" i="12"/>
  <c r="K1723" i="12"/>
  <c r="L1723" i="12"/>
  <c r="M1723" i="12"/>
  <c r="N1723" i="12"/>
  <c r="O1723" i="12"/>
  <c r="P1723" i="12"/>
  <c r="Q1723" i="12"/>
  <c r="A1724" i="12"/>
  <c r="B1724" i="12"/>
  <c r="C1724" i="12"/>
  <c r="D1724" i="12"/>
  <c r="E1724" i="12"/>
  <c r="F1724" i="12"/>
  <c r="G1724" i="12"/>
  <c r="H1724" i="12"/>
  <c r="I1724" i="12"/>
  <c r="J1724" i="12"/>
  <c r="K1724" i="12"/>
  <c r="L1724" i="12"/>
  <c r="M1724" i="12"/>
  <c r="N1724" i="12"/>
  <c r="O1724" i="12"/>
  <c r="P1724" i="12"/>
  <c r="Q1724" i="12"/>
  <c r="A1725" i="12"/>
  <c r="B1725" i="12"/>
  <c r="C1725" i="12"/>
  <c r="D1725" i="12"/>
  <c r="E1725" i="12"/>
  <c r="F1725" i="12"/>
  <c r="G1725" i="12"/>
  <c r="H1725" i="12"/>
  <c r="I1725" i="12"/>
  <c r="J1725" i="12"/>
  <c r="K1725" i="12"/>
  <c r="L1725" i="12"/>
  <c r="M1725" i="12"/>
  <c r="N1725" i="12"/>
  <c r="O1725" i="12"/>
  <c r="P1725" i="12"/>
  <c r="Q1725" i="12"/>
  <c r="A1726" i="12"/>
  <c r="B1726" i="12"/>
  <c r="C1726" i="12"/>
  <c r="D1726" i="12"/>
  <c r="E1726" i="12"/>
  <c r="F1726" i="12"/>
  <c r="G1726" i="12"/>
  <c r="H1726" i="12"/>
  <c r="I1726" i="12"/>
  <c r="J1726" i="12"/>
  <c r="K1726" i="12"/>
  <c r="L1726" i="12"/>
  <c r="M1726" i="12"/>
  <c r="N1726" i="12"/>
  <c r="O1726" i="12"/>
  <c r="P1726" i="12"/>
  <c r="Q1726" i="12"/>
  <c r="A1727" i="12"/>
  <c r="B1727" i="12"/>
  <c r="C1727" i="12"/>
  <c r="D1727" i="12"/>
  <c r="E1727" i="12"/>
  <c r="F1727" i="12"/>
  <c r="G1727" i="12"/>
  <c r="H1727" i="12"/>
  <c r="I1727" i="12"/>
  <c r="J1727" i="12"/>
  <c r="K1727" i="12"/>
  <c r="L1727" i="12"/>
  <c r="M1727" i="12"/>
  <c r="N1727" i="12"/>
  <c r="O1727" i="12"/>
  <c r="P1727" i="12"/>
  <c r="Q1727" i="12"/>
  <c r="A1728" i="12"/>
  <c r="B1728" i="12"/>
  <c r="C1728" i="12"/>
  <c r="D1728" i="12"/>
  <c r="E1728" i="12"/>
  <c r="F1728" i="12"/>
  <c r="G1728" i="12"/>
  <c r="H1728" i="12"/>
  <c r="I1728" i="12"/>
  <c r="J1728" i="12"/>
  <c r="K1728" i="12"/>
  <c r="L1728" i="12"/>
  <c r="M1728" i="12"/>
  <c r="N1728" i="12"/>
  <c r="O1728" i="12"/>
  <c r="P1728" i="12"/>
  <c r="Q1728" i="12"/>
  <c r="A1729" i="12"/>
  <c r="B1729" i="12"/>
  <c r="C1729" i="12"/>
  <c r="D1729" i="12"/>
  <c r="E1729" i="12"/>
  <c r="F1729" i="12"/>
  <c r="G1729" i="12"/>
  <c r="H1729" i="12"/>
  <c r="I1729" i="12"/>
  <c r="J1729" i="12"/>
  <c r="K1729" i="12"/>
  <c r="L1729" i="12"/>
  <c r="M1729" i="12"/>
  <c r="N1729" i="12"/>
  <c r="O1729" i="12"/>
  <c r="P1729" i="12"/>
  <c r="Q1729" i="12"/>
  <c r="A1730" i="12"/>
  <c r="B1730" i="12"/>
  <c r="C1730" i="12"/>
  <c r="D1730" i="12"/>
  <c r="E1730" i="12"/>
  <c r="F1730" i="12"/>
  <c r="G1730" i="12"/>
  <c r="H1730" i="12"/>
  <c r="I1730" i="12"/>
  <c r="J1730" i="12"/>
  <c r="K1730" i="12"/>
  <c r="L1730" i="12"/>
  <c r="M1730" i="12"/>
  <c r="N1730" i="12"/>
  <c r="O1730" i="12"/>
  <c r="P1730" i="12"/>
  <c r="Q1730" i="12"/>
  <c r="A1731" i="12"/>
  <c r="B1731" i="12"/>
  <c r="C1731" i="12"/>
  <c r="D1731" i="12"/>
  <c r="E1731" i="12"/>
  <c r="F1731" i="12"/>
  <c r="G1731" i="12"/>
  <c r="H1731" i="12"/>
  <c r="I1731" i="12"/>
  <c r="J1731" i="12"/>
  <c r="K1731" i="12"/>
  <c r="L1731" i="12"/>
  <c r="M1731" i="12"/>
  <c r="N1731" i="12"/>
  <c r="O1731" i="12"/>
  <c r="P1731" i="12"/>
  <c r="Q1731" i="12"/>
  <c r="A1732" i="12"/>
  <c r="B1732" i="12"/>
  <c r="C1732" i="12"/>
  <c r="D1732" i="12"/>
  <c r="E1732" i="12"/>
  <c r="F1732" i="12"/>
  <c r="G1732" i="12"/>
  <c r="H1732" i="12"/>
  <c r="I1732" i="12"/>
  <c r="J1732" i="12"/>
  <c r="K1732" i="12"/>
  <c r="L1732" i="12"/>
  <c r="M1732" i="12"/>
  <c r="N1732" i="12"/>
  <c r="O1732" i="12"/>
  <c r="P1732" i="12"/>
  <c r="Q1732" i="12"/>
  <c r="A1733" i="12"/>
  <c r="B1733" i="12"/>
  <c r="C1733" i="12"/>
  <c r="D1733" i="12"/>
  <c r="E1733" i="12"/>
  <c r="F1733" i="12"/>
  <c r="G1733" i="12"/>
  <c r="H1733" i="12"/>
  <c r="I1733" i="12"/>
  <c r="J1733" i="12"/>
  <c r="K1733" i="12"/>
  <c r="L1733" i="12"/>
  <c r="M1733" i="12"/>
  <c r="N1733" i="12"/>
  <c r="O1733" i="12"/>
  <c r="P1733" i="12"/>
  <c r="Q1733" i="12"/>
  <c r="A1734" i="12"/>
  <c r="B1734" i="12"/>
  <c r="C1734" i="12"/>
  <c r="D1734" i="12"/>
  <c r="E1734" i="12"/>
  <c r="F1734" i="12"/>
  <c r="G1734" i="12"/>
  <c r="H1734" i="12"/>
  <c r="I1734" i="12"/>
  <c r="J1734" i="12"/>
  <c r="K1734" i="12"/>
  <c r="L1734" i="12"/>
  <c r="M1734" i="12"/>
  <c r="N1734" i="12"/>
  <c r="O1734" i="12"/>
  <c r="P1734" i="12"/>
  <c r="Q1734" i="12"/>
  <c r="A1735" i="12"/>
  <c r="B1735" i="12"/>
  <c r="C1735" i="12"/>
  <c r="D1735" i="12"/>
  <c r="E1735" i="12"/>
  <c r="F1735" i="12"/>
  <c r="G1735" i="12"/>
  <c r="H1735" i="12"/>
  <c r="I1735" i="12"/>
  <c r="J1735" i="12"/>
  <c r="K1735" i="12"/>
  <c r="L1735" i="12"/>
  <c r="M1735" i="12"/>
  <c r="N1735" i="12"/>
  <c r="O1735" i="12"/>
  <c r="P1735" i="12"/>
  <c r="Q1735" i="12"/>
  <c r="A1736" i="12"/>
  <c r="B1736" i="12"/>
  <c r="C1736" i="12"/>
  <c r="D1736" i="12"/>
  <c r="E1736" i="12"/>
  <c r="F1736" i="12"/>
  <c r="G1736" i="12"/>
  <c r="H1736" i="12"/>
  <c r="I1736" i="12"/>
  <c r="J1736" i="12"/>
  <c r="K1736" i="12"/>
  <c r="L1736" i="12"/>
  <c r="M1736" i="12"/>
  <c r="N1736" i="12"/>
  <c r="O1736" i="12"/>
  <c r="P1736" i="12"/>
  <c r="Q1736" i="12"/>
  <c r="A1737" i="12"/>
  <c r="B1737" i="12"/>
  <c r="C1737" i="12"/>
  <c r="D1737" i="12"/>
  <c r="E1737" i="12"/>
  <c r="F1737" i="12"/>
  <c r="G1737" i="12"/>
  <c r="H1737" i="12"/>
  <c r="I1737" i="12"/>
  <c r="J1737" i="12"/>
  <c r="K1737" i="12"/>
  <c r="L1737" i="12"/>
  <c r="M1737" i="12"/>
  <c r="N1737" i="12"/>
  <c r="O1737" i="12"/>
  <c r="P1737" i="12"/>
  <c r="Q1737" i="12"/>
  <c r="A1738" i="12"/>
  <c r="B1738" i="12"/>
  <c r="C1738" i="12"/>
  <c r="D1738" i="12"/>
  <c r="E1738" i="12"/>
  <c r="F1738" i="12"/>
  <c r="G1738" i="12"/>
  <c r="H1738" i="12"/>
  <c r="I1738" i="12"/>
  <c r="J1738" i="12"/>
  <c r="K1738" i="12"/>
  <c r="L1738" i="12"/>
  <c r="M1738" i="12"/>
  <c r="N1738" i="12"/>
  <c r="O1738" i="12"/>
  <c r="P1738" i="12"/>
  <c r="Q1738" i="12"/>
  <c r="A1739" i="12"/>
  <c r="B1739" i="12"/>
  <c r="C1739" i="12"/>
  <c r="D1739" i="12"/>
  <c r="E1739" i="12"/>
  <c r="F1739" i="12"/>
  <c r="G1739" i="12"/>
  <c r="H1739" i="12"/>
  <c r="I1739" i="12"/>
  <c r="J1739" i="12"/>
  <c r="K1739" i="12"/>
  <c r="L1739" i="12"/>
  <c r="M1739" i="12"/>
  <c r="N1739" i="12"/>
  <c r="O1739" i="12"/>
  <c r="P1739" i="12"/>
  <c r="Q1739" i="12"/>
  <c r="A1740" i="12"/>
  <c r="B1740" i="12"/>
  <c r="C1740" i="12"/>
  <c r="D1740" i="12"/>
  <c r="E1740" i="12"/>
  <c r="F1740" i="12"/>
  <c r="G1740" i="12"/>
  <c r="H1740" i="12"/>
  <c r="I1740" i="12"/>
  <c r="J1740" i="12"/>
  <c r="K1740" i="12"/>
  <c r="L1740" i="12"/>
  <c r="M1740" i="12"/>
  <c r="N1740" i="12"/>
  <c r="O1740" i="12"/>
  <c r="P1740" i="12"/>
  <c r="Q1740" i="12"/>
  <c r="A1741" i="12"/>
  <c r="B1741" i="12"/>
  <c r="C1741" i="12"/>
  <c r="D1741" i="12"/>
  <c r="E1741" i="12"/>
  <c r="F1741" i="12"/>
  <c r="G1741" i="12"/>
  <c r="H1741" i="12"/>
  <c r="I1741" i="12"/>
  <c r="J1741" i="12"/>
  <c r="K1741" i="12"/>
  <c r="L1741" i="12"/>
  <c r="M1741" i="12"/>
  <c r="N1741" i="12"/>
  <c r="O1741" i="12"/>
  <c r="P1741" i="12"/>
  <c r="Q1741" i="12"/>
  <c r="A1742" i="12"/>
  <c r="B1742" i="12"/>
  <c r="C1742" i="12"/>
  <c r="D1742" i="12"/>
  <c r="E1742" i="12"/>
  <c r="F1742" i="12"/>
  <c r="G1742" i="12"/>
  <c r="H1742" i="12"/>
  <c r="I1742" i="12"/>
  <c r="J1742" i="12"/>
  <c r="K1742" i="12"/>
  <c r="L1742" i="12"/>
  <c r="M1742" i="12"/>
  <c r="N1742" i="12"/>
  <c r="O1742" i="12"/>
  <c r="P1742" i="12"/>
  <c r="Q1742" i="12"/>
  <c r="A1743" i="12"/>
  <c r="B1743" i="12"/>
  <c r="C1743" i="12"/>
  <c r="D1743" i="12"/>
  <c r="E1743" i="12"/>
  <c r="F1743" i="12"/>
  <c r="G1743" i="12"/>
  <c r="H1743" i="12"/>
  <c r="I1743" i="12"/>
  <c r="J1743" i="12"/>
  <c r="K1743" i="12"/>
  <c r="L1743" i="12"/>
  <c r="M1743" i="12"/>
  <c r="N1743" i="12"/>
  <c r="O1743" i="12"/>
  <c r="P1743" i="12"/>
  <c r="Q1743" i="12"/>
  <c r="A1744" i="12"/>
  <c r="B1744" i="12"/>
  <c r="C1744" i="12"/>
  <c r="D1744" i="12"/>
  <c r="E1744" i="12"/>
  <c r="F1744" i="12"/>
  <c r="G1744" i="12"/>
  <c r="H1744" i="12"/>
  <c r="I1744" i="12"/>
  <c r="J1744" i="12"/>
  <c r="K1744" i="12"/>
  <c r="L1744" i="12"/>
  <c r="M1744" i="12"/>
  <c r="N1744" i="12"/>
  <c r="O1744" i="12"/>
  <c r="P1744" i="12"/>
  <c r="Q1744" i="12"/>
  <c r="A1745" i="12"/>
  <c r="B1745" i="12"/>
  <c r="C1745" i="12"/>
  <c r="D1745" i="12"/>
  <c r="E1745" i="12"/>
  <c r="F1745" i="12"/>
  <c r="G1745" i="12"/>
  <c r="H1745" i="12"/>
  <c r="I1745" i="12"/>
  <c r="J1745" i="12"/>
  <c r="K1745" i="12"/>
  <c r="L1745" i="12"/>
  <c r="M1745" i="12"/>
  <c r="N1745" i="12"/>
  <c r="O1745" i="12"/>
  <c r="P1745" i="12"/>
  <c r="Q1745" i="12"/>
  <c r="A1746" i="12"/>
  <c r="B1746" i="12"/>
  <c r="C1746" i="12"/>
  <c r="D1746" i="12"/>
  <c r="E1746" i="12"/>
  <c r="F1746" i="12"/>
  <c r="G1746" i="12"/>
  <c r="H1746" i="12"/>
  <c r="I1746" i="12"/>
  <c r="J1746" i="12"/>
  <c r="K1746" i="12"/>
  <c r="L1746" i="12"/>
  <c r="M1746" i="12"/>
  <c r="N1746" i="12"/>
  <c r="O1746" i="12"/>
  <c r="P1746" i="12"/>
  <c r="Q1746" i="12"/>
  <c r="A1747" i="12"/>
  <c r="B1747" i="12"/>
  <c r="C1747" i="12"/>
  <c r="D1747" i="12"/>
  <c r="E1747" i="12"/>
  <c r="F1747" i="12"/>
  <c r="G1747" i="12"/>
  <c r="H1747" i="12"/>
  <c r="I1747" i="12"/>
  <c r="J1747" i="12"/>
  <c r="K1747" i="12"/>
  <c r="L1747" i="12"/>
  <c r="M1747" i="12"/>
  <c r="N1747" i="12"/>
  <c r="O1747" i="12"/>
  <c r="P1747" i="12"/>
  <c r="Q1747" i="12"/>
  <c r="A1748" i="12"/>
  <c r="B1748" i="12"/>
  <c r="C1748" i="12"/>
  <c r="D1748" i="12"/>
  <c r="E1748" i="12"/>
  <c r="F1748" i="12"/>
  <c r="G1748" i="12"/>
  <c r="H1748" i="12"/>
  <c r="I1748" i="12"/>
  <c r="J1748" i="12"/>
  <c r="K1748" i="12"/>
  <c r="L1748" i="12"/>
  <c r="M1748" i="12"/>
  <c r="N1748" i="12"/>
  <c r="O1748" i="12"/>
  <c r="P1748" i="12"/>
  <c r="Q1748" i="12"/>
  <c r="A1749" i="12"/>
  <c r="B1749" i="12"/>
  <c r="C1749" i="12"/>
  <c r="D1749" i="12"/>
  <c r="E1749" i="12"/>
  <c r="F1749" i="12"/>
  <c r="G1749" i="12"/>
  <c r="H1749" i="12"/>
  <c r="I1749" i="12"/>
  <c r="J1749" i="12"/>
  <c r="K1749" i="12"/>
  <c r="L1749" i="12"/>
  <c r="M1749" i="12"/>
  <c r="N1749" i="12"/>
  <c r="O1749" i="12"/>
  <c r="P1749" i="12"/>
  <c r="Q1749" i="12"/>
  <c r="A1750" i="12"/>
  <c r="B1750" i="12"/>
  <c r="C1750" i="12"/>
  <c r="D1750" i="12"/>
  <c r="E1750" i="12"/>
  <c r="F1750" i="12"/>
  <c r="G1750" i="12"/>
  <c r="H1750" i="12"/>
  <c r="I1750" i="12"/>
  <c r="J1750" i="12"/>
  <c r="K1750" i="12"/>
  <c r="L1750" i="12"/>
  <c r="M1750" i="12"/>
  <c r="N1750" i="12"/>
  <c r="O1750" i="12"/>
  <c r="P1750" i="12"/>
  <c r="Q1750" i="12"/>
  <c r="A1751" i="12"/>
  <c r="B1751" i="12"/>
  <c r="C1751" i="12"/>
  <c r="D1751" i="12"/>
  <c r="E1751" i="12"/>
  <c r="F1751" i="12"/>
  <c r="G1751" i="12"/>
  <c r="H1751" i="12"/>
  <c r="I1751" i="12"/>
  <c r="J1751" i="12"/>
  <c r="K1751" i="12"/>
  <c r="L1751" i="12"/>
  <c r="M1751" i="12"/>
  <c r="N1751" i="12"/>
  <c r="O1751" i="12"/>
  <c r="P1751" i="12"/>
  <c r="Q1751" i="12"/>
  <c r="A1752" i="12"/>
  <c r="B1752" i="12"/>
  <c r="C1752" i="12"/>
  <c r="D1752" i="12"/>
  <c r="E1752" i="12"/>
  <c r="F1752" i="12"/>
  <c r="G1752" i="12"/>
  <c r="H1752" i="12"/>
  <c r="I1752" i="12"/>
  <c r="J1752" i="12"/>
  <c r="K1752" i="12"/>
  <c r="L1752" i="12"/>
  <c r="M1752" i="12"/>
  <c r="N1752" i="12"/>
  <c r="O1752" i="12"/>
  <c r="P1752" i="12"/>
  <c r="Q1752" i="12"/>
  <c r="A1753" i="12"/>
  <c r="B1753" i="12"/>
  <c r="C1753" i="12"/>
  <c r="D1753" i="12"/>
  <c r="E1753" i="12"/>
  <c r="F1753" i="12"/>
  <c r="G1753" i="12"/>
  <c r="H1753" i="12"/>
  <c r="I1753" i="12"/>
  <c r="J1753" i="12"/>
  <c r="K1753" i="12"/>
  <c r="L1753" i="12"/>
  <c r="M1753" i="12"/>
  <c r="N1753" i="12"/>
  <c r="O1753" i="12"/>
  <c r="P1753" i="12"/>
  <c r="Q1753" i="12"/>
  <c r="A1754" i="12"/>
  <c r="B1754" i="12"/>
  <c r="C1754" i="12"/>
  <c r="D1754" i="12"/>
  <c r="E1754" i="12"/>
  <c r="F1754" i="12"/>
  <c r="G1754" i="12"/>
  <c r="H1754" i="12"/>
  <c r="I1754" i="12"/>
  <c r="J1754" i="12"/>
  <c r="K1754" i="12"/>
  <c r="L1754" i="12"/>
  <c r="M1754" i="12"/>
  <c r="N1754" i="12"/>
  <c r="O1754" i="12"/>
  <c r="P1754" i="12"/>
  <c r="Q1754" i="12"/>
  <c r="A1755" i="12"/>
  <c r="B1755" i="12"/>
  <c r="C1755" i="12"/>
  <c r="D1755" i="12"/>
  <c r="E1755" i="12"/>
  <c r="F1755" i="12"/>
  <c r="G1755" i="12"/>
  <c r="H1755" i="12"/>
  <c r="I1755" i="12"/>
  <c r="J1755" i="12"/>
  <c r="K1755" i="12"/>
  <c r="L1755" i="12"/>
  <c r="M1755" i="12"/>
  <c r="N1755" i="12"/>
  <c r="O1755" i="12"/>
  <c r="P1755" i="12"/>
  <c r="Q1755" i="12"/>
  <c r="A1756" i="12"/>
  <c r="B1756" i="12"/>
  <c r="C1756" i="12"/>
  <c r="D1756" i="12"/>
  <c r="E1756" i="12"/>
  <c r="F1756" i="12"/>
  <c r="G1756" i="12"/>
  <c r="H1756" i="12"/>
  <c r="I1756" i="12"/>
  <c r="J1756" i="12"/>
  <c r="K1756" i="12"/>
  <c r="L1756" i="12"/>
  <c r="M1756" i="12"/>
  <c r="N1756" i="12"/>
  <c r="O1756" i="12"/>
  <c r="P1756" i="12"/>
  <c r="Q1756" i="12"/>
  <c r="A1757" i="12"/>
  <c r="B1757" i="12"/>
  <c r="C1757" i="12"/>
  <c r="D1757" i="12"/>
  <c r="E1757" i="12"/>
  <c r="F1757" i="12"/>
  <c r="G1757" i="12"/>
  <c r="H1757" i="12"/>
  <c r="I1757" i="12"/>
  <c r="J1757" i="12"/>
  <c r="K1757" i="12"/>
  <c r="L1757" i="12"/>
  <c r="M1757" i="12"/>
  <c r="N1757" i="12"/>
  <c r="O1757" i="12"/>
  <c r="P1757" i="12"/>
  <c r="Q1757" i="12"/>
  <c r="A1758" i="12"/>
  <c r="B1758" i="12"/>
  <c r="C1758" i="12"/>
  <c r="D1758" i="12"/>
  <c r="E1758" i="12"/>
  <c r="F1758" i="12"/>
  <c r="G1758" i="12"/>
  <c r="H1758" i="12"/>
  <c r="I1758" i="12"/>
  <c r="J1758" i="12"/>
  <c r="K1758" i="12"/>
  <c r="L1758" i="12"/>
  <c r="M1758" i="12"/>
  <c r="N1758" i="12"/>
  <c r="O1758" i="12"/>
  <c r="P1758" i="12"/>
  <c r="Q1758" i="12"/>
  <c r="A1759" i="12"/>
  <c r="B1759" i="12"/>
  <c r="C1759" i="12"/>
  <c r="D1759" i="12"/>
  <c r="E1759" i="12"/>
  <c r="F1759" i="12"/>
  <c r="G1759" i="12"/>
  <c r="H1759" i="12"/>
  <c r="I1759" i="12"/>
  <c r="J1759" i="12"/>
  <c r="K1759" i="12"/>
  <c r="L1759" i="12"/>
  <c r="M1759" i="12"/>
  <c r="N1759" i="12"/>
  <c r="O1759" i="12"/>
  <c r="P1759" i="12"/>
  <c r="Q1759" i="12"/>
  <c r="A1760" i="12"/>
  <c r="B1760" i="12"/>
  <c r="C1760" i="12"/>
  <c r="D1760" i="12"/>
  <c r="E1760" i="12"/>
  <c r="F1760" i="12"/>
  <c r="G1760" i="12"/>
  <c r="H1760" i="12"/>
  <c r="I1760" i="12"/>
  <c r="J1760" i="12"/>
  <c r="K1760" i="12"/>
  <c r="L1760" i="12"/>
  <c r="M1760" i="12"/>
  <c r="N1760" i="12"/>
  <c r="O1760" i="12"/>
  <c r="P1760" i="12"/>
  <c r="Q1760" i="12"/>
  <c r="A1761" i="12"/>
  <c r="B1761" i="12"/>
  <c r="C1761" i="12"/>
  <c r="D1761" i="12"/>
  <c r="E1761" i="12"/>
  <c r="F1761" i="12"/>
  <c r="G1761" i="12"/>
  <c r="H1761" i="12"/>
  <c r="I1761" i="12"/>
  <c r="J1761" i="12"/>
  <c r="K1761" i="12"/>
  <c r="L1761" i="12"/>
  <c r="M1761" i="12"/>
  <c r="N1761" i="12"/>
  <c r="O1761" i="12"/>
  <c r="P1761" i="12"/>
  <c r="Q1761" i="12"/>
  <c r="A1762" i="12"/>
  <c r="B1762" i="12"/>
  <c r="C1762" i="12"/>
  <c r="D1762" i="12"/>
  <c r="E1762" i="12"/>
  <c r="F1762" i="12"/>
  <c r="G1762" i="12"/>
  <c r="H1762" i="12"/>
  <c r="I1762" i="12"/>
  <c r="J1762" i="12"/>
  <c r="K1762" i="12"/>
  <c r="L1762" i="12"/>
  <c r="M1762" i="12"/>
  <c r="N1762" i="12"/>
  <c r="O1762" i="12"/>
  <c r="P1762" i="12"/>
  <c r="Q1762" i="12"/>
  <c r="A1763" i="12"/>
  <c r="B1763" i="12"/>
  <c r="C1763" i="12"/>
  <c r="D1763" i="12"/>
  <c r="E1763" i="12"/>
  <c r="F1763" i="12"/>
  <c r="G1763" i="12"/>
  <c r="H1763" i="12"/>
  <c r="I1763" i="12"/>
  <c r="J1763" i="12"/>
  <c r="K1763" i="12"/>
  <c r="L1763" i="12"/>
  <c r="M1763" i="12"/>
  <c r="N1763" i="12"/>
  <c r="O1763" i="12"/>
  <c r="P1763" i="12"/>
  <c r="Q1763" i="12"/>
  <c r="A1764" i="12"/>
  <c r="B1764" i="12"/>
  <c r="C1764" i="12"/>
  <c r="D1764" i="12"/>
  <c r="E1764" i="12"/>
  <c r="F1764" i="12"/>
  <c r="G1764" i="12"/>
  <c r="H1764" i="12"/>
  <c r="I1764" i="12"/>
  <c r="J1764" i="12"/>
  <c r="K1764" i="12"/>
  <c r="L1764" i="12"/>
  <c r="M1764" i="12"/>
  <c r="N1764" i="12"/>
  <c r="O1764" i="12"/>
  <c r="P1764" i="12"/>
  <c r="Q1764" i="12"/>
  <c r="A1765" i="12"/>
  <c r="B1765" i="12"/>
  <c r="C1765" i="12"/>
  <c r="D1765" i="12"/>
  <c r="E1765" i="12"/>
  <c r="F1765" i="12"/>
  <c r="G1765" i="12"/>
  <c r="H1765" i="12"/>
  <c r="I1765" i="12"/>
  <c r="J1765" i="12"/>
  <c r="K1765" i="12"/>
  <c r="L1765" i="12"/>
  <c r="M1765" i="12"/>
  <c r="N1765" i="12"/>
  <c r="O1765" i="12"/>
  <c r="P1765" i="12"/>
  <c r="Q1765" i="12"/>
  <c r="A1766" i="12"/>
  <c r="B1766" i="12"/>
  <c r="C1766" i="12"/>
  <c r="D1766" i="12"/>
  <c r="E1766" i="12"/>
  <c r="F1766" i="12"/>
  <c r="G1766" i="12"/>
  <c r="H1766" i="12"/>
  <c r="I1766" i="12"/>
  <c r="J1766" i="12"/>
  <c r="K1766" i="12"/>
  <c r="L1766" i="12"/>
  <c r="M1766" i="12"/>
  <c r="N1766" i="12"/>
  <c r="O1766" i="12"/>
  <c r="P1766" i="12"/>
  <c r="Q1766" i="12"/>
  <c r="A1767" i="12"/>
  <c r="B1767" i="12"/>
  <c r="C1767" i="12"/>
  <c r="D1767" i="12"/>
  <c r="E1767" i="12"/>
  <c r="F1767" i="12"/>
  <c r="G1767" i="12"/>
  <c r="H1767" i="12"/>
  <c r="I1767" i="12"/>
  <c r="J1767" i="12"/>
  <c r="K1767" i="12"/>
  <c r="L1767" i="12"/>
  <c r="M1767" i="12"/>
  <c r="N1767" i="12"/>
  <c r="O1767" i="12"/>
  <c r="P1767" i="12"/>
  <c r="Q1767" i="12"/>
  <c r="A1768" i="12"/>
  <c r="B1768" i="12"/>
  <c r="C1768" i="12"/>
  <c r="D1768" i="12"/>
  <c r="E1768" i="12"/>
  <c r="F1768" i="12"/>
  <c r="G1768" i="12"/>
  <c r="H1768" i="12"/>
  <c r="I1768" i="12"/>
  <c r="J1768" i="12"/>
  <c r="K1768" i="12"/>
  <c r="L1768" i="12"/>
  <c r="M1768" i="12"/>
  <c r="N1768" i="12"/>
  <c r="O1768" i="12"/>
  <c r="P1768" i="12"/>
  <c r="Q1768" i="12"/>
  <c r="A1769" i="12"/>
  <c r="B1769" i="12"/>
  <c r="C1769" i="12"/>
  <c r="D1769" i="12"/>
  <c r="E1769" i="12"/>
  <c r="F1769" i="12"/>
  <c r="G1769" i="12"/>
  <c r="H1769" i="12"/>
  <c r="I1769" i="12"/>
  <c r="J1769" i="12"/>
  <c r="K1769" i="12"/>
  <c r="L1769" i="12"/>
  <c r="M1769" i="12"/>
  <c r="N1769" i="12"/>
  <c r="O1769" i="12"/>
  <c r="P1769" i="12"/>
  <c r="Q1769" i="12"/>
  <c r="A1770" i="12"/>
  <c r="B1770" i="12"/>
  <c r="C1770" i="12"/>
  <c r="D1770" i="12"/>
  <c r="E1770" i="12"/>
  <c r="F1770" i="12"/>
  <c r="G1770" i="12"/>
  <c r="H1770" i="12"/>
  <c r="I1770" i="12"/>
  <c r="J1770" i="12"/>
  <c r="K1770" i="12"/>
  <c r="L1770" i="12"/>
  <c r="M1770" i="12"/>
  <c r="N1770" i="12"/>
  <c r="O1770" i="12"/>
  <c r="P1770" i="12"/>
  <c r="Q1770" i="12"/>
  <c r="A1771" i="12"/>
  <c r="B1771" i="12"/>
  <c r="C1771" i="12"/>
  <c r="D1771" i="12"/>
  <c r="E1771" i="12"/>
  <c r="F1771" i="12"/>
  <c r="G1771" i="12"/>
  <c r="H1771" i="12"/>
  <c r="I1771" i="12"/>
  <c r="J1771" i="12"/>
  <c r="K1771" i="12"/>
  <c r="L1771" i="12"/>
  <c r="M1771" i="12"/>
  <c r="N1771" i="12"/>
  <c r="O1771" i="12"/>
  <c r="P1771" i="12"/>
  <c r="Q1771" i="12"/>
  <c r="A1772" i="12"/>
  <c r="B1772" i="12"/>
  <c r="C1772" i="12"/>
  <c r="D1772" i="12"/>
  <c r="E1772" i="12"/>
  <c r="F1772" i="12"/>
  <c r="G1772" i="12"/>
  <c r="H1772" i="12"/>
  <c r="I1772" i="12"/>
  <c r="J1772" i="12"/>
  <c r="K1772" i="12"/>
  <c r="L1772" i="12"/>
  <c r="M1772" i="12"/>
  <c r="N1772" i="12"/>
  <c r="O1772" i="12"/>
  <c r="P1772" i="12"/>
  <c r="Q1772" i="12"/>
  <c r="A1773" i="12"/>
  <c r="B1773" i="12"/>
  <c r="C1773" i="12"/>
  <c r="D1773" i="12"/>
  <c r="E1773" i="12"/>
  <c r="F1773" i="12"/>
  <c r="G1773" i="12"/>
  <c r="H1773" i="12"/>
  <c r="I1773" i="12"/>
  <c r="J1773" i="12"/>
  <c r="K1773" i="12"/>
  <c r="L1773" i="12"/>
  <c r="M1773" i="12"/>
  <c r="N1773" i="12"/>
  <c r="O1773" i="12"/>
  <c r="P1773" i="12"/>
  <c r="Q1773" i="12"/>
  <c r="A1774" i="12"/>
  <c r="B1774" i="12"/>
  <c r="C1774" i="12"/>
  <c r="D1774" i="12"/>
  <c r="E1774" i="12"/>
  <c r="F1774" i="12"/>
  <c r="G1774" i="12"/>
  <c r="H1774" i="12"/>
  <c r="I1774" i="12"/>
  <c r="J1774" i="12"/>
  <c r="K1774" i="12"/>
  <c r="L1774" i="12"/>
  <c r="M1774" i="12"/>
  <c r="N1774" i="12"/>
  <c r="O1774" i="12"/>
  <c r="P1774" i="12"/>
  <c r="Q1774" i="12"/>
  <c r="A1775" i="12"/>
  <c r="B1775" i="12"/>
  <c r="C1775" i="12"/>
  <c r="D1775" i="12"/>
  <c r="E1775" i="12"/>
  <c r="F1775" i="12"/>
  <c r="G1775" i="12"/>
  <c r="H1775" i="12"/>
  <c r="I1775" i="12"/>
  <c r="J1775" i="12"/>
  <c r="K1775" i="12"/>
  <c r="L1775" i="12"/>
  <c r="M1775" i="12"/>
  <c r="N1775" i="12"/>
  <c r="O1775" i="12"/>
  <c r="P1775" i="12"/>
  <c r="Q1775" i="12"/>
  <c r="A1776" i="12"/>
  <c r="B1776" i="12"/>
  <c r="C1776" i="12"/>
  <c r="D1776" i="12"/>
  <c r="E1776" i="12"/>
  <c r="F1776" i="12"/>
  <c r="G1776" i="12"/>
  <c r="H1776" i="12"/>
  <c r="I1776" i="12"/>
  <c r="J1776" i="12"/>
  <c r="K1776" i="12"/>
  <c r="L1776" i="12"/>
  <c r="M1776" i="12"/>
  <c r="N1776" i="12"/>
  <c r="O1776" i="12"/>
  <c r="P1776" i="12"/>
  <c r="Q1776" i="12"/>
  <c r="A1777" i="12"/>
  <c r="B1777" i="12"/>
  <c r="C1777" i="12"/>
  <c r="D1777" i="12"/>
  <c r="E1777" i="12"/>
  <c r="F1777" i="12"/>
  <c r="G1777" i="12"/>
  <c r="H1777" i="12"/>
  <c r="I1777" i="12"/>
  <c r="J1777" i="12"/>
  <c r="K1777" i="12"/>
  <c r="L1777" i="12"/>
  <c r="M1777" i="12"/>
  <c r="N1777" i="12"/>
  <c r="O1777" i="12"/>
  <c r="P1777" i="12"/>
  <c r="Q1777" i="12"/>
  <c r="A1778" i="12"/>
  <c r="B1778" i="12"/>
  <c r="C1778" i="12"/>
  <c r="D1778" i="12"/>
  <c r="E1778" i="12"/>
  <c r="F1778" i="12"/>
  <c r="G1778" i="12"/>
  <c r="H1778" i="12"/>
  <c r="I1778" i="12"/>
  <c r="J1778" i="12"/>
  <c r="K1778" i="12"/>
  <c r="L1778" i="12"/>
  <c r="M1778" i="12"/>
  <c r="N1778" i="12"/>
  <c r="O1778" i="12"/>
  <c r="P1778" i="12"/>
  <c r="Q1778" i="12"/>
  <c r="A1779" i="12"/>
  <c r="B1779" i="12"/>
  <c r="C1779" i="12"/>
  <c r="D1779" i="12"/>
  <c r="E1779" i="12"/>
  <c r="F1779" i="12"/>
  <c r="G1779" i="12"/>
  <c r="H1779" i="12"/>
  <c r="I1779" i="12"/>
  <c r="J1779" i="12"/>
  <c r="K1779" i="12"/>
  <c r="L1779" i="12"/>
  <c r="M1779" i="12"/>
  <c r="N1779" i="12"/>
  <c r="O1779" i="12"/>
  <c r="P1779" i="12"/>
  <c r="Q1779" i="12"/>
  <c r="A1780" i="12"/>
  <c r="B1780" i="12"/>
  <c r="C1780" i="12"/>
  <c r="D1780" i="12"/>
  <c r="E1780" i="12"/>
  <c r="F1780" i="12"/>
  <c r="G1780" i="12"/>
  <c r="H1780" i="12"/>
  <c r="I1780" i="12"/>
  <c r="J1780" i="12"/>
  <c r="K1780" i="12"/>
  <c r="L1780" i="12"/>
  <c r="M1780" i="12"/>
  <c r="N1780" i="12"/>
  <c r="O1780" i="12"/>
  <c r="P1780" i="12"/>
  <c r="Q1780" i="12"/>
  <c r="A1781" i="12"/>
  <c r="B1781" i="12"/>
  <c r="C1781" i="12"/>
  <c r="D1781" i="12"/>
  <c r="E1781" i="12"/>
  <c r="F1781" i="12"/>
  <c r="G1781" i="12"/>
  <c r="H1781" i="12"/>
  <c r="I1781" i="12"/>
  <c r="J1781" i="12"/>
  <c r="K1781" i="12"/>
  <c r="L1781" i="12"/>
  <c r="M1781" i="12"/>
  <c r="N1781" i="12"/>
  <c r="O1781" i="12"/>
  <c r="P1781" i="12"/>
  <c r="Q1781" i="12"/>
  <c r="A1782" i="12"/>
  <c r="B1782" i="12"/>
  <c r="C1782" i="12"/>
  <c r="D1782" i="12"/>
  <c r="E1782" i="12"/>
  <c r="F1782" i="12"/>
  <c r="G1782" i="12"/>
  <c r="H1782" i="12"/>
  <c r="I1782" i="12"/>
  <c r="J1782" i="12"/>
  <c r="K1782" i="12"/>
  <c r="L1782" i="12"/>
  <c r="M1782" i="12"/>
  <c r="N1782" i="12"/>
  <c r="O1782" i="12"/>
  <c r="P1782" i="12"/>
  <c r="Q1782" i="12"/>
  <c r="A1783" i="12"/>
  <c r="B1783" i="12"/>
  <c r="C1783" i="12"/>
  <c r="D1783" i="12"/>
  <c r="E1783" i="12"/>
  <c r="F1783" i="12"/>
  <c r="G1783" i="12"/>
  <c r="H1783" i="12"/>
  <c r="I1783" i="12"/>
  <c r="J1783" i="12"/>
  <c r="K1783" i="12"/>
  <c r="L1783" i="12"/>
  <c r="M1783" i="12"/>
  <c r="N1783" i="12"/>
  <c r="O1783" i="12"/>
  <c r="P1783" i="12"/>
  <c r="Q1783" i="12"/>
  <c r="A1784" i="12"/>
  <c r="B1784" i="12"/>
  <c r="C1784" i="12"/>
  <c r="D1784" i="12"/>
  <c r="E1784" i="12"/>
  <c r="F1784" i="12"/>
  <c r="G1784" i="12"/>
  <c r="H1784" i="12"/>
  <c r="I1784" i="12"/>
  <c r="J1784" i="12"/>
  <c r="K1784" i="12"/>
  <c r="L1784" i="12"/>
  <c r="M1784" i="12"/>
  <c r="N1784" i="12"/>
  <c r="O1784" i="12"/>
  <c r="P1784" i="12"/>
  <c r="Q1784" i="12"/>
  <c r="A1785" i="12"/>
  <c r="B1785" i="12"/>
  <c r="C1785" i="12"/>
  <c r="D1785" i="12"/>
  <c r="E1785" i="12"/>
  <c r="F1785" i="12"/>
  <c r="G1785" i="12"/>
  <c r="H1785" i="12"/>
  <c r="I1785" i="12"/>
  <c r="J1785" i="12"/>
  <c r="K1785" i="12"/>
  <c r="L1785" i="12"/>
  <c r="M1785" i="12"/>
  <c r="N1785" i="12"/>
  <c r="O1785" i="12"/>
  <c r="P1785" i="12"/>
  <c r="Q1785" i="12"/>
  <c r="A1786" i="12"/>
  <c r="B1786" i="12"/>
  <c r="C1786" i="12"/>
  <c r="D1786" i="12"/>
  <c r="E1786" i="12"/>
  <c r="F1786" i="12"/>
  <c r="G1786" i="12"/>
  <c r="H1786" i="12"/>
  <c r="I1786" i="12"/>
  <c r="J1786" i="12"/>
  <c r="K1786" i="12"/>
  <c r="L1786" i="12"/>
  <c r="M1786" i="12"/>
  <c r="N1786" i="12"/>
  <c r="O1786" i="12"/>
  <c r="P1786" i="12"/>
  <c r="Q1786" i="12"/>
  <c r="A1787" i="12"/>
  <c r="B1787" i="12"/>
  <c r="C1787" i="12"/>
  <c r="D1787" i="12"/>
  <c r="E1787" i="12"/>
  <c r="F1787" i="12"/>
  <c r="G1787" i="12"/>
  <c r="H1787" i="12"/>
  <c r="I1787" i="12"/>
  <c r="J1787" i="12"/>
  <c r="K1787" i="12"/>
  <c r="L1787" i="12"/>
  <c r="M1787" i="12"/>
  <c r="N1787" i="12"/>
  <c r="O1787" i="12"/>
  <c r="P1787" i="12"/>
  <c r="Q1787" i="12"/>
  <c r="A1788" i="12"/>
  <c r="B1788" i="12"/>
  <c r="C1788" i="12"/>
  <c r="D1788" i="12"/>
  <c r="E1788" i="12"/>
  <c r="F1788" i="12"/>
  <c r="G1788" i="12"/>
  <c r="H1788" i="12"/>
  <c r="I1788" i="12"/>
  <c r="J1788" i="12"/>
  <c r="K1788" i="12"/>
  <c r="L1788" i="12"/>
  <c r="M1788" i="12"/>
  <c r="N1788" i="12"/>
  <c r="O1788" i="12"/>
  <c r="P1788" i="12"/>
  <c r="Q1788" i="12"/>
  <c r="A1789" i="12"/>
  <c r="B1789" i="12"/>
  <c r="C1789" i="12"/>
  <c r="D1789" i="12"/>
  <c r="E1789" i="12"/>
  <c r="F1789" i="12"/>
  <c r="G1789" i="12"/>
  <c r="H1789" i="12"/>
  <c r="I1789" i="12"/>
  <c r="J1789" i="12"/>
  <c r="K1789" i="12"/>
  <c r="L1789" i="12"/>
  <c r="M1789" i="12"/>
  <c r="N1789" i="12"/>
  <c r="O1789" i="12"/>
  <c r="P1789" i="12"/>
  <c r="Q1789" i="12"/>
  <c r="A1790" i="12"/>
  <c r="B1790" i="12"/>
  <c r="C1790" i="12"/>
  <c r="D1790" i="12"/>
  <c r="E1790" i="12"/>
  <c r="F1790" i="12"/>
  <c r="G1790" i="12"/>
  <c r="H1790" i="12"/>
  <c r="I1790" i="12"/>
  <c r="J1790" i="12"/>
  <c r="K1790" i="12"/>
  <c r="L1790" i="12"/>
  <c r="M1790" i="12"/>
  <c r="N1790" i="12"/>
  <c r="O1790" i="12"/>
  <c r="P1790" i="12"/>
  <c r="Q1790" i="12"/>
  <c r="A1791" i="12"/>
  <c r="B1791" i="12"/>
  <c r="C1791" i="12"/>
  <c r="D1791" i="12"/>
  <c r="E1791" i="12"/>
  <c r="F1791" i="12"/>
  <c r="G1791" i="12"/>
  <c r="H1791" i="12"/>
  <c r="I1791" i="12"/>
  <c r="J1791" i="12"/>
  <c r="K1791" i="12"/>
  <c r="L1791" i="12"/>
  <c r="M1791" i="12"/>
  <c r="N1791" i="12"/>
  <c r="O1791" i="12"/>
  <c r="P1791" i="12"/>
  <c r="Q1791" i="12"/>
  <c r="A1792" i="12"/>
  <c r="B1792" i="12"/>
  <c r="C1792" i="12"/>
  <c r="D1792" i="12"/>
  <c r="E1792" i="12"/>
  <c r="F1792" i="12"/>
  <c r="G1792" i="12"/>
  <c r="H1792" i="12"/>
  <c r="I1792" i="12"/>
  <c r="J1792" i="12"/>
  <c r="K1792" i="12"/>
  <c r="L1792" i="12"/>
  <c r="M1792" i="12"/>
  <c r="N1792" i="12"/>
  <c r="O1792" i="12"/>
  <c r="P1792" i="12"/>
  <c r="Q1792" i="12"/>
  <c r="A1793" i="12"/>
  <c r="B1793" i="12"/>
  <c r="C1793" i="12"/>
  <c r="D1793" i="12"/>
  <c r="E1793" i="12"/>
  <c r="F1793" i="12"/>
  <c r="G1793" i="12"/>
  <c r="H1793" i="12"/>
  <c r="I1793" i="12"/>
  <c r="J1793" i="12"/>
  <c r="K1793" i="12"/>
  <c r="L1793" i="12"/>
  <c r="M1793" i="12"/>
  <c r="N1793" i="12"/>
  <c r="O1793" i="12"/>
  <c r="P1793" i="12"/>
  <c r="Q1793" i="12"/>
  <c r="A1794" i="12"/>
  <c r="B1794" i="12"/>
  <c r="C1794" i="12"/>
  <c r="D1794" i="12"/>
  <c r="E1794" i="12"/>
  <c r="F1794" i="12"/>
  <c r="G1794" i="12"/>
  <c r="H1794" i="12"/>
  <c r="I1794" i="12"/>
  <c r="J1794" i="12"/>
  <c r="K1794" i="12"/>
  <c r="L1794" i="12"/>
  <c r="M1794" i="12"/>
  <c r="N1794" i="12"/>
  <c r="O1794" i="12"/>
  <c r="P1794" i="12"/>
  <c r="Q1794" i="12"/>
  <c r="A1795" i="12"/>
  <c r="B1795" i="12"/>
  <c r="C1795" i="12"/>
  <c r="D1795" i="12"/>
  <c r="E1795" i="12"/>
  <c r="F1795" i="12"/>
  <c r="G1795" i="12"/>
  <c r="H1795" i="12"/>
  <c r="I1795" i="12"/>
  <c r="J1795" i="12"/>
  <c r="K1795" i="12"/>
  <c r="L1795" i="12"/>
  <c r="M1795" i="12"/>
  <c r="N1795" i="12"/>
  <c r="O1795" i="12"/>
  <c r="P1795" i="12"/>
  <c r="Q1795" i="12"/>
  <c r="A1796" i="12"/>
  <c r="B1796" i="12"/>
  <c r="C1796" i="12"/>
  <c r="D1796" i="12"/>
  <c r="E1796" i="12"/>
  <c r="F1796" i="12"/>
  <c r="G1796" i="12"/>
  <c r="H1796" i="12"/>
  <c r="I1796" i="12"/>
  <c r="J1796" i="12"/>
  <c r="K1796" i="12"/>
  <c r="L1796" i="12"/>
  <c r="M1796" i="12"/>
  <c r="N1796" i="12"/>
  <c r="O1796" i="12"/>
  <c r="P1796" i="12"/>
  <c r="Q1796" i="12"/>
  <c r="A1797" i="12"/>
  <c r="B1797" i="12"/>
  <c r="C1797" i="12"/>
  <c r="D1797" i="12"/>
  <c r="E1797" i="12"/>
  <c r="F1797" i="12"/>
  <c r="G1797" i="12"/>
  <c r="H1797" i="12"/>
  <c r="I1797" i="12"/>
  <c r="J1797" i="12"/>
  <c r="K1797" i="12"/>
  <c r="L1797" i="12"/>
  <c r="M1797" i="12"/>
  <c r="N1797" i="12"/>
  <c r="O1797" i="12"/>
  <c r="P1797" i="12"/>
  <c r="Q1797" i="12"/>
  <c r="A1798" i="12"/>
  <c r="B1798" i="12"/>
  <c r="C1798" i="12"/>
  <c r="D1798" i="12"/>
  <c r="E1798" i="12"/>
  <c r="F1798" i="12"/>
  <c r="G1798" i="12"/>
  <c r="H1798" i="12"/>
  <c r="I1798" i="12"/>
  <c r="J1798" i="12"/>
  <c r="K1798" i="12"/>
  <c r="L1798" i="12"/>
  <c r="M1798" i="12"/>
  <c r="N1798" i="12"/>
  <c r="O1798" i="12"/>
  <c r="P1798" i="12"/>
  <c r="Q1798" i="12"/>
  <c r="A1799" i="12"/>
  <c r="B1799" i="12"/>
  <c r="C1799" i="12"/>
  <c r="D1799" i="12"/>
  <c r="E1799" i="12"/>
  <c r="F1799" i="12"/>
  <c r="G1799" i="12"/>
  <c r="H1799" i="12"/>
  <c r="I1799" i="12"/>
  <c r="J1799" i="12"/>
  <c r="K1799" i="12"/>
  <c r="L1799" i="12"/>
  <c r="M1799" i="12"/>
  <c r="N1799" i="12"/>
  <c r="O1799" i="12"/>
  <c r="P1799" i="12"/>
  <c r="Q1799" i="12"/>
  <c r="A1800" i="12"/>
  <c r="B1800" i="12"/>
  <c r="C1800" i="12"/>
  <c r="D1800" i="12"/>
  <c r="E1800" i="12"/>
  <c r="F1800" i="12"/>
  <c r="G1800" i="12"/>
  <c r="H1800" i="12"/>
  <c r="I1800" i="12"/>
  <c r="J1800" i="12"/>
  <c r="K1800" i="12"/>
  <c r="L1800" i="12"/>
  <c r="M1800" i="12"/>
  <c r="N1800" i="12"/>
  <c r="O1800" i="12"/>
  <c r="P1800" i="12"/>
  <c r="Q1800" i="12"/>
  <c r="A1801" i="12"/>
  <c r="B1801" i="12"/>
  <c r="C1801" i="12"/>
  <c r="D1801" i="12"/>
  <c r="E1801" i="12"/>
  <c r="F1801" i="12"/>
  <c r="G1801" i="12"/>
  <c r="H1801" i="12"/>
  <c r="I1801" i="12"/>
  <c r="J1801" i="12"/>
  <c r="K1801" i="12"/>
  <c r="L1801" i="12"/>
  <c r="M1801" i="12"/>
  <c r="N1801" i="12"/>
  <c r="O1801" i="12"/>
  <c r="P1801" i="12"/>
  <c r="Q1801" i="12"/>
  <c r="A1802" i="12"/>
  <c r="B1802" i="12"/>
  <c r="C1802" i="12"/>
  <c r="D1802" i="12"/>
  <c r="E1802" i="12"/>
  <c r="F1802" i="12"/>
  <c r="G1802" i="12"/>
  <c r="H1802" i="12"/>
  <c r="I1802" i="12"/>
  <c r="J1802" i="12"/>
  <c r="K1802" i="12"/>
  <c r="L1802" i="12"/>
  <c r="M1802" i="12"/>
  <c r="N1802" i="12"/>
  <c r="O1802" i="12"/>
  <c r="P1802" i="12"/>
  <c r="Q1802" i="12"/>
  <c r="A1803" i="12"/>
  <c r="B1803" i="12"/>
  <c r="C1803" i="12"/>
  <c r="D1803" i="12"/>
  <c r="E1803" i="12"/>
  <c r="F1803" i="12"/>
  <c r="G1803" i="12"/>
  <c r="H1803" i="12"/>
  <c r="I1803" i="12"/>
  <c r="J1803" i="12"/>
  <c r="K1803" i="12"/>
  <c r="L1803" i="12"/>
  <c r="M1803" i="12"/>
  <c r="N1803" i="12"/>
  <c r="O1803" i="12"/>
  <c r="P1803" i="12"/>
  <c r="Q1803" i="12"/>
  <c r="A1804" i="12"/>
  <c r="B1804" i="12"/>
  <c r="C1804" i="12"/>
  <c r="D1804" i="12"/>
  <c r="E1804" i="12"/>
  <c r="F1804" i="12"/>
  <c r="G1804" i="12"/>
  <c r="H1804" i="12"/>
  <c r="I1804" i="12"/>
  <c r="J1804" i="12"/>
  <c r="K1804" i="12"/>
  <c r="L1804" i="12"/>
  <c r="M1804" i="12"/>
  <c r="N1804" i="12"/>
  <c r="O1804" i="12"/>
  <c r="P1804" i="12"/>
  <c r="Q1804" i="12"/>
  <c r="A1805" i="12"/>
  <c r="B1805" i="12"/>
  <c r="C1805" i="12"/>
  <c r="D1805" i="12"/>
  <c r="E1805" i="12"/>
  <c r="F1805" i="12"/>
  <c r="G1805" i="12"/>
  <c r="H1805" i="12"/>
  <c r="I1805" i="12"/>
  <c r="J1805" i="12"/>
  <c r="K1805" i="12"/>
  <c r="L1805" i="12"/>
  <c r="M1805" i="12"/>
  <c r="N1805" i="12"/>
  <c r="O1805" i="12"/>
  <c r="P1805" i="12"/>
  <c r="Q1805" i="12"/>
  <c r="A1806" i="12"/>
  <c r="B1806" i="12"/>
  <c r="C1806" i="12"/>
  <c r="D1806" i="12"/>
  <c r="E1806" i="12"/>
  <c r="F1806" i="12"/>
  <c r="G1806" i="12"/>
  <c r="H1806" i="12"/>
  <c r="I1806" i="12"/>
  <c r="J1806" i="12"/>
  <c r="K1806" i="12"/>
  <c r="L1806" i="12"/>
  <c r="M1806" i="12"/>
  <c r="N1806" i="12"/>
  <c r="O1806" i="12"/>
  <c r="P1806" i="12"/>
  <c r="Q1806" i="12"/>
  <c r="A1807" i="12"/>
  <c r="B1807" i="12"/>
  <c r="C1807" i="12"/>
  <c r="D1807" i="12"/>
  <c r="E1807" i="12"/>
  <c r="F1807" i="12"/>
  <c r="G1807" i="12"/>
  <c r="H1807" i="12"/>
  <c r="I1807" i="12"/>
  <c r="J1807" i="12"/>
  <c r="K1807" i="12"/>
  <c r="L1807" i="12"/>
  <c r="M1807" i="12"/>
  <c r="N1807" i="12"/>
  <c r="O1807" i="12"/>
  <c r="P1807" i="12"/>
  <c r="Q1807" i="12"/>
  <c r="A1808" i="12"/>
  <c r="B1808" i="12"/>
  <c r="C1808" i="12"/>
  <c r="D1808" i="12"/>
  <c r="E1808" i="12"/>
  <c r="F1808" i="12"/>
  <c r="G1808" i="12"/>
  <c r="H1808" i="12"/>
  <c r="I1808" i="12"/>
  <c r="J1808" i="12"/>
  <c r="K1808" i="12"/>
  <c r="L1808" i="12"/>
  <c r="M1808" i="12"/>
  <c r="N1808" i="12"/>
  <c r="O1808" i="12"/>
  <c r="P1808" i="12"/>
  <c r="Q1808" i="12"/>
  <c r="A1809" i="12"/>
  <c r="B1809" i="12"/>
  <c r="C1809" i="12"/>
  <c r="D1809" i="12"/>
  <c r="E1809" i="12"/>
  <c r="F1809" i="12"/>
  <c r="G1809" i="12"/>
  <c r="H1809" i="12"/>
  <c r="I1809" i="12"/>
  <c r="J1809" i="12"/>
  <c r="K1809" i="12"/>
  <c r="L1809" i="12"/>
  <c r="M1809" i="12"/>
  <c r="N1809" i="12"/>
  <c r="O1809" i="12"/>
  <c r="P1809" i="12"/>
  <c r="Q1809" i="12"/>
  <c r="A1810" i="12"/>
  <c r="B1810" i="12"/>
  <c r="C1810" i="12"/>
  <c r="D1810" i="12"/>
  <c r="E1810" i="12"/>
  <c r="F1810" i="12"/>
  <c r="G1810" i="12"/>
  <c r="H1810" i="12"/>
  <c r="I1810" i="12"/>
  <c r="J1810" i="12"/>
  <c r="K1810" i="12"/>
  <c r="L1810" i="12"/>
  <c r="M1810" i="12"/>
  <c r="N1810" i="12"/>
  <c r="O1810" i="12"/>
  <c r="P1810" i="12"/>
  <c r="Q1810" i="12"/>
  <c r="A1811" i="12"/>
  <c r="B1811" i="12"/>
  <c r="C1811" i="12"/>
  <c r="D1811" i="12"/>
  <c r="E1811" i="12"/>
  <c r="F1811" i="12"/>
  <c r="G1811" i="12"/>
  <c r="H1811" i="12"/>
  <c r="I1811" i="12"/>
  <c r="J1811" i="12"/>
  <c r="K1811" i="12"/>
  <c r="L1811" i="12"/>
  <c r="M1811" i="12"/>
  <c r="N1811" i="12"/>
  <c r="O1811" i="12"/>
  <c r="P1811" i="12"/>
  <c r="Q1811" i="12"/>
  <c r="A1812" i="12"/>
  <c r="B1812" i="12"/>
  <c r="C1812" i="12"/>
  <c r="D1812" i="12"/>
  <c r="E1812" i="12"/>
  <c r="F1812" i="12"/>
  <c r="G1812" i="12"/>
  <c r="H1812" i="12"/>
  <c r="I1812" i="12"/>
  <c r="J1812" i="12"/>
  <c r="K1812" i="12"/>
  <c r="L1812" i="12"/>
  <c r="M1812" i="12"/>
  <c r="N1812" i="12"/>
  <c r="O1812" i="12"/>
  <c r="P1812" i="12"/>
  <c r="Q1812" i="12"/>
  <c r="A1813" i="12"/>
  <c r="B1813" i="12"/>
  <c r="C1813" i="12"/>
  <c r="D1813" i="12"/>
  <c r="E1813" i="12"/>
  <c r="F1813" i="12"/>
  <c r="G1813" i="12"/>
  <c r="H1813" i="12"/>
  <c r="I1813" i="12"/>
  <c r="J1813" i="12"/>
  <c r="K1813" i="12"/>
  <c r="L1813" i="12"/>
  <c r="M1813" i="12"/>
  <c r="N1813" i="12"/>
  <c r="O1813" i="12"/>
  <c r="P1813" i="12"/>
  <c r="Q1813" i="12"/>
  <c r="A1814" i="12"/>
  <c r="B1814" i="12"/>
  <c r="C1814" i="12"/>
  <c r="D1814" i="12"/>
  <c r="E1814" i="12"/>
  <c r="F1814" i="12"/>
  <c r="G1814" i="12"/>
  <c r="H1814" i="12"/>
  <c r="I1814" i="12"/>
  <c r="J1814" i="12"/>
  <c r="K1814" i="12"/>
  <c r="L1814" i="12"/>
  <c r="M1814" i="12"/>
  <c r="N1814" i="12"/>
  <c r="O1814" i="12"/>
  <c r="P1814" i="12"/>
  <c r="Q1814" i="12"/>
  <c r="A1815" i="12"/>
  <c r="B1815" i="12"/>
  <c r="C1815" i="12"/>
  <c r="D1815" i="12"/>
  <c r="E1815" i="12"/>
  <c r="F1815" i="12"/>
  <c r="G1815" i="12"/>
  <c r="H1815" i="12"/>
  <c r="I1815" i="12"/>
  <c r="J1815" i="12"/>
  <c r="K1815" i="12"/>
  <c r="L1815" i="12"/>
  <c r="M1815" i="12"/>
  <c r="N1815" i="12"/>
  <c r="O1815" i="12"/>
  <c r="P1815" i="12"/>
  <c r="Q1815" i="12"/>
  <c r="A1816" i="12"/>
  <c r="B1816" i="12"/>
  <c r="C1816" i="12"/>
  <c r="D1816" i="12"/>
  <c r="E1816" i="12"/>
  <c r="F1816" i="12"/>
  <c r="G1816" i="12"/>
  <c r="H1816" i="12"/>
  <c r="I1816" i="12"/>
  <c r="J1816" i="12"/>
  <c r="K1816" i="12"/>
  <c r="L1816" i="12"/>
  <c r="M1816" i="12"/>
  <c r="N1816" i="12"/>
  <c r="O1816" i="12"/>
  <c r="P1816" i="12"/>
  <c r="Q1816" i="12"/>
  <c r="A1817" i="12"/>
  <c r="B1817" i="12"/>
  <c r="C1817" i="12"/>
  <c r="D1817" i="12"/>
  <c r="E1817" i="12"/>
  <c r="F1817" i="12"/>
  <c r="G1817" i="12"/>
  <c r="H1817" i="12"/>
  <c r="I1817" i="12"/>
  <c r="J1817" i="12"/>
  <c r="K1817" i="12"/>
  <c r="L1817" i="12"/>
  <c r="M1817" i="12"/>
  <c r="N1817" i="12"/>
  <c r="O1817" i="12"/>
  <c r="P1817" i="12"/>
  <c r="Q1817" i="12"/>
  <c r="A1818" i="12"/>
  <c r="B1818" i="12"/>
  <c r="C1818" i="12"/>
  <c r="D1818" i="12"/>
  <c r="E1818" i="12"/>
  <c r="F1818" i="12"/>
  <c r="G1818" i="12"/>
  <c r="H1818" i="12"/>
  <c r="I1818" i="12"/>
  <c r="J1818" i="12"/>
  <c r="K1818" i="12"/>
  <c r="L1818" i="12"/>
  <c r="M1818" i="12"/>
  <c r="N1818" i="12"/>
  <c r="O1818" i="12"/>
  <c r="P1818" i="12"/>
  <c r="Q1818" i="12"/>
  <c r="A1819" i="12"/>
  <c r="B1819" i="12"/>
  <c r="C1819" i="12"/>
  <c r="D1819" i="12"/>
  <c r="E1819" i="12"/>
  <c r="F1819" i="12"/>
  <c r="G1819" i="12"/>
  <c r="H1819" i="12"/>
  <c r="I1819" i="12"/>
  <c r="J1819" i="12"/>
  <c r="K1819" i="12"/>
  <c r="L1819" i="12"/>
  <c r="M1819" i="12"/>
  <c r="N1819" i="12"/>
  <c r="O1819" i="12"/>
  <c r="P1819" i="12"/>
  <c r="Q1819" i="12"/>
  <c r="A1820" i="12"/>
  <c r="B1820" i="12"/>
  <c r="C1820" i="12"/>
  <c r="D1820" i="12"/>
  <c r="E1820" i="12"/>
  <c r="F1820" i="12"/>
  <c r="G1820" i="12"/>
  <c r="H1820" i="12"/>
  <c r="I1820" i="12"/>
  <c r="J1820" i="12"/>
  <c r="K1820" i="12"/>
  <c r="L1820" i="12"/>
  <c r="M1820" i="12"/>
  <c r="N1820" i="12"/>
  <c r="O1820" i="12"/>
  <c r="P1820" i="12"/>
  <c r="Q1820" i="12"/>
  <c r="A1821" i="12"/>
  <c r="B1821" i="12"/>
  <c r="C1821" i="12"/>
  <c r="D1821" i="12"/>
  <c r="E1821" i="12"/>
  <c r="F1821" i="12"/>
  <c r="G1821" i="12"/>
  <c r="H1821" i="12"/>
  <c r="I1821" i="12"/>
  <c r="J1821" i="12"/>
  <c r="K1821" i="12"/>
  <c r="L1821" i="12"/>
  <c r="M1821" i="12"/>
  <c r="N1821" i="12"/>
  <c r="O1821" i="12"/>
  <c r="P1821" i="12"/>
  <c r="Q1821" i="12"/>
  <c r="A1822" i="12"/>
  <c r="B1822" i="12"/>
  <c r="C1822" i="12"/>
  <c r="D1822" i="12"/>
  <c r="E1822" i="12"/>
  <c r="F1822" i="12"/>
  <c r="G1822" i="12"/>
  <c r="H1822" i="12"/>
  <c r="I1822" i="12"/>
  <c r="J1822" i="12"/>
  <c r="K1822" i="12"/>
  <c r="L1822" i="12"/>
  <c r="M1822" i="12"/>
  <c r="N1822" i="12"/>
  <c r="O1822" i="12"/>
  <c r="P1822" i="12"/>
  <c r="Q1822" i="12"/>
  <c r="A1823" i="12"/>
  <c r="B1823" i="12"/>
  <c r="C1823" i="12"/>
  <c r="D1823" i="12"/>
  <c r="E1823" i="12"/>
  <c r="F1823" i="12"/>
  <c r="G1823" i="12"/>
  <c r="H1823" i="12"/>
  <c r="I1823" i="12"/>
  <c r="J1823" i="12"/>
  <c r="K1823" i="12"/>
  <c r="L1823" i="12"/>
  <c r="M1823" i="12"/>
  <c r="N1823" i="12"/>
  <c r="O1823" i="12"/>
  <c r="P1823" i="12"/>
  <c r="Q1823" i="12"/>
  <c r="A1824" i="12"/>
  <c r="B1824" i="12"/>
  <c r="C1824" i="12"/>
  <c r="D1824" i="12"/>
  <c r="E1824" i="12"/>
  <c r="F1824" i="12"/>
  <c r="G1824" i="12"/>
  <c r="H1824" i="12"/>
  <c r="I1824" i="12"/>
  <c r="J1824" i="12"/>
  <c r="K1824" i="12"/>
  <c r="L1824" i="12"/>
  <c r="M1824" i="12"/>
  <c r="N1824" i="12"/>
  <c r="O1824" i="12"/>
  <c r="P1824" i="12"/>
  <c r="Q1824" i="12"/>
  <c r="A1825" i="12"/>
  <c r="B1825" i="12"/>
  <c r="C1825" i="12"/>
  <c r="D1825" i="12"/>
  <c r="E1825" i="12"/>
  <c r="F1825" i="12"/>
  <c r="G1825" i="12"/>
  <c r="H1825" i="12"/>
  <c r="I1825" i="12"/>
  <c r="J1825" i="12"/>
  <c r="K1825" i="12"/>
  <c r="L1825" i="12"/>
  <c r="M1825" i="12"/>
  <c r="N1825" i="12"/>
  <c r="O1825" i="12"/>
  <c r="P1825" i="12"/>
  <c r="Q1825" i="12"/>
  <c r="A1826" i="12"/>
  <c r="B1826" i="12"/>
  <c r="C1826" i="12"/>
  <c r="D1826" i="12"/>
  <c r="E1826" i="12"/>
  <c r="F1826" i="12"/>
  <c r="G1826" i="12"/>
  <c r="H1826" i="12"/>
  <c r="I1826" i="12"/>
  <c r="J1826" i="12"/>
  <c r="K1826" i="12"/>
  <c r="L1826" i="12"/>
  <c r="M1826" i="12"/>
  <c r="N1826" i="12"/>
  <c r="O1826" i="12"/>
  <c r="P1826" i="12"/>
  <c r="Q1826" i="12"/>
  <c r="A1827" i="12"/>
  <c r="B1827" i="12"/>
  <c r="C1827" i="12"/>
  <c r="D1827" i="12"/>
  <c r="E1827" i="12"/>
  <c r="F1827" i="12"/>
  <c r="G1827" i="12"/>
  <c r="H1827" i="12"/>
  <c r="I1827" i="12"/>
  <c r="J1827" i="12"/>
  <c r="K1827" i="12"/>
  <c r="L1827" i="12"/>
  <c r="M1827" i="12"/>
  <c r="N1827" i="12"/>
  <c r="O1827" i="12"/>
  <c r="P1827" i="12"/>
  <c r="Q1827" i="12"/>
  <c r="A1828" i="12"/>
  <c r="B1828" i="12"/>
  <c r="C1828" i="12"/>
  <c r="D1828" i="12"/>
  <c r="E1828" i="12"/>
  <c r="F1828" i="12"/>
  <c r="G1828" i="12"/>
  <c r="H1828" i="12"/>
  <c r="I1828" i="12"/>
  <c r="J1828" i="12"/>
  <c r="K1828" i="12"/>
  <c r="L1828" i="12"/>
  <c r="M1828" i="12"/>
  <c r="N1828" i="12"/>
  <c r="O1828" i="12"/>
  <c r="P1828" i="12"/>
  <c r="Q1828" i="12"/>
  <c r="A1829" i="12"/>
  <c r="B1829" i="12"/>
  <c r="C1829" i="12"/>
  <c r="D1829" i="12"/>
  <c r="E1829" i="12"/>
  <c r="F1829" i="12"/>
  <c r="G1829" i="12"/>
  <c r="H1829" i="12"/>
  <c r="I1829" i="12"/>
  <c r="J1829" i="12"/>
  <c r="K1829" i="12"/>
  <c r="L1829" i="12"/>
  <c r="M1829" i="12"/>
  <c r="N1829" i="12"/>
  <c r="O1829" i="12"/>
  <c r="P1829" i="12"/>
  <c r="Q1829" i="12"/>
  <c r="A1830" i="12"/>
  <c r="B1830" i="12"/>
  <c r="C1830" i="12"/>
  <c r="D1830" i="12"/>
  <c r="E1830" i="12"/>
  <c r="F1830" i="12"/>
  <c r="G1830" i="12"/>
  <c r="H1830" i="12"/>
  <c r="I1830" i="12"/>
  <c r="J1830" i="12"/>
  <c r="K1830" i="12"/>
  <c r="L1830" i="12"/>
  <c r="M1830" i="12"/>
  <c r="N1830" i="12"/>
  <c r="O1830" i="12"/>
  <c r="P1830" i="12"/>
  <c r="Q1830" i="12"/>
  <c r="A1831" i="12"/>
  <c r="B1831" i="12"/>
  <c r="C1831" i="12"/>
  <c r="D1831" i="12"/>
  <c r="E1831" i="12"/>
  <c r="F1831" i="12"/>
  <c r="G1831" i="12"/>
  <c r="H1831" i="12"/>
  <c r="I1831" i="12"/>
  <c r="J1831" i="12"/>
  <c r="K1831" i="12"/>
  <c r="L1831" i="12"/>
  <c r="M1831" i="12"/>
  <c r="N1831" i="12"/>
  <c r="O1831" i="12"/>
  <c r="P1831" i="12"/>
  <c r="Q1831" i="12"/>
  <c r="A1832" i="12"/>
  <c r="B1832" i="12"/>
  <c r="C1832" i="12"/>
  <c r="D1832" i="12"/>
  <c r="E1832" i="12"/>
  <c r="F1832" i="12"/>
  <c r="G1832" i="12"/>
  <c r="H1832" i="12"/>
  <c r="I1832" i="12"/>
  <c r="J1832" i="12"/>
  <c r="K1832" i="12"/>
  <c r="L1832" i="12"/>
  <c r="M1832" i="12"/>
  <c r="N1832" i="12"/>
  <c r="O1832" i="12"/>
  <c r="P1832" i="12"/>
  <c r="Q1832" i="12"/>
  <c r="A1833" i="12"/>
  <c r="B1833" i="12"/>
  <c r="C1833" i="12"/>
  <c r="D1833" i="12"/>
  <c r="E1833" i="12"/>
  <c r="F1833" i="12"/>
  <c r="G1833" i="12"/>
  <c r="H1833" i="12"/>
  <c r="I1833" i="12"/>
  <c r="J1833" i="12"/>
  <c r="K1833" i="12"/>
  <c r="L1833" i="12"/>
  <c r="M1833" i="12"/>
  <c r="N1833" i="12"/>
  <c r="O1833" i="12"/>
  <c r="P1833" i="12"/>
  <c r="Q1833" i="12"/>
  <c r="A1834" i="12"/>
  <c r="B1834" i="12"/>
  <c r="C1834" i="12"/>
  <c r="D1834" i="12"/>
  <c r="E1834" i="12"/>
  <c r="F1834" i="12"/>
  <c r="G1834" i="12"/>
  <c r="H1834" i="12"/>
  <c r="I1834" i="12"/>
  <c r="J1834" i="12"/>
  <c r="K1834" i="12"/>
  <c r="L1834" i="12"/>
  <c r="M1834" i="12"/>
  <c r="N1834" i="12"/>
  <c r="O1834" i="12"/>
  <c r="P1834" i="12"/>
  <c r="Q1834" i="12"/>
  <c r="A1835" i="12"/>
  <c r="B1835" i="12"/>
  <c r="C1835" i="12"/>
  <c r="D1835" i="12"/>
  <c r="E1835" i="12"/>
  <c r="F1835" i="12"/>
  <c r="G1835" i="12"/>
  <c r="H1835" i="12"/>
  <c r="I1835" i="12"/>
  <c r="J1835" i="12"/>
  <c r="K1835" i="12"/>
  <c r="L1835" i="12"/>
  <c r="M1835" i="12"/>
  <c r="N1835" i="12"/>
  <c r="O1835" i="12"/>
  <c r="P1835" i="12"/>
  <c r="Q1835" i="12"/>
  <c r="A1836" i="12"/>
  <c r="B1836" i="12"/>
  <c r="C1836" i="12"/>
  <c r="D1836" i="12"/>
  <c r="E1836" i="12"/>
  <c r="F1836" i="12"/>
  <c r="G1836" i="12"/>
  <c r="H1836" i="12"/>
  <c r="I1836" i="12"/>
  <c r="J1836" i="12"/>
  <c r="K1836" i="12"/>
  <c r="L1836" i="12"/>
  <c r="M1836" i="12"/>
  <c r="N1836" i="12"/>
  <c r="O1836" i="12"/>
  <c r="P1836" i="12"/>
  <c r="Q1836" i="12"/>
  <c r="A1837" i="12"/>
  <c r="B1837" i="12"/>
  <c r="C1837" i="12"/>
  <c r="D1837" i="12"/>
  <c r="E1837" i="12"/>
  <c r="F1837" i="12"/>
  <c r="G1837" i="12"/>
  <c r="H1837" i="12"/>
  <c r="I1837" i="12"/>
  <c r="J1837" i="12"/>
  <c r="K1837" i="12"/>
  <c r="L1837" i="12"/>
  <c r="M1837" i="12"/>
  <c r="N1837" i="12"/>
  <c r="O1837" i="12"/>
  <c r="P1837" i="12"/>
  <c r="Q1837" i="12"/>
  <c r="A1838" i="12"/>
  <c r="B1838" i="12"/>
  <c r="C1838" i="12"/>
  <c r="D1838" i="12"/>
  <c r="E1838" i="12"/>
  <c r="F1838" i="12"/>
  <c r="G1838" i="12"/>
  <c r="H1838" i="12"/>
  <c r="I1838" i="12"/>
  <c r="J1838" i="12"/>
  <c r="K1838" i="12"/>
  <c r="L1838" i="12"/>
  <c r="M1838" i="12"/>
  <c r="N1838" i="12"/>
  <c r="O1838" i="12"/>
  <c r="P1838" i="12"/>
  <c r="Q1838" i="12"/>
  <c r="A1839" i="12"/>
  <c r="B1839" i="12"/>
  <c r="C1839" i="12"/>
  <c r="D1839" i="12"/>
  <c r="E1839" i="12"/>
  <c r="F1839" i="12"/>
  <c r="G1839" i="12"/>
  <c r="H1839" i="12"/>
  <c r="I1839" i="12"/>
  <c r="J1839" i="12"/>
  <c r="K1839" i="12"/>
  <c r="L1839" i="12"/>
  <c r="M1839" i="12"/>
  <c r="N1839" i="12"/>
  <c r="O1839" i="12"/>
  <c r="P1839" i="12"/>
  <c r="Q1839" i="12"/>
  <c r="A1840" i="12"/>
  <c r="B1840" i="12"/>
  <c r="C1840" i="12"/>
  <c r="D1840" i="12"/>
  <c r="E1840" i="12"/>
  <c r="F1840" i="12"/>
  <c r="G1840" i="12"/>
  <c r="H1840" i="12"/>
  <c r="I1840" i="12"/>
  <c r="J1840" i="12"/>
  <c r="K1840" i="12"/>
  <c r="L1840" i="12"/>
  <c r="M1840" i="12"/>
  <c r="N1840" i="12"/>
  <c r="O1840" i="12"/>
  <c r="P1840" i="12"/>
  <c r="Q1840" i="12"/>
  <c r="A1841" i="12"/>
  <c r="B1841" i="12"/>
  <c r="C1841" i="12"/>
  <c r="D1841" i="12"/>
  <c r="E1841" i="12"/>
  <c r="F1841" i="12"/>
  <c r="G1841" i="12"/>
  <c r="H1841" i="12"/>
  <c r="I1841" i="12"/>
  <c r="J1841" i="12"/>
  <c r="K1841" i="12"/>
  <c r="L1841" i="12"/>
  <c r="M1841" i="12"/>
  <c r="N1841" i="12"/>
  <c r="O1841" i="12"/>
  <c r="P1841" i="12"/>
  <c r="Q1841" i="12"/>
  <c r="A1842" i="12"/>
  <c r="B1842" i="12"/>
  <c r="C1842" i="12"/>
  <c r="D1842" i="12"/>
  <c r="E1842" i="12"/>
  <c r="F1842" i="12"/>
  <c r="G1842" i="12"/>
  <c r="H1842" i="12"/>
  <c r="I1842" i="12"/>
  <c r="J1842" i="12"/>
  <c r="K1842" i="12"/>
  <c r="L1842" i="12"/>
  <c r="M1842" i="12"/>
  <c r="N1842" i="12"/>
  <c r="O1842" i="12"/>
  <c r="P1842" i="12"/>
  <c r="Q1842" i="12"/>
  <c r="A1843" i="12"/>
  <c r="B1843" i="12"/>
  <c r="C1843" i="12"/>
  <c r="D1843" i="12"/>
  <c r="E1843" i="12"/>
  <c r="F1843" i="12"/>
  <c r="G1843" i="12"/>
  <c r="H1843" i="12"/>
  <c r="I1843" i="12"/>
  <c r="J1843" i="12"/>
  <c r="K1843" i="12"/>
  <c r="L1843" i="12"/>
  <c r="M1843" i="12"/>
  <c r="N1843" i="12"/>
  <c r="O1843" i="12"/>
  <c r="P1843" i="12"/>
  <c r="Q1843" i="12"/>
  <c r="A1844" i="12"/>
  <c r="B1844" i="12"/>
  <c r="C1844" i="12"/>
  <c r="D1844" i="12"/>
  <c r="E1844" i="12"/>
  <c r="F1844" i="12"/>
  <c r="G1844" i="12"/>
  <c r="H1844" i="12"/>
  <c r="I1844" i="12"/>
  <c r="J1844" i="12"/>
  <c r="K1844" i="12"/>
  <c r="L1844" i="12"/>
  <c r="M1844" i="12"/>
  <c r="N1844" i="12"/>
  <c r="O1844" i="12"/>
  <c r="P1844" i="12"/>
  <c r="Q1844" i="12"/>
  <c r="A1845" i="12"/>
  <c r="B1845" i="12"/>
  <c r="C1845" i="12"/>
  <c r="D1845" i="12"/>
  <c r="E1845" i="12"/>
  <c r="F1845" i="12"/>
  <c r="G1845" i="12"/>
  <c r="H1845" i="12"/>
  <c r="I1845" i="12"/>
  <c r="J1845" i="12"/>
  <c r="K1845" i="12"/>
  <c r="L1845" i="12"/>
  <c r="M1845" i="12"/>
  <c r="N1845" i="12"/>
  <c r="O1845" i="12"/>
  <c r="P1845" i="12"/>
  <c r="Q1845" i="12"/>
  <c r="A1846" i="12"/>
  <c r="B1846" i="12"/>
  <c r="C1846" i="12"/>
  <c r="D1846" i="12"/>
  <c r="E1846" i="12"/>
  <c r="F1846" i="12"/>
  <c r="G1846" i="12"/>
  <c r="H1846" i="12"/>
  <c r="I1846" i="12"/>
  <c r="J1846" i="12"/>
  <c r="K1846" i="12"/>
  <c r="L1846" i="12"/>
  <c r="M1846" i="12"/>
  <c r="N1846" i="12"/>
  <c r="O1846" i="12"/>
  <c r="P1846" i="12"/>
  <c r="Q1846" i="12"/>
  <c r="A1847" i="12"/>
  <c r="B1847" i="12"/>
  <c r="C1847" i="12"/>
  <c r="D1847" i="12"/>
  <c r="E1847" i="12"/>
  <c r="F1847" i="12"/>
  <c r="G1847" i="12"/>
  <c r="H1847" i="12"/>
  <c r="I1847" i="12"/>
  <c r="J1847" i="12"/>
  <c r="K1847" i="12"/>
  <c r="L1847" i="12"/>
  <c r="M1847" i="12"/>
  <c r="N1847" i="12"/>
  <c r="O1847" i="12"/>
  <c r="P1847" i="12"/>
  <c r="Q1847" i="12"/>
  <c r="A1848" i="12"/>
  <c r="B1848" i="12"/>
  <c r="C1848" i="12"/>
  <c r="D1848" i="12"/>
  <c r="E1848" i="12"/>
  <c r="F1848" i="12"/>
  <c r="G1848" i="12"/>
  <c r="H1848" i="12"/>
  <c r="I1848" i="12"/>
  <c r="J1848" i="12"/>
  <c r="K1848" i="12"/>
  <c r="L1848" i="12"/>
  <c r="M1848" i="12"/>
  <c r="N1848" i="12"/>
  <c r="O1848" i="12"/>
  <c r="P1848" i="12"/>
  <c r="Q1848" i="12"/>
  <c r="A1849" i="12"/>
  <c r="B1849" i="12"/>
  <c r="C1849" i="12"/>
  <c r="D1849" i="12"/>
  <c r="E1849" i="12"/>
  <c r="F1849" i="12"/>
  <c r="G1849" i="12"/>
  <c r="H1849" i="12"/>
  <c r="I1849" i="12"/>
  <c r="J1849" i="12"/>
  <c r="K1849" i="12"/>
  <c r="L1849" i="12"/>
  <c r="M1849" i="12"/>
  <c r="N1849" i="12"/>
  <c r="O1849" i="12"/>
  <c r="P1849" i="12"/>
  <c r="Q1849" i="12"/>
  <c r="A1850" i="12"/>
  <c r="B1850" i="12"/>
  <c r="C1850" i="12"/>
  <c r="D1850" i="12"/>
  <c r="E1850" i="12"/>
  <c r="F1850" i="12"/>
  <c r="G1850" i="12"/>
  <c r="H1850" i="12"/>
  <c r="I1850" i="12"/>
  <c r="J1850" i="12"/>
  <c r="K1850" i="12"/>
  <c r="L1850" i="12"/>
  <c r="M1850" i="12"/>
  <c r="N1850" i="12"/>
  <c r="O1850" i="12"/>
  <c r="P1850" i="12"/>
  <c r="Q1850" i="12"/>
  <c r="A1851" i="12"/>
  <c r="B1851" i="12"/>
  <c r="C1851" i="12"/>
  <c r="D1851" i="12"/>
  <c r="E1851" i="12"/>
  <c r="F1851" i="12"/>
  <c r="G1851" i="12"/>
  <c r="H1851" i="12"/>
  <c r="I1851" i="12"/>
  <c r="J1851" i="12"/>
  <c r="K1851" i="12"/>
  <c r="L1851" i="12"/>
  <c r="M1851" i="12"/>
  <c r="N1851" i="12"/>
  <c r="O1851" i="12"/>
  <c r="P1851" i="12"/>
  <c r="Q1851" i="12"/>
  <c r="A1852" i="12"/>
  <c r="B1852" i="12"/>
  <c r="C1852" i="12"/>
  <c r="D1852" i="12"/>
  <c r="E1852" i="12"/>
  <c r="F1852" i="12"/>
  <c r="G1852" i="12"/>
  <c r="H1852" i="12"/>
  <c r="I1852" i="12"/>
  <c r="J1852" i="12"/>
  <c r="K1852" i="12"/>
  <c r="L1852" i="12"/>
  <c r="M1852" i="12"/>
  <c r="N1852" i="12"/>
  <c r="O1852" i="12"/>
  <c r="P1852" i="12"/>
  <c r="Q1852" i="12"/>
  <c r="A1853" i="12"/>
  <c r="B1853" i="12"/>
  <c r="C1853" i="12"/>
  <c r="D1853" i="12"/>
  <c r="E1853" i="12"/>
  <c r="F1853" i="12"/>
  <c r="G1853" i="12"/>
  <c r="H1853" i="12"/>
  <c r="I1853" i="12"/>
  <c r="J1853" i="12"/>
  <c r="K1853" i="12"/>
  <c r="L1853" i="12"/>
  <c r="M1853" i="12"/>
  <c r="N1853" i="12"/>
  <c r="O1853" i="12"/>
  <c r="P1853" i="12"/>
  <c r="Q1853" i="12"/>
  <c r="A1854" i="12"/>
  <c r="B1854" i="12"/>
  <c r="C1854" i="12"/>
  <c r="D1854" i="12"/>
  <c r="E1854" i="12"/>
  <c r="F1854" i="12"/>
  <c r="G1854" i="12"/>
  <c r="H1854" i="12"/>
  <c r="I1854" i="12"/>
  <c r="J1854" i="12"/>
  <c r="K1854" i="12"/>
  <c r="L1854" i="12"/>
  <c r="M1854" i="12"/>
  <c r="N1854" i="12"/>
  <c r="O1854" i="12"/>
  <c r="P1854" i="12"/>
  <c r="Q1854" i="12"/>
  <c r="A1855" i="12"/>
  <c r="B1855" i="12"/>
  <c r="C1855" i="12"/>
  <c r="D1855" i="12"/>
  <c r="E1855" i="12"/>
  <c r="F1855" i="12"/>
  <c r="G1855" i="12"/>
  <c r="H1855" i="12"/>
  <c r="I1855" i="12"/>
  <c r="J1855" i="12"/>
  <c r="K1855" i="12"/>
  <c r="L1855" i="12"/>
  <c r="M1855" i="12"/>
  <c r="N1855" i="12"/>
  <c r="O1855" i="12"/>
  <c r="P1855" i="12"/>
  <c r="Q1855" i="12"/>
  <c r="A1856" i="12"/>
  <c r="B1856" i="12"/>
  <c r="C1856" i="12"/>
  <c r="D1856" i="12"/>
  <c r="E1856" i="12"/>
  <c r="F1856" i="12"/>
  <c r="G1856" i="12"/>
  <c r="H1856" i="12"/>
  <c r="I1856" i="12"/>
  <c r="J1856" i="12"/>
  <c r="K1856" i="12"/>
  <c r="L1856" i="12"/>
  <c r="M1856" i="12"/>
  <c r="N1856" i="12"/>
  <c r="O1856" i="12"/>
  <c r="P1856" i="12"/>
  <c r="Q1856" i="12"/>
  <c r="A1857" i="12"/>
  <c r="B1857" i="12"/>
  <c r="C1857" i="12"/>
  <c r="D1857" i="12"/>
  <c r="E1857" i="12"/>
  <c r="F1857" i="12"/>
  <c r="G1857" i="12"/>
  <c r="H1857" i="12"/>
  <c r="I1857" i="12"/>
  <c r="J1857" i="12"/>
  <c r="K1857" i="12"/>
  <c r="L1857" i="12"/>
  <c r="M1857" i="12"/>
  <c r="N1857" i="12"/>
  <c r="O1857" i="12"/>
  <c r="P1857" i="12"/>
  <c r="Q1857" i="12"/>
  <c r="A1858" i="12"/>
  <c r="B1858" i="12"/>
  <c r="C1858" i="12"/>
  <c r="D1858" i="12"/>
  <c r="E1858" i="12"/>
  <c r="F1858" i="12"/>
  <c r="G1858" i="12"/>
  <c r="H1858" i="12"/>
  <c r="I1858" i="12"/>
  <c r="J1858" i="12"/>
  <c r="K1858" i="12"/>
  <c r="L1858" i="12"/>
  <c r="M1858" i="12"/>
  <c r="N1858" i="12"/>
  <c r="O1858" i="12"/>
  <c r="P1858" i="12"/>
  <c r="Q1858" i="12"/>
  <c r="A1859" i="12"/>
  <c r="B1859" i="12"/>
  <c r="C1859" i="12"/>
  <c r="D1859" i="12"/>
  <c r="E1859" i="12"/>
  <c r="F1859" i="12"/>
  <c r="G1859" i="12"/>
  <c r="H1859" i="12"/>
  <c r="I1859" i="12"/>
  <c r="J1859" i="12"/>
  <c r="K1859" i="12"/>
  <c r="L1859" i="12"/>
  <c r="M1859" i="12"/>
  <c r="N1859" i="12"/>
  <c r="O1859" i="12"/>
  <c r="P1859" i="12"/>
  <c r="Q1859" i="12"/>
  <c r="A1860" i="12"/>
  <c r="B1860" i="12"/>
  <c r="C1860" i="12"/>
  <c r="D1860" i="12"/>
  <c r="E1860" i="12"/>
  <c r="F1860" i="12"/>
  <c r="G1860" i="12"/>
  <c r="H1860" i="12"/>
  <c r="I1860" i="12"/>
  <c r="J1860" i="12"/>
  <c r="K1860" i="12"/>
  <c r="L1860" i="12"/>
  <c r="M1860" i="12"/>
  <c r="N1860" i="12"/>
  <c r="O1860" i="12"/>
  <c r="P1860" i="12"/>
  <c r="Q1860" i="12"/>
  <c r="A1861" i="12"/>
  <c r="B1861" i="12"/>
  <c r="C1861" i="12"/>
  <c r="D1861" i="12"/>
  <c r="E1861" i="12"/>
  <c r="F1861" i="12"/>
  <c r="G1861" i="12"/>
  <c r="H1861" i="12"/>
  <c r="I1861" i="12"/>
  <c r="J1861" i="12"/>
  <c r="K1861" i="12"/>
  <c r="L1861" i="12"/>
  <c r="M1861" i="12"/>
  <c r="N1861" i="12"/>
  <c r="O1861" i="12"/>
  <c r="P1861" i="12"/>
  <c r="Q1861" i="12"/>
  <c r="A1862" i="12"/>
  <c r="B1862" i="12"/>
  <c r="C1862" i="12"/>
  <c r="D1862" i="12"/>
  <c r="E1862" i="12"/>
  <c r="F1862" i="12"/>
  <c r="G1862" i="12"/>
  <c r="H1862" i="12"/>
  <c r="I1862" i="12"/>
  <c r="J1862" i="12"/>
  <c r="K1862" i="12"/>
  <c r="L1862" i="12"/>
  <c r="M1862" i="12"/>
  <c r="N1862" i="12"/>
  <c r="O1862" i="12"/>
  <c r="P1862" i="12"/>
  <c r="Q1862" i="12"/>
  <c r="A1863" i="12"/>
  <c r="B1863" i="12"/>
  <c r="C1863" i="12"/>
  <c r="D1863" i="12"/>
  <c r="E1863" i="12"/>
  <c r="F1863" i="12"/>
  <c r="G1863" i="12"/>
  <c r="H1863" i="12"/>
  <c r="I1863" i="12"/>
  <c r="J1863" i="12"/>
  <c r="K1863" i="12"/>
  <c r="L1863" i="12"/>
  <c r="M1863" i="12"/>
  <c r="N1863" i="12"/>
  <c r="O1863" i="12"/>
  <c r="P1863" i="12"/>
  <c r="Q1863" i="12"/>
  <c r="A1864" i="12"/>
  <c r="B1864" i="12"/>
  <c r="C1864" i="12"/>
  <c r="D1864" i="12"/>
  <c r="E1864" i="12"/>
  <c r="F1864" i="12"/>
  <c r="G1864" i="12"/>
  <c r="H1864" i="12"/>
  <c r="I1864" i="12"/>
  <c r="J1864" i="12"/>
  <c r="K1864" i="12"/>
  <c r="L1864" i="12"/>
  <c r="M1864" i="12"/>
  <c r="N1864" i="12"/>
  <c r="O1864" i="12"/>
  <c r="P1864" i="12"/>
  <c r="Q1864" i="12"/>
  <c r="A1865" i="12"/>
  <c r="B1865" i="12"/>
  <c r="C1865" i="12"/>
  <c r="D1865" i="12"/>
  <c r="E1865" i="12"/>
  <c r="F1865" i="12"/>
  <c r="G1865" i="12"/>
  <c r="H1865" i="12"/>
  <c r="I1865" i="12"/>
  <c r="J1865" i="12"/>
  <c r="K1865" i="12"/>
  <c r="L1865" i="12"/>
  <c r="M1865" i="12"/>
  <c r="N1865" i="12"/>
  <c r="O1865" i="12"/>
  <c r="P1865" i="12"/>
  <c r="Q1865" i="12"/>
  <c r="A1866" i="12"/>
  <c r="B1866" i="12"/>
  <c r="C1866" i="12"/>
  <c r="D1866" i="12"/>
  <c r="E1866" i="12"/>
  <c r="F1866" i="12"/>
  <c r="G1866" i="12"/>
  <c r="H1866" i="12"/>
  <c r="I1866" i="12"/>
  <c r="J1866" i="12"/>
  <c r="K1866" i="12"/>
  <c r="L1866" i="12"/>
  <c r="M1866" i="12"/>
  <c r="N1866" i="12"/>
  <c r="O1866" i="12"/>
  <c r="P1866" i="12"/>
  <c r="Q1866" i="12"/>
  <c r="A1867" i="12"/>
  <c r="B1867" i="12"/>
  <c r="C1867" i="12"/>
  <c r="D1867" i="12"/>
  <c r="E1867" i="12"/>
  <c r="F1867" i="12"/>
  <c r="G1867" i="12"/>
  <c r="H1867" i="12"/>
  <c r="I1867" i="12"/>
  <c r="J1867" i="12"/>
  <c r="K1867" i="12"/>
  <c r="L1867" i="12"/>
  <c r="M1867" i="12"/>
  <c r="N1867" i="12"/>
  <c r="O1867" i="12"/>
  <c r="P1867" i="12"/>
  <c r="Q1867" i="12"/>
  <c r="A1868" i="12"/>
  <c r="B1868" i="12"/>
  <c r="C1868" i="12"/>
  <c r="D1868" i="12"/>
  <c r="E1868" i="12"/>
  <c r="F1868" i="12"/>
  <c r="G1868" i="12"/>
  <c r="H1868" i="12"/>
  <c r="I1868" i="12"/>
  <c r="J1868" i="12"/>
  <c r="K1868" i="12"/>
  <c r="L1868" i="12"/>
  <c r="M1868" i="12"/>
  <c r="N1868" i="12"/>
  <c r="O1868" i="12"/>
  <c r="P1868" i="12"/>
  <c r="Q1868" i="12"/>
  <c r="A1869" i="12"/>
  <c r="B1869" i="12"/>
  <c r="C1869" i="12"/>
  <c r="D1869" i="12"/>
  <c r="E1869" i="12"/>
  <c r="F1869" i="12"/>
  <c r="G1869" i="12"/>
  <c r="H1869" i="12"/>
  <c r="I1869" i="12"/>
  <c r="J1869" i="12"/>
  <c r="K1869" i="12"/>
  <c r="L1869" i="12"/>
  <c r="M1869" i="12"/>
  <c r="N1869" i="12"/>
  <c r="O1869" i="12"/>
  <c r="P1869" i="12"/>
  <c r="Q1869" i="12"/>
  <c r="A1870" i="12"/>
  <c r="B1870" i="12"/>
  <c r="C1870" i="12"/>
  <c r="D1870" i="12"/>
  <c r="E1870" i="12"/>
  <c r="F1870" i="12"/>
  <c r="G1870" i="12"/>
  <c r="H1870" i="12"/>
  <c r="I1870" i="12"/>
  <c r="J1870" i="12"/>
  <c r="K1870" i="12"/>
  <c r="L1870" i="12"/>
  <c r="M1870" i="12"/>
  <c r="N1870" i="12"/>
  <c r="O1870" i="12"/>
  <c r="P1870" i="12"/>
  <c r="Q1870" i="12"/>
  <c r="A1871" i="12"/>
  <c r="B1871" i="12"/>
  <c r="C1871" i="12"/>
  <c r="D1871" i="12"/>
  <c r="E1871" i="12"/>
  <c r="F1871" i="12"/>
  <c r="G1871" i="12"/>
  <c r="H1871" i="12"/>
  <c r="I1871" i="12"/>
  <c r="J1871" i="12"/>
  <c r="K1871" i="12"/>
  <c r="L1871" i="12"/>
  <c r="M1871" i="12"/>
  <c r="N1871" i="12"/>
  <c r="O1871" i="12"/>
  <c r="P1871" i="12"/>
  <c r="Q1871" i="12"/>
  <c r="A1872" i="12"/>
  <c r="B1872" i="12"/>
  <c r="C1872" i="12"/>
  <c r="D1872" i="12"/>
  <c r="E1872" i="12"/>
  <c r="F1872" i="12"/>
  <c r="G1872" i="12"/>
  <c r="H1872" i="12"/>
  <c r="I1872" i="12"/>
  <c r="J1872" i="12"/>
  <c r="K1872" i="12"/>
  <c r="L1872" i="12"/>
  <c r="M1872" i="12"/>
  <c r="N1872" i="12"/>
  <c r="O1872" i="12"/>
  <c r="P1872" i="12"/>
  <c r="Q1872" i="12"/>
  <c r="A1873" i="12"/>
  <c r="B1873" i="12"/>
  <c r="C1873" i="12"/>
  <c r="D1873" i="12"/>
  <c r="E1873" i="12"/>
  <c r="F1873" i="12"/>
  <c r="G1873" i="12"/>
  <c r="H1873" i="12"/>
  <c r="I1873" i="12"/>
  <c r="J1873" i="12"/>
  <c r="K1873" i="12"/>
  <c r="L1873" i="12"/>
  <c r="M1873" i="12"/>
  <c r="N1873" i="12"/>
  <c r="O1873" i="12"/>
  <c r="P1873" i="12"/>
  <c r="Q1873" i="12"/>
  <c r="A1874" i="12"/>
  <c r="B1874" i="12"/>
  <c r="C1874" i="12"/>
  <c r="D1874" i="12"/>
  <c r="E1874" i="12"/>
  <c r="F1874" i="12"/>
  <c r="G1874" i="12"/>
  <c r="H1874" i="12"/>
  <c r="I1874" i="12"/>
  <c r="J1874" i="12"/>
  <c r="K1874" i="12"/>
  <c r="L1874" i="12"/>
  <c r="M1874" i="12"/>
  <c r="N1874" i="12"/>
  <c r="O1874" i="12"/>
  <c r="P1874" i="12"/>
  <c r="Q1874" i="12"/>
  <c r="A1875" i="12"/>
  <c r="B1875" i="12"/>
  <c r="C1875" i="12"/>
  <c r="D1875" i="12"/>
  <c r="E1875" i="12"/>
  <c r="F1875" i="12"/>
  <c r="G1875" i="12"/>
  <c r="H1875" i="12"/>
  <c r="I1875" i="12"/>
  <c r="J1875" i="12"/>
  <c r="K1875" i="12"/>
  <c r="L1875" i="12"/>
  <c r="M1875" i="12"/>
  <c r="N1875" i="12"/>
  <c r="O1875" i="12"/>
  <c r="P1875" i="12"/>
  <c r="Q1875" i="12"/>
  <c r="A1876" i="12"/>
  <c r="B1876" i="12"/>
  <c r="C1876" i="12"/>
  <c r="D1876" i="12"/>
  <c r="E1876" i="12"/>
  <c r="F1876" i="12"/>
  <c r="G1876" i="12"/>
  <c r="H1876" i="12"/>
  <c r="I1876" i="12"/>
  <c r="J1876" i="12"/>
  <c r="K1876" i="12"/>
  <c r="L1876" i="12"/>
  <c r="M1876" i="12"/>
  <c r="N1876" i="12"/>
  <c r="O1876" i="12"/>
  <c r="P1876" i="12"/>
  <c r="Q1876" i="12"/>
  <c r="A1877" i="12"/>
  <c r="B1877" i="12"/>
  <c r="C1877" i="12"/>
  <c r="D1877" i="12"/>
  <c r="E1877" i="12"/>
  <c r="F1877" i="12"/>
  <c r="G1877" i="12"/>
  <c r="H1877" i="12"/>
  <c r="I1877" i="12"/>
  <c r="J1877" i="12"/>
  <c r="K1877" i="12"/>
  <c r="L1877" i="12"/>
  <c r="M1877" i="12"/>
  <c r="N1877" i="12"/>
  <c r="O1877" i="12"/>
  <c r="P1877" i="12"/>
  <c r="Q1877" i="12"/>
  <c r="A1878" i="12"/>
  <c r="B1878" i="12"/>
  <c r="C1878" i="12"/>
  <c r="D1878" i="12"/>
  <c r="E1878" i="12"/>
  <c r="F1878" i="12"/>
  <c r="G1878" i="12"/>
  <c r="H1878" i="12"/>
  <c r="I1878" i="12"/>
  <c r="J1878" i="12"/>
  <c r="K1878" i="12"/>
  <c r="L1878" i="12"/>
  <c r="M1878" i="12"/>
  <c r="N1878" i="12"/>
  <c r="O1878" i="12"/>
  <c r="P1878" i="12"/>
  <c r="Q1878" i="12"/>
  <c r="A1879" i="12"/>
  <c r="B1879" i="12"/>
  <c r="C1879" i="12"/>
  <c r="D1879" i="12"/>
  <c r="E1879" i="12"/>
  <c r="F1879" i="12"/>
  <c r="G1879" i="12"/>
  <c r="H1879" i="12"/>
  <c r="I1879" i="12"/>
  <c r="J1879" i="12"/>
  <c r="K1879" i="12"/>
  <c r="L1879" i="12"/>
  <c r="M1879" i="12"/>
  <c r="N1879" i="12"/>
  <c r="O1879" i="12"/>
  <c r="P1879" i="12"/>
  <c r="Q1879" i="12"/>
  <c r="A1880" i="12"/>
  <c r="B1880" i="12"/>
  <c r="C1880" i="12"/>
  <c r="D1880" i="12"/>
  <c r="E1880" i="12"/>
  <c r="F1880" i="12"/>
  <c r="G1880" i="12"/>
  <c r="H1880" i="12"/>
  <c r="I1880" i="12"/>
  <c r="J1880" i="12"/>
  <c r="K1880" i="12"/>
  <c r="L1880" i="12"/>
  <c r="M1880" i="12"/>
  <c r="N1880" i="12"/>
  <c r="O1880" i="12"/>
  <c r="P1880" i="12"/>
  <c r="Q1880" i="12"/>
  <c r="A1881" i="12"/>
  <c r="B1881" i="12"/>
  <c r="C1881" i="12"/>
  <c r="D1881" i="12"/>
  <c r="E1881" i="12"/>
  <c r="F1881" i="12"/>
  <c r="G1881" i="12"/>
  <c r="H1881" i="12"/>
  <c r="I1881" i="12"/>
  <c r="J1881" i="12"/>
  <c r="K1881" i="12"/>
  <c r="L1881" i="12"/>
  <c r="M1881" i="12"/>
  <c r="N1881" i="12"/>
  <c r="O1881" i="12"/>
  <c r="P1881" i="12"/>
  <c r="Q1881" i="12"/>
  <c r="A1882" i="12"/>
  <c r="B1882" i="12"/>
  <c r="C1882" i="12"/>
  <c r="D1882" i="12"/>
  <c r="E1882" i="12"/>
  <c r="F1882" i="12"/>
  <c r="G1882" i="12"/>
  <c r="H1882" i="12"/>
  <c r="I1882" i="12"/>
  <c r="J1882" i="12"/>
  <c r="K1882" i="12"/>
  <c r="L1882" i="12"/>
  <c r="M1882" i="12"/>
  <c r="N1882" i="12"/>
  <c r="O1882" i="12"/>
  <c r="P1882" i="12"/>
  <c r="Q1882" i="12"/>
  <c r="A1883" i="12"/>
  <c r="B1883" i="12"/>
  <c r="C1883" i="12"/>
  <c r="D1883" i="12"/>
  <c r="E1883" i="12"/>
  <c r="F1883" i="12"/>
  <c r="G1883" i="12"/>
  <c r="H1883" i="12"/>
  <c r="I1883" i="12"/>
  <c r="J1883" i="12"/>
  <c r="K1883" i="12"/>
  <c r="L1883" i="12"/>
  <c r="M1883" i="12"/>
  <c r="N1883" i="12"/>
  <c r="O1883" i="12"/>
  <c r="P1883" i="12"/>
  <c r="Q1883" i="12"/>
  <c r="A1884" i="12"/>
  <c r="B1884" i="12"/>
  <c r="C1884" i="12"/>
  <c r="D1884" i="12"/>
  <c r="E1884" i="12"/>
  <c r="F1884" i="12"/>
  <c r="G1884" i="12"/>
  <c r="H1884" i="12"/>
  <c r="I1884" i="12"/>
  <c r="J1884" i="12"/>
  <c r="K1884" i="12"/>
  <c r="L1884" i="12"/>
  <c r="M1884" i="12"/>
  <c r="N1884" i="12"/>
  <c r="O1884" i="12"/>
  <c r="P1884" i="12"/>
  <c r="Q1884" i="12"/>
  <c r="A1885" i="12"/>
  <c r="B1885" i="12"/>
  <c r="C1885" i="12"/>
  <c r="D1885" i="12"/>
  <c r="E1885" i="12"/>
  <c r="F1885" i="12"/>
  <c r="G1885" i="12"/>
  <c r="H1885" i="12"/>
  <c r="I1885" i="12"/>
  <c r="J1885" i="12"/>
  <c r="K1885" i="12"/>
  <c r="L1885" i="12"/>
  <c r="M1885" i="12"/>
  <c r="N1885" i="12"/>
  <c r="O1885" i="12"/>
  <c r="P1885" i="12"/>
  <c r="Q1885" i="12"/>
  <c r="A1886" i="12"/>
  <c r="B1886" i="12"/>
  <c r="C1886" i="12"/>
  <c r="D1886" i="12"/>
  <c r="E1886" i="12"/>
  <c r="F1886" i="12"/>
  <c r="G1886" i="12"/>
  <c r="H1886" i="12"/>
  <c r="I1886" i="12"/>
  <c r="J1886" i="12"/>
  <c r="K1886" i="12"/>
  <c r="L1886" i="12"/>
  <c r="M1886" i="12"/>
  <c r="N1886" i="12"/>
  <c r="O1886" i="12"/>
  <c r="P1886" i="12"/>
  <c r="Q1886" i="12"/>
  <c r="A1887" i="12"/>
  <c r="B1887" i="12"/>
  <c r="C1887" i="12"/>
  <c r="D1887" i="12"/>
  <c r="E1887" i="12"/>
  <c r="F1887" i="12"/>
  <c r="G1887" i="12"/>
  <c r="H1887" i="12"/>
  <c r="I1887" i="12"/>
  <c r="J1887" i="12"/>
  <c r="K1887" i="12"/>
  <c r="L1887" i="12"/>
  <c r="M1887" i="12"/>
  <c r="N1887" i="12"/>
  <c r="O1887" i="12"/>
  <c r="P1887" i="12"/>
  <c r="Q1887" i="12"/>
  <c r="A1888" i="12"/>
  <c r="B1888" i="12"/>
  <c r="C1888" i="12"/>
  <c r="D1888" i="12"/>
  <c r="E1888" i="12"/>
  <c r="F1888" i="12"/>
  <c r="G1888" i="12"/>
  <c r="H1888" i="12"/>
  <c r="I1888" i="12"/>
  <c r="J1888" i="12"/>
  <c r="K1888" i="12"/>
  <c r="L1888" i="12"/>
  <c r="M1888" i="12"/>
  <c r="N1888" i="12"/>
  <c r="O1888" i="12"/>
  <c r="P1888" i="12"/>
  <c r="Q1888" i="12"/>
  <c r="A1889" i="12"/>
  <c r="B1889" i="12"/>
  <c r="C1889" i="12"/>
  <c r="D1889" i="12"/>
  <c r="E1889" i="12"/>
  <c r="F1889" i="12"/>
  <c r="G1889" i="12"/>
  <c r="H1889" i="12"/>
  <c r="I1889" i="12"/>
  <c r="J1889" i="12"/>
  <c r="K1889" i="12"/>
  <c r="L1889" i="12"/>
  <c r="M1889" i="12"/>
  <c r="N1889" i="12"/>
  <c r="O1889" i="12"/>
  <c r="P1889" i="12"/>
  <c r="Q1889" i="12"/>
  <c r="A1890" i="12"/>
  <c r="B1890" i="12"/>
  <c r="C1890" i="12"/>
  <c r="D1890" i="12"/>
  <c r="E1890" i="12"/>
  <c r="F1890" i="12"/>
  <c r="G1890" i="12"/>
  <c r="H1890" i="12"/>
  <c r="I1890" i="12"/>
  <c r="J1890" i="12"/>
  <c r="K1890" i="12"/>
  <c r="L1890" i="12"/>
  <c r="M1890" i="12"/>
  <c r="N1890" i="12"/>
  <c r="O1890" i="12"/>
  <c r="P1890" i="12"/>
  <c r="Q1890" i="12"/>
  <c r="A1891" i="12"/>
  <c r="B1891" i="12"/>
  <c r="C1891" i="12"/>
  <c r="D1891" i="12"/>
  <c r="E1891" i="12"/>
  <c r="F1891" i="12"/>
  <c r="G1891" i="12"/>
  <c r="H1891" i="12"/>
  <c r="I1891" i="12"/>
  <c r="J1891" i="12"/>
  <c r="K1891" i="12"/>
  <c r="L1891" i="12"/>
  <c r="M1891" i="12"/>
  <c r="N1891" i="12"/>
  <c r="O1891" i="12"/>
  <c r="P1891" i="12"/>
  <c r="Q1891" i="12"/>
  <c r="A1892" i="12"/>
  <c r="B1892" i="12"/>
  <c r="C1892" i="12"/>
  <c r="D1892" i="12"/>
  <c r="E1892" i="12"/>
  <c r="F1892" i="12"/>
  <c r="G1892" i="12"/>
  <c r="H1892" i="12"/>
  <c r="I1892" i="12"/>
  <c r="J1892" i="12"/>
  <c r="K1892" i="12"/>
  <c r="L1892" i="12"/>
  <c r="M1892" i="12"/>
  <c r="N1892" i="12"/>
  <c r="O1892" i="12"/>
  <c r="P1892" i="12"/>
  <c r="Q1892" i="12"/>
  <c r="A1893" i="12"/>
  <c r="B1893" i="12"/>
  <c r="C1893" i="12"/>
  <c r="D1893" i="12"/>
  <c r="E1893" i="12"/>
  <c r="F1893" i="12"/>
  <c r="G1893" i="12"/>
  <c r="H1893" i="12"/>
  <c r="I1893" i="12"/>
  <c r="J1893" i="12"/>
  <c r="K1893" i="12"/>
  <c r="L1893" i="12"/>
  <c r="M1893" i="12"/>
  <c r="N1893" i="12"/>
  <c r="O1893" i="12"/>
  <c r="P1893" i="12"/>
  <c r="Q1893" i="12"/>
  <c r="A1894" i="12"/>
  <c r="B1894" i="12"/>
  <c r="C1894" i="12"/>
  <c r="D1894" i="12"/>
  <c r="E1894" i="12"/>
  <c r="F1894" i="12"/>
  <c r="G1894" i="12"/>
  <c r="H1894" i="12"/>
  <c r="I1894" i="12"/>
  <c r="J1894" i="12"/>
  <c r="K1894" i="12"/>
  <c r="L1894" i="12"/>
  <c r="M1894" i="12"/>
  <c r="N1894" i="12"/>
  <c r="O1894" i="12"/>
  <c r="P1894" i="12"/>
  <c r="Q1894" i="12"/>
  <c r="A1895" i="12"/>
  <c r="B1895" i="12"/>
  <c r="C1895" i="12"/>
  <c r="D1895" i="12"/>
  <c r="E1895" i="12"/>
  <c r="F1895" i="12"/>
  <c r="G1895" i="12"/>
  <c r="H1895" i="12"/>
  <c r="I1895" i="12"/>
  <c r="J1895" i="12"/>
  <c r="K1895" i="12"/>
  <c r="L1895" i="12"/>
  <c r="M1895" i="12"/>
  <c r="N1895" i="12"/>
  <c r="O1895" i="12"/>
  <c r="P1895" i="12"/>
  <c r="Q1895" i="12"/>
  <c r="A1896" i="12"/>
  <c r="B1896" i="12"/>
  <c r="C1896" i="12"/>
  <c r="D1896" i="12"/>
  <c r="E1896" i="12"/>
  <c r="F1896" i="12"/>
  <c r="G1896" i="12"/>
  <c r="H1896" i="12"/>
  <c r="I1896" i="12"/>
  <c r="J1896" i="12"/>
  <c r="K1896" i="12"/>
  <c r="L1896" i="12"/>
  <c r="M1896" i="12"/>
  <c r="N1896" i="12"/>
  <c r="O1896" i="12"/>
  <c r="P1896" i="12"/>
  <c r="Q1896" i="12"/>
  <c r="A1897" i="12"/>
  <c r="B1897" i="12"/>
  <c r="C1897" i="12"/>
  <c r="D1897" i="12"/>
  <c r="E1897" i="12"/>
  <c r="F1897" i="12"/>
  <c r="G1897" i="12"/>
  <c r="H1897" i="12"/>
  <c r="I1897" i="12"/>
  <c r="J1897" i="12"/>
  <c r="K1897" i="12"/>
  <c r="L1897" i="12"/>
  <c r="M1897" i="12"/>
  <c r="N1897" i="12"/>
  <c r="O1897" i="12"/>
  <c r="P1897" i="12"/>
  <c r="Q1897" i="12"/>
  <c r="A1898" i="12"/>
  <c r="B1898" i="12"/>
  <c r="C1898" i="12"/>
  <c r="D1898" i="12"/>
  <c r="E1898" i="12"/>
  <c r="F1898" i="12"/>
  <c r="G1898" i="12"/>
  <c r="H1898" i="12"/>
  <c r="I1898" i="12"/>
  <c r="J1898" i="12"/>
  <c r="K1898" i="12"/>
  <c r="L1898" i="12"/>
  <c r="M1898" i="12"/>
  <c r="N1898" i="12"/>
  <c r="O1898" i="12"/>
  <c r="P1898" i="12"/>
  <c r="Q1898" i="12"/>
  <c r="A1899" i="12"/>
  <c r="B1899" i="12"/>
  <c r="C1899" i="12"/>
  <c r="D1899" i="12"/>
  <c r="E1899" i="12"/>
  <c r="F1899" i="12"/>
  <c r="G1899" i="12"/>
  <c r="H1899" i="12"/>
  <c r="I1899" i="12"/>
  <c r="J1899" i="12"/>
  <c r="K1899" i="12"/>
  <c r="L1899" i="12"/>
  <c r="M1899" i="12"/>
  <c r="N1899" i="12"/>
  <c r="O1899" i="12"/>
  <c r="P1899" i="12"/>
  <c r="Q1899" i="12"/>
  <c r="A1900" i="12"/>
  <c r="B1900" i="12"/>
  <c r="C1900" i="12"/>
  <c r="D1900" i="12"/>
  <c r="E1900" i="12"/>
  <c r="F1900" i="12"/>
  <c r="G1900" i="12"/>
  <c r="H1900" i="12"/>
  <c r="I1900" i="12"/>
  <c r="J1900" i="12"/>
  <c r="K1900" i="12"/>
  <c r="L1900" i="12"/>
  <c r="M1900" i="12"/>
  <c r="N1900" i="12"/>
  <c r="O1900" i="12"/>
  <c r="P1900" i="12"/>
  <c r="Q1900" i="12"/>
  <c r="A1901" i="12"/>
  <c r="B1901" i="12"/>
  <c r="C1901" i="12"/>
  <c r="D1901" i="12"/>
  <c r="E1901" i="12"/>
  <c r="F1901" i="12"/>
  <c r="G1901" i="12"/>
  <c r="H1901" i="12"/>
  <c r="I1901" i="12"/>
  <c r="J1901" i="12"/>
  <c r="K1901" i="12"/>
  <c r="L1901" i="12"/>
  <c r="M1901" i="12"/>
  <c r="N1901" i="12"/>
  <c r="O1901" i="12"/>
  <c r="P1901" i="12"/>
  <c r="Q1901" i="12"/>
  <c r="A1902" i="12"/>
  <c r="B1902" i="12"/>
  <c r="C1902" i="12"/>
  <c r="D1902" i="12"/>
  <c r="E1902" i="12"/>
  <c r="F1902" i="12"/>
  <c r="G1902" i="12"/>
  <c r="H1902" i="12"/>
  <c r="I1902" i="12"/>
  <c r="J1902" i="12"/>
  <c r="K1902" i="12"/>
  <c r="L1902" i="12"/>
  <c r="M1902" i="12"/>
  <c r="N1902" i="12"/>
  <c r="O1902" i="12"/>
  <c r="P1902" i="12"/>
  <c r="Q1902" i="12"/>
  <c r="A1903" i="12"/>
  <c r="B1903" i="12"/>
  <c r="C1903" i="12"/>
  <c r="D1903" i="12"/>
  <c r="E1903" i="12"/>
  <c r="F1903" i="12"/>
  <c r="G1903" i="12"/>
  <c r="H1903" i="12"/>
  <c r="I1903" i="12"/>
  <c r="J1903" i="12"/>
  <c r="K1903" i="12"/>
  <c r="L1903" i="12"/>
  <c r="M1903" i="12"/>
  <c r="N1903" i="12"/>
  <c r="O1903" i="12"/>
  <c r="P1903" i="12"/>
  <c r="Q1903" i="12"/>
  <c r="A1904" i="12"/>
  <c r="B1904" i="12"/>
  <c r="C1904" i="12"/>
  <c r="D1904" i="12"/>
  <c r="E1904" i="12"/>
  <c r="F1904" i="12"/>
  <c r="G1904" i="12"/>
  <c r="H1904" i="12"/>
  <c r="I1904" i="12"/>
  <c r="J1904" i="12"/>
  <c r="K1904" i="12"/>
  <c r="L1904" i="12"/>
  <c r="M1904" i="12"/>
  <c r="N1904" i="12"/>
  <c r="O1904" i="12"/>
  <c r="P1904" i="12"/>
  <c r="Q1904" i="12"/>
  <c r="A1905" i="12"/>
  <c r="B1905" i="12"/>
  <c r="C1905" i="12"/>
  <c r="D1905" i="12"/>
  <c r="E1905" i="12"/>
  <c r="F1905" i="12"/>
  <c r="G1905" i="12"/>
  <c r="H1905" i="12"/>
  <c r="I1905" i="12"/>
  <c r="J1905" i="12"/>
  <c r="K1905" i="12"/>
  <c r="L1905" i="12"/>
  <c r="M1905" i="12"/>
  <c r="N1905" i="12"/>
  <c r="O1905" i="12"/>
  <c r="P1905" i="12"/>
  <c r="Q1905" i="12"/>
  <c r="A1906" i="12"/>
  <c r="B1906" i="12"/>
  <c r="C1906" i="12"/>
  <c r="D1906" i="12"/>
  <c r="E1906" i="12"/>
  <c r="F1906" i="12"/>
  <c r="G1906" i="12"/>
  <c r="H1906" i="12"/>
  <c r="I1906" i="12"/>
  <c r="J1906" i="12"/>
  <c r="K1906" i="12"/>
  <c r="L1906" i="12"/>
  <c r="M1906" i="12"/>
  <c r="N1906" i="12"/>
  <c r="O1906" i="12"/>
  <c r="P1906" i="12"/>
  <c r="Q1906" i="12"/>
  <c r="A1907" i="12"/>
  <c r="B1907" i="12"/>
  <c r="C1907" i="12"/>
  <c r="D1907" i="12"/>
  <c r="E1907" i="12"/>
  <c r="F1907" i="12"/>
  <c r="G1907" i="12"/>
  <c r="H1907" i="12"/>
  <c r="I1907" i="12"/>
  <c r="J1907" i="12"/>
  <c r="K1907" i="12"/>
  <c r="L1907" i="12"/>
  <c r="M1907" i="12"/>
  <c r="N1907" i="12"/>
  <c r="O1907" i="12"/>
  <c r="P1907" i="12"/>
  <c r="Q1907" i="12"/>
  <c r="A1908" i="12"/>
  <c r="B1908" i="12"/>
  <c r="C1908" i="12"/>
  <c r="D1908" i="12"/>
  <c r="E1908" i="12"/>
  <c r="F1908" i="12"/>
  <c r="G1908" i="12"/>
  <c r="H1908" i="12"/>
  <c r="I1908" i="12"/>
  <c r="J1908" i="12"/>
  <c r="K1908" i="12"/>
  <c r="L1908" i="12"/>
  <c r="M1908" i="12"/>
  <c r="N1908" i="12"/>
  <c r="O1908" i="12"/>
  <c r="P1908" i="12"/>
  <c r="Q1908" i="12"/>
  <c r="A1909" i="12"/>
  <c r="B1909" i="12"/>
  <c r="C1909" i="12"/>
  <c r="D1909" i="12"/>
  <c r="E1909" i="12"/>
  <c r="F1909" i="12"/>
  <c r="G1909" i="12"/>
  <c r="H1909" i="12"/>
  <c r="I1909" i="12"/>
  <c r="J1909" i="12"/>
  <c r="K1909" i="12"/>
  <c r="L1909" i="12"/>
  <c r="M1909" i="12"/>
  <c r="N1909" i="12"/>
  <c r="O1909" i="12"/>
  <c r="P1909" i="12"/>
  <c r="Q1909" i="12"/>
  <c r="A1910" i="12"/>
  <c r="B1910" i="12"/>
  <c r="C1910" i="12"/>
  <c r="D1910" i="12"/>
  <c r="E1910" i="12"/>
  <c r="F1910" i="12"/>
  <c r="G1910" i="12"/>
  <c r="H1910" i="12"/>
  <c r="I1910" i="12"/>
  <c r="J1910" i="12"/>
  <c r="K1910" i="12"/>
  <c r="L1910" i="12"/>
  <c r="M1910" i="12"/>
  <c r="N1910" i="12"/>
  <c r="O1910" i="12"/>
  <c r="P1910" i="12"/>
  <c r="Q1910" i="12"/>
  <c r="A1911" i="12"/>
  <c r="B1911" i="12"/>
  <c r="C1911" i="12"/>
  <c r="D1911" i="12"/>
  <c r="E1911" i="12"/>
  <c r="F1911" i="12"/>
  <c r="G1911" i="12"/>
  <c r="H1911" i="12"/>
  <c r="I1911" i="12"/>
  <c r="J1911" i="12"/>
  <c r="K1911" i="12"/>
  <c r="L1911" i="12"/>
  <c r="M1911" i="12"/>
  <c r="N1911" i="12"/>
  <c r="O1911" i="12"/>
  <c r="P1911" i="12"/>
  <c r="Q1911" i="12"/>
  <c r="A1912" i="12"/>
  <c r="B1912" i="12"/>
  <c r="C1912" i="12"/>
  <c r="D1912" i="12"/>
  <c r="E1912" i="12"/>
  <c r="F1912" i="12"/>
  <c r="G1912" i="12"/>
  <c r="H1912" i="12"/>
  <c r="I1912" i="12"/>
  <c r="J1912" i="12"/>
  <c r="K1912" i="12"/>
  <c r="L1912" i="12"/>
  <c r="M1912" i="12"/>
  <c r="N1912" i="12"/>
  <c r="O1912" i="12"/>
  <c r="P1912" i="12"/>
  <c r="Q1912" i="12"/>
  <c r="A1913" i="12"/>
  <c r="B1913" i="12"/>
  <c r="C1913" i="12"/>
  <c r="D1913" i="12"/>
  <c r="E1913" i="12"/>
  <c r="F1913" i="12"/>
  <c r="G1913" i="12"/>
  <c r="H1913" i="12"/>
  <c r="I1913" i="12"/>
  <c r="J1913" i="12"/>
  <c r="K1913" i="12"/>
  <c r="L1913" i="12"/>
  <c r="M1913" i="12"/>
  <c r="N1913" i="12"/>
  <c r="O1913" i="12"/>
  <c r="P1913" i="12"/>
  <c r="Q1913" i="12"/>
  <c r="A1914" i="12"/>
  <c r="B1914" i="12"/>
  <c r="C1914" i="12"/>
  <c r="D1914" i="12"/>
  <c r="E1914" i="12"/>
  <c r="F1914" i="12"/>
  <c r="G1914" i="12"/>
  <c r="H1914" i="12"/>
  <c r="I1914" i="12"/>
  <c r="J1914" i="12"/>
  <c r="K1914" i="12"/>
  <c r="L1914" i="12"/>
  <c r="M1914" i="12"/>
  <c r="N1914" i="12"/>
  <c r="O1914" i="12"/>
  <c r="P1914" i="12"/>
  <c r="Q1914" i="12"/>
  <c r="A1915" i="12"/>
  <c r="B1915" i="12"/>
  <c r="C1915" i="12"/>
  <c r="D1915" i="12"/>
  <c r="E1915" i="12"/>
  <c r="F1915" i="12"/>
  <c r="G1915" i="12"/>
  <c r="H1915" i="12"/>
  <c r="I1915" i="12"/>
  <c r="J1915" i="12"/>
  <c r="K1915" i="12"/>
  <c r="L1915" i="12"/>
  <c r="M1915" i="12"/>
  <c r="N1915" i="12"/>
  <c r="O1915" i="12"/>
  <c r="P1915" i="12"/>
  <c r="Q1915" i="12"/>
  <c r="A1916" i="12"/>
  <c r="B1916" i="12"/>
  <c r="C1916" i="12"/>
  <c r="D1916" i="12"/>
  <c r="E1916" i="12"/>
  <c r="F1916" i="12"/>
  <c r="G1916" i="12"/>
  <c r="H1916" i="12"/>
  <c r="I1916" i="12"/>
  <c r="J1916" i="12"/>
  <c r="K1916" i="12"/>
  <c r="L1916" i="12"/>
  <c r="M1916" i="12"/>
  <c r="N1916" i="12"/>
  <c r="O1916" i="12"/>
  <c r="P1916" i="12"/>
  <c r="Q1916" i="12"/>
  <c r="A1917" i="12"/>
  <c r="B1917" i="12"/>
  <c r="C1917" i="12"/>
  <c r="D1917" i="12"/>
  <c r="E1917" i="12"/>
  <c r="F1917" i="12"/>
  <c r="G1917" i="12"/>
  <c r="H1917" i="12"/>
  <c r="I1917" i="12"/>
  <c r="J1917" i="12"/>
  <c r="K1917" i="12"/>
  <c r="L1917" i="12"/>
  <c r="M1917" i="12"/>
  <c r="N1917" i="12"/>
  <c r="O1917" i="12"/>
  <c r="P1917" i="12"/>
  <c r="Q1917" i="12"/>
  <c r="A1918" i="12"/>
  <c r="B1918" i="12"/>
  <c r="C1918" i="12"/>
  <c r="D1918" i="12"/>
  <c r="E1918" i="12"/>
  <c r="F1918" i="12"/>
  <c r="G1918" i="12"/>
  <c r="H1918" i="12"/>
  <c r="I1918" i="12"/>
  <c r="J1918" i="12"/>
  <c r="K1918" i="12"/>
  <c r="L1918" i="12"/>
  <c r="M1918" i="12"/>
  <c r="N1918" i="12"/>
  <c r="O1918" i="12"/>
  <c r="P1918" i="12"/>
  <c r="Q1918" i="12"/>
  <c r="A1919" i="12"/>
  <c r="B1919" i="12"/>
  <c r="C1919" i="12"/>
  <c r="D1919" i="12"/>
  <c r="E1919" i="12"/>
  <c r="F1919" i="12"/>
  <c r="G1919" i="12"/>
  <c r="H1919" i="12"/>
  <c r="I1919" i="12"/>
  <c r="J1919" i="12"/>
  <c r="K1919" i="12"/>
  <c r="L1919" i="12"/>
  <c r="M1919" i="12"/>
  <c r="N1919" i="12"/>
  <c r="O1919" i="12"/>
  <c r="P1919" i="12"/>
  <c r="Q1919" i="12"/>
  <c r="A1920" i="12"/>
  <c r="B1920" i="12"/>
  <c r="C1920" i="12"/>
  <c r="D1920" i="12"/>
  <c r="E1920" i="12"/>
  <c r="F1920" i="12"/>
  <c r="G1920" i="12"/>
  <c r="H1920" i="12"/>
  <c r="I1920" i="12"/>
  <c r="J1920" i="12"/>
  <c r="K1920" i="12"/>
  <c r="L1920" i="12"/>
  <c r="M1920" i="12"/>
  <c r="N1920" i="12"/>
  <c r="O1920" i="12"/>
  <c r="P1920" i="12"/>
  <c r="Q1920" i="12"/>
  <c r="A1921" i="12"/>
  <c r="B1921" i="12"/>
  <c r="C1921" i="12"/>
  <c r="D1921" i="12"/>
  <c r="E1921" i="12"/>
  <c r="F1921" i="12"/>
  <c r="G1921" i="12"/>
  <c r="H1921" i="12"/>
  <c r="I1921" i="12"/>
  <c r="J1921" i="12"/>
  <c r="K1921" i="12"/>
  <c r="L1921" i="12"/>
  <c r="M1921" i="12"/>
  <c r="N1921" i="12"/>
  <c r="O1921" i="12"/>
  <c r="P1921" i="12"/>
  <c r="Q1921" i="12"/>
  <c r="A1922" i="12"/>
  <c r="B1922" i="12"/>
  <c r="C1922" i="12"/>
  <c r="D1922" i="12"/>
  <c r="E1922" i="12"/>
  <c r="F1922" i="12"/>
  <c r="G1922" i="12"/>
  <c r="H1922" i="12"/>
  <c r="I1922" i="12"/>
  <c r="J1922" i="12"/>
  <c r="K1922" i="12"/>
  <c r="L1922" i="12"/>
  <c r="M1922" i="12"/>
  <c r="N1922" i="12"/>
  <c r="O1922" i="12"/>
  <c r="P1922" i="12"/>
  <c r="Q1922" i="12"/>
  <c r="A1923" i="12"/>
  <c r="B1923" i="12"/>
  <c r="C1923" i="12"/>
  <c r="D1923" i="12"/>
  <c r="E1923" i="12"/>
  <c r="F1923" i="12"/>
  <c r="G1923" i="12"/>
  <c r="H1923" i="12"/>
  <c r="I1923" i="12"/>
  <c r="J1923" i="12"/>
  <c r="K1923" i="12"/>
  <c r="L1923" i="12"/>
  <c r="M1923" i="12"/>
  <c r="N1923" i="12"/>
  <c r="O1923" i="12"/>
  <c r="P1923" i="12"/>
  <c r="Q1923" i="12"/>
  <c r="A1924" i="12"/>
  <c r="B1924" i="12"/>
  <c r="C1924" i="12"/>
  <c r="D1924" i="12"/>
  <c r="E1924" i="12"/>
  <c r="F1924" i="12"/>
  <c r="G1924" i="12"/>
  <c r="H1924" i="12"/>
  <c r="I1924" i="12"/>
  <c r="J1924" i="12"/>
  <c r="K1924" i="12"/>
  <c r="L1924" i="12"/>
  <c r="M1924" i="12"/>
  <c r="N1924" i="12"/>
  <c r="O1924" i="12"/>
  <c r="P1924" i="12"/>
  <c r="Q1924" i="12"/>
  <c r="A1925" i="12"/>
  <c r="B1925" i="12"/>
  <c r="C1925" i="12"/>
  <c r="D1925" i="12"/>
  <c r="E1925" i="12"/>
  <c r="F1925" i="12"/>
  <c r="G1925" i="12"/>
  <c r="H1925" i="12"/>
  <c r="I1925" i="12"/>
  <c r="J1925" i="12"/>
  <c r="K1925" i="12"/>
  <c r="L1925" i="12"/>
  <c r="M1925" i="12"/>
  <c r="N1925" i="12"/>
  <c r="O1925" i="12"/>
  <c r="P1925" i="12"/>
  <c r="Q1925" i="12"/>
  <c r="A1926" i="12"/>
  <c r="B1926" i="12"/>
  <c r="C1926" i="12"/>
  <c r="D1926" i="12"/>
  <c r="E1926" i="12"/>
  <c r="F1926" i="12"/>
  <c r="G1926" i="12"/>
  <c r="H1926" i="12"/>
  <c r="I1926" i="12"/>
  <c r="J1926" i="12"/>
  <c r="K1926" i="12"/>
  <c r="L1926" i="12"/>
  <c r="M1926" i="12"/>
  <c r="N1926" i="12"/>
  <c r="O1926" i="12"/>
  <c r="P1926" i="12"/>
  <c r="Q1926" i="12"/>
  <c r="A1927" i="12"/>
  <c r="B1927" i="12"/>
  <c r="C1927" i="12"/>
  <c r="D1927" i="12"/>
  <c r="E1927" i="12"/>
  <c r="F1927" i="12"/>
  <c r="G1927" i="12"/>
  <c r="H1927" i="12"/>
  <c r="I1927" i="12"/>
  <c r="J1927" i="12"/>
  <c r="K1927" i="12"/>
  <c r="L1927" i="12"/>
  <c r="M1927" i="12"/>
  <c r="N1927" i="12"/>
  <c r="O1927" i="12"/>
  <c r="P1927" i="12"/>
  <c r="Q1927" i="12"/>
  <c r="A1928" i="12"/>
  <c r="B1928" i="12"/>
  <c r="C1928" i="12"/>
  <c r="D1928" i="12"/>
  <c r="E1928" i="12"/>
  <c r="F1928" i="12"/>
  <c r="G1928" i="12"/>
  <c r="H1928" i="12"/>
  <c r="I1928" i="12"/>
  <c r="J1928" i="12"/>
  <c r="K1928" i="12"/>
  <c r="L1928" i="12"/>
  <c r="M1928" i="12"/>
  <c r="N1928" i="12"/>
  <c r="O1928" i="12"/>
  <c r="P1928" i="12"/>
  <c r="Q1928" i="12"/>
  <c r="A1929" i="12"/>
  <c r="B1929" i="12"/>
  <c r="C1929" i="12"/>
  <c r="D1929" i="12"/>
  <c r="E1929" i="12"/>
  <c r="F1929" i="12"/>
  <c r="G1929" i="12"/>
  <c r="H1929" i="12"/>
  <c r="I1929" i="12"/>
  <c r="J1929" i="12"/>
  <c r="K1929" i="12"/>
  <c r="L1929" i="12"/>
  <c r="M1929" i="12"/>
  <c r="N1929" i="12"/>
  <c r="O1929" i="12"/>
  <c r="P1929" i="12"/>
  <c r="Q1929" i="12"/>
  <c r="A1930" i="12"/>
  <c r="B1930" i="12"/>
  <c r="C1930" i="12"/>
  <c r="D1930" i="12"/>
  <c r="E1930" i="12"/>
  <c r="F1930" i="12"/>
  <c r="G1930" i="12"/>
  <c r="H1930" i="12"/>
  <c r="I1930" i="12"/>
  <c r="J1930" i="12"/>
  <c r="K1930" i="12"/>
  <c r="L1930" i="12"/>
  <c r="M1930" i="12"/>
  <c r="N1930" i="12"/>
  <c r="O1930" i="12"/>
  <c r="P1930" i="12"/>
  <c r="Q1930" i="12"/>
  <c r="A1931" i="12"/>
  <c r="B1931" i="12"/>
  <c r="C1931" i="12"/>
  <c r="D1931" i="12"/>
  <c r="E1931" i="12"/>
  <c r="F1931" i="12"/>
  <c r="G1931" i="12"/>
  <c r="H1931" i="12"/>
  <c r="I1931" i="12"/>
  <c r="J1931" i="12"/>
  <c r="K1931" i="12"/>
  <c r="L1931" i="12"/>
  <c r="M1931" i="12"/>
  <c r="N1931" i="12"/>
  <c r="O1931" i="12"/>
  <c r="P1931" i="12"/>
  <c r="Q1931" i="12"/>
  <c r="A1932" i="12"/>
  <c r="B1932" i="12"/>
  <c r="C1932" i="12"/>
  <c r="D1932" i="12"/>
  <c r="E1932" i="12"/>
  <c r="F1932" i="12"/>
  <c r="G1932" i="12"/>
  <c r="H1932" i="12"/>
  <c r="I1932" i="12"/>
  <c r="J1932" i="12"/>
  <c r="K1932" i="12"/>
  <c r="L1932" i="12"/>
  <c r="M1932" i="12"/>
  <c r="N1932" i="12"/>
  <c r="O1932" i="12"/>
  <c r="P1932" i="12"/>
  <c r="Q1932" i="12"/>
  <c r="A1933" i="12"/>
  <c r="B1933" i="12"/>
  <c r="C1933" i="12"/>
  <c r="D1933" i="12"/>
  <c r="E1933" i="12"/>
  <c r="F1933" i="12"/>
  <c r="G1933" i="12"/>
  <c r="H1933" i="12"/>
  <c r="I1933" i="12"/>
  <c r="J1933" i="12"/>
  <c r="K1933" i="12"/>
  <c r="L1933" i="12"/>
  <c r="M1933" i="12"/>
  <c r="N1933" i="12"/>
  <c r="O1933" i="12"/>
  <c r="P1933" i="12"/>
  <c r="Q1933" i="12"/>
  <c r="A1934" i="12"/>
  <c r="B1934" i="12"/>
  <c r="C1934" i="12"/>
  <c r="D1934" i="12"/>
  <c r="E1934" i="12"/>
  <c r="F1934" i="12"/>
  <c r="G1934" i="12"/>
  <c r="H1934" i="12"/>
  <c r="I1934" i="12"/>
  <c r="J1934" i="12"/>
  <c r="K1934" i="12"/>
  <c r="L1934" i="12"/>
  <c r="M1934" i="12"/>
  <c r="N1934" i="12"/>
  <c r="O1934" i="12"/>
  <c r="P1934" i="12"/>
  <c r="Q1934" i="12"/>
  <c r="A1935" i="12"/>
  <c r="B1935" i="12"/>
  <c r="C1935" i="12"/>
  <c r="D1935" i="12"/>
  <c r="E1935" i="12"/>
  <c r="F1935" i="12"/>
  <c r="G1935" i="12"/>
  <c r="H1935" i="12"/>
  <c r="I1935" i="12"/>
  <c r="J1935" i="12"/>
  <c r="K1935" i="12"/>
  <c r="L1935" i="12"/>
  <c r="M1935" i="12"/>
  <c r="N1935" i="12"/>
  <c r="O1935" i="12"/>
  <c r="P1935" i="12"/>
  <c r="Q1935" i="12"/>
  <c r="A1936" i="12"/>
  <c r="B1936" i="12"/>
  <c r="C1936" i="12"/>
  <c r="D1936" i="12"/>
  <c r="E1936" i="12"/>
  <c r="F1936" i="12"/>
  <c r="G1936" i="12"/>
  <c r="H1936" i="12"/>
  <c r="I1936" i="12"/>
  <c r="J1936" i="12"/>
  <c r="K1936" i="12"/>
  <c r="L1936" i="12"/>
  <c r="M1936" i="12"/>
  <c r="N1936" i="12"/>
  <c r="O1936" i="12"/>
  <c r="P1936" i="12"/>
  <c r="Q1936" i="12"/>
  <c r="A1937" i="12"/>
  <c r="B1937" i="12"/>
  <c r="C1937" i="12"/>
  <c r="D1937" i="12"/>
  <c r="E1937" i="12"/>
  <c r="F1937" i="12"/>
  <c r="G1937" i="12"/>
  <c r="H1937" i="12"/>
  <c r="I1937" i="12"/>
  <c r="J1937" i="12"/>
  <c r="K1937" i="12"/>
  <c r="L1937" i="12"/>
  <c r="M1937" i="12"/>
  <c r="N1937" i="12"/>
  <c r="O1937" i="12"/>
  <c r="P1937" i="12"/>
  <c r="Q1937" i="12"/>
  <c r="A1938" i="12"/>
  <c r="B1938" i="12"/>
  <c r="C1938" i="12"/>
  <c r="D1938" i="12"/>
  <c r="E1938" i="12"/>
  <c r="F1938" i="12"/>
  <c r="G1938" i="12"/>
  <c r="H1938" i="12"/>
  <c r="I1938" i="12"/>
  <c r="J1938" i="12"/>
  <c r="K1938" i="12"/>
  <c r="L1938" i="12"/>
  <c r="M1938" i="12"/>
  <c r="N1938" i="12"/>
  <c r="O1938" i="12"/>
  <c r="P1938" i="12"/>
  <c r="Q1938" i="12"/>
  <c r="A1939" i="12"/>
  <c r="B1939" i="12"/>
  <c r="C1939" i="12"/>
  <c r="D1939" i="12"/>
  <c r="E1939" i="12"/>
  <c r="F1939" i="12"/>
  <c r="G1939" i="12"/>
  <c r="H1939" i="12"/>
  <c r="I1939" i="12"/>
  <c r="J1939" i="12"/>
  <c r="K1939" i="12"/>
  <c r="L1939" i="12"/>
  <c r="M1939" i="12"/>
  <c r="N1939" i="12"/>
  <c r="O1939" i="12"/>
  <c r="P1939" i="12"/>
  <c r="Q1939" i="12"/>
  <c r="A1940" i="12"/>
  <c r="B1940" i="12"/>
  <c r="C1940" i="12"/>
  <c r="D1940" i="12"/>
  <c r="E1940" i="12"/>
  <c r="F1940" i="12"/>
  <c r="G1940" i="12"/>
  <c r="H1940" i="12"/>
  <c r="I1940" i="12"/>
  <c r="J1940" i="12"/>
  <c r="K1940" i="12"/>
  <c r="L1940" i="12"/>
  <c r="M1940" i="12"/>
  <c r="N1940" i="12"/>
  <c r="O1940" i="12"/>
  <c r="P1940" i="12"/>
  <c r="Q1940" i="12"/>
  <c r="A1941" i="12"/>
  <c r="B1941" i="12"/>
  <c r="C1941" i="12"/>
  <c r="D1941" i="12"/>
  <c r="E1941" i="12"/>
  <c r="F1941" i="12"/>
  <c r="G1941" i="12"/>
  <c r="H1941" i="12"/>
  <c r="I1941" i="12"/>
  <c r="J1941" i="12"/>
  <c r="K1941" i="12"/>
  <c r="L1941" i="12"/>
  <c r="M1941" i="12"/>
  <c r="N1941" i="12"/>
  <c r="O1941" i="12"/>
  <c r="P1941" i="12"/>
  <c r="Q1941" i="12"/>
  <c r="A1942" i="12"/>
  <c r="B1942" i="12"/>
  <c r="C1942" i="12"/>
  <c r="D1942" i="12"/>
  <c r="E1942" i="12"/>
  <c r="F1942" i="12"/>
  <c r="G1942" i="12"/>
  <c r="H1942" i="12"/>
  <c r="I1942" i="12"/>
  <c r="J1942" i="12"/>
  <c r="K1942" i="12"/>
  <c r="L1942" i="12"/>
  <c r="M1942" i="12"/>
  <c r="N1942" i="12"/>
  <c r="O1942" i="12"/>
  <c r="P1942" i="12"/>
  <c r="Q1942" i="12"/>
  <c r="A1943" i="12"/>
  <c r="B1943" i="12"/>
  <c r="C1943" i="12"/>
  <c r="D1943" i="12"/>
  <c r="E1943" i="12"/>
  <c r="F1943" i="12"/>
  <c r="G1943" i="12"/>
  <c r="H1943" i="12"/>
  <c r="I1943" i="12"/>
  <c r="J1943" i="12"/>
  <c r="K1943" i="12"/>
  <c r="L1943" i="12"/>
  <c r="M1943" i="12"/>
  <c r="N1943" i="12"/>
  <c r="O1943" i="12"/>
  <c r="P1943" i="12"/>
  <c r="Q1943" i="12"/>
  <c r="A1944" i="12"/>
  <c r="B1944" i="12"/>
  <c r="C1944" i="12"/>
  <c r="D1944" i="12"/>
  <c r="E1944" i="12"/>
  <c r="F1944" i="12"/>
  <c r="G1944" i="12"/>
  <c r="H1944" i="12"/>
  <c r="I1944" i="12"/>
  <c r="J1944" i="12"/>
  <c r="K1944" i="12"/>
  <c r="L1944" i="12"/>
  <c r="M1944" i="12"/>
  <c r="N1944" i="12"/>
  <c r="O1944" i="12"/>
  <c r="P1944" i="12"/>
  <c r="Q1944" i="12"/>
  <c r="A1945" i="12"/>
  <c r="B1945" i="12"/>
  <c r="C1945" i="12"/>
  <c r="D1945" i="12"/>
  <c r="E1945" i="12"/>
  <c r="F1945" i="12"/>
  <c r="G1945" i="12"/>
  <c r="H1945" i="12"/>
  <c r="I1945" i="12"/>
  <c r="J1945" i="12"/>
  <c r="K1945" i="12"/>
  <c r="L1945" i="12"/>
  <c r="M1945" i="12"/>
  <c r="N1945" i="12"/>
  <c r="O1945" i="12"/>
  <c r="P1945" i="12"/>
  <c r="Q1945" i="12"/>
  <c r="A1946" i="12"/>
  <c r="B1946" i="12"/>
  <c r="C1946" i="12"/>
  <c r="D1946" i="12"/>
  <c r="E1946" i="12"/>
  <c r="F1946" i="12"/>
  <c r="G1946" i="12"/>
  <c r="H1946" i="12"/>
  <c r="I1946" i="12"/>
  <c r="J1946" i="12"/>
  <c r="K1946" i="12"/>
  <c r="L1946" i="12"/>
  <c r="M1946" i="12"/>
  <c r="N1946" i="12"/>
  <c r="O1946" i="12"/>
  <c r="P1946" i="12"/>
  <c r="Q1946" i="12"/>
  <c r="A1947" i="12"/>
  <c r="B1947" i="12"/>
  <c r="C1947" i="12"/>
  <c r="D1947" i="12"/>
  <c r="E1947" i="12"/>
  <c r="F1947" i="12"/>
  <c r="G1947" i="12"/>
  <c r="H1947" i="12"/>
  <c r="I1947" i="12"/>
  <c r="J1947" i="12"/>
  <c r="K1947" i="12"/>
  <c r="L1947" i="12"/>
  <c r="M1947" i="12"/>
  <c r="N1947" i="12"/>
  <c r="O1947" i="12"/>
  <c r="P1947" i="12"/>
  <c r="Q1947" i="12"/>
  <c r="A1948" i="12"/>
  <c r="B1948" i="12"/>
  <c r="C1948" i="12"/>
  <c r="D1948" i="12"/>
  <c r="E1948" i="12"/>
  <c r="F1948" i="12"/>
  <c r="G1948" i="12"/>
  <c r="H1948" i="12"/>
  <c r="I1948" i="12"/>
  <c r="J1948" i="12"/>
  <c r="K1948" i="12"/>
  <c r="L1948" i="12"/>
  <c r="M1948" i="12"/>
  <c r="N1948" i="12"/>
  <c r="O1948" i="12"/>
  <c r="P1948" i="12"/>
  <c r="Q1948" i="12"/>
  <c r="A1949" i="12"/>
  <c r="B1949" i="12"/>
  <c r="C1949" i="12"/>
  <c r="D1949" i="12"/>
  <c r="E1949" i="12"/>
  <c r="F1949" i="12"/>
  <c r="G1949" i="12"/>
  <c r="H1949" i="12"/>
  <c r="I1949" i="12"/>
  <c r="J1949" i="12"/>
  <c r="K1949" i="12"/>
  <c r="L1949" i="12"/>
  <c r="M1949" i="12"/>
  <c r="N1949" i="12"/>
  <c r="O1949" i="12"/>
  <c r="P1949" i="12"/>
  <c r="Q1949" i="12"/>
  <c r="A1950" i="12"/>
  <c r="B1950" i="12"/>
  <c r="C1950" i="12"/>
  <c r="D1950" i="12"/>
  <c r="E1950" i="12"/>
  <c r="F1950" i="12"/>
  <c r="G1950" i="12"/>
  <c r="H1950" i="12"/>
  <c r="I1950" i="12"/>
  <c r="J1950" i="12"/>
  <c r="K1950" i="12"/>
  <c r="L1950" i="12"/>
  <c r="M1950" i="12"/>
  <c r="N1950" i="12"/>
  <c r="O1950" i="12"/>
  <c r="P1950" i="12"/>
  <c r="Q1950" i="12"/>
  <c r="A1951" i="12"/>
  <c r="B1951" i="12"/>
  <c r="C1951" i="12"/>
  <c r="D1951" i="12"/>
  <c r="E1951" i="12"/>
  <c r="F1951" i="12"/>
  <c r="G1951" i="12"/>
  <c r="H1951" i="12"/>
  <c r="I1951" i="12"/>
  <c r="J1951" i="12"/>
  <c r="K1951" i="12"/>
  <c r="L1951" i="12"/>
  <c r="M1951" i="12"/>
  <c r="N1951" i="12"/>
  <c r="O1951" i="12"/>
  <c r="P1951" i="12"/>
  <c r="Q1951" i="12"/>
  <c r="A1952" i="12"/>
  <c r="B1952" i="12"/>
  <c r="C1952" i="12"/>
  <c r="D1952" i="12"/>
  <c r="E1952" i="12"/>
  <c r="F1952" i="12"/>
  <c r="G1952" i="12"/>
  <c r="H1952" i="12"/>
  <c r="I1952" i="12"/>
  <c r="J1952" i="12"/>
  <c r="K1952" i="12"/>
  <c r="L1952" i="12"/>
  <c r="M1952" i="12"/>
  <c r="N1952" i="12"/>
  <c r="O1952" i="12"/>
  <c r="P1952" i="12"/>
  <c r="Q1952" i="12"/>
  <c r="A1953" i="12"/>
  <c r="B1953" i="12"/>
  <c r="C1953" i="12"/>
  <c r="D1953" i="12"/>
  <c r="E1953" i="12"/>
  <c r="F1953" i="12"/>
  <c r="G1953" i="12"/>
  <c r="H1953" i="12"/>
  <c r="I1953" i="12"/>
  <c r="J1953" i="12"/>
  <c r="K1953" i="12"/>
  <c r="L1953" i="12"/>
  <c r="M1953" i="12"/>
  <c r="N1953" i="12"/>
  <c r="O1953" i="12"/>
  <c r="P1953" i="12"/>
  <c r="Q1953" i="12"/>
  <c r="A1954" i="12"/>
  <c r="B1954" i="12"/>
  <c r="C1954" i="12"/>
  <c r="D1954" i="12"/>
  <c r="E1954" i="12"/>
  <c r="F1954" i="12"/>
  <c r="G1954" i="12"/>
  <c r="H1954" i="12"/>
  <c r="I1954" i="12"/>
  <c r="J1954" i="12"/>
  <c r="K1954" i="12"/>
  <c r="L1954" i="12"/>
  <c r="M1954" i="12"/>
  <c r="N1954" i="12"/>
  <c r="O1954" i="12"/>
  <c r="P1954" i="12"/>
  <c r="Q1954" i="12"/>
  <c r="A1955" i="12"/>
  <c r="B1955" i="12"/>
  <c r="C1955" i="12"/>
  <c r="D1955" i="12"/>
  <c r="E1955" i="12"/>
  <c r="F1955" i="12"/>
  <c r="G1955" i="12"/>
  <c r="H1955" i="12"/>
  <c r="I1955" i="12"/>
  <c r="J1955" i="12"/>
  <c r="K1955" i="12"/>
  <c r="L1955" i="12"/>
  <c r="M1955" i="12"/>
  <c r="N1955" i="12"/>
  <c r="O1955" i="12"/>
  <c r="P1955" i="12"/>
  <c r="Q1955" i="12"/>
  <c r="A1956" i="12"/>
  <c r="B1956" i="12"/>
  <c r="C1956" i="12"/>
  <c r="D1956" i="12"/>
  <c r="E1956" i="12"/>
  <c r="F1956" i="12"/>
  <c r="G1956" i="12"/>
  <c r="H1956" i="12"/>
  <c r="I1956" i="12"/>
  <c r="J1956" i="12"/>
  <c r="K1956" i="12"/>
  <c r="L1956" i="12"/>
  <c r="M1956" i="12"/>
  <c r="N1956" i="12"/>
  <c r="O1956" i="12"/>
  <c r="P1956" i="12"/>
  <c r="Q1956" i="12"/>
  <c r="A1957" i="12"/>
  <c r="B1957" i="12"/>
  <c r="C1957" i="12"/>
  <c r="D1957" i="12"/>
  <c r="E1957" i="12"/>
  <c r="F1957" i="12"/>
  <c r="G1957" i="12"/>
  <c r="H1957" i="12"/>
  <c r="I1957" i="12"/>
  <c r="J1957" i="12"/>
  <c r="K1957" i="12"/>
  <c r="L1957" i="12"/>
  <c r="M1957" i="12"/>
  <c r="N1957" i="12"/>
  <c r="O1957" i="12"/>
  <c r="P1957" i="12"/>
  <c r="Q1957" i="12"/>
  <c r="A1958" i="12"/>
  <c r="B1958" i="12"/>
  <c r="C1958" i="12"/>
  <c r="D1958" i="12"/>
  <c r="E1958" i="12"/>
  <c r="F1958" i="12"/>
  <c r="G1958" i="12"/>
  <c r="H1958" i="12"/>
  <c r="I1958" i="12"/>
  <c r="J1958" i="12"/>
  <c r="K1958" i="12"/>
  <c r="L1958" i="12"/>
  <c r="M1958" i="12"/>
  <c r="N1958" i="12"/>
  <c r="O1958" i="12"/>
  <c r="P1958" i="12"/>
  <c r="Q1958" i="12"/>
  <c r="A1959" i="12"/>
  <c r="B1959" i="12"/>
  <c r="C1959" i="12"/>
  <c r="D1959" i="12"/>
  <c r="E1959" i="12"/>
  <c r="F1959" i="12"/>
  <c r="G1959" i="12"/>
  <c r="H1959" i="12"/>
  <c r="I1959" i="12"/>
  <c r="J1959" i="12"/>
  <c r="K1959" i="12"/>
  <c r="L1959" i="12"/>
  <c r="M1959" i="12"/>
  <c r="N1959" i="12"/>
  <c r="O1959" i="12"/>
  <c r="P1959" i="12"/>
  <c r="Q1959" i="12"/>
  <c r="A1960" i="12"/>
  <c r="B1960" i="12"/>
  <c r="C1960" i="12"/>
  <c r="D1960" i="12"/>
  <c r="E1960" i="12"/>
  <c r="F1960" i="12"/>
  <c r="G1960" i="12"/>
  <c r="H1960" i="12"/>
  <c r="I1960" i="12"/>
  <c r="J1960" i="12"/>
  <c r="K1960" i="12"/>
  <c r="L1960" i="12"/>
  <c r="M1960" i="12"/>
  <c r="N1960" i="12"/>
  <c r="O1960" i="12"/>
  <c r="P1960" i="12"/>
  <c r="Q1960" i="12"/>
  <c r="A1961" i="12"/>
  <c r="B1961" i="12"/>
  <c r="C1961" i="12"/>
  <c r="D1961" i="12"/>
  <c r="E1961" i="12"/>
  <c r="F1961" i="12"/>
  <c r="G1961" i="12"/>
  <c r="H1961" i="12"/>
  <c r="I1961" i="12"/>
  <c r="J1961" i="12"/>
  <c r="K1961" i="12"/>
  <c r="L1961" i="12"/>
  <c r="M1961" i="12"/>
  <c r="N1961" i="12"/>
  <c r="O1961" i="12"/>
  <c r="P1961" i="12"/>
  <c r="Q1961" i="12"/>
  <c r="A1962" i="12"/>
  <c r="B1962" i="12"/>
  <c r="C1962" i="12"/>
  <c r="D1962" i="12"/>
  <c r="E1962" i="12"/>
  <c r="F1962" i="12"/>
  <c r="G1962" i="12"/>
  <c r="H1962" i="12"/>
  <c r="I1962" i="12"/>
  <c r="J1962" i="12"/>
  <c r="K1962" i="12"/>
  <c r="L1962" i="12"/>
  <c r="M1962" i="12"/>
  <c r="N1962" i="12"/>
  <c r="O1962" i="12"/>
  <c r="P1962" i="12"/>
  <c r="Q1962" i="12"/>
  <c r="A1963" i="12"/>
  <c r="B1963" i="12"/>
  <c r="C1963" i="12"/>
  <c r="D1963" i="12"/>
  <c r="E1963" i="12"/>
  <c r="F1963" i="12"/>
  <c r="G1963" i="12"/>
  <c r="H1963" i="12"/>
  <c r="I1963" i="12"/>
  <c r="J1963" i="12"/>
  <c r="K1963" i="12"/>
  <c r="L1963" i="12"/>
  <c r="M1963" i="12"/>
  <c r="N1963" i="12"/>
  <c r="O1963" i="12"/>
  <c r="P1963" i="12"/>
  <c r="Q1963" i="12"/>
  <c r="A1964" i="12"/>
  <c r="B1964" i="12"/>
  <c r="C1964" i="12"/>
  <c r="D1964" i="12"/>
  <c r="E1964" i="12"/>
  <c r="F1964" i="12"/>
  <c r="G1964" i="12"/>
  <c r="H1964" i="12"/>
  <c r="I1964" i="12"/>
  <c r="J1964" i="12"/>
  <c r="K1964" i="12"/>
  <c r="L1964" i="12"/>
  <c r="M1964" i="12"/>
  <c r="N1964" i="12"/>
  <c r="O1964" i="12"/>
  <c r="P1964" i="12"/>
  <c r="Q1964" i="12"/>
  <c r="A1965" i="12"/>
  <c r="B1965" i="12"/>
  <c r="C1965" i="12"/>
  <c r="D1965" i="12"/>
  <c r="E1965" i="12"/>
  <c r="F1965" i="12"/>
  <c r="G1965" i="12"/>
  <c r="H1965" i="12"/>
  <c r="I1965" i="12"/>
  <c r="J1965" i="12"/>
  <c r="K1965" i="12"/>
  <c r="L1965" i="12"/>
  <c r="M1965" i="12"/>
  <c r="N1965" i="12"/>
  <c r="O1965" i="12"/>
  <c r="P1965" i="12"/>
  <c r="Q1965" i="12"/>
  <c r="A1966" i="12"/>
  <c r="B1966" i="12"/>
  <c r="C1966" i="12"/>
  <c r="D1966" i="12"/>
  <c r="E1966" i="12"/>
  <c r="F1966" i="12"/>
  <c r="G1966" i="12"/>
  <c r="H1966" i="12"/>
  <c r="I1966" i="12"/>
  <c r="J1966" i="12"/>
  <c r="K1966" i="12"/>
  <c r="L1966" i="12"/>
  <c r="M1966" i="12"/>
  <c r="N1966" i="12"/>
  <c r="O1966" i="12"/>
  <c r="P1966" i="12"/>
  <c r="Q1966" i="12"/>
  <c r="A1967" i="12"/>
  <c r="B1967" i="12"/>
  <c r="C1967" i="12"/>
  <c r="D1967" i="12"/>
  <c r="E1967" i="12"/>
  <c r="F1967" i="12"/>
  <c r="G1967" i="12"/>
  <c r="H1967" i="12"/>
  <c r="I1967" i="12"/>
  <c r="J1967" i="12"/>
  <c r="K1967" i="12"/>
  <c r="L1967" i="12"/>
  <c r="M1967" i="12"/>
  <c r="N1967" i="12"/>
  <c r="O1967" i="12"/>
  <c r="P1967" i="12"/>
  <c r="Q1967" i="12"/>
  <c r="A1968" i="12"/>
  <c r="B1968" i="12"/>
  <c r="C1968" i="12"/>
  <c r="D1968" i="12"/>
  <c r="E1968" i="12"/>
  <c r="F1968" i="12"/>
  <c r="G1968" i="12"/>
  <c r="H1968" i="12"/>
  <c r="I1968" i="12"/>
  <c r="J1968" i="12"/>
  <c r="K1968" i="12"/>
  <c r="L1968" i="12"/>
  <c r="M1968" i="12"/>
  <c r="N1968" i="12"/>
  <c r="O1968" i="12"/>
  <c r="P1968" i="12"/>
  <c r="Q1968" i="12"/>
  <c r="A1969" i="12"/>
  <c r="B1969" i="12"/>
  <c r="C1969" i="12"/>
  <c r="D1969" i="12"/>
  <c r="E1969" i="12"/>
  <c r="F1969" i="12"/>
  <c r="G1969" i="12"/>
  <c r="H1969" i="12"/>
  <c r="I1969" i="12"/>
  <c r="J1969" i="12"/>
  <c r="K1969" i="12"/>
  <c r="L1969" i="12"/>
  <c r="M1969" i="12"/>
  <c r="N1969" i="12"/>
  <c r="O1969" i="12"/>
  <c r="P1969" i="12"/>
  <c r="Q1969" i="12"/>
  <c r="A1970" i="12"/>
  <c r="B1970" i="12"/>
  <c r="C1970" i="12"/>
  <c r="D1970" i="12"/>
  <c r="E1970" i="12"/>
  <c r="F1970" i="12"/>
  <c r="G1970" i="12"/>
  <c r="H1970" i="12"/>
  <c r="I1970" i="12"/>
  <c r="J1970" i="12"/>
  <c r="K1970" i="12"/>
  <c r="L1970" i="12"/>
  <c r="M1970" i="12"/>
  <c r="N1970" i="12"/>
  <c r="O1970" i="12"/>
  <c r="P1970" i="12"/>
  <c r="Q1970" i="12"/>
  <c r="A1971" i="12"/>
  <c r="B1971" i="12"/>
  <c r="C1971" i="12"/>
  <c r="D1971" i="12"/>
  <c r="E1971" i="12"/>
  <c r="F1971" i="12"/>
  <c r="G1971" i="12"/>
  <c r="H1971" i="12"/>
  <c r="I1971" i="12"/>
  <c r="J1971" i="12"/>
  <c r="K1971" i="12"/>
  <c r="L1971" i="12"/>
  <c r="M1971" i="12"/>
  <c r="N1971" i="12"/>
  <c r="O1971" i="12"/>
  <c r="P1971" i="12"/>
  <c r="Q1971" i="12"/>
  <c r="A1972" i="12"/>
  <c r="B1972" i="12"/>
  <c r="C1972" i="12"/>
  <c r="D1972" i="12"/>
  <c r="E1972" i="12"/>
  <c r="F1972" i="12"/>
  <c r="G1972" i="12"/>
  <c r="H1972" i="12"/>
  <c r="I1972" i="12"/>
  <c r="J1972" i="12"/>
  <c r="K1972" i="12"/>
  <c r="L1972" i="12"/>
  <c r="M1972" i="12"/>
  <c r="N1972" i="12"/>
  <c r="O1972" i="12"/>
  <c r="P1972" i="12"/>
  <c r="Q1972" i="12"/>
  <c r="A1973" i="12"/>
  <c r="B1973" i="12"/>
  <c r="C1973" i="12"/>
  <c r="D1973" i="12"/>
  <c r="E1973" i="12"/>
  <c r="F1973" i="12"/>
  <c r="G1973" i="12"/>
  <c r="H1973" i="12"/>
  <c r="I1973" i="12"/>
  <c r="J1973" i="12"/>
  <c r="K1973" i="12"/>
  <c r="L1973" i="12"/>
  <c r="M1973" i="12"/>
  <c r="N1973" i="12"/>
  <c r="O1973" i="12"/>
  <c r="P1973" i="12"/>
  <c r="Q1973" i="12"/>
  <c r="A1974" i="12"/>
  <c r="B1974" i="12"/>
  <c r="C1974" i="12"/>
  <c r="D1974" i="12"/>
  <c r="E1974" i="12"/>
  <c r="F1974" i="12"/>
  <c r="G1974" i="12"/>
  <c r="H1974" i="12"/>
  <c r="I1974" i="12"/>
  <c r="J1974" i="12"/>
  <c r="K1974" i="12"/>
  <c r="L1974" i="12"/>
  <c r="M1974" i="12"/>
  <c r="N1974" i="12"/>
  <c r="O1974" i="12"/>
  <c r="P1974" i="12"/>
  <c r="Q1974" i="12"/>
  <c r="A1975" i="12"/>
  <c r="B1975" i="12"/>
  <c r="C1975" i="12"/>
  <c r="D1975" i="12"/>
  <c r="E1975" i="12"/>
  <c r="F1975" i="12"/>
  <c r="G1975" i="12"/>
  <c r="H1975" i="12"/>
  <c r="I1975" i="12"/>
  <c r="J1975" i="12"/>
  <c r="K1975" i="12"/>
  <c r="L1975" i="12"/>
  <c r="M1975" i="12"/>
  <c r="N1975" i="12"/>
  <c r="O1975" i="12"/>
  <c r="P1975" i="12"/>
  <c r="Q1975" i="12"/>
  <c r="A1976" i="12"/>
  <c r="B1976" i="12"/>
  <c r="C1976" i="12"/>
  <c r="D1976" i="12"/>
  <c r="E1976" i="12"/>
  <c r="F1976" i="12"/>
  <c r="G1976" i="12"/>
  <c r="H1976" i="12"/>
  <c r="I1976" i="12"/>
  <c r="J1976" i="12"/>
  <c r="K1976" i="12"/>
  <c r="L1976" i="12"/>
  <c r="M1976" i="12"/>
  <c r="N1976" i="12"/>
  <c r="O1976" i="12"/>
  <c r="P1976" i="12"/>
  <c r="Q1976" i="12"/>
  <c r="A1977" i="12"/>
  <c r="B1977" i="12"/>
  <c r="C1977" i="12"/>
  <c r="D1977" i="12"/>
  <c r="E1977" i="12"/>
  <c r="F1977" i="12"/>
  <c r="G1977" i="12"/>
  <c r="H1977" i="12"/>
  <c r="I1977" i="12"/>
  <c r="J1977" i="12"/>
  <c r="K1977" i="12"/>
  <c r="L1977" i="12"/>
  <c r="M1977" i="12"/>
  <c r="N1977" i="12"/>
  <c r="O1977" i="12"/>
  <c r="P1977" i="12"/>
  <c r="Q1977" i="12"/>
  <c r="A1978" i="12"/>
  <c r="B1978" i="12"/>
  <c r="C1978" i="12"/>
  <c r="D1978" i="12"/>
  <c r="E1978" i="12"/>
  <c r="F1978" i="12"/>
  <c r="G1978" i="12"/>
  <c r="H1978" i="12"/>
  <c r="I1978" i="12"/>
  <c r="J1978" i="12"/>
  <c r="K1978" i="12"/>
  <c r="L1978" i="12"/>
  <c r="M1978" i="12"/>
  <c r="N1978" i="12"/>
  <c r="O1978" i="12"/>
  <c r="P1978" i="12"/>
  <c r="Q1978" i="12"/>
  <c r="A1979" i="12"/>
  <c r="B1979" i="12"/>
  <c r="C1979" i="12"/>
  <c r="D1979" i="12"/>
  <c r="E1979" i="12"/>
  <c r="F1979" i="12"/>
  <c r="G1979" i="12"/>
  <c r="H1979" i="12"/>
  <c r="I1979" i="12"/>
  <c r="J1979" i="12"/>
  <c r="K1979" i="12"/>
  <c r="L1979" i="12"/>
  <c r="M1979" i="12"/>
  <c r="N1979" i="12"/>
  <c r="O1979" i="12"/>
  <c r="P1979" i="12"/>
  <c r="Q1979" i="12"/>
  <c r="A1980" i="12"/>
  <c r="B1980" i="12"/>
  <c r="C1980" i="12"/>
  <c r="D1980" i="12"/>
  <c r="E1980" i="12"/>
  <c r="F1980" i="12"/>
  <c r="G1980" i="12"/>
  <c r="H1980" i="12"/>
  <c r="I1980" i="12"/>
  <c r="J1980" i="12"/>
  <c r="K1980" i="12"/>
  <c r="L1980" i="12"/>
  <c r="M1980" i="12"/>
  <c r="N1980" i="12"/>
  <c r="O1980" i="12"/>
  <c r="P1980" i="12"/>
  <c r="Q1980" i="12"/>
  <c r="A1981" i="12"/>
  <c r="B1981" i="12"/>
  <c r="C1981" i="12"/>
  <c r="D1981" i="12"/>
  <c r="E1981" i="12"/>
  <c r="F1981" i="12"/>
  <c r="G1981" i="12"/>
  <c r="H1981" i="12"/>
  <c r="I1981" i="12"/>
  <c r="J1981" i="12"/>
  <c r="K1981" i="12"/>
  <c r="L1981" i="12"/>
  <c r="M1981" i="12"/>
  <c r="N1981" i="12"/>
  <c r="O1981" i="12"/>
  <c r="P1981" i="12"/>
  <c r="Q1981" i="12"/>
  <c r="A1982" i="12"/>
  <c r="B1982" i="12"/>
  <c r="C1982" i="12"/>
  <c r="D1982" i="12"/>
  <c r="E1982" i="12"/>
  <c r="F1982" i="12"/>
  <c r="G1982" i="12"/>
  <c r="H1982" i="12"/>
  <c r="I1982" i="12"/>
  <c r="J1982" i="12"/>
  <c r="K1982" i="12"/>
  <c r="L1982" i="12"/>
  <c r="M1982" i="12"/>
  <c r="N1982" i="12"/>
  <c r="O1982" i="12"/>
  <c r="P1982" i="12"/>
  <c r="Q1982" i="12"/>
  <c r="A1983" i="12"/>
  <c r="B1983" i="12"/>
  <c r="C1983" i="12"/>
  <c r="D1983" i="12"/>
  <c r="E1983" i="12"/>
  <c r="F1983" i="12"/>
  <c r="G1983" i="12"/>
  <c r="H1983" i="12"/>
  <c r="I1983" i="12"/>
  <c r="J1983" i="12"/>
  <c r="K1983" i="12"/>
  <c r="L1983" i="12"/>
  <c r="M1983" i="12"/>
  <c r="N1983" i="12"/>
  <c r="O1983" i="12"/>
  <c r="P1983" i="12"/>
  <c r="Q1983" i="12"/>
  <c r="A1984" i="12"/>
  <c r="B1984" i="12"/>
  <c r="C1984" i="12"/>
  <c r="D1984" i="12"/>
  <c r="E1984" i="12"/>
  <c r="F1984" i="12"/>
  <c r="G1984" i="12"/>
  <c r="H1984" i="12"/>
  <c r="I1984" i="12"/>
  <c r="J1984" i="12"/>
  <c r="K1984" i="12"/>
  <c r="L1984" i="12"/>
  <c r="M1984" i="12"/>
  <c r="N1984" i="12"/>
  <c r="O1984" i="12"/>
  <c r="P1984" i="12"/>
  <c r="Q1984" i="12"/>
  <c r="A1985" i="12"/>
  <c r="B1985" i="12"/>
  <c r="C1985" i="12"/>
  <c r="D1985" i="12"/>
  <c r="E1985" i="12"/>
  <c r="F1985" i="12"/>
  <c r="G1985" i="12"/>
  <c r="H1985" i="12"/>
  <c r="I1985" i="12"/>
  <c r="J1985" i="12"/>
  <c r="K1985" i="12"/>
  <c r="L1985" i="12"/>
  <c r="M1985" i="12"/>
  <c r="N1985" i="12"/>
  <c r="O1985" i="12"/>
  <c r="P1985" i="12"/>
  <c r="Q1985" i="12"/>
  <c r="A1986" i="12"/>
  <c r="B1986" i="12"/>
  <c r="C1986" i="12"/>
  <c r="D1986" i="12"/>
  <c r="E1986" i="12"/>
  <c r="F1986" i="12"/>
  <c r="G1986" i="12"/>
  <c r="H1986" i="12"/>
  <c r="I1986" i="12"/>
  <c r="J1986" i="12"/>
  <c r="K1986" i="12"/>
  <c r="L1986" i="12"/>
  <c r="M1986" i="12"/>
  <c r="N1986" i="12"/>
  <c r="O1986" i="12"/>
  <c r="P1986" i="12"/>
  <c r="Q1986" i="12"/>
  <c r="A1987" i="12"/>
  <c r="B1987" i="12"/>
  <c r="C1987" i="12"/>
  <c r="D1987" i="12"/>
  <c r="E1987" i="12"/>
  <c r="F1987" i="12"/>
  <c r="G1987" i="12"/>
  <c r="H1987" i="12"/>
  <c r="I1987" i="12"/>
  <c r="J1987" i="12"/>
  <c r="K1987" i="12"/>
  <c r="L1987" i="12"/>
  <c r="M1987" i="12"/>
  <c r="N1987" i="12"/>
  <c r="O1987" i="12"/>
  <c r="P1987" i="12"/>
  <c r="Q1987" i="12"/>
  <c r="A1988" i="12"/>
  <c r="B1988" i="12"/>
  <c r="C1988" i="12"/>
  <c r="D1988" i="12"/>
  <c r="E1988" i="12"/>
  <c r="F1988" i="12"/>
  <c r="G1988" i="12"/>
  <c r="H1988" i="12"/>
  <c r="I1988" i="12"/>
  <c r="J1988" i="12"/>
  <c r="K1988" i="12"/>
  <c r="L1988" i="12"/>
  <c r="M1988" i="12"/>
  <c r="N1988" i="12"/>
  <c r="O1988" i="12"/>
  <c r="P1988" i="12"/>
  <c r="Q1988" i="12"/>
  <c r="A1989" i="12"/>
  <c r="B1989" i="12"/>
  <c r="C1989" i="12"/>
  <c r="D1989" i="12"/>
  <c r="E1989" i="12"/>
  <c r="F1989" i="12"/>
  <c r="G1989" i="12"/>
  <c r="H1989" i="12"/>
  <c r="I1989" i="12"/>
  <c r="J1989" i="12"/>
  <c r="K1989" i="12"/>
  <c r="L1989" i="12"/>
  <c r="M1989" i="12"/>
  <c r="N1989" i="12"/>
  <c r="O1989" i="12"/>
  <c r="P1989" i="12"/>
  <c r="Q1989" i="12"/>
  <c r="A1990" i="12"/>
  <c r="B1990" i="12"/>
  <c r="C1990" i="12"/>
  <c r="D1990" i="12"/>
  <c r="E1990" i="12"/>
  <c r="F1990" i="12"/>
  <c r="G1990" i="12"/>
  <c r="H1990" i="12"/>
  <c r="I1990" i="12"/>
  <c r="J1990" i="12"/>
  <c r="K1990" i="12"/>
  <c r="L1990" i="12"/>
  <c r="M1990" i="12"/>
  <c r="N1990" i="12"/>
  <c r="O1990" i="12"/>
  <c r="P1990" i="12"/>
  <c r="Q1990" i="12"/>
  <c r="A1991" i="12"/>
  <c r="B1991" i="12"/>
  <c r="C1991" i="12"/>
  <c r="D1991" i="12"/>
  <c r="E1991" i="12"/>
  <c r="F1991" i="12"/>
  <c r="G1991" i="12"/>
  <c r="H1991" i="12"/>
  <c r="I1991" i="12"/>
  <c r="J1991" i="12"/>
  <c r="K1991" i="12"/>
  <c r="L1991" i="12"/>
  <c r="M1991" i="12"/>
  <c r="N1991" i="12"/>
  <c r="O1991" i="12"/>
  <c r="P1991" i="12"/>
  <c r="Q1991" i="12"/>
  <c r="A1992" i="12"/>
  <c r="B1992" i="12"/>
  <c r="C1992" i="12"/>
  <c r="D1992" i="12"/>
  <c r="E1992" i="12"/>
  <c r="F1992" i="12"/>
  <c r="G1992" i="12"/>
  <c r="H1992" i="12"/>
  <c r="I1992" i="12"/>
  <c r="J1992" i="12"/>
  <c r="K1992" i="12"/>
  <c r="L1992" i="12"/>
  <c r="M1992" i="12"/>
  <c r="N1992" i="12"/>
  <c r="O1992" i="12"/>
  <c r="P1992" i="12"/>
  <c r="Q1992" i="12"/>
  <c r="A1993" i="12"/>
  <c r="B1993" i="12"/>
  <c r="C1993" i="12"/>
  <c r="D1993" i="12"/>
  <c r="E1993" i="12"/>
  <c r="F1993" i="12"/>
  <c r="G1993" i="12"/>
  <c r="H1993" i="12"/>
  <c r="I1993" i="12"/>
  <c r="J1993" i="12"/>
  <c r="K1993" i="12"/>
  <c r="L1993" i="12"/>
  <c r="M1993" i="12"/>
  <c r="N1993" i="12"/>
  <c r="O1993" i="12"/>
  <c r="P1993" i="12"/>
  <c r="Q1993" i="12"/>
  <c r="A1994" i="12"/>
  <c r="B1994" i="12"/>
  <c r="C1994" i="12"/>
  <c r="D1994" i="12"/>
  <c r="E1994" i="12"/>
  <c r="F1994" i="12"/>
  <c r="G1994" i="12"/>
  <c r="H1994" i="12"/>
  <c r="I1994" i="12"/>
  <c r="J1994" i="12"/>
  <c r="K1994" i="12"/>
  <c r="L1994" i="12"/>
  <c r="M1994" i="12"/>
  <c r="N1994" i="12"/>
  <c r="O1994" i="12"/>
  <c r="P1994" i="12"/>
  <c r="Q1994" i="12"/>
  <c r="A1995" i="12"/>
  <c r="B1995" i="12"/>
  <c r="C1995" i="12"/>
  <c r="D1995" i="12"/>
  <c r="E1995" i="12"/>
  <c r="F1995" i="12"/>
  <c r="G1995" i="12"/>
  <c r="H1995" i="12"/>
  <c r="I1995" i="12"/>
  <c r="J1995" i="12"/>
  <c r="K1995" i="12"/>
  <c r="L1995" i="12"/>
  <c r="M1995" i="12"/>
  <c r="N1995" i="12"/>
  <c r="O1995" i="12"/>
  <c r="P1995" i="12"/>
  <c r="Q1995" i="12"/>
  <c r="A1996" i="12"/>
  <c r="B1996" i="12"/>
  <c r="C1996" i="12"/>
  <c r="D1996" i="12"/>
  <c r="E1996" i="12"/>
  <c r="F1996" i="12"/>
  <c r="G1996" i="12"/>
  <c r="H1996" i="12"/>
  <c r="I1996" i="12"/>
  <c r="J1996" i="12"/>
  <c r="K1996" i="12"/>
  <c r="L1996" i="12"/>
  <c r="M1996" i="12"/>
  <c r="N1996" i="12"/>
  <c r="O1996" i="12"/>
  <c r="P1996" i="12"/>
  <c r="Q1996" i="12"/>
  <c r="A1997" i="12"/>
  <c r="B1997" i="12"/>
  <c r="C1997" i="12"/>
  <c r="D1997" i="12"/>
  <c r="E1997" i="12"/>
  <c r="F1997" i="12"/>
  <c r="G1997" i="12"/>
  <c r="H1997" i="12"/>
  <c r="I1997" i="12"/>
  <c r="J1997" i="12"/>
  <c r="K1997" i="12"/>
  <c r="L1997" i="12"/>
  <c r="M1997" i="12"/>
  <c r="N1997" i="12"/>
  <c r="O1997" i="12"/>
  <c r="P1997" i="12"/>
  <c r="Q1997" i="12"/>
  <c r="A1998" i="12"/>
  <c r="B1998" i="12"/>
  <c r="C1998" i="12"/>
  <c r="D1998" i="12"/>
  <c r="E1998" i="12"/>
  <c r="F1998" i="12"/>
  <c r="G1998" i="12"/>
  <c r="H1998" i="12"/>
  <c r="I1998" i="12"/>
  <c r="J1998" i="12"/>
  <c r="K1998" i="12"/>
  <c r="L1998" i="12"/>
  <c r="M1998" i="12"/>
  <c r="N1998" i="12"/>
  <c r="O1998" i="12"/>
  <c r="P1998" i="12"/>
  <c r="Q1998" i="12"/>
  <c r="A1999" i="12"/>
  <c r="B1999" i="12"/>
  <c r="C1999" i="12"/>
  <c r="D1999" i="12"/>
  <c r="E1999" i="12"/>
  <c r="F1999" i="12"/>
  <c r="G1999" i="12"/>
  <c r="H1999" i="12"/>
  <c r="I1999" i="12"/>
  <c r="J1999" i="12"/>
  <c r="K1999" i="12"/>
  <c r="L1999" i="12"/>
  <c r="M1999" i="12"/>
  <c r="N1999" i="12"/>
  <c r="O1999" i="12"/>
  <c r="P1999" i="12"/>
  <c r="Q1999" i="12"/>
  <c r="A2000" i="12"/>
  <c r="B2000" i="12"/>
  <c r="C2000" i="12"/>
  <c r="D2000" i="12"/>
  <c r="E2000" i="12"/>
  <c r="F2000" i="12"/>
  <c r="G2000" i="12"/>
  <c r="H2000" i="12"/>
  <c r="I2000" i="12"/>
  <c r="J2000" i="12"/>
  <c r="K2000" i="12"/>
  <c r="L2000" i="12"/>
  <c r="M2000" i="12"/>
  <c r="N2000" i="12"/>
  <c r="O2000" i="12"/>
  <c r="P2000" i="12"/>
  <c r="Q2000" i="12"/>
  <c r="A2001" i="12"/>
  <c r="B2001" i="12"/>
  <c r="C2001" i="12"/>
  <c r="D2001" i="12"/>
  <c r="E2001" i="12"/>
  <c r="F2001" i="12"/>
  <c r="G2001" i="12"/>
  <c r="H2001" i="12"/>
  <c r="I2001" i="12"/>
  <c r="J2001" i="12"/>
  <c r="K2001" i="12"/>
  <c r="L2001" i="12"/>
  <c r="M2001" i="12"/>
  <c r="N2001" i="12"/>
  <c r="O2001" i="12"/>
  <c r="P2001" i="12"/>
  <c r="Q2001" i="12"/>
  <c r="A2002" i="12"/>
  <c r="B2002" i="12"/>
  <c r="C2002" i="12"/>
  <c r="D2002" i="12"/>
  <c r="E2002" i="12"/>
  <c r="F2002" i="12"/>
  <c r="G2002" i="12"/>
  <c r="H2002" i="12"/>
  <c r="I2002" i="12"/>
  <c r="J2002" i="12"/>
  <c r="K2002" i="12"/>
  <c r="L2002" i="12"/>
  <c r="M2002" i="12"/>
  <c r="N2002" i="12"/>
  <c r="O2002" i="12"/>
  <c r="P2002" i="12"/>
  <c r="Q2002" i="12"/>
  <c r="A2003" i="12"/>
  <c r="B2003" i="12"/>
  <c r="C2003" i="12"/>
  <c r="D2003" i="12"/>
  <c r="E2003" i="12"/>
  <c r="F2003" i="12"/>
  <c r="G2003" i="12"/>
  <c r="H2003" i="12"/>
  <c r="I2003" i="12"/>
  <c r="J2003" i="12"/>
  <c r="K2003" i="12"/>
  <c r="L2003" i="12"/>
  <c r="M2003" i="12"/>
  <c r="N2003" i="12"/>
  <c r="O2003" i="12"/>
  <c r="P2003" i="12"/>
  <c r="Q2003" i="12"/>
  <c r="A2004" i="12"/>
  <c r="B2004" i="12"/>
  <c r="C2004" i="12"/>
  <c r="D2004" i="12"/>
  <c r="E2004" i="12"/>
  <c r="F2004" i="12"/>
  <c r="G2004" i="12"/>
  <c r="H2004" i="12"/>
  <c r="I2004" i="12"/>
  <c r="J2004" i="12"/>
  <c r="K2004" i="12"/>
  <c r="L2004" i="12"/>
  <c r="M2004" i="12"/>
  <c r="N2004" i="12"/>
  <c r="O2004" i="12"/>
  <c r="P2004" i="12"/>
  <c r="Q2004" i="12"/>
  <c r="A2005" i="12"/>
  <c r="B2005" i="12"/>
  <c r="C2005" i="12"/>
  <c r="D2005" i="12"/>
  <c r="E2005" i="12"/>
  <c r="F2005" i="12"/>
  <c r="G2005" i="12"/>
  <c r="H2005" i="12"/>
  <c r="I2005" i="12"/>
  <c r="J2005" i="12"/>
  <c r="K2005" i="12"/>
  <c r="L2005" i="12"/>
  <c r="M2005" i="12"/>
  <c r="N2005" i="12"/>
  <c r="O2005" i="12"/>
  <c r="P2005" i="12"/>
  <c r="Q2005" i="12"/>
  <c r="A2006" i="12"/>
  <c r="B2006" i="12"/>
  <c r="C2006" i="12"/>
  <c r="D2006" i="12"/>
  <c r="E2006" i="12"/>
  <c r="F2006" i="12"/>
  <c r="G2006" i="12"/>
  <c r="H2006" i="12"/>
  <c r="I2006" i="12"/>
  <c r="J2006" i="12"/>
  <c r="K2006" i="12"/>
  <c r="L2006" i="12"/>
  <c r="M2006" i="12"/>
  <c r="N2006" i="12"/>
  <c r="O2006" i="12"/>
  <c r="P2006" i="12"/>
  <c r="Q2006" i="12"/>
  <c r="A2007" i="12"/>
  <c r="B2007" i="12"/>
  <c r="C2007" i="12"/>
  <c r="D2007" i="12"/>
  <c r="E2007" i="12"/>
  <c r="F2007" i="12"/>
  <c r="G2007" i="12"/>
  <c r="H2007" i="12"/>
  <c r="I2007" i="12"/>
  <c r="J2007" i="12"/>
  <c r="K2007" i="12"/>
  <c r="L2007" i="12"/>
  <c r="M2007" i="12"/>
  <c r="N2007" i="12"/>
  <c r="O2007" i="12"/>
  <c r="P2007" i="12"/>
  <c r="Q2007" i="12"/>
  <c r="A2008" i="12"/>
  <c r="B2008" i="12"/>
  <c r="C2008" i="12"/>
  <c r="D2008" i="12"/>
  <c r="E2008" i="12"/>
  <c r="F2008" i="12"/>
  <c r="G2008" i="12"/>
  <c r="H2008" i="12"/>
  <c r="I2008" i="12"/>
  <c r="J2008" i="12"/>
  <c r="K2008" i="12"/>
  <c r="L2008" i="12"/>
  <c r="M2008" i="12"/>
  <c r="N2008" i="12"/>
  <c r="O2008" i="12"/>
  <c r="P2008" i="12"/>
  <c r="Q2008" i="12"/>
  <c r="A2009" i="12"/>
  <c r="B2009" i="12"/>
  <c r="C2009" i="12"/>
  <c r="D2009" i="12"/>
  <c r="E2009" i="12"/>
  <c r="F2009" i="12"/>
  <c r="G2009" i="12"/>
  <c r="H2009" i="12"/>
  <c r="I2009" i="12"/>
  <c r="J2009" i="12"/>
  <c r="K2009" i="12"/>
  <c r="L2009" i="12"/>
  <c r="M2009" i="12"/>
  <c r="N2009" i="12"/>
  <c r="O2009" i="12"/>
  <c r="P2009" i="12"/>
  <c r="Q2009" i="12"/>
  <c r="A2010" i="12"/>
  <c r="B2010" i="12"/>
  <c r="C2010" i="12"/>
  <c r="D2010" i="12"/>
  <c r="E2010" i="12"/>
  <c r="F2010" i="12"/>
  <c r="G2010" i="12"/>
  <c r="H2010" i="12"/>
  <c r="I2010" i="12"/>
  <c r="J2010" i="12"/>
  <c r="K2010" i="12"/>
  <c r="L2010" i="12"/>
  <c r="M2010" i="12"/>
  <c r="N2010" i="12"/>
  <c r="O2010" i="12"/>
  <c r="P2010" i="12"/>
  <c r="Q2010" i="12"/>
  <c r="A2011" i="12"/>
  <c r="B2011" i="12"/>
  <c r="C2011" i="12"/>
  <c r="D2011" i="12"/>
  <c r="E2011" i="12"/>
  <c r="F2011" i="12"/>
  <c r="G2011" i="12"/>
  <c r="H2011" i="12"/>
  <c r="I2011" i="12"/>
  <c r="J2011" i="12"/>
  <c r="K2011" i="12"/>
  <c r="L2011" i="12"/>
  <c r="M2011" i="12"/>
  <c r="N2011" i="12"/>
  <c r="O2011" i="12"/>
  <c r="P2011" i="12"/>
  <c r="Q2011" i="12"/>
  <c r="A2012" i="12"/>
  <c r="B2012" i="12"/>
  <c r="C2012" i="12"/>
  <c r="D2012" i="12"/>
  <c r="E2012" i="12"/>
  <c r="F2012" i="12"/>
  <c r="G2012" i="12"/>
  <c r="H2012" i="12"/>
  <c r="I2012" i="12"/>
  <c r="J2012" i="12"/>
  <c r="K2012" i="12"/>
  <c r="L2012" i="12"/>
  <c r="M2012" i="12"/>
  <c r="N2012" i="12"/>
  <c r="O2012" i="12"/>
  <c r="P2012" i="12"/>
  <c r="Q2012" i="12"/>
  <c r="A2013" i="12"/>
  <c r="B2013" i="12"/>
  <c r="C2013" i="12"/>
  <c r="D2013" i="12"/>
  <c r="E2013" i="12"/>
  <c r="F2013" i="12"/>
  <c r="G2013" i="12"/>
  <c r="H2013" i="12"/>
  <c r="I2013" i="12"/>
  <c r="J2013" i="12"/>
  <c r="K2013" i="12"/>
  <c r="L2013" i="12"/>
  <c r="M2013" i="12"/>
  <c r="N2013" i="12"/>
  <c r="O2013" i="12"/>
  <c r="P2013" i="12"/>
  <c r="Q2013" i="12"/>
  <c r="A2014" i="12"/>
  <c r="B2014" i="12"/>
  <c r="C2014" i="12"/>
  <c r="D2014" i="12"/>
  <c r="E2014" i="12"/>
  <c r="F2014" i="12"/>
  <c r="G2014" i="12"/>
  <c r="H2014" i="12"/>
  <c r="I2014" i="12"/>
  <c r="J2014" i="12"/>
  <c r="K2014" i="12"/>
  <c r="L2014" i="12"/>
  <c r="M2014" i="12"/>
  <c r="N2014" i="12"/>
  <c r="O2014" i="12"/>
  <c r="P2014" i="12"/>
  <c r="Q2014" i="12"/>
  <c r="A2015" i="12"/>
  <c r="B2015" i="12"/>
  <c r="C2015" i="12"/>
  <c r="D2015" i="12"/>
  <c r="E2015" i="12"/>
  <c r="F2015" i="12"/>
  <c r="G2015" i="12"/>
  <c r="H2015" i="12"/>
  <c r="I2015" i="12"/>
  <c r="J2015" i="12"/>
  <c r="K2015" i="12"/>
  <c r="L2015" i="12"/>
  <c r="M2015" i="12"/>
  <c r="N2015" i="12"/>
  <c r="O2015" i="12"/>
  <c r="P2015" i="12"/>
  <c r="Q2015" i="12"/>
  <c r="A2016" i="12"/>
  <c r="B2016" i="12"/>
  <c r="C2016" i="12"/>
  <c r="D2016" i="12"/>
  <c r="E2016" i="12"/>
  <c r="F2016" i="12"/>
  <c r="G2016" i="12"/>
  <c r="H2016" i="12"/>
  <c r="I2016" i="12"/>
  <c r="J2016" i="12"/>
  <c r="K2016" i="12"/>
  <c r="L2016" i="12"/>
  <c r="M2016" i="12"/>
  <c r="N2016" i="12"/>
  <c r="O2016" i="12"/>
  <c r="P2016" i="12"/>
  <c r="Q2016" i="12"/>
  <c r="A2017" i="12"/>
  <c r="B2017" i="12"/>
  <c r="C2017" i="12"/>
  <c r="D2017" i="12"/>
  <c r="E2017" i="12"/>
  <c r="F2017" i="12"/>
  <c r="G2017" i="12"/>
  <c r="H2017" i="12"/>
  <c r="I2017" i="12"/>
  <c r="J2017" i="12"/>
  <c r="K2017" i="12"/>
  <c r="L2017" i="12"/>
  <c r="M2017" i="12"/>
  <c r="N2017" i="12"/>
  <c r="O2017" i="12"/>
  <c r="P2017" i="12"/>
  <c r="Q2017" i="12"/>
  <c r="A2018" i="12"/>
  <c r="B2018" i="12"/>
  <c r="C2018" i="12"/>
  <c r="D2018" i="12"/>
  <c r="E2018" i="12"/>
  <c r="F2018" i="12"/>
  <c r="G2018" i="12"/>
  <c r="H2018" i="12"/>
  <c r="I2018" i="12"/>
  <c r="J2018" i="12"/>
  <c r="K2018" i="12"/>
  <c r="L2018" i="12"/>
  <c r="M2018" i="12"/>
  <c r="N2018" i="12"/>
  <c r="O2018" i="12"/>
  <c r="P2018" i="12"/>
  <c r="Q2018" i="12"/>
  <c r="A2019" i="12"/>
  <c r="B2019" i="12"/>
  <c r="C2019" i="12"/>
  <c r="D2019" i="12"/>
  <c r="E2019" i="12"/>
  <c r="F2019" i="12"/>
  <c r="G2019" i="12"/>
  <c r="H2019" i="12"/>
  <c r="I2019" i="12"/>
  <c r="J2019" i="12"/>
  <c r="K2019" i="12"/>
  <c r="L2019" i="12"/>
  <c r="M2019" i="12"/>
  <c r="N2019" i="12"/>
  <c r="O2019" i="12"/>
  <c r="P2019" i="12"/>
  <c r="Q2019" i="12"/>
  <c r="A2020" i="12"/>
  <c r="B2020" i="12"/>
  <c r="C2020" i="12"/>
  <c r="D2020" i="12"/>
  <c r="E2020" i="12"/>
  <c r="F2020" i="12"/>
  <c r="G2020" i="12"/>
  <c r="H2020" i="12"/>
  <c r="I2020" i="12"/>
  <c r="J2020" i="12"/>
  <c r="K2020" i="12"/>
  <c r="L2020" i="12"/>
  <c r="M2020" i="12"/>
  <c r="N2020" i="12"/>
  <c r="O2020" i="12"/>
  <c r="P2020" i="12"/>
  <c r="Q2020" i="12"/>
  <c r="A2021" i="12"/>
  <c r="B2021" i="12"/>
  <c r="C2021" i="12"/>
  <c r="D2021" i="12"/>
  <c r="E2021" i="12"/>
  <c r="F2021" i="12"/>
  <c r="G2021" i="12"/>
  <c r="H2021" i="12"/>
  <c r="I2021" i="12"/>
  <c r="J2021" i="12"/>
  <c r="K2021" i="12"/>
  <c r="L2021" i="12"/>
  <c r="M2021" i="12"/>
  <c r="N2021" i="12"/>
  <c r="O2021" i="12"/>
  <c r="P2021" i="12"/>
  <c r="Q2021" i="12"/>
  <c r="A2022" i="12"/>
  <c r="B2022" i="12"/>
  <c r="C2022" i="12"/>
  <c r="D2022" i="12"/>
  <c r="E2022" i="12"/>
  <c r="F2022" i="12"/>
  <c r="G2022" i="12"/>
  <c r="H2022" i="12"/>
  <c r="I2022" i="12"/>
  <c r="J2022" i="12"/>
  <c r="K2022" i="12"/>
  <c r="L2022" i="12"/>
  <c r="M2022" i="12"/>
  <c r="N2022" i="12"/>
  <c r="O2022" i="12"/>
  <c r="P2022" i="12"/>
  <c r="Q2022" i="12"/>
  <c r="A2023" i="12"/>
  <c r="B2023" i="12"/>
  <c r="C2023" i="12"/>
  <c r="D2023" i="12"/>
  <c r="E2023" i="12"/>
  <c r="F2023" i="12"/>
  <c r="G2023" i="12"/>
  <c r="H2023" i="12"/>
  <c r="I2023" i="12"/>
  <c r="J2023" i="12"/>
  <c r="K2023" i="12"/>
  <c r="L2023" i="12"/>
  <c r="M2023" i="12"/>
  <c r="N2023" i="12"/>
  <c r="O2023" i="12"/>
  <c r="P2023" i="12"/>
  <c r="Q2023" i="12"/>
  <c r="A2024" i="12"/>
  <c r="B2024" i="12"/>
  <c r="C2024" i="12"/>
  <c r="D2024" i="12"/>
  <c r="E2024" i="12"/>
  <c r="F2024" i="12"/>
  <c r="G2024" i="12"/>
  <c r="H2024" i="12"/>
  <c r="I2024" i="12"/>
  <c r="J2024" i="12"/>
  <c r="K2024" i="12"/>
  <c r="L2024" i="12"/>
  <c r="M2024" i="12"/>
  <c r="N2024" i="12"/>
  <c r="O2024" i="12"/>
  <c r="P2024" i="12"/>
  <c r="Q2024" i="12"/>
  <c r="A2025" i="12"/>
  <c r="B2025" i="12"/>
  <c r="C2025" i="12"/>
  <c r="D2025" i="12"/>
  <c r="E2025" i="12"/>
  <c r="F2025" i="12"/>
  <c r="G2025" i="12"/>
  <c r="H2025" i="12"/>
  <c r="I2025" i="12"/>
  <c r="J2025" i="12"/>
  <c r="K2025" i="12"/>
  <c r="L2025" i="12"/>
  <c r="M2025" i="12"/>
  <c r="N2025" i="12"/>
  <c r="O2025" i="12"/>
  <c r="P2025" i="12"/>
  <c r="Q2025" i="12"/>
  <c r="A2026" i="12"/>
  <c r="B2026" i="12"/>
  <c r="C2026" i="12"/>
  <c r="D2026" i="12"/>
  <c r="E2026" i="12"/>
  <c r="F2026" i="12"/>
  <c r="G2026" i="12"/>
  <c r="H2026" i="12"/>
  <c r="I2026" i="12"/>
  <c r="J2026" i="12"/>
  <c r="K2026" i="12"/>
  <c r="L2026" i="12"/>
  <c r="M2026" i="12"/>
  <c r="N2026" i="12"/>
  <c r="O2026" i="12"/>
  <c r="P2026" i="12"/>
  <c r="Q2026" i="12"/>
  <c r="A2027" i="12"/>
  <c r="B2027" i="12"/>
  <c r="C2027" i="12"/>
  <c r="D2027" i="12"/>
  <c r="E2027" i="12"/>
  <c r="F2027" i="12"/>
  <c r="G2027" i="12"/>
  <c r="H2027" i="12"/>
  <c r="I2027" i="12"/>
  <c r="J2027" i="12"/>
  <c r="K2027" i="12"/>
  <c r="L2027" i="12"/>
  <c r="M2027" i="12"/>
  <c r="N2027" i="12"/>
  <c r="O2027" i="12"/>
  <c r="P2027" i="12"/>
  <c r="Q2027" i="12"/>
  <c r="A2028" i="12"/>
  <c r="B2028" i="12"/>
  <c r="C2028" i="12"/>
  <c r="D2028" i="12"/>
  <c r="E2028" i="12"/>
  <c r="F2028" i="12"/>
  <c r="G2028" i="12"/>
  <c r="H2028" i="12"/>
  <c r="I2028" i="12"/>
  <c r="J2028" i="12"/>
  <c r="K2028" i="12"/>
  <c r="L2028" i="12"/>
  <c r="M2028" i="12"/>
  <c r="N2028" i="12"/>
  <c r="O2028" i="12"/>
  <c r="P2028" i="12"/>
  <c r="Q2028" i="12"/>
  <c r="A2029" i="12"/>
  <c r="B2029" i="12"/>
  <c r="C2029" i="12"/>
  <c r="D2029" i="12"/>
  <c r="E2029" i="12"/>
  <c r="F2029" i="12"/>
  <c r="G2029" i="12"/>
  <c r="H2029" i="12"/>
  <c r="I2029" i="12"/>
  <c r="J2029" i="12"/>
  <c r="K2029" i="12"/>
  <c r="L2029" i="12"/>
  <c r="M2029" i="12"/>
  <c r="N2029" i="12"/>
  <c r="O2029" i="12"/>
  <c r="P2029" i="12"/>
  <c r="Q2029" i="12"/>
  <c r="A2030" i="12"/>
  <c r="B2030" i="12"/>
  <c r="C2030" i="12"/>
  <c r="D2030" i="12"/>
  <c r="E2030" i="12"/>
  <c r="F2030" i="12"/>
  <c r="G2030" i="12"/>
  <c r="H2030" i="12"/>
  <c r="I2030" i="12"/>
  <c r="J2030" i="12"/>
  <c r="K2030" i="12"/>
  <c r="L2030" i="12"/>
  <c r="M2030" i="12"/>
  <c r="N2030" i="12"/>
  <c r="O2030" i="12"/>
  <c r="P2030" i="12"/>
  <c r="Q2030" i="12"/>
  <c r="A2031" i="12"/>
  <c r="B2031" i="12"/>
  <c r="C2031" i="12"/>
  <c r="D2031" i="12"/>
  <c r="E2031" i="12"/>
  <c r="F2031" i="12"/>
  <c r="G2031" i="12"/>
  <c r="H2031" i="12"/>
  <c r="I2031" i="12"/>
  <c r="J2031" i="12"/>
  <c r="K2031" i="12"/>
  <c r="L2031" i="12"/>
  <c r="M2031" i="12"/>
  <c r="N2031" i="12"/>
  <c r="O2031" i="12"/>
  <c r="P2031" i="12"/>
  <c r="Q2031" i="12"/>
  <c r="A2032" i="12"/>
  <c r="B2032" i="12"/>
  <c r="C2032" i="12"/>
  <c r="D2032" i="12"/>
  <c r="E2032" i="12"/>
  <c r="F2032" i="12"/>
  <c r="G2032" i="12"/>
  <c r="H2032" i="12"/>
  <c r="I2032" i="12"/>
  <c r="J2032" i="12"/>
  <c r="K2032" i="12"/>
  <c r="L2032" i="12"/>
  <c r="M2032" i="12"/>
  <c r="N2032" i="12"/>
  <c r="O2032" i="12"/>
  <c r="P2032" i="12"/>
  <c r="Q2032" i="12"/>
  <c r="A2033" i="12"/>
  <c r="B2033" i="12"/>
  <c r="C2033" i="12"/>
  <c r="D2033" i="12"/>
  <c r="E2033" i="12"/>
  <c r="F2033" i="12"/>
  <c r="G2033" i="12"/>
  <c r="H2033" i="12"/>
  <c r="I2033" i="12"/>
  <c r="J2033" i="12"/>
  <c r="K2033" i="12"/>
  <c r="L2033" i="12"/>
  <c r="M2033" i="12"/>
  <c r="N2033" i="12"/>
  <c r="O2033" i="12"/>
  <c r="P2033" i="12"/>
  <c r="Q2033" i="12"/>
  <c r="A2034" i="12"/>
  <c r="B2034" i="12"/>
  <c r="C2034" i="12"/>
  <c r="D2034" i="12"/>
  <c r="E2034" i="12"/>
  <c r="F2034" i="12"/>
  <c r="G2034" i="12"/>
  <c r="H2034" i="12"/>
  <c r="I2034" i="12"/>
  <c r="J2034" i="12"/>
  <c r="K2034" i="12"/>
  <c r="L2034" i="12"/>
  <c r="M2034" i="12"/>
  <c r="N2034" i="12"/>
  <c r="O2034" i="12"/>
  <c r="P2034" i="12"/>
  <c r="Q2034" i="12"/>
  <c r="A2035" i="12"/>
  <c r="B2035" i="12"/>
  <c r="C2035" i="12"/>
  <c r="D2035" i="12"/>
  <c r="E2035" i="12"/>
  <c r="F2035" i="12"/>
  <c r="G2035" i="12"/>
  <c r="H2035" i="12"/>
  <c r="I2035" i="12"/>
  <c r="J2035" i="12"/>
  <c r="K2035" i="12"/>
  <c r="L2035" i="12"/>
  <c r="M2035" i="12"/>
  <c r="N2035" i="12"/>
  <c r="O2035" i="12"/>
  <c r="P2035" i="12"/>
  <c r="Q2035" i="12"/>
  <c r="A2036" i="12"/>
  <c r="B2036" i="12"/>
  <c r="C2036" i="12"/>
  <c r="D2036" i="12"/>
  <c r="E2036" i="12"/>
  <c r="F2036" i="12"/>
  <c r="G2036" i="12"/>
  <c r="H2036" i="12"/>
  <c r="I2036" i="12"/>
  <c r="J2036" i="12"/>
  <c r="K2036" i="12"/>
  <c r="L2036" i="12"/>
  <c r="M2036" i="12"/>
  <c r="N2036" i="12"/>
  <c r="O2036" i="12"/>
  <c r="P2036" i="12"/>
  <c r="Q2036" i="12"/>
  <c r="A2037" i="12"/>
  <c r="B2037" i="12"/>
  <c r="C2037" i="12"/>
  <c r="D2037" i="12"/>
  <c r="E2037" i="12"/>
  <c r="F2037" i="12"/>
  <c r="G2037" i="12"/>
  <c r="H2037" i="12"/>
  <c r="I2037" i="12"/>
  <c r="J2037" i="12"/>
  <c r="K2037" i="12"/>
  <c r="L2037" i="12"/>
  <c r="M2037" i="12"/>
  <c r="N2037" i="12"/>
  <c r="O2037" i="12"/>
  <c r="P2037" i="12"/>
  <c r="Q2037" i="12"/>
  <c r="A2038" i="12"/>
  <c r="B2038" i="12"/>
  <c r="C2038" i="12"/>
  <c r="D2038" i="12"/>
  <c r="E2038" i="12"/>
  <c r="F2038" i="12"/>
  <c r="G2038" i="12"/>
  <c r="H2038" i="12"/>
  <c r="I2038" i="12"/>
  <c r="J2038" i="12"/>
  <c r="K2038" i="12"/>
  <c r="L2038" i="12"/>
  <c r="M2038" i="12"/>
  <c r="N2038" i="12"/>
  <c r="O2038" i="12"/>
  <c r="P2038" i="12"/>
  <c r="Q2038" i="12"/>
  <c r="A2039" i="12"/>
  <c r="B2039" i="12"/>
  <c r="C2039" i="12"/>
  <c r="D2039" i="12"/>
  <c r="E2039" i="12"/>
  <c r="F2039" i="12"/>
  <c r="G2039" i="12"/>
  <c r="H2039" i="12"/>
  <c r="I2039" i="12"/>
  <c r="J2039" i="12"/>
  <c r="K2039" i="12"/>
  <c r="L2039" i="12"/>
  <c r="M2039" i="12"/>
  <c r="N2039" i="12"/>
  <c r="O2039" i="12"/>
  <c r="P2039" i="12"/>
  <c r="Q2039" i="12"/>
  <c r="A2040" i="12"/>
  <c r="B2040" i="12"/>
  <c r="C2040" i="12"/>
  <c r="D2040" i="12"/>
  <c r="E2040" i="12"/>
  <c r="F2040" i="12"/>
  <c r="G2040" i="12"/>
  <c r="H2040" i="12"/>
  <c r="I2040" i="12"/>
  <c r="J2040" i="12"/>
  <c r="K2040" i="12"/>
  <c r="L2040" i="12"/>
  <c r="M2040" i="12"/>
  <c r="N2040" i="12"/>
  <c r="O2040" i="12"/>
  <c r="P2040" i="12"/>
  <c r="Q2040" i="12"/>
  <c r="A2041" i="12"/>
  <c r="B2041" i="12"/>
  <c r="C2041" i="12"/>
  <c r="D2041" i="12"/>
  <c r="E2041" i="12"/>
  <c r="F2041" i="12"/>
  <c r="G2041" i="12"/>
  <c r="H2041" i="12"/>
  <c r="I2041" i="12"/>
  <c r="J2041" i="12"/>
  <c r="K2041" i="12"/>
  <c r="L2041" i="12"/>
  <c r="M2041" i="12"/>
  <c r="N2041" i="12"/>
  <c r="O2041" i="12"/>
  <c r="P2041" i="12"/>
  <c r="Q2041" i="12"/>
  <c r="A2042" i="12"/>
  <c r="B2042" i="12"/>
  <c r="C2042" i="12"/>
  <c r="D2042" i="12"/>
  <c r="E2042" i="12"/>
  <c r="F2042" i="12"/>
  <c r="G2042" i="12"/>
  <c r="H2042" i="12"/>
  <c r="I2042" i="12"/>
  <c r="J2042" i="12"/>
  <c r="K2042" i="12"/>
  <c r="L2042" i="12"/>
  <c r="M2042" i="12"/>
  <c r="N2042" i="12"/>
  <c r="O2042" i="12"/>
  <c r="P2042" i="12"/>
  <c r="Q2042" i="12"/>
  <c r="A2043" i="12"/>
  <c r="B2043" i="12"/>
  <c r="C2043" i="12"/>
  <c r="D2043" i="12"/>
  <c r="E2043" i="12"/>
  <c r="F2043" i="12"/>
  <c r="G2043" i="12"/>
  <c r="H2043" i="12"/>
  <c r="I2043" i="12"/>
  <c r="J2043" i="12"/>
  <c r="K2043" i="12"/>
  <c r="L2043" i="12"/>
  <c r="M2043" i="12"/>
  <c r="N2043" i="12"/>
  <c r="O2043" i="12"/>
  <c r="P2043" i="12"/>
  <c r="Q2043" i="12"/>
  <c r="A2044" i="12"/>
  <c r="B2044" i="12"/>
  <c r="C2044" i="12"/>
  <c r="D2044" i="12"/>
  <c r="E2044" i="12"/>
  <c r="F2044" i="12"/>
  <c r="G2044" i="12"/>
  <c r="H2044" i="12"/>
  <c r="I2044" i="12"/>
  <c r="J2044" i="12"/>
  <c r="K2044" i="12"/>
  <c r="L2044" i="12"/>
  <c r="M2044" i="12"/>
  <c r="N2044" i="12"/>
  <c r="O2044" i="12"/>
  <c r="P2044" i="12"/>
  <c r="Q2044" i="12"/>
  <c r="A2045" i="12"/>
  <c r="B2045" i="12"/>
  <c r="C2045" i="12"/>
  <c r="D2045" i="12"/>
  <c r="E2045" i="12"/>
  <c r="F2045" i="12"/>
  <c r="G2045" i="12"/>
  <c r="H2045" i="12"/>
  <c r="I2045" i="12"/>
  <c r="J2045" i="12"/>
  <c r="K2045" i="12"/>
  <c r="L2045" i="12"/>
  <c r="M2045" i="12"/>
  <c r="N2045" i="12"/>
  <c r="O2045" i="12"/>
  <c r="P2045" i="12"/>
  <c r="Q2045" i="12"/>
  <c r="A2046" i="12"/>
  <c r="B2046" i="12"/>
  <c r="C2046" i="12"/>
  <c r="D2046" i="12"/>
  <c r="E2046" i="12"/>
  <c r="F2046" i="12"/>
  <c r="G2046" i="12"/>
  <c r="H2046" i="12"/>
  <c r="I2046" i="12"/>
  <c r="J2046" i="12"/>
  <c r="K2046" i="12"/>
  <c r="L2046" i="12"/>
  <c r="M2046" i="12"/>
  <c r="N2046" i="12"/>
  <c r="O2046" i="12"/>
  <c r="P2046" i="12"/>
  <c r="Q2046" i="12"/>
  <c r="A2047" i="12"/>
  <c r="B2047" i="12"/>
  <c r="C2047" i="12"/>
  <c r="D2047" i="12"/>
  <c r="E2047" i="12"/>
  <c r="F2047" i="12"/>
  <c r="G2047" i="12"/>
  <c r="H2047" i="12"/>
  <c r="I2047" i="12"/>
  <c r="J2047" i="12"/>
  <c r="K2047" i="12"/>
  <c r="L2047" i="12"/>
  <c r="M2047" i="12"/>
  <c r="N2047" i="12"/>
  <c r="O2047" i="12"/>
  <c r="P2047" i="12"/>
  <c r="Q2047" i="12"/>
  <c r="A2048" i="12"/>
  <c r="B2048" i="12"/>
  <c r="C2048" i="12"/>
  <c r="D2048" i="12"/>
  <c r="E2048" i="12"/>
  <c r="F2048" i="12"/>
  <c r="G2048" i="12"/>
  <c r="H2048" i="12"/>
  <c r="I2048" i="12"/>
  <c r="J2048" i="12"/>
  <c r="K2048" i="12"/>
  <c r="L2048" i="12"/>
  <c r="M2048" i="12"/>
  <c r="N2048" i="12"/>
  <c r="O2048" i="12"/>
  <c r="P2048" i="12"/>
  <c r="Q2048" i="12"/>
  <c r="A2049" i="12"/>
  <c r="B2049" i="12"/>
  <c r="C2049" i="12"/>
  <c r="D2049" i="12"/>
  <c r="E2049" i="12"/>
  <c r="F2049" i="12"/>
  <c r="G2049" i="12"/>
  <c r="H2049" i="12"/>
  <c r="I2049" i="12"/>
  <c r="J2049" i="12"/>
  <c r="K2049" i="12"/>
  <c r="L2049" i="12"/>
  <c r="M2049" i="12"/>
  <c r="N2049" i="12"/>
  <c r="O2049" i="12"/>
  <c r="P2049" i="12"/>
  <c r="Q2049" i="12"/>
  <c r="A2050" i="12"/>
  <c r="B2050" i="12"/>
  <c r="C2050" i="12"/>
  <c r="D2050" i="12"/>
  <c r="E2050" i="12"/>
  <c r="F2050" i="12"/>
  <c r="G2050" i="12"/>
  <c r="H2050" i="12"/>
  <c r="I2050" i="12"/>
  <c r="J2050" i="12"/>
  <c r="K2050" i="12"/>
  <c r="L2050" i="12"/>
  <c r="M2050" i="12"/>
  <c r="N2050" i="12"/>
  <c r="O2050" i="12"/>
  <c r="P2050" i="12"/>
  <c r="Q2050" i="12"/>
  <c r="A2051" i="12"/>
  <c r="B2051" i="12"/>
  <c r="C2051" i="12"/>
  <c r="D2051" i="12"/>
  <c r="E2051" i="12"/>
  <c r="F2051" i="12"/>
  <c r="G2051" i="12"/>
  <c r="H2051" i="12"/>
  <c r="I2051" i="12"/>
  <c r="J2051" i="12"/>
  <c r="K2051" i="12"/>
  <c r="L2051" i="12"/>
  <c r="M2051" i="12"/>
  <c r="N2051" i="12"/>
  <c r="O2051" i="12"/>
  <c r="P2051" i="12"/>
  <c r="Q2051" i="12"/>
  <c r="A2052" i="12"/>
  <c r="B2052" i="12"/>
  <c r="C2052" i="12"/>
  <c r="D2052" i="12"/>
  <c r="E2052" i="12"/>
  <c r="F2052" i="12"/>
  <c r="G2052" i="12"/>
  <c r="H2052" i="12"/>
  <c r="I2052" i="12"/>
  <c r="J2052" i="12"/>
  <c r="K2052" i="12"/>
  <c r="L2052" i="12"/>
  <c r="M2052" i="12"/>
  <c r="N2052" i="12"/>
  <c r="O2052" i="12"/>
  <c r="P2052" i="12"/>
  <c r="Q2052" i="12"/>
  <c r="A2053" i="12"/>
  <c r="B2053" i="12"/>
  <c r="C2053" i="12"/>
  <c r="D2053" i="12"/>
  <c r="E2053" i="12"/>
  <c r="F2053" i="12"/>
  <c r="G2053" i="12"/>
  <c r="H2053" i="12"/>
  <c r="I2053" i="12"/>
  <c r="J2053" i="12"/>
  <c r="K2053" i="12"/>
  <c r="L2053" i="12"/>
  <c r="M2053" i="12"/>
  <c r="N2053" i="12"/>
  <c r="O2053" i="12"/>
  <c r="P2053" i="12"/>
  <c r="Q2053" i="12"/>
  <c r="A2054" i="12"/>
  <c r="B2054" i="12"/>
  <c r="C2054" i="12"/>
  <c r="D2054" i="12"/>
  <c r="E2054" i="12"/>
  <c r="F2054" i="12"/>
  <c r="G2054" i="12"/>
  <c r="H2054" i="12"/>
  <c r="I2054" i="12"/>
  <c r="J2054" i="12"/>
  <c r="K2054" i="12"/>
  <c r="L2054" i="12"/>
  <c r="M2054" i="12"/>
  <c r="N2054" i="12"/>
  <c r="O2054" i="12"/>
  <c r="P2054" i="12"/>
  <c r="Q2054" i="12"/>
  <c r="A2055" i="12"/>
  <c r="B2055" i="12"/>
  <c r="C2055" i="12"/>
  <c r="D2055" i="12"/>
  <c r="E2055" i="12"/>
  <c r="F2055" i="12"/>
  <c r="G2055" i="12"/>
  <c r="H2055" i="12"/>
  <c r="I2055" i="12"/>
  <c r="J2055" i="12"/>
  <c r="K2055" i="12"/>
  <c r="L2055" i="12"/>
  <c r="M2055" i="12"/>
  <c r="N2055" i="12"/>
  <c r="O2055" i="12"/>
  <c r="P2055" i="12"/>
  <c r="Q2055" i="12"/>
  <c r="A2056" i="12"/>
  <c r="B2056" i="12"/>
  <c r="C2056" i="12"/>
  <c r="D2056" i="12"/>
  <c r="E2056" i="12"/>
  <c r="F2056" i="12"/>
  <c r="G2056" i="12"/>
  <c r="H2056" i="12"/>
  <c r="I2056" i="12"/>
  <c r="J2056" i="12"/>
  <c r="K2056" i="12"/>
  <c r="L2056" i="12"/>
  <c r="M2056" i="12"/>
  <c r="N2056" i="12"/>
  <c r="O2056" i="12"/>
  <c r="P2056" i="12"/>
  <c r="Q2056" i="12"/>
  <c r="A2057" i="12"/>
  <c r="B2057" i="12"/>
  <c r="C2057" i="12"/>
  <c r="D2057" i="12"/>
  <c r="E2057" i="12"/>
  <c r="F2057" i="12"/>
  <c r="G2057" i="12"/>
  <c r="H2057" i="12"/>
  <c r="I2057" i="12"/>
  <c r="J2057" i="12"/>
  <c r="K2057" i="12"/>
  <c r="L2057" i="12"/>
  <c r="M2057" i="12"/>
  <c r="N2057" i="12"/>
  <c r="O2057" i="12"/>
  <c r="P2057" i="12"/>
  <c r="Q2057" i="12"/>
  <c r="A2058" i="12"/>
  <c r="B2058" i="12"/>
  <c r="C2058" i="12"/>
  <c r="D2058" i="12"/>
  <c r="E2058" i="12"/>
  <c r="F2058" i="12"/>
  <c r="G2058" i="12"/>
  <c r="H2058" i="12"/>
  <c r="I2058" i="12"/>
  <c r="J2058" i="12"/>
  <c r="K2058" i="12"/>
  <c r="L2058" i="12"/>
  <c r="M2058" i="12"/>
  <c r="N2058" i="12"/>
  <c r="O2058" i="12"/>
  <c r="P2058" i="12"/>
  <c r="Q2058" i="12"/>
  <c r="A2059" i="12"/>
  <c r="B2059" i="12"/>
  <c r="C2059" i="12"/>
  <c r="D2059" i="12"/>
  <c r="E2059" i="12"/>
  <c r="F2059" i="12"/>
  <c r="G2059" i="12"/>
  <c r="H2059" i="12"/>
  <c r="I2059" i="12"/>
  <c r="J2059" i="12"/>
  <c r="K2059" i="12"/>
  <c r="L2059" i="12"/>
  <c r="M2059" i="12"/>
  <c r="N2059" i="12"/>
  <c r="O2059" i="12"/>
  <c r="P2059" i="12"/>
  <c r="Q2059" i="12"/>
  <c r="A2060" i="12"/>
  <c r="B2060" i="12"/>
  <c r="C2060" i="12"/>
  <c r="D2060" i="12"/>
  <c r="E2060" i="12"/>
  <c r="F2060" i="12"/>
  <c r="G2060" i="12"/>
  <c r="H2060" i="12"/>
  <c r="I2060" i="12"/>
  <c r="J2060" i="12"/>
  <c r="K2060" i="12"/>
  <c r="L2060" i="12"/>
  <c r="M2060" i="12"/>
  <c r="N2060" i="12"/>
  <c r="O2060" i="12"/>
  <c r="P2060" i="12"/>
  <c r="Q2060" i="12"/>
  <c r="A2061" i="12"/>
  <c r="B2061" i="12"/>
  <c r="C2061" i="12"/>
  <c r="D2061" i="12"/>
  <c r="E2061" i="12"/>
  <c r="F2061" i="12"/>
  <c r="G2061" i="12"/>
  <c r="H2061" i="12"/>
  <c r="I2061" i="12"/>
  <c r="J2061" i="12"/>
  <c r="K2061" i="12"/>
  <c r="L2061" i="12"/>
  <c r="M2061" i="12"/>
  <c r="N2061" i="12"/>
  <c r="O2061" i="12"/>
  <c r="P2061" i="12"/>
  <c r="Q2061" i="12"/>
  <c r="A2062" i="12"/>
  <c r="B2062" i="12"/>
  <c r="C2062" i="12"/>
  <c r="D2062" i="12"/>
  <c r="E2062" i="12"/>
  <c r="F2062" i="12"/>
  <c r="G2062" i="12"/>
  <c r="H2062" i="12"/>
  <c r="I2062" i="12"/>
  <c r="J2062" i="12"/>
  <c r="K2062" i="12"/>
  <c r="L2062" i="12"/>
  <c r="M2062" i="12"/>
  <c r="N2062" i="12"/>
  <c r="O2062" i="12"/>
  <c r="P2062" i="12"/>
  <c r="Q2062" i="12"/>
  <c r="A2063" i="12"/>
  <c r="B2063" i="12"/>
  <c r="C2063" i="12"/>
  <c r="D2063" i="12"/>
  <c r="E2063" i="12"/>
  <c r="F2063" i="12"/>
  <c r="G2063" i="12"/>
  <c r="H2063" i="12"/>
  <c r="I2063" i="12"/>
  <c r="J2063" i="12"/>
  <c r="K2063" i="12"/>
  <c r="L2063" i="12"/>
  <c r="M2063" i="12"/>
  <c r="N2063" i="12"/>
  <c r="O2063" i="12"/>
  <c r="P2063" i="12"/>
  <c r="Q2063" i="12"/>
  <c r="A2064" i="12"/>
  <c r="B2064" i="12"/>
  <c r="C2064" i="12"/>
  <c r="D2064" i="12"/>
  <c r="E2064" i="12"/>
  <c r="F2064" i="12"/>
  <c r="G2064" i="12"/>
  <c r="H2064" i="12"/>
  <c r="I2064" i="12"/>
  <c r="J2064" i="12"/>
  <c r="K2064" i="12"/>
  <c r="L2064" i="12"/>
  <c r="M2064" i="12"/>
  <c r="N2064" i="12"/>
  <c r="O2064" i="12"/>
  <c r="P2064" i="12"/>
  <c r="Q2064" i="12"/>
  <c r="A2065" i="12"/>
  <c r="B2065" i="12"/>
  <c r="C2065" i="12"/>
  <c r="D2065" i="12"/>
  <c r="E2065" i="12"/>
  <c r="F2065" i="12"/>
  <c r="G2065" i="12"/>
  <c r="H2065" i="12"/>
  <c r="I2065" i="12"/>
  <c r="J2065" i="12"/>
  <c r="K2065" i="12"/>
  <c r="L2065" i="12"/>
  <c r="M2065" i="12"/>
  <c r="N2065" i="12"/>
  <c r="O2065" i="12"/>
  <c r="P2065" i="12"/>
  <c r="Q2065" i="12"/>
  <c r="A2066" i="12"/>
  <c r="B2066" i="12"/>
  <c r="C2066" i="12"/>
  <c r="D2066" i="12"/>
  <c r="E2066" i="12"/>
  <c r="F2066" i="12"/>
  <c r="G2066" i="12"/>
  <c r="H2066" i="12"/>
  <c r="I2066" i="12"/>
  <c r="J2066" i="12"/>
  <c r="K2066" i="12"/>
  <c r="L2066" i="12"/>
  <c r="M2066" i="12"/>
  <c r="N2066" i="12"/>
  <c r="O2066" i="12"/>
  <c r="P2066" i="12"/>
  <c r="Q2066" i="12"/>
  <c r="A2067" i="12"/>
  <c r="B2067" i="12"/>
  <c r="C2067" i="12"/>
  <c r="D2067" i="12"/>
  <c r="E2067" i="12"/>
  <c r="F2067" i="12"/>
  <c r="G2067" i="12"/>
  <c r="H2067" i="12"/>
  <c r="I2067" i="12"/>
  <c r="J2067" i="12"/>
  <c r="K2067" i="12"/>
  <c r="L2067" i="12"/>
  <c r="M2067" i="12"/>
  <c r="N2067" i="12"/>
  <c r="O2067" i="12"/>
  <c r="P2067" i="12"/>
  <c r="Q2067" i="12"/>
  <c r="A2068" i="12"/>
  <c r="B2068" i="12"/>
  <c r="C2068" i="12"/>
  <c r="D2068" i="12"/>
  <c r="E2068" i="12"/>
  <c r="F2068" i="12"/>
  <c r="G2068" i="12"/>
  <c r="H2068" i="12"/>
  <c r="I2068" i="12"/>
  <c r="J2068" i="12"/>
  <c r="K2068" i="12"/>
  <c r="L2068" i="12"/>
  <c r="M2068" i="12"/>
  <c r="N2068" i="12"/>
  <c r="O2068" i="12"/>
  <c r="P2068" i="12"/>
  <c r="Q2068" i="12"/>
  <c r="A2069" i="12"/>
  <c r="B2069" i="12"/>
  <c r="C2069" i="12"/>
  <c r="D2069" i="12"/>
  <c r="E2069" i="12"/>
  <c r="F2069" i="12"/>
  <c r="G2069" i="12"/>
  <c r="H2069" i="12"/>
  <c r="I2069" i="12"/>
  <c r="J2069" i="12"/>
  <c r="K2069" i="12"/>
  <c r="L2069" i="12"/>
  <c r="M2069" i="12"/>
  <c r="N2069" i="12"/>
  <c r="O2069" i="12"/>
  <c r="P2069" i="12"/>
  <c r="Q2069" i="12"/>
  <c r="A2070" i="12"/>
  <c r="B2070" i="12"/>
  <c r="C2070" i="12"/>
  <c r="D2070" i="12"/>
  <c r="E2070" i="12"/>
  <c r="F2070" i="12"/>
  <c r="G2070" i="12"/>
  <c r="H2070" i="12"/>
  <c r="I2070" i="12"/>
  <c r="J2070" i="12"/>
  <c r="K2070" i="12"/>
  <c r="L2070" i="12"/>
  <c r="M2070" i="12"/>
  <c r="N2070" i="12"/>
  <c r="O2070" i="12"/>
  <c r="P2070" i="12"/>
  <c r="Q2070" i="12"/>
  <c r="A2071" i="12"/>
  <c r="B2071" i="12"/>
  <c r="C2071" i="12"/>
  <c r="D2071" i="12"/>
  <c r="E2071" i="12"/>
  <c r="F2071" i="12"/>
  <c r="G2071" i="12"/>
  <c r="H2071" i="12"/>
  <c r="I2071" i="12"/>
  <c r="J2071" i="12"/>
  <c r="K2071" i="12"/>
  <c r="L2071" i="12"/>
  <c r="M2071" i="12"/>
  <c r="N2071" i="12"/>
  <c r="O2071" i="12"/>
  <c r="P2071" i="12"/>
  <c r="Q2071" i="12"/>
  <c r="A2072" i="12"/>
  <c r="B2072" i="12"/>
  <c r="C2072" i="12"/>
  <c r="D2072" i="12"/>
  <c r="E2072" i="12"/>
  <c r="F2072" i="12"/>
  <c r="G2072" i="12"/>
  <c r="H2072" i="12"/>
  <c r="I2072" i="12"/>
  <c r="J2072" i="12"/>
  <c r="K2072" i="12"/>
  <c r="L2072" i="12"/>
  <c r="M2072" i="12"/>
  <c r="N2072" i="12"/>
  <c r="O2072" i="12"/>
  <c r="P2072" i="12"/>
  <c r="Q2072" i="12"/>
  <c r="A2073" i="12"/>
  <c r="B2073" i="12"/>
  <c r="C2073" i="12"/>
  <c r="D2073" i="12"/>
  <c r="E2073" i="12"/>
  <c r="F2073" i="12"/>
  <c r="G2073" i="12"/>
  <c r="H2073" i="12"/>
  <c r="I2073" i="12"/>
  <c r="J2073" i="12"/>
  <c r="K2073" i="12"/>
  <c r="L2073" i="12"/>
  <c r="M2073" i="12"/>
  <c r="N2073" i="12"/>
  <c r="O2073" i="12"/>
  <c r="P2073" i="12"/>
  <c r="Q2073" i="12"/>
  <c r="A2074" i="12"/>
  <c r="B2074" i="12"/>
  <c r="C2074" i="12"/>
  <c r="D2074" i="12"/>
  <c r="E2074" i="12"/>
  <c r="F2074" i="12"/>
  <c r="G2074" i="12"/>
  <c r="H2074" i="12"/>
  <c r="I2074" i="12"/>
  <c r="J2074" i="12"/>
  <c r="K2074" i="12"/>
  <c r="L2074" i="12"/>
  <c r="M2074" i="12"/>
  <c r="N2074" i="12"/>
  <c r="O2074" i="12"/>
  <c r="P2074" i="12"/>
  <c r="Q2074" i="12"/>
  <c r="A2075" i="12"/>
  <c r="B2075" i="12"/>
  <c r="C2075" i="12"/>
  <c r="D2075" i="12"/>
  <c r="E2075" i="12"/>
  <c r="F2075" i="12"/>
  <c r="G2075" i="12"/>
  <c r="H2075" i="12"/>
  <c r="I2075" i="12"/>
  <c r="J2075" i="12"/>
  <c r="K2075" i="12"/>
  <c r="L2075" i="12"/>
  <c r="M2075" i="12"/>
  <c r="N2075" i="12"/>
  <c r="O2075" i="12"/>
  <c r="P2075" i="12"/>
  <c r="Q2075" i="12"/>
  <c r="A2076" i="12"/>
  <c r="B2076" i="12"/>
  <c r="C2076" i="12"/>
  <c r="D2076" i="12"/>
  <c r="E2076" i="12"/>
  <c r="F2076" i="12"/>
  <c r="G2076" i="12"/>
  <c r="H2076" i="12"/>
  <c r="I2076" i="12"/>
  <c r="J2076" i="12"/>
  <c r="K2076" i="12"/>
  <c r="L2076" i="12"/>
  <c r="M2076" i="12"/>
  <c r="N2076" i="12"/>
  <c r="O2076" i="12"/>
  <c r="P2076" i="12"/>
  <c r="Q2076" i="12"/>
  <c r="A2077" i="12"/>
  <c r="B2077" i="12"/>
  <c r="C2077" i="12"/>
  <c r="D2077" i="12"/>
  <c r="E2077" i="12"/>
  <c r="F2077" i="12"/>
  <c r="G2077" i="12"/>
  <c r="H2077" i="12"/>
  <c r="I2077" i="12"/>
  <c r="J2077" i="12"/>
  <c r="K2077" i="12"/>
  <c r="L2077" i="12"/>
  <c r="M2077" i="12"/>
  <c r="N2077" i="12"/>
  <c r="O2077" i="12"/>
  <c r="P2077" i="12"/>
  <c r="Q2077" i="12"/>
  <c r="A2078" i="12"/>
  <c r="B2078" i="12"/>
  <c r="C2078" i="12"/>
  <c r="D2078" i="12"/>
  <c r="E2078" i="12"/>
  <c r="F2078" i="12"/>
  <c r="G2078" i="12"/>
  <c r="H2078" i="12"/>
  <c r="I2078" i="12"/>
  <c r="J2078" i="12"/>
  <c r="K2078" i="12"/>
  <c r="L2078" i="12"/>
  <c r="M2078" i="12"/>
  <c r="N2078" i="12"/>
  <c r="O2078" i="12"/>
  <c r="P2078" i="12"/>
  <c r="Q2078" i="12"/>
  <c r="A2079" i="12"/>
  <c r="B2079" i="12"/>
  <c r="C2079" i="12"/>
  <c r="D2079" i="12"/>
  <c r="E2079" i="12"/>
  <c r="F2079" i="12"/>
  <c r="G2079" i="12"/>
  <c r="H2079" i="12"/>
  <c r="I2079" i="12"/>
  <c r="J2079" i="12"/>
  <c r="K2079" i="12"/>
  <c r="L2079" i="12"/>
  <c r="M2079" i="12"/>
  <c r="N2079" i="12"/>
  <c r="O2079" i="12"/>
  <c r="P2079" i="12"/>
  <c r="Q2079" i="12"/>
  <c r="A2080" i="12"/>
  <c r="B2080" i="12"/>
  <c r="C2080" i="12"/>
  <c r="D2080" i="12"/>
  <c r="E2080" i="12"/>
  <c r="F2080" i="12"/>
  <c r="G2080" i="12"/>
  <c r="H2080" i="12"/>
  <c r="I2080" i="12"/>
  <c r="J2080" i="12"/>
  <c r="K2080" i="12"/>
  <c r="L2080" i="12"/>
  <c r="M2080" i="12"/>
  <c r="N2080" i="12"/>
  <c r="O2080" i="12"/>
  <c r="P2080" i="12"/>
  <c r="Q2080" i="12"/>
  <c r="A2081" i="12"/>
  <c r="B2081" i="12"/>
  <c r="C2081" i="12"/>
  <c r="D2081" i="12"/>
  <c r="E2081" i="12"/>
  <c r="F2081" i="12"/>
  <c r="G2081" i="12"/>
  <c r="H2081" i="12"/>
  <c r="I2081" i="12"/>
  <c r="J2081" i="12"/>
  <c r="K2081" i="12"/>
  <c r="L2081" i="12"/>
  <c r="M2081" i="12"/>
  <c r="N2081" i="12"/>
  <c r="O2081" i="12"/>
  <c r="P2081" i="12"/>
  <c r="Q2081" i="12"/>
  <c r="A2082" i="12"/>
  <c r="B2082" i="12"/>
  <c r="C2082" i="12"/>
  <c r="D2082" i="12"/>
  <c r="E2082" i="12"/>
  <c r="F2082" i="12"/>
  <c r="G2082" i="12"/>
  <c r="H2082" i="12"/>
  <c r="I2082" i="12"/>
  <c r="J2082" i="12"/>
  <c r="K2082" i="12"/>
  <c r="L2082" i="12"/>
  <c r="M2082" i="12"/>
  <c r="N2082" i="12"/>
  <c r="O2082" i="12"/>
  <c r="P2082" i="12"/>
  <c r="Q2082" i="12"/>
  <c r="A2083" i="12"/>
  <c r="B2083" i="12"/>
  <c r="C2083" i="12"/>
  <c r="D2083" i="12"/>
  <c r="E2083" i="12"/>
  <c r="F2083" i="12"/>
  <c r="G2083" i="12"/>
  <c r="H2083" i="12"/>
  <c r="I2083" i="12"/>
  <c r="J2083" i="12"/>
  <c r="K2083" i="12"/>
  <c r="L2083" i="12"/>
  <c r="M2083" i="12"/>
  <c r="N2083" i="12"/>
  <c r="O2083" i="12"/>
  <c r="P2083" i="12"/>
  <c r="Q2083" i="12"/>
  <c r="A2084" i="12"/>
  <c r="B2084" i="12"/>
  <c r="C2084" i="12"/>
  <c r="D2084" i="12"/>
  <c r="E2084" i="12"/>
  <c r="F2084" i="12"/>
  <c r="G2084" i="12"/>
  <c r="H2084" i="12"/>
  <c r="I2084" i="12"/>
  <c r="J2084" i="12"/>
  <c r="K2084" i="12"/>
  <c r="L2084" i="12"/>
  <c r="M2084" i="12"/>
  <c r="N2084" i="12"/>
  <c r="O2084" i="12"/>
  <c r="P2084" i="12"/>
  <c r="Q2084" i="12"/>
  <c r="A2085" i="12"/>
  <c r="B2085" i="12"/>
  <c r="C2085" i="12"/>
  <c r="D2085" i="12"/>
  <c r="E2085" i="12"/>
  <c r="F2085" i="12"/>
  <c r="G2085" i="12"/>
  <c r="H2085" i="12"/>
  <c r="I2085" i="12"/>
  <c r="J2085" i="12"/>
  <c r="K2085" i="12"/>
  <c r="L2085" i="12"/>
  <c r="M2085" i="12"/>
  <c r="N2085" i="12"/>
  <c r="O2085" i="12"/>
  <c r="P2085" i="12"/>
  <c r="Q2085" i="12"/>
  <c r="A2086" i="12"/>
  <c r="B2086" i="12"/>
  <c r="C2086" i="12"/>
  <c r="D2086" i="12"/>
  <c r="E2086" i="12"/>
  <c r="F2086" i="12"/>
  <c r="G2086" i="12"/>
  <c r="H2086" i="12"/>
  <c r="I2086" i="12"/>
  <c r="J2086" i="12"/>
  <c r="K2086" i="12"/>
  <c r="L2086" i="12"/>
  <c r="M2086" i="12"/>
  <c r="N2086" i="12"/>
  <c r="O2086" i="12"/>
  <c r="P2086" i="12"/>
  <c r="Q2086" i="12"/>
  <c r="A2087" i="12"/>
  <c r="B2087" i="12"/>
  <c r="C2087" i="12"/>
  <c r="D2087" i="12"/>
  <c r="E2087" i="12"/>
  <c r="F2087" i="12"/>
  <c r="G2087" i="12"/>
  <c r="H2087" i="12"/>
  <c r="I2087" i="12"/>
  <c r="J2087" i="12"/>
  <c r="K2087" i="12"/>
  <c r="L2087" i="12"/>
  <c r="M2087" i="12"/>
  <c r="N2087" i="12"/>
  <c r="O2087" i="12"/>
  <c r="P2087" i="12"/>
  <c r="Q2087" i="12"/>
  <c r="A2088" i="12"/>
  <c r="B2088" i="12"/>
  <c r="C2088" i="12"/>
  <c r="D2088" i="12"/>
  <c r="E2088" i="12"/>
  <c r="F2088" i="12"/>
  <c r="G2088" i="12"/>
  <c r="H2088" i="12"/>
  <c r="I2088" i="12"/>
  <c r="J2088" i="12"/>
  <c r="K2088" i="12"/>
  <c r="L2088" i="12"/>
  <c r="M2088" i="12"/>
  <c r="N2088" i="12"/>
  <c r="O2088" i="12"/>
  <c r="P2088" i="12"/>
  <c r="Q2088" i="12"/>
  <c r="A2089" i="12"/>
  <c r="B2089" i="12"/>
  <c r="C2089" i="12"/>
  <c r="D2089" i="12"/>
  <c r="E2089" i="12"/>
  <c r="F2089" i="12"/>
  <c r="G2089" i="12"/>
  <c r="H2089" i="12"/>
  <c r="I2089" i="12"/>
  <c r="J2089" i="12"/>
  <c r="K2089" i="12"/>
  <c r="L2089" i="12"/>
  <c r="M2089" i="12"/>
  <c r="N2089" i="12"/>
  <c r="O2089" i="12"/>
  <c r="P2089" i="12"/>
  <c r="Q2089" i="12"/>
  <c r="A2090" i="12"/>
  <c r="B2090" i="12"/>
  <c r="C2090" i="12"/>
  <c r="D2090" i="12"/>
  <c r="E2090" i="12"/>
  <c r="F2090" i="12"/>
  <c r="G2090" i="12"/>
  <c r="H2090" i="12"/>
  <c r="I2090" i="12"/>
  <c r="J2090" i="12"/>
  <c r="K2090" i="12"/>
  <c r="L2090" i="12"/>
  <c r="M2090" i="12"/>
  <c r="N2090" i="12"/>
  <c r="O2090" i="12"/>
  <c r="P2090" i="12"/>
  <c r="Q2090" i="12"/>
  <c r="A2091" i="12"/>
  <c r="B2091" i="12"/>
  <c r="C2091" i="12"/>
  <c r="D2091" i="12"/>
  <c r="E2091" i="12"/>
  <c r="F2091" i="12"/>
  <c r="G2091" i="12"/>
  <c r="H2091" i="12"/>
  <c r="I2091" i="12"/>
  <c r="J2091" i="12"/>
  <c r="K2091" i="12"/>
  <c r="L2091" i="12"/>
  <c r="M2091" i="12"/>
  <c r="N2091" i="12"/>
  <c r="O2091" i="12"/>
  <c r="P2091" i="12"/>
  <c r="Q2091" i="12"/>
  <c r="A2092" i="12"/>
  <c r="B2092" i="12"/>
  <c r="C2092" i="12"/>
  <c r="D2092" i="12"/>
  <c r="E2092" i="12"/>
  <c r="F2092" i="12"/>
  <c r="G2092" i="12"/>
  <c r="H2092" i="12"/>
  <c r="I2092" i="12"/>
  <c r="J2092" i="12"/>
  <c r="K2092" i="12"/>
  <c r="L2092" i="12"/>
  <c r="M2092" i="12"/>
  <c r="N2092" i="12"/>
  <c r="O2092" i="12"/>
  <c r="P2092" i="12"/>
  <c r="Q2092" i="12"/>
  <c r="A2093" i="12"/>
  <c r="B2093" i="12"/>
  <c r="C2093" i="12"/>
  <c r="D2093" i="12"/>
  <c r="E2093" i="12"/>
  <c r="F2093" i="12"/>
  <c r="G2093" i="12"/>
  <c r="H2093" i="12"/>
  <c r="I2093" i="12"/>
  <c r="J2093" i="12"/>
  <c r="K2093" i="12"/>
  <c r="L2093" i="12"/>
  <c r="M2093" i="12"/>
  <c r="N2093" i="12"/>
  <c r="O2093" i="12"/>
  <c r="P2093" i="12"/>
  <c r="Q2093" i="12"/>
  <c r="A2094" i="12"/>
  <c r="B2094" i="12"/>
  <c r="C2094" i="12"/>
  <c r="D2094" i="12"/>
  <c r="E2094" i="12"/>
  <c r="F2094" i="12"/>
  <c r="G2094" i="12"/>
  <c r="H2094" i="12"/>
  <c r="I2094" i="12"/>
  <c r="J2094" i="12"/>
  <c r="K2094" i="12"/>
  <c r="L2094" i="12"/>
  <c r="M2094" i="12"/>
  <c r="N2094" i="12"/>
  <c r="O2094" i="12"/>
  <c r="P2094" i="12"/>
  <c r="Q2094" i="12"/>
  <c r="A2095" i="12"/>
  <c r="B2095" i="12"/>
  <c r="C2095" i="12"/>
  <c r="D2095" i="12"/>
  <c r="E2095" i="12"/>
  <c r="F2095" i="12"/>
  <c r="G2095" i="12"/>
  <c r="H2095" i="12"/>
  <c r="I2095" i="12"/>
  <c r="J2095" i="12"/>
  <c r="K2095" i="12"/>
  <c r="L2095" i="12"/>
  <c r="M2095" i="12"/>
  <c r="N2095" i="12"/>
  <c r="O2095" i="12"/>
  <c r="P2095" i="12"/>
  <c r="Q2095" i="12"/>
  <c r="A2096" i="12"/>
  <c r="B2096" i="12"/>
  <c r="C2096" i="12"/>
  <c r="D2096" i="12"/>
  <c r="E2096" i="12"/>
  <c r="F2096" i="12"/>
  <c r="G2096" i="12"/>
  <c r="H2096" i="12"/>
  <c r="I2096" i="12"/>
  <c r="J2096" i="12"/>
  <c r="K2096" i="12"/>
  <c r="L2096" i="12"/>
  <c r="M2096" i="12"/>
  <c r="N2096" i="12"/>
  <c r="O2096" i="12"/>
  <c r="P2096" i="12"/>
  <c r="Q2096" i="12"/>
  <c r="A2097" i="12"/>
  <c r="B2097" i="12"/>
  <c r="C2097" i="12"/>
  <c r="D2097" i="12"/>
  <c r="E2097" i="12"/>
  <c r="F2097" i="12"/>
  <c r="G2097" i="12"/>
  <c r="H2097" i="12"/>
  <c r="I2097" i="12"/>
  <c r="J2097" i="12"/>
  <c r="K2097" i="12"/>
  <c r="L2097" i="12"/>
  <c r="M2097" i="12"/>
  <c r="N2097" i="12"/>
  <c r="O2097" i="12"/>
  <c r="P2097" i="12"/>
  <c r="Q2097" i="12"/>
  <c r="A2098" i="12"/>
  <c r="B2098" i="12"/>
  <c r="C2098" i="12"/>
  <c r="D2098" i="12"/>
  <c r="E2098" i="12"/>
  <c r="F2098" i="12"/>
  <c r="G2098" i="12"/>
  <c r="H2098" i="12"/>
  <c r="I2098" i="12"/>
  <c r="J2098" i="12"/>
  <c r="K2098" i="12"/>
  <c r="L2098" i="12"/>
  <c r="M2098" i="12"/>
  <c r="N2098" i="12"/>
  <c r="O2098" i="12"/>
  <c r="P2098" i="12"/>
  <c r="Q2098" i="12"/>
  <c r="A2099" i="12"/>
  <c r="B2099" i="12"/>
  <c r="C2099" i="12"/>
  <c r="D2099" i="12"/>
  <c r="E2099" i="12"/>
  <c r="F2099" i="12"/>
  <c r="G2099" i="12"/>
  <c r="H2099" i="12"/>
  <c r="I2099" i="12"/>
  <c r="J2099" i="12"/>
  <c r="K2099" i="12"/>
  <c r="L2099" i="12"/>
  <c r="M2099" i="12"/>
  <c r="N2099" i="12"/>
  <c r="O2099" i="12"/>
  <c r="P2099" i="12"/>
  <c r="Q2099" i="12"/>
  <c r="A2100" i="12"/>
  <c r="B2100" i="12"/>
  <c r="C2100" i="12"/>
  <c r="D2100" i="12"/>
  <c r="E2100" i="12"/>
  <c r="F2100" i="12"/>
  <c r="G2100" i="12"/>
  <c r="H2100" i="12"/>
  <c r="I2100" i="12"/>
  <c r="J2100" i="12"/>
  <c r="K2100" i="12"/>
  <c r="L2100" i="12"/>
  <c r="M2100" i="12"/>
  <c r="N2100" i="12"/>
  <c r="O2100" i="12"/>
  <c r="P2100" i="12"/>
  <c r="Q2100" i="12"/>
  <c r="A2101" i="12"/>
  <c r="B2101" i="12"/>
  <c r="C2101" i="12"/>
  <c r="D2101" i="12"/>
  <c r="E2101" i="12"/>
  <c r="F2101" i="12"/>
  <c r="G2101" i="12"/>
  <c r="H2101" i="12"/>
  <c r="I2101" i="12"/>
  <c r="J2101" i="12"/>
  <c r="K2101" i="12"/>
  <c r="L2101" i="12"/>
  <c r="M2101" i="12"/>
  <c r="N2101" i="12"/>
  <c r="O2101" i="12"/>
  <c r="P2101" i="12"/>
  <c r="Q2101" i="12"/>
  <c r="A2102" i="12"/>
  <c r="B2102" i="12"/>
  <c r="C2102" i="12"/>
  <c r="D2102" i="12"/>
  <c r="E2102" i="12"/>
  <c r="F2102" i="12"/>
  <c r="G2102" i="12"/>
  <c r="H2102" i="12"/>
  <c r="I2102" i="12"/>
  <c r="J2102" i="12"/>
  <c r="K2102" i="12"/>
  <c r="L2102" i="12"/>
  <c r="M2102" i="12"/>
  <c r="N2102" i="12"/>
  <c r="O2102" i="12"/>
  <c r="P2102" i="12"/>
  <c r="Q2102" i="12"/>
  <c r="A2103" i="12"/>
  <c r="B2103" i="12"/>
  <c r="C2103" i="12"/>
  <c r="D2103" i="12"/>
  <c r="E2103" i="12"/>
  <c r="F2103" i="12"/>
  <c r="G2103" i="12"/>
  <c r="H2103" i="12"/>
  <c r="I2103" i="12"/>
  <c r="J2103" i="12"/>
  <c r="K2103" i="12"/>
  <c r="L2103" i="12"/>
  <c r="M2103" i="12"/>
  <c r="N2103" i="12"/>
  <c r="O2103" i="12"/>
  <c r="P2103" i="12"/>
  <c r="Q2103" i="12"/>
  <c r="A2104" i="12"/>
  <c r="B2104" i="12"/>
  <c r="C2104" i="12"/>
  <c r="D2104" i="12"/>
  <c r="E2104" i="12"/>
  <c r="F2104" i="12"/>
  <c r="G2104" i="12"/>
  <c r="H2104" i="12"/>
  <c r="I2104" i="12"/>
  <c r="J2104" i="12"/>
  <c r="K2104" i="12"/>
  <c r="L2104" i="12"/>
  <c r="M2104" i="12"/>
  <c r="N2104" i="12"/>
  <c r="O2104" i="12"/>
  <c r="P2104" i="12"/>
  <c r="Q2104" i="12"/>
  <c r="A2105" i="12"/>
  <c r="B2105" i="12"/>
  <c r="C2105" i="12"/>
  <c r="D2105" i="12"/>
  <c r="E2105" i="12"/>
  <c r="F2105" i="12"/>
  <c r="G2105" i="12"/>
  <c r="H2105" i="12"/>
  <c r="I2105" i="12"/>
  <c r="J2105" i="12"/>
  <c r="K2105" i="12"/>
  <c r="L2105" i="12"/>
  <c r="M2105" i="12"/>
  <c r="N2105" i="12"/>
  <c r="O2105" i="12"/>
  <c r="P2105" i="12"/>
  <c r="Q2105" i="12"/>
  <c r="A2106" i="12"/>
  <c r="B2106" i="12"/>
  <c r="C2106" i="12"/>
  <c r="D2106" i="12"/>
  <c r="E2106" i="12"/>
  <c r="F2106" i="12"/>
  <c r="G2106" i="12"/>
  <c r="H2106" i="12"/>
  <c r="I2106" i="12"/>
  <c r="J2106" i="12"/>
  <c r="K2106" i="12"/>
  <c r="L2106" i="12"/>
  <c r="M2106" i="12"/>
  <c r="N2106" i="12"/>
  <c r="O2106" i="12"/>
  <c r="P2106" i="12"/>
  <c r="Q2106" i="12"/>
  <c r="A2107" i="12"/>
  <c r="B2107" i="12"/>
  <c r="C2107" i="12"/>
  <c r="D2107" i="12"/>
  <c r="E2107" i="12"/>
  <c r="F2107" i="12"/>
  <c r="G2107" i="12"/>
  <c r="H2107" i="12"/>
  <c r="I2107" i="12"/>
  <c r="J2107" i="12"/>
  <c r="K2107" i="12"/>
  <c r="L2107" i="12"/>
  <c r="M2107" i="12"/>
  <c r="N2107" i="12"/>
  <c r="O2107" i="12"/>
  <c r="P2107" i="12"/>
  <c r="Q2107" i="12"/>
  <c r="A2108" i="12"/>
  <c r="B2108" i="12"/>
  <c r="C2108" i="12"/>
  <c r="D2108" i="12"/>
  <c r="E2108" i="12"/>
  <c r="F2108" i="12"/>
  <c r="G2108" i="12"/>
  <c r="H2108" i="12"/>
  <c r="I2108" i="12"/>
  <c r="J2108" i="12"/>
  <c r="K2108" i="12"/>
  <c r="L2108" i="12"/>
  <c r="M2108" i="12"/>
  <c r="N2108" i="12"/>
  <c r="O2108" i="12"/>
  <c r="P2108" i="12"/>
  <c r="Q2108" i="12"/>
  <c r="A2109" i="12"/>
  <c r="B2109" i="12"/>
  <c r="C2109" i="12"/>
  <c r="D2109" i="12"/>
  <c r="E2109" i="12"/>
  <c r="F2109" i="12"/>
  <c r="G2109" i="12"/>
  <c r="H2109" i="12"/>
  <c r="I2109" i="12"/>
  <c r="J2109" i="12"/>
  <c r="K2109" i="12"/>
  <c r="L2109" i="12"/>
  <c r="M2109" i="12"/>
  <c r="N2109" i="12"/>
  <c r="O2109" i="12"/>
  <c r="P2109" i="12"/>
  <c r="Q2109" i="12"/>
  <c r="A2110" i="12"/>
  <c r="B2110" i="12"/>
  <c r="C2110" i="12"/>
  <c r="D2110" i="12"/>
  <c r="E2110" i="12"/>
  <c r="F2110" i="12"/>
  <c r="G2110" i="12"/>
  <c r="H2110" i="12"/>
  <c r="I2110" i="12"/>
  <c r="J2110" i="12"/>
  <c r="K2110" i="12"/>
  <c r="L2110" i="12"/>
  <c r="M2110" i="12"/>
  <c r="N2110" i="12"/>
  <c r="O2110" i="12"/>
  <c r="P2110" i="12"/>
  <c r="Q2110" i="12"/>
  <c r="A2111" i="12"/>
  <c r="B2111" i="12"/>
  <c r="C2111" i="12"/>
  <c r="D2111" i="12"/>
  <c r="E2111" i="12"/>
  <c r="F2111" i="12"/>
  <c r="G2111" i="12"/>
  <c r="H2111" i="12"/>
  <c r="I2111" i="12"/>
  <c r="J2111" i="12"/>
  <c r="K2111" i="12"/>
  <c r="L2111" i="12"/>
  <c r="M2111" i="12"/>
  <c r="N2111" i="12"/>
  <c r="O2111" i="12"/>
  <c r="P2111" i="12"/>
  <c r="Q2111" i="12"/>
  <c r="A2112" i="12"/>
  <c r="B2112" i="12"/>
  <c r="C2112" i="12"/>
  <c r="D2112" i="12"/>
  <c r="E2112" i="12"/>
  <c r="F2112" i="12"/>
  <c r="G2112" i="12"/>
  <c r="H2112" i="12"/>
  <c r="I2112" i="12"/>
  <c r="J2112" i="12"/>
  <c r="K2112" i="12"/>
  <c r="L2112" i="12"/>
  <c r="M2112" i="12"/>
  <c r="N2112" i="12"/>
  <c r="O2112" i="12"/>
  <c r="P2112" i="12"/>
  <c r="Q2112" i="12"/>
  <c r="A2113" i="12"/>
  <c r="B2113" i="12"/>
  <c r="C2113" i="12"/>
  <c r="D2113" i="12"/>
  <c r="E2113" i="12"/>
  <c r="F2113" i="12"/>
  <c r="G2113" i="12"/>
  <c r="H2113" i="12"/>
  <c r="I2113" i="12"/>
  <c r="J2113" i="12"/>
  <c r="K2113" i="12"/>
  <c r="L2113" i="12"/>
  <c r="M2113" i="12"/>
  <c r="N2113" i="12"/>
  <c r="O2113" i="12"/>
  <c r="P2113" i="12"/>
  <c r="Q2113" i="12"/>
  <c r="A2114" i="12"/>
  <c r="B2114" i="12"/>
  <c r="C2114" i="12"/>
  <c r="D2114" i="12"/>
  <c r="E2114" i="12"/>
  <c r="F2114" i="12"/>
  <c r="G2114" i="12"/>
  <c r="H2114" i="12"/>
  <c r="I2114" i="12"/>
  <c r="J2114" i="12"/>
  <c r="K2114" i="12"/>
  <c r="L2114" i="12"/>
  <c r="M2114" i="12"/>
  <c r="N2114" i="12"/>
  <c r="O2114" i="12"/>
  <c r="P2114" i="12"/>
  <c r="Q2114" i="12"/>
  <c r="A2115" i="12"/>
  <c r="B2115" i="12"/>
  <c r="C2115" i="12"/>
  <c r="D2115" i="12"/>
  <c r="E2115" i="12"/>
  <c r="F2115" i="12"/>
  <c r="G2115" i="12"/>
  <c r="H2115" i="12"/>
  <c r="I2115" i="12"/>
  <c r="J2115" i="12"/>
  <c r="K2115" i="12"/>
  <c r="L2115" i="12"/>
  <c r="M2115" i="12"/>
  <c r="N2115" i="12"/>
  <c r="O2115" i="12"/>
  <c r="P2115" i="12"/>
  <c r="Q2115" i="12"/>
  <c r="A2116" i="12"/>
  <c r="B2116" i="12"/>
  <c r="C2116" i="12"/>
  <c r="D2116" i="12"/>
  <c r="E2116" i="12"/>
  <c r="F2116" i="12"/>
  <c r="G2116" i="12"/>
  <c r="H2116" i="12"/>
  <c r="I2116" i="12"/>
  <c r="J2116" i="12"/>
  <c r="K2116" i="12"/>
  <c r="L2116" i="12"/>
  <c r="M2116" i="12"/>
  <c r="N2116" i="12"/>
  <c r="O2116" i="12"/>
  <c r="P2116" i="12"/>
  <c r="Q2116" i="12"/>
  <c r="A2117" i="12"/>
  <c r="B2117" i="12"/>
  <c r="C2117" i="12"/>
  <c r="D2117" i="12"/>
  <c r="E2117" i="12"/>
  <c r="F2117" i="12"/>
  <c r="G2117" i="12"/>
  <c r="H2117" i="12"/>
  <c r="I2117" i="12"/>
  <c r="J2117" i="12"/>
  <c r="K2117" i="12"/>
  <c r="L2117" i="12"/>
  <c r="M2117" i="12"/>
  <c r="N2117" i="12"/>
  <c r="O2117" i="12"/>
  <c r="P2117" i="12"/>
  <c r="Q2117" i="12"/>
  <c r="A2118" i="12"/>
  <c r="B2118" i="12"/>
  <c r="C2118" i="12"/>
  <c r="D2118" i="12"/>
  <c r="E2118" i="12"/>
  <c r="F2118" i="12"/>
  <c r="G2118" i="12"/>
  <c r="H2118" i="12"/>
  <c r="I2118" i="12"/>
  <c r="J2118" i="12"/>
  <c r="K2118" i="12"/>
  <c r="L2118" i="12"/>
  <c r="M2118" i="12"/>
  <c r="N2118" i="12"/>
  <c r="O2118" i="12"/>
  <c r="P2118" i="12"/>
  <c r="Q2118" i="12"/>
  <c r="A2119" i="12"/>
  <c r="B2119" i="12"/>
  <c r="C2119" i="12"/>
  <c r="D2119" i="12"/>
  <c r="E2119" i="12"/>
  <c r="F2119" i="12"/>
  <c r="G2119" i="12"/>
  <c r="H2119" i="12"/>
  <c r="I2119" i="12"/>
  <c r="J2119" i="12"/>
  <c r="K2119" i="12"/>
  <c r="L2119" i="12"/>
  <c r="M2119" i="12"/>
  <c r="N2119" i="12"/>
  <c r="O2119" i="12"/>
  <c r="P2119" i="12"/>
  <c r="Q2119" i="12"/>
  <c r="A2120" i="12"/>
  <c r="B2120" i="12"/>
  <c r="C2120" i="12"/>
  <c r="D2120" i="12"/>
  <c r="E2120" i="12"/>
  <c r="F2120" i="12"/>
  <c r="G2120" i="12"/>
  <c r="H2120" i="12"/>
  <c r="I2120" i="12"/>
  <c r="J2120" i="12"/>
  <c r="K2120" i="12"/>
  <c r="L2120" i="12"/>
  <c r="M2120" i="12"/>
  <c r="N2120" i="12"/>
  <c r="O2120" i="12"/>
  <c r="P2120" i="12"/>
  <c r="Q2120" i="12"/>
  <c r="A2121" i="12"/>
  <c r="B2121" i="12"/>
  <c r="C2121" i="12"/>
  <c r="D2121" i="12"/>
  <c r="E2121" i="12"/>
  <c r="F2121" i="12"/>
  <c r="G2121" i="12"/>
  <c r="H2121" i="12"/>
  <c r="I2121" i="12"/>
  <c r="J2121" i="12"/>
  <c r="K2121" i="12"/>
  <c r="L2121" i="12"/>
  <c r="M2121" i="12"/>
  <c r="N2121" i="12"/>
  <c r="O2121" i="12"/>
  <c r="P2121" i="12"/>
  <c r="Q2121" i="12"/>
  <c r="A2122" i="12"/>
  <c r="B2122" i="12"/>
  <c r="C2122" i="12"/>
  <c r="D2122" i="12"/>
  <c r="E2122" i="12"/>
  <c r="F2122" i="12"/>
  <c r="G2122" i="12"/>
  <c r="H2122" i="12"/>
  <c r="I2122" i="12"/>
  <c r="J2122" i="12"/>
  <c r="K2122" i="12"/>
  <c r="L2122" i="12"/>
  <c r="M2122" i="12"/>
  <c r="N2122" i="12"/>
  <c r="O2122" i="12"/>
  <c r="P2122" i="12"/>
  <c r="Q2122" i="12"/>
  <c r="A2123" i="12"/>
  <c r="B2123" i="12"/>
  <c r="C2123" i="12"/>
  <c r="D2123" i="12"/>
  <c r="E2123" i="12"/>
  <c r="F2123" i="12"/>
  <c r="G2123" i="12"/>
  <c r="H2123" i="12"/>
  <c r="I2123" i="12"/>
  <c r="J2123" i="12"/>
  <c r="K2123" i="12"/>
  <c r="L2123" i="12"/>
  <c r="M2123" i="12"/>
  <c r="N2123" i="12"/>
  <c r="O2123" i="12"/>
  <c r="P2123" i="12"/>
  <c r="Q2123" i="12"/>
  <c r="A2124" i="12"/>
  <c r="B2124" i="12"/>
  <c r="C2124" i="12"/>
  <c r="D2124" i="12"/>
  <c r="E2124" i="12"/>
  <c r="F2124" i="12"/>
  <c r="G2124" i="12"/>
  <c r="H2124" i="12"/>
  <c r="I2124" i="12"/>
  <c r="J2124" i="12"/>
  <c r="K2124" i="12"/>
  <c r="L2124" i="12"/>
  <c r="M2124" i="12"/>
  <c r="N2124" i="12"/>
  <c r="O2124" i="12"/>
  <c r="P2124" i="12"/>
  <c r="Q2124" i="12"/>
  <c r="A2125" i="12"/>
  <c r="B2125" i="12"/>
  <c r="C2125" i="12"/>
  <c r="D2125" i="12"/>
  <c r="E2125" i="12"/>
  <c r="F2125" i="12"/>
  <c r="G2125" i="12"/>
  <c r="H2125" i="12"/>
  <c r="I2125" i="12"/>
  <c r="J2125" i="12"/>
  <c r="K2125" i="12"/>
  <c r="L2125" i="12"/>
  <c r="M2125" i="12"/>
  <c r="N2125" i="12"/>
  <c r="O2125" i="12"/>
  <c r="P2125" i="12"/>
  <c r="Q2125" i="12"/>
  <c r="A2126" i="12"/>
  <c r="B2126" i="12"/>
  <c r="C2126" i="12"/>
  <c r="D2126" i="12"/>
  <c r="E2126" i="12"/>
  <c r="F2126" i="12"/>
  <c r="G2126" i="12"/>
  <c r="H2126" i="12"/>
  <c r="I2126" i="12"/>
  <c r="J2126" i="12"/>
  <c r="K2126" i="12"/>
  <c r="L2126" i="12"/>
  <c r="M2126" i="12"/>
  <c r="N2126" i="12"/>
  <c r="O2126" i="12"/>
  <c r="P2126" i="12"/>
  <c r="Q2126" i="12"/>
  <c r="A2127" i="12"/>
  <c r="B2127" i="12"/>
  <c r="C2127" i="12"/>
  <c r="D2127" i="12"/>
  <c r="E2127" i="12"/>
  <c r="F2127" i="12"/>
  <c r="G2127" i="12"/>
  <c r="H2127" i="12"/>
  <c r="I2127" i="12"/>
  <c r="J2127" i="12"/>
  <c r="K2127" i="12"/>
  <c r="L2127" i="12"/>
  <c r="M2127" i="12"/>
  <c r="N2127" i="12"/>
  <c r="O2127" i="12"/>
  <c r="P2127" i="12"/>
  <c r="Q2127" i="12"/>
  <c r="A2128" i="12"/>
  <c r="B2128" i="12"/>
  <c r="C2128" i="12"/>
  <c r="D2128" i="12"/>
  <c r="E2128" i="12"/>
  <c r="F2128" i="12"/>
  <c r="G2128" i="12"/>
  <c r="H2128" i="12"/>
  <c r="I2128" i="12"/>
  <c r="J2128" i="12"/>
  <c r="K2128" i="12"/>
  <c r="L2128" i="12"/>
  <c r="M2128" i="12"/>
  <c r="N2128" i="12"/>
  <c r="O2128" i="12"/>
  <c r="P2128" i="12"/>
  <c r="Q2128" i="12"/>
  <c r="A2129" i="12"/>
  <c r="B2129" i="12"/>
  <c r="C2129" i="12"/>
  <c r="D2129" i="12"/>
  <c r="E2129" i="12"/>
  <c r="F2129" i="12"/>
  <c r="G2129" i="12"/>
  <c r="H2129" i="12"/>
  <c r="I2129" i="12"/>
  <c r="J2129" i="12"/>
  <c r="K2129" i="12"/>
  <c r="L2129" i="12"/>
  <c r="M2129" i="12"/>
  <c r="N2129" i="12"/>
  <c r="O2129" i="12"/>
  <c r="P2129" i="12"/>
  <c r="Q2129" i="12"/>
  <c r="A2130" i="12"/>
  <c r="B2130" i="12"/>
  <c r="C2130" i="12"/>
  <c r="D2130" i="12"/>
  <c r="E2130" i="12"/>
  <c r="F2130" i="12"/>
  <c r="G2130" i="12"/>
  <c r="H2130" i="12"/>
  <c r="I2130" i="12"/>
  <c r="J2130" i="12"/>
  <c r="K2130" i="12"/>
  <c r="L2130" i="12"/>
  <c r="M2130" i="12"/>
  <c r="N2130" i="12"/>
  <c r="O2130" i="12"/>
  <c r="P2130" i="12"/>
  <c r="Q2130" i="12"/>
  <c r="A2131" i="12"/>
  <c r="B2131" i="12"/>
  <c r="C2131" i="12"/>
  <c r="D2131" i="12"/>
  <c r="E2131" i="12"/>
  <c r="F2131" i="12"/>
  <c r="G2131" i="12"/>
  <c r="H2131" i="12"/>
  <c r="I2131" i="12"/>
  <c r="J2131" i="12"/>
  <c r="K2131" i="12"/>
  <c r="L2131" i="12"/>
  <c r="M2131" i="12"/>
  <c r="N2131" i="12"/>
  <c r="O2131" i="12"/>
  <c r="P2131" i="12"/>
  <c r="Q2131" i="12"/>
  <c r="A2132" i="12"/>
  <c r="B2132" i="12"/>
  <c r="C2132" i="12"/>
  <c r="D2132" i="12"/>
  <c r="E2132" i="12"/>
  <c r="F2132" i="12"/>
  <c r="G2132" i="12"/>
  <c r="H2132" i="12"/>
  <c r="I2132" i="12"/>
  <c r="J2132" i="12"/>
  <c r="K2132" i="12"/>
  <c r="L2132" i="12"/>
  <c r="M2132" i="12"/>
  <c r="N2132" i="12"/>
  <c r="O2132" i="12"/>
  <c r="P2132" i="12"/>
  <c r="Q2132" i="12"/>
  <c r="A2133" i="12"/>
  <c r="B2133" i="12"/>
  <c r="C2133" i="12"/>
  <c r="D2133" i="12"/>
  <c r="E2133" i="12"/>
  <c r="F2133" i="12"/>
  <c r="G2133" i="12"/>
  <c r="H2133" i="12"/>
  <c r="I2133" i="12"/>
  <c r="J2133" i="12"/>
  <c r="K2133" i="12"/>
  <c r="L2133" i="12"/>
  <c r="M2133" i="12"/>
  <c r="N2133" i="12"/>
  <c r="O2133" i="12"/>
  <c r="P2133" i="12"/>
  <c r="Q2133" i="12"/>
  <c r="A2134" i="12"/>
  <c r="B2134" i="12"/>
  <c r="C2134" i="12"/>
  <c r="D2134" i="12"/>
  <c r="E2134" i="12"/>
  <c r="F2134" i="12"/>
  <c r="G2134" i="12"/>
  <c r="H2134" i="12"/>
  <c r="I2134" i="12"/>
  <c r="J2134" i="12"/>
  <c r="K2134" i="12"/>
  <c r="L2134" i="12"/>
  <c r="M2134" i="12"/>
  <c r="N2134" i="12"/>
  <c r="O2134" i="12"/>
  <c r="P2134" i="12"/>
  <c r="Q2134" i="12"/>
  <c r="A2135" i="12"/>
  <c r="B2135" i="12"/>
  <c r="C2135" i="12"/>
  <c r="D2135" i="12"/>
  <c r="E2135" i="12"/>
  <c r="F2135" i="12"/>
  <c r="G2135" i="12"/>
  <c r="H2135" i="12"/>
  <c r="I2135" i="12"/>
  <c r="J2135" i="12"/>
  <c r="K2135" i="12"/>
  <c r="L2135" i="12"/>
  <c r="M2135" i="12"/>
  <c r="N2135" i="12"/>
  <c r="O2135" i="12"/>
  <c r="P2135" i="12"/>
  <c r="Q2135" i="12"/>
  <c r="A2136" i="12"/>
  <c r="B2136" i="12"/>
  <c r="C2136" i="12"/>
  <c r="D2136" i="12"/>
  <c r="E2136" i="12"/>
  <c r="F2136" i="12"/>
  <c r="G2136" i="12"/>
  <c r="H2136" i="12"/>
  <c r="I2136" i="12"/>
  <c r="J2136" i="12"/>
  <c r="K2136" i="12"/>
  <c r="L2136" i="12"/>
  <c r="M2136" i="12"/>
  <c r="N2136" i="12"/>
  <c r="O2136" i="12"/>
  <c r="P2136" i="12"/>
  <c r="Q2136" i="12"/>
  <c r="A2137" i="12"/>
  <c r="B2137" i="12"/>
  <c r="C2137" i="12"/>
  <c r="D2137" i="12"/>
  <c r="E2137" i="12"/>
  <c r="F2137" i="12"/>
  <c r="G2137" i="12"/>
  <c r="H2137" i="12"/>
  <c r="I2137" i="12"/>
  <c r="J2137" i="12"/>
  <c r="K2137" i="12"/>
  <c r="L2137" i="12"/>
  <c r="M2137" i="12"/>
  <c r="N2137" i="12"/>
  <c r="O2137" i="12"/>
  <c r="P2137" i="12"/>
  <c r="Q2137" i="12"/>
  <c r="A2138" i="12"/>
  <c r="B2138" i="12"/>
  <c r="C2138" i="12"/>
  <c r="D2138" i="12"/>
  <c r="E2138" i="12"/>
  <c r="F2138" i="12"/>
  <c r="G2138" i="12"/>
  <c r="H2138" i="12"/>
  <c r="I2138" i="12"/>
  <c r="J2138" i="12"/>
  <c r="K2138" i="12"/>
  <c r="L2138" i="12"/>
  <c r="M2138" i="12"/>
  <c r="N2138" i="12"/>
  <c r="O2138" i="12"/>
  <c r="P2138" i="12"/>
  <c r="Q2138" i="12"/>
  <c r="A2139" i="12"/>
  <c r="B2139" i="12"/>
  <c r="C2139" i="12"/>
  <c r="D2139" i="12"/>
  <c r="E2139" i="12"/>
  <c r="F2139" i="12"/>
  <c r="G2139" i="12"/>
  <c r="H2139" i="12"/>
  <c r="I2139" i="12"/>
  <c r="J2139" i="12"/>
  <c r="K2139" i="12"/>
  <c r="L2139" i="12"/>
  <c r="M2139" i="12"/>
  <c r="N2139" i="12"/>
  <c r="O2139" i="12"/>
  <c r="P2139" i="12"/>
  <c r="Q2139" i="12"/>
  <c r="A2140" i="12"/>
  <c r="B2140" i="12"/>
  <c r="C2140" i="12"/>
  <c r="D2140" i="12"/>
  <c r="E2140" i="12"/>
  <c r="F2140" i="12"/>
  <c r="G2140" i="12"/>
  <c r="H2140" i="12"/>
  <c r="I2140" i="12"/>
  <c r="J2140" i="12"/>
  <c r="K2140" i="12"/>
  <c r="L2140" i="12"/>
  <c r="M2140" i="12"/>
  <c r="N2140" i="12"/>
  <c r="O2140" i="12"/>
  <c r="P2140" i="12"/>
  <c r="Q2140" i="12"/>
  <c r="A2141" i="12"/>
  <c r="B2141" i="12"/>
  <c r="C2141" i="12"/>
  <c r="D2141" i="12"/>
  <c r="E2141" i="12"/>
  <c r="F2141" i="12"/>
  <c r="G2141" i="12"/>
  <c r="H2141" i="12"/>
  <c r="I2141" i="12"/>
  <c r="J2141" i="12"/>
  <c r="K2141" i="12"/>
  <c r="L2141" i="12"/>
  <c r="M2141" i="12"/>
  <c r="N2141" i="12"/>
  <c r="O2141" i="12"/>
  <c r="P2141" i="12"/>
  <c r="Q2141" i="12"/>
  <c r="A2142" i="12"/>
  <c r="B2142" i="12"/>
  <c r="C2142" i="12"/>
  <c r="D2142" i="12"/>
  <c r="E2142" i="12"/>
  <c r="F2142" i="12"/>
  <c r="G2142" i="12"/>
  <c r="H2142" i="12"/>
  <c r="I2142" i="12"/>
  <c r="J2142" i="12"/>
  <c r="K2142" i="12"/>
  <c r="L2142" i="12"/>
  <c r="M2142" i="12"/>
  <c r="N2142" i="12"/>
  <c r="O2142" i="12"/>
  <c r="P2142" i="12"/>
  <c r="Q2142" i="12"/>
  <c r="A2143" i="12"/>
  <c r="B2143" i="12"/>
  <c r="C2143" i="12"/>
  <c r="D2143" i="12"/>
  <c r="E2143" i="12"/>
  <c r="F2143" i="12"/>
  <c r="G2143" i="12"/>
  <c r="H2143" i="12"/>
  <c r="I2143" i="12"/>
  <c r="J2143" i="12"/>
  <c r="K2143" i="12"/>
  <c r="L2143" i="12"/>
  <c r="M2143" i="12"/>
  <c r="N2143" i="12"/>
  <c r="O2143" i="12"/>
  <c r="P2143" i="12"/>
  <c r="Q2143" i="12"/>
  <c r="A2144" i="12"/>
  <c r="B2144" i="12"/>
  <c r="C2144" i="12"/>
  <c r="D2144" i="12"/>
  <c r="E2144" i="12"/>
  <c r="F2144" i="12"/>
  <c r="G2144" i="12"/>
  <c r="H2144" i="12"/>
  <c r="I2144" i="12"/>
  <c r="J2144" i="12"/>
  <c r="K2144" i="12"/>
  <c r="L2144" i="12"/>
  <c r="M2144" i="12"/>
  <c r="N2144" i="12"/>
  <c r="O2144" i="12"/>
  <c r="P2144" i="12"/>
  <c r="Q2144" i="12"/>
  <c r="A2145" i="12"/>
  <c r="B2145" i="12"/>
  <c r="C2145" i="12"/>
  <c r="D2145" i="12"/>
  <c r="E2145" i="12"/>
  <c r="F2145" i="12"/>
  <c r="G2145" i="12"/>
  <c r="H2145" i="12"/>
  <c r="I2145" i="12"/>
  <c r="J2145" i="12"/>
  <c r="K2145" i="12"/>
  <c r="L2145" i="12"/>
  <c r="M2145" i="12"/>
  <c r="N2145" i="12"/>
  <c r="O2145" i="12"/>
  <c r="P2145" i="12"/>
  <c r="Q2145" i="12"/>
  <c r="A2146" i="12"/>
  <c r="B2146" i="12"/>
  <c r="C2146" i="12"/>
  <c r="D2146" i="12"/>
  <c r="E2146" i="12"/>
  <c r="F2146" i="12"/>
  <c r="G2146" i="12"/>
  <c r="H2146" i="12"/>
  <c r="I2146" i="12"/>
  <c r="J2146" i="12"/>
  <c r="K2146" i="12"/>
  <c r="L2146" i="12"/>
  <c r="M2146" i="12"/>
  <c r="N2146" i="12"/>
  <c r="O2146" i="12"/>
  <c r="P2146" i="12"/>
  <c r="Q2146" i="12"/>
  <c r="A2147" i="12"/>
  <c r="B2147" i="12"/>
  <c r="C2147" i="12"/>
  <c r="D2147" i="12"/>
  <c r="E2147" i="12"/>
  <c r="F2147" i="12"/>
  <c r="G2147" i="12"/>
  <c r="H2147" i="12"/>
  <c r="I2147" i="12"/>
  <c r="J2147" i="12"/>
  <c r="K2147" i="12"/>
  <c r="L2147" i="12"/>
  <c r="M2147" i="12"/>
  <c r="N2147" i="12"/>
  <c r="O2147" i="12"/>
  <c r="P2147" i="12"/>
  <c r="Q2147" i="12"/>
  <c r="A2148" i="12"/>
  <c r="B2148" i="12"/>
  <c r="C2148" i="12"/>
  <c r="D2148" i="12"/>
  <c r="E2148" i="12"/>
  <c r="F2148" i="12"/>
  <c r="G2148" i="12"/>
  <c r="H2148" i="12"/>
  <c r="I2148" i="12"/>
  <c r="J2148" i="12"/>
  <c r="K2148" i="12"/>
  <c r="L2148" i="12"/>
  <c r="M2148" i="12"/>
  <c r="N2148" i="12"/>
  <c r="O2148" i="12"/>
  <c r="P2148" i="12"/>
  <c r="Q2148" i="12"/>
  <c r="A2149" i="12"/>
  <c r="B2149" i="12"/>
  <c r="C2149" i="12"/>
  <c r="D2149" i="12"/>
  <c r="E2149" i="12"/>
  <c r="F2149" i="12"/>
  <c r="G2149" i="12"/>
  <c r="H2149" i="12"/>
  <c r="I2149" i="12"/>
  <c r="J2149" i="12"/>
  <c r="K2149" i="12"/>
  <c r="L2149" i="12"/>
  <c r="M2149" i="12"/>
  <c r="N2149" i="12"/>
  <c r="O2149" i="12"/>
  <c r="P2149" i="12"/>
  <c r="Q2149" i="12"/>
  <c r="A2150" i="12"/>
  <c r="B2150" i="12"/>
  <c r="C2150" i="12"/>
  <c r="D2150" i="12"/>
  <c r="E2150" i="12"/>
  <c r="F2150" i="12"/>
  <c r="G2150" i="12"/>
  <c r="H2150" i="12"/>
  <c r="I2150" i="12"/>
  <c r="J2150" i="12"/>
  <c r="K2150" i="12"/>
  <c r="L2150" i="12"/>
  <c r="M2150" i="12"/>
  <c r="N2150" i="12"/>
  <c r="O2150" i="12"/>
  <c r="P2150" i="12"/>
  <c r="Q2150" i="12"/>
  <c r="A2151" i="12"/>
  <c r="B2151" i="12"/>
  <c r="C2151" i="12"/>
  <c r="D2151" i="12"/>
  <c r="E2151" i="12"/>
  <c r="F2151" i="12"/>
  <c r="G2151" i="12"/>
  <c r="H2151" i="12"/>
  <c r="I2151" i="12"/>
  <c r="J2151" i="12"/>
  <c r="K2151" i="12"/>
  <c r="L2151" i="12"/>
  <c r="M2151" i="12"/>
  <c r="N2151" i="12"/>
  <c r="O2151" i="12"/>
  <c r="P2151" i="12"/>
  <c r="Q2151" i="12"/>
  <c r="A2152" i="12"/>
  <c r="B2152" i="12"/>
  <c r="C2152" i="12"/>
  <c r="D2152" i="12"/>
  <c r="E2152" i="12"/>
  <c r="F2152" i="12"/>
  <c r="G2152" i="12"/>
  <c r="H2152" i="12"/>
  <c r="I2152" i="12"/>
  <c r="J2152" i="12"/>
  <c r="K2152" i="12"/>
  <c r="L2152" i="12"/>
  <c r="M2152" i="12"/>
  <c r="N2152" i="12"/>
  <c r="O2152" i="12"/>
  <c r="P2152" i="12"/>
  <c r="Q2152" i="12"/>
  <c r="A2153" i="12"/>
  <c r="B2153" i="12"/>
  <c r="C2153" i="12"/>
  <c r="D2153" i="12"/>
  <c r="E2153" i="12"/>
  <c r="F2153" i="12"/>
  <c r="G2153" i="12"/>
  <c r="H2153" i="12"/>
  <c r="I2153" i="12"/>
  <c r="J2153" i="12"/>
  <c r="K2153" i="12"/>
  <c r="L2153" i="12"/>
  <c r="M2153" i="12"/>
  <c r="N2153" i="12"/>
  <c r="O2153" i="12"/>
  <c r="P2153" i="12"/>
  <c r="Q2153" i="12"/>
  <c r="A2154" i="12"/>
  <c r="B2154" i="12"/>
  <c r="C2154" i="12"/>
  <c r="D2154" i="12"/>
  <c r="E2154" i="12"/>
  <c r="F2154" i="12"/>
  <c r="G2154" i="12"/>
  <c r="H2154" i="12"/>
  <c r="I2154" i="12"/>
  <c r="J2154" i="12"/>
  <c r="K2154" i="12"/>
  <c r="L2154" i="12"/>
  <c r="M2154" i="12"/>
  <c r="N2154" i="12"/>
  <c r="O2154" i="12"/>
  <c r="P2154" i="12"/>
  <c r="Q2154" i="12"/>
  <c r="A2155" i="12"/>
  <c r="B2155" i="12"/>
  <c r="C2155" i="12"/>
  <c r="D2155" i="12"/>
  <c r="E2155" i="12"/>
  <c r="F2155" i="12"/>
  <c r="G2155" i="12"/>
  <c r="H2155" i="12"/>
  <c r="I2155" i="12"/>
  <c r="J2155" i="12"/>
  <c r="K2155" i="12"/>
  <c r="L2155" i="12"/>
  <c r="M2155" i="12"/>
  <c r="N2155" i="12"/>
  <c r="O2155" i="12"/>
  <c r="P2155" i="12"/>
  <c r="Q2155" i="12"/>
  <c r="A2156" i="12"/>
  <c r="B2156" i="12"/>
  <c r="C2156" i="12"/>
  <c r="D2156" i="12"/>
  <c r="E2156" i="12"/>
  <c r="F2156" i="12"/>
  <c r="G2156" i="12"/>
  <c r="H2156" i="12"/>
  <c r="I2156" i="12"/>
  <c r="J2156" i="12"/>
  <c r="K2156" i="12"/>
  <c r="L2156" i="12"/>
  <c r="M2156" i="12"/>
  <c r="N2156" i="12"/>
  <c r="O2156" i="12"/>
  <c r="P2156" i="12"/>
  <c r="Q2156" i="12"/>
  <c r="A2157" i="12"/>
  <c r="B2157" i="12"/>
  <c r="C2157" i="12"/>
  <c r="D2157" i="12"/>
  <c r="E2157" i="12"/>
  <c r="F2157" i="12"/>
  <c r="G2157" i="12"/>
  <c r="H2157" i="12"/>
  <c r="I2157" i="12"/>
  <c r="J2157" i="12"/>
  <c r="K2157" i="12"/>
  <c r="L2157" i="12"/>
  <c r="M2157" i="12"/>
  <c r="N2157" i="12"/>
  <c r="O2157" i="12"/>
  <c r="P2157" i="12"/>
  <c r="Q2157" i="12"/>
  <c r="A2158" i="12"/>
  <c r="B2158" i="12"/>
  <c r="C2158" i="12"/>
  <c r="D2158" i="12"/>
  <c r="E2158" i="12"/>
  <c r="F2158" i="12"/>
  <c r="G2158" i="12"/>
  <c r="H2158" i="12"/>
  <c r="I2158" i="12"/>
  <c r="J2158" i="12"/>
  <c r="K2158" i="12"/>
  <c r="L2158" i="12"/>
  <c r="M2158" i="12"/>
  <c r="N2158" i="12"/>
  <c r="O2158" i="12"/>
  <c r="P2158" i="12"/>
  <c r="Q2158" i="12"/>
  <c r="A2159" i="12"/>
  <c r="B2159" i="12"/>
  <c r="C2159" i="12"/>
  <c r="D2159" i="12"/>
  <c r="E2159" i="12"/>
  <c r="F2159" i="12"/>
  <c r="G2159" i="12"/>
  <c r="H2159" i="12"/>
  <c r="I2159" i="12"/>
  <c r="J2159" i="12"/>
  <c r="K2159" i="12"/>
  <c r="L2159" i="12"/>
  <c r="M2159" i="12"/>
  <c r="N2159" i="12"/>
  <c r="O2159" i="12"/>
  <c r="P2159" i="12"/>
  <c r="Q2159" i="12"/>
  <c r="A2160" i="12"/>
  <c r="B2160" i="12"/>
  <c r="C2160" i="12"/>
  <c r="D2160" i="12"/>
  <c r="E2160" i="12"/>
  <c r="F2160" i="12"/>
  <c r="G2160" i="12"/>
  <c r="H2160" i="12"/>
  <c r="I2160" i="12"/>
  <c r="J2160" i="12"/>
  <c r="K2160" i="12"/>
  <c r="L2160" i="12"/>
  <c r="M2160" i="12"/>
  <c r="N2160" i="12"/>
  <c r="O2160" i="12"/>
  <c r="P2160" i="12"/>
  <c r="Q2160" i="12"/>
  <c r="A2161" i="12"/>
  <c r="B2161" i="12"/>
  <c r="C2161" i="12"/>
  <c r="D2161" i="12"/>
  <c r="E2161" i="12"/>
  <c r="F2161" i="12"/>
  <c r="G2161" i="12"/>
  <c r="H2161" i="12"/>
  <c r="I2161" i="12"/>
  <c r="J2161" i="12"/>
  <c r="K2161" i="12"/>
  <c r="L2161" i="12"/>
  <c r="M2161" i="12"/>
  <c r="N2161" i="12"/>
  <c r="O2161" i="12"/>
  <c r="P2161" i="12"/>
  <c r="Q2161" i="12"/>
  <c r="A2162" i="12"/>
  <c r="B2162" i="12"/>
  <c r="C2162" i="12"/>
  <c r="D2162" i="12"/>
  <c r="E2162" i="12"/>
  <c r="F2162" i="12"/>
  <c r="G2162" i="12"/>
  <c r="H2162" i="12"/>
  <c r="I2162" i="12"/>
  <c r="J2162" i="12"/>
  <c r="K2162" i="12"/>
  <c r="L2162" i="12"/>
  <c r="M2162" i="12"/>
  <c r="N2162" i="12"/>
  <c r="O2162" i="12"/>
  <c r="P2162" i="12"/>
  <c r="Q2162" i="12"/>
  <c r="A2163" i="12"/>
  <c r="B2163" i="12"/>
  <c r="C2163" i="12"/>
  <c r="D2163" i="12"/>
  <c r="E2163" i="12"/>
  <c r="F2163" i="12"/>
  <c r="G2163" i="12"/>
  <c r="H2163" i="12"/>
  <c r="I2163" i="12"/>
  <c r="J2163" i="12"/>
  <c r="K2163" i="12"/>
  <c r="L2163" i="12"/>
  <c r="M2163" i="12"/>
  <c r="N2163" i="12"/>
  <c r="O2163" i="12"/>
  <c r="P2163" i="12"/>
  <c r="Q2163" i="12"/>
  <c r="A2164" i="12"/>
  <c r="B2164" i="12"/>
  <c r="C2164" i="12"/>
  <c r="D2164" i="12"/>
  <c r="E2164" i="12"/>
  <c r="F2164" i="12"/>
  <c r="G2164" i="12"/>
  <c r="H2164" i="12"/>
  <c r="I2164" i="12"/>
  <c r="J2164" i="12"/>
  <c r="K2164" i="12"/>
  <c r="L2164" i="12"/>
  <c r="M2164" i="12"/>
  <c r="N2164" i="12"/>
  <c r="O2164" i="12"/>
  <c r="P2164" i="12"/>
  <c r="Q2164" i="12"/>
  <c r="A2165" i="12"/>
  <c r="B2165" i="12"/>
  <c r="C2165" i="12"/>
  <c r="D2165" i="12"/>
  <c r="E2165" i="12"/>
  <c r="F2165" i="12"/>
  <c r="G2165" i="12"/>
  <c r="H2165" i="12"/>
  <c r="I2165" i="12"/>
  <c r="J2165" i="12"/>
  <c r="K2165" i="12"/>
  <c r="L2165" i="12"/>
  <c r="M2165" i="12"/>
  <c r="N2165" i="12"/>
  <c r="O2165" i="12"/>
  <c r="P2165" i="12"/>
  <c r="Q2165" i="12"/>
  <c r="A2166" i="12"/>
  <c r="B2166" i="12"/>
  <c r="C2166" i="12"/>
  <c r="D2166" i="12"/>
  <c r="E2166" i="12"/>
  <c r="F2166" i="12"/>
  <c r="G2166" i="12"/>
  <c r="H2166" i="12"/>
  <c r="I2166" i="12"/>
  <c r="J2166" i="12"/>
  <c r="K2166" i="12"/>
  <c r="L2166" i="12"/>
  <c r="M2166" i="12"/>
  <c r="N2166" i="12"/>
  <c r="O2166" i="12"/>
  <c r="P2166" i="12"/>
  <c r="Q2166" i="12"/>
  <c r="A2167" i="12"/>
  <c r="B2167" i="12"/>
  <c r="C2167" i="12"/>
  <c r="D2167" i="12"/>
  <c r="E2167" i="12"/>
  <c r="F2167" i="12"/>
  <c r="G2167" i="12"/>
  <c r="H2167" i="12"/>
  <c r="I2167" i="12"/>
  <c r="J2167" i="12"/>
  <c r="K2167" i="12"/>
  <c r="L2167" i="12"/>
  <c r="M2167" i="12"/>
  <c r="N2167" i="12"/>
  <c r="O2167" i="12"/>
  <c r="P2167" i="12"/>
  <c r="Q2167" i="12"/>
  <c r="A2168" i="12"/>
  <c r="B2168" i="12"/>
  <c r="C2168" i="12"/>
  <c r="D2168" i="12"/>
  <c r="E2168" i="12"/>
  <c r="F2168" i="12"/>
  <c r="G2168" i="12"/>
  <c r="H2168" i="12"/>
  <c r="I2168" i="12"/>
  <c r="J2168" i="12"/>
  <c r="K2168" i="12"/>
  <c r="L2168" i="12"/>
  <c r="M2168" i="12"/>
  <c r="N2168" i="12"/>
  <c r="O2168" i="12"/>
  <c r="P2168" i="12"/>
  <c r="Q2168" i="12"/>
  <c r="A2169" i="12"/>
  <c r="B2169" i="12"/>
  <c r="C2169" i="12"/>
  <c r="D2169" i="12"/>
  <c r="E2169" i="12"/>
  <c r="F2169" i="12"/>
  <c r="G2169" i="12"/>
  <c r="H2169" i="12"/>
  <c r="I2169" i="12"/>
  <c r="J2169" i="12"/>
  <c r="K2169" i="12"/>
  <c r="L2169" i="12"/>
  <c r="M2169" i="12"/>
  <c r="N2169" i="12"/>
  <c r="O2169" i="12"/>
  <c r="P2169" i="12"/>
  <c r="Q2169" i="12"/>
  <c r="A2170" i="12"/>
  <c r="B2170" i="12"/>
  <c r="C2170" i="12"/>
  <c r="D2170" i="12"/>
  <c r="E2170" i="12"/>
  <c r="F2170" i="12"/>
  <c r="G2170" i="12"/>
  <c r="H2170" i="12"/>
  <c r="I2170" i="12"/>
  <c r="J2170" i="12"/>
  <c r="K2170" i="12"/>
  <c r="L2170" i="12"/>
  <c r="M2170" i="12"/>
  <c r="N2170" i="12"/>
  <c r="O2170" i="12"/>
  <c r="P2170" i="12"/>
  <c r="Q2170" i="12"/>
  <c r="A2171" i="12"/>
  <c r="B2171" i="12"/>
  <c r="C2171" i="12"/>
  <c r="D2171" i="12"/>
  <c r="E2171" i="12"/>
  <c r="F2171" i="12"/>
  <c r="G2171" i="12"/>
  <c r="H2171" i="12"/>
  <c r="I2171" i="12"/>
  <c r="J2171" i="12"/>
  <c r="K2171" i="12"/>
  <c r="L2171" i="12"/>
  <c r="M2171" i="12"/>
  <c r="N2171" i="12"/>
  <c r="O2171" i="12"/>
  <c r="P2171" i="12"/>
  <c r="Q2171" i="12"/>
  <c r="A2172" i="12"/>
  <c r="B2172" i="12"/>
  <c r="C2172" i="12"/>
  <c r="D2172" i="12"/>
  <c r="E2172" i="12"/>
  <c r="F2172" i="12"/>
  <c r="G2172" i="12"/>
  <c r="H2172" i="12"/>
  <c r="I2172" i="12"/>
  <c r="J2172" i="12"/>
  <c r="K2172" i="12"/>
  <c r="L2172" i="12"/>
  <c r="M2172" i="12"/>
  <c r="N2172" i="12"/>
  <c r="O2172" i="12"/>
  <c r="P2172" i="12"/>
  <c r="Q2172" i="12"/>
  <c r="A2173" i="12"/>
  <c r="B2173" i="12"/>
  <c r="C2173" i="12"/>
  <c r="D2173" i="12"/>
  <c r="E2173" i="12"/>
  <c r="F2173" i="12"/>
  <c r="G2173" i="12"/>
  <c r="H2173" i="12"/>
  <c r="I2173" i="12"/>
  <c r="J2173" i="12"/>
  <c r="K2173" i="12"/>
  <c r="L2173" i="12"/>
  <c r="M2173" i="12"/>
  <c r="N2173" i="12"/>
  <c r="O2173" i="12"/>
  <c r="P2173" i="12"/>
  <c r="Q2173" i="12"/>
  <c r="A2174" i="12"/>
  <c r="B2174" i="12"/>
  <c r="C2174" i="12"/>
  <c r="D2174" i="12"/>
  <c r="E2174" i="12"/>
  <c r="F2174" i="12"/>
  <c r="G2174" i="12"/>
  <c r="H2174" i="12"/>
  <c r="I2174" i="12"/>
  <c r="J2174" i="12"/>
  <c r="K2174" i="12"/>
  <c r="L2174" i="12"/>
  <c r="M2174" i="12"/>
  <c r="N2174" i="12"/>
  <c r="O2174" i="12"/>
  <c r="P2174" i="12"/>
  <c r="Q2174" i="12"/>
  <c r="A2175" i="12"/>
  <c r="B2175" i="12"/>
  <c r="C2175" i="12"/>
  <c r="D2175" i="12"/>
  <c r="E2175" i="12"/>
  <c r="F2175" i="12"/>
  <c r="G2175" i="12"/>
  <c r="H2175" i="12"/>
  <c r="I2175" i="12"/>
  <c r="J2175" i="12"/>
  <c r="K2175" i="12"/>
  <c r="L2175" i="12"/>
  <c r="M2175" i="12"/>
  <c r="N2175" i="12"/>
  <c r="O2175" i="12"/>
  <c r="P2175" i="12"/>
  <c r="Q2175" i="12"/>
  <c r="A2176" i="12"/>
  <c r="B2176" i="12"/>
  <c r="C2176" i="12"/>
  <c r="D2176" i="12"/>
  <c r="E2176" i="12"/>
  <c r="F2176" i="12"/>
  <c r="G2176" i="12"/>
  <c r="H2176" i="12"/>
  <c r="I2176" i="12"/>
  <c r="J2176" i="12"/>
  <c r="K2176" i="12"/>
  <c r="L2176" i="12"/>
  <c r="M2176" i="12"/>
  <c r="N2176" i="12"/>
  <c r="O2176" i="12"/>
  <c r="P2176" i="12"/>
  <c r="Q2176" i="12"/>
  <c r="A2177" i="12"/>
  <c r="B2177" i="12"/>
  <c r="C2177" i="12"/>
  <c r="D2177" i="12"/>
  <c r="E2177" i="12"/>
  <c r="F2177" i="12"/>
  <c r="G2177" i="12"/>
  <c r="H2177" i="12"/>
  <c r="I2177" i="12"/>
  <c r="J2177" i="12"/>
  <c r="K2177" i="12"/>
  <c r="L2177" i="12"/>
  <c r="M2177" i="12"/>
  <c r="N2177" i="12"/>
  <c r="O2177" i="12"/>
  <c r="P2177" i="12"/>
  <c r="Q2177" i="12"/>
  <c r="A2178" i="12"/>
  <c r="B2178" i="12"/>
  <c r="C2178" i="12"/>
  <c r="D2178" i="12"/>
  <c r="E2178" i="12"/>
  <c r="F2178" i="12"/>
  <c r="G2178" i="12"/>
  <c r="H2178" i="12"/>
  <c r="I2178" i="12"/>
  <c r="J2178" i="12"/>
  <c r="K2178" i="12"/>
  <c r="L2178" i="12"/>
  <c r="M2178" i="12"/>
  <c r="N2178" i="12"/>
  <c r="O2178" i="12"/>
  <c r="P2178" i="12"/>
  <c r="Q2178" i="12"/>
  <c r="A2179" i="12"/>
  <c r="B2179" i="12"/>
  <c r="C2179" i="12"/>
  <c r="D2179" i="12"/>
  <c r="E2179" i="12"/>
  <c r="F2179" i="12"/>
  <c r="G2179" i="12"/>
  <c r="H2179" i="12"/>
  <c r="I2179" i="12"/>
  <c r="J2179" i="12"/>
  <c r="K2179" i="12"/>
  <c r="L2179" i="12"/>
  <c r="M2179" i="12"/>
  <c r="N2179" i="12"/>
  <c r="O2179" i="12"/>
  <c r="P2179" i="12"/>
  <c r="Q2179" i="12"/>
  <c r="A2180" i="12"/>
  <c r="B2180" i="12"/>
  <c r="C2180" i="12"/>
  <c r="D2180" i="12"/>
  <c r="E2180" i="12"/>
  <c r="F2180" i="12"/>
  <c r="G2180" i="12"/>
  <c r="H2180" i="12"/>
  <c r="I2180" i="12"/>
  <c r="J2180" i="12"/>
  <c r="K2180" i="12"/>
  <c r="L2180" i="12"/>
  <c r="M2180" i="12"/>
  <c r="N2180" i="12"/>
  <c r="O2180" i="12"/>
  <c r="P2180" i="12"/>
  <c r="Q2180" i="12"/>
  <c r="A2181" i="12"/>
  <c r="B2181" i="12"/>
  <c r="C2181" i="12"/>
  <c r="D2181" i="12"/>
  <c r="E2181" i="12"/>
  <c r="F2181" i="12"/>
  <c r="G2181" i="12"/>
  <c r="H2181" i="12"/>
  <c r="I2181" i="12"/>
  <c r="J2181" i="12"/>
  <c r="K2181" i="12"/>
  <c r="L2181" i="12"/>
  <c r="M2181" i="12"/>
  <c r="N2181" i="12"/>
  <c r="O2181" i="12"/>
  <c r="P2181" i="12"/>
  <c r="Q2181" i="12"/>
  <c r="A2182" i="12"/>
  <c r="B2182" i="12"/>
  <c r="C2182" i="12"/>
  <c r="D2182" i="12"/>
  <c r="E2182" i="12"/>
  <c r="F2182" i="12"/>
  <c r="G2182" i="12"/>
  <c r="H2182" i="12"/>
  <c r="I2182" i="12"/>
  <c r="J2182" i="12"/>
  <c r="K2182" i="12"/>
  <c r="L2182" i="12"/>
  <c r="M2182" i="12"/>
  <c r="N2182" i="12"/>
  <c r="O2182" i="12"/>
  <c r="P2182" i="12"/>
  <c r="Q2182" i="12"/>
  <c r="A2183" i="12"/>
  <c r="B2183" i="12"/>
  <c r="C2183" i="12"/>
  <c r="D2183" i="12"/>
  <c r="E2183" i="12"/>
  <c r="F2183" i="12"/>
  <c r="G2183" i="12"/>
  <c r="H2183" i="12"/>
  <c r="I2183" i="12"/>
  <c r="J2183" i="12"/>
  <c r="K2183" i="12"/>
  <c r="L2183" i="12"/>
  <c r="M2183" i="12"/>
  <c r="N2183" i="12"/>
  <c r="O2183" i="12"/>
  <c r="P2183" i="12"/>
  <c r="Q2183" i="12"/>
  <c r="A2184" i="12"/>
  <c r="B2184" i="12"/>
  <c r="C2184" i="12"/>
  <c r="D2184" i="12"/>
  <c r="E2184" i="12"/>
  <c r="F2184" i="12"/>
  <c r="G2184" i="12"/>
  <c r="H2184" i="12"/>
  <c r="I2184" i="12"/>
  <c r="J2184" i="12"/>
  <c r="K2184" i="12"/>
  <c r="L2184" i="12"/>
  <c r="M2184" i="12"/>
  <c r="N2184" i="12"/>
  <c r="O2184" i="12"/>
  <c r="P2184" i="12"/>
  <c r="Q2184" i="12"/>
  <c r="A2185" i="12"/>
  <c r="B2185" i="12"/>
  <c r="C2185" i="12"/>
  <c r="D2185" i="12"/>
  <c r="E2185" i="12"/>
  <c r="F2185" i="12"/>
  <c r="G2185" i="12"/>
  <c r="H2185" i="12"/>
  <c r="I2185" i="12"/>
  <c r="J2185" i="12"/>
  <c r="K2185" i="12"/>
  <c r="L2185" i="12"/>
  <c r="M2185" i="12"/>
  <c r="N2185" i="12"/>
  <c r="O2185" i="12"/>
  <c r="P2185" i="12"/>
  <c r="Q2185" i="12"/>
  <c r="A2186" i="12"/>
  <c r="B2186" i="12"/>
  <c r="C2186" i="12"/>
  <c r="D2186" i="12"/>
  <c r="E2186" i="12"/>
  <c r="F2186" i="12"/>
  <c r="G2186" i="12"/>
  <c r="H2186" i="12"/>
  <c r="I2186" i="12"/>
  <c r="J2186" i="12"/>
  <c r="K2186" i="12"/>
  <c r="L2186" i="12"/>
  <c r="M2186" i="12"/>
  <c r="N2186" i="12"/>
  <c r="O2186" i="12"/>
  <c r="P2186" i="12"/>
  <c r="Q2186" i="12"/>
  <c r="A2187" i="12"/>
  <c r="B2187" i="12"/>
  <c r="C2187" i="12"/>
  <c r="D2187" i="12"/>
  <c r="E2187" i="12"/>
  <c r="F2187" i="12"/>
  <c r="G2187" i="12"/>
  <c r="H2187" i="12"/>
  <c r="I2187" i="12"/>
  <c r="J2187" i="12"/>
  <c r="K2187" i="12"/>
  <c r="L2187" i="12"/>
  <c r="M2187" i="12"/>
  <c r="N2187" i="12"/>
  <c r="O2187" i="12"/>
  <c r="P2187" i="12"/>
  <c r="Q2187" i="12"/>
  <c r="A2188" i="12"/>
  <c r="B2188" i="12"/>
  <c r="C2188" i="12"/>
  <c r="D2188" i="12"/>
  <c r="E2188" i="12"/>
  <c r="F2188" i="12"/>
  <c r="G2188" i="12"/>
  <c r="H2188" i="12"/>
  <c r="I2188" i="12"/>
  <c r="J2188" i="12"/>
  <c r="K2188" i="12"/>
  <c r="L2188" i="12"/>
  <c r="M2188" i="12"/>
  <c r="N2188" i="12"/>
  <c r="O2188" i="12"/>
  <c r="P2188" i="12"/>
  <c r="Q2188" i="12"/>
  <c r="A2189" i="12"/>
  <c r="B2189" i="12"/>
  <c r="C2189" i="12"/>
  <c r="D2189" i="12"/>
  <c r="E2189" i="12"/>
  <c r="F2189" i="12"/>
  <c r="G2189" i="12"/>
  <c r="H2189" i="12"/>
  <c r="I2189" i="12"/>
  <c r="J2189" i="12"/>
  <c r="K2189" i="12"/>
  <c r="L2189" i="12"/>
  <c r="M2189" i="12"/>
  <c r="N2189" i="12"/>
  <c r="O2189" i="12"/>
  <c r="P2189" i="12"/>
  <c r="Q2189" i="12"/>
  <c r="A2190" i="12"/>
  <c r="B2190" i="12"/>
  <c r="C2190" i="12"/>
  <c r="D2190" i="12"/>
  <c r="E2190" i="12"/>
  <c r="F2190" i="12"/>
  <c r="G2190" i="12"/>
  <c r="H2190" i="12"/>
  <c r="I2190" i="12"/>
  <c r="J2190" i="12"/>
  <c r="K2190" i="12"/>
  <c r="L2190" i="12"/>
  <c r="M2190" i="12"/>
  <c r="N2190" i="12"/>
  <c r="O2190" i="12"/>
  <c r="P2190" i="12"/>
  <c r="Q2190" i="12"/>
  <c r="A2191" i="12"/>
  <c r="B2191" i="12"/>
  <c r="C2191" i="12"/>
  <c r="D2191" i="12"/>
  <c r="E2191" i="12"/>
  <c r="F2191" i="12"/>
  <c r="G2191" i="12"/>
  <c r="H2191" i="12"/>
  <c r="I2191" i="12"/>
  <c r="J2191" i="12"/>
  <c r="K2191" i="12"/>
  <c r="L2191" i="12"/>
  <c r="M2191" i="12"/>
  <c r="N2191" i="12"/>
  <c r="O2191" i="12"/>
  <c r="P2191" i="12"/>
  <c r="Q2191" i="12"/>
  <c r="A2192" i="12"/>
  <c r="B2192" i="12"/>
  <c r="C2192" i="12"/>
  <c r="D2192" i="12"/>
  <c r="E2192" i="12"/>
  <c r="F2192" i="12"/>
  <c r="G2192" i="12"/>
  <c r="H2192" i="12"/>
  <c r="I2192" i="12"/>
  <c r="J2192" i="12"/>
  <c r="K2192" i="12"/>
  <c r="L2192" i="12"/>
  <c r="M2192" i="12"/>
  <c r="N2192" i="12"/>
  <c r="O2192" i="12"/>
  <c r="P2192" i="12"/>
  <c r="Q2192" i="12"/>
  <c r="A2193" i="12"/>
  <c r="B2193" i="12"/>
  <c r="C2193" i="12"/>
  <c r="D2193" i="12"/>
  <c r="E2193" i="12"/>
  <c r="F2193" i="12"/>
  <c r="G2193" i="12"/>
  <c r="H2193" i="12"/>
  <c r="I2193" i="12"/>
  <c r="J2193" i="12"/>
  <c r="K2193" i="12"/>
  <c r="L2193" i="12"/>
  <c r="M2193" i="12"/>
  <c r="N2193" i="12"/>
  <c r="O2193" i="12"/>
  <c r="P2193" i="12"/>
  <c r="Q2193" i="12"/>
  <c r="A2194" i="12"/>
  <c r="B2194" i="12"/>
  <c r="C2194" i="12"/>
  <c r="D2194" i="12"/>
  <c r="E2194" i="12"/>
  <c r="F2194" i="12"/>
  <c r="G2194" i="12"/>
  <c r="H2194" i="12"/>
  <c r="I2194" i="12"/>
  <c r="J2194" i="12"/>
  <c r="K2194" i="12"/>
  <c r="L2194" i="12"/>
  <c r="M2194" i="12"/>
  <c r="N2194" i="12"/>
  <c r="O2194" i="12"/>
  <c r="P2194" i="12"/>
  <c r="Q2194" i="12"/>
  <c r="A2195" i="12"/>
  <c r="B2195" i="12"/>
  <c r="C2195" i="12"/>
  <c r="D2195" i="12"/>
  <c r="E2195" i="12"/>
  <c r="F2195" i="12"/>
  <c r="G2195" i="12"/>
  <c r="H2195" i="12"/>
  <c r="I2195" i="12"/>
  <c r="J2195" i="12"/>
  <c r="K2195" i="12"/>
  <c r="L2195" i="12"/>
  <c r="M2195" i="12"/>
  <c r="N2195" i="12"/>
  <c r="O2195" i="12"/>
  <c r="P2195" i="12"/>
  <c r="Q2195" i="12"/>
  <c r="A2196" i="12"/>
  <c r="B2196" i="12"/>
  <c r="C2196" i="12"/>
  <c r="D2196" i="12"/>
  <c r="E2196" i="12"/>
  <c r="F2196" i="12"/>
  <c r="G2196" i="12"/>
  <c r="H2196" i="12"/>
  <c r="I2196" i="12"/>
  <c r="J2196" i="12"/>
  <c r="K2196" i="12"/>
  <c r="L2196" i="12"/>
  <c r="M2196" i="12"/>
  <c r="N2196" i="12"/>
  <c r="O2196" i="12"/>
  <c r="P2196" i="12"/>
  <c r="Q2196" i="12"/>
  <c r="A2197" i="12"/>
  <c r="B2197" i="12"/>
  <c r="C2197" i="12"/>
  <c r="D2197" i="12"/>
  <c r="E2197" i="12"/>
  <c r="F2197" i="12"/>
  <c r="G2197" i="12"/>
  <c r="H2197" i="12"/>
  <c r="I2197" i="12"/>
  <c r="J2197" i="12"/>
  <c r="K2197" i="12"/>
  <c r="L2197" i="12"/>
  <c r="M2197" i="12"/>
  <c r="N2197" i="12"/>
  <c r="O2197" i="12"/>
  <c r="P2197" i="12"/>
  <c r="Q2197" i="12"/>
  <c r="A2198" i="12"/>
  <c r="B2198" i="12"/>
  <c r="C2198" i="12"/>
  <c r="D2198" i="12"/>
  <c r="E2198" i="12"/>
  <c r="F2198" i="12"/>
  <c r="G2198" i="12"/>
  <c r="H2198" i="12"/>
  <c r="I2198" i="12"/>
  <c r="J2198" i="12"/>
  <c r="K2198" i="12"/>
  <c r="L2198" i="12"/>
  <c r="M2198" i="12"/>
  <c r="N2198" i="12"/>
  <c r="O2198" i="12"/>
  <c r="P2198" i="12"/>
  <c r="Q2198" i="12"/>
  <c r="A2199" i="12"/>
  <c r="B2199" i="12"/>
  <c r="C2199" i="12"/>
  <c r="D2199" i="12"/>
  <c r="E2199" i="12"/>
  <c r="F2199" i="12"/>
  <c r="G2199" i="12"/>
  <c r="H2199" i="12"/>
  <c r="I2199" i="12"/>
  <c r="J2199" i="12"/>
  <c r="K2199" i="12"/>
  <c r="L2199" i="12"/>
  <c r="M2199" i="12"/>
  <c r="N2199" i="12"/>
  <c r="O2199" i="12"/>
  <c r="P2199" i="12"/>
  <c r="Q2199" i="12"/>
  <c r="A2200" i="12"/>
  <c r="B2200" i="12"/>
  <c r="C2200" i="12"/>
  <c r="D2200" i="12"/>
  <c r="E2200" i="12"/>
  <c r="F2200" i="12"/>
  <c r="G2200" i="12"/>
  <c r="H2200" i="12"/>
  <c r="I2200" i="12"/>
  <c r="J2200" i="12"/>
  <c r="K2200" i="12"/>
  <c r="L2200" i="12"/>
  <c r="M2200" i="12"/>
  <c r="N2200" i="12"/>
  <c r="O2200" i="12"/>
  <c r="P2200" i="12"/>
  <c r="Q2200" i="12"/>
  <c r="A2201" i="12"/>
  <c r="B2201" i="12"/>
  <c r="C2201" i="12"/>
  <c r="D2201" i="12"/>
  <c r="E2201" i="12"/>
  <c r="F2201" i="12"/>
  <c r="G2201" i="12"/>
  <c r="H2201" i="12"/>
  <c r="I2201" i="12"/>
  <c r="J2201" i="12"/>
  <c r="K2201" i="12"/>
  <c r="L2201" i="12"/>
  <c r="M2201" i="12"/>
  <c r="N2201" i="12"/>
  <c r="O2201" i="12"/>
  <c r="P2201" i="12"/>
  <c r="Q2201" i="12"/>
  <c r="A2202" i="12"/>
  <c r="B2202" i="12"/>
  <c r="C2202" i="12"/>
  <c r="D2202" i="12"/>
  <c r="E2202" i="12"/>
  <c r="F2202" i="12"/>
  <c r="G2202" i="12"/>
  <c r="H2202" i="12"/>
  <c r="I2202" i="12"/>
  <c r="J2202" i="12"/>
  <c r="K2202" i="12"/>
  <c r="L2202" i="12"/>
  <c r="M2202" i="12"/>
  <c r="N2202" i="12"/>
  <c r="O2202" i="12"/>
  <c r="P2202" i="12"/>
  <c r="Q2202" i="12"/>
  <c r="A2203" i="12"/>
  <c r="B2203" i="12"/>
  <c r="C2203" i="12"/>
  <c r="D2203" i="12"/>
  <c r="E2203" i="12"/>
  <c r="F2203" i="12"/>
  <c r="G2203" i="12"/>
  <c r="H2203" i="12"/>
  <c r="I2203" i="12"/>
  <c r="J2203" i="12"/>
  <c r="K2203" i="12"/>
  <c r="L2203" i="12"/>
  <c r="M2203" i="12"/>
  <c r="N2203" i="12"/>
  <c r="O2203" i="12"/>
  <c r="P2203" i="12"/>
  <c r="Q2203" i="12"/>
  <c r="A2204" i="12"/>
  <c r="B2204" i="12"/>
  <c r="C2204" i="12"/>
  <c r="D2204" i="12"/>
  <c r="E2204" i="12"/>
  <c r="F2204" i="12"/>
  <c r="G2204" i="12"/>
  <c r="H2204" i="12"/>
  <c r="I2204" i="12"/>
  <c r="J2204" i="12"/>
  <c r="K2204" i="12"/>
  <c r="L2204" i="12"/>
  <c r="M2204" i="12"/>
  <c r="N2204" i="12"/>
  <c r="O2204" i="12"/>
  <c r="P2204" i="12"/>
  <c r="Q2204" i="12"/>
  <c r="A2205" i="12"/>
  <c r="B2205" i="12"/>
  <c r="C2205" i="12"/>
  <c r="D2205" i="12"/>
  <c r="E2205" i="12"/>
  <c r="F2205" i="12"/>
  <c r="G2205" i="12"/>
  <c r="H2205" i="12"/>
  <c r="I2205" i="12"/>
  <c r="J2205" i="12"/>
  <c r="K2205" i="12"/>
  <c r="L2205" i="12"/>
  <c r="M2205" i="12"/>
  <c r="N2205" i="12"/>
  <c r="O2205" i="12"/>
  <c r="P2205" i="12"/>
  <c r="Q2205" i="12"/>
  <c r="A2206" i="12"/>
  <c r="B2206" i="12"/>
  <c r="C2206" i="12"/>
  <c r="D2206" i="12"/>
  <c r="E2206" i="12"/>
  <c r="F2206" i="12"/>
  <c r="G2206" i="12"/>
  <c r="H2206" i="12"/>
  <c r="I2206" i="12"/>
  <c r="J2206" i="12"/>
  <c r="K2206" i="12"/>
  <c r="L2206" i="12"/>
  <c r="M2206" i="12"/>
  <c r="N2206" i="12"/>
  <c r="O2206" i="12"/>
  <c r="P2206" i="12"/>
  <c r="Q2206" i="12"/>
  <c r="A2207" i="12"/>
  <c r="B2207" i="12"/>
  <c r="C2207" i="12"/>
  <c r="D2207" i="12"/>
  <c r="E2207" i="12"/>
  <c r="F2207" i="12"/>
  <c r="G2207" i="12"/>
  <c r="H2207" i="12"/>
  <c r="I2207" i="12"/>
  <c r="J2207" i="12"/>
  <c r="K2207" i="12"/>
  <c r="L2207" i="12"/>
  <c r="M2207" i="12"/>
  <c r="N2207" i="12"/>
  <c r="O2207" i="12"/>
  <c r="P2207" i="12"/>
  <c r="Q2207" i="12"/>
  <c r="A2208" i="12"/>
  <c r="B2208" i="12"/>
  <c r="C2208" i="12"/>
  <c r="D2208" i="12"/>
  <c r="E2208" i="12"/>
  <c r="F2208" i="12"/>
  <c r="G2208" i="12"/>
  <c r="H2208" i="12"/>
  <c r="I2208" i="12"/>
  <c r="J2208" i="12"/>
  <c r="K2208" i="12"/>
  <c r="L2208" i="12"/>
  <c r="M2208" i="12"/>
  <c r="N2208" i="12"/>
  <c r="O2208" i="12"/>
  <c r="P2208" i="12"/>
  <c r="Q2208" i="12"/>
  <c r="A2209" i="12"/>
  <c r="B2209" i="12"/>
  <c r="C2209" i="12"/>
  <c r="D2209" i="12"/>
  <c r="E2209" i="12"/>
  <c r="F2209" i="12"/>
  <c r="G2209" i="12"/>
  <c r="H2209" i="12"/>
  <c r="I2209" i="12"/>
  <c r="J2209" i="12"/>
  <c r="K2209" i="12"/>
  <c r="L2209" i="12"/>
  <c r="M2209" i="12"/>
  <c r="N2209" i="12"/>
  <c r="O2209" i="12"/>
  <c r="P2209" i="12"/>
  <c r="Q2209" i="12"/>
  <c r="A2210" i="12"/>
  <c r="B2210" i="12"/>
  <c r="C2210" i="12"/>
  <c r="D2210" i="12"/>
  <c r="E2210" i="12"/>
  <c r="F2210" i="12"/>
  <c r="G2210" i="12"/>
  <c r="H2210" i="12"/>
  <c r="I2210" i="12"/>
  <c r="J2210" i="12"/>
  <c r="K2210" i="12"/>
  <c r="L2210" i="12"/>
  <c r="M2210" i="12"/>
  <c r="N2210" i="12"/>
  <c r="O2210" i="12"/>
  <c r="P2210" i="12"/>
  <c r="Q2210" i="12"/>
  <c r="A2211" i="12"/>
  <c r="B2211" i="12"/>
  <c r="C2211" i="12"/>
  <c r="D2211" i="12"/>
  <c r="E2211" i="12"/>
  <c r="F2211" i="12"/>
  <c r="G2211" i="12"/>
  <c r="H2211" i="12"/>
  <c r="I2211" i="12"/>
  <c r="J2211" i="12"/>
  <c r="K2211" i="12"/>
  <c r="L2211" i="12"/>
  <c r="M2211" i="12"/>
  <c r="N2211" i="12"/>
  <c r="O2211" i="12"/>
  <c r="P2211" i="12"/>
  <c r="Q2211" i="12"/>
  <c r="A2212" i="12"/>
  <c r="B2212" i="12"/>
  <c r="C2212" i="12"/>
  <c r="D2212" i="12"/>
  <c r="E2212" i="12"/>
  <c r="F2212" i="12"/>
  <c r="G2212" i="12"/>
  <c r="H2212" i="12"/>
  <c r="I2212" i="12"/>
  <c r="J2212" i="12"/>
  <c r="K2212" i="12"/>
  <c r="L2212" i="12"/>
  <c r="M2212" i="12"/>
  <c r="N2212" i="12"/>
  <c r="O2212" i="12"/>
  <c r="P2212" i="12"/>
  <c r="Q2212" i="12"/>
  <c r="A2213" i="12"/>
  <c r="B2213" i="12"/>
  <c r="C2213" i="12"/>
  <c r="D2213" i="12"/>
  <c r="E2213" i="12"/>
  <c r="F2213" i="12"/>
  <c r="G2213" i="12"/>
  <c r="H2213" i="12"/>
  <c r="I2213" i="12"/>
  <c r="J2213" i="12"/>
  <c r="K2213" i="12"/>
  <c r="L2213" i="12"/>
  <c r="M2213" i="12"/>
  <c r="N2213" i="12"/>
  <c r="O2213" i="12"/>
  <c r="P2213" i="12"/>
  <c r="Q2213" i="12"/>
  <c r="A2214" i="12"/>
  <c r="B2214" i="12"/>
  <c r="C2214" i="12"/>
  <c r="D2214" i="12"/>
  <c r="E2214" i="12"/>
  <c r="F2214" i="12"/>
  <c r="G2214" i="12"/>
  <c r="H2214" i="12"/>
  <c r="I2214" i="12"/>
  <c r="J2214" i="12"/>
  <c r="K2214" i="12"/>
  <c r="L2214" i="12"/>
  <c r="M2214" i="12"/>
  <c r="N2214" i="12"/>
  <c r="O2214" i="12"/>
  <c r="P2214" i="12"/>
  <c r="Q2214" i="12"/>
  <c r="A2215" i="12"/>
  <c r="B2215" i="12"/>
  <c r="C2215" i="12"/>
  <c r="D2215" i="12"/>
  <c r="E2215" i="12"/>
  <c r="F2215" i="12"/>
  <c r="G2215" i="12"/>
  <c r="H2215" i="12"/>
  <c r="I2215" i="12"/>
  <c r="J2215" i="12"/>
  <c r="K2215" i="12"/>
  <c r="L2215" i="12"/>
  <c r="M2215" i="12"/>
  <c r="N2215" i="12"/>
  <c r="O2215" i="12"/>
  <c r="P2215" i="12"/>
  <c r="Q2215" i="12"/>
  <c r="A2216" i="12"/>
  <c r="B2216" i="12"/>
  <c r="C2216" i="12"/>
  <c r="D2216" i="12"/>
  <c r="E2216" i="12"/>
  <c r="F2216" i="12"/>
  <c r="G2216" i="12"/>
  <c r="H2216" i="12"/>
  <c r="I2216" i="12"/>
  <c r="J2216" i="12"/>
  <c r="K2216" i="12"/>
  <c r="L2216" i="12"/>
  <c r="M2216" i="12"/>
  <c r="N2216" i="12"/>
  <c r="O2216" i="12"/>
  <c r="P2216" i="12"/>
  <c r="Q2216" i="12"/>
  <c r="A2217" i="12"/>
  <c r="B2217" i="12"/>
  <c r="C2217" i="12"/>
  <c r="D2217" i="12"/>
  <c r="E2217" i="12"/>
  <c r="F2217" i="12"/>
  <c r="G2217" i="12"/>
  <c r="H2217" i="12"/>
  <c r="I2217" i="12"/>
  <c r="J2217" i="12"/>
  <c r="K2217" i="12"/>
  <c r="L2217" i="12"/>
  <c r="M2217" i="12"/>
  <c r="N2217" i="12"/>
  <c r="O2217" i="12"/>
  <c r="P2217" i="12"/>
  <c r="Q2217" i="12"/>
  <c r="A2218" i="12"/>
  <c r="B2218" i="12"/>
  <c r="C2218" i="12"/>
  <c r="D2218" i="12"/>
  <c r="E2218" i="12"/>
  <c r="F2218" i="12"/>
  <c r="G2218" i="12"/>
  <c r="H2218" i="12"/>
  <c r="I2218" i="12"/>
  <c r="J2218" i="12"/>
  <c r="K2218" i="12"/>
  <c r="L2218" i="12"/>
  <c r="M2218" i="12"/>
  <c r="N2218" i="12"/>
  <c r="O2218" i="12"/>
  <c r="P2218" i="12"/>
  <c r="Q2218" i="12"/>
  <c r="A2219" i="12"/>
  <c r="B2219" i="12"/>
  <c r="C2219" i="12"/>
  <c r="D2219" i="12"/>
  <c r="E2219" i="12"/>
  <c r="F2219" i="12"/>
  <c r="G2219" i="12"/>
  <c r="H2219" i="12"/>
  <c r="I2219" i="12"/>
  <c r="J2219" i="12"/>
  <c r="K2219" i="12"/>
  <c r="L2219" i="12"/>
  <c r="M2219" i="12"/>
  <c r="N2219" i="12"/>
  <c r="O2219" i="12"/>
  <c r="P2219" i="12"/>
  <c r="Q2219" i="12"/>
  <c r="A2220" i="12"/>
  <c r="B2220" i="12"/>
  <c r="C2220" i="12"/>
  <c r="D2220" i="12"/>
  <c r="E2220" i="12"/>
  <c r="F2220" i="12"/>
  <c r="G2220" i="12"/>
  <c r="H2220" i="12"/>
  <c r="I2220" i="12"/>
  <c r="J2220" i="12"/>
  <c r="K2220" i="12"/>
  <c r="L2220" i="12"/>
  <c r="M2220" i="12"/>
  <c r="N2220" i="12"/>
  <c r="O2220" i="12"/>
  <c r="P2220" i="12"/>
  <c r="Q2220" i="12"/>
  <c r="A2221" i="12"/>
  <c r="B2221" i="12"/>
  <c r="C2221" i="12"/>
  <c r="D2221" i="12"/>
  <c r="E2221" i="12"/>
  <c r="F2221" i="12"/>
  <c r="G2221" i="12"/>
  <c r="H2221" i="12"/>
  <c r="I2221" i="12"/>
  <c r="J2221" i="12"/>
  <c r="K2221" i="12"/>
  <c r="L2221" i="12"/>
  <c r="M2221" i="12"/>
  <c r="N2221" i="12"/>
  <c r="O2221" i="12"/>
  <c r="P2221" i="12"/>
  <c r="Q2221" i="12"/>
  <c r="A2222" i="12"/>
  <c r="B2222" i="12"/>
  <c r="C2222" i="12"/>
  <c r="D2222" i="12"/>
  <c r="E2222" i="12"/>
  <c r="F2222" i="12"/>
  <c r="G2222" i="12"/>
  <c r="H2222" i="12"/>
  <c r="I2222" i="12"/>
  <c r="J2222" i="12"/>
  <c r="K2222" i="12"/>
  <c r="L2222" i="12"/>
  <c r="M2222" i="12"/>
  <c r="N2222" i="12"/>
  <c r="O2222" i="12"/>
  <c r="P2222" i="12"/>
  <c r="Q2222" i="12"/>
  <c r="A2223" i="12"/>
  <c r="B2223" i="12"/>
  <c r="C2223" i="12"/>
  <c r="D2223" i="12"/>
  <c r="E2223" i="12"/>
  <c r="F2223" i="12"/>
  <c r="G2223" i="12"/>
  <c r="H2223" i="12"/>
  <c r="I2223" i="12"/>
  <c r="J2223" i="12"/>
  <c r="K2223" i="12"/>
  <c r="L2223" i="12"/>
  <c r="M2223" i="12"/>
  <c r="N2223" i="12"/>
  <c r="O2223" i="12"/>
  <c r="P2223" i="12"/>
  <c r="Q2223" i="12"/>
  <c r="A2224" i="12"/>
  <c r="B2224" i="12"/>
  <c r="C2224" i="12"/>
  <c r="D2224" i="12"/>
  <c r="E2224" i="12"/>
  <c r="F2224" i="12"/>
  <c r="G2224" i="12"/>
  <c r="H2224" i="12"/>
  <c r="I2224" i="12"/>
  <c r="J2224" i="12"/>
  <c r="K2224" i="12"/>
  <c r="L2224" i="12"/>
  <c r="M2224" i="12"/>
  <c r="N2224" i="12"/>
  <c r="O2224" i="12"/>
  <c r="P2224" i="12"/>
  <c r="Q2224" i="12"/>
  <c r="A2225" i="12"/>
  <c r="B2225" i="12"/>
  <c r="C2225" i="12"/>
  <c r="D2225" i="12"/>
  <c r="E2225" i="12"/>
  <c r="F2225" i="12"/>
  <c r="G2225" i="12"/>
  <c r="H2225" i="12"/>
  <c r="I2225" i="12"/>
  <c r="J2225" i="12"/>
  <c r="K2225" i="12"/>
  <c r="L2225" i="12"/>
  <c r="M2225" i="12"/>
  <c r="N2225" i="12"/>
  <c r="O2225" i="12"/>
  <c r="P2225" i="12"/>
  <c r="Q2225" i="12"/>
  <c r="A2226" i="12"/>
  <c r="B2226" i="12"/>
  <c r="C2226" i="12"/>
  <c r="D2226" i="12"/>
  <c r="E2226" i="12"/>
  <c r="F2226" i="12"/>
  <c r="G2226" i="12"/>
  <c r="H2226" i="12"/>
  <c r="I2226" i="12"/>
  <c r="J2226" i="12"/>
  <c r="K2226" i="12"/>
  <c r="L2226" i="12"/>
  <c r="M2226" i="12"/>
  <c r="N2226" i="12"/>
  <c r="O2226" i="12"/>
  <c r="P2226" i="12"/>
  <c r="Q2226" i="12"/>
  <c r="A2227" i="12"/>
  <c r="B2227" i="12"/>
  <c r="C2227" i="12"/>
  <c r="D2227" i="12"/>
  <c r="E2227" i="12"/>
  <c r="F2227" i="12"/>
  <c r="G2227" i="12"/>
  <c r="H2227" i="12"/>
  <c r="I2227" i="12"/>
  <c r="J2227" i="12"/>
  <c r="K2227" i="12"/>
  <c r="L2227" i="12"/>
  <c r="M2227" i="12"/>
  <c r="N2227" i="12"/>
  <c r="O2227" i="12"/>
  <c r="P2227" i="12"/>
  <c r="Q2227" i="12"/>
  <c r="A2228" i="12"/>
  <c r="B2228" i="12"/>
  <c r="C2228" i="12"/>
  <c r="D2228" i="12"/>
  <c r="E2228" i="12"/>
  <c r="F2228" i="12"/>
  <c r="G2228" i="12"/>
  <c r="H2228" i="12"/>
  <c r="I2228" i="12"/>
  <c r="J2228" i="12"/>
  <c r="K2228" i="12"/>
  <c r="L2228" i="12"/>
  <c r="M2228" i="12"/>
  <c r="N2228" i="12"/>
  <c r="O2228" i="12"/>
  <c r="P2228" i="12"/>
  <c r="Q2228" i="12"/>
  <c r="A2229" i="12"/>
  <c r="B2229" i="12"/>
  <c r="C2229" i="12"/>
  <c r="D2229" i="12"/>
  <c r="E2229" i="12"/>
  <c r="F2229" i="12"/>
  <c r="G2229" i="12"/>
  <c r="H2229" i="12"/>
  <c r="I2229" i="12"/>
  <c r="J2229" i="12"/>
  <c r="K2229" i="12"/>
  <c r="L2229" i="12"/>
  <c r="M2229" i="12"/>
  <c r="N2229" i="12"/>
  <c r="O2229" i="12"/>
  <c r="P2229" i="12"/>
  <c r="Q2229" i="12"/>
  <c r="A2230" i="12"/>
  <c r="B2230" i="12"/>
  <c r="C2230" i="12"/>
  <c r="D2230" i="12"/>
  <c r="E2230" i="12"/>
  <c r="F2230" i="12"/>
  <c r="G2230" i="12"/>
  <c r="H2230" i="12"/>
  <c r="I2230" i="12"/>
  <c r="J2230" i="12"/>
  <c r="K2230" i="12"/>
  <c r="L2230" i="12"/>
  <c r="M2230" i="12"/>
  <c r="N2230" i="12"/>
  <c r="O2230" i="12"/>
  <c r="P2230" i="12"/>
  <c r="Q2230" i="12"/>
  <c r="A2231" i="12"/>
  <c r="B2231" i="12"/>
  <c r="C2231" i="12"/>
  <c r="D2231" i="12"/>
  <c r="E2231" i="12"/>
  <c r="F2231" i="12"/>
  <c r="G2231" i="12"/>
  <c r="H2231" i="12"/>
  <c r="I2231" i="12"/>
  <c r="J2231" i="12"/>
  <c r="K2231" i="12"/>
  <c r="L2231" i="12"/>
  <c r="M2231" i="12"/>
  <c r="N2231" i="12"/>
  <c r="O2231" i="12"/>
  <c r="P2231" i="12"/>
  <c r="Q2231" i="12"/>
  <c r="A2232" i="12"/>
  <c r="B2232" i="12"/>
  <c r="C2232" i="12"/>
  <c r="D2232" i="12"/>
  <c r="E2232" i="12"/>
  <c r="F2232" i="12"/>
  <c r="G2232" i="12"/>
  <c r="H2232" i="12"/>
  <c r="I2232" i="12"/>
  <c r="J2232" i="12"/>
  <c r="K2232" i="12"/>
  <c r="L2232" i="12"/>
  <c r="M2232" i="12"/>
  <c r="N2232" i="12"/>
  <c r="O2232" i="12"/>
  <c r="P2232" i="12"/>
  <c r="Q2232" i="12"/>
  <c r="A2233" i="12"/>
  <c r="B2233" i="12"/>
  <c r="C2233" i="12"/>
  <c r="D2233" i="12"/>
  <c r="E2233" i="12"/>
  <c r="F2233" i="12"/>
  <c r="G2233" i="12"/>
  <c r="H2233" i="12"/>
  <c r="I2233" i="12"/>
  <c r="J2233" i="12"/>
  <c r="K2233" i="12"/>
  <c r="L2233" i="12"/>
  <c r="M2233" i="12"/>
  <c r="N2233" i="12"/>
  <c r="O2233" i="12"/>
  <c r="P2233" i="12"/>
  <c r="Q2233" i="12"/>
  <c r="A2234" i="12"/>
  <c r="B2234" i="12"/>
  <c r="C2234" i="12"/>
  <c r="D2234" i="12"/>
  <c r="E2234" i="12"/>
  <c r="F2234" i="12"/>
  <c r="G2234" i="12"/>
  <c r="H2234" i="12"/>
  <c r="I2234" i="12"/>
  <c r="J2234" i="12"/>
  <c r="K2234" i="12"/>
  <c r="L2234" i="12"/>
  <c r="M2234" i="12"/>
  <c r="N2234" i="12"/>
  <c r="O2234" i="12"/>
  <c r="P2234" i="12"/>
  <c r="Q2234" i="12"/>
  <c r="A2235" i="12"/>
  <c r="B2235" i="12"/>
  <c r="C2235" i="12"/>
  <c r="D2235" i="12"/>
  <c r="E2235" i="12"/>
  <c r="F2235" i="12"/>
  <c r="G2235" i="12"/>
  <c r="H2235" i="12"/>
  <c r="I2235" i="12"/>
  <c r="J2235" i="12"/>
  <c r="K2235" i="12"/>
  <c r="L2235" i="12"/>
  <c r="M2235" i="12"/>
  <c r="N2235" i="12"/>
  <c r="O2235" i="12"/>
  <c r="P2235" i="12"/>
  <c r="Q2235" i="12"/>
  <c r="A2236" i="12"/>
  <c r="B2236" i="12"/>
  <c r="C2236" i="12"/>
  <c r="D2236" i="12"/>
  <c r="E2236" i="12"/>
  <c r="F2236" i="12"/>
  <c r="G2236" i="12"/>
  <c r="H2236" i="12"/>
  <c r="I2236" i="12"/>
  <c r="J2236" i="12"/>
  <c r="K2236" i="12"/>
  <c r="L2236" i="12"/>
  <c r="M2236" i="12"/>
  <c r="N2236" i="12"/>
  <c r="O2236" i="12"/>
  <c r="P2236" i="12"/>
  <c r="Q2236" i="12"/>
  <c r="A2237" i="12"/>
  <c r="B2237" i="12"/>
  <c r="C2237" i="12"/>
  <c r="D2237" i="12"/>
  <c r="E2237" i="12"/>
  <c r="F2237" i="12"/>
  <c r="G2237" i="12"/>
  <c r="H2237" i="12"/>
  <c r="I2237" i="12"/>
  <c r="J2237" i="12"/>
  <c r="K2237" i="12"/>
  <c r="L2237" i="12"/>
  <c r="M2237" i="12"/>
  <c r="N2237" i="12"/>
  <c r="O2237" i="12"/>
  <c r="P2237" i="12"/>
  <c r="Q2237" i="12"/>
  <c r="A2238" i="12"/>
  <c r="B2238" i="12"/>
  <c r="C2238" i="12"/>
  <c r="D2238" i="12"/>
  <c r="E2238" i="12"/>
  <c r="F2238" i="12"/>
  <c r="G2238" i="12"/>
  <c r="H2238" i="12"/>
  <c r="I2238" i="12"/>
  <c r="J2238" i="12"/>
  <c r="K2238" i="12"/>
  <c r="L2238" i="12"/>
  <c r="M2238" i="12"/>
  <c r="N2238" i="12"/>
  <c r="O2238" i="12"/>
  <c r="P2238" i="12"/>
  <c r="Q2238" i="12"/>
  <c r="A2239" i="12"/>
  <c r="B2239" i="12"/>
  <c r="C2239" i="12"/>
  <c r="D2239" i="12"/>
  <c r="E2239" i="12"/>
  <c r="F2239" i="12"/>
  <c r="G2239" i="12"/>
  <c r="H2239" i="12"/>
  <c r="I2239" i="12"/>
  <c r="J2239" i="12"/>
  <c r="K2239" i="12"/>
  <c r="L2239" i="12"/>
  <c r="M2239" i="12"/>
  <c r="N2239" i="12"/>
  <c r="O2239" i="12"/>
  <c r="P2239" i="12"/>
  <c r="Q2239" i="12"/>
  <c r="A2240" i="12"/>
  <c r="B2240" i="12"/>
  <c r="C2240" i="12"/>
  <c r="D2240" i="12"/>
  <c r="E2240" i="12"/>
  <c r="F2240" i="12"/>
  <c r="G2240" i="12"/>
  <c r="H2240" i="12"/>
  <c r="I2240" i="12"/>
  <c r="J2240" i="12"/>
  <c r="K2240" i="12"/>
  <c r="L2240" i="12"/>
  <c r="M2240" i="12"/>
  <c r="N2240" i="12"/>
  <c r="O2240" i="12"/>
  <c r="P2240" i="12"/>
  <c r="Q2240" i="12"/>
  <c r="A2241" i="12"/>
  <c r="B2241" i="12"/>
  <c r="C2241" i="12"/>
  <c r="D2241" i="12"/>
  <c r="E2241" i="12"/>
  <c r="F2241" i="12"/>
  <c r="G2241" i="12"/>
  <c r="H2241" i="12"/>
  <c r="I2241" i="12"/>
  <c r="J2241" i="12"/>
  <c r="K2241" i="12"/>
  <c r="L2241" i="12"/>
  <c r="M2241" i="12"/>
  <c r="N2241" i="12"/>
  <c r="O2241" i="12"/>
  <c r="P2241" i="12"/>
  <c r="Q2241" i="12"/>
  <c r="A2242" i="12"/>
  <c r="B2242" i="12"/>
  <c r="C2242" i="12"/>
  <c r="D2242" i="12"/>
  <c r="E2242" i="12"/>
  <c r="F2242" i="12"/>
  <c r="G2242" i="12"/>
  <c r="H2242" i="12"/>
  <c r="I2242" i="12"/>
  <c r="J2242" i="12"/>
  <c r="K2242" i="12"/>
  <c r="L2242" i="12"/>
  <c r="M2242" i="12"/>
  <c r="N2242" i="12"/>
  <c r="O2242" i="12"/>
  <c r="P2242" i="12"/>
  <c r="Q2242" i="12"/>
  <c r="A2243" i="12"/>
  <c r="B2243" i="12"/>
  <c r="C2243" i="12"/>
  <c r="D2243" i="12"/>
  <c r="E2243" i="12"/>
  <c r="F2243" i="12"/>
  <c r="G2243" i="12"/>
  <c r="H2243" i="12"/>
  <c r="I2243" i="12"/>
  <c r="J2243" i="12"/>
  <c r="K2243" i="12"/>
  <c r="L2243" i="12"/>
  <c r="M2243" i="12"/>
  <c r="N2243" i="12"/>
  <c r="O2243" i="12"/>
  <c r="P2243" i="12"/>
  <c r="Q2243" i="12"/>
  <c r="A2244" i="12"/>
  <c r="B2244" i="12"/>
  <c r="C2244" i="12"/>
  <c r="D2244" i="12"/>
  <c r="E2244" i="12"/>
  <c r="F2244" i="12"/>
  <c r="G2244" i="12"/>
  <c r="H2244" i="12"/>
  <c r="I2244" i="12"/>
  <c r="J2244" i="12"/>
  <c r="K2244" i="12"/>
  <c r="L2244" i="12"/>
  <c r="M2244" i="12"/>
  <c r="N2244" i="12"/>
  <c r="O2244" i="12"/>
  <c r="P2244" i="12"/>
  <c r="Q2244" i="12"/>
  <c r="A2245" i="12"/>
  <c r="B2245" i="12"/>
  <c r="C2245" i="12"/>
  <c r="D2245" i="12"/>
  <c r="E2245" i="12"/>
  <c r="F2245" i="12"/>
  <c r="G2245" i="12"/>
  <c r="H2245" i="12"/>
  <c r="I2245" i="12"/>
  <c r="J2245" i="12"/>
  <c r="K2245" i="12"/>
  <c r="L2245" i="12"/>
  <c r="M2245" i="12"/>
  <c r="N2245" i="12"/>
  <c r="O2245" i="12"/>
  <c r="P2245" i="12"/>
  <c r="Q2245" i="12"/>
  <c r="A2246" i="12"/>
  <c r="B2246" i="12"/>
  <c r="C2246" i="12"/>
  <c r="D2246" i="12"/>
  <c r="E2246" i="12"/>
  <c r="F2246" i="12"/>
  <c r="G2246" i="12"/>
  <c r="H2246" i="12"/>
  <c r="I2246" i="12"/>
  <c r="J2246" i="12"/>
  <c r="K2246" i="12"/>
  <c r="L2246" i="12"/>
  <c r="M2246" i="12"/>
  <c r="N2246" i="12"/>
  <c r="O2246" i="12"/>
  <c r="P2246" i="12"/>
  <c r="Q2246" i="12"/>
  <c r="A2247" i="12"/>
  <c r="B2247" i="12"/>
  <c r="C2247" i="12"/>
  <c r="D2247" i="12"/>
  <c r="E2247" i="12"/>
  <c r="F2247" i="12"/>
  <c r="G2247" i="12"/>
  <c r="H2247" i="12"/>
  <c r="I2247" i="12"/>
  <c r="J2247" i="12"/>
  <c r="K2247" i="12"/>
  <c r="L2247" i="12"/>
  <c r="M2247" i="12"/>
  <c r="N2247" i="12"/>
  <c r="O2247" i="12"/>
  <c r="P2247" i="12"/>
  <c r="Q2247" i="12"/>
  <c r="A2248" i="12"/>
  <c r="B2248" i="12"/>
  <c r="C2248" i="12"/>
  <c r="D2248" i="12"/>
  <c r="E2248" i="12"/>
  <c r="F2248" i="12"/>
  <c r="G2248" i="12"/>
  <c r="H2248" i="12"/>
  <c r="I2248" i="12"/>
  <c r="J2248" i="12"/>
  <c r="K2248" i="12"/>
  <c r="L2248" i="12"/>
  <c r="M2248" i="12"/>
  <c r="N2248" i="12"/>
  <c r="O2248" i="12"/>
  <c r="P2248" i="12"/>
  <c r="Q2248" i="12"/>
  <c r="A2249" i="12"/>
  <c r="B2249" i="12"/>
  <c r="C2249" i="12"/>
  <c r="D2249" i="12"/>
  <c r="E2249" i="12"/>
  <c r="F2249" i="12"/>
  <c r="G2249" i="12"/>
  <c r="H2249" i="12"/>
  <c r="I2249" i="12"/>
  <c r="J2249" i="12"/>
  <c r="K2249" i="12"/>
  <c r="L2249" i="12"/>
  <c r="M2249" i="12"/>
  <c r="N2249" i="12"/>
  <c r="O2249" i="12"/>
  <c r="P2249" i="12"/>
  <c r="Q2249" i="12"/>
  <c r="A2250" i="12"/>
  <c r="B2250" i="12"/>
  <c r="C2250" i="12"/>
  <c r="D2250" i="12"/>
  <c r="E2250" i="12"/>
  <c r="F2250" i="12"/>
  <c r="G2250" i="12"/>
  <c r="H2250" i="12"/>
  <c r="I2250" i="12"/>
  <c r="J2250" i="12"/>
  <c r="K2250" i="12"/>
  <c r="L2250" i="12"/>
  <c r="M2250" i="12"/>
  <c r="N2250" i="12"/>
  <c r="O2250" i="12"/>
  <c r="P2250" i="12"/>
  <c r="Q2250" i="12"/>
  <c r="A2251" i="12"/>
  <c r="B2251" i="12"/>
  <c r="C2251" i="12"/>
  <c r="D2251" i="12"/>
  <c r="E2251" i="12"/>
  <c r="F2251" i="12"/>
  <c r="G2251" i="12"/>
  <c r="H2251" i="12"/>
  <c r="I2251" i="12"/>
  <c r="J2251" i="12"/>
  <c r="K2251" i="12"/>
  <c r="L2251" i="12"/>
  <c r="M2251" i="12"/>
  <c r="N2251" i="12"/>
  <c r="O2251" i="12"/>
  <c r="P2251" i="12"/>
  <c r="Q2251" i="12"/>
  <c r="A2252" i="12"/>
  <c r="B2252" i="12"/>
  <c r="C2252" i="12"/>
  <c r="D2252" i="12"/>
  <c r="E2252" i="12"/>
  <c r="F2252" i="12"/>
  <c r="G2252" i="12"/>
  <c r="H2252" i="12"/>
  <c r="I2252" i="12"/>
  <c r="J2252" i="12"/>
  <c r="K2252" i="12"/>
  <c r="L2252" i="12"/>
  <c r="M2252" i="12"/>
  <c r="N2252" i="12"/>
  <c r="O2252" i="12"/>
  <c r="P2252" i="12"/>
  <c r="Q2252" i="12"/>
  <c r="A2253" i="12"/>
  <c r="B2253" i="12"/>
  <c r="C2253" i="12"/>
  <c r="D2253" i="12"/>
  <c r="E2253" i="12"/>
  <c r="F2253" i="12"/>
  <c r="G2253" i="12"/>
  <c r="H2253" i="12"/>
  <c r="I2253" i="12"/>
  <c r="J2253" i="12"/>
  <c r="K2253" i="12"/>
  <c r="L2253" i="12"/>
  <c r="M2253" i="12"/>
  <c r="N2253" i="12"/>
  <c r="O2253" i="12"/>
  <c r="P2253" i="12"/>
  <c r="Q2253" i="12"/>
  <c r="A2254" i="12"/>
  <c r="B2254" i="12"/>
  <c r="C2254" i="12"/>
  <c r="D2254" i="12"/>
  <c r="E2254" i="12"/>
  <c r="F2254" i="12"/>
  <c r="G2254" i="12"/>
  <c r="H2254" i="12"/>
  <c r="I2254" i="12"/>
  <c r="J2254" i="12"/>
  <c r="K2254" i="12"/>
  <c r="L2254" i="12"/>
  <c r="M2254" i="12"/>
  <c r="N2254" i="12"/>
  <c r="O2254" i="12"/>
  <c r="P2254" i="12"/>
  <c r="Q2254" i="12"/>
  <c r="A2255" i="12"/>
  <c r="B2255" i="12"/>
  <c r="C2255" i="12"/>
  <c r="D2255" i="12"/>
  <c r="E2255" i="12"/>
  <c r="F2255" i="12"/>
  <c r="G2255" i="12"/>
  <c r="H2255" i="12"/>
  <c r="I2255" i="12"/>
  <c r="J2255" i="12"/>
  <c r="K2255" i="12"/>
  <c r="L2255" i="12"/>
  <c r="M2255" i="12"/>
  <c r="N2255" i="12"/>
  <c r="O2255" i="12"/>
  <c r="P2255" i="12"/>
  <c r="Q2255" i="12"/>
  <c r="A2256" i="12"/>
  <c r="B2256" i="12"/>
  <c r="C2256" i="12"/>
  <c r="D2256" i="12"/>
  <c r="E2256" i="12"/>
  <c r="F2256" i="12"/>
  <c r="G2256" i="12"/>
  <c r="H2256" i="12"/>
  <c r="I2256" i="12"/>
  <c r="J2256" i="12"/>
  <c r="K2256" i="12"/>
  <c r="L2256" i="12"/>
  <c r="M2256" i="12"/>
  <c r="N2256" i="12"/>
  <c r="O2256" i="12"/>
  <c r="P2256" i="12"/>
  <c r="Q2256" i="12"/>
  <c r="A2257" i="12"/>
  <c r="B2257" i="12"/>
  <c r="C2257" i="12"/>
  <c r="D2257" i="12"/>
  <c r="E2257" i="12"/>
  <c r="F2257" i="12"/>
  <c r="G2257" i="12"/>
  <c r="H2257" i="12"/>
  <c r="I2257" i="12"/>
  <c r="J2257" i="12"/>
  <c r="K2257" i="12"/>
  <c r="L2257" i="12"/>
  <c r="M2257" i="12"/>
  <c r="N2257" i="12"/>
  <c r="O2257" i="12"/>
  <c r="P2257" i="12"/>
  <c r="Q2257" i="12"/>
  <c r="A2258" i="12"/>
  <c r="B2258" i="12"/>
  <c r="C2258" i="12"/>
  <c r="D2258" i="12"/>
  <c r="E2258" i="12"/>
  <c r="F2258" i="12"/>
  <c r="G2258" i="12"/>
  <c r="H2258" i="12"/>
  <c r="I2258" i="12"/>
  <c r="J2258" i="12"/>
  <c r="K2258" i="12"/>
  <c r="L2258" i="12"/>
  <c r="M2258" i="12"/>
  <c r="N2258" i="12"/>
  <c r="O2258" i="12"/>
  <c r="P2258" i="12"/>
  <c r="Q2258" i="12"/>
  <c r="A2259" i="12"/>
  <c r="B2259" i="12"/>
  <c r="C2259" i="12"/>
  <c r="D2259" i="12"/>
  <c r="E2259" i="12"/>
  <c r="F2259" i="12"/>
  <c r="G2259" i="12"/>
  <c r="H2259" i="12"/>
  <c r="I2259" i="12"/>
  <c r="J2259" i="12"/>
  <c r="K2259" i="12"/>
  <c r="L2259" i="12"/>
  <c r="M2259" i="12"/>
  <c r="N2259" i="12"/>
  <c r="O2259" i="12"/>
  <c r="P2259" i="12"/>
  <c r="Q2259" i="12"/>
  <c r="A2260" i="12"/>
  <c r="B2260" i="12"/>
  <c r="C2260" i="12"/>
  <c r="D2260" i="12"/>
  <c r="E2260" i="12"/>
  <c r="F2260" i="12"/>
  <c r="G2260" i="12"/>
  <c r="H2260" i="12"/>
  <c r="I2260" i="12"/>
  <c r="J2260" i="12"/>
  <c r="K2260" i="12"/>
  <c r="L2260" i="12"/>
  <c r="M2260" i="12"/>
  <c r="N2260" i="12"/>
  <c r="O2260" i="12"/>
  <c r="P2260" i="12"/>
  <c r="Q2260" i="12"/>
  <c r="A2261" i="12"/>
  <c r="B2261" i="12"/>
  <c r="C2261" i="12"/>
  <c r="D2261" i="12"/>
  <c r="E2261" i="12"/>
  <c r="F2261" i="12"/>
  <c r="G2261" i="12"/>
  <c r="H2261" i="12"/>
  <c r="I2261" i="12"/>
  <c r="J2261" i="12"/>
  <c r="K2261" i="12"/>
  <c r="L2261" i="12"/>
  <c r="M2261" i="12"/>
  <c r="N2261" i="12"/>
  <c r="O2261" i="12"/>
  <c r="P2261" i="12"/>
  <c r="Q2261" i="12"/>
  <c r="A2262" i="12"/>
  <c r="B2262" i="12"/>
  <c r="C2262" i="12"/>
  <c r="D2262" i="12"/>
  <c r="E2262" i="12"/>
  <c r="F2262" i="12"/>
  <c r="G2262" i="12"/>
  <c r="H2262" i="12"/>
  <c r="I2262" i="12"/>
  <c r="J2262" i="12"/>
  <c r="K2262" i="12"/>
  <c r="L2262" i="12"/>
  <c r="M2262" i="12"/>
  <c r="N2262" i="12"/>
  <c r="O2262" i="12"/>
  <c r="P2262" i="12"/>
  <c r="Q2262" i="12"/>
  <c r="A2263" i="12"/>
  <c r="B2263" i="12"/>
  <c r="C2263" i="12"/>
  <c r="D2263" i="12"/>
  <c r="E2263" i="12"/>
  <c r="F2263" i="12"/>
  <c r="G2263" i="12"/>
  <c r="H2263" i="12"/>
  <c r="I2263" i="12"/>
  <c r="J2263" i="12"/>
  <c r="K2263" i="12"/>
  <c r="L2263" i="12"/>
  <c r="M2263" i="12"/>
  <c r="N2263" i="12"/>
  <c r="O2263" i="12"/>
  <c r="P2263" i="12"/>
  <c r="Q2263" i="12"/>
  <c r="A2264" i="12"/>
  <c r="B2264" i="12"/>
  <c r="C2264" i="12"/>
  <c r="D2264" i="12"/>
  <c r="E2264" i="12"/>
  <c r="F2264" i="12"/>
  <c r="G2264" i="12"/>
  <c r="H2264" i="12"/>
  <c r="I2264" i="12"/>
  <c r="J2264" i="12"/>
  <c r="K2264" i="12"/>
  <c r="L2264" i="12"/>
  <c r="M2264" i="12"/>
  <c r="N2264" i="12"/>
  <c r="O2264" i="12"/>
  <c r="P2264" i="12"/>
  <c r="Q2264" i="12"/>
  <c r="A2265" i="12"/>
  <c r="B2265" i="12"/>
  <c r="C2265" i="12"/>
  <c r="D2265" i="12"/>
  <c r="E2265" i="12"/>
  <c r="F2265" i="12"/>
  <c r="G2265" i="12"/>
  <c r="H2265" i="12"/>
  <c r="I2265" i="12"/>
  <c r="J2265" i="12"/>
  <c r="K2265" i="12"/>
  <c r="L2265" i="12"/>
  <c r="M2265" i="12"/>
  <c r="N2265" i="12"/>
  <c r="O2265" i="12"/>
  <c r="P2265" i="12"/>
  <c r="Q2265" i="12"/>
  <c r="A2266" i="12"/>
  <c r="B2266" i="12"/>
  <c r="C2266" i="12"/>
  <c r="D2266" i="12"/>
  <c r="E2266" i="12"/>
  <c r="F2266" i="12"/>
  <c r="G2266" i="12"/>
  <c r="H2266" i="12"/>
  <c r="I2266" i="12"/>
  <c r="J2266" i="12"/>
  <c r="K2266" i="12"/>
  <c r="L2266" i="12"/>
  <c r="M2266" i="12"/>
  <c r="N2266" i="12"/>
  <c r="O2266" i="12"/>
  <c r="P2266" i="12"/>
  <c r="Q2266" i="12"/>
  <c r="A2267" i="12"/>
  <c r="B2267" i="12"/>
  <c r="C2267" i="12"/>
  <c r="D2267" i="12"/>
  <c r="E2267" i="12"/>
  <c r="F2267" i="12"/>
  <c r="G2267" i="12"/>
  <c r="H2267" i="12"/>
  <c r="I2267" i="12"/>
  <c r="J2267" i="12"/>
  <c r="K2267" i="12"/>
  <c r="L2267" i="12"/>
  <c r="M2267" i="12"/>
  <c r="N2267" i="12"/>
  <c r="O2267" i="12"/>
  <c r="P2267" i="12"/>
  <c r="Q2267" i="12"/>
  <c r="A2268" i="12"/>
  <c r="B2268" i="12"/>
  <c r="C2268" i="12"/>
  <c r="D2268" i="12"/>
  <c r="E2268" i="12"/>
  <c r="F2268" i="12"/>
  <c r="G2268" i="12"/>
  <c r="H2268" i="12"/>
  <c r="I2268" i="12"/>
  <c r="J2268" i="12"/>
  <c r="K2268" i="12"/>
  <c r="L2268" i="12"/>
  <c r="M2268" i="12"/>
  <c r="N2268" i="12"/>
  <c r="O2268" i="12"/>
  <c r="P2268" i="12"/>
  <c r="Q2268" i="12"/>
  <c r="A2269" i="12"/>
  <c r="B2269" i="12"/>
  <c r="C2269" i="12"/>
  <c r="D2269" i="12"/>
  <c r="E2269" i="12"/>
  <c r="F2269" i="12"/>
  <c r="G2269" i="12"/>
  <c r="H2269" i="12"/>
  <c r="I2269" i="12"/>
  <c r="J2269" i="12"/>
  <c r="K2269" i="12"/>
  <c r="L2269" i="12"/>
  <c r="M2269" i="12"/>
  <c r="N2269" i="12"/>
  <c r="O2269" i="12"/>
  <c r="P2269" i="12"/>
  <c r="Q2269" i="12"/>
  <c r="A2270" i="12"/>
  <c r="B2270" i="12"/>
  <c r="C2270" i="12"/>
  <c r="D2270" i="12"/>
  <c r="E2270" i="12"/>
  <c r="F2270" i="12"/>
  <c r="G2270" i="12"/>
  <c r="H2270" i="12"/>
  <c r="I2270" i="12"/>
  <c r="J2270" i="12"/>
  <c r="K2270" i="12"/>
  <c r="L2270" i="12"/>
  <c r="M2270" i="12"/>
  <c r="N2270" i="12"/>
  <c r="O2270" i="12"/>
  <c r="P2270" i="12"/>
  <c r="Q2270" i="12"/>
  <c r="A2271" i="12"/>
  <c r="B2271" i="12"/>
  <c r="C2271" i="12"/>
  <c r="D2271" i="12"/>
  <c r="E2271" i="12"/>
  <c r="F2271" i="12"/>
  <c r="G2271" i="12"/>
  <c r="H2271" i="12"/>
  <c r="I2271" i="12"/>
  <c r="J2271" i="12"/>
  <c r="K2271" i="12"/>
  <c r="L2271" i="12"/>
  <c r="M2271" i="12"/>
  <c r="N2271" i="12"/>
  <c r="O2271" i="12"/>
  <c r="P2271" i="12"/>
  <c r="Q2271" i="12"/>
  <c r="A2272" i="12"/>
  <c r="B2272" i="12"/>
  <c r="C2272" i="12"/>
  <c r="D2272" i="12"/>
  <c r="E2272" i="12"/>
  <c r="F2272" i="12"/>
  <c r="G2272" i="12"/>
  <c r="H2272" i="12"/>
  <c r="I2272" i="12"/>
  <c r="J2272" i="12"/>
  <c r="K2272" i="12"/>
  <c r="L2272" i="12"/>
  <c r="M2272" i="12"/>
  <c r="N2272" i="12"/>
  <c r="O2272" i="12"/>
  <c r="P2272" i="12"/>
  <c r="Q2272" i="12"/>
  <c r="A2273" i="12"/>
  <c r="B2273" i="12"/>
  <c r="C2273" i="12"/>
  <c r="D2273" i="12"/>
  <c r="E2273" i="12"/>
  <c r="F2273" i="12"/>
  <c r="G2273" i="12"/>
  <c r="H2273" i="12"/>
  <c r="I2273" i="12"/>
  <c r="J2273" i="12"/>
  <c r="K2273" i="12"/>
  <c r="L2273" i="12"/>
  <c r="M2273" i="12"/>
  <c r="N2273" i="12"/>
  <c r="O2273" i="12"/>
  <c r="P2273" i="12"/>
  <c r="Q2273" i="12"/>
  <c r="A2274" i="12"/>
  <c r="B2274" i="12"/>
  <c r="C2274" i="12"/>
  <c r="D2274" i="12"/>
  <c r="E2274" i="12"/>
  <c r="F2274" i="12"/>
  <c r="G2274" i="12"/>
  <c r="H2274" i="12"/>
  <c r="I2274" i="12"/>
  <c r="J2274" i="12"/>
  <c r="K2274" i="12"/>
  <c r="L2274" i="12"/>
  <c r="M2274" i="12"/>
  <c r="N2274" i="12"/>
  <c r="O2274" i="12"/>
  <c r="P2274" i="12"/>
  <c r="Q2274" i="12"/>
  <c r="A2275" i="12"/>
  <c r="B2275" i="12"/>
  <c r="C2275" i="12"/>
  <c r="D2275" i="12"/>
  <c r="E2275" i="12"/>
  <c r="F2275" i="12"/>
  <c r="G2275" i="12"/>
  <c r="H2275" i="12"/>
  <c r="I2275" i="12"/>
  <c r="J2275" i="12"/>
  <c r="K2275" i="12"/>
  <c r="L2275" i="12"/>
  <c r="M2275" i="12"/>
  <c r="N2275" i="12"/>
  <c r="O2275" i="12"/>
  <c r="P2275" i="12"/>
  <c r="Q2275" i="12"/>
  <c r="A2276" i="12"/>
  <c r="B2276" i="12"/>
  <c r="C2276" i="12"/>
  <c r="D2276" i="12"/>
  <c r="E2276" i="12"/>
  <c r="F2276" i="12"/>
  <c r="G2276" i="12"/>
  <c r="H2276" i="12"/>
  <c r="I2276" i="12"/>
  <c r="J2276" i="12"/>
  <c r="K2276" i="12"/>
  <c r="L2276" i="12"/>
  <c r="M2276" i="12"/>
  <c r="N2276" i="12"/>
  <c r="O2276" i="12"/>
  <c r="P2276" i="12"/>
  <c r="Q2276" i="12"/>
  <c r="A2277" i="12"/>
  <c r="B2277" i="12"/>
  <c r="C2277" i="12"/>
  <c r="D2277" i="12"/>
  <c r="E2277" i="12"/>
  <c r="F2277" i="12"/>
  <c r="G2277" i="12"/>
  <c r="H2277" i="12"/>
  <c r="I2277" i="12"/>
  <c r="J2277" i="12"/>
  <c r="K2277" i="12"/>
  <c r="L2277" i="12"/>
  <c r="M2277" i="12"/>
  <c r="N2277" i="12"/>
  <c r="O2277" i="12"/>
  <c r="P2277" i="12"/>
  <c r="Q2277" i="12"/>
  <c r="A2278" i="12"/>
  <c r="B2278" i="12"/>
  <c r="C2278" i="12"/>
  <c r="D2278" i="12"/>
  <c r="E2278" i="12"/>
  <c r="F2278" i="12"/>
  <c r="G2278" i="12"/>
  <c r="H2278" i="12"/>
  <c r="I2278" i="12"/>
  <c r="J2278" i="12"/>
  <c r="K2278" i="12"/>
  <c r="L2278" i="12"/>
  <c r="M2278" i="12"/>
  <c r="N2278" i="12"/>
  <c r="O2278" i="12"/>
  <c r="P2278" i="12"/>
  <c r="Q2278" i="12"/>
  <c r="A2279" i="12"/>
  <c r="B2279" i="12"/>
  <c r="C2279" i="12"/>
  <c r="D2279" i="12"/>
  <c r="E2279" i="12"/>
  <c r="F2279" i="12"/>
  <c r="G2279" i="12"/>
  <c r="H2279" i="12"/>
  <c r="I2279" i="12"/>
  <c r="J2279" i="12"/>
  <c r="K2279" i="12"/>
  <c r="L2279" i="12"/>
  <c r="M2279" i="12"/>
  <c r="N2279" i="12"/>
  <c r="O2279" i="12"/>
  <c r="P2279" i="12"/>
  <c r="Q2279" i="12"/>
  <c r="A2280" i="12"/>
  <c r="B2280" i="12"/>
  <c r="C2280" i="12"/>
  <c r="D2280" i="12"/>
  <c r="E2280" i="12"/>
  <c r="F2280" i="12"/>
  <c r="G2280" i="12"/>
  <c r="H2280" i="12"/>
  <c r="I2280" i="12"/>
  <c r="J2280" i="12"/>
  <c r="K2280" i="12"/>
  <c r="L2280" i="12"/>
  <c r="M2280" i="12"/>
  <c r="N2280" i="12"/>
  <c r="O2280" i="12"/>
  <c r="P2280" i="12"/>
  <c r="Q2280" i="12"/>
  <c r="A2281" i="12"/>
  <c r="B2281" i="12"/>
  <c r="C2281" i="12"/>
  <c r="D2281" i="12"/>
  <c r="E2281" i="12"/>
  <c r="F2281" i="12"/>
  <c r="G2281" i="12"/>
  <c r="H2281" i="12"/>
  <c r="I2281" i="12"/>
  <c r="J2281" i="12"/>
  <c r="K2281" i="12"/>
  <c r="L2281" i="12"/>
  <c r="M2281" i="12"/>
  <c r="N2281" i="12"/>
  <c r="O2281" i="12"/>
  <c r="P2281" i="12"/>
  <c r="Q2281" i="12"/>
  <c r="A2282" i="12"/>
  <c r="B2282" i="12"/>
  <c r="C2282" i="12"/>
  <c r="D2282" i="12"/>
  <c r="E2282" i="12"/>
  <c r="F2282" i="12"/>
  <c r="G2282" i="12"/>
  <c r="H2282" i="12"/>
  <c r="I2282" i="12"/>
  <c r="J2282" i="12"/>
  <c r="K2282" i="12"/>
  <c r="L2282" i="12"/>
  <c r="M2282" i="12"/>
  <c r="N2282" i="12"/>
  <c r="O2282" i="12"/>
  <c r="P2282" i="12"/>
  <c r="Q2282" i="12"/>
  <c r="A2283" i="12"/>
  <c r="B2283" i="12"/>
  <c r="C2283" i="12"/>
  <c r="D2283" i="12"/>
  <c r="E2283" i="12"/>
  <c r="F2283" i="12"/>
  <c r="G2283" i="12"/>
  <c r="H2283" i="12"/>
  <c r="I2283" i="12"/>
  <c r="J2283" i="12"/>
  <c r="K2283" i="12"/>
  <c r="L2283" i="12"/>
  <c r="M2283" i="12"/>
  <c r="N2283" i="12"/>
  <c r="O2283" i="12"/>
  <c r="P2283" i="12"/>
  <c r="Q2283" i="12"/>
  <c r="A2284" i="12"/>
  <c r="B2284" i="12"/>
  <c r="C2284" i="12"/>
  <c r="D2284" i="12"/>
  <c r="E2284" i="12"/>
  <c r="F2284" i="12"/>
  <c r="G2284" i="12"/>
  <c r="H2284" i="12"/>
  <c r="I2284" i="12"/>
  <c r="J2284" i="12"/>
  <c r="K2284" i="12"/>
  <c r="L2284" i="12"/>
  <c r="M2284" i="12"/>
  <c r="N2284" i="12"/>
  <c r="O2284" i="12"/>
  <c r="P2284" i="12"/>
  <c r="Q2284" i="12"/>
  <c r="A2285" i="12"/>
  <c r="B2285" i="12"/>
  <c r="C2285" i="12"/>
  <c r="D2285" i="12"/>
  <c r="E2285" i="12"/>
  <c r="F2285" i="12"/>
  <c r="G2285" i="12"/>
  <c r="H2285" i="12"/>
  <c r="I2285" i="12"/>
  <c r="J2285" i="12"/>
  <c r="K2285" i="12"/>
  <c r="L2285" i="12"/>
  <c r="M2285" i="12"/>
  <c r="N2285" i="12"/>
  <c r="O2285" i="12"/>
  <c r="P2285" i="12"/>
  <c r="Q2285" i="12"/>
  <c r="A2286" i="12"/>
  <c r="B2286" i="12"/>
  <c r="C2286" i="12"/>
  <c r="D2286" i="12"/>
  <c r="E2286" i="12"/>
  <c r="F2286" i="12"/>
  <c r="G2286" i="12"/>
  <c r="H2286" i="12"/>
  <c r="I2286" i="12"/>
  <c r="J2286" i="12"/>
  <c r="K2286" i="12"/>
  <c r="L2286" i="12"/>
  <c r="M2286" i="12"/>
  <c r="N2286" i="12"/>
  <c r="O2286" i="12"/>
  <c r="P2286" i="12"/>
  <c r="Q2286" i="12"/>
  <c r="A2287" i="12"/>
  <c r="B2287" i="12"/>
  <c r="C2287" i="12"/>
  <c r="D2287" i="12"/>
  <c r="E2287" i="12"/>
  <c r="F2287" i="12"/>
  <c r="G2287" i="12"/>
  <c r="H2287" i="12"/>
  <c r="I2287" i="12"/>
  <c r="J2287" i="12"/>
  <c r="K2287" i="12"/>
  <c r="L2287" i="12"/>
  <c r="M2287" i="12"/>
  <c r="N2287" i="12"/>
  <c r="O2287" i="12"/>
  <c r="P2287" i="12"/>
  <c r="Q2287" i="12"/>
  <c r="A2288" i="12"/>
  <c r="B2288" i="12"/>
  <c r="C2288" i="12"/>
  <c r="D2288" i="12"/>
  <c r="E2288" i="12"/>
  <c r="F2288" i="12"/>
  <c r="G2288" i="12"/>
  <c r="H2288" i="12"/>
  <c r="I2288" i="12"/>
  <c r="J2288" i="12"/>
  <c r="K2288" i="12"/>
  <c r="L2288" i="12"/>
  <c r="M2288" i="12"/>
  <c r="N2288" i="12"/>
  <c r="O2288" i="12"/>
  <c r="P2288" i="12"/>
  <c r="Q2288" i="12"/>
  <c r="A2289" i="12"/>
  <c r="B2289" i="12"/>
  <c r="C2289" i="12"/>
  <c r="D2289" i="12"/>
  <c r="E2289" i="12"/>
  <c r="F2289" i="12"/>
  <c r="G2289" i="12"/>
  <c r="H2289" i="12"/>
  <c r="I2289" i="12"/>
  <c r="J2289" i="12"/>
  <c r="K2289" i="12"/>
  <c r="L2289" i="12"/>
  <c r="M2289" i="12"/>
  <c r="N2289" i="12"/>
  <c r="O2289" i="12"/>
  <c r="P2289" i="12"/>
  <c r="Q2289" i="12"/>
  <c r="A2290" i="12"/>
  <c r="B2290" i="12"/>
  <c r="C2290" i="12"/>
  <c r="D2290" i="12"/>
  <c r="E2290" i="12"/>
  <c r="F2290" i="12"/>
  <c r="G2290" i="12"/>
  <c r="H2290" i="12"/>
  <c r="I2290" i="12"/>
  <c r="J2290" i="12"/>
  <c r="K2290" i="12"/>
  <c r="L2290" i="12"/>
  <c r="M2290" i="12"/>
  <c r="N2290" i="12"/>
  <c r="O2290" i="12"/>
  <c r="P2290" i="12"/>
  <c r="Q2290" i="12"/>
  <c r="A2291" i="12"/>
  <c r="B2291" i="12"/>
  <c r="C2291" i="12"/>
  <c r="D2291" i="12"/>
  <c r="E2291" i="12"/>
  <c r="F2291" i="12"/>
  <c r="G2291" i="12"/>
  <c r="H2291" i="12"/>
  <c r="I2291" i="12"/>
  <c r="J2291" i="12"/>
  <c r="K2291" i="12"/>
  <c r="L2291" i="12"/>
  <c r="M2291" i="12"/>
  <c r="N2291" i="12"/>
  <c r="O2291" i="12"/>
  <c r="P2291" i="12"/>
  <c r="Q2291" i="12"/>
  <c r="A2292" i="12"/>
  <c r="B2292" i="12"/>
  <c r="C2292" i="12"/>
  <c r="D2292" i="12"/>
  <c r="E2292" i="12"/>
  <c r="F2292" i="12"/>
  <c r="G2292" i="12"/>
  <c r="H2292" i="12"/>
  <c r="I2292" i="12"/>
  <c r="J2292" i="12"/>
  <c r="K2292" i="12"/>
  <c r="L2292" i="12"/>
  <c r="M2292" i="12"/>
  <c r="N2292" i="12"/>
  <c r="O2292" i="12"/>
  <c r="P2292" i="12"/>
  <c r="Q2292" i="12"/>
  <c r="A2293" i="12"/>
  <c r="B2293" i="12"/>
  <c r="C2293" i="12"/>
  <c r="D2293" i="12"/>
  <c r="E2293" i="12"/>
  <c r="F2293" i="12"/>
  <c r="G2293" i="12"/>
  <c r="H2293" i="12"/>
  <c r="I2293" i="12"/>
  <c r="J2293" i="12"/>
  <c r="K2293" i="12"/>
  <c r="L2293" i="12"/>
  <c r="M2293" i="12"/>
  <c r="N2293" i="12"/>
  <c r="O2293" i="12"/>
  <c r="P2293" i="12"/>
  <c r="Q2293" i="12"/>
  <c r="A2294" i="12"/>
  <c r="B2294" i="12"/>
  <c r="C2294" i="12"/>
  <c r="D2294" i="12"/>
  <c r="E2294" i="12"/>
  <c r="F2294" i="12"/>
  <c r="G2294" i="12"/>
  <c r="H2294" i="12"/>
  <c r="I2294" i="12"/>
  <c r="J2294" i="12"/>
  <c r="K2294" i="12"/>
  <c r="L2294" i="12"/>
  <c r="M2294" i="12"/>
  <c r="N2294" i="12"/>
  <c r="O2294" i="12"/>
  <c r="P2294" i="12"/>
  <c r="Q2294" i="12"/>
  <c r="A2295" i="12"/>
  <c r="B2295" i="12"/>
  <c r="C2295" i="12"/>
  <c r="D2295" i="12"/>
  <c r="E2295" i="12"/>
  <c r="F2295" i="12"/>
  <c r="G2295" i="12"/>
  <c r="H2295" i="12"/>
  <c r="I2295" i="12"/>
  <c r="J2295" i="12"/>
  <c r="K2295" i="12"/>
  <c r="L2295" i="12"/>
  <c r="M2295" i="12"/>
  <c r="N2295" i="12"/>
  <c r="O2295" i="12"/>
  <c r="P2295" i="12"/>
  <c r="Q2295" i="12"/>
  <c r="A2296" i="12"/>
  <c r="B2296" i="12"/>
  <c r="C2296" i="12"/>
  <c r="D2296" i="12"/>
  <c r="E2296" i="12"/>
  <c r="F2296" i="12"/>
  <c r="G2296" i="12"/>
  <c r="H2296" i="12"/>
  <c r="I2296" i="12"/>
  <c r="J2296" i="12"/>
  <c r="K2296" i="12"/>
  <c r="L2296" i="12"/>
  <c r="M2296" i="12"/>
  <c r="N2296" i="12"/>
  <c r="O2296" i="12"/>
  <c r="P2296" i="12"/>
  <c r="Q2296" i="12"/>
  <c r="A2297" i="12"/>
  <c r="B2297" i="12"/>
  <c r="C2297" i="12"/>
  <c r="D2297" i="12"/>
  <c r="E2297" i="12"/>
  <c r="F2297" i="12"/>
  <c r="G2297" i="12"/>
  <c r="H2297" i="12"/>
  <c r="I2297" i="12"/>
  <c r="J2297" i="12"/>
  <c r="K2297" i="12"/>
  <c r="L2297" i="12"/>
  <c r="M2297" i="12"/>
  <c r="N2297" i="12"/>
  <c r="O2297" i="12"/>
  <c r="P2297" i="12"/>
  <c r="Q2297" i="12"/>
  <c r="A2298" i="12"/>
  <c r="B2298" i="12"/>
  <c r="C2298" i="12"/>
  <c r="D2298" i="12"/>
  <c r="E2298" i="12"/>
  <c r="F2298" i="12"/>
  <c r="G2298" i="12"/>
  <c r="H2298" i="12"/>
  <c r="I2298" i="12"/>
  <c r="J2298" i="12"/>
  <c r="K2298" i="12"/>
  <c r="L2298" i="12"/>
  <c r="M2298" i="12"/>
  <c r="N2298" i="12"/>
  <c r="O2298" i="12"/>
  <c r="P2298" i="12"/>
  <c r="Q2298" i="12"/>
  <c r="A2299" i="12"/>
  <c r="B2299" i="12"/>
  <c r="C2299" i="12"/>
  <c r="D2299" i="12"/>
  <c r="E2299" i="12"/>
  <c r="F2299" i="12"/>
  <c r="G2299" i="12"/>
  <c r="H2299" i="12"/>
  <c r="I2299" i="12"/>
  <c r="J2299" i="12"/>
  <c r="K2299" i="12"/>
  <c r="L2299" i="12"/>
  <c r="M2299" i="12"/>
  <c r="N2299" i="12"/>
  <c r="O2299" i="12"/>
  <c r="P2299" i="12"/>
  <c r="Q2299" i="12"/>
  <c r="A2300" i="12"/>
  <c r="B2300" i="12"/>
  <c r="C2300" i="12"/>
  <c r="D2300" i="12"/>
  <c r="E2300" i="12"/>
  <c r="F2300" i="12"/>
  <c r="G2300" i="12"/>
  <c r="H2300" i="12"/>
  <c r="I2300" i="12"/>
  <c r="J2300" i="12"/>
  <c r="K2300" i="12"/>
  <c r="L2300" i="12"/>
  <c r="M2300" i="12"/>
  <c r="N2300" i="12"/>
  <c r="O2300" i="12"/>
  <c r="P2300" i="12"/>
  <c r="Q2300" i="12"/>
  <c r="A2301" i="12"/>
  <c r="B2301" i="12"/>
  <c r="C2301" i="12"/>
  <c r="D2301" i="12"/>
  <c r="E2301" i="12"/>
  <c r="F2301" i="12"/>
  <c r="G2301" i="12"/>
  <c r="H2301" i="12"/>
  <c r="I2301" i="12"/>
  <c r="J2301" i="12"/>
  <c r="K2301" i="12"/>
  <c r="L2301" i="12"/>
  <c r="M2301" i="12"/>
  <c r="N2301" i="12"/>
  <c r="O2301" i="12"/>
  <c r="P2301" i="12"/>
  <c r="Q2301" i="12"/>
  <c r="A2302" i="12"/>
  <c r="B2302" i="12"/>
  <c r="C2302" i="12"/>
  <c r="D2302" i="12"/>
  <c r="E2302" i="12"/>
  <c r="F2302" i="12"/>
  <c r="G2302" i="12"/>
  <c r="H2302" i="12"/>
  <c r="I2302" i="12"/>
  <c r="J2302" i="12"/>
  <c r="K2302" i="12"/>
  <c r="L2302" i="12"/>
  <c r="M2302" i="12"/>
  <c r="N2302" i="12"/>
  <c r="O2302" i="12"/>
  <c r="P2302" i="12"/>
  <c r="Q2302" i="12"/>
  <c r="A2303" i="12"/>
  <c r="B2303" i="12"/>
  <c r="C2303" i="12"/>
  <c r="D2303" i="12"/>
  <c r="E2303" i="12"/>
  <c r="F2303" i="12"/>
  <c r="G2303" i="12"/>
  <c r="H2303" i="12"/>
  <c r="I2303" i="12"/>
  <c r="J2303" i="12"/>
  <c r="K2303" i="12"/>
  <c r="L2303" i="12"/>
  <c r="M2303" i="12"/>
  <c r="N2303" i="12"/>
  <c r="O2303" i="12"/>
  <c r="P2303" i="12"/>
  <c r="Q2303" i="12"/>
  <c r="A2304" i="12"/>
  <c r="B2304" i="12"/>
  <c r="C2304" i="12"/>
  <c r="D2304" i="12"/>
  <c r="E2304" i="12"/>
  <c r="F2304" i="12"/>
  <c r="G2304" i="12"/>
  <c r="H2304" i="12"/>
  <c r="I2304" i="12"/>
  <c r="J2304" i="12"/>
  <c r="K2304" i="12"/>
  <c r="L2304" i="12"/>
  <c r="M2304" i="12"/>
  <c r="N2304" i="12"/>
  <c r="O2304" i="12"/>
  <c r="P2304" i="12"/>
  <c r="Q2304" i="12"/>
  <c r="A2305" i="12"/>
  <c r="B2305" i="12"/>
  <c r="C2305" i="12"/>
  <c r="D2305" i="12"/>
  <c r="E2305" i="12"/>
  <c r="F2305" i="12"/>
  <c r="G2305" i="12"/>
  <c r="H2305" i="12"/>
  <c r="I2305" i="12"/>
  <c r="J2305" i="12"/>
  <c r="K2305" i="12"/>
  <c r="L2305" i="12"/>
  <c r="M2305" i="12"/>
  <c r="N2305" i="12"/>
  <c r="O2305" i="12"/>
  <c r="P2305" i="12"/>
  <c r="Q2305" i="12"/>
  <c r="A2306" i="12"/>
  <c r="B2306" i="12"/>
  <c r="C2306" i="12"/>
  <c r="D2306" i="12"/>
  <c r="E2306" i="12"/>
  <c r="F2306" i="12"/>
  <c r="G2306" i="12"/>
  <c r="H2306" i="12"/>
  <c r="I2306" i="12"/>
  <c r="J2306" i="12"/>
  <c r="K2306" i="12"/>
  <c r="L2306" i="12"/>
  <c r="M2306" i="12"/>
  <c r="N2306" i="12"/>
  <c r="O2306" i="12"/>
  <c r="P2306" i="12"/>
  <c r="Q2306" i="12"/>
  <c r="A2307" i="12"/>
  <c r="B2307" i="12"/>
  <c r="C2307" i="12"/>
  <c r="D2307" i="12"/>
  <c r="E2307" i="12"/>
  <c r="F2307" i="12"/>
  <c r="G2307" i="12"/>
  <c r="H2307" i="12"/>
  <c r="I2307" i="12"/>
  <c r="J2307" i="12"/>
  <c r="K2307" i="12"/>
  <c r="L2307" i="12"/>
  <c r="M2307" i="12"/>
  <c r="N2307" i="12"/>
  <c r="O2307" i="12"/>
  <c r="P2307" i="12"/>
  <c r="Q2307" i="12"/>
  <c r="A2308" i="12"/>
  <c r="B2308" i="12"/>
  <c r="C2308" i="12"/>
  <c r="D2308" i="12"/>
  <c r="E2308" i="12"/>
  <c r="F2308" i="12"/>
  <c r="G2308" i="12"/>
  <c r="H2308" i="12"/>
  <c r="I2308" i="12"/>
  <c r="J2308" i="12"/>
  <c r="K2308" i="12"/>
  <c r="L2308" i="12"/>
  <c r="M2308" i="12"/>
  <c r="N2308" i="12"/>
  <c r="O2308" i="12"/>
  <c r="P2308" i="12"/>
  <c r="Q2308" i="12"/>
  <c r="A2309" i="12"/>
  <c r="B2309" i="12"/>
  <c r="C2309" i="12"/>
  <c r="D2309" i="12"/>
  <c r="E2309" i="12"/>
  <c r="F2309" i="12"/>
  <c r="G2309" i="12"/>
  <c r="H2309" i="12"/>
  <c r="I2309" i="12"/>
  <c r="J2309" i="12"/>
  <c r="K2309" i="12"/>
  <c r="L2309" i="12"/>
  <c r="M2309" i="12"/>
  <c r="N2309" i="12"/>
  <c r="O2309" i="12"/>
  <c r="P2309" i="12"/>
  <c r="Q2309" i="12"/>
  <c r="A2310" i="12"/>
  <c r="B2310" i="12"/>
  <c r="C2310" i="12"/>
  <c r="D2310" i="12"/>
  <c r="E2310" i="12"/>
  <c r="F2310" i="12"/>
  <c r="G2310" i="12"/>
  <c r="H2310" i="12"/>
  <c r="I2310" i="12"/>
  <c r="J2310" i="12"/>
  <c r="K2310" i="12"/>
  <c r="L2310" i="12"/>
  <c r="M2310" i="12"/>
  <c r="N2310" i="12"/>
  <c r="O2310" i="12"/>
  <c r="P2310" i="12"/>
  <c r="Q2310" i="12"/>
  <c r="A2311" i="12"/>
  <c r="B2311" i="12"/>
  <c r="C2311" i="12"/>
  <c r="D2311" i="12"/>
  <c r="E2311" i="12"/>
  <c r="F2311" i="12"/>
  <c r="G2311" i="12"/>
  <c r="H2311" i="12"/>
  <c r="I2311" i="12"/>
  <c r="J2311" i="12"/>
  <c r="K2311" i="12"/>
  <c r="L2311" i="12"/>
  <c r="M2311" i="12"/>
  <c r="N2311" i="12"/>
  <c r="O2311" i="12"/>
  <c r="P2311" i="12"/>
  <c r="Q2311" i="12"/>
  <c r="A2312" i="12"/>
  <c r="B2312" i="12"/>
  <c r="C2312" i="12"/>
  <c r="D2312" i="12"/>
  <c r="E2312" i="12"/>
  <c r="F2312" i="12"/>
  <c r="G2312" i="12"/>
  <c r="H2312" i="12"/>
  <c r="I2312" i="12"/>
  <c r="J2312" i="12"/>
  <c r="K2312" i="12"/>
  <c r="L2312" i="12"/>
  <c r="M2312" i="12"/>
  <c r="N2312" i="12"/>
  <c r="O2312" i="12"/>
  <c r="P2312" i="12"/>
  <c r="Q2312" i="12"/>
  <c r="A2313" i="12"/>
  <c r="B2313" i="12"/>
  <c r="C2313" i="12"/>
  <c r="D2313" i="12"/>
  <c r="E2313" i="12"/>
  <c r="F2313" i="12"/>
  <c r="G2313" i="12"/>
  <c r="H2313" i="12"/>
  <c r="I2313" i="12"/>
  <c r="J2313" i="12"/>
  <c r="K2313" i="12"/>
  <c r="L2313" i="12"/>
  <c r="M2313" i="12"/>
  <c r="N2313" i="12"/>
  <c r="O2313" i="12"/>
  <c r="P2313" i="12"/>
  <c r="Q2313" i="12"/>
  <c r="A2314" i="12"/>
  <c r="B2314" i="12"/>
  <c r="C2314" i="12"/>
  <c r="D2314" i="12"/>
  <c r="E2314" i="12"/>
  <c r="F2314" i="12"/>
  <c r="G2314" i="12"/>
  <c r="H2314" i="12"/>
  <c r="I2314" i="12"/>
  <c r="J2314" i="12"/>
  <c r="K2314" i="12"/>
  <c r="L2314" i="12"/>
  <c r="M2314" i="12"/>
  <c r="N2314" i="12"/>
  <c r="O2314" i="12"/>
  <c r="P2314" i="12"/>
  <c r="Q2314" i="12"/>
  <c r="A2315" i="12"/>
  <c r="B2315" i="12"/>
  <c r="C2315" i="12"/>
  <c r="D2315" i="12"/>
  <c r="E2315" i="12"/>
  <c r="F2315" i="12"/>
  <c r="G2315" i="12"/>
  <c r="H2315" i="12"/>
  <c r="I2315" i="12"/>
  <c r="J2315" i="12"/>
  <c r="K2315" i="12"/>
  <c r="L2315" i="12"/>
  <c r="M2315" i="12"/>
  <c r="N2315" i="12"/>
  <c r="O2315" i="12"/>
  <c r="P2315" i="12"/>
  <c r="Q2315" i="12"/>
  <c r="A2316" i="12"/>
  <c r="B2316" i="12"/>
  <c r="C2316" i="12"/>
  <c r="D2316" i="12"/>
  <c r="E2316" i="12"/>
  <c r="F2316" i="12"/>
  <c r="G2316" i="12"/>
  <c r="H2316" i="12"/>
  <c r="I2316" i="12"/>
  <c r="J2316" i="12"/>
  <c r="K2316" i="12"/>
  <c r="L2316" i="12"/>
  <c r="M2316" i="12"/>
  <c r="N2316" i="12"/>
  <c r="O2316" i="12"/>
  <c r="P2316" i="12"/>
  <c r="Q2316" i="12"/>
  <c r="A2317" i="12"/>
  <c r="B2317" i="12"/>
  <c r="C2317" i="12"/>
  <c r="D2317" i="12"/>
  <c r="E2317" i="12"/>
  <c r="F2317" i="12"/>
  <c r="G2317" i="12"/>
  <c r="H2317" i="12"/>
  <c r="I2317" i="12"/>
  <c r="J2317" i="12"/>
  <c r="K2317" i="12"/>
  <c r="L2317" i="12"/>
  <c r="M2317" i="12"/>
  <c r="N2317" i="12"/>
  <c r="O2317" i="12"/>
  <c r="P2317" i="12"/>
  <c r="Q2317" i="12"/>
  <c r="A2318" i="12"/>
  <c r="B2318" i="12"/>
  <c r="C2318" i="12"/>
  <c r="D2318" i="12"/>
  <c r="E2318" i="12"/>
  <c r="F2318" i="12"/>
  <c r="G2318" i="12"/>
  <c r="H2318" i="12"/>
  <c r="I2318" i="12"/>
  <c r="J2318" i="12"/>
  <c r="K2318" i="12"/>
  <c r="L2318" i="12"/>
  <c r="M2318" i="12"/>
  <c r="N2318" i="12"/>
  <c r="O2318" i="12"/>
  <c r="P2318" i="12"/>
  <c r="Q2318" i="12"/>
  <c r="A2319" i="12"/>
  <c r="B2319" i="12"/>
  <c r="C2319" i="12"/>
  <c r="D2319" i="12"/>
  <c r="E2319" i="12"/>
  <c r="F2319" i="12"/>
  <c r="G2319" i="12"/>
  <c r="H2319" i="12"/>
  <c r="I2319" i="12"/>
  <c r="J2319" i="12"/>
  <c r="K2319" i="12"/>
  <c r="L2319" i="12"/>
  <c r="M2319" i="12"/>
  <c r="N2319" i="12"/>
  <c r="O2319" i="12"/>
  <c r="P2319" i="12"/>
  <c r="Q2319" i="12"/>
  <c r="A2320" i="12"/>
  <c r="B2320" i="12"/>
  <c r="C2320" i="12"/>
  <c r="D2320" i="12"/>
  <c r="E2320" i="12"/>
  <c r="F2320" i="12"/>
  <c r="G2320" i="12"/>
  <c r="H2320" i="12"/>
  <c r="I2320" i="12"/>
  <c r="J2320" i="12"/>
  <c r="K2320" i="12"/>
  <c r="L2320" i="12"/>
  <c r="M2320" i="12"/>
  <c r="N2320" i="12"/>
  <c r="O2320" i="12"/>
  <c r="P2320" i="12"/>
  <c r="Q2320" i="12"/>
  <c r="A2321" i="12"/>
  <c r="B2321" i="12"/>
  <c r="C2321" i="12"/>
  <c r="D2321" i="12"/>
  <c r="E2321" i="12"/>
  <c r="F2321" i="12"/>
  <c r="G2321" i="12"/>
  <c r="H2321" i="12"/>
  <c r="I2321" i="12"/>
  <c r="J2321" i="12"/>
  <c r="K2321" i="12"/>
  <c r="L2321" i="12"/>
  <c r="M2321" i="12"/>
  <c r="N2321" i="12"/>
  <c r="O2321" i="12"/>
  <c r="P2321" i="12"/>
  <c r="Q2321" i="12"/>
  <c r="A2322" i="12"/>
  <c r="B2322" i="12"/>
  <c r="C2322" i="12"/>
  <c r="D2322" i="12"/>
  <c r="E2322" i="12"/>
  <c r="F2322" i="12"/>
  <c r="G2322" i="12"/>
  <c r="H2322" i="12"/>
  <c r="I2322" i="12"/>
  <c r="J2322" i="12"/>
  <c r="K2322" i="12"/>
  <c r="L2322" i="12"/>
  <c r="M2322" i="12"/>
  <c r="N2322" i="12"/>
  <c r="O2322" i="12"/>
  <c r="P2322" i="12"/>
  <c r="Q2322" i="12"/>
  <c r="A2323" i="12"/>
  <c r="B2323" i="12"/>
  <c r="C2323" i="12"/>
  <c r="D2323" i="12"/>
  <c r="E2323" i="12"/>
  <c r="F2323" i="12"/>
  <c r="G2323" i="12"/>
  <c r="H2323" i="12"/>
  <c r="I2323" i="12"/>
  <c r="J2323" i="12"/>
  <c r="K2323" i="12"/>
  <c r="L2323" i="12"/>
  <c r="M2323" i="12"/>
  <c r="N2323" i="12"/>
  <c r="O2323" i="12"/>
  <c r="P2323" i="12"/>
  <c r="Q2323" i="12"/>
  <c r="A2324" i="12"/>
  <c r="B2324" i="12"/>
  <c r="C2324" i="12"/>
  <c r="D2324" i="12"/>
  <c r="E2324" i="12"/>
  <c r="F2324" i="12"/>
  <c r="G2324" i="12"/>
  <c r="H2324" i="12"/>
  <c r="I2324" i="12"/>
  <c r="J2324" i="12"/>
  <c r="K2324" i="12"/>
  <c r="L2324" i="12"/>
  <c r="M2324" i="12"/>
  <c r="N2324" i="12"/>
  <c r="O2324" i="12"/>
  <c r="P2324" i="12"/>
  <c r="Q2324" i="12"/>
  <c r="A2325" i="12"/>
  <c r="B2325" i="12"/>
  <c r="C2325" i="12"/>
  <c r="D2325" i="12"/>
  <c r="E2325" i="12"/>
  <c r="F2325" i="12"/>
  <c r="G2325" i="12"/>
  <c r="H2325" i="12"/>
  <c r="I2325" i="12"/>
  <c r="J2325" i="12"/>
  <c r="K2325" i="12"/>
  <c r="L2325" i="12"/>
  <c r="M2325" i="12"/>
  <c r="N2325" i="12"/>
  <c r="O2325" i="12"/>
  <c r="P2325" i="12"/>
  <c r="Q2325" i="12"/>
  <c r="A2326" i="12"/>
  <c r="B2326" i="12"/>
  <c r="C2326" i="12"/>
  <c r="D2326" i="12"/>
  <c r="E2326" i="12"/>
  <c r="F2326" i="12"/>
  <c r="G2326" i="12"/>
  <c r="H2326" i="12"/>
  <c r="I2326" i="12"/>
  <c r="J2326" i="12"/>
  <c r="K2326" i="12"/>
  <c r="L2326" i="12"/>
  <c r="M2326" i="12"/>
  <c r="N2326" i="12"/>
  <c r="O2326" i="12"/>
  <c r="P2326" i="12"/>
  <c r="Q2326" i="12"/>
  <c r="A2327" i="12"/>
  <c r="B2327" i="12"/>
  <c r="C2327" i="12"/>
  <c r="D2327" i="12"/>
  <c r="E2327" i="12"/>
  <c r="F2327" i="12"/>
  <c r="G2327" i="12"/>
  <c r="H2327" i="12"/>
  <c r="I2327" i="12"/>
  <c r="J2327" i="12"/>
  <c r="K2327" i="12"/>
  <c r="L2327" i="12"/>
  <c r="M2327" i="12"/>
  <c r="N2327" i="12"/>
  <c r="O2327" i="12"/>
  <c r="P2327" i="12"/>
  <c r="Q2327" i="12"/>
  <c r="A2328" i="12"/>
  <c r="B2328" i="12"/>
  <c r="C2328" i="12"/>
  <c r="D2328" i="12"/>
  <c r="E2328" i="12"/>
  <c r="F2328" i="12"/>
  <c r="G2328" i="12"/>
  <c r="H2328" i="12"/>
  <c r="I2328" i="12"/>
  <c r="J2328" i="12"/>
  <c r="K2328" i="12"/>
  <c r="L2328" i="12"/>
  <c r="M2328" i="12"/>
  <c r="N2328" i="12"/>
  <c r="O2328" i="12"/>
  <c r="P2328" i="12"/>
  <c r="Q2328" i="12"/>
  <c r="A2329" i="12"/>
  <c r="B2329" i="12"/>
  <c r="C2329" i="12"/>
  <c r="D2329" i="12"/>
  <c r="E2329" i="12"/>
  <c r="F2329" i="12"/>
  <c r="G2329" i="12"/>
  <c r="H2329" i="12"/>
  <c r="I2329" i="12"/>
  <c r="J2329" i="12"/>
  <c r="K2329" i="12"/>
  <c r="L2329" i="12"/>
  <c r="M2329" i="12"/>
  <c r="N2329" i="12"/>
  <c r="O2329" i="12"/>
  <c r="P2329" i="12"/>
  <c r="Q2329" i="12"/>
  <c r="A2330" i="12"/>
  <c r="B2330" i="12"/>
  <c r="C2330" i="12"/>
  <c r="D2330" i="12"/>
  <c r="E2330" i="12"/>
  <c r="F2330" i="12"/>
  <c r="G2330" i="12"/>
  <c r="H2330" i="12"/>
  <c r="I2330" i="12"/>
  <c r="J2330" i="12"/>
  <c r="K2330" i="12"/>
  <c r="L2330" i="12"/>
  <c r="M2330" i="12"/>
  <c r="N2330" i="12"/>
  <c r="O2330" i="12"/>
  <c r="P2330" i="12"/>
  <c r="Q2330" i="12"/>
  <c r="A2331" i="12"/>
  <c r="B2331" i="12"/>
  <c r="C2331" i="12"/>
  <c r="D2331" i="12"/>
  <c r="E2331" i="12"/>
  <c r="F2331" i="12"/>
  <c r="G2331" i="12"/>
  <c r="H2331" i="12"/>
  <c r="I2331" i="12"/>
  <c r="J2331" i="12"/>
  <c r="K2331" i="12"/>
  <c r="L2331" i="12"/>
  <c r="M2331" i="12"/>
  <c r="N2331" i="12"/>
  <c r="O2331" i="12"/>
  <c r="P2331" i="12"/>
  <c r="Q2331" i="12"/>
  <c r="A2332" i="12"/>
  <c r="B2332" i="12"/>
  <c r="C2332" i="12"/>
  <c r="D2332" i="12"/>
  <c r="E2332" i="12"/>
  <c r="F2332" i="12"/>
  <c r="G2332" i="12"/>
  <c r="H2332" i="12"/>
  <c r="I2332" i="12"/>
  <c r="J2332" i="12"/>
  <c r="K2332" i="12"/>
  <c r="L2332" i="12"/>
  <c r="M2332" i="12"/>
  <c r="N2332" i="12"/>
  <c r="O2332" i="12"/>
  <c r="P2332" i="12"/>
  <c r="Q2332" i="12"/>
  <c r="A2333" i="12"/>
  <c r="B2333" i="12"/>
  <c r="C2333" i="12"/>
  <c r="D2333" i="12"/>
  <c r="E2333" i="12"/>
  <c r="F2333" i="12"/>
  <c r="G2333" i="12"/>
  <c r="H2333" i="12"/>
  <c r="I2333" i="12"/>
  <c r="J2333" i="12"/>
  <c r="K2333" i="12"/>
  <c r="L2333" i="12"/>
  <c r="M2333" i="12"/>
  <c r="N2333" i="12"/>
  <c r="O2333" i="12"/>
  <c r="P2333" i="12"/>
  <c r="Q2333" i="12"/>
  <c r="A2334" i="12"/>
  <c r="B2334" i="12"/>
  <c r="C2334" i="12"/>
  <c r="D2334" i="12"/>
  <c r="E2334" i="12"/>
  <c r="F2334" i="12"/>
  <c r="G2334" i="12"/>
  <c r="H2334" i="12"/>
  <c r="I2334" i="12"/>
  <c r="J2334" i="12"/>
  <c r="K2334" i="12"/>
  <c r="L2334" i="12"/>
  <c r="M2334" i="12"/>
  <c r="N2334" i="12"/>
  <c r="O2334" i="12"/>
  <c r="P2334" i="12"/>
  <c r="Q2334" i="12"/>
  <c r="A2335" i="12"/>
  <c r="B2335" i="12"/>
  <c r="C2335" i="12"/>
  <c r="D2335" i="12"/>
  <c r="E2335" i="12"/>
  <c r="F2335" i="12"/>
  <c r="G2335" i="12"/>
  <c r="H2335" i="12"/>
  <c r="I2335" i="12"/>
  <c r="J2335" i="12"/>
  <c r="K2335" i="12"/>
  <c r="L2335" i="12"/>
  <c r="M2335" i="12"/>
  <c r="N2335" i="12"/>
  <c r="O2335" i="12"/>
  <c r="P2335" i="12"/>
  <c r="Q2335" i="12"/>
  <c r="A2336" i="12"/>
  <c r="B2336" i="12"/>
  <c r="C2336" i="12"/>
  <c r="D2336" i="12"/>
  <c r="E2336" i="12"/>
  <c r="F2336" i="12"/>
  <c r="G2336" i="12"/>
  <c r="H2336" i="12"/>
  <c r="I2336" i="12"/>
  <c r="J2336" i="12"/>
  <c r="K2336" i="12"/>
  <c r="L2336" i="12"/>
  <c r="M2336" i="12"/>
  <c r="N2336" i="12"/>
  <c r="O2336" i="12"/>
  <c r="P2336" i="12"/>
  <c r="Q2336" i="12"/>
  <c r="A2337" i="12"/>
  <c r="B2337" i="12"/>
  <c r="C2337" i="12"/>
  <c r="D2337" i="12"/>
  <c r="E2337" i="12"/>
  <c r="F2337" i="12"/>
  <c r="G2337" i="12"/>
  <c r="H2337" i="12"/>
  <c r="I2337" i="12"/>
  <c r="J2337" i="12"/>
  <c r="K2337" i="12"/>
  <c r="L2337" i="12"/>
  <c r="M2337" i="12"/>
  <c r="N2337" i="12"/>
  <c r="O2337" i="12"/>
  <c r="P2337" i="12"/>
  <c r="Q2337" i="12"/>
  <c r="A2338" i="12"/>
  <c r="B2338" i="12"/>
  <c r="C2338" i="12"/>
  <c r="D2338" i="12"/>
  <c r="E2338" i="12"/>
  <c r="F2338" i="12"/>
  <c r="G2338" i="12"/>
  <c r="H2338" i="12"/>
  <c r="I2338" i="12"/>
  <c r="J2338" i="12"/>
  <c r="K2338" i="12"/>
  <c r="L2338" i="12"/>
  <c r="M2338" i="12"/>
  <c r="N2338" i="12"/>
  <c r="O2338" i="12"/>
  <c r="P2338" i="12"/>
  <c r="Q2338" i="12"/>
  <c r="A2339" i="12"/>
  <c r="B2339" i="12"/>
  <c r="C2339" i="12"/>
  <c r="D2339" i="12"/>
  <c r="E2339" i="12"/>
  <c r="F2339" i="12"/>
  <c r="G2339" i="12"/>
  <c r="H2339" i="12"/>
  <c r="I2339" i="12"/>
  <c r="J2339" i="12"/>
  <c r="K2339" i="12"/>
  <c r="L2339" i="12"/>
  <c r="M2339" i="12"/>
  <c r="N2339" i="12"/>
  <c r="O2339" i="12"/>
  <c r="P2339" i="12"/>
  <c r="Q2339" i="12"/>
  <c r="A2340" i="12"/>
  <c r="B2340" i="12"/>
  <c r="C2340" i="12"/>
  <c r="D2340" i="12"/>
  <c r="E2340" i="12"/>
  <c r="F2340" i="12"/>
  <c r="G2340" i="12"/>
  <c r="H2340" i="12"/>
  <c r="I2340" i="12"/>
  <c r="J2340" i="12"/>
  <c r="K2340" i="12"/>
  <c r="L2340" i="12"/>
  <c r="M2340" i="12"/>
  <c r="N2340" i="12"/>
  <c r="O2340" i="12"/>
  <c r="P2340" i="12"/>
  <c r="Q2340" i="12"/>
  <c r="A2341" i="12"/>
  <c r="B2341" i="12"/>
  <c r="C2341" i="12"/>
  <c r="D2341" i="12"/>
  <c r="E2341" i="12"/>
  <c r="F2341" i="12"/>
  <c r="G2341" i="12"/>
  <c r="H2341" i="12"/>
  <c r="I2341" i="12"/>
  <c r="J2341" i="12"/>
  <c r="K2341" i="12"/>
  <c r="L2341" i="12"/>
  <c r="M2341" i="12"/>
  <c r="N2341" i="12"/>
  <c r="O2341" i="12"/>
  <c r="P2341" i="12"/>
  <c r="Q2341" i="12"/>
  <c r="A2342" i="12"/>
  <c r="B2342" i="12"/>
  <c r="C2342" i="12"/>
  <c r="D2342" i="12"/>
  <c r="E2342" i="12"/>
  <c r="F2342" i="12"/>
  <c r="G2342" i="12"/>
  <c r="H2342" i="12"/>
  <c r="I2342" i="12"/>
  <c r="J2342" i="12"/>
  <c r="K2342" i="12"/>
  <c r="L2342" i="12"/>
  <c r="M2342" i="12"/>
  <c r="N2342" i="12"/>
  <c r="O2342" i="12"/>
  <c r="P2342" i="12"/>
  <c r="Q2342" i="12"/>
  <c r="A2343" i="12"/>
  <c r="B2343" i="12"/>
  <c r="C2343" i="12"/>
  <c r="D2343" i="12"/>
  <c r="E2343" i="12"/>
  <c r="F2343" i="12"/>
  <c r="G2343" i="12"/>
  <c r="H2343" i="12"/>
  <c r="I2343" i="12"/>
  <c r="J2343" i="12"/>
  <c r="K2343" i="12"/>
  <c r="L2343" i="12"/>
  <c r="M2343" i="12"/>
  <c r="N2343" i="12"/>
  <c r="O2343" i="12"/>
  <c r="P2343" i="12"/>
  <c r="Q2343" i="12"/>
  <c r="A2344" i="12"/>
  <c r="B2344" i="12"/>
  <c r="C2344" i="12"/>
  <c r="D2344" i="12"/>
  <c r="E2344" i="12"/>
  <c r="F2344" i="12"/>
  <c r="G2344" i="12"/>
  <c r="H2344" i="12"/>
  <c r="I2344" i="12"/>
  <c r="J2344" i="12"/>
  <c r="K2344" i="12"/>
  <c r="L2344" i="12"/>
  <c r="M2344" i="12"/>
  <c r="N2344" i="12"/>
  <c r="O2344" i="12"/>
  <c r="P2344" i="12"/>
  <c r="Q2344" i="12"/>
  <c r="A2345" i="12"/>
  <c r="B2345" i="12"/>
  <c r="C2345" i="12"/>
  <c r="D2345" i="12"/>
  <c r="E2345" i="12"/>
  <c r="F2345" i="12"/>
  <c r="G2345" i="12"/>
  <c r="H2345" i="12"/>
  <c r="I2345" i="12"/>
  <c r="J2345" i="12"/>
  <c r="K2345" i="12"/>
  <c r="L2345" i="12"/>
  <c r="M2345" i="12"/>
  <c r="N2345" i="12"/>
  <c r="O2345" i="12"/>
  <c r="P2345" i="12"/>
  <c r="Q2345" i="12"/>
  <c r="A2346" i="12"/>
  <c r="B2346" i="12"/>
  <c r="C2346" i="12"/>
  <c r="D2346" i="12"/>
  <c r="E2346" i="12"/>
  <c r="F2346" i="12"/>
  <c r="G2346" i="12"/>
  <c r="H2346" i="12"/>
  <c r="I2346" i="12"/>
  <c r="J2346" i="12"/>
  <c r="K2346" i="12"/>
  <c r="L2346" i="12"/>
  <c r="M2346" i="12"/>
  <c r="N2346" i="12"/>
  <c r="O2346" i="12"/>
  <c r="P2346" i="12"/>
  <c r="Q2346" i="12"/>
  <c r="A2347" i="12"/>
  <c r="B2347" i="12"/>
  <c r="C2347" i="12"/>
  <c r="D2347" i="12"/>
  <c r="E2347" i="12"/>
  <c r="F2347" i="12"/>
  <c r="G2347" i="12"/>
  <c r="H2347" i="12"/>
  <c r="I2347" i="12"/>
  <c r="J2347" i="12"/>
  <c r="K2347" i="12"/>
  <c r="L2347" i="12"/>
  <c r="M2347" i="12"/>
  <c r="N2347" i="12"/>
  <c r="O2347" i="12"/>
  <c r="P2347" i="12"/>
  <c r="Q2347" i="12"/>
  <c r="A2348" i="12"/>
  <c r="B2348" i="12"/>
  <c r="C2348" i="12"/>
  <c r="D2348" i="12"/>
  <c r="E2348" i="12"/>
  <c r="F2348" i="12"/>
  <c r="G2348" i="12"/>
  <c r="H2348" i="12"/>
  <c r="I2348" i="12"/>
  <c r="J2348" i="12"/>
  <c r="K2348" i="12"/>
  <c r="L2348" i="12"/>
  <c r="M2348" i="12"/>
  <c r="N2348" i="12"/>
  <c r="O2348" i="12"/>
  <c r="P2348" i="12"/>
  <c r="Q2348" i="12"/>
  <c r="A2349" i="12"/>
  <c r="B2349" i="12"/>
  <c r="C2349" i="12"/>
  <c r="D2349" i="12"/>
  <c r="E2349" i="12"/>
  <c r="F2349" i="12"/>
  <c r="G2349" i="12"/>
  <c r="H2349" i="12"/>
  <c r="I2349" i="12"/>
  <c r="J2349" i="12"/>
  <c r="K2349" i="12"/>
  <c r="L2349" i="12"/>
  <c r="M2349" i="12"/>
  <c r="N2349" i="12"/>
  <c r="O2349" i="12"/>
  <c r="P2349" i="12"/>
  <c r="Q2349" i="12"/>
  <c r="A2350" i="12"/>
  <c r="B2350" i="12"/>
  <c r="C2350" i="12"/>
  <c r="D2350" i="12"/>
  <c r="E2350" i="12"/>
  <c r="F2350" i="12"/>
  <c r="G2350" i="12"/>
  <c r="H2350" i="12"/>
  <c r="I2350" i="12"/>
  <c r="J2350" i="12"/>
  <c r="K2350" i="12"/>
  <c r="L2350" i="12"/>
  <c r="M2350" i="12"/>
  <c r="N2350" i="12"/>
  <c r="O2350" i="12"/>
  <c r="P2350" i="12"/>
  <c r="Q2350" i="12"/>
  <c r="A2351" i="12"/>
  <c r="B2351" i="12"/>
  <c r="C2351" i="12"/>
  <c r="D2351" i="12"/>
  <c r="E2351" i="12"/>
  <c r="F2351" i="12"/>
  <c r="G2351" i="12"/>
  <c r="H2351" i="12"/>
  <c r="I2351" i="12"/>
  <c r="J2351" i="12"/>
  <c r="K2351" i="12"/>
  <c r="L2351" i="12"/>
  <c r="M2351" i="12"/>
  <c r="N2351" i="12"/>
  <c r="O2351" i="12"/>
  <c r="P2351" i="12"/>
  <c r="Q2351" i="12"/>
  <c r="A2352" i="12"/>
  <c r="B2352" i="12"/>
  <c r="C2352" i="12"/>
  <c r="D2352" i="12"/>
  <c r="E2352" i="12"/>
  <c r="F2352" i="12"/>
  <c r="G2352" i="12"/>
  <c r="H2352" i="12"/>
  <c r="I2352" i="12"/>
  <c r="J2352" i="12"/>
  <c r="K2352" i="12"/>
  <c r="L2352" i="12"/>
  <c r="M2352" i="12"/>
  <c r="N2352" i="12"/>
  <c r="O2352" i="12"/>
  <c r="P2352" i="12"/>
  <c r="Q2352" i="12"/>
  <c r="A2353" i="12"/>
  <c r="B2353" i="12"/>
  <c r="C2353" i="12"/>
  <c r="D2353" i="12"/>
  <c r="E2353" i="12"/>
  <c r="F2353" i="12"/>
  <c r="G2353" i="12"/>
  <c r="H2353" i="12"/>
  <c r="I2353" i="12"/>
  <c r="J2353" i="12"/>
  <c r="K2353" i="12"/>
  <c r="L2353" i="12"/>
  <c r="M2353" i="12"/>
  <c r="N2353" i="12"/>
  <c r="O2353" i="12"/>
  <c r="P2353" i="12"/>
  <c r="Q2353" i="12"/>
  <c r="A2354" i="12"/>
  <c r="B2354" i="12"/>
  <c r="C2354" i="12"/>
  <c r="D2354" i="12"/>
  <c r="E2354" i="12"/>
  <c r="F2354" i="12"/>
  <c r="G2354" i="12"/>
  <c r="H2354" i="12"/>
  <c r="I2354" i="12"/>
  <c r="J2354" i="12"/>
  <c r="K2354" i="12"/>
  <c r="L2354" i="12"/>
  <c r="M2354" i="12"/>
  <c r="N2354" i="12"/>
  <c r="O2354" i="12"/>
  <c r="P2354" i="12"/>
  <c r="Q2354" i="12"/>
  <c r="A2355" i="12"/>
  <c r="B2355" i="12"/>
  <c r="C2355" i="12"/>
  <c r="D2355" i="12"/>
  <c r="E2355" i="12"/>
  <c r="F2355" i="12"/>
  <c r="G2355" i="12"/>
  <c r="H2355" i="12"/>
  <c r="I2355" i="12"/>
  <c r="J2355" i="12"/>
  <c r="K2355" i="12"/>
  <c r="L2355" i="12"/>
  <c r="M2355" i="12"/>
  <c r="N2355" i="12"/>
  <c r="O2355" i="12"/>
  <c r="P2355" i="12"/>
  <c r="Q2355" i="12"/>
  <c r="A2356" i="12"/>
  <c r="B2356" i="12"/>
  <c r="C2356" i="12"/>
  <c r="D2356" i="12"/>
  <c r="E2356" i="12"/>
  <c r="F2356" i="12"/>
  <c r="G2356" i="12"/>
  <c r="H2356" i="12"/>
  <c r="I2356" i="12"/>
  <c r="J2356" i="12"/>
  <c r="K2356" i="12"/>
  <c r="L2356" i="12"/>
  <c r="M2356" i="12"/>
  <c r="N2356" i="12"/>
  <c r="O2356" i="12"/>
  <c r="P2356" i="12"/>
  <c r="Q2356" i="12"/>
  <c r="A2357" i="12"/>
  <c r="B2357" i="12"/>
  <c r="C2357" i="12"/>
  <c r="D2357" i="12"/>
  <c r="E2357" i="12"/>
  <c r="F2357" i="12"/>
  <c r="G2357" i="12"/>
  <c r="H2357" i="12"/>
  <c r="I2357" i="12"/>
  <c r="J2357" i="12"/>
  <c r="K2357" i="12"/>
  <c r="L2357" i="12"/>
  <c r="M2357" i="12"/>
  <c r="N2357" i="12"/>
  <c r="O2357" i="12"/>
  <c r="P2357" i="12"/>
  <c r="Q2357" i="12"/>
  <c r="A2358" i="12"/>
  <c r="B2358" i="12"/>
  <c r="C2358" i="12"/>
  <c r="D2358" i="12"/>
  <c r="E2358" i="12"/>
  <c r="F2358" i="12"/>
  <c r="G2358" i="12"/>
  <c r="H2358" i="12"/>
  <c r="I2358" i="12"/>
  <c r="J2358" i="12"/>
  <c r="K2358" i="12"/>
  <c r="L2358" i="12"/>
  <c r="M2358" i="12"/>
  <c r="N2358" i="12"/>
  <c r="O2358" i="12"/>
  <c r="P2358" i="12"/>
  <c r="Q2358" i="12"/>
  <c r="A2359" i="12"/>
  <c r="B2359" i="12"/>
  <c r="C2359" i="12"/>
  <c r="D2359" i="12"/>
  <c r="E2359" i="12"/>
  <c r="F2359" i="12"/>
  <c r="G2359" i="12"/>
  <c r="H2359" i="12"/>
  <c r="I2359" i="12"/>
  <c r="J2359" i="12"/>
  <c r="K2359" i="12"/>
  <c r="L2359" i="12"/>
  <c r="M2359" i="12"/>
  <c r="N2359" i="12"/>
  <c r="O2359" i="12"/>
  <c r="P2359" i="12"/>
  <c r="Q2359" i="12"/>
  <c r="A2360" i="12"/>
  <c r="B2360" i="12"/>
  <c r="C2360" i="12"/>
  <c r="D2360" i="12"/>
  <c r="E2360" i="12"/>
  <c r="F2360" i="12"/>
  <c r="G2360" i="12"/>
  <c r="H2360" i="12"/>
  <c r="I2360" i="12"/>
  <c r="J2360" i="12"/>
  <c r="K2360" i="12"/>
  <c r="L2360" i="12"/>
  <c r="M2360" i="12"/>
  <c r="N2360" i="12"/>
  <c r="O2360" i="12"/>
  <c r="P2360" i="12"/>
  <c r="Q2360" i="12"/>
  <c r="A2361" i="12"/>
  <c r="B2361" i="12"/>
  <c r="C2361" i="12"/>
  <c r="D2361" i="12"/>
  <c r="E2361" i="12"/>
  <c r="F2361" i="12"/>
  <c r="G2361" i="12"/>
  <c r="H2361" i="12"/>
  <c r="I2361" i="12"/>
  <c r="J2361" i="12"/>
  <c r="K2361" i="12"/>
  <c r="L2361" i="12"/>
  <c r="M2361" i="12"/>
  <c r="N2361" i="12"/>
  <c r="O2361" i="12"/>
  <c r="P2361" i="12"/>
  <c r="Q2361" i="12"/>
  <c r="A2362" i="12"/>
  <c r="B2362" i="12"/>
  <c r="C2362" i="12"/>
  <c r="D2362" i="12"/>
  <c r="E2362" i="12"/>
  <c r="F2362" i="12"/>
  <c r="G2362" i="12"/>
  <c r="H2362" i="12"/>
  <c r="I2362" i="12"/>
  <c r="J2362" i="12"/>
  <c r="K2362" i="12"/>
  <c r="L2362" i="12"/>
  <c r="M2362" i="12"/>
  <c r="N2362" i="12"/>
  <c r="O2362" i="12"/>
  <c r="P2362" i="12"/>
  <c r="Q2362" i="12"/>
  <c r="A2363" i="12"/>
  <c r="B2363" i="12"/>
  <c r="C2363" i="12"/>
  <c r="D2363" i="12"/>
  <c r="E2363" i="12"/>
  <c r="F2363" i="12"/>
  <c r="G2363" i="12"/>
  <c r="H2363" i="12"/>
  <c r="I2363" i="12"/>
  <c r="J2363" i="12"/>
  <c r="K2363" i="12"/>
  <c r="L2363" i="12"/>
  <c r="M2363" i="12"/>
  <c r="N2363" i="12"/>
  <c r="O2363" i="12"/>
  <c r="P2363" i="12"/>
  <c r="Q2363" i="12"/>
  <c r="A2364" i="12"/>
  <c r="B2364" i="12"/>
  <c r="C2364" i="12"/>
  <c r="D2364" i="12"/>
  <c r="E2364" i="12"/>
  <c r="F2364" i="12"/>
  <c r="G2364" i="12"/>
  <c r="H2364" i="12"/>
  <c r="I2364" i="12"/>
  <c r="J2364" i="12"/>
  <c r="K2364" i="12"/>
  <c r="L2364" i="12"/>
  <c r="M2364" i="12"/>
  <c r="N2364" i="12"/>
  <c r="O2364" i="12"/>
  <c r="P2364" i="12"/>
  <c r="Q2364" i="12"/>
  <c r="A2365" i="12"/>
  <c r="B2365" i="12"/>
  <c r="C2365" i="12"/>
  <c r="D2365" i="12"/>
  <c r="E2365" i="12"/>
  <c r="F2365" i="12"/>
  <c r="G2365" i="12"/>
  <c r="H2365" i="12"/>
  <c r="I2365" i="12"/>
  <c r="J2365" i="12"/>
  <c r="K2365" i="12"/>
  <c r="L2365" i="12"/>
  <c r="M2365" i="12"/>
  <c r="N2365" i="12"/>
  <c r="O2365" i="12"/>
  <c r="P2365" i="12"/>
  <c r="Q2365" i="12"/>
  <c r="A2366" i="12"/>
  <c r="B2366" i="12"/>
  <c r="C2366" i="12"/>
  <c r="D2366" i="12"/>
  <c r="E2366" i="12"/>
  <c r="F2366" i="12"/>
  <c r="G2366" i="12"/>
  <c r="H2366" i="12"/>
  <c r="I2366" i="12"/>
  <c r="J2366" i="12"/>
  <c r="K2366" i="12"/>
  <c r="L2366" i="12"/>
  <c r="M2366" i="12"/>
  <c r="N2366" i="12"/>
  <c r="O2366" i="12"/>
  <c r="P2366" i="12"/>
  <c r="Q2366" i="12"/>
  <c r="A2367" i="12"/>
  <c r="B2367" i="12"/>
  <c r="C2367" i="12"/>
  <c r="D2367" i="12"/>
  <c r="E2367" i="12"/>
  <c r="F2367" i="12"/>
  <c r="G2367" i="12"/>
  <c r="H2367" i="12"/>
  <c r="I2367" i="12"/>
  <c r="J2367" i="12"/>
  <c r="K2367" i="12"/>
  <c r="L2367" i="12"/>
  <c r="M2367" i="12"/>
  <c r="N2367" i="12"/>
  <c r="O2367" i="12"/>
  <c r="P2367" i="12"/>
  <c r="Q2367" i="12"/>
  <c r="A2368" i="12"/>
  <c r="B2368" i="12"/>
  <c r="C2368" i="12"/>
  <c r="D2368" i="12"/>
  <c r="E2368" i="12"/>
  <c r="F2368" i="12"/>
  <c r="G2368" i="12"/>
  <c r="H2368" i="12"/>
  <c r="I2368" i="12"/>
  <c r="J2368" i="12"/>
  <c r="K2368" i="12"/>
  <c r="L2368" i="12"/>
  <c r="M2368" i="12"/>
  <c r="N2368" i="12"/>
  <c r="O2368" i="12"/>
  <c r="P2368" i="12"/>
  <c r="Q2368" i="12"/>
  <c r="A2369" i="12"/>
  <c r="B2369" i="12"/>
  <c r="C2369" i="12"/>
  <c r="D2369" i="12"/>
  <c r="E2369" i="12"/>
  <c r="F2369" i="12"/>
  <c r="G2369" i="12"/>
  <c r="H2369" i="12"/>
  <c r="I2369" i="12"/>
  <c r="J2369" i="12"/>
  <c r="K2369" i="12"/>
  <c r="L2369" i="12"/>
  <c r="M2369" i="12"/>
  <c r="N2369" i="12"/>
  <c r="O2369" i="12"/>
  <c r="P2369" i="12"/>
  <c r="Q2369" i="12"/>
  <c r="A2370" i="12"/>
  <c r="B2370" i="12"/>
  <c r="C2370" i="12"/>
  <c r="D2370" i="12"/>
  <c r="E2370" i="12"/>
  <c r="F2370" i="12"/>
  <c r="G2370" i="12"/>
  <c r="H2370" i="12"/>
  <c r="I2370" i="12"/>
  <c r="J2370" i="12"/>
  <c r="K2370" i="12"/>
  <c r="L2370" i="12"/>
  <c r="M2370" i="12"/>
  <c r="N2370" i="12"/>
  <c r="O2370" i="12"/>
  <c r="P2370" i="12"/>
  <c r="Q2370" i="12"/>
  <c r="A2371" i="12"/>
  <c r="B2371" i="12"/>
  <c r="C2371" i="12"/>
  <c r="D2371" i="12"/>
  <c r="E2371" i="12"/>
  <c r="F2371" i="12"/>
  <c r="G2371" i="12"/>
  <c r="H2371" i="12"/>
  <c r="I2371" i="12"/>
  <c r="J2371" i="12"/>
  <c r="K2371" i="12"/>
  <c r="L2371" i="12"/>
  <c r="M2371" i="12"/>
  <c r="N2371" i="12"/>
  <c r="O2371" i="12"/>
  <c r="P2371" i="12"/>
  <c r="Q2371" i="12"/>
  <c r="A2372" i="12"/>
  <c r="B2372" i="12"/>
  <c r="C2372" i="12"/>
  <c r="D2372" i="12"/>
  <c r="E2372" i="12"/>
  <c r="F2372" i="12"/>
  <c r="G2372" i="12"/>
  <c r="H2372" i="12"/>
  <c r="I2372" i="12"/>
  <c r="J2372" i="12"/>
  <c r="K2372" i="12"/>
  <c r="L2372" i="12"/>
  <c r="M2372" i="12"/>
  <c r="N2372" i="12"/>
  <c r="O2372" i="12"/>
  <c r="P2372" i="12"/>
  <c r="Q2372" i="12"/>
  <c r="A2373" i="12"/>
  <c r="B2373" i="12"/>
  <c r="C2373" i="12"/>
  <c r="D2373" i="12"/>
  <c r="E2373" i="12"/>
  <c r="F2373" i="12"/>
  <c r="G2373" i="12"/>
  <c r="H2373" i="12"/>
  <c r="I2373" i="12"/>
  <c r="J2373" i="12"/>
  <c r="K2373" i="12"/>
  <c r="L2373" i="12"/>
  <c r="M2373" i="12"/>
  <c r="N2373" i="12"/>
  <c r="O2373" i="12"/>
  <c r="P2373" i="12"/>
  <c r="Q2373" i="12"/>
  <c r="A2374" i="12"/>
  <c r="B2374" i="12"/>
  <c r="C2374" i="12"/>
  <c r="D2374" i="12"/>
  <c r="E2374" i="12"/>
  <c r="F2374" i="12"/>
  <c r="G2374" i="12"/>
  <c r="H2374" i="12"/>
  <c r="I2374" i="12"/>
  <c r="J2374" i="12"/>
  <c r="K2374" i="12"/>
  <c r="L2374" i="12"/>
  <c r="M2374" i="12"/>
  <c r="N2374" i="12"/>
  <c r="O2374" i="12"/>
  <c r="P2374" i="12"/>
  <c r="Q2374" i="12"/>
  <c r="A2375" i="12"/>
  <c r="B2375" i="12"/>
  <c r="C2375" i="12"/>
  <c r="D2375" i="12"/>
  <c r="E2375" i="12"/>
  <c r="F2375" i="12"/>
  <c r="G2375" i="12"/>
  <c r="H2375" i="12"/>
  <c r="I2375" i="12"/>
  <c r="J2375" i="12"/>
  <c r="K2375" i="12"/>
  <c r="L2375" i="12"/>
  <c r="M2375" i="12"/>
  <c r="N2375" i="12"/>
  <c r="O2375" i="12"/>
  <c r="P2375" i="12"/>
  <c r="Q2375" i="12"/>
  <c r="A2376" i="12"/>
  <c r="B2376" i="12"/>
  <c r="C2376" i="12"/>
  <c r="D2376" i="12"/>
  <c r="E2376" i="12"/>
  <c r="F2376" i="12"/>
  <c r="G2376" i="12"/>
  <c r="H2376" i="12"/>
  <c r="I2376" i="12"/>
  <c r="J2376" i="12"/>
  <c r="K2376" i="12"/>
  <c r="L2376" i="12"/>
  <c r="M2376" i="12"/>
  <c r="N2376" i="12"/>
  <c r="O2376" i="12"/>
  <c r="P2376" i="12"/>
  <c r="Q2376" i="12"/>
  <c r="A2377" i="12"/>
  <c r="B2377" i="12"/>
  <c r="C2377" i="12"/>
  <c r="D2377" i="12"/>
  <c r="E2377" i="12"/>
  <c r="F2377" i="12"/>
  <c r="G2377" i="12"/>
  <c r="H2377" i="12"/>
  <c r="I2377" i="12"/>
  <c r="J2377" i="12"/>
  <c r="K2377" i="12"/>
  <c r="L2377" i="12"/>
  <c r="M2377" i="12"/>
  <c r="N2377" i="12"/>
  <c r="O2377" i="12"/>
  <c r="P2377" i="12"/>
  <c r="Q2377" i="12"/>
  <c r="A2378" i="12"/>
  <c r="B2378" i="12"/>
  <c r="C2378" i="12"/>
  <c r="D2378" i="12"/>
  <c r="E2378" i="12"/>
  <c r="F2378" i="12"/>
  <c r="G2378" i="12"/>
  <c r="H2378" i="12"/>
  <c r="I2378" i="12"/>
  <c r="J2378" i="12"/>
  <c r="K2378" i="12"/>
  <c r="L2378" i="12"/>
  <c r="M2378" i="12"/>
  <c r="N2378" i="12"/>
  <c r="O2378" i="12"/>
  <c r="P2378" i="12"/>
  <c r="Q2378" i="12"/>
  <c r="A2379" i="12"/>
  <c r="B2379" i="12"/>
  <c r="C2379" i="12"/>
  <c r="D2379" i="12"/>
  <c r="E2379" i="12"/>
  <c r="F2379" i="12"/>
  <c r="G2379" i="12"/>
  <c r="H2379" i="12"/>
  <c r="I2379" i="12"/>
  <c r="J2379" i="12"/>
  <c r="K2379" i="12"/>
  <c r="L2379" i="12"/>
  <c r="M2379" i="12"/>
  <c r="N2379" i="12"/>
  <c r="O2379" i="12"/>
  <c r="P2379" i="12"/>
  <c r="Q2379" i="12"/>
  <c r="A2380" i="12"/>
  <c r="B2380" i="12"/>
  <c r="C2380" i="12"/>
  <c r="D2380" i="12"/>
  <c r="E2380" i="12"/>
  <c r="F2380" i="12"/>
  <c r="G2380" i="12"/>
  <c r="H2380" i="12"/>
  <c r="I2380" i="12"/>
  <c r="J2380" i="12"/>
  <c r="K2380" i="12"/>
  <c r="L2380" i="12"/>
  <c r="M2380" i="12"/>
  <c r="N2380" i="12"/>
  <c r="O2380" i="12"/>
  <c r="P2380" i="12"/>
  <c r="Q2380" i="12"/>
  <c r="A2381" i="12"/>
  <c r="B2381" i="12"/>
  <c r="C2381" i="12"/>
  <c r="D2381" i="12"/>
  <c r="E2381" i="12"/>
  <c r="F2381" i="12"/>
  <c r="G2381" i="12"/>
  <c r="H2381" i="12"/>
  <c r="I2381" i="12"/>
  <c r="J2381" i="12"/>
  <c r="K2381" i="12"/>
  <c r="L2381" i="12"/>
  <c r="M2381" i="12"/>
  <c r="N2381" i="12"/>
  <c r="O2381" i="12"/>
  <c r="P2381" i="12"/>
  <c r="Q2381" i="12"/>
  <c r="A2382" i="12"/>
  <c r="B2382" i="12"/>
  <c r="C2382" i="12"/>
  <c r="D2382" i="12"/>
  <c r="E2382" i="12"/>
  <c r="F2382" i="12"/>
  <c r="G2382" i="12"/>
  <c r="H2382" i="12"/>
  <c r="I2382" i="12"/>
  <c r="J2382" i="12"/>
  <c r="K2382" i="12"/>
  <c r="L2382" i="12"/>
  <c r="M2382" i="12"/>
  <c r="N2382" i="12"/>
  <c r="O2382" i="12"/>
  <c r="P2382" i="12"/>
  <c r="Q2382" i="12"/>
  <c r="A2383" i="12"/>
  <c r="B2383" i="12"/>
  <c r="C2383" i="12"/>
  <c r="D2383" i="12"/>
  <c r="E2383" i="12"/>
  <c r="F2383" i="12"/>
  <c r="G2383" i="12"/>
  <c r="H2383" i="12"/>
  <c r="I2383" i="12"/>
  <c r="J2383" i="12"/>
  <c r="K2383" i="12"/>
  <c r="L2383" i="12"/>
  <c r="M2383" i="12"/>
  <c r="N2383" i="12"/>
  <c r="O2383" i="12"/>
  <c r="P2383" i="12"/>
  <c r="Q2383" i="12"/>
  <c r="A2384" i="12"/>
  <c r="B2384" i="12"/>
  <c r="C2384" i="12"/>
  <c r="D2384" i="12"/>
  <c r="E2384" i="12"/>
  <c r="F2384" i="12"/>
  <c r="G2384" i="12"/>
  <c r="H2384" i="12"/>
  <c r="I2384" i="12"/>
  <c r="J2384" i="12"/>
  <c r="K2384" i="12"/>
  <c r="L2384" i="12"/>
  <c r="M2384" i="12"/>
  <c r="N2384" i="12"/>
  <c r="O2384" i="12"/>
  <c r="P2384" i="12"/>
  <c r="Q2384" i="12"/>
  <c r="A2385" i="12"/>
  <c r="B2385" i="12"/>
  <c r="C2385" i="12"/>
  <c r="D2385" i="12"/>
  <c r="E2385" i="12"/>
  <c r="F2385" i="12"/>
  <c r="G2385" i="12"/>
  <c r="H2385" i="12"/>
  <c r="I2385" i="12"/>
  <c r="J2385" i="12"/>
  <c r="K2385" i="12"/>
  <c r="L2385" i="12"/>
  <c r="M2385" i="12"/>
  <c r="N2385" i="12"/>
  <c r="O2385" i="12"/>
  <c r="P2385" i="12"/>
  <c r="Q2385" i="12"/>
  <c r="A2386" i="12"/>
  <c r="B2386" i="12"/>
  <c r="C2386" i="12"/>
  <c r="D2386" i="12"/>
  <c r="E2386" i="12"/>
  <c r="F2386" i="12"/>
  <c r="G2386" i="12"/>
  <c r="H2386" i="12"/>
  <c r="I2386" i="12"/>
  <c r="J2386" i="12"/>
  <c r="K2386" i="12"/>
  <c r="L2386" i="12"/>
  <c r="M2386" i="12"/>
  <c r="N2386" i="12"/>
  <c r="O2386" i="12"/>
  <c r="P2386" i="12"/>
  <c r="Q2386" i="12"/>
  <c r="A2387" i="12"/>
  <c r="B2387" i="12"/>
  <c r="C2387" i="12"/>
  <c r="D2387" i="12"/>
  <c r="E2387" i="12"/>
  <c r="F2387" i="12"/>
  <c r="G2387" i="12"/>
  <c r="H2387" i="12"/>
  <c r="I2387" i="12"/>
  <c r="J2387" i="12"/>
  <c r="K2387" i="12"/>
  <c r="L2387" i="12"/>
  <c r="M2387" i="12"/>
  <c r="N2387" i="12"/>
  <c r="O2387" i="12"/>
  <c r="P2387" i="12"/>
  <c r="Q2387" i="12"/>
  <c r="A2388" i="12"/>
  <c r="B2388" i="12"/>
  <c r="C2388" i="12"/>
  <c r="D2388" i="12"/>
  <c r="E2388" i="12"/>
  <c r="F2388" i="12"/>
  <c r="G2388" i="12"/>
  <c r="H2388" i="12"/>
  <c r="I2388" i="12"/>
  <c r="J2388" i="12"/>
  <c r="K2388" i="12"/>
  <c r="L2388" i="12"/>
  <c r="M2388" i="12"/>
  <c r="N2388" i="12"/>
  <c r="O2388" i="12"/>
  <c r="P2388" i="12"/>
  <c r="Q2388" i="12"/>
  <c r="A2389" i="12"/>
  <c r="B2389" i="12"/>
  <c r="C2389" i="12"/>
  <c r="D2389" i="12"/>
  <c r="E2389" i="12"/>
  <c r="F2389" i="12"/>
  <c r="G2389" i="12"/>
  <c r="H2389" i="12"/>
  <c r="I2389" i="12"/>
  <c r="J2389" i="12"/>
  <c r="K2389" i="12"/>
  <c r="L2389" i="12"/>
  <c r="M2389" i="12"/>
  <c r="N2389" i="12"/>
  <c r="O2389" i="12"/>
  <c r="P2389" i="12"/>
  <c r="Q2389" i="12"/>
  <c r="A2390" i="12"/>
  <c r="B2390" i="12"/>
  <c r="C2390" i="12"/>
  <c r="D2390" i="12"/>
  <c r="E2390" i="12"/>
  <c r="F2390" i="12"/>
  <c r="G2390" i="12"/>
  <c r="H2390" i="12"/>
  <c r="I2390" i="12"/>
  <c r="J2390" i="12"/>
  <c r="K2390" i="12"/>
  <c r="L2390" i="12"/>
  <c r="M2390" i="12"/>
  <c r="N2390" i="12"/>
  <c r="O2390" i="12"/>
  <c r="P2390" i="12"/>
  <c r="Q2390" i="12"/>
  <c r="A2391" i="12"/>
  <c r="B2391" i="12"/>
  <c r="C2391" i="12"/>
  <c r="D2391" i="12"/>
  <c r="E2391" i="12"/>
  <c r="F2391" i="12"/>
  <c r="G2391" i="12"/>
  <c r="H2391" i="12"/>
  <c r="I2391" i="12"/>
  <c r="J2391" i="12"/>
  <c r="K2391" i="12"/>
  <c r="L2391" i="12"/>
  <c r="M2391" i="12"/>
  <c r="N2391" i="12"/>
  <c r="O2391" i="12"/>
  <c r="P2391" i="12"/>
  <c r="Q2391" i="12"/>
  <c r="A2392" i="12"/>
  <c r="B2392" i="12"/>
  <c r="C2392" i="12"/>
  <c r="D2392" i="12"/>
  <c r="E2392" i="12"/>
  <c r="F2392" i="12"/>
  <c r="G2392" i="12"/>
  <c r="H2392" i="12"/>
  <c r="I2392" i="12"/>
  <c r="J2392" i="12"/>
  <c r="K2392" i="12"/>
  <c r="L2392" i="12"/>
  <c r="M2392" i="12"/>
  <c r="N2392" i="12"/>
  <c r="O2392" i="12"/>
  <c r="P2392" i="12"/>
  <c r="Q2392" i="12"/>
  <c r="A2393" i="12"/>
  <c r="B2393" i="12"/>
  <c r="C2393" i="12"/>
  <c r="D2393" i="12"/>
  <c r="E2393" i="12"/>
  <c r="F2393" i="12"/>
  <c r="G2393" i="12"/>
  <c r="H2393" i="12"/>
  <c r="I2393" i="12"/>
  <c r="J2393" i="12"/>
  <c r="K2393" i="12"/>
  <c r="L2393" i="12"/>
  <c r="M2393" i="12"/>
  <c r="N2393" i="12"/>
  <c r="O2393" i="12"/>
  <c r="P2393" i="12"/>
  <c r="Q2393" i="12"/>
  <c r="A2394" i="12"/>
  <c r="B2394" i="12"/>
  <c r="C2394" i="12"/>
  <c r="D2394" i="12"/>
  <c r="E2394" i="12"/>
  <c r="F2394" i="12"/>
  <c r="G2394" i="12"/>
  <c r="H2394" i="12"/>
  <c r="I2394" i="12"/>
  <c r="J2394" i="12"/>
  <c r="K2394" i="12"/>
  <c r="L2394" i="12"/>
  <c r="M2394" i="12"/>
  <c r="N2394" i="12"/>
  <c r="O2394" i="12"/>
  <c r="P2394" i="12"/>
  <c r="Q2394" i="12"/>
  <c r="A2395" i="12"/>
  <c r="B2395" i="12"/>
  <c r="C2395" i="12"/>
  <c r="D2395" i="12"/>
  <c r="E2395" i="12"/>
  <c r="F2395" i="12"/>
  <c r="G2395" i="12"/>
  <c r="H2395" i="12"/>
  <c r="I2395" i="12"/>
  <c r="J2395" i="12"/>
  <c r="K2395" i="12"/>
  <c r="L2395" i="12"/>
  <c r="M2395" i="12"/>
  <c r="N2395" i="12"/>
  <c r="O2395" i="12"/>
  <c r="P2395" i="12"/>
  <c r="Q2395" i="12"/>
  <c r="A2396" i="12"/>
  <c r="B2396" i="12"/>
  <c r="C2396" i="12"/>
  <c r="D2396" i="12"/>
  <c r="E2396" i="12"/>
  <c r="F2396" i="12"/>
  <c r="G2396" i="12"/>
  <c r="H2396" i="12"/>
  <c r="I2396" i="12"/>
  <c r="J2396" i="12"/>
  <c r="K2396" i="12"/>
  <c r="L2396" i="12"/>
  <c r="M2396" i="12"/>
  <c r="N2396" i="12"/>
  <c r="O2396" i="12"/>
  <c r="P2396" i="12"/>
  <c r="Q2396" i="12"/>
  <c r="A2397" i="12"/>
  <c r="B2397" i="12"/>
  <c r="C2397" i="12"/>
  <c r="D2397" i="12"/>
  <c r="E2397" i="12"/>
  <c r="F2397" i="12"/>
  <c r="G2397" i="12"/>
  <c r="H2397" i="12"/>
  <c r="I2397" i="12"/>
  <c r="J2397" i="12"/>
  <c r="K2397" i="12"/>
  <c r="L2397" i="12"/>
  <c r="M2397" i="12"/>
  <c r="N2397" i="12"/>
  <c r="O2397" i="12"/>
  <c r="P2397" i="12"/>
  <c r="Q2397" i="12"/>
  <c r="A2398" i="12"/>
  <c r="B2398" i="12"/>
  <c r="C2398" i="12"/>
  <c r="D2398" i="12"/>
  <c r="E2398" i="12"/>
  <c r="F2398" i="12"/>
  <c r="G2398" i="12"/>
  <c r="H2398" i="12"/>
  <c r="I2398" i="12"/>
  <c r="J2398" i="12"/>
  <c r="K2398" i="12"/>
  <c r="L2398" i="12"/>
  <c r="M2398" i="12"/>
  <c r="N2398" i="12"/>
  <c r="O2398" i="12"/>
  <c r="P2398" i="12"/>
  <c r="Q2398" i="12"/>
  <c r="A2399" i="12"/>
  <c r="B2399" i="12"/>
  <c r="C2399" i="12"/>
  <c r="D2399" i="12"/>
  <c r="E2399" i="12"/>
  <c r="F2399" i="12"/>
  <c r="G2399" i="12"/>
  <c r="H2399" i="12"/>
  <c r="I2399" i="12"/>
  <c r="J2399" i="12"/>
  <c r="K2399" i="12"/>
  <c r="L2399" i="12"/>
  <c r="M2399" i="12"/>
  <c r="N2399" i="12"/>
  <c r="O2399" i="12"/>
  <c r="P2399" i="12"/>
  <c r="Q2399" i="12"/>
  <c r="A2400" i="12"/>
  <c r="B2400" i="12"/>
  <c r="C2400" i="12"/>
  <c r="D2400" i="12"/>
  <c r="E2400" i="12"/>
  <c r="F2400" i="12"/>
  <c r="G2400" i="12"/>
  <c r="H2400" i="12"/>
  <c r="I2400" i="12"/>
  <c r="J2400" i="12"/>
  <c r="K2400" i="12"/>
  <c r="L2400" i="12"/>
  <c r="M2400" i="12"/>
  <c r="N2400" i="12"/>
  <c r="O2400" i="12"/>
  <c r="P2400" i="12"/>
  <c r="Q2400" i="12"/>
  <c r="A2401" i="12"/>
  <c r="B2401" i="12"/>
  <c r="C2401" i="12"/>
  <c r="D2401" i="12"/>
  <c r="E2401" i="12"/>
  <c r="F2401" i="12"/>
  <c r="G2401" i="12"/>
  <c r="H2401" i="12"/>
  <c r="I2401" i="12"/>
  <c r="J2401" i="12"/>
  <c r="K2401" i="12"/>
  <c r="L2401" i="12"/>
  <c r="M2401" i="12"/>
  <c r="N2401" i="12"/>
  <c r="O2401" i="12"/>
  <c r="P2401" i="12"/>
  <c r="Q2401" i="12"/>
  <c r="A2402" i="12"/>
  <c r="B2402" i="12"/>
  <c r="C2402" i="12"/>
  <c r="D2402" i="12"/>
  <c r="E2402" i="12"/>
  <c r="F2402" i="12"/>
  <c r="G2402" i="12"/>
  <c r="H2402" i="12"/>
  <c r="I2402" i="12"/>
  <c r="J2402" i="12"/>
  <c r="K2402" i="12"/>
  <c r="L2402" i="12"/>
  <c r="M2402" i="12"/>
  <c r="N2402" i="12"/>
  <c r="O2402" i="12"/>
  <c r="P2402" i="12"/>
  <c r="Q2402" i="12"/>
  <c r="A2403" i="12"/>
  <c r="B2403" i="12"/>
  <c r="C2403" i="12"/>
  <c r="D2403" i="12"/>
  <c r="E2403" i="12"/>
  <c r="F2403" i="12"/>
  <c r="G2403" i="12"/>
  <c r="H2403" i="12"/>
  <c r="I2403" i="12"/>
  <c r="J2403" i="12"/>
  <c r="K2403" i="12"/>
  <c r="L2403" i="12"/>
  <c r="M2403" i="12"/>
  <c r="N2403" i="12"/>
  <c r="O2403" i="12"/>
  <c r="P2403" i="12"/>
  <c r="Q2403" i="12"/>
  <c r="A2404" i="12"/>
  <c r="B2404" i="12"/>
  <c r="C2404" i="12"/>
  <c r="D2404" i="12"/>
  <c r="E2404" i="12"/>
  <c r="F2404" i="12"/>
  <c r="G2404" i="12"/>
  <c r="H2404" i="12"/>
  <c r="I2404" i="12"/>
  <c r="J2404" i="12"/>
  <c r="K2404" i="12"/>
  <c r="L2404" i="12"/>
  <c r="M2404" i="12"/>
  <c r="N2404" i="12"/>
  <c r="O2404" i="12"/>
  <c r="P2404" i="12"/>
  <c r="Q2404" i="12"/>
  <c r="A2405" i="12"/>
  <c r="B2405" i="12"/>
  <c r="C2405" i="12"/>
  <c r="D2405" i="12"/>
  <c r="E2405" i="12"/>
  <c r="F2405" i="12"/>
  <c r="G2405" i="12"/>
  <c r="H2405" i="12"/>
  <c r="I2405" i="12"/>
  <c r="J2405" i="12"/>
  <c r="K2405" i="12"/>
  <c r="L2405" i="12"/>
  <c r="M2405" i="12"/>
  <c r="N2405" i="12"/>
  <c r="O2405" i="12"/>
  <c r="P2405" i="12"/>
  <c r="Q2405" i="12"/>
  <c r="A2406" i="12"/>
  <c r="B2406" i="12"/>
  <c r="C2406" i="12"/>
  <c r="D2406" i="12"/>
  <c r="E2406" i="12"/>
  <c r="F2406" i="12"/>
  <c r="G2406" i="12"/>
  <c r="H2406" i="12"/>
  <c r="I2406" i="12"/>
  <c r="J2406" i="12"/>
  <c r="K2406" i="12"/>
  <c r="L2406" i="12"/>
  <c r="M2406" i="12"/>
  <c r="N2406" i="12"/>
  <c r="O2406" i="12"/>
  <c r="P2406" i="12"/>
  <c r="Q2406" i="12"/>
  <c r="A2407" i="12"/>
  <c r="B2407" i="12"/>
  <c r="C2407" i="12"/>
  <c r="D2407" i="12"/>
  <c r="E2407" i="12"/>
  <c r="F2407" i="12"/>
  <c r="G2407" i="12"/>
  <c r="H2407" i="12"/>
  <c r="I2407" i="12"/>
  <c r="J2407" i="12"/>
  <c r="K2407" i="12"/>
  <c r="L2407" i="12"/>
  <c r="M2407" i="12"/>
  <c r="N2407" i="12"/>
  <c r="O2407" i="12"/>
  <c r="P2407" i="12"/>
  <c r="Q2407" i="12"/>
  <c r="A2408" i="12"/>
  <c r="B2408" i="12"/>
  <c r="C2408" i="12"/>
  <c r="D2408" i="12"/>
  <c r="E2408" i="12"/>
  <c r="F2408" i="12"/>
  <c r="G2408" i="12"/>
  <c r="H2408" i="12"/>
  <c r="I2408" i="12"/>
  <c r="J2408" i="12"/>
  <c r="K2408" i="12"/>
  <c r="L2408" i="12"/>
  <c r="M2408" i="12"/>
  <c r="N2408" i="12"/>
  <c r="O2408" i="12"/>
  <c r="P2408" i="12"/>
  <c r="Q2408" i="12"/>
  <c r="A2409" i="12"/>
  <c r="B2409" i="12"/>
  <c r="C2409" i="12"/>
  <c r="D2409" i="12"/>
  <c r="E2409" i="12"/>
  <c r="F2409" i="12"/>
  <c r="G2409" i="12"/>
  <c r="H2409" i="12"/>
  <c r="I2409" i="12"/>
  <c r="J2409" i="12"/>
  <c r="K2409" i="12"/>
  <c r="L2409" i="12"/>
  <c r="M2409" i="12"/>
  <c r="N2409" i="12"/>
  <c r="O2409" i="12"/>
  <c r="P2409" i="12"/>
  <c r="Q2409" i="12"/>
  <c r="A2410" i="12"/>
  <c r="B2410" i="12"/>
  <c r="C2410" i="12"/>
  <c r="D2410" i="12"/>
  <c r="E2410" i="12"/>
  <c r="F2410" i="12"/>
  <c r="G2410" i="12"/>
  <c r="H2410" i="12"/>
  <c r="I2410" i="12"/>
  <c r="J2410" i="12"/>
  <c r="K2410" i="12"/>
  <c r="L2410" i="12"/>
  <c r="M2410" i="12"/>
  <c r="N2410" i="12"/>
  <c r="O2410" i="12"/>
  <c r="P2410" i="12"/>
  <c r="Q2410" i="12"/>
  <c r="A2411" i="12"/>
  <c r="B2411" i="12"/>
  <c r="C2411" i="12"/>
  <c r="D2411" i="12"/>
  <c r="E2411" i="12"/>
  <c r="F2411" i="12"/>
  <c r="G2411" i="12"/>
  <c r="H2411" i="12"/>
  <c r="I2411" i="12"/>
  <c r="J2411" i="12"/>
  <c r="K2411" i="12"/>
  <c r="L2411" i="12"/>
  <c r="M2411" i="12"/>
  <c r="N2411" i="12"/>
  <c r="O2411" i="12"/>
  <c r="P2411" i="12"/>
  <c r="Q2411" i="12"/>
  <c r="A2412" i="12"/>
  <c r="B2412" i="12"/>
  <c r="C2412" i="12"/>
  <c r="D2412" i="12"/>
  <c r="E2412" i="12"/>
  <c r="F2412" i="12"/>
  <c r="G2412" i="12"/>
  <c r="H2412" i="12"/>
  <c r="I2412" i="12"/>
  <c r="J2412" i="12"/>
  <c r="K2412" i="12"/>
  <c r="L2412" i="12"/>
  <c r="M2412" i="12"/>
  <c r="N2412" i="12"/>
  <c r="O2412" i="12"/>
  <c r="P2412" i="12"/>
  <c r="Q2412" i="12"/>
  <c r="A2413" i="12"/>
  <c r="B2413" i="12"/>
  <c r="C2413" i="12"/>
  <c r="D2413" i="12"/>
  <c r="E2413" i="12"/>
  <c r="F2413" i="12"/>
  <c r="G2413" i="12"/>
  <c r="H2413" i="12"/>
  <c r="I2413" i="12"/>
  <c r="J2413" i="12"/>
  <c r="K2413" i="12"/>
  <c r="L2413" i="12"/>
  <c r="M2413" i="12"/>
  <c r="N2413" i="12"/>
  <c r="O2413" i="12"/>
  <c r="P2413" i="12"/>
  <c r="Q2413" i="12"/>
  <c r="A2414" i="12"/>
  <c r="B2414" i="12"/>
  <c r="C2414" i="12"/>
  <c r="D2414" i="12"/>
  <c r="E2414" i="12"/>
  <c r="F2414" i="12"/>
  <c r="G2414" i="12"/>
  <c r="H2414" i="12"/>
  <c r="I2414" i="12"/>
  <c r="J2414" i="12"/>
  <c r="K2414" i="12"/>
  <c r="L2414" i="12"/>
  <c r="M2414" i="12"/>
  <c r="N2414" i="12"/>
  <c r="O2414" i="12"/>
  <c r="P2414" i="12"/>
  <c r="Q2414" i="12"/>
  <c r="A2415" i="12"/>
  <c r="B2415" i="12"/>
  <c r="C2415" i="12"/>
  <c r="D2415" i="12"/>
  <c r="E2415" i="12"/>
  <c r="F2415" i="12"/>
  <c r="G2415" i="12"/>
  <c r="H2415" i="12"/>
  <c r="I2415" i="12"/>
  <c r="J2415" i="12"/>
  <c r="K2415" i="12"/>
  <c r="L2415" i="12"/>
  <c r="M2415" i="12"/>
  <c r="N2415" i="12"/>
  <c r="O2415" i="12"/>
  <c r="P2415" i="12"/>
  <c r="Q2415" i="12"/>
  <c r="A2416" i="12"/>
  <c r="B2416" i="12"/>
  <c r="C2416" i="12"/>
  <c r="D2416" i="12"/>
  <c r="E2416" i="12"/>
  <c r="F2416" i="12"/>
  <c r="G2416" i="12"/>
  <c r="H2416" i="12"/>
  <c r="I2416" i="12"/>
  <c r="J2416" i="12"/>
  <c r="K2416" i="12"/>
  <c r="L2416" i="12"/>
  <c r="M2416" i="12"/>
  <c r="N2416" i="12"/>
  <c r="O2416" i="12"/>
  <c r="P2416" i="12"/>
  <c r="Q2416" i="12"/>
  <c r="A2417" i="12"/>
  <c r="B2417" i="12"/>
  <c r="C2417" i="12"/>
  <c r="D2417" i="12"/>
  <c r="E2417" i="12"/>
  <c r="F2417" i="12"/>
  <c r="G2417" i="12"/>
  <c r="H2417" i="12"/>
  <c r="I2417" i="12"/>
  <c r="J2417" i="12"/>
  <c r="K2417" i="12"/>
  <c r="L2417" i="12"/>
  <c r="M2417" i="12"/>
  <c r="N2417" i="12"/>
  <c r="O2417" i="12"/>
  <c r="P2417" i="12"/>
  <c r="Q2417" i="12"/>
  <c r="A2418" i="12"/>
  <c r="B2418" i="12"/>
  <c r="C2418" i="12"/>
  <c r="D2418" i="12"/>
  <c r="E2418" i="12"/>
  <c r="F2418" i="12"/>
  <c r="G2418" i="12"/>
  <c r="H2418" i="12"/>
  <c r="I2418" i="12"/>
  <c r="J2418" i="12"/>
  <c r="K2418" i="12"/>
  <c r="L2418" i="12"/>
  <c r="M2418" i="12"/>
  <c r="N2418" i="12"/>
  <c r="O2418" i="12"/>
  <c r="P2418" i="12"/>
  <c r="Q2418" i="12"/>
  <c r="A2419" i="12"/>
  <c r="B2419" i="12"/>
  <c r="C2419" i="12"/>
  <c r="D2419" i="12"/>
  <c r="E2419" i="12"/>
  <c r="F2419" i="12"/>
  <c r="G2419" i="12"/>
  <c r="H2419" i="12"/>
  <c r="I2419" i="12"/>
  <c r="J2419" i="12"/>
  <c r="K2419" i="12"/>
  <c r="L2419" i="12"/>
  <c r="M2419" i="12"/>
  <c r="N2419" i="12"/>
  <c r="O2419" i="12"/>
  <c r="P2419" i="12"/>
  <c r="Q2419" i="12"/>
  <c r="A2420" i="12"/>
  <c r="B2420" i="12"/>
  <c r="C2420" i="12"/>
  <c r="D2420" i="12"/>
  <c r="E2420" i="12"/>
  <c r="F2420" i="12"/>
  <c r="G2420" i="12"/>
  <c r="H2420" i="12"/>
  <c r="I2420" i="12"/>
  <c r="J2420" i="12"/>
  <c r="K2420" i="12"/>
  <c r="L2420" i="12"/>
  <c r="M2420" i="12"/>
  <c r="N2420" i="12"/>
  <c r="O2420" i="12"/>
  <c r="P2420" i="12"/>
  <c r="Q2420" i="12"/>
  <c r="A2421" i="12"/>
  <c r="B2421" i="12"/>
  <c r="C2421" i="12"/>
  <c r="D2421" i="12"/>
  <c r="E2421" i="12"/>
  <c r="F2421" i="12"/>
  <c r="G2421" i="12"/>
  <c r="H2421" i="12"/>
  <c r="I2421" i="12"/>
  <c r="J2421" i="12"/>
  <c r="K2421" i="12"/>
  <c r="L2421" i="12"/>
  <c r="M2421" i="12"/>
  <c r="N2421" i="12"/>
  <c r="O2421" i="12"/>
  <c r="P2421" i="12"/>
  <c r="Q2421" i="12"/>
  <c r="A2422" i="12"/>
  <c r="B2422" i="12"/>
  <c r="C2422" i="12"/>
  <c r="D2422" i="12"/>
  <c r="E2422" i="12"/>
  <c r="F2422" i="12"/>
  <c r="G2422" i="12"/>
  <c r="H2422" i="12"/>
  <c r="I2422" i="12"/>
  <c r="J2422" i="12"/>
  <c r="K2422" i="12"/>
  <c r="L2422" i="12"/>
  <c r="M2422" i="12"/>
  <c r="N2422" i="12"/>
  <c r="O2422" i="12"/>
  <c r="P2422" i="12"/>
  <c r="Q2422" i="12"/>
  <c r="A2423" i="12"/>
  <c r="B2423" i="12"/>
  <c r="C2423" i="12"/>
  <c r="D2423" i="12"/>
  <c r="E2423" i="12"/>
  <c r="F2423" i="12"/>
  <c r="G2423" i="12"/>
  <c r="H2423" i="12"/>
  <c r="I2423" i="12"/>
  <c r="J2423" i="12"/>
  <c r="K2423" i="12"/>
  <c r="L2423" i="12"/>
  <c r="M2423" i="12"/>
  <c r="N2423" i="12"/>
  <c r="O2423" i="12"/>
  <c r="P2423" i="12"/>
  <c r="Q2423" i="12"/>
  <c r="A2424" i="12"/>
  <c r="B2424" i="12"/>
  <c r="C2424" i="12"/>
  <c r="D2424" i="12"/>
  <c r="E2424" i="12"/>
  <c r="F2424" i="12"/>
  <c r="G2424" i="12"/>
  <c r="H2424" i="12"/>
  <c r="I2424" i="12"/>
  <c r="J2424" i="12"/>
  <c r="K2424" i="12"/>
  <c r="L2424" i="12"/>
  <c r="M2424" i="12"/>
  <c r="N2424" i="12"/>
  <c r="O2424" i="12"/>
  <c r="P2424" i="12"/>
  <c r="Q2424" i="12"/>
  <c r="A2425" i="12"/>
  <c r="B2425" i="12"/>
  <c r="C2425" i="12"/>
  <c r="D2425" i="12"/>
  <c r="E2425" i="12"/>
  <c r="F2425" i="12"/>
  <c r="G2425" i="12"/>
  <c r="H2425" i="12"/>
  <c r="I2425" i="12"/>
  <c r="J2425" i="12"/>
  <c r="K2425" i="12"/>
  <c r="L2425" i="12"/>
  <c r="M2425" i="12"/>
  <c r="N2425" i="12"/>
  <c r="O2425" i="12"/>
  <c r="P2425" i="12"/>
  <c r="Q2425" i="12"/>
  <c r="A2426" i="12"/>
  <c r="B2426" i="12"/>
  <c r="C2426" i="12"/>
  <c r="D2426" i="12"/>
  <c r="E2426" i="12"/>
  <c r="F2426" i="12"/>
  <c r="G2426" i="12"/>
  <c r="H2426" i="12"/>
  <c r="I2426" i="12"/>
  <c r="J2426" i="12"/>
  <c r="K2426" i="12"/>
  <c r="L2426" i="12"/>
  <c r="M2426" i="12"/>
  <c r="N2426" i="12"/>
  <c r="O2426" i="12"/>
  <c r="P2426" i="12"/>
  <c r="Q2426" i="12"/>
  <c r="A2427" i="12"/>
  <c r="B2427" i="12"/>
  <c r="C2427" i="12"/>
  <c r="D2427" i="12"/>
  <c r="E2427" i="12"/>
  <c r="F2427" i="12"/>
  <c r="G2427" i="12"/>
  <c r="H2427" i="12"/>
  <c r="I2427" i="12"/>
  <c r="J2427" i="12"/>
  <c r="K2427" i="12"/>
  <c r="L2427" i="12"/>
  <c r="M2427" i="12"/>
  <c r="N2427" i="12"/>
  <c r="O2427" i="12"/>
  <c r="P2427" i="12"/>
  <c r="Q2427" i="12"/>
  <c r="A2428" i="12"/>
  <c r="B2428" i="12"/>
  <c r="C2428" i="12"/>
  <c r="D2428" i="12"/>
  <c r="E2428" i="12"/>
  <c r="F2428" i="12"/>
  <c r="G2428" i="12"/>
  <c r="H2428" i="12"/>
  <c r="I2428" i="12"/>
  <c r="J2428" i="12"/>
  <c r="K2428" i="12"/>
  <c r="L2428" i="12"/>
  <c r="M2428" i="12"/>
  <c r="N2428" i="12"/>
  <c r="O2428" i="12"/>
  <c r="P2428" i="12"/>
  <c r="Q2428" i="12"/>
  <c r="A2429" i="12"/>
  <c r="B2429" i="12"/>
  <c r="C2429" i="12"/>
  <c r="D2429" i="12"/>
  <c r="E2429" i="12"/>
  <c r="F2429" i="12"/>
  <c r="G2429" i="12"/>
  <c r="H2429" i="12"/>
  <c r="I2429" i="12"/>
  <c r="J2429" i="12"/>
  <c r="K2429" i="12"/>
  <c r="L2429" i="12"/>
  <c r="M2429" i="12"/>
  <c r="N2429" i="12"/>
  <c r="O2429" i="12"/>
  <c r="P2429" i="12"/>
  <c r="Q2429" i="12"/>
  <c r="A2430" i="12"/>
  <c r="B2430" i="12"/>
  <c r="C2430" i="12"/>
  <c r="D2430" i="12"/>
  <c r="E2430" i="12"/>
  <c r="F2430" i="12"/>
  <c r="G2430" i="12"/>
  <c r="H2430" i="12"/>
  <c r="I2430" i="12"/>
  <c r="J2430" i="12"/>
  <c r="K2430" i="12"/>
  <c r="L2430" i="12"/>
  <c r="M2430" i="12"/>
  <c r="N2430" i="12"/>
  <c r="O2430" i="12"/>
  <c r="P2430" i="12"/>
  <c r="Q2430" i="12"/>
  <c r="A2431" i="12"/>
  <c r="B2431" i="12"/>
  <c r="C2431" i="12"/>
  <c r="D2431" i="12"/>
  <c r="E2431" i="12"/>
  <c r="F2431" i="12"/>
  <c r="G2431" i="12"/>
  <c r="H2431" i="12"/>
  <c r="I2431" i="12"/>
  <c r="J2431" i="12"/>
  <c r="K2431" i="12"/>
  <c r="L2431" i="12"/>
  <c r="M2431" i="12"/>
  <c r="N2431" i="12"/>
  <c r="O2431" i="12"/>
  <c r="P2431" i="12"/>
  <c r="Q2431" i="12"/>
  <c r="A2432" i="12"/>
  <c r="B2432" i="12"/>
  <c r="C2432" i="12"/>
  <c r="D2432" i="12"/>
  <c r="E2432" i="12"/>
  <c r="F2432" i="12"/>
  <c r="G2432" i="12"/>
  <c r="H2432" i="12"/>
  <c r="I2432" i="12"/>
  <c r="J2432" i="12"/>
  <c r="K2432" i="12"/>
  <c r="L2432" i="12"/>
  <c r="M2432" i="12"/>
  <c r="N2432" i="12"/>
  <c r="O2432" i="12"/>
  <c r="P2432" i="12"/>
  <c r="Q2432" i="12"/>
  <c r="A2433" i="12"/>
  <c r="B2433" i="12"/>
  <c r="C2433" i="12"/>
  <c r="D2433" i="12"/>
  <c r="E2433" i="12"/>
  <c r="F2433" i="12"/>
  <c r="G2433" i="12"/>
  <c r="H2433" i="12"/>
  <c r="I2433" i="12"/>
  <c r="J2433" i="12"/>
  <c r="K2433" i="12"/>
  <c r="L2433" i="12"/>
  <c r="M2433" i="12"/>
  <c r="N2433" i="12"/>
  <c r="O2433" i="12"/>
  <c r="P2433" i="12"/>
  <c r="Q2433" i="12"/>
  <c r="A2434" i="12"/>
  <c r="B2434" i="12"/>
  <c r="C2434" i="12"/>
  <c r="D2434" i="12"/>
  <c r="E2434" i="12"/>
  <c r="F2434" i="12"/>
  <c r="G2434" i="12"/>
  <c r="H2434" i="12"/>
  <c r="I2434" i="12"/>
  <c r="J2434" i="12"/>
  <c r="K2434" i="12"/>
  <c r="L2434" i="12"/>
  <c r="M2434" i="12"/>
  <c r="N2434" i="12"/>
  <c r="O2434" i="12"/>
  <c r="P2434" i="12"/>
  <c r="Q2434" i="12"/>
  <c r="A2435" i="12"/>
  <c r="B2435" i="12"/>
  <c r="C2435" i="12"/>
  <c r="D2435" i="12"/>
  <c r="E2435" i="12"/>
  <c r="F2435" i="12"/>
  <c r="G2435" i="12"/>
  <c r="H2435" i="12"/>
  <c r="I2435" i="12"/>
  <c r="J2435" i="12"/>
  <c r="K2435" i="12"/>
  <c r="L2435" i="12"/>
  <c r="M2435" i="12"/>
  <c r="N2435" i="12"/>
  <c r="O2435" i="12"/>
  <c r="P2435" i="12"/>
  <c r="Q2435" i="12"/>
  <c r="A2436" i="12"/>
  <c r="B2436" i="12"/>
  <c r="C2436" i="12"/>
  <c r="D2436" i="12"/>
  <c r="E2436" i="12"/>
  <c r="F2436" i="12"/>
  <c r="G2436" i="12"/>
  <c r="H2436" i="12"/>
  <c r="I2436" i="12"/>
  <c r="J2436" i="12"/>
  <c r="K2436" i="12"/>
  <c r="L2436" i="12"/>
  <c r="M2436" i="12"/>
  <c r="N2436" i="12"/>
  <c r="O2436" i="12"/>
  <c r="P2436" i="12"/>
  <c r="Q2436" i="12"/>
  <c r="A2437" i="12"/>
  <c r="B2437" i="12"/>
  <c r="C2437" i="12"/>
  <c r="D2437" i="12"/>
  <c r="E2437" i="12"/>
  <c r="F2437" i="12"/>
  <c r="G2437" i="12"/>
  <c r="H2437" i="12"/>
  <c r="I2437" i="12"/>
  <c r="J2437" i="12"/>
  <c r="K2437" i="12"/>
  <c r="L2437" i="12"/>
  <c r="M2437" i="12"/>
  <c r="N2437" i="12"/>
  <c r="O2437" i="12"/>
  <c r="P2437" i="12"/>
  <c r="Q2437" i="12"/>
  <c r="A2438" i="12"/>
  <c r="B2438" i="12"/>
  <c r="C2438" i="12"/>
  <c r="D2438" i="12"/>
  <c r="E2438" i="12"/>
  <c r="F2438" i="12"/>
  <c r="G2438" i="12"/>
  <c r="H2438" i="12"/>
  <c r="I2438" i="12"/>
  <c r="J2438" i="12"/>
  <c r="K2438" i="12"/>
  <c r="L2438" i="12"/>
  <c r="M2438" i="12"/>
  <c r="N2438" i="12"/>
  <c r="O2438" i="12"/>
  <c r="P2438" i="12"/>
  <c r="Q2438" i="12"/>
  <c r="A2439" i="12"/>
  <c r="B2439" i="12"/>
  <c r="C2439" i="12"/>
  <c r="D2439" i="12"/>
  <c r="E2439" i="12"/>
  <c r="F2439" i="12"/>
  <c r="G2439" i="12"/>
  <c r="H2439" i="12"/>
  <c r="I2439" i="12"/>
  <c r="J2439" i="12"/>
  <c r="K2439" i="12"/>
  <c r="L2439" i="12"/>
  <c r="M2439" i="12"/>
  <c r="N2439" i="12"/>
  <c r="O2439" i="12"/>
  <c r="P2439" i="12"/>
  <c r="Q2439" i="12"/>
  <c r="A2440" i="12"/>
  <c r="B2440" i="12"/>
  <c r="C2440" i="12"/>
  <c r="D2440" i="12"/>
  <c r="E2440" i="12"/>
  <c r="F2440" i="12"/>
  <c r="G2440" i="12"/>
  <c r="H2440" i="12"/>
  <c r="I2440" i="12"/>
  <c r="J2440" i="12"/>
  <c r="K2440" i="12"/>
  <c r="L2440" i="12"/>
  <c r="M2440" i="12"/>
  <c r="N2440" i="12"/>
  <c r="O2440" i="12"/>
  <c r="P2440" i="12"/>
  <c r="Q2440" i="12"/>
  <c r="A2441" i="12"/>
  <c r="B2441" i="12"/>
  <c r="C2441" i="12"/>
  <c r="D2441" i="12"/>
  <c r="E2441" i="12"/>
  <c r="F2441" i="12"/>
  <c r="G2441" i="12"/>
  <c r="H2441" i="12"/>
  <c r="I2441" i="12"/>
  <c r="J2441" i="12"/>
  <c r="K2441" i="12"/>
  <c r="L2441" i="12"/>
  <c r="M2441" i="12"/>
  <c r="N2441" i="12"/>
  <c r="O2441" i="12"/>
  <c r="P2441" i="12"/>
  <c r="Q2441" i="12"/>
  <c r="A2442" i="12"/>
  <c r="B2442" i="12"/>
  <c r="C2442" i="12"/>
  <c r="D2442" i="12"/>
  <c r="E2442" i="12"/>
  <c r="F2442" i="12"/>
  <c r="G2442" i="12"/>
  <c r="H2442" i="12"/>
  <c r="I2442" i="12"/>
  <c r="J2442" i="12"/>
  <c r="K2442" i="12"/>
  <c r="L2442" i="12"/>
  <c r="M2442" i="12"/>
  <c r="N2442" i="12"/>
  <c r="O2442" i="12"/>
  <c r="P2442" i="12"/>
  <c r="Q2442" i="12"/>
  <c r="A2443" i="12"/>
  <c r="B2443" i="12"/>
  <c r="C2443" i="12"/>
  <c r="D2443" i="12"/>
  <c r="E2443" i="12"/>
  <c r="F2443" i="12"/>
  <c r="G2443" i="12"/>
  <c r="H2443" i="12"/>
  <c r="I2443" i="12"/>
  <c r="J2443" i="12"/>
  <c r="K2443" i="12"/>
  <c r="L2443" i="12"/>
  <c r="M2443" i="12"/>
  <c r="N2443" i="12"/>
  <c r="O2443" i="12"/>
  <c r="P2443" i="12"/>
  <c r="Q2443" i="12"/>
  <c r="A2444" i="12"/>
  <c r="B2444" i="12"/>
  <c r="C2444" i="12"/>
  <c r="D2444" i="12"/>
  <c r="E2444" i="12"/>
  <c r="F2444" i="12"/>
  <c r="G2444" i="12"/>
  <c r="H2444" i="12"/>
  <c r="I2444" i="12"/>
  <c r="J2444" i="12"/>
  <c r="K2444" i="12"/>
  <c r="L2444" i="12"/>
  <c r="M2444" i="12"/>
  <c r="N2444" i="12"/>
  <c r="O2444" i="12"/>
  <c r="P2444" i="12"/>
  <c r="Q2444" i="12"/>
  <c r="A2445" i="12"/>
  <c r="B2445" i="12"/>
  <c r="C2445" i="12"/>
  <c r="D2445" i="12"/>
  <c r="E2445" i="12"/>
  <c r="F2445" i="12"/>
  <c r="G2445" i="12"/>
  <c r="H2445" i="12"/>
  <c r="I2445" i="12"/>
  <c r="J2445" i="12"/>
  <c r="K2445" i="12"/>
  <c r="L2445" i="12"/>
  <c r="M2445" i="12"/>
  <c r="N2445" i="12"/>
  <c r="O2445" i="12"/>
  <c r="P2445" i="12"/>
  <c r="Q2445" i="12"/>
  <c r="A2446" i="12"/>
  <c r="B2446" i="12"/>
  <c r="C2446" i="12"/>
  <c r="D2446" i="12"/>
  <c r="E2446" i="12"/>
  <c r="F2446" i="12"/>
  <c r="G2446" i="12"/>
  <c r="H2446" i="12"/>
  <c r="I2446" i="12"/>
  <c r="J2446" i="12"/>
  <c r="K2446" i="12"/>
  <c r="L2446" i="12"/>
  <c r="M2446" i="12"/>
  <c r="N2446" i="12"/>
  <c r="O2446" i="12"/>
  <c r="P2446" i="12"/>
  <c r="Q2446" i="12"/>
  <c r="A2447" i="12"/>
  <c r="B2447" i="12"/>
  <c r="C2447" i="12"/>
  <c r="D2447" i="12"/>
  <c r="E2447" i="12"/>
  <c r="F2447" i="12"/>
  <c r="G2447" i="12"/>
  <c r="H2447" i="12"/>
  <c r="I2447" i="12"/>
  <c r="J2447" i="12"/>
  <c r="K2447" i="12"/>
  <c r="L2447" i="12"/>
  <c r="M2447" i="12"/>
  <c r="N2447" i="12"/>
  <c r="O2447" i="12"/>
  <c r="P2447" i="12"/>
  <c r="Q2447" i="12"/>
  <c r="A2448" i="12"/>
  <c r="B2448" i="12"/>
  <c r="C2448" i="12"/>
  <c r="D2448" i="12"/>
  <c r="E2448" i="12"/>
  <c r="F2448" i="12"/>
  <c r="G2448" i="12"/>
  <c r="H2448" i="12"/>
  <c r="I2448" i="12"/>
  <c r="J2448" i="12"/>
  <c r="K2448" i="12"/>
  <c r="L2448" i="12"/>
  <c r="M2448" i="12"/>
  <c r="N2448" i="12"/>
  <c r="O2448" i="12"/>
  <c r="P2448" i="12"/>
  <c r="Q2448" i="12"/>
  <c r="A2449" i="12"/>
  <c r="B2449" i="12"/>
  <c r="C2449" i="12"/>
  <c r="D2449" i="12"/>
  <c r="E2449" i="12"/>
  <c r="F2449" i="12"/>
  <c r="G2449" i="12"/>
  <c r="H2449" i="12"/>
  <c r="I2449" i="12"/>
  <c r="J2449" i="12"/>
  <c r="K2449" i="12"/>
  <c r="L2449" i="12"/>
  <c r="M2449" i="12"/>
  <c r="N2449" i="12"/>
  <c r="O2449" i="12"/>
  <c r="P2449" i="12"/>
  <c r="Q2449" i="12"/>
  <c r="A2450" i="12"/>
  <c r="B2450" i="12"/>
  <c r="C2450" i="12"/>
  <c r="D2450" i="12"/>
  <c r="E2450" i="12"/>
  <c r="F2450" i="12"/>
  <c r="G2450" i="12"/>
  <c r="H2450" i="12"/>
  <c r="I2450" i="12"/>
  <c r="J2450" i="12"/>
  <c r="K2450" i="12"/>
  <c r="L2450" i="12"/>
  <c r="M2450" i="12"/>
  <c r="N2450" i="12"/>
  <c r="O2450" i="12"/>
  <c r="P2450" i="12"/>
  <c r="Q2450" i="12"/>
  <c r="A2451" i="12"/>
  <c r="B2451" i="12"/>
  <c r="C2451" i="12"/>
  <c r="D2451" i="12"/>
  <c r="E2451" i="12"/>
  <c r="F2451" i="12"/>
  <c r="G2451" i="12"/>
  <c r="H2451" i="12"/>
  <c r="I2451" i="12"/>
  <c r="J2451" i="12"/>
  <c r="K2451" i="12"/>
  <c r="L2451" i="12"/>
  <c r="M2451" i="12"/>
  <c r="N2451" i="12"/>
  <c r="O2451" i="12"/>
  <c r="P2451" i="12"/>
  <c r="Q2451" i="12"/>
  <c r="A2452" i="12"/>
  <c r="B2452" i="12"/>
  <c r="C2452" i="12"/>
  <c r="D2452" i="12"/>
  <c r="E2452" i="12"/>
  <c r="F2452" i="12"/>
  <c r="G2452" i="12"/>
  <c r="H2452" i="12"/>
  <c r="I2452" i="12"/>
  <c r="J2452" i="12"/>
  <c r="K2452" i="12"/>
  <c r="L2452" i="12"/>
  <c r="M2452" i="12"/>
  <c r="N2452" i="12"/>
  <c r="O2452" i="12"/>
  <c r="P2452" i="12"/>
  <c r="Q2452" i="12"/>
  <c r="A2453" i="12"/>
  <c r="B2453" i="12"/>
  <c r="C2453" i="12"/>
  <c r="D2453" i="12"/>
  <c r="E2453" i="12"/>
  <c r="F2453" i="12"/>
  <c r="G2453" i="12"/>
  <c r="H2453" i="12"/>
  <c r="I2453" i="12"/>
  <c r="J2453" i="12"/>
  <c r="K2453" i="12"/>
  <c r="L2453" i="12"/>
  <c r="M2453" i="12"/>
  <c r="N2453" i="12"/>
  <c r="O2453" i="12"/>
  <c r="P2453" i="12"/>
  <c r="Q2453" i="12"/>
  <c r="A2454" i="12"/>
  <c r="B2454" i="12"/>
  <c r="C2454" i="12"/>
  <c r="D2454" i="12"/>
  <c r="E2454" i="12"/>
  <c r="F2454" i="12"/>
  <c r="G2454" i="12"/>
  <c r="H2454" i="12"/>
  <c r="I2454" i="12"/>
  <c r="J2454" i="12"/>
  <c r="K2454" i="12"/>
  <c r="L2454" i="12"/>
  <c r="M2454" i="12"/>
  <c r="N2454" i="12"/>
  <c r="O2454" i="12"/>
  <c r="P2454" i="12"/>
  <c r="Q2454" i="12"/>
  <c r="A2455" i="12"/>
  <c r="B2455" i="12"/>
  <c r="C2455" i="12"/>
  <c r="D2455" i="12"/>
  <c r="E2455" i="12"/>
  <c r="F2455" i="12"/>
  <c r="G2455" i="12"/>
  <c r="H2455" i="12"/>
  <c r="I2455" i="12"/>
  <c r="J2455" i="12"/>
  <c r="K2455" i="12"/>
  <c r="L2455" i="12"/>
  <c r="M2455" i="12"/>
  <c r="N2455" i="12"/>
  <c r="O2455" i="12"/>
  <c r="P2455" i="12"/>
  <c r="Q2455" i="12"/>
  <c r="A2456" i="12"/>
  <c r="B2456" i="12"/>
  <c r="C2456" i="12"/>
  <c r="D2456" i="12"/>
  <c r="E2456" i="12"/>
  <c r="F2456" i="12"/>
  <c r="G2456" i="12"/>
  <c r="H2456" i="12"/>
  <c r="I2456" i="12"/>
  <c r="J2456" i="12"/>
  <c r="K2456" i="12"/>
  <c r="L2456" i="12"/>
  <c r="M2456" i="12"/>
  <c r="N2456" i="12"/>
  <c r="O2456" i="12"/>
  <c r="P2456" i="12"/>
  <c r="Q2456" i="12"/>
  <c r="A2457" i="12"/>
  <c r="B2457" i="12"/>
  <c r="C2457" i="12"/>
  <c r="D2457" i="12"/>
  <c r="E2457" i="12"/>
  <c r="F2457" i="12"/>
  <c r="G2457" i="12"/>
  <c r="H2457" i="12"/>
  <c r="I2457" i="12"/>
  <c r="J2457" i="12"/>
  <c r="K2457" i="12"/>
  <c r="L2457" i="12"/>
  <c r="M2457" i="12"/>
  <c r="N2457" i="12"/>
  <c r="O2457" i="12"/>
  <c r="P2457" i="12"/>
  <c r="Q2457" i="12"/>
  <c r="A2458" i="12"/>
  <c r="B2458" i="12"/>
  <c r="C2458" i="12"/>
  <c r="D2458" i="12"/>
  <c r="E2458" i="12"/>
  <c r="F2458" i="12"/>
  <c r="G2458" i="12"/>
  <c r="H2458" i="12"/>
  <c r="I2458" i="12"/>
  <c r="J2458" i="12"/>
  <c r="K2458" i="12"/>
  <c r="L2458" i="12"/>
  <c r="M2458" i="12"/>
  <c r="N2458" i="12"/>
  <c r="O2458" i="12"/>
  <c r="P2458" i="12"/>
  <c r="Q2458" i="12"/>
  <c r="A2459" i="12"/>
  <c r="B2459" i="12"/>
  <c r="C2459" i="12"/>
  <c r="D2459" i="12"/>
  <c r="E2459" i="12"/>
  <c r="F2459" i="12"/>
  <c r="G2459" i="12"/>
  <c r="H2459" i="12"/>
  <c r="I2459" i="12"/>
  <c r="J2459" i="12"/>
  <c r="K2459" i="12"/>
  <c r="L2459" i="12"/>
  <c r="M2459" i="12"/>
  <c r="N2459" i="12"/>
  <c r="O2459" i="12"/>
  <c r="P2459" i="12"/>
  <c r="Q2459" i="12"/>
  <c r="A2460" i="12"/>
  <c r="B2460" i="12"/>
  <c r="C2460" i="12"/>
  <c r="D2460" i="12"/>
  <c r="E2460" i="12"/>
  <c r="F2460" i="12"/>
  <c r="G2460" i="12"/>
  <c r="H2460" i="12"/>
  <c r="I2460" i="12"/>
  <c r="J2460" i="12"/>
  <c r="K2460" i="12"/>
  <c r="L2460" i="12"/>
  <c r="M2460" i="12"/>
  <c r="N2460" i="12"/>
  <c r="O2460" i="12"/>
  <c r="P2460" i="12"/>
  <c r="Q2460" i="12"/>
  <c r="A2461" i="12"/>
  <c r="B2461" i="12"/>
  <c r="C2461" i="12"/>
  <c r="D2461" i="12"/>
  <c r="E2461" i="12"/>
  <c r="F2461" i="12"/>
  <c r="G2461" i="12"/>
  <c r="H2461" i="12"/>
  <c r="I2461" i="12"/>
  <c r="J2461" i="12"/>
  <c r="K2461" i="12"/>
  <c r="L2461" i="12"/>
  <c r="M2461" i="12"/>
  <c r="N2461" i="12"/>
  <c r="O2461" i="12"/>
  <c r="P2461" i="12"/>
  <c r="Q2461" i="12"/>
  <c r="A2462" i="12"/>
  <c r="B2462" i="12"/>
  <c r="C2462" i="12"/>
  <c r="D2462" i="12"/>
  <c r="E2462" i="12"/>
  <c r="F2462" i="12"/>
  <c r="G2462" i="12"/>
  <c r="H2462" i="12"/>
  <c r="I2462" i="12"/>
  <c r="J2462" i="12"/>
  <c r="K2462" i="12"/>
  <c r="L2462" i="12"/>
  <c r="M2462" i="12"/>
  <c r="N2462" i="12"/>
  <c r="O2462" i="12"/>
  <c r="P2462" i="12"/>
  <c r="Q2462" i="12"/>
  <c r="A2463" i="12"/>
  <c r="B2463" i="12"/>
  <c r="C2463" i="12"/>
  <c r="D2463" i="12"/>
  <c r="E2463" i="12"/>
  <c r="F2463" i="12"/>
  <c r="G2463" i="12"/>
  <c r="H2463" i="12"/>
  <c r="I2463" i="12"/>
  <c r="J2463" i="12"/>
  <c r="K2463" i="12"/>
  <c r="L2463" i="12"/>
  <c r="M2463" i="12"/>
  <c r="N2463" i="12"/>
  <c r="O2463" i="12"/>
  <c r="P2463" i="12"/>
  <c r="Q2463" i="12"/>
  <c r="A2464" i="12"/>
  <c r="B2464" i="12"/>
  <c r="C2464" i="12"/>
  <c r="D2464" i="12"/>
  <c r="E2464" i="12"/>
  <c r="F2464" i="12"/>
  <c r="G2464" i="12"/>
  <c r="H2464" i="12"/>
  <c r="I2464" i="12"/>
  <c r="J2464" i="12"/>
  <c r="K2464" i="12"/>
  <c r="L2464" i="12"/>
  <c r="M2464" i="12"/>
  <c r="N2464" i="12"/>
  <c r="O2464" i="12"/>
  <c r="P2464" i="12"/>
  <c r="Q2464" i="12"/>
  <c r="A2465" i="12"/>
  <c r="B2465" i="12"/>
  <c r="C2465" i="12"/>
  <c r="D2465" i="12"/>
  <c r="E2465" i="12"/>
  <c r="F2465" i="12"/>
  <c r="G2465" i="12"/>
  <c r="H2465" i="12"/>
  <c r="I2465" i="12"/>
  <c r="J2465" i="12"/>
  <c r="K2465" i="12"/>
  <c r="L2465" i="12"/>
  <c r="M2465" i="12"/>
  <c r="N2465" i="12"/>
  <c r="O2465" i="12"/>
  <c r="P2465" i="12"/>
  <c r="Q2465" i="12"/>
  <c r="A2466" i="12"/>
  <c r="B2466" i="12"/>
  <c r="C2466" i="12"/>
  <c r="D2466" i="12"/>
  <c r="E2466" i="12"/>
  <c r="F2466" i="12"/>
  <c r="G2466" i="12"/>
  <c r="H2466" i="12"/>
  <c r="I2466" i="12"/>
  <c r="J2466" i="12"/>
  <c r="K2466" i="12"/>
  <c r="L2466" i="12"/>
  <c r="M2466" i="12"/>
  <c r="N2466" i="12"/>
  <c r="O2466" i="12"/>
  <c r="P2466" i="12"/>
  <c r="Q2466" i="12"/>
  <c r="A2467" i="12"/>
  <c r="B2467" i="12"/>
  <c r="C2467" i="12"/>
  <c r="D2467" i="12"/>
  <c r="E2467" i="12"/>
  <c r="F2467" i="12"/>
  <c r="G2467" i="12"/>
  <c r="H2467" i="12"/>
  <c r="I2467" i="12"/>
  <c r="J2467" i="12"/>
  <c r="K2467" i="12"/>
  <c r="L2467" i="12"/>
  <c r="M2467" i="12"/>
  <c r="N2467" i="12"/>
  <c r="O2467" i="12"/>
  <c r="P2467" i="12"/>
  <c r="Q2467" i="12"/>
  <c r="A2468" i="12"/>
  <c r="B2468" i="12"/>
  <c r="C2468" i="12"/>
  <c r="D2468" i="12"/>
  <c r="E2468" i="12"/>
  <c r="F2468" i="12"/>
  <c r="G2468" i="12"/>
  <c r="H2468" i="12"/>
  <c r="I2468" i="12"/>
  <c r="J2468" i="12"/>
  <c r="K2468" i="12"/>
  <c r="L2468" i="12"/>
  <c r="M2468" i="12"/>
  <c r="N2468" i="12"/>
  <c r="O2468" i="12"/>
  <c r="P2468" i="12"/>
  <c r="Q2468" i="12"/>
  <c r="A2469" i="12"/>
  <c r="B2469" i="12"/>
  <c r="C2469" i="12"/>
  <c r="D2469" i="12"/>
  <c r="E2469" i="12"/>
  <c r="F2469" i="12"/>
  <c r="G2469" i="12"/>
  <c r="H2469" i="12"/>
  <c r="I2469" i="12"/>
  <c r="J2469" i="12"/>
  <c r="K2469" i="12"/>
  <c r="L2469" i="12"/>
  <c r="M2469" i="12"/>
  <c r="N2469" i="12"/>
  <c r="O2469" i="12"/>
  <c r="P2469" i="12"/>
  <c r="Q2469" i="12"/>
  <c r="A2470" i="12"/>
  <c r="B2470" i="12"/>
  <c r="C2470" i="12"/>
  <c r="D2470" i="12"/>
  <c r="E2470" i="12"/>
  <c r="F2470" i="12"/>
  <c r="G2470" i="12"/>
  <c r="H2470" i="12"/>
  <c r="I2470" i="12"/>
  <c r="J2470" i="12"/>
  <c r="K2470" i="12"/>
  <c r="L2470" i="12"/>
  <c r="M2470" i="12"/>
  <c r="N2470" i="12"/>
  <c r="O2470" i="12"/>
  <c r="P2470" i="12"/>
  <c r="Q2470" i="12"/>
  <c r="A2471" i="12"/>
  <c r="B2471" i="12"/>
  <c r="C2471" i="12"/>
  <c r="D2471" i="12"/>
  <c r="E2471" i="12"/>
  <c r="F2471" i="12"/>
  <c r="G2471" i="12"/>
  <c r="H2471" i="12"/>
  <c r="I2471" i="12"/>
  <c r="J2471" i="12"/>
  <c r="K2471" i="12"/>
  <c r="L2471" i="12"/>
  <c r="M2471" i="12"/>
  <c r="N2471" i="12"/>
  <c r="O2471" i="12"/>
  <c r="P2471" i="12"/>
  <c r="Q2471" i="12"/>
  <c r="A2472" i="12"/>
  <c r="B2472" i="12"/>
  <c r="C2472" i="12"/>
  <c r="D2472" i="12"/>
  <c r="E2472" i="12"/>
  <c r="F2472" i="12"/>
  <c r="G2472" i="12"/>
  <c r="H2472" i="12"/>
  <c r="I2472" i="12"/>
  <c r="J2472" i="12"/>
  <c r="K2472" i="12"/>
  <c r="L2472" i="12"/>
  <c r="M2472" i="12"/>
  <c r="N2472" i="12"/>
  <c r="O2472" i="12"/>
  <c r="P2472" i="12"/>
  <c r="Q2472" i="12"/>
  <c r="A2473" i="12"/>
  <c r="B2473" i="12"/>
  <c r="C2473" i="12"/>
  <c r="D2473" i="12"/>
  <c r="E2473" i="12"/>
  <c r="F2473" i="12"/>
  <c r="G2473" i="12"/>
  <c r="H2473" i="12"/>
  <c r="I2473" i="12"/>
  <c r="J2473" i="12"/>
  <c r="K2473" i="12"/>
  <c r="L2473" i="12"/>
  <c r="M2473" i="12"/>
  <c r="N2473" i="12"/>
  <c r="O2473" i="12"/>
  <c r="P2473" i="12"/>
  <c r="Q2473" i="12"/>
  <c r="A2474" i="12"/>
  <c r="B2474" i="12"/>
  <c r="C2474" i="12"/>
  <c r="D2474" i="12"/>
  <c r="E2474" i="12"/>
  <c r="F2474" i="12"/>
  <c r="G2474" i="12"/>
  <c r="H2474" i="12"/>
  <c r="I2474" i="12"/>
  <c r="J2474" i="12"/>
  <c r="K2474" i="12"/>
  <c r="L2474" i="12"/>
  <c r="M2474" i="12"/>
  <c r="N2474" i="12"/>
  <c r="O2474" i="12"/>
  <c r="P2474" i="12"/>
  <c r="Q2474" i="12"/>
  <c r="A2475" i="12"/>
  <c r="B2475" i="12"/>
  <c r="C2475" i="12"/>
  <c r="D2475" i="12"/>
  <c r="E2475" i="12"/>
  <c r="F2475" i="12"/>
  <c r="G2475" i="12"/>
  <c r="H2475" i="12"/>
  <c r="I2475" i="12"/>
  <c r="J2475" i="12"/>
  <c r="K2475" i="12"/>
  <c r="L2475" i="12"/>
  <c r="M2475" i="12"/>
  <c r="N2475" i="12"/>
  <c r="O2475" i="12"/>
  <c r="P2475" i="12"/>
  <c r="Q2475" i="12"/>
  <c r="A2476" i="12"/>
  <c r="B2476" i="12"/>
  <c r="C2476" i="12"/>
  <c r="D2476" i="12"/>
  <c r="E2476" i="12"/>
  <c r="F2476" i="12"/>
  <c r="G2476" i="12"/>
  <c r="H2476" i="12"/>
  <c r="I2476" i="12"/>
  <c r="J2476" i="12"/>
  <c r="K2476" i="12"/>
  <c r="L2476" i="12"/>
  <c r="M2476" i="12"/>
  <c r="N2476" i="12"/>
  <c r="O2476" i="12"/>
  <c r="P2476" i="12"/>
  <c r="Q2476" i="12"/>
  <c r="A2477" i="12"/>
  <c r="B2477" i="12"/>
  <c r="C2477" i="12"/>
  <c r="D2477" i="12"/>
  <c r="E2477" i="12"/>
  <c r="F2477" i="12"/>
  <c r="G2477" i="12"/>
  <c r="H2477" i="12"/>
  <c r="I2477" i="12"/>
  <c r="J2477" i="12"/>
  <c r="K2477" i="12"/>
  <c r="L2477" i="12"/>
  <c r="M2477" i="12"/>
  <c r="N2477" i="12"/>
  <c r="O2477" i="12"/>
  <c r="P2477" i="12"/>
  <c r="Q2477" i="12"/>
  <c r="A2478" i="12"/>
  <c r="B2478" i="12"/>
  <c r="C2478" i="12"/>
  <c r="D2478" i="12"/>
  <c r="E2478" i="12"/>
  <c r="F2478" i="12"/>
  <c r="G2478" i="12"/>
  <c r="H2478" i="12"/>
  <c r="I2478" i="12"/>
  <c r="J2478" i="12"/>
  <c r="K2478" i="12"/>
  <c r="L2478" i="12"/>
  <c r="M2478" i="12"/>
  <c r="N2478" i="12"/>
  <c r="O2478" i="12"/>
  <c r="P2478" i="12"/>
  <c r="Q2478" i="12"/>
  <c r="A2479" i="12"/>
  <c r="B2479" i="12"/>
  <c r="C2479" i="12"/>
  <c r="D2479" i="12"/>
  <c r="E2479" i="12"/>
  <c r="F2479" i="12"/>
  <c r="G2479" i="12"/>
  <c r="H2479" i="12"/>
  <c r="I2479" i="12"/>
  <c r="J2479" i="12"/>
  <c r="K2479" i="12"/>
  <c r="L2479" i="12"/>
  <c r="M2479" i="12"/>
  <c r="N2479" i="12"/>
  <c r="O2479" i="12"/>
  <c r="P2479" i="12"/>
  <c r="Q2479" i="12"/>
  <c r="A2480" i="12"/>
  <c r="B2480" i="12"/>
  <c r="C2480" i="12"/>
  <c r="D2480" i="12"/>
  <c r="E2480" i="12"/>
  <c r="F2480" i="12"/>
  <c r="G2480" i="12"/>
  <c r="H2480" i="12"/>
  <c r="I2480" i="12"/>
  <c r="J2480" i="12"/>
  <c r="K2480" i="12"/>
  <c r="L2480" i="12"/>
  <c r="M2480" i="12"/>
  <c r="N2480" i="12"/>
  <c r="O2480" i="12"/>
  <c r="P2480" i="12"/>
  <c r="Q2480" i="12"/>
  <c r="A2481" i="12"/>
  <c r="B2481" i="12"/>
  <c r="C2481" i="12"/>
  <c r="D2481" i="12"/>
  <c r="E2481" i="12"/>
  <c r="F2481" i="12"/>
  <c r="G2481" i="12"/>
  <c r="H2481" i="12"/>
  <c r="I2481" i="12"/>
  <c r="J2481" i="12"/>
  <c r="K2481" i="12"/>
  <c r="L2481" i="12"/>
  <c r="M2481" i="12"/>
  <c r="N2481" i="12"/>
  <c r="O2481" i="12"/>
  <c r="P2481" i="12"/>
  <c r="Q2481" i="12"/>
  <c r="A2482" i="12"/>
  <c r="B2482" i="12"/>
  <c r="C2482" i="12"/>
  <c r="D2482" i="12"/>
  <c r="E2482" i="12"/>
  <c r="F2482" i="12"/>
  <c r="G2482" i="12"/>
  <c r="H2482" i="12"/>
  <c r="I2482" i="12"/>
  <c r="J2482" i="12"/>
  <c r="K2482" i="12"/>
  <c r="L2482" i="12"/>
  <c r="M2482" i="12"/>
  <c r="N2482" i="12"/>
  <c r="O2482" i="12"/>
  <c r="P2482" i="12"/>
  <c r="Q2482" i="12"/>
  <c r="A2483" i="12"/>
  <c r="B2483" i="12"/>
  <c r="C2483" i="12"/>
  <c r="D2483" i="12"/>
  <c r="E2483" i="12"/>
  <c r="F2483" i="12"/>
  <c r="G2483" i="12"/>
  <c r="H2483" i="12"/>
  <c r="I2483" i="12"/>
  <c r="J2483" i="12"/>
  <c r="K2483" i="12"/>
  <c r="L2483" i="12"/>
  <c r="M2483" i="12"/>
  <c r="N2483" i="12"/>
  <c r="O2483" i="12"/>
  <c r="P2483" i="12"/>
  <c r="Q2483" i="12"/>
  <c r="A2484" i="12"/>
  <c r="B2484" i="12"/>
  <c r="C2484" i="12"/>
  <c r="D2484" i="12"/>
  <c r="E2484" i="12"/>
  <c r="F2484" i="12"/>
  <c r="G2484" i="12"/>
  <c r="H2484" i="12"/>
  <c r="I2484" i="12"/>
  <c r="J2484" i="12"/>
  <c r="K2484" i="12"/>
  <c r="L2484" i="12"/>
  <c r="M2484" i="12"/>
  <c r="N2484" i="12"/>
  <c r="O2484" i="12"/>
  <c r="P2484" i="12"/>
  <c r="Q2484" i="12"/>
  <c r="A2485" i="12"/>
  <c r="B2485" i="12"/>
  <c r="C2485" i="12"/>
  <c r="D2485" i="12"/>
  <c r="E2485" i="12"/>
  <c r="F2485" i="12"/>
  <c r="G2485" i="12"/>
  <c r="H2485" i="12"/>
  <c r="I2485" i="12"/>
  <c r="J2485" i="12"/>
  <c r="K2485" i="12"/>
  <c r="L2485" i="12"/>
  <c r="M2485" i="12"/>
  <c r="N2485" i="12"/>
  <c r="O2485" i="12"/>
  <c r="P2485" i="12"/>
  <c r="Q2485" i="12"/>
  <c r="A2486" i="12"/>
  <c r="B2486" i="12"/>
  <c r="C2486" i="12"/>
  <c r="D2486" i="12"/>
  <c r="E2486" i="12"/>
  <c r="F2486" i="12"/>
  <c r="G2486" i="12"/>
  <c r="H2486" i="12"/>
  <c r="I2486" i="12"/>
  <c r="J2486" i="12"/>
  <c r="K2486" i="12"/>
  <c r="L2486" i="12"/>
  <c r="M2486" i="12"/>
  <c r="N2486" i="12"/>
  <c r="O2486" i="12"/>
  <c r="P2486" i="12"/>
  <c r="Q2486" i="12"/>
  <c r="A2487" i="12"/>
  <c r="B2487" i="12"/>
  <c r="C2487" i="12"/>
  <c r="D2487" i="12"/>
  <c r="E2487" i="12"/>
  <c r="F2487" i="12"/>
  <c r="G2487" i="12"/>
  <c r="H2487" i="12"/>
  <c r="I2487" i="12"/>
  <c r="J2487" i="12"/>
  <c r="K2487" i="12"/>
  <c r="L2487" i="12"/>
  <c r="M2487" i="12"/>
  <c r="N2487" i="12"/>
  <c r="O2487" i="12"/>
  <c r="P2487" i="12"/>
  <c r="Q2487" i="12"/>
  <c r="A2488" i="12"/>
  <c r="B2488" i="12"/>
  <c r="C2488" i="12"/>
  <c r="D2488" i="12"/>
  <c r="E2488" i="12"/>
  <c r="F2488" i="12"/>
  <c r="G2488" i="12"/>
  <c r="H2488" i="12"/>
  <c r="I2488" i="12"/>
  <c r="J2488" i="12"/>
  <c r="K2488" i="12"/>
  <c r="L2488" i="12"/>
  <c r="M2488" i="12"/>
  <c r="N2488" i="12"/>
  <c r="O2488" i="12"/>
  <c r="P2488" i="12"/>
  <c r="Q2488" i="12"/>
  <c r="A2489" i="12"/>
  <c r="B2489" i="12"/>
  <c r="C2489" i="12"/>
  <c r="D2489" i="12"/>
  <c r="E2489" i="12"/>
  <c r="F2489" i="12"/>
  <c r="G2489" i="12"/>
  <c r="H2489" i="12"/>
  <c r="I2489" i="12"/>
  <c r="J2489" i="12"/>
  <c r="K2489" i="12"/>
  <c r="L2489" i="12"/>
  <c r="M2489" i="12"/>
  <c r="N2489" i="12"/>
  <c r="O2489" i="12"/>
  <c r="P2489" i="12"/>
  <c r="Q2489" i="12"/>
  <c r="A2490" i="12"/>
  <c r="B2490" i="12"/>
  <c r="C2490" i="12"/>
  <c r="D2490" i="12"/>
  <c r="E2490" i="12"/>
  <c r="F2490" i="12"/>
  <c r="G2490" i="12"/>
  <c r="H2490" i="12"/>
  <c r="I2490" i="12"/>
  <c r="J2490" i="12"/>
  <c r="K2490" i="12"/>
  <c r="L2490" i="12"/>
  <c r="M2490" i="12"/>
  <c r="N2490" i="12"/>
  <c r="O2490" i="12"/>
  <c r="P2490" i="12"/>
  <c r="Q2490" i="12"/>
  <c r="A2491" i="12"/>
  <c r="B2491" i="12"/>
  <c r="C2491" i="12"/>
  <c r="D2491" i="12"/>
  <c r="E2491" i="12"/>
  <c r="F2491" i="12"/>
  <c r="G2491" i="12"/>
  <c r="H2491" i="12"/>
  <c r="I2491" i="12"/>
  <c r="J2491" i="12"/>
  <c r="K2491" i="12"/>
  <c r="L2491" i="12"/>
  <c r="M2491" i="12"/>
  <c r="N2491" i="12"/>
  <c r="O2491" i="12"/>
  <c r="P2491" i="12"/>
  <c r="Q2491" i="12"/>
  <c r="A2492" i="12"/>
  <c r="B2492" i="12"/>
  <c r="C2492" i="12"/>
  <c r="D2492" i="12"/>
  <c r="E2492" i="12"/>
  <c r="F2492" i="12"/>
  <c r="G2492" i="12"/>
  <c r="H2492" i="12"/>
  <c r="I2492" i="12"/>
  <c r="J2492" i="12"/>
  <c r="K2492" i="12"/>
  <c r="L2492" i="12"/>
  <c r="M2492" i="12"/>
  <c r="N2492" i="12"/>
  <c r="O2492" i="12"/>
  <c r="P2492" i="12"/>
  <c r="Q2492" i="12"/>
  <c r="A2493" i="12"/>
  <c r="B2493" i="12"/>
  <c r="C2493" i="12"/>
  <c r="D2493" i="12"/>
  <c r="E2493" i="12"/>
  <c r="F2493" i="12"/>
  <c r="G2493" i="12"/>
  <c r="H2493" i="12"/>
  <c r="I2493" i="12"/>
  <c r="J2493" i="12"/>
  <c r="K2493" i="12"/>
  <c r="L2493" i="12"/>
  <c r="M2493" i="12"/>
  <c r="N2493" i="12"/>
  <c r="O2493" i="12"/>
  <c r="P2493" i="12"/>
  <c r="Q2493" i="12"/>
  <c r="A2494" i="12"/>
  <c r="B2494" i="12"/>
  <c r="C2494" i="12"/>
  <c r="D2494" i="12"/>
  <c r="E2494" i="12"/>
  <c r="F2494" i="12"/>
  <c r="G2494" i="12"/>
  <c r="H2494" i="12"/>
  <c r="I2494" i="12"/>
  <c r="J2494" i="12"/>
  <c r="K2494" i="12"/>
  <c r="L2494" i="12"/>
  <c r="M2494" i="12"/>
  <c r="N2494" i="12"/>
  <c r="O2494" i="12"/>
  <c r="P2494" i="12"/>
  <c r="Q2494" i="12"/>
  <c r="A2495" i="12"/>
  <c r="B2495" i="12"/>
  <c r="C2495" i="12"/>
  <c r="D2495" i="12"/>
  <c r="E2495" i="12"/>
  <c r="F2495" i="12"/>
  <c r="G2495" i="12"/>
  <c r="H2495" i="12"/>
  <c r="I2495" i="12"/>
  <c r="J2495" i="12"/>
  <c r="K2495" i="12"/>
  <c r="L2495" i="12"/>
  <c r="M2495" i="12"/>
  <c r="N2495" i="12"/>
  <c r="O2495" i="12"/>
  <c r="P2495" i="12"/>
  <c r="Q2495" i="12"/>
  <c r="A2496" i="12"/>
  <c r="B2496" i="12"/>
  <c r="C2496" i="12"/>
  <c r="D2496" i="12"/>
  <c r="E2496" i="12"/>
  <c r="F2496" i="12"/>
  <c r="G2496" i="12"/>
  <c r="H2496" i="12"/>
  <c r="I2496" i="12"/>
  <c r="J2496" i="12"/>
  <c r="K2496" i="12"/>
  <c r="L2496" i="12"/>
  <c r="M2496" i="12"/>
  <c r="N2496" i="12"/>
  <c r="O2496" i="12"/>
  <c r="P2496" i="12"/>
  <c r="Q2496" i="12"/>
  <c r="A2497" i="12"/>
  <c r="B2497" i="12"/>
  <c r="C2497" i="12"/>
  <c r="D2497" i="12"/>
  <c r="E2497" i="12"/>
  <c r="F2497" i="12"/>
  <c r="G2497" i="12"/>
  <c r="H2497" i="12"/>
  <c r="I2497" i="12"/>
  <c r="J2497" i="12"/>
  <c r="K2497" i="12"/>
  <c r="L2497" i="12"/>
  <c r="M2497" i="12"/>
  <c r="N2497" i="12"/>
  <c r="O2497" i="12"/>
  <c r="P2497" i="12"/>
  <c r="Q2497" i="12"/>
  <c r="A2498" i="12"/>
  <c r="B2498" i="12"/>
  <c r="C2498" i="12"/>
  <c r="D2498" i="12"/>
  <c r="E2498" i="12"/>
  <c r="F2498" i="12"/>
  <c r="G2498" i="12"/>
  <c r="H2498" i="12"/>
  <c r="I2498" i="12"/>
  <c r="J2498" i="12"/>
  <c r="K2498" i="12"/>
  <c r="L2498" i="12"/>
  <c r="M2498" i="12"/>
  <c r="N2498" i="12"/>
  <c r="O2498" i="12"/>
  <c r="P2498" i="12"/>
  <c r="Q2498" i="12"/>
  <c r="A2499" i="12"/>
  <c r="B2499" i="12"/>
  <c r="C2499" i="12"/>
  <c r="D2499" i="12"/>
  <c r="E2499" i="12"/>
  <c r="F2499" i="12"/>
  <c r="G2499" i="12"/>
  <c r="H2499" i="12"/>
  <c r="I2499" i="12"/>
  <c r="J2499" i="12"/>
  <c r="K2499" i="12"/>
  <c r="L2499" i="12"/>
  <c r="M2499" i="12"/>
  <c r="N2499" i="12"/>
  <c r="O2499" i="12"/>
  <c r="P2499" i="12"/>
  <c r="Q2499" i="12"/>
  <c r="A2500" i="12"/>
  <c r="B2500" i="12"/>
  <c r="C2500" i="12"/>
  <c r="D2500" i="12"/>
  <c r="E2500" i="12"/>
  <c r="F2500" i="12"/>
  <c r="G2500" i="12"/>
  <c r="H2500" i="12"/>
  <c r="I2500" i="12"/>
  <c r="J2500" i="12"/>
  <c r="K2500" i="12"/>
  <c r="L2500" i="12"/>
  <c r="M2500" i="12"/>
  <c r="N2500" i="12"/>
  <c r="O2500" i="12"/>
  <c r="P2500" i="12"/>
  <c r="Q2500" i="12"/>
  <c r="A2501" i="12"/>
  <c r="B2501" i="12"/>
  <c r="C2501" i="12"/>
  <c r="D2501" i="12"/>
  <c r="E2501" i="12"/>
  <c r="F2501" i="12"/>
  <c r="G2501" i="12"/>
  <c r="H2501" i="12"/>
  <c r="I2501" i="12"/>
  <c r="J2501" i="12"/>
  <c r="K2501" i="12"/>
  <c r="L2501" i="12"/>
  <c r="M2501" i="12"/>
  <c r="N2501" i="12"/>
  <c r="O2501" i="12"/>
  <c r="P2501" i="12"/>
  <c r="Q2501" i="12"/>
  <c r="A2502" i="12"/>
  <c r="B2502" i="12"/>
  <c r="C2502" i="12"/>
  <c r="D2502" i="12"/>
  <c r="E2502" i="12"/>
  <c r="F2502" i="12"/>
  <c r="G2502" i="12"/>
  <c r="H2502" i="12"/>
  <c r="I2502" i="12"/>
  <c r="J2502" i="12"/>
  <c r="K2502" i="12"/>
  <c r="L2502" i="12"/>
  <c r="M2502" i="12"/>
  <c r="N2502" i="12"/>
  <c r="O2502" i="12"/>
  <c r="P2502" i="12"/>
  <c r="Q2502" i="12"/>
  <c r="A2503" i="12"/>
  <c r="B2503" i="12"/>
  <c r="C2503" i="12"/>
  <c r="D2503" i="12"/>
  <c r="E2503" i="12"/>
  <c r="F2503" i="12"/>
  <c r="G2503" i="12"/>
  <c r="H2503" i="12"/>
  <c r="I2503" i="12"/>
  <c r="J2503" i="12"/>
  <c r="K2503" i="12"/>
  <c r="L2503" i="12"/>
  <c r="M2503" i="12"/>
  <c r="N2503" i="12"/>
  <c r="O2503" i="12"/>
  <c r="P2503" i="12"/>
  <c r="Q2503" i="12"/>
  <c r="A2504" i="12"/>
  <c r="B2504" i="12"/>
  <c r="C2504" i="12"/>
  <c r="D2504" i="12"/>
  <c r="E2504" i="12"/>
  <c r="F2504" i="12"/>
  <c r="G2504" i="12"/>
  <c r="H2504" i="12"/>
  <c r="I2504" i="12"/>
  <c r="J2504" i="12"/>
  <c r="K2504" i="12"/>
  <c r="L2504" i="12"/>
  <c r="M2504" i="12"/>
  <c r="N2504" i="12"/>
  <c r="O2504" i="12"/>
  <c r="P2504" i="12"/>
  <c r="Q2504" i="12"/>
  <c r="A2505" i="12"/>
  <c r="B2505" i="12"/>
  <c r="C2505" i="12"/>
  <c r="D2505" i="12"/>
  <c r="E2505" i="12"/>
  <c r="F2505" i="12"/>
  <c r="G2505" i="12"/>
  <c r="H2505" i="12"/>
  <c r="I2505" i="12"/>
  <c r="J2505" i="12"/>
  <c r="K2505" i="12"/>
  <c r="L2505" i="12"/>
  <c r="M2505" i="12"/>
  <c r="N2505" i="12"/>
  <c r="O2505" i="12"/>
  <c r="P2505" i="12"/>
  <c r="Q2505" i="12"/>
  <c r="A2506" i="12"/>
  <c r="B2506" i="12"/>
  <c r="C2506" i="12"/>
  <c r="D2506" i="12"/>
  <c r="E2506" i="12"/>
  <c r="F2506" i="12"/>
  <c r="G2506" i="12"/>
  <c r="H2506" i="12"/>
  <c r="I2506" i="12"/>
  <c r="J2506" i="12"/>
  <c r="K2506" i="12"/>
  <c r="L2506" i="12"/>
  <c r="M2506" i="12"/>
  <c r="N2506" i="12"/>
  <c r="O2506" i="12"/>
  <c r="P2506" i="12"/>
  <c r="Q2506" i="12"/>
  <c r="A2507" i="12"/>
  <c r="B2507" i="12"/>
  <c r="C2507" i="12"/>
  <c r="D2507" i="12"/>
  <c r="E2507" i="12"/>
  <c r="F2507" i="12"/>
  <c r="G2507" i="12"/>
  <c r="H2507" i="12"/>
  <c r="I2507" i="12"/>
  <c r="J2507" i="12"/>
  <c r="K2507" i="12"/>
  <c r="L2507" i="12"/>
  <c r="M2507" i="12"/>
  <c r="N2507" i="12"/>
  <c r="O2507" i="12"/>
  <c r="P2507" i="12"/>
  <c r="Q2507" i="12"/>
  <c r="A2508" i="12"/>
  <c r="B2508" i="12"/>
  <c r="C2508" i="12"/>
  <c r="D2508" i="12"/>
  <c r="E2508" i="12"/>
  <c r="F2508" i="12"/>
  <c r="G2508" i="12"/>
  <c r="H2508" i="12"/>
  <c r="I2508" i="12"/>
  <c r="J2508" i="12"/>
  <c r="K2508" i="12"/>
  <c r="L2508" i="12"/>
  <c r="M2508" i="12"/>
  <c r="N2508" i="12"/>
  <c r="O2508" i="12"/>
  <c r="P2508" i="12"/>
  <c r="Q2508" i="12"/>
  <c r="A2509" i="12"/>
  <c r="B2509" i="12"/>
  <c r="C2509" i="12"/>
  <c r="D2509" i="12"/>
  <c r="E2509" i="12"/>
  <c r="F2509" i="12"/>
  <c r="G2509" i="12"/>
  <c r="H2509" i="12"/>
  <c r="I2509" i="12"/>
  <c r="J2509" i="12"/>
  <c r="K2509" i="12"/>
  <c r="L2509" i="12"/>
  <c r="M2509" i="12"/>
  <c r="N2509" i="12"/>
  <c r="O2509" i="12"/>
  <c r="P2509" i="12"/>
  <c r="Q2509" i="12"/>
  <c r="A2510" i="12"/>
  <c r="B2510" i="12"/>
  <c r="C2510" i="12"/>
  <c r="D2510" i="12"/>
  <c r="E2510" i="12"/>
  <c r="F2510" i="12"/>
  <c r="G2510" i="12"/>
  <c r="H2510" i="12"/>
  <c r="I2510" i="12"/>
  <c r="J2510" i="12"/>
  <c r="K2510" i="12"/>
  <c r="L2510" i="12"/>
  <c r="M2510" i="12"/>
  <c r="N2510" i="12"/>
  <c r="O2510" i="12"/>
  <c r="P2510" i="12"/>
  <c r="Q2510" i="12"/>
  <c r="A2511" i="12"/>
  <c r="B2511" i="12"/>
  <c r="C2511" i="12"/>
  <c r="D2511" i="12"/>
  <c r="E2511" i="12"/>
  <c r="F2511" i="12"/>
  <c r="G2511" i="12"/>
  <c r="H2511" i="12"/>
  <c r="I2511" i="12"/>
  <c r="J2511" i="12"/>
  <c r="K2511" i="12"/>
  <c r="L2511" i="12"/>
  <c r="M2511" i="12"/>
  <c r="N2511" i="12"/>
  <c r="O2511" i="12"/>
  <c r="P2511" i="12"/>
  <c r="Q2511" i="12"/>
  <c r="A2512" i="12"/>
  <c r="B2512" i="12"/>
  <c r="C2512" i="12"/>
  <c r="D2512" i="12"/>
  <c r="E2512" i="12"/>
  <c r="F2512" i="12"/>
  <c r="G2512" i="12"/>
  <c r="H2512" i="12"/>
  <c r="I2512" i="12"/>
  <c r="J2512" i="12"/>
  <c r="K2512" i="12"/>
  <c r="L2512" i="12"/>
  <c r="M2512" i="12"/>
  <c r="N2512" i="12"/>
  <c r="O2512" i="12"/>
  <c r="P2512" i="12"/>
  <c r="Q2512" i="12"/>
  <c r="A2513" i="12"/>
  <c r="B2513" i="12"/>
  <c r="C2513" i="12"/>
  <c r="D2513" i="12"/>
  <c r="E2513" i="12"/>
  <c r="F2513" i="12"/>
  <c r="G2513" i="12"/>
  <c r="H2513" i="12"/>
  <c r="I2513" i="12"/>
  <c r="J2513" i="12"/>
  <c r="K2513" i="12"/>
  <c r="L2513" i="12"/>
  <c r="M2513" i="12"/>
  <c r="N2513" i="12"/>
  <c r="O2513" i="12"/>
  <c r="P2513" i="12"/>
  <c r="Q2513" i="12"/>
  <c r="A2514" i="12"/>
  <c r="B2514" i="12"/>
  <c r="C2514" i="12"/>
  <c r="D2514" i="12"/>
  <c r="E2514" i="12"/>
  <c r="F2514" i="12"/>
  <c r="G2514" i="12"/>
  <c r="H2514" i="12"/>
  <c r="I2514" i="12"/>
  <c r="J2514" i="12"/>
  <c r="K2514" i="12"/>
  <c r="L2514" i="12"/>
  <c r="M2514" i="12"/>
  <c r="N2514" i="12"/>
  <c r="O2514" i="12"/>
  <c r="P2514" i="12"/>
  <c r="Q2514" i="12"/>
  <c r="A2515" i="12"/>
  <c r="B2515" i="12"/>
  <c r="C2515" i="12"/>
  <c r="D2515" i="12"/>
  <c r="E2515" i="12"/>
  <c r="F2515" i="12"/>
  <c r="G2515" i="12"/>
  <c r="H2515" i="12"/>
  <c r="I2515" i="12"/>
  <c r="J2515" i="12"/>
  <c r="K2515" i="12"/>
  <c r="L2515" i="12"/>
  <c r="M2515" i="12"/>
  <c r="N2515" i="12"/>
  <c r="O2515" i="12"/>
  <c r="P2515" i="12"/>
  <c r="Q2515" i="12"/>
  <c r="A2516" i="12"/>
  <c r="B2516" i="12"/>
  <c r="C2516" i="12"/>
  <c r="D2516" i="12"/>
  <c r="E2516" i="12"/>
  <c r="F2516" i="12"/>
  <c r="G2516" i="12"/>
  <c r="H2516" i="12"/>
  <c r="I2516" i="12"/>
  <c r="J2516" i="12"/>
  <c r="K2516" i="12"/>
  <c r="L2516" i="12"/>
  <c r="M2516" i="12"/>
  <c r="N2516" i="12"/>
  <c r="O2516" i="12"/>
  <c r="P2516" i="12"/>
  <c r="Q2516" i="12"/>
  <c r="A2517" i="12"/>
  <c r="B2517" i="12"/>
  <c r="C2517" i="12"/>
  <c r="D2517" i="12"/>
  <c r="E2517" i="12"/>
  <c r="F2517" i="12"/>
  <c r="G2517" i="12"/>
  <c r="H2517" i="12"/>
  <c r="I2517" i="12"/>
  <c r="J2517" i="12"/>
  <c r="K2517" i="12"/>
  <c r="L2517" i="12"/>
  <c r="M2517" i="12"/>
  <c r="N2517" i="12"/>
  <c r="O2517" i="12"/>
  <c r="P2517" i="12"/>
  <c r="Q2517" i="12"/>
  <c r="A2518" i="12"/>
  <c r="B2518" i="12"/>
  <c r="C2518" i="12"/>
  <c r="D2518" i="12"/>
  <c r="E2518" i="12"/>
  <c r="F2518" i="12"/>
  <c r="G2518" i="12"/>
  <c r="H2518" i="12"/>
  <c r="I2518" i="12"/>
  <c r="J2518" i="12"/>
  <c r="K2518" i="12"/>
  <c r="L2518" i="12"/>
  <c r="M2518" i="12"/>
  <c r="N2518" i="12"/>
  <c r="O2518" i="12"/>
  <c r="P2518" i="12"/>
  <c r="Q2518" i="12"/>
  <c r="A2519" i="12"/>
  <c r="B2519" i="12"/>
  <c r="C2519" i="12"/>
  <c r="D2519" i="12"/>
  <c r="E2519" i="12"/>
  <c r="F2519" i="12"/>
  <c r="G2519" i="12"/>
  <c r="H2519" i="12"/>
  <c r="I2519" i="12"/>
  <c r="J2519" i="12"/>
  <c r="K2519" i="12"/>
  <c r="L2519" i="12"/>
  <c r="M2519" i="12"/>
  <c r="N2519" i="12"/>
  <c r="O2519" i="12"/>
  <c r="P2519" i="12"/>
  <c r="Q2519" i="12"/>
  <c r="A2520" i="12"/>
  <c r="B2520" i="12"/>
  <c r="C2520" i="12"/>
  <c r="D2520" i="12"/>
  <c r="E2520" i="12"/>
  <c r="F2520" i="12"/>
  <c r="G2520" i="12"/>
  <c r="H2520" i="12"/>
  <c r="I2520" i="12"/>
  <c r="J2520" i="12"/>
  <c r="K2520" i="12"/>
  <c r="L2520" i="12"/>
  <c r="M2520" i="12"/>
  <c r="N2520" i="12"/>
  <c r="O2520" i="12"/>
  <c r="P2520" i="12"/>
  <c r="Q2520" i="12"/>
  <c r="A2521" i="12"/>
  <c r="B2521" i="12"/>
  <c r="C2521" i="12"/>
  <c r="D2521" i="12"/>
  <c r="E2521" i="12"/>
  <c r="F2521" i="12"/>
  <c r="G2521" i="12"/>
  <c r="H2521" i="12"/>
  <c r="I2521" i="12"/>
  <c r="J2521" i="12"/>
  <c r="K2521" i="12"/>
  <c r="L2521" i="12"/>
  <c r="M2521" i="12"/>
  <c r="N2521" i="12"/>
  <c r="O2521" i="12"/>
  <c r="P2521" i="12"/>
  <c r="Q2521" i="12"/>
  <c r="A2522" i="12"/>
  <c r="B2522" i="12"/>
  <c r="C2522" i="12"/>
  <c r="D2522" i="12"/>
  <c r="E2522" i="12"/>
  <c r="F2522" i="12"/>
  <c r="G2522" i="12"/>
  <c r="H2522" i="12"/>
  <c r="I2522" i="12"/>
  <c r="J2522" i="12"/>
  <c r="K2522" i="12"/>
  <c r="L2522" i="12"/>
  <c r="M2522" i="12"/>
  <c r="N2522" i="12"/>
  <c r="O2522" i="12"/>
  <c r="P2522" i="12"/>
  <c r="Q2522" i="12"/>
  <c r="A2523" i="12"/>
  <c r="B2523" i="12"/>
  <c r="C2523" i="12"/>
  <c r="D2523" i="12"/>
  <c r="E2523" i="12"/>
  <c r="F2523" i="12"/>
  <c r="G2523" i="12"/>
  <c r="H2523" i="12"/>
  <c r="I2523" i="12"/>
  <c r="J2523" i="12"/>
  <c r="K2523" i="12"/>
  <c r="L2523" i="12"/>
  <c r="M2523" i="12"/>
  <c r="N2523" i="12"/>
  <c r="O2523" i="12"/>
  <c r="P2523" i="12"/>
  <c r="Q2523" i="12"/>
  <c r="A2524" i="12"/>
  <c r="B2524" i="12"/>
  <c r="C2524" i="12"/>
  <c r="D2524" i="12"/>
  <c r="E2524" i="12"/>
  <c r="F2524" i="12"/>
  <c r="G2524" i="12"/>
  <c r="H2524" i="12"/>
  <c r="I2524" i="12"/>
  <c r="J2524" i="12"/>
  <c r="K2524" i="12"/>
  <c r="L2524" i="12"/>
  <c r="M2524" i="12"/>
  <c r="N2524" i="12"/>
  <c r="O2524" i="12"/>
  <c r="P2524" i="12"/>
  <c r="Q2524" i="12"/>
  <c r="A2525" i="12"/>
  <c r="B2525" i="12"/>
  <c r="C2525" i="12"/>
  <c r="D2525" i="12"/>
  <c r="E2525" i="12"/>
  <c r="F2525" i="12"/>
  <c r="G2525" i="12"/>
  <c r="H2525" i="12"/>
  <c r="I2525" i="12"/>
  <c r="J2525" i="12"/>
  <c r="K2525" i="12"/>
  <c r="L2525" i="12"/>
  <c r="M2525" i="12"/>
  <c r="N2525" i="12"/>
  <c r="O2525" i="12"/>
  <c r="P2525" i="12"/>
  <c r="Q2525" i="12"/>
  <c r="A2526" i="12"/>
  <c r="B2526" i="12"/>
  <c r="C2526" i="12"/>
  <c r="D2526" i="12"/>
  <c r="E2526" i="12"/>
  <c r="F2526" i="12"/>
  <c r="G2526" i="12"/>
  <c r="H2526" i="12"/>
  <c r="I2526" i="12"/>
  <c r="J2526" i="12"/>
  <c r="K2526" i="12"/>
  <c r="L2526" i="12"/>
  <c r="M2526" i="12"/>
  <c r="N2526" i="12"/>
  <c r="O2526" i="12"/>
  <c r="P2526" i="12"/>
  <c r="Q2526" i="12"/>
  <c r="A2527" i="12"/>
  <c r="B2527" i="12"/>
  <c r="C2527" i="12"/>
  <c r="D2527" i="12"/>
  <c r="E2527" i="12"/>
  <c r="F2527" i="12"/>
  <c r="G2527" i="12"/>
  <c r="H2527" i="12"/>
  <c r="I2527" i="12"/>
  <c r="J2527" i="12"/>
  <c r="K2527" i="12"/>
  <c r="L2527" i="12"/>
  <c r="M2527" i="12"/>
  <c r="N2527" i="12"/>
  <c r="O2527" i="12"/>
  <c r="P2527" i="12"/>
  <c r="Q2527" i="12"/>
  <c r="A2528" i="12"/>
  <c r="B2528" i="12"/>
  <c r="C2528" i="12"/>
  <c r="D2528" i="12"/>
  <c r="E2528" i="12"/>
  <c r="F2528" i="12"/>
  <c r="G2528" i="12"/>
  <c r="H2528" i="12"/>
  <c r="I2528" i="12"/>
  <c r="J2528" i="12"/>
  <c r="K2528" i="12"/>
  <c r="L2528" i="12"/>
  <c r="M2528" i="12"/>
  <c r="N2528" i="12"/>
  <c r="O2528" i="12"/>
  <c r="P2528" i="12"/>
  <c r="Q2528" i="12"/>
  <c r="A2529" i="12"/>
  <c r="B2529" i="12"/>
  <c r="C2529" i="12"/>
  <c r="D2529" i="12"/>
  <c r="E2529" i="12"/>
  <c r="F2529" i="12"/>
  <c r="G2529" i="12"/>
  <c r="H2529" i="12"/>
  <c r="I2529" i="12"/>
  <c r="J2529" i="12"/>
  <c r="K2529" i="12"/>
  <c r="L2529" i="12"/>
  <c r="M2529" i="12"/>
  <c r="N2529" i="12"/>
  <c r="O2529" i="12"/>
  <c r="P2529" i="12"/>
  <c r="Q2529" i="12"/>
  <c r="A2530" i="12"/>
  <c r="B2530" i="12"/>
  <c r="C2530" i="12"/>
  <c r="D2530" i="12"/>
  <c r="E2530" i="12"/>
  <c r="F2530" i="12"/>
  <c r="G2530" i="12"/>
  <c r="H2530" i="12"/>
  <c r="I2530" i="12"/>
  <c r="J2530" i="12"/>
  <c r="K2530" i="12"/>
  <c r="L2530" i="12"/>
  <c r="M2530" i="12"/>
  <c r="N2530" i="12"/>
  <c r="O2530" i="12"/>
  <c r="P2530" i="12"/>
  <c r="Q2530" i="12"/>
  <c r="A2531" i="12"/>
  <c r="B2531" i="12"/>
  <c r="C2531" i="12"/>
  <c r="D2531" i="12"/>
  <c r="E2531" i="12"/>
  <c r="F2531" i="12"/>
  <c r="G2531" i="12"/>
  <c r="H2531" i="12"/>
  <c r="I2531" i="12"/>
  <c r="J2531" i="12"/>
  <c r="K2531" i="12"/>
  <c r="L2531" i="12"/>
  <c r="M2531" i="12"/>
  <c r="N2531" i="12"/>
  <c r="O2531" i="12"/>
  <c r="P2531" i="12"/>
  <c r="Q2531" i="12"/>
  <c r="A2532" i="12"/>
  <c r="B2532" i="12"/>
  <c r="C2532" i="12"/>
  <c r="D2532" i="12"/>
  <c r="E2532" i="12"/>
  <c r="F2532" i="12"/>
  <c r="G2532" i="12"/>
  <c r="H2532" i="12"/>
  <c r="I2532" i="12"/>
  <c r="J2532" i="12"/>
  <c r="K2532" i="12"/>
  <c r="L2532" i="12"/>
  <c r="M2532" i="12"/>
  <c r="N2532" i="12"/>
  <c r="O2532" i="12"/>
  <c r="P2532" i="12"/>
  <c r="Q2532" i="12"/>
  <c r="A2533" i="12"/>
  <c r="B2533" i="12"/>
  <c r="C2533" i="12"/>
  <c r="D2533" i="12"/>
  <c r="E2533" i="12"/>
  <c r="F2533" i="12"/>
  <c r="G2533" i="12"/>
  <c r="H2533" i="12"/>
  <c r="I2533" i="12"/>
  <c r="J2533" i="12"/>
  <c r="K2533" i="12"/>
  <c r="L2533" i="12"/>
  <c r="M2533" i="12"/>
  <c r="N2533" i="12"/>
  <c r="O2533" i="12"/>
  <c r="P2533" i="12"/>
  <c r="Q2533" i="12"/>
  <c r="A2534" i="12"/>
  <c r="B2534" i="12"/>
  <c r="C2534" i="12"/>
  <c r="D2534" i="12"/>
  <c r="E2534" i="12"/>
  <c r="F2534" i="12"/>
  <c r="G2534" i="12"/>
  <c r="H2534" i="12"/>
  <c r="I2534" i="12"/>
  <c r="J2534" i="12"/>
  <c r="K2534" i="12"/>
  <c r="L2534" i="12"/>
  <c r="M2534" i="12"/>
  <c r="N2534" i="12"/>
  <c r="O2534" i="12"/>
  <c r="P2534" i="12"/>
  <c r="Q2534" i="12"/>
  <c r="A2535" i="12"/>
  <c r="B2535" i="12"/>
  <c r="C2535" i="12"/>
  <c r="D2535" i="12"/>
  <c r="E2535" i="12"/>
  <c r="F2535" i="12"/>
  <c r="G2535" i="12"/>
  <c r="H2535" i="12"/>
  <c r="I2535" i="12"/>
  <c r="J2535" i="12"/>
  <c r="K2535" i="12"/>
  <c r="L2535" i="12"/>
  <c r="M2535" i="12"/>
  <c r="N2535" i="12"/>
  <c r="O2535" i="12"/>
  <c r="P2535" i="12"/>
  <c r="Q2535" i="12"/>
  <c r="A2536" i="12"/>
  <c r="B2536" i="12"/>
  <c r="C2536" i="12"/>
  <c r="D2536" i="12"/>
  <c r="E2536" i="12"/>
  <c r="F2536" i="12"/>
  <c r="G2536" i="12"/>
  <c r="H2536" i="12"/>
  <c r="I2536" i="12"/>
  <c r="J2536" i="12"/>
  <c r="K2536" i="12"/>
  <c r="L2536" i="12"/>
  <c r="M2536" i="12"/>
  <c r="N2536" i="12"/>
  <c r="O2536" i="12"/>
  <c r="P2536" i="12"/>
  <c r="Q2536" i="12"/>
  <c r="A2537" i="12"/>
  <c r="B2537" i="12"/>
  <c r="C2537" i="12"/>
  <c r="D2537" i="12"/>
  <c r="E2537" i="12"/>
  <c r="F2537" i="12"/>
  <c r="G2537" i="12"/>
  <c r="H2537" i="12"/>
  <c r="I2537" i="12"/>
  <c r="J2537" i="12"/>
  <c r="K2537" i="12"/>
  <c r="L2537" i="12"/>
  <c r="M2537" i="12"/>
  <c r="N2537" i="12"/>
  <c r="O2537" i="12"/>
  <c r="P2537" i="12"/>
  <c r="Q2537" i="12"/>
  <c r="A2538" i="12"/>
  <c r="B2538" i="12"/>
  <c r="C2538" i="12"/>
  <c r="D2538" i="12"/>
  <c r="E2538" i="12"/>
  <c r="F2538" i="12"/>
  <c r="G2538" i="12"/>
  <c r="H2538" i="12"/>
  <c r="I2538" i="12"/>
  <c r="J2538" i="12"/>
  <c r="K2538" i="12"/>
  <c r="L2538" i="12"/>
  <c r="M2538" i="12"/>
  <c r="N2538" i="12"/>
  <c r="O2538" i="12"/>
  <c r="P2538" i="12"/>
  <c r="Q2538" i="12"/>
  <c r="A2539" i="12"/>
  <c r="B2539" i="12"/>
  <c r="C2539" i="12"/>
  <c r="D2539" i="12"/>
  <c r="E2539" i="12"/>
  <c r="F2539" i="12"/>
  <c r="G2539" i="12"/>
  <c r="H2539" i="12"/>
  <c r="I2539" i="12"/>
  <c r="J2539" i="12"/>
  <c r="K2539" i="12"/>
  <c r="L2539" i="12"/>
  <c r="M2539" i="12"/>
  <c r="N2539" i="12"/>
  <c r="O2539" i="12"/>
  <c r="P2539" i="12"/>
  <c r="Q2539" i="12"/>
  <c r="A2540" i="12"/>
  <c r="B2540" i="12"/>
  <c r="C2540" i="12"/>
  <c r="D2540" i="12"/>
  <c r="E2540" i="12"/>
  <c r="F2540" i="12"/>
  <c r="G2540" i="12"/>
  <c r="H2540" i="12"/>
  <c r="I2540" i="12"/>
  <c r="J2540" i="12"/>
  <c r="K2540" i="12"/>
  <c r="L2540" i="12"/>
  <c r="M2540" i="12"/>
  <c r="N2540" i="12"/>
  <c r="O2540" i="12"/>
  <c r="P2540" i="12"/>
  <c r="Q2540" i="12"/>
  <c r="A2541" i="12"/>
  <c r="B2541" i="12"/>
  <c r="C2541" i="12"/>
  <c r="D2541" i="12"/>
  <c r="E2541" i="12"/>
  <c r="F2541" i="12"/>
  <c r="G2541" i="12"/>
  <c r="H2541" i="12"/>
  <c r="I2541" i="12"/>
  <c r="J2541" i="12"/>
  <c r="K2541" i="12"/>
  <c r="L2541" i="12"/>
  <c r="M2541" i="12"/>
  <c r="N2541" i="12"/>
  <c r="O2541" i="12"/>
  <c r="P2541" i="12"/>
  <c r="Q2541" i="12"/>
  <c r="A2542" i="12"/>
  <c r="B2542" i="12"/>
  <c r="C2542" i="12"/>
  <c r="D2542" i="12"/>
  <c r="E2542" i="12"/>
  <c r="F2542" i="12"/>
  <c r="G2542" i="12"/>
  <c r="H2542" i="12"/>
  <c r="I2542" i="12"/>
  <c r="J2542" i="12"/>
  <c r="K2542" i="12"/>
  <c r="L2542" i="12"/>
  <c r="M2542" i="12"/>
  <c r="N2542" i="12"/>
  <c r="O2542" i="12"/>
  <c r="P2542" i="12"/>
  <c r="Q2542" i="12"/>
  <c r="A2543" i="12"/>
  <c r="B2543" i="12"/>
  <c r="C2543" i="12"/>
  <c r="D2543" i="12"/>
  <c r="E2543" i="12"/>
  <c r="F2543" i="12"/>
  <c r="G2543" i="12"/>
  <c r="H2543" i="12"/>
  <c r="I2543" i="12"/>
  <c r="J2543" i="12"/>
  <c r="K2543" i="12"/>
  <c r="L2543" i="12"/>
  <c r="M2543" i="12"/>
  <c r="N2543" i="12"/>
  <c r="O2543" i="12"/>
  <c r="P2543" i="12"/>
  <c r="Q2543" i="12"/>
  <c r="A2544" i="12"/>
  <c r="B2544" i="12"/>
  <c r="C2544" i="12"/>
  <c r="D2544" i="12"/>
  <c r="E2544" i="12"/>
  <c r="F2544" i="12"/>
  <c r="G2544" i="12"/>
  <c r="H2544" i="12"/>
  <c r="I2544" i="12"/>
  <c r="J2544" i="12"/>
  <c r="K2544" i="12"/>
  <c r="L2544" i="12"/>
  <c r="M2544" i="12"/>
  <c r="N2544" i="12"/>
  <c r="O2544" i="12"/>
  <c r="P2544" i="12"/>
  <c r="Q2544" i="12"/>
  <c r="A2545" i="12"/>
  <c r="B2545" i="12"/>
  <c r="C2545" i="12"/>
  <c r="D2545" i="12"/>
  <c r="E2545" i="12"/>
  <c r="F2545" i="12"/>
  <c r="G2545" i="12"/>
  <c r="H2545" i="12"/>
  <c r="I2545" i="12"/>
  <c r="J2545" i="12"/>
  <c r="K2545" i="12"/>
  <c r="L2545" i="12"/>
  <c r="M2545" i="12"/>
  <c r="N2545" i="12"/>
  <c r="O2545" i="12"/>
  <c r="P2545" i="12"/>
  <c r="Q2545" i="12"/>
  <c r="A2546" i="12"/>
  <c r="B2546" i="12"/>
  <c r="C2546" i="12"/>
  <c r="D2546" i="12"/>
  <c r="E2546" i="12"/>
  <c r="F2546" i="12"/>
  <c r="G2546" i="12"/>
  <c r="H2546" i="12"/>
  <c r="I2546" i="12"/>
  <c r="J2546" i="12"/>
  <c r="K2546" i="12"/>
  <c r="L2546" i="12"/>
  <c r="M2546" i="12"/>
  <c r="N2546" i="12"/>
  <c r="O2546" i="12"/>
  <c r="P2546" i="12"/>
  <c r="Q2546" i="12"/>
  <c r="A2547" i="12"/>
  <c r="B2547" i="12"/>
  <c r="C2547" i="12"/>
  <c r="D2547" i="12"/>
  <c r="E2547" i="12"/>
  <c r="F2547" i="12"/>
  <c r="G2547" i="12"/>
  <c r="H2547" i="12"/>
  <c r="I2547" i="12"/>
  <c r="J2547" i="12"/>
  <c r="K2547" i="12"/>
  <c r="L2547" i="12"/>
  <c r="M2547" i="12"/>
  <c r="N2547" i="12"/>
  <c r="O2547" i="12"/>
  <c r="P2547" i="12"/>
  <c r="Q2547" i="12"/>
  <c r="A2548" i="12"/>
  <c r="B2548" i="12"/>
  <c r="C2548" i="12"/>
  <c r="D2548" i="12"/>
  <c r="E2548" i="12"/>
  <c r="F2548" i="12"/>
  <c r="G2548" i="12"/>
  <c r="H2548" i="12"/>
  <c r="I2548" i="12"/>
  <c r="J2548" i="12"/>
  <c r="K2548" i="12"/>
  <c r="L2548" i="12"/>
  <c r="M2548" i="12"/>
  <c r="N2548" i="12"/>
  <c r="O2548" i="12"/>
  <c r="P2548" i="12"/>
  <c r="Q2548" i="12"/>
  <c r="A2549" i="12"/>
  <c r="B2549" i="12"/>
  <c r="C2549" i="12"/>
  <c r="D2549" i="12"/>
  <c r="E2549" i="12"/>
  <c r="F2549" i="12"/>
  <c r="G2549" i="12"/>
  <c r="H2549" i="12"/>
  <c r="I2549" i="12"/>
  <c r="J2549" i="12"/>
  <c r="K2549" i="12"/>
  <c r="L2549" i="12"/>
  <c r="M2549" i="12"/>
  <c r="N2549" i="12"/>
  <c r="O2549" i="12"/>
  <c r="P2549" i="12"/>
  <c r="Q2549" i="12"/>
  <c r="A2550" i="12"/>
  <c r="B2550" i="12"/>
  <c r="C2550" i="12"/>
  <c r="D2550" i="12"/>
  <c r="E2550" i="12"/>
  <c r="F2550" i="12"/>
  <c r="G2550" i="12"/>
  <c r="H2550" i="12"/>
  <c r="I2550" i="12"/>
  <c r="J2550" i="12"/>
  <c r="K2550" i="12"/>
  <c r="L2550" i="12"/>
  <c r="M2550" i="12"/>
  <c r="N2550" i="12"/>
  <c r="O2550" i="12"/>
  <c r="P2550" i="12"/>
  <c r="Q2550" i="12"/>
  <c r="A2551" i="12"/>
  <c r="B2551" i="12"/>
  <c r="C2551" i="12"/>
  <c r="D2551" i="12"/>
  <c r="E2551" i="12"/>
  <c r="F2551" i="12"/>
  <c r="G2551" i="12"/>
  <c r="H2551" i="12"/>
  <c r="I2551" i="12"/>
  <c r="J2551" i="12"/>
  <c r="K2551" i="12"/>
  <c r="L2551" i="12"/>
  <c r="M2551" i="12"/>
  <c r="N2551" i="12"/>
  <c r="O2551" i="12"/>
  <c r="P2551" i="12"/>
  <c r="Q2551" i="12"/>
  <c r="A2552" i="12"/>
  <c r="B2552" i="12"/>
  <c r="C2552" i="12"/>
  <c r="D2552" i="12"/>
  <c r="E2552" i="12"/>
  <c r="F2552" i="12"/>
  <c r="G2552" i="12"/>
  <c r="H2552" i="12"/>
  <c r="I2552" i="12"/>
  <c r="J2552" i="12"/>
  <c r="K2552" i="12"/>
  <c r="L2552" i="12"/>
  <c r="M2552" i="12"/>
  <c r="N2552" i="12"/>
  <c r="O2552" i="12"/>
  <c r="P2552" i="12"/>
  <c r="Q2552" i="12"/>
  <c r="A2553" i="12"/>
  <c r="B2553" i="12"/>
  <c r="C2553" i="12"/>
  <c r="D2553" i="12"/>
  <c r="E2553" i="12"/>
  <c r="F2553" i="12"/>
  <c r="G2553" i="12"/>
  <c r="H2553" i="12"/>
  <c r="I2553" i="12"/>
  <c r="J2553" i="12"/>
  <c r="K2553" i="12"/>
  <c r="L2553" i="12"/>
  <c r="M2553" i="12"/>
  <c r="N2553" i="12"/>
  <c r="O2553" i="12"/>
  <c r="P2553" i="12"/>
  <c r="Q2553" i="12"/>
  <c r="A2554" i="12"/>
  <c r="B2554" i="12"/>
  <c r="C2554" i="12"/>
  <c r="D2554" i="12"/>
  <c r="E2554" i="12"/>
  <c r="F2554" i="12"/>
  <c r="G2554" i="12"/>
  <c r="H2554" i="12"/>
  <c r="I2554" i="12"/>
  <c r="J2554" i="12"/>
  <c r="K2554" i="12"/>
  <c r="L2554" i="12"/>
  <c r="M2554" i="12"/>
  <c r="N2554" i="12"/>
  <c r="O2554" i="12"/>
  <c r="P2554" i="12"/>
  <c r="Q2554" i="12"/>
  <c r="A2555" i="12"/>
  <c r="B2555" i="12"/>
  <c r="C2555" i="12"/>
  <c r="D2555" i="12"/>
  <c r="E2555" i="12"/>
  <c r="F2555" i="12"/>
  <c r="G2555" i="12"/>
  <c r="H2555" i="12"/>
  <c r="I2555" i="12"/>
  <c r="J2555" i="12"/>
  <c r="K2555" i="12"/>
  <c r="L2555" i="12"/>
  <c r="M2555" i="12"/>
  <c r="N2555" i="12"/>
  <c r="O2555" i="12"/>
  <c r="P2555" i="12"/>
  <c r="Q2555" i="12"/>
  <c r="A2556" i="12"/>
  <c r="B2556" i="12"/>
  <c r="C2556" i="12"/>
  <c r="D2556" i="12"/>
  <c r="E2556" i="12"/>
  <c r="F2556" i="12"/>
  <c r="G2556" i="12"/>
  <c r="H2556" i="12"/>
  <c r="I2556" i="12"/>
  <c r="J2556" i="12"/>
  <c r="K2556" i="12"/>
  <c r="L2556" i="12"/>
  <c r="M2556" i="12"/>
  <c r="N2556" i="12"/>
  <c r="O2556" i="12"/>
  <c r="P2556" i="12"/>
  <c r="Q2556" i="12"/>
  <c r="A2557" i="12"/>
  <c r="B2557" i="12"/>
  <c r="C2557" i="12"/>
  <c r="D2557" i="12"/>
  <c r="E2557" i="12"/>
  <c r="F2557" i="12"/>
  <c r="G2557" i="12"/>
  <c r="H2557" i="12"/>
  <c r="I2557" i="12"/>
  <c r="J2557" i="12"/>
  <c r="K2557" i="12"/>
  <c r="L2557" i="12"/>
  <c r="M2557" i="12"/>
  <c r="N2557" i="12"/>
  <c r="O2557" i="12"/>
  <c r="P2557" i="12"/>
  <c r="Q2557" i="12"/>
  <c r="A2558" i="12"/>
  <c r="B2558" i="12"/>
  <c r="C2558" i="12"/>
  <c r="D2558" i="12"/>
  <c r="E2558" i="12"/>
  <c r="F2558" i="12"/>
  <c r="G2558" i="12"/>
  <c r="H2558" i="12"/>
  <c r="I2558" i="12"/>
  <c r="J2558" i="12"/>
  <c r="K2558" i="12"/>
  <c r="L2558" i="12"/>
  <c r="M2558" i="12"/>
  <c r="N2558" i="12"/>
  <c r="O2558" i="12"/>
  <c r="P2558" i="12"/>
  <c r="Q2558" i="12"/>
  <c r="A2559" i="12"/>
  <c r="B2559" i="12"/>
  <c r="C2559" i="12"/>
  <c r="D2559" i="12"/>
  <c r="E2559" i="12"/>
  <c r="F2559" i="12"/>
  <c r="G2559" i="12"/>
  <c r="H2559" i="12"/>
  <c r="I2559" i="12"/>
  <c r="J2559" i="12"/>
  <c r="K2559" i="12"/>
  <c r="L2559" i="12"/>
  <c r="M2559" i="12"/>
  <c r="N2559" i="12"/>
  <c r="O2559" i="12"/>
  <c r="P2559" i="12"/>
  <c r="Q2559" i="12"/>
  <c r="A2560" i="12"/>
  <c r="B2560" i="12"/>
  <c r="C2560" i="12"/>
  <c r="D2560" i="12"/>
  <c r="E2560" i="12"/>
  <c r="F2560" i="12"/>
  <c r="G2560" i="12"/>
  <c r="H2560" i="12"/>
  <c r="I2560" i="12"/>
  <c r="J2560" i="12"/>
  <c r="K2560" i="12"/>
  <c r="L2560" i="12"/>
  <c r="M2560" i="12"/>
  <c r="N2560" i="12"/>
  <c r="O2560" i="12"/>
  <c r="P2560" i="12"/>
  <c r="Q2560" i="12"/>
  <c r="A2561" i="12"/>
  <c r="B2561" i="12"/>
  <c r="C2561" i="12"/>
  <c r="D2561" i="12"/>
  <c r="E2561" i="12"/>
  <c r="F2561" i="12"/>
  <c r="G2561" i="12"/>
  <c r="H2561" i="12"/>
  <c r="I2561" i="12"/>
  <c r="J2561" i="12"/>
  <c r="K2561" i="12"/>
  <c r="L2561" i="12"/>
  <c r="M2561" i="12"/>
  <c r="N2561" i="12"/>
  <c r="O2561" i="12"/>
  <c r="P2561" i="12"/>
  <c r="Q2561" i="12"/>
  <c r="A2562" i="12"/>
  <c r="B2562" i="12"/>
  <c r="C2562" i="12"/>
  <c r="D2562" i="12"/>
  <c r="E2562" i="12"/>
  <c r="F2562" i="12"/>
  <c r="G2562" i="12"/>
  <c r="H2562" i="12"/>
  <c r="I2562" i="12"/>
  <c r="J2562" i="12"/>
  <c r="K2562" i="12"/>
  <c r="L2562" i="12"/>
  <c r="M2562" i="12"/>
  <c r="N2562" i="12"/>
  <c r="O2562" i="12"/>
  <c r="P2562" i="12"/>
  <c r="Q2562" i="12"/>
  <c r="A2563" i="12"/>
  <c r="B2563" i="12"/>
  <c r="C2563" i="12"/>
  <c r="D2563" i="12"/>
  <c r="E2563" i="12"/>
  <c r="F2563" i="12"/>
  <c r="G2563" i="12"/>
  <c r="H2563" i="12"/>
  <c r="I2563" i="12"/>
  <c r="J2563" i="12"/>
  <c r="K2563" i="12"/>
  <c r="L2563" i="12"/>
  <c r="M2563" i="12"/>
  <c r="N2563" i="12"/>
  <c r="O2563" i="12"/>
  <c r="P2563" i="12"/>
  <c r="Q2563" i="12"/>
  <c r="A2564" i="12"/>
  <c r="B2564" i="12"/>
  <c r="C2564" i="12"/>
  <c r="D2564" i="12"/>
  <c r="E2564" i="12"/>
  <c r="F2564" i="12"/>
  <c r="G2564" i="12"/>
  <c r="H2564" i="12"/>
  <c r="I2564" i="12"/>
  <c r="J2564" i="12"/>
  <c r="K2564" i="12"/>
  <c r="L2564" i="12"/>
  <c r="M2564" i="12"/>
  <c r="N2564" i="12"/>
  <c r="O2564" i="12"/>
  <c r="P2564" i="12"/>
  <c r="Q2564" i="12"/>
  <c r="A2565" i="12"/>
  <c r="B2565" i="12"/>
  <c r="C2565" i="12"/>
  <c r="D2565" i="12"/>
  <c r="E2565" i="12"/>
  <c r="F2565" i="12"/>
  <c r="G2565" i="12"/>
  <c r="H2565" i="12"/>
  <c r="I2565" i="12"/>
  <c r="J2565" i="12"/>
  <c r="K2565" i="12"/>
  <c r="L2565" i="12"/>
  <c r="M2565" i="12"/>
  <c r="N2565" i="12"/>
  <c r="O2565" i="12"/>
  <c r="P2565" i="12"/>
  <c r="Q2565" i="12"/>
  <c r="A2566" i="12"/>
  <c r="B2566" i="12"/>
  <c r="C2566" i="12"/>
  <c r="D2566" i="12"/>
  <c r="E2566" i="12"/>
  <c r="F2566" i="12"/>
  <c r="G2566" i="12"/>
  <c r="H2566" i="12"/>
  <c r="I2566" i="12"/>
  <c r="J2566" i="12"/>
  <c r="K2566" i="12"/>
  <c r="L2566" i="12"/>
  <c r="M2566" i="12"/>
  <c r="N2566" i="12"/>
  <c r="O2566" i="12"/>
  <c r="P2566" i="12"/>
  <c r="Q2566" i="12"/>
  <c r="A2567" i="12"/>
  <c r="B2567" i="12"/>
  <c r="C2567" i="12"/>
  <c r="D2567" i="12"/>
  <c r="E2567" i="12"/>
  <c r="F2567" i="12"/>
  <c r="G2567" i="12"/>
  <c r="H2567" i="12"/>
  <c r="I2567" i="12"/>
  <c r="J2567" i="12"/>
  <c r="K2567" i="12"/>
  <c r="L2567" i="12"/>
  <c r="M2567" i="12"/>
  <c r="N2567" i="12"/>
  <c r="O2567" i="12"/>
  <c r="P2567" i="12"/>
  <c r="Q2567" i="12"/>
  <c r="A2568" i="12"/>
  <c r="B2568" i="12"/>
  <c r="C2568" i="12"/>
  <c r="D2568" i="12"/>
  <c r="E2568" i="12"/>
  <c r="F2568" i="12"/>
  <c r="G2568" i="12"/>
  <c r="H2568" i="12"/>
  <c r="I2568" i="12"/>
  <c r="J2568" i="12"/>
  <c r="K2568" i="12"/>
  <c r="L2568" i="12"/>
  <c r="M2568" i="12"/>
  <c r="N2568" i="12"/>
  <c r="O2568" i="12"/>
  <c r="P2568" i="12"/>
  <c r="Q2568" i="12"/>
  <c r="A2569" i="12"/>
  <c r="B2569" i="12"/>
  <c r="C2569" i="12"/>
  <c r="D2569" i="12"/>
  <c r="E2569" i="12"/>
  <c r="F2569" i="12"/>
  <c r="G2569" i="12"/>
  <c r="H2569" i="12"/>
  <c r="I2569" i="12"/>
  <c r="J2569" i="12"/>
  <c r="K2569" i="12"/>
  <c r="L2569" i="12"/>
  <c r="M2569" i="12"/>
  <c r="N2569" i="12"/>
  <c r="O2569" i="12"/>
  <c r="P2569" i="12"/>
  <c r="Q2569" i="12"/>
  <c r="A2570" i="12"/>
  <c r="B2570" i="12"/>
  <c r="C2570" i="12"/>
  <c r="D2570" i="12"/>
  <c r="E2570" i="12"/>
  <c r="F2570" i="12"/>
  <c r="G2570" i="12"/>
  <c r="H2570" i="12"/>
  <c r="I2570" i="12"/>
  <c r="J2570" i="12"/>
  <c r="K2570" i="12"/>
  <c r="L2570" i="12"/>
  <c r="M2570" i="12"/>
  <c r="N2570" i="12"/>
  <c r="O2570" i="12"/>
  <c r="P2570" i="12"/>
  <c r="Q2570" i="12"/>
  <c r="A2571" i="12"/>
  <c r="B2571" i="12"/>
  <c r="C2571" i="12"/>
  <c r="D2571" i="12"/>
  <c r="E2571" i="12"/>
  <c r="F2571" i="12"/>
  <c r="G2571" i="12"/>
  <c r="H2571" i="12"/>
  <c r="I2571" i="12"/>
  <c r="J2571" i="12"/>
  <c r="K2571" i="12"/>
  <c r="L2571" i="12"/>
  <c r="M2571" i="12"/>
  <c r="N2571" i="12"/>
  <c r="O2571" i="12"/>
  <c r="P2571" i="12"/>
  <c r="Q2571" i="12"/>
  <c r="A2572" i="12"/>
  <c r="B2572" i="12"/>
  <c r="C2572" i="12"/>
  <c r="D2572" i="12"/>
  <c r="E2572" i="12"/>
  <c r="F2572" i="12"/>
  <c r="G2572" i="12"/>
  <c r="H2572" i="12"/>
  <c r="I2572" i="12"/>
  <c r="J2572" i="12"/>
  <c r="K2572" i="12"/>
  <c r="L2572" i="12"/>
  <c r="M2572" i="12"/>
  <c r="N2572" i="12"/>
  <c r="O2572" i="12"/>
  <c r="P2572" i="12"/>
  <c r="Q2572" i="12"/>
  <c r="A2573" i="12"/>
  <c r="B2573" i="12"/>
  <c r="C2573" i="12"/>
  <c r="D2573" i="12"/>
  <c r="E2573" i="12"/>
  <c r="F2573" i="12"/>
  <c r="G2573" i="12"/>
  <c r="H2573" i="12"/>
  <c r="I2573" i="12"/>
  <c r="J2573" i="12"/>
  <c r="K2573" i="12"/>
  <c r="L2573" i="12"/>
  <c r="M2573" i="12"/>
  <c r="N2573" i="12"/>
  <c r="O2573" i="12"/>
  <c r="P2573" i="12"/>
  <c r="Q2573" i="12"/>
  <c r="A2574" i="12"/>
  <c r="B2574" i="12"/>
  <c r="C2574" i="12"/>
  <c r="D2574" i="12"/>
  <c r="E2574" i="12"/>
  <c r="F2574" i="12"/>
  <c r="G2574" i="12"/>
  <c r="H2574" i="12"/>
  <c r="I2574" i="12"/>
  <c r="J2574" i="12"/>
  <c r="K2574" i="12"/>
  <c r="L2574" i="12"/>
  <c r="M2574" i="12"/>
  <c r="N2574" i="12"/>
  <c r="O2574" i="12"/>
  <c r="P2574" i="12"/>
  <c r="Q2574" i="12"/>
  <c r="A2575" i="12"/>
  <c r="B2575" i="12"/>
  <c r="C2575" i="12"/>
  <c r="D2575" i="12"/>
  <c r="E2575" i="12"/>
  <c r="F2575" i="12"/>
  <c r="G2575" i="12"/>
  <c r="H2575" i="12"/>
  <c r="I2575" i="12"/>
  <c r="J2575" i="12"/>
  <c r="K2575" i="12"/>
  <c r="L2575" i="12"/>
  <c r="M2575" i="12"/>
  <c r="N2575" i="12"/>
  <c r="O2575" i="12"/>
  <c r="P2575" i="12"/>
  <c r="Q2575" i="12"/>
  <c r="A2576" i="12"/>
  <c r="B2576" i="12"/>
  <c r="C2576" i="12"/>
  <c r="D2576" i="12"/>
  <c r="E2576" i="12"/>
  <c r="F2576" i="12"/>
  <c r="G2576" i="12"/>
  <c r="H2576" i="12"/>
  <c r="I2576" i="12"/>
  <c r="J2576" i="12"/>
  <c r="K2576" i="12"/>
  <c r="L2576" i="12"/>
  <c r="M2576" i="12"/>
  <c r="N2576" i="12"/>
  <c r="O2576" i="12"/>
  <c r="P2576" i="12"/>
  <c r="Q2576" i="12"/>
  <c r="A2577" i="12"/>
  <c r="B2577" i="12"/>
  <c r="C2577" i="12"/>
  <c r="D2577" i="12"/>
  <c r="E2577" i="12"/>
  <c r="F2577" i="12"/>
  <c r="G2577" i="12"/>
  <c r="H2577" i="12"/>
  <c r="I2577" i="12"/>
  <c r="J2577" i="12"/>
  <c r="K2577" i="12"/>
  <c r="L2577" i="12"/>
  <c r="M2577" i="12"/>
  <c r="N2577" i="12"/>
  <c r="O2577" i="12"/>
  <c r="P2577" i="12"/>
  <c r="Q2577" i="12"/>
  <c r="A2578" i="12"/>
  <c r="B2578" i="12"/>
  <c r="C2578" i="12"/>
  <c r="D2578" i="12"/>
  <c r="E2578" i="12"/>
  <c r="F2578" i="12"/>
  <c r="G2578" i="12"/>
  <c r="H2578" i="12"/>
  <c r="I2578" i="12"/>
  <c r="J2578" i="12"/>
  <c r="K2578" i="12"/>
  <c r="L2578" i="12"/>
  <c r="M2578" i="12"/>
  <c r="N2578" i="12"/>
  <c r="O2578" i="12"/>
  <c r="P2578" i="12"/>
  <c r="Q2578" i="12"/>
  <c r="A2579" i="12"/>
  <c r="B2579" i="12"/>
  <c r="C2579" i="12"/>
  <c r="D2579" i="12"/>
  <c r="E2579" i="12"/>
  <c r="F2579" i="12"/>
  <c r="G2579" i="12"/>
  <c r="H2579" i="12"/>
  <c r="I2579" i="12"/>
  <c r="J2579" i="12"/>
  <c r="K2579" i="12"/>
  <c r="L2579" i="12"/>
  <c r="M2579" i="12"/>
  <c r="N2579" i="12"/>
  <c r="O2579" i="12"/>
  <c r="P2579" i="12"/>
  <c r="Q2579" i="12"/>
  <c r="A2580" i="12"/>
  <c r="B2580" i="12"/>
  <c r="C2580" i="12"/>
  <c r="D2580" i="12"/>
  <c r="E2580" i="12"/>
  <c r="F2580" i="12"/>
  <c r="G2580" i="12"/>
  <c r="H2580" i="12"/>
  <c r="I2580" i="12"/>
  <c r="J2580" i="12"/>
  <c r="K2580" i="12"/>
  <c r="L2580" i="12"/>
  <c r="M2580" i="12"/>
  <c r="N2580" i="12"/>
  <c r="O2580" i="12"/>
  <c r="P2580" i="12"/>
  <c r="Q2580" i="12"/>
  <c r="A2581" i="12"/>
  <c r="B2581" i="12"/>
  <c r="C2581" i="12"/>
  <c r="D2581" i="12"/>
  <c r="E2581" i="12"/>
  <c r="F2581" i="12"/>
  <c r="G2581" i="12"/>
  <c r="H2581" i="12"/>
  <c r="I2581" i="12"/>
  <c r="J2581" i="12"/>
  <c r="K2581" i="12"/>
  <c r="L2581" i="12"/>
  <c r="M2581" i="12"/>
  <c r="N2581" i="12"/>
  <c r="O2581" i="12"/>
  <c r="P2581" i="12"/>
  <c r="Q2581" i="12"/>
  <c r="A2582" i="12"/>
  <c r="B2582" i="12"/>
  <c r="C2582" i="12"/>
  <c r="D2582" i="12"/>
  <c r="E2582" i="12"/>
  <c r="F2582" i="12"/>
  <c r="G2582" i="12"/>
  <c r="H2582" i="12"/>
  <c r="I2582" i="12"/>
  <c r="J2582" i="12"/>
  <c r="K2582" i="12"/>
  <c r="L2582" i="12"/>
  <c r="M2582" i="12"/>
  <c r="N2582" i="12"/>
  <c r="O2582" i="12"/>
  <c r="P2582" i="12"/>
  <c r="Q2582" i="12"/>
  <c r="A2583" i="12"/>
  <c r="B2583" i="12"/>
  <c r="C2583" i="12"/>
  <c r="D2583" i="12"/>
  <c r="E2583" i="12"/>
  <c r="F2583" i="12"/>
  <c r="G2583" i="12"/>
  <c r="H2583" i="12"/>
  <c r="I2583" i="12"/>
  <c r="J2583" i="12"/>
  <c r="K2583" i="12"/>
  <c r="L2583" i="12"/>
  <c r="M2583" i="12"/>
  <c r="N2583" i="12"/>
  <c r="O2583" i="12"/>
  <c r="P2583" i="12"/>
  <c r="Q2583" i="12"/>
  <c r="A2584" i="12"/>
  <c r="B2584" i="12"/>
  <c r="C2584" i="12"/>
  <c r="D2584" i="12"/>
  <c r="E2584" i="12"/>
  <c r="F2584" i="12"/>
  <c r="G2584" i="12"/>
  <c r="H2584" i="12"/>
  <c r="I2584" i="12"/>
  <c r="J2584" i="12"/>
  <c r="K2584" i="12"/>
  <c r="L2584" i="12"/>
  <c r="M2584" i="12"/>
  <c r="N2584" i="12"/>
  <c r="O2584" i="12"/>
  <c r="P2584" i="12"/>
  <c r="Q2584" i="12"/>
  <c r="A2585" i="12"/>
  <c r="B2585" i="12"/>
  <c r="C2585" i="12"/>
  <c r="D2585" i="12"/>
  <c r="E2585" i="12"/>
  <c r="F2585" i="12"/>
  <c r="G2585" i="12"/>
  <c r="H2585" i="12"/>
  <c r="I2585" i="12"/>
  <c r="J2585" i="12"/>
  <c r="K2585" i="12"/>
  <c r="L2585" i="12"/>
  <c r="M2585" i="12"/>
  <c r="N2585" i="12"/>
  <c r="O2585" i="12"/>
  <c r="P2585" i="12"/>
  <c r="Q2585" i="12"/>
  <c r="A2586" i="12"/>
  <c r="B2586" i="12"/>
  <c r="C2586" i="12"/>
  <c r="D2586" i="12"/>
  <c r="E2586" i="12"/>
  <c r="F2586" i="12"/>
  <c r="G2586" i="12"/>
  <c r="H2586" i="12"/>
  <c r="I2586" i="12"/>
  <c r="J2586" i="12"/>
  <c r="K2586" i="12"/>
  <c r="L2586" i="12"/>
  <c r="M2586" i="12"/>
  <c r="N2586" i="12"/>
  <c r="O2586" i="12"/>
  <c r="P2586" i="12"/>
  <c r="Q2586" i="12"/>
  <c r="A2587" i="12"/>
  <c r="B2587" i="12"/>
  <c r="C2587" i="12"/>
  <c r="D2587" i="12"/>
  <c r="E2587" i="12"/>
  <c r="F2587" i="12"/>
  <c r="G2587" i="12"/>
  <c r="H2587" i="12"/>
  <c r="I2587" i="12"/>
  <c r="J2587" i="12"/>
  <c r="K2587" i="12"/>
  <c r="L2587" i="12"/>
  <c r="M2587" i="12"/>
  <c r="N2587" i="12"/>
  <c r="O2587" i="12"/>
  <c r="P2587" i="12"/>
  <c r="Q2587" i="12"/>
  <c r="A2588" i="12"/>
  <c r="B2588" i="12"/>
  <c r="C2588" i="12"/>
  <c r="D2588" i="12"/>
  <c r="E2588" i="12"/>
  <c r="F2588" i="12"/>
  <c r="G2588" i="12"/>
  <c r="H2588" i="12"/>
  <c r="I2588" i="12"/>
  <c r="J2588" i="12"/>
  <c r="K2588" i="12"/>
  <c r="L2588" i="12"/>
  <c r="M2588" i="12"/>
  <c r="N2588" i="12"/>
  <c r="O2588" i="12"/>
  <c r="P2588" i="12"/>
  <c r="Q2588" i="12"/>
  <c r="A2589" i="12"/>
  <c r="B2589" i="12"/>
  <c r="C2589" i="12"/>
  <c r="D2589" i="12"/>
  <c r="E2589" i="12"/>
  <c r="F2589" i="12"/>
  <c r="G2589" i="12"/>
  <c r="H2589" i="12"/>
  <c r="I2589" i="12"/>
  <c r="J2589" i="12"/>
  <c r="K2589" i="12"/>
  <c r="L2589" i="12"/>
  <c r="M2589" i="12"/>
  <c r="N2589" i="12"/>
  <c r="O2589" i="12"/>
  <c r="P2589" i="12"/>
  <c r="Q2589" i="12"/>
  <c r="A2590" i="12"/>
  <c r="B2590" i="12"/>
  <c r="C2590" i="12"/>
  <c r="D2590" i="12"/>
  <c r="E2590" i="12"/>
  <c r="F2590" i="12"/>
  <c r="G2590" i="12"/>
  <c r="H2590" i="12"/>
  <c r="I2590" i="12"/>
  <c r="J2590" i="12"/>
  <c r="K2590" i="12"/>
  <c r="L2590" i="12"/>
  <c r="M2590" i="12"/>
  <c r="N2590" i="12"/>
  <c r="O2590" i="12"/>
  <c r="P2590" i="12"/>
  <c r="Q2590" i="12"/>
  <c r="A2591" i="12"/>
  <c r="B2591" i="12"/>
  <c r="C2591" i="12"/>
  <c r="D2591" i="12"/>
  <c r="E2591" i="12"/>
  <c r="F2591" i="12"/>
  <c r="G2591" i="12"/>
  <c r="H2591" i="12"/>
  <c r="I2591" i="12"/>
  <c r="J2591" i="12"/>
  <c r="K2591" i="12"/>
  <c r="L2591" i="12"/>
  <c r="M2591" i="12"/>
  <c r="N2591" i="12"/>
  <c r="O2591" i="12"/>
  <c r="P2591" i="12"/>
  <c r="Q2591" i="12"/>
  <c r="A2592" i="12"/>
  <c r="B2592" i="12"/>
  <c r="C2592" i="12"/>
  <c r="D2592" i="12"/>
  <c r="E2592" i="12"/>
  <c r="F2592" i="12"/>
  <c r="G2592" i="12"/>
  <c r="H2592" i="12"/>
  <c r="I2592" i="12"/>
  <c r="J2592" i="12"/>
  <c r="K2592" i="12"/>
  <c r="L2592" i="12"/>
  <c r="M2592" i="12"/>
  <c r="N2592" i="12"/>
  <c r="O2592" i="12"/>
  <c r="P2592" i="12"/>
  <c r="Q2592" i="12"/>
  <c r="A2593" i="12"/>
  <c r="B2593" i="12"/>
  <c r="C2593" i="12"/>
  <c r="D2593" i="12"/>
  <c r="E2593" i="12"/>
  <c r="F2593" i="12"/>
  <c r="G2593" i="12"/>
  <c r="H2593" i="12"/>
  <c r="I2593" i="12"/>
  <c r="J2593" i="12"/>
  <c r="K2593" i="12"/>
  <c r="L2593" i="12"/>
  <c r="M2593" i="12"/>
  <c r="N2593" i="12"/>
  <c r="O2593" i="12"/>
  <c r="P2593" i="12"/>
  <c r="Q2593" i="12"/>
  <c r="A2594" i="12"/>
  <c r="B2594" i="12"/>
  <c r="C2594" i="12"/>
  <c r="D2594" i="12"/>
  <c r="E2594" i="12"/>
  <c r="F2594" i="12"/>
  <c r="G2594" i="12"/>
  <c r="H2594" i="12"/>
  <c r="I2594" i="12"/>
  <c r="J2594" i="12"/>
  <c r="K2594" i="12"/>
  <c r="L2594" i="12"/>
  <c r="M2594" i="12"/>
  <c r="N2594" i="12"/>
  <c r="O2594" i="12"/>
  <c r="P2594" i="12"/>
  <c r="Q2594" i="12"/>
  <c r="A2595" i="12"/>
  <c r="B2595" i="12"/>
  <c r="C2595" i="12"/>
  <c r="D2595" i="12"/>
  <c r="E2595" i="12"/>
  <c r="F2595" i="12"/>
  <c r="G2595" i="12"/>
  <c r="H2595" i="12"/>
  <c r="I2595" i="12"/>
  <c r="J2595" i="12"/>
  <c r="K2595" i="12"/>
  <c r="L2595" i="12"/>
  <c r="M2595" i="12"/>
  <c r="N2595" i="12"/>
  <c r="O2595" i="12"/>
  <c r="P2595" i="12"/>
  <c r="Q2595" i="12"/>
  <c r="A2596" i="12"/>
  <c r="B2596" i="12"/>
  <c r="C2596" i="12"/>
  <c r="D2596" i="12"/>
  <c r="E2596" i="12"/>
  <c r="F2596" i="12"/>
  <c r="G2596" i="12"/>
  <c r="H2596" i="12"/>
  <c r="I2596" i="12"/>
  <c r="J2596" i="12"/>
  <c r="K2596" i="12"/>
  <c r="L2596" i="12"/>
  <c r="M2596" i="12"/>
  <c r="N2596" i="12"/>
  <c r="O2596" i="12"/>
  <c r="P2596" i="12"/>
  <c r="Q2596" i="12"/>
  <c r="A2597" i="12"/>
  <c r="B2597" i="12"/>
  <c r="C2597" i="12"/>
  <c r="D2597" i="12"/>
  <c r="E2597" i="12"/>
  <c r="F2597" i="12"/>
  <c r="G2597" i="12"/>
  <c r="H2597" i="12"/>
  <c r="I2597" i="12"/>
  <c r="J2597" i="12"/>
  <c r="K2597" i="12"/>
  <c r="L2597" i="12"/>
  <c r="M2597" i="12"/>
  <c r="N2597" i="12"/>
  <c r="O2597" i="12"/>
  <c r="P2597" i="12"/>
  <c r="Q2597" i="12"/>
  <c r="A2598" i="12"/>
  <c r="B2598" i="12"/>
  <c r="C2598" i="12"/>
  <c r="D2598" i="12"/>
  <c r="E2598" i="12"/>
  <c r="F2598" i="12"/>
  <c r="G2598" i="12"/>
  <c r="H2598" i="12"/>
  <c r="I2598" i="12"/>
  <c r="J2598" i="12"/>
  <c r="K2598" i="12"/>
  <c r="L2598" i="12"/>
  <c r="M2598" i="12"/>
  <c r="N2598" i="12"/>
  <c r="O2598" i="12"/>
  <c r="P2598" i="12"/>
  <c r="Q2598" i="12"/>
  <c r="A2599" i="12"/>
  <c r="B2599" i="12"/>
  <c r="C2599" i="12"/>
  <c r="D2599" i="12"/>
  <c r="E2599" i="12"/>
  <c r="F2599" i="12"/>
  <c r="G2599" i="12"/>
  <c r="H2599" i="12"/>
  <c r="I2599" i="12"/>
  <c r="J2599" i="12"/>
  <c r="K2599" i="12"/>
  <c r="L2599" i="12"/>
  <c r="M2599" i="12"/>
  <c r="N2599" i="12"/>
  <c r="O2599" i="12"/>
  <c r="P2599" i="12"/>
  <c r="Q2599" i="12"/>
  <c r="A2600" i="12"/>
  <c r="B2600" i="12"/>
  <c r="C2600" i="12"/>
  <c r="D2600" i="12"/>
  <c r="E2600" i="12"/>
  <c r="F2600" i="12"/>
  <c r="G2600" i="12"/>
  <c r="H2600" i="12"/>
  <c r="I2600" i="12"/>
  <c r="J2600" i="12"/>
  <c r="K2600" i="12"/>
  <c r="L2600" i="12"/>
  <c r="M2600" i="12"/>
  <c r="N2600" i="12"/>
  <c r="O2600" i="12"/>
  <c r="P2600" i="12"/>
  <c r="Q2600" i="12"/>
  <c r="A2601" i="12"/>
  <c r="B2601" i="12"/>
  <c r="C2601" i="12"/>
  <c r="D2601" i="12"/>
  <c r="E2601" i="12"/>
  <c r="F2601" i="12"/>
  <c r="G2601" i="12"/>
  <c r="H2601" i="12"/>
  <c r="I2601" i="12"/>
  <c r="J2601" i="12"/>
  <c r="K2601" i="12"/>
  <c r="L2601" i="12"/>
  <c r="M2601" i="12"/>
  <c r="N2601" i="12"/>
  <c r="O2601" i="12"/>
  <c r="P2601" i="12"/>
  <c r="Q2601" i="12"/>
  <c r="A2602" i="12"/>
  <c r="B2602" i="12"/>
  <c r="C2602" i="12"/>
  <c r="D2602" i="12"/>
  <c r="E2602" i="12"/>
  <c r="F2602" i="12"/>
  <c r="G2602" i="12"/>
  <c r="H2602" i="12"/>
  <c r="I2602" i="12"/>
  <c r="J2602" i="12"/>
  <c r="K2602" i="12"/>
  <c r="L2602" i="12"/>
  <c r="M2602" i="12"/>
  <c r="N2602" i="12"/>
  <c r="O2602" i="12"/>
  <c r="P2602" i="12"/>
  <c r="Q2602" i="12"/>
  <c r="A2603" i="12"/>
  <c r="B2603" i="12"/>
  <c r="C2603" i="12"/>
  <c r="D2603" i="12"/>
  <c r="E2603" i="12"/>
  <c r="F2603" i="12"/>
  <c r="G2603" i="12"/>
  <c r="H2603" i="12"/>
  <c r="I2603" i="12"/>
  <c r="J2603" i="12"/>
  <c r="K2603" i="12"/>
  <c r="L2603" i="12"/>
  <c r="M2603" i="12"/>
  <c r="N2603" i="12"/>
  <c r="O2603" i="12"/>
  <c r="P2603" i="12"/>
  <c r="Q2603" i="12"/>
  <c r="A2604" i="12"/>
  <c r="B2604" i="12"/>
  <c r="C2604" i="12"/>
  <c r="D2604" i="12"/>
  <c r="E2604" i="12"/>
  <c r="F2604" i="12"/>
  <c r="G2604" i="12"/>
  <c r="H2604" i="12"/>
  <c r="I2604" i="12"/>
  <c r="J2604" i="12"/>
  <c r="K2604" i="12"/>
  <c r="L2604" i="12"/>
  <c r="M2604" i="12"/>
  <c r="N2604" i="12"/>
  <c r="O2604" i="12"/>
  <c r="P2604" i="12"/>
  <c r="Q2604" i="12"/>
  <c r="A2605" i="12"/>
  <c r="B2605" i="12"/>
  <c r="C2605" i="12"/>
  <c r="D2605" i="12"/>
  <c r="E2605" i="12"/>
  <c r="F2605" i="12"/>
  <c r="G2605" i="12"/>
  <c r="H2605" i="12"/>
  <c r="I2605" i="12"/>
  <c r="J2605" i="12"/>
  <c r="K2605" i="12"/>
  <c r="L2605" i="12"/>
  <c r="M2605" i="12"/>
  <c r="N2605" i="12"/>
  <c r="O2605" i="12"/>
  <c r="P2605" i="12"/>
  <c r="Q2605" i="12"/>
  <c r="A2606" i="12"/>
  <c r="B2606" i="12"/>
  <c r="C2606" i="12"/>
  <c r="D2606" i="12"/>
  <c r="E2606" i="12"/>
  <c r="F2606" i="12"/>
  <c r="G2606" i="12"/>
  <c r="H2606" i="12"/>
  <c r="I2606" i="12"/>
  <c r="J2606" i="12"/>
  <c r="K2606" i="12"/>
  <c r="L2606" i="12"/>
  <c r="M2606" i="12"/>
  <c r="N2606" i="12"/>
  <c r="O2606" i="12"/>
  <c r="P2606" i="12"/>
  <c r="Q2606" i="12"/>
  <c r="A2607" i="12"/>
  <c r="B2607" i="12"/>
  <c r="C2607" i="12"/>
  <c r="D2607" i="12"/>
  <c r="E2607" i="12"/>
  <c r="F2607" i="12"/>
  <c r="G2607" i="12"/>
  <c r="H2607" i="12"/>
  <c r="I2607" i="12"/>
  <c r="J2607" i="12"/>
  <c r="K2607" i="12"/>
  <c r="L2607" i="12"/>
  <c r="M2607" i="12"/>
  <c r="N2607" i="12"/>
  <c r="O2607" i="12"/>
  <c r="P2607" i="12"/>
  <c r="Q2607" i="12"/>
  <c r="A2608" i="12"/>
  <c r="B2608" i="12"/>
  <c r="C2608" i="12"/>
  <c r="D2608" i="12"/>
  <c r="E2608" i="12"/>
  <c r="F2608" i="12"/>
  <c r="G2608" i="12"/>
  <c r="H2608" i="12"/>
  <c r="I2608" i="12"/>
  <c r="J2608" i="12"/>
  <c r="K2608" i="12"/>
  <c r="L2608" i="12"/>
  <c r="M2608" i="12"/>
  <c r="N2608" i="12"/>
  <c r="O2608" i="12"/>
  <c r="P2608" i="12"/>
  <c r="Q2608" i="12"/>
  <c r="A2609" i="12"/>
  <c r="B2609" i="12"/>
  <c r="C2609" i="12"/>
  <c r="D2609" i="12"/>
  <c r="E2609" i="12"/>
  <c r="F2609" i="12"/>
  <c r="G2609" i="12"/>
  <c r="H2609" i="12"/>
  <c r="I2609" i="12"/>
  <c r="J2609" i="12"/>
  <c r="K2609" i="12"/>
  <c r="L2609" i="12"/>
  <c r="M2609" i="12"/>
  <c r="N2609" i="12"/>
  <c r="O2609" i="12"/>
  <c r="P2609" i="12"/>
  <c r="Q2609" i="12"/>
  <c r="A2610" i="12"/>
  <c r="B2610" i="12"/>
  <c r="C2610" i="12"/>
  <c r="D2610" i="12"/>
  <c r="E2610" i="12"/>
  <c r="F2610" i="12"/>
  <c r="G2610" i="12"/>
  <c r="H2610" i="12"/>
  <c r="I2610" i="12"/>
  <c r="J2610" i="12"/>
  <c r="K2610" i="12"/>
  <c r="L2610" i="12"/>
  <c r="M2610" i="12"/>
  <c r="N2610" i="12"/>
  <c r="O2610" i="12"/>
  <c r="P2610" i="12"/>
  <c r="Q2610" i="12"/>
  <c r="A2611" i="12"/>
  <c r="B2611" i="12"/>
  <c r="C2611" i="12"/>
  <c r="D2611" i="12"/>
  <c r="E2611" i="12"/>
  <c r="F2611" i="12"/>
  <c r="G2611" i="12"/>
  <c r="H2611" i="12"/>
  <c r="I2611" i="12"/>
  <c r="J2611" i="12"/>
  <c r="K2611" i="12"/>
  <c r="L2611" i="12"/>
  <c r="M2611" i="12"/>
  <c r="N2611" i="12"/>
  <c r="O2611" i="12"/>
  <c r="P2611" i="12"/>
  <c r="Q2611" i="12"/>
  <c r="A2612" i="12"/>
  <c r="B2612" i="12"/>
  <c r="C2612" i="12"/>
  <c r="D2612" i="12"/>
  <c r="E2612" i="12"/>
  <c r="F2612" i="12"/>
  <c r="G2612" i="12"/>
  <c r="H2612" i="12"/>
  <c r="I2612" i="12"/>
  <c r="J2612" i="12"/>
  <c r="K2612" i="12"/>
  <c r="L2612" i="12"/>
  <c r="M2612" i="12"/>
  <c r="N2612" i="12"/>
  <c r="O2612" i="12"/>
  <c r="P2612" i="12"/>
  <c r="Q2612" i="12"/>
  <c r="A2613" i="12"/>
  <c r="B2613" i="12"/>
  <c r="C2613" i="12"/>
  <c r="D2613" i="12"/>
  <c r="E2613" i="12"/>
  <c r="F2613" i="12"/>
  <c r="G2613" i="12"/>
  <c r="H2613" i="12"/>
  <c r="I2613" i="12"/>
  <c r="J2613" i="12"/>
  <c r="K2613" i="12"/>
  <c r="L2613" i="12"/>
  <c r="M2613" i="12"/>
  <c r="N2613" i="12"/>
  <c r="O2613" i="12"/>
  <c r="P2613" i="12"/>
  <c r="Q2613" i="12"/>
  <c r="A2614" i="12"/>
  <c r="B2614" i="12"/>
  <c r="C2614" i="12"/>
  <c r="D2614" i="12"/>
  <c r="E2614" i="12"/>
  <c r="F2614" i="12"/>
  <c r="G2614" i="12"/>
  <c r="H2614" i="12"/>
  <c r="I2614" i="12"/>
  <c r="J2614" i="12"/>
  <c r="K2614" i="12"/>
  <c r="L2614" i="12"/>
  <c r="M2614" i="12"/>
  <c r="N2614" i="12"/>
  <c r="O2614" i="12"/>
  <c r="P2614" i="12"/>
  <c r="Q2614" i="12"/>
  <c r="A2615" i="12"/>
  <c r="B2615" i="12"/>
  <c r="C2615" i="12"/>
  <c r="D2615" i="12"/>
  <c r="E2615" i="12"/>
  <c r="F2615" i="12"/>
  <c r="G2615" i="12"/>
  <c r="H2615" i="12"/>
  <c r="I2615" i="12"/>
  <c r="J2615" i="12"/>
  <c r="K2615" i="12"/>
  <c r="L2615" i="12"/>
  <c r="M2615" i="12"/>
  <c r="N2615" i="12"/>
  <c r="O2615" i="12"/>
  <c r="P2615" i="12"/>
  <c r="Q2615" i="12"/>
  <c r="A2616" i="12"/>
  <c r="B2616" i="12"/>
  <c r="C2616" i="12"/>
  <c r="D2616" i="12"/>
  <c r="E2616" i="12"/>
  <c r="F2616" i="12"/>
  <c r="G2616" i="12"/>
  <c r="H2616" i="12"/>
  <c r="I2616" i="12"/>
  <c r="J2616" i="12"/>
  <c r="K2616" i="12"/>
  <c r="L2616" i="12"/>
  <c r="M2616" i="12"/>
  <c r="N2616" i="12"/>
  <c r="O2616" i="12"/>
  <c r="P2616" i="12"/>
  <c r="Q2616" i="12"/>
  <c r="A2617" i="12"/>
  <c r="B2617" i="12"/>
  <c r="C2617" i="12"/>
  <c r="D2617" i="12"/>
  <c r="E2617" i="12"/>
  <c r="F2617" i="12"/>
  <c r="G2617" i="12"/>
  <c r="H2617" i="12"/>
  <c r="I2617" i="12"/>
  <c r="J2617" i="12"/>
  <c r="K2617" i="12"/>
  <c r="L2617" i="12"/>
  <c r="M2617" i="12"/>
  <c r="N2617" i="12"/>
  <c r="O2617" i="12"/>
  <c r="P2617" i="12"/>
  <c r="Q2617" i="12"/>
  <c r="A2618" i="12"/>
  <c r="B2618" i="12"/>
  <c r="C2618" i="12"/>
  <c r="D2618" i="12"/>
  <c r="E2618" i="12"/>
  <c r="F2618" i="12"/>
  <c r="G2618" i="12"/>
  <c r="H2618" i="12"/>
  <c r="I2618" i="12"/>
  <c r="J2618" i="12"/>
  <c r="K2618" i="12"/>
  <c r="L2618" i="12"/>
  <c r="M2618" i="12"/>
  <c r="N2618" i="12"/>
  <c r="O2618" i="12"/>
  <c r="P2618" i="12"/>
  <c r="Q2618" i="12"/>
  <c r="A2619" i="12"/>
  <c r="B2619" i="12"/>
  <c r="C2619" i="12"/>
  <c r="D2619" i="12"/>
  <c r="E2619" i="12"/>
  <c r="F2619" i="12"/>
  <c r="G2619" i="12"/>
  <c r="H2619" i="12"/>
  <c r="I2619" i="12"/>
  <c r="J2619" i="12"/>
  <c r="K2619" i="12"/>
  <c r="L2619" i="12"/>
  <c r="M2619" i="12"/>
  <c r="N2619" i="12"/>
  <c r="O2619" i="12"/>
  <c r="P2619" i="12"/>
  <c r="Q2619" i="12"/>
  <c r="A2620" i="12"/>
  <c r="B2620" i="12"/>
  <c r="C2620" i="12"/>
  <c r="D2620" i="12"/>
  <c r="E2620" i="12"/>
  <c r="F2620" i="12"/>
  <c r="G2620" i="12"/>
  <c r="H2620" i="12"/>
  <c r="I2620" i="12"/>
  <c r="J2620" i="12"/>
  <c r="K2620" i="12"/>
  <c r="L2620" i="12"/>
  <c r="M2620" i="12"/>
  <c r="N2620" i="12"/>
  <c r="O2620" i="12"/>
  <c r="P2620" i="12"/>
  <c r="Q2620" i="12"/>
  <c r="A2621" i="12"/>
  <c r="B2621" i="12"/>
  <c r="C2621" i="12"/>
  <c r="D2621" i="12"/>
  <c r="E2621" i="12"/>
  <c r="F2621" i="12"/>
  <c r="G2621" i="12"/>
  <c r="H2621" i="12"/>
  <c r="I2621" i="12"/>
  <c r="J2621" i="12"/>
  <c r="K2621" i="12"/>
  <c r="L2621" i="12"/>
  <c r="M2621" i="12"/>
  <c r="N2621" i="12"/>
  <c r="O2621" i="12"/>
  <c r="P2621" i="12"/>
  <c r="Q2621" i="12"/>
  <c r="A2622" i="12"/>
  <c r="B2622" i="12"/>
  <c r="C2622" i="12"/>
  <c r="D2622" i="12"/>
  <c r="E2622" i="12"/>
  <c r="F2622" i="12"/>
  <c r="G2622" i="12"/>
  <c r="H2622" i="12"/>
  <c r="I2622" i="12"/>
  <c r="J2622" i="12"/>
  <c r="K2622" i="12"/>
  <c r="L2622" i="12"/>
  <c r="M2622" i="12"/>
  <c r="N2622" i="12"/>
  <c r="O2622" i="12"/>
  <c r="P2622" i="12"/>
  <c r="Q2622" i="12"/>
  <c r="A2623" i="12"/>
  <c r="B2623" i="12"/>
  <c r="C2623" i="12"/>
  <c r="D2623" i="12"/>
  <c r="E2623" i="12"/>
  <c r="F2623" i="12"/>
  <c r="G2623" i="12"/>
  <c r="H2623" i="12"/>
  <c r="I2623" i="12"/>
  <c r="J2623" i="12"/>
  <c r="K2623" i="12"/>
  <c r="L2623" i="12"/>
  <c r="M2623" i="12"/>
  <c r="N2623" i="12"/>
  <c r="O2623" i="12"/>
  <c r="P2623" i="12"/>
  <c r="Q2623" i="12"/>
  <c r="A2624" i="12"/>
  <c r="B2624" i="12"/>
  <c r="C2624" i="12"/>
  <c r="D2624" i="12"/>
  <c r="E2624" i="12"/>
  <c r="F2624" i="12"/>
  <c r="G2624" i="12"/>
  <c r="H2624" i="12"/>
  <c r="I2624" i="12"/>
  <c r="J2624" i="12"/>
  <c r="K2624" i="12"/>
  <c r="L2624" i="12"/>
  <c r="M2624" i="12"/>
  <c r="N2624" i="12"/>
  <c r="O2624" i="12"/>
  <c r="P2624" i="12"/>
  <c r="Q2624" i="12"/>
  <c r="A2625" i="12"/>
  <c r="B2625" i="12"/>
  <c r="C2625" i="12"/>
  <c r="D2625" i="12"/>
  <c r="E2625" i="12"/>
  <c r="F2625" i="12"/>
  <c r="G2625" i="12"/>
  <c r="H2625" i="12"/>
  <c r="I2625" i="12"/>
  <c r="J2625" i="12"/>
  <c r="K2625" i="12"/>
  <c r="L2625" i="12"/>
  <c r="M2625" i="12"/>
  <c r="N2625" i="12"/>
  <c r="O2625" i="12"/>
  <c r="P2625" i="12"/>
  <c r="Q2625" i="12"/>
  <c r="A2626" i="12"/>
  <c r="B2626" i="12"/>
  <c r="C2626" i="12"/>
  <c r="D2626" i="12"/>
  <c r="E2626" i="12"/>
  <c r="F2626" i="12"/>
  <c r="G2626" i="12"/>
  <c r="H2626" i="12"/>
  <c r="I2626" i="12"/>
  <c r="J2626" i="12"/>
  <c r="K2626" i="12"/>
  <c r="L2626" i="12"/>
  <c r="M2626" i="12"/>
  <c r="N2626" i="12"/>
  <c r="O2626" i="12"/>
  <c r="P2626" i="12"/>
  <c r="Q2626" i="12"/>
  <c r="A2627" i="12"/>
  <c r="B2627" i="12"/>
  <c r="C2627" i="12"/>
  <c r="D2627" i="12"/>
  <c r="E2627" i="12"/>
  <c r="F2627" i="12"/>
  <c r="G2627" i="12"/>
  <c r="H2627" i="12"/>
  <c r="I2627" i="12"/>
  <c r="J2627" i="12"/>
  <c r="K2627" i="12"/>
  <c r="L2627" i="12"/>
  <c r="M2627" i="12"/>
  <c r="N2627" i="12"/>
  <c r="O2627" i="12"/>
  <c r="P2627" i="12"/>
  <c r="Q2627" i="12"/>
  <c r="A2628" i="12"/>
  <c r="B2628" i="12"/>
  <c r="C2628" i="12"/>
  <c r="D2628" i="12"/>
  <c r="E2628" i="12"/>
  <c r="F2628" i="12"/>
  <c r="G2628" i="12"/>
  <c r="H2628" i="12"/>
  <c r="I2628" i="12"/>
  <c r="J2628" i="12"/>
  <c r="K2628" i="12"/>
  <c r="L2628" i="12"/>
  <c r="M2628" i="12"/>
  <c r="N2628" i="12"/>
  <c r="O2628" i="12"/>
  <c r="P2628" i="12"/>
  <c r="Q2628" i="12"/>
  <c r="A2629" i="12"/>
  <c r="B2629" i="12"/>
  <c r="C2629" i="12"/>
  <c r="D2629" i="12"/>
  <c r="E2629" i="12"/>
  <c r="F2629" i="12"/>
  <c r="G2629" i="12"/>
  <c r="H2629" i="12"/>
  <c r="I2629" i="12"/>
  <c r="J2629" i="12"/>
  <c r="K2629" i="12"/>
  <c r="L2629" i="12"/>
  <c r="M2629" i="12"/>
  <c r="N2629" i="12"/>
  <c r="O2629" i="12"/>
  <c r="P2629" i="12"/>
  <c r="Q2629" i="12"/>
  <c r="A2630" i="12"/>
  <c r="B2630" i="12"/>
  <c r="C2630" i="12"/>
  <c r="D2630" i="12"/>
  <c r="E2630" i="12"/>
  <c r="F2630" i="12"/>
  <c r="G2630" i="12"/>
  <c r="H2630" i="12"/>
  <c r="I2630" i="12"/>
  <c r="J2630" i="12"/>
  <c r="K2630" i="12"/>
  <c r="L2630" i="12"/>
  <c r="M2630" i="12"/>
  <c r="N2630" i="12"/>
  <c r="O2630" i="12"/>
  <c r="P2630" i="12"/>
  <c r="Q2630" i="12"/>
  <c r="A2631" i="12"/>
  <c r="B2631" i="12"/>
  <c r="C2631" i="12"/>
  <c r="D2631" i="12"/>
  <c r="E2631" i="12"/>
  <c r="F2631" i="12"/>
  <c r="G2631" i="12"/>
  <c r="H2631" i="12"/>
  <c r="I2631" i="12"/>
  <c r="J2631" i="12"/>
  <c r="K2631" i="12"/>
  <c r="L2631" i="12"/>
  <c r="M2631" i="12"/>
  <c r="N2631" i="12"/>
  <c r="O2631" i="12"/>
  <c r="P2631" i="12"/>
  <c r="Q2631" i="12"/>
  <c r="A2632" i="12"/>
  <c r="B2632" i="12"/>
  <c r="C2632" i="12"/>
  <c r="D2632" i="12"/>
  <c r="E2632" i="12"/>
  <c r="F2632" i="12"/>
  <c r="G2632" i="12"/>
  <c r="H2632" i="12"/>
  <c r="I2632" i="12"/>
  <c r="J2632" i="12"/>
  <c r="K2632" i="12"/>
  <c r="L2632" i="12"/>
  <c r="M2632" i="12"/>
  <c r="N2632" i="12"/>
  <c r="O2632" i="12"/>
  <c r="P2632" i="12"/>
  <c r="Q2632" i="12"/>
  <c r="A2633" i="12"/>
  <c r="B2633" i="12"/>
  <c r="C2633" i="12"/>
  <c r="D2633" i="12"/>
  <c r="E2633" i="12"/>
  <c r="F2633" i="12"/>
  <c r="G2633" i="12"/>
  <c r="H2633" i="12"/>
  <c r="I2633" i="12"/>
  <c r="J2633" i="12"/>
  <c r="K2633" i="12"/>
  <c r="L2633" i="12"/>
  <c r="M2633" i="12"/>
  <c r="N2633" i="12"/>
  <c r="O2633" i="12"/>
  <c r="P2633" i="12"/>
  <c r="Q2633" i="12"/>
  <c r="A2634" i="12"/>
  <c r="B2634" i="12"/>
  <c r="C2634" i="12"/>
  <c r="D2634" i="12"/>
  <c r="E2634" i="12"/>
  <c r="F2634" i="12"/>
  <c r="G2634" i="12"/>
  <c r="H2634" i="12"/>
  <c r="I2634" i="12"/>
  <c r="J2634" i="12"/>
  <c r="K2634" i="12"/>
  <c r="L2634" i="12"/>
  <c r="M2634" i="12"/>
  <c r="N2634" i="12"/>
  <c r="O2634" i="12"/>
  <c r="P2634" i="12"/>
  <c r="Q2634" i="12"/>
  <c r="A2635" i="12"/>
  <c r="B2635" i="12"/>
  <c r="C2635" i="12"/>
  <c r="D2635" i="12"/>
  <c r="E2635" i="12"/>
  <c r="F2635" i="12"/>
  <c r="G2635" i="12"/>
  <c r="H2635" i="12"/>
  <c r="I2635" i="12"/>
  <c r="J2635" i="12"/>
  <c r="K2635" i="12"/>
  <c r="L2635" i="12"/>
  <c r="M2635" i="12"/>
  <c r="N2635" i="12"/>
  <c r="O2635" i="12"/>
  <c r="P2635" i="12"/>
  <c r="Q2635" i="12"/>
  <c r="A2636" i="12"/>
  <c r="B2636" i="12"/>
  <c r="C2636" i="12"/>
  <c r="D2636" i="12"/>
  <c r="E2636" i="12"/>
  <c r="F2636" i="12"/>
  <c r="G2636" i="12"/>
  <c r="H2636" i="12"/>
  <c r="I2636" i="12"/>
  <c r="J2636" i="12"/>
  <c r="K2636" i="12"/>
  <c r="L2636" i="12"/>
  <c r="M2636" i="12"/>
  <c r="N2636" i="12"/>
  <c r="O2636" i="12"/>
  <c r="P2636" i="12"/>
  <c r="Q2636" i="12"/>
  <c r="A2637" i="12"/>
  <c r="B2637" i="12"/>
  <c r="C2637" i="12"/>
  <c r="D2637" i="12"/>
  <c r="E2637" i="12"/>
  <c r="F2637" i="12"/>
  <c r="G2637" i="12"/>
  <c r="H2637" i="12"/>
  <c r="I2637" i="12"/>
  <c r="J2637" i="12"/>
  <c r="K2637" i="12"/>
  <c r="L2637" i="12"/>
  <c r="M2637" i="12"/>
  <c r="N2637" i="12"/>
  <c r="O2637" i="12"/>
  <c r="P2637" i="12"/>
  <c r="Q2637" i="12"/>
  <c r="A2638" i="12"/>
  <c r="B2638" i="12"/>
  <c r="C2638" i="12"/>
  <c r="D2638" i="12"/>
  <c r="E2638" i="12"/>
  <c r="F2638" i="12"/>
  <c r="G2638" i="12"/>
  <c r="H2638" i="12"/>
  <c r="I2638" i="12"/>
  <c r="J2638" i="12"/>
  <c r="K2638" i="12"/>
  <c r="L2638" i="12"/>
  <c r="M2638" i="12"/>
  <c r="N2638" i="12"/>
  <c r="O2638" i="12"/>
  <c r="P2638" i="12"/>
  <c r="Q2638" i="12"/>
  <c r="A2639" i="12"/>
  <c r="B2639" i="12"/>
  <c r="C2639" i="12"/>
  <c r="D2639" i="12"/>
  <c r="E2639" i="12"/>
  <c r="F2639" i="12"/>
  <c r="G2639" i="12"/>
  <c r="H2639" i="12"/>
  <c r="I2639" i="12"/>
  <c r="J2639" i="12"/>
  <c r="K2639" i="12"/>
  <c r="L2639" i="12"/>
  <c r="M2639" i="12"/>
  <c r="N2639" i="12"/>
  <c r="O2639" i="12"/>
  <c r="P2639" i="12"/>
  <c r="Q2639" i="12"/>
  <c r="A2640" i="12"/>
  <c r="B2640" i="12"/>
  <c r="C2640" i="12"/>
  <c r="D2640" i="12"/>
  <c r="E2640" i="12"/>
  <c r="F2640" i="12"/>
  <c r="G2640" i="12"/>
  <c r="H2640" i="12"/>
  <c r="I2640" i="12"/>
  <c r="J2640" i="12"/>
  <c r="K2640" i="12"/>
  <c r="L2640" i="12"/>
  <c r="M2640" i="12"/>
  <c r="N2640" i="12"/>
  <c r="O2640" i="12"/>
  <c r="P2640" i="12"/>
  <c r="Q2640" i="12"/>
  <c r="A2641" i="12"/>
  <c r="B2641" i="12"/>
  <c r="C2641" i="12"/>
  <c r="D2641" i="12"/>
  <c r="E2641" i="12"/>
  <c r="F2641" i="12"/>
  <c r="G2641" i="12"/>
  <c r="H2641" i="12"/>
  <c r="I2641" i="12"/>
  <c r="J2641" i="12"/>
  <c r="K2641" i="12"/>
  <c r="L2641" i="12"/>
  <c r="M2641" i="12"/>
  <c r="N2641" i="12"/>
  <c r="O2641" i="12"/>
  <c r="P2641" i="12"/>
  <c r="Q2641" i="12"/>
  <c r="A2642" i="12"/>
  <c r="B2642" i="12"/>
  <c r="C2642" i="12"/>
  <c r="D2642" i="12"/>
  <c r="E2642" i="12"/>
  <c r="F2642" i="12"/>
  <c r="G2642" i="12"/>
  <c r="H2642" i="12"/>
  <c r="I2642" i="12"/>
  <c r="J2642" i="12"/>
  <c r="K2642" i="12"/>
  <c r="L2642" i="12"/>
  <c r="M2642" i="12"/>
  <c r="N2642" i="12"/>
  <c r="O2642" i="12"/>
  <c r="P2642" i="12"/>
  <c r="Q2642" i="12"/>
  <c r="A2643" i="12"/>
  <c r="B2643" i="12"/>
  <c r="C2643" i="12"/>
  <c r="D2643" i="12"/>
  <c r="E2643" i="12"/>
  <c r="F2643" i="12"/>
  <c r="G2643" i="12"/>
  <c r="H2643" i="12"/>
  <c r="I2643" i="12"/>
  <c r="J2643" i="12"/>
  <c r="K2643" i="12"/>
  <c r="L2643" i="12"/>
  <c r="M2643" i="12"/>
  <c r="N2643" i="12"/>
  <c r="O2643" i="12"/>
  <c r="P2643" i="12"/>
  <c r="Q2643" i="12"/>
  <c r="A2644" i="12"/>
  <c r="B2644" i="12"/>
  <c r="C2644" i="12"/>
  <c r="D2644" i="12"/>
  <c r="E2644" i="12"/>
  <c r="F2644" i="12"/>
  <c r="G2644" i="12"/>
  <c r="H2644" i="12"/>
  <c r="I2644" i="12"/>
  <c r="J2644" i="12"/>
  <c r="K2644" i="12"/>
  <c r="L2644" i="12"/>
  <c r="M2644" i="12"/>
  <c r="N2644" i="12"/>
  <c r="O2644" i="12"/>
  <c r="P2644" i="12"/>
  <c r="Q2644" i="12"/>
  <c r="A2645" i="12"/>
  <c r="B2645" i="12"/>
  <c r="C2645" i="12"/>
  <c r="D2645" i="12"/>
  <c r="E2645" i="12"/>
  <c r="F2645" i="12"/>
  <c r="G2645" i="12"/>
  <c r="H2645" i="12"/>
  <c r="I2645" i="12"/>
  <c r="J2645" i="12"/>
  <c r="K2645" i="12"/>
  <c r="L2645" i="12"/>
  <c r="M2645" i="12"/>
  <c r="N2645" i="12"/>
  <c r="O2645" i="12"/>
  <c r="P2645" i="12"/>
  <c r="Q2645" i="12"/>
  <c r="A2646" i="12"/>
  <c r="B2646" i="12"/>
  <c r="C2646" i="12"/>
  <c r="D2646" i="12"/>
  <c r="E2646" i="12"/>
  <c r="F2646" i="12"/>
  <c r="G2646" i="12"/>
  <c r="H2646" i="12"/>
  <c r="I2646" i="12"/>
  <c r="J2646" i="12"/>
  <c r="K2646" i="12"/>
  <c r="L2646" i="12"/>
  <c r="M2646" i="12"/>
  <c r="N2646" i="12"/>
  <c r="O2646" i="12"/>
  <c r="P2646" i="12"/>
  <c r="Q2646" i="12"/>
  <c r="A2647" i="12"/>
  <c r="B2647" i="12"/>
  <c r="C2647" i="12"/>
  <c r="D2647" i="12"/>
  <c r="E2647" i="12"/>
  <c r="F2647" i="12"/>
  <c r="G2647" i="12"/>
  <c r="H2647" i="12"/>
  <c r="I2647" i="12"/>
  <c r="J2647" i="12"/>
  <c r="K2647" i="12"/>
  <c r="L2647" i="12"/>
  <c r="M2647" i="12"/>
  <c r="N2647" i="12"/>
  <c r="O2647" i="12"/>
  <c r="P2647" i="12"/>
  <c r="Q2647" i="12"/>
  <c r="A2648" i="12"/>
  <c r="B2648" i="12"/>
  <c r="C2648" i="12"/>
  <c r="D2648" i="12"/>
  <c r="E2648" i="12"/>
  <c r="F2648" i="12"/>
  <c r="G2648" i="12"/>
  <c r="H2648" i="12"/>
  <c r="I2648" i="12"/>
  <c r="J2648" i="12"/>
  <c r="K2648" i="12"/>
  <c r="L2648" i="12"/>
  <c r="M2648" i="12"/>
  <c r="N2648" i="12"/>
  <c r="O2648" i="12"/>
  <c r="P2648" i="12"/>
  <c r="Q2648" i="12"/>
  <c r="A2649" i="12"/>
  <c r="B2649" i="12"/>
  <c r="C2649" i="12"/>
  <c r="D2649" i="12"/>
  <c r="E2649" i="12"/>
  <c r="F2649" i="12"/>
  <c r="G2649" i="12"/>
  <c r="H2649" i="12"/>
  <c r="I2649" i="12"/>
  <c r="J2649" i="12"/>
  <c r="K2649" i="12"/>
  <c r="L2649" i="12"/>
  <c r="M2649" i="12"/>
  <c r="N2649" i="12"/>
  <c r="O2649" i="12"/>
  <c r="P2649" i="12"/>
  <c r="Q2649" i="12"/>
  <c r="A2650" i="12"/>
  <c r="B2650" i="12"/>
  <c r="C2650" i="12"/>
  <c r="D2650" i="12"/>
  <c r="E2650" i="12"/>
  <c r="F2650" i="12"/>
  <c r="G2650" i="12"/>
  <c r="H2650" i="12"/>
  <c r="I2650" i="12"/>
  <c r="J2650" i="12"/>
  <c r="K2650" i="12"/>
  <c r="L2650" i="12"/>
  <c r="M2650" i="12"/>
  <c r="N2650" i="12"/>
  <c r="O2650" i="12"/>
  <c r="P2650" i="12"/>
  <c r="Q2650" i="12"/>
  <c r="A2651" i="12"/>
  <c r="B2651" i="12"/>
  <c r="C2651" i="12"/>
  <c r="D2651" i="12"/>
  <c r="E2651" i="12"/>
  <c r="F2651" i="12"/>
  <c r="G2651" i="12"/>
  <c r="H2651" i="12"/>
  <c r="I2651" i="12"/>
  <c r="J2651" i="12"/>
  <c r="K2651" i="12"/>
  <c r="L2651" i="12"/>
  <c r="M2651" i="12"/>
  <c r="N2651" i="12"/>
  <c r="O2651" i="12"/>
  <c r="P2651" i="12"/>
  <c r="Q2651" i="12"/>
  <c r="A2652" i="12"/>
  <c r="B2652" i="12"/>
  <c r="C2652" i="12"/>
  <c r="D2652" i="12"/>
  <c r="E2652" i="12"/>
  <c r="F2652" i="12"/>
  <c r="G2652" i="12"/>
  <c r="H2652" i="12"/>
  <c r="I2652" i="12"/>
  <c r="J2652" i="12"/>
  <c r="K2652" i="12"/>
  <c r="L2652" i="12"/>
  <c r="M2652" i="12"/>
  <c r="N2652" i="12"/>
  <c r="O2652" i="12"/>
  <c r="P2652" i="12"/>
  <c r="Q2652" i="12"/>
  <c r="A2653" i="12"/>
  <c r="B2653" i="12"/>
  <c r="C2653" i="12"/>
  <c r="D2653" i="12"/>
  <c r="E2653" i="12"/>
  <c r="F2653" i="12"/>
  <c r="G2653" i="12"/>
  <c r="H2653" i="12"/>
  <c r="I2653" i="12"/>
  <c r="J2653" i="12"/>
  <c r="K2653" i="12"/>
  <c r="L2653" i="12"/>
  <c r="M2653" i="12"/>
  <c r="N2653" i="12"/>
  <c r="O2653" i="12"/>
  <c r="P2653" i="12"/>
  <c r="Q2653" i="12"/>
  <c r="A2654" i="12"/>
  <c r="B2654" i="12"/>
  <c r="C2654" i="12"/>
  <c r="D2654" i="12"/>
  <c r="E2654" i="12"/>
  <c r="F2654" i="12"/>
  <c r="G2654" i="12"/>
  <c r="H2654" i="12"/>
  <c r="I2654" i="12"/>
  <c r="J2654" i="12"/>
  <c r="K2654" i="12"/>
  <c r="L2654" i="12"/>
  <c r="M2654" i="12"/>
  <c r="N2654" i="12"/>
  <c r="O2654" i="12"/>
  <c r="P2654" i="12"/>
  <c r="Q2654" i="12"/>
  <c r="A2655" i="12"/>
  <c r="B2655" i="12"/>
  <c r="C2655" i="12"/>
  <c r="D2655" i="12"/>
  <c r="E2655" i="12"/>
  <c r="F2655" i="12"/>
  <c r="G2655" i="12"/>
  <c r="H2655" i="12"/>
  <c r="I2655" i="12"/>
  <c r="J2655" i="12"/>
  <c r="K2655" i="12"/>
  <c r="L2655" i="12"/>
  <c r="M2655" i="12"/>
  <c r="N2655" i="12"/>
  <c r="O2655" i="12"/>
  <c r="P2655" i="12"/>
  <c r="Q2655" i="12"/>
  <c r="A2656" i="12"/>
  <c r="B2656" i="12"/>
  <c r="C2656" i="12"/>
  <c r="D2656" i="12"/>
  <c r="E2656" i="12"/>
  <c r="F2656" i="12"/>
  <c r="G2656" i="12"/>
  <c r="H2656" i="12"/>
  <c r="I2656" i="12"/>
  <c r="J2656" i="12"/>
  <c r="K2656" i="12"/>
  <c r="L2656" i="12"/>
  <c r="M2656" i="12"/>
  <c r="N2656" i="12"/>
  <c r="O2656" i="12"/>
  <c r="P2656" i="12"/>
  <c r="Q2656" i="12"/>
  <c r="A2657" i="12"/>
  <c r="B2657" i="12"/>
  <c r="C2657" i="12"/>
  <c r="D2657" i="12"/>
  <c r="E2657" i="12"/>
  <c r="F2657" i="12"/>
  <c r="G2657" i="12"/>
  <c r="H2657" i="12"/>
  <c r="I2657" i="12"/>
  <c r="J2657" i="12"/>
  <c r="K2657" i="12"/>
  <c r="L2657" i="12"/>
  <c r="M2657" i="12"/>
  <c r="N2657" i="12"/>
  <c r="O2657" i="12"/>
  <c r="P2657" i="12"/>
  <c r="Q2657" i="12"/>
  <c r="A2658" i="12"/>
  <c r="B2658" i="12"/>
  <c r="C2658" i="12"/>
  <c r="D2658" i="12"/>
  <c r="E2658" i="12"/>
  <c r="F2658" i="12"/>
  <c r="G2658" i="12"/>
  <c r="H2658" i="12"/>
  <c r="I2658" i="12"/>
  <c r="J2658" i="12"/>
  <c r="K2658" i="12"/>
  <c r="L2658" i="12"/>
  <c r="M2658" i="12"/>
  <c r="N2658" i="12"/>
  <c r="O2658" i="12"/>
  <c r="P2658" i="12"/>
  <c r="Q2658" i="12"/>
  <c r="A2659" i="12"/>
  <c r="B2659" i="12"/>
  <c r="C2659" i="12"/>
  <c r="D2659" i="12"/>
  <c r="E2659" i="12"/>
  <c r="F2659" i="12"/>
  <c r="G2659" i="12"/>
  <c r="H2659" i="12"/>
  <c r="I2659" i="12"/>
  <c r="J2659" i="12"/>
  <c r="K2659" i="12"/>
  <c r="L2659" i="12"/>
  <c r="M2659" i="12"/>
  <c r="N2659" i="12"/>
  <c r="O2659" i="12"/>
  <c r="P2659" i="12"/>
  <c r="Q2659" i="12"/>
  <c r="A2660" i="12"/>
  <c r="B2660" i="12"/>
  <c r="C2660" i="12"/>
  <c r="D2660" i="12"/>
  <c r="E2660" i="12"/>
  <c r="F2660" i="12"/>
  <c r="G2660" i="12"/>
  <c r="H2660" i="12"/>
  <c r="I2660" i="12"/>
  <c r="J2660" i="12"/>
  <c r="K2660" i="12"/>
  <c r="L2660" i="12"/>
  <c r="M2660" i="12"/>
  <c r="N2660" i="12"/>
  <c r="O2660" i="12"/>
  <c r="P2660" i="12"/>
  <c r="Q2660" i="12"/>
  <c r="A2661" i="12"/>
  <c r="B2661" i="12"/>
  <c r="C2661" i="12"/>
  <c r="D2661" i="12"/>
  <c r="E2661" i="12"/>
  <c r="F2661" i="12"/>
  <c r="G2661" i="12"/>
  <c r="H2661" i="12"/>
  <c r="I2661" i="12"/>
  <c r="J2661" i="12"/>
  <c r="K2661" i="12"/>
  <c r="L2661" i="12"/>
  <c r="M2661" i="12"/>
  <c r="N2661" i="12"/>
  <c r="O2661" i="12"/>
  <c r="P2661" i="12"/>
  <c r="Q2661" i="12"/>
  <c r="A2662" i="12"/>
  <c r="B2662" i="12"/>
  <c r="C2662" i="12"/>
  <c r="D2662" i="12"/>
  <c r="E2662" i="12"/>
  <c r="F2662" i="12"/>
  <c r="G2662" i="12"/>
  <c r="H2662" i="12"/>
  <c r="I2662" i="12"/>
  <c r="J2662" i="12"/>
  <c r="K2662" i="12"/>
  <c r="L2662" i="12"/>
  <c r="M2662" i="12"/>
  <c r="N2662" i="12"/>
  <c r="O2662" i="12"/>
  <c r="P2662" i="12"/>
  <c r="Q2662" i="12"/>
  <c r="A2663" i="12"/>
  <c r="B2663" i="12"/>
  <c r="C2663" i="12"/>
  <c r="D2663" i="12"/>
  <c r="E2663" i="12"/>
  <c r="F2663" i="12"/>
  <c r="G2663" i="12"/>
  <c r="H2663" i="12"/>
  <c r="I2663" i="12"/>
  <c r="J2663" i="12"/>
  <c r="K2663" i="12"/>
  <c r="L2663" i="12"/>
  <c r="M2663" i="12"/>
  <c r="N2663" i="12"/>
  <c r="O2663" i="12"/>
  <c r="P2663" i="12"/>
  <c r="Q2663" i="12"/>
  <c r="A2664" i="12"/>
  <c r="B2664" i="12"/>
  <c r="C2664" i="12"/>
  <c r="D2664" i="12"/>
  <c r="E2664" i="12"/>
  <c r="F2664" i="12"/>
  <c r="G2664" i="12"/>
  <c r="H2664" i="12"/>
  <c r="I2664" i="12"/>
  <c r="J2664" i="12"/>
  <c r="K2664" i="12"/>
  <c r="L2664" i="12"/>
  <c r="M2664" i="12"/>
  <c r="N2664" i="12"/>
  <c r="O2664" i="12"/>
  <c r="P2664" i="12"/>
  <c r="Q2664" i="12"/>
  <c r="A2665" i="12"/>
  <c r="B2665" i="12"/>
  <c r="C2665" i="12"/>
  <c r="D2665" i="12"/>
  <c r="E2665" i="12"/>
  <c r="F2665" i="12"/>
  <c r="G2665" i="12"/>
  <c r="H2665" i="12"/>
  <c r="I2665" i="12"/>
  <c r="J2665" i="12"/>
  <c r="K2665" i="12"/>
  <c r="L2665" i="12"/>
  <c r="M2665" i="12"/>
  <c r="N2665" i="12"/>
  <c r="O2665" i="12"/>
  <c r="P2665" i="12"/>
  <c r="Q2665" i="12"/>
  <c r="A2666" i="12"/>
  <c r="B2666" i="12"/>
  <c r="C2666" i="12"/>
  <c r="D2666" i="12"/>
  <c r="E2666" i="12"/>
  <c r="F2666" i="12"/>
  <c r="G2666" i="12"/>
  <c r="H2666" i="12"/>
  <c r="I2666" i="12"/>
  <c r="J2666" i="12"/>
  <c r="K2666" i="12"/>
  <c r="L2666" i="12"/>
  <c r="M2666" i="12"/>
  <c r="N2666" i="12"/>
  <c r="O2666" i="12"/>
  <c r="P2666" i="12"/>
  <c r="Q2666" i="12"/>
  <c r="A2667" i="12"/>
  <c r="B2667" i="12"/>
  <c r="C2667" i="12"/>
  <c r="D2667" i="12"/>
  <c r="E2667" i="12"/>
  <c r="F2667" i="12"/>
  <c r="G2667" i="12"/>
  <c r="H2667" i="12"/>
  <c r="I2667" i="12"/>
  <c r="J2667" i="12"/>
  <c r="K2667" i="12"/>
  <c r="L2667" i="12"/>
  <c r="M2667" i="12"/>
  <c r="N2667" i="12"/>
  <c r="O2667" i="12"/>
  <c r="P2667" i="12"/>
  <c r="Q2667" i="12"/>
  <c r="A2668" i="12"/>
  <c r="B2668" i="12"/>
  <c r="C2668" i="12"/>
  <c r="D2668" i="12"/>
  <c r="E2668" i="12"/>
  <c r="F2668" i="12"/>
  <c r="G2668" i="12"/>
  <c r="H2668" i="12"/>
  <c r="I2668" i="12"/>
  <c r="J2668" i="12"/>
  <c r="K2668" i="12"/>
  <c r="L2668" i="12"/>
  <c r="M2668" i="12"/>
  <c r="N2668" i="12"/>
  <c r="O2668" i="12"/>
  <c r="P2668" i="12"/>
  <c r="Q2668" i="12"/>
  <c r="A2669" i="12"/>
  <c r="B2669" i="12"/>
  <c r="C2669" i="12"/>
  <c r="D2669" i="12"/>
  <c r="E2669" i="12"/>
  <c r="F2669" i="12"/>
  <c r="G2669" i="12"/>
  <c r="H2669" i="12"/>
  <c r="I2669" i="12"/>
  <c r="J2669" i="12"/>
  <c r="K2669" i="12"/>
  <c r="L2669" i="12"/>
  <c r="M2669" i="12"/>
  <c r="N2669" i="12"/>
  <c r="O2669" i="12"/>
  <c r="P2669" i="12"/>
  <c r="Q2669" i="12"/>
  <c r="A2670" i="12"/>
  <c r="B2670" i="12"/>
  <c r="C2670" i="12"/>
  <c r="D2670" i="12"/>
  <c r="E2670" i="12"/>
  <c r="F2670" i="12"/>
  <c r="G2670" i="12"/>
  <c r="H2670" i="12"/>
  <c r="I2670" i="12"/>
  <c r="J2670" i="12"/>
  <c r="K2670" i="12"/>
  <c r="L2670" i="12"/>
  <c r="M2670" i="12"/>
  <c r="N2670" i="12"/>
  <c r="O2670" i="12"/>
  <c r="P2670" i="12"/>
  <c r="Q2670" i="12"/>
  <c r="A2671" i="12"/>
  <c r="B2671" i="12"/>
  <c r="C2671" i="12"/>
  <c r="D2671" i="12"/>
  <c r="E2671" i="12"/>
  <c r="F2671" i="12"/>
  <c r="G2671" i="12"/>
  <c r="H2671" i="12"/>
  <c r="I2671" i="12"/>
  <c r="J2671" i="12"/>
  <c r="K2671" i="12"/>
  <c r="L2671" i="12"/>
  <c r="M2671" i="12"/>
  <c r="N2671" i="12"/>
  <c r="O2671" i="12"/>
  <c r="P2671" i="12"/>
  <c r="Q2671" i="12"/>
  <c r="A2672" i="12"/>
  <c r="B2672" i="12"/>
  <c r="C2672" i="12"/>
  <c r="D2672" i="12"/>
  <c r="E2672" i="12"/>
  <c r="F2672" i="12"/>
  <c r="G2672" i="12"/>
  <c r="H2672" i="12"/>
  <c r="I2672" i="12"/>
  <c r="J2672" i="12"/>
  <c r="K2672" i="12"/>
  <c r="L2672" i="12"/>
  <c r="M2672" i="12"/>
  <c r="N2672" i="12"/>
  <c r="O2672" i="12"/>
  <c r="P2672" i="12"/>
  <c r="Q2672" i="12"/>
  <c r="A2673" i="12"/>
  <c r="B2673" i="12"/>
  <c r="C2673" i="12"/>
  <c r="D2673" i="12"/>
  <c r="E2673" i="12"/>
  <c r="F2673" i="12"/>
  <c r="G2673" i="12"/>
  <c r="H2673" i="12"/>
  <c r="I2673" i="12"/>
  <c r="J2673" i="12"/>
  <c r="K2673" i="12"/>
  <c r="L2673" i="12"/>
  <c r="M2673" i="12"/>
  <c r="N2673" i="12"/>
  <c r="O2673" i="12"/>
  <c r="P2673" i="12"/>
  <c r="Q2673" i="12"/>
  <c r="A2674" i="12"/>
  <c r="B2674" i="12"/>
  <c r="C2674" i="12"/>
  <c r="D2674" i="12"/>
  <c r="E2674" i="12"/>
  <c r="F2674" i="12"/>
  <c r="G2674" i="12"/>
  <c r="H2674" i="12"/>
  <c r="I2674" i="12"/>
  <c r="J2674" i="12"/>
  <c r="K2674" i="12"/>
  <c r="L2674" i="12"/>
  <c r="M2674" i="12"/>
  <c r="N2674" i="12"/>
  <c r="O2674" i="12"/>
  <c r="P2674" i="12"/>
  <c r="Q2674" i="12"/>
  <c r="A2675" i="12"/>
  <c r="B2675" i="12"/>
  <c r="C2675" i="12"/>
  <c r="D2675" i="12"/>
  <c r="E2675" i="12"/>
  <c r="F2675" i="12"/>
  <c r="G2675" i="12"/>
  <c r="H2675" i="12"/>
  <c r="I2675" i="12"/>
  <c r="J2675" i="12"/>
  <c r="K2675" i="12"/>
  <c r="L2675" i="12"/>
  <c r="M2675" i="12"/>
  <c r="N2675" i="12"/>
  <c r="O2675" i="12"/>
  <c r="P2675" i="12"/>
  <c r="Q2675" i="12"/>
  <c r="A2676" i="12"/>
  <c r="B2676" i="12"/>
  <c r="C2676" i="12"/>
  <c r="D2676" i="12"/>
  <c r="E2676" i="12"/>
  <c r="F2676" i="12"/>
  <c r="G2676" i="12"/>
  <c r="H2676" i="12"/>
  <c r="I2676" i="12"/>
  <c r="J2676" i="12"/>
  <c r="K2676" i="12"/>
  <c r="L2676" i="12"/>
  <c r="M2676" i="12"/>
  <c r="N2676" i="12"/>
  <c r="O2676" i="12"/>
  <c r="P2676" i="12"/>
  <c r="Q2676" i="12"/>
  <c r="A2677" i="12"/>
  <c r="B2677" i="12"/>
  <c r="C2677" i="12"/>
  <c r="D2677" i="12"/>
  <c r="E2677" i="12"/>
  <c r="F2677" i="12"/>
  <c r="G2677" i="12"/>
  <c r="H2677" i="12"/>
  <c r="I2677" i="12"/>
  <c r="J2677" i="12"/>
  <c r="K2677" i="12"/>
  <c r="L2677" i="12"/>
  <c r="M2677" i="12"/>
  <c r="N2677" i="12"/>
  <c r="O2677" i="12"/>
  <c r="P2677" i="12"/>
  <c r="Q2677" i="12"/>
  <c r="A2678" i="12"/>
  <c r="B2678" i="12"/>
  <c r="C2678" i="12"/>
  <c r="D2678" i="12"/>
  <c r="E2678" i="12"/>
  <c r="F2678" i="12"/>
  <c r="G2678" i="12"/>
  <c r="H2678" i="12"/>
  <c r="I2678" i="12"/>
  <c r="J2678" i="12"/>
  <c r="K2678" i="12"/>
  <c r="L2678" i="12"/>
  <c r="M2678" i="12"/>
  <c r="N2678" i="12"/>
  <c r="O2678" i="12"/>
  <c r="P2678" i="12"/>
  <c r="Q2678" i="12"/>
  <c r="A2679" i="12"/>
  <c r="B2679" i="12"/>
  <c r="C2679" i="12"/>
  <c r="D2679" i="12"/>
  <c r="E2679" i="12"/>
  <c r="F2679" i="12"/>
  <c r="G2679" i="12"/>
  <c r="H2679" i="12"/>
  <c r="I2679" i="12"/>
  <c r="J2679" i="12"/>
  <c r="K2679" i="12"/>
  <c r="L2679" i="12"/>
  <c r="M2679" i="12"/>
  <c r="N2679" i="12"/>
  <c r="O2679" i="12"/>
  <c r="P2679" i="12"/>
  <c r="Q2679" i="12"/>
  <c r="A2680" i="12"/>
  <c r="B2680" i="12"/>
  <c r="C2680" i="12"/>
  <c r="D2680" i="12"/>
  <c r="E2680" i="12"/>
  <c r="F2680" i="12"/>
  <c r="G2680" i="12"/>
  <c r="H2680" i="12"/>
  <c r="I2680" i="12"/>
  <c r="J2680" i="12"/>
  <c r="K2680" i="12"/>
  <c r="L2680" i="12"/>
  <c r="M2680" i="12"/>
  <c r="N2680" i="12"/>
  <c r="O2680" i="12"/>
  <c r="P2680" i="12"/>
  <c r="Q2680" i="12"/>
  <c r="A2681" i="12"/>
  <c r="B2681" i="12"/>
  <c r="C2681" i="12"/>
  <c r="D2681" i="12"/>
  <c r="E2681" i="12"/>
  <c r="F2681" i="12"/>
  <c r="G2681" i="12"/>
  <c r="H2681" i="12"/>
  <c r="I2681" i="12"/>
  <c r="J2681" i="12"/>
  <c r="K2681" i="12"/>
  <c r="L2681" i="12"/>
  <c r="M2681" i="12"/>
  <c r="N2681" i="12"/>
  <c r="O2681" i="12"/>
  <c r="P2681" i="12"/>
  <c r="Q2681" i="12"/>
  <c r="A2682" i="12"/>
  <c r="B2682" i="12"/>
  <c r="C2682" i="12"/>
  <c r="D2682" i="12"/>
  <c r="E2682" i="12"/>
  <c r="F2682" i="12"/>
  <c r="G2682" i="12"/>
  <c r="H2682" i="12"/>
  <c r="I2682" i="12"/>
  <c r="J2682" i="12"/>
  <c r="K2682" i="12"/>
  <c r="L2682" i="12"/>
  <c r="M2682" i="12"/>
  <c r="N2682" i="12"/>
  <c r="O2682" i="12"/>
  <c r="P2682" i="12"/>
  <c r="Q2682" i="12"/>
  <c r="A2683" i="12"/>
  <c r="B2683" i="12"/>
  <c r="C2683" i="12"/>
  <c r="D2683" i="12"/>
  <c r="E2683" i="12"/>
  <c r="F2683" i="12"/>
  <c r="G2683" i="12"/>
  <c r="H2683" i="12"/>
  <c r="I2683" i="12"/>
  <c r="J2683" i="12"/>
  <c r="K2683" i="12"/>
  <c r="L2683" i="12"/>
  <c r="M2683" i="12"/>
  <c r="N2683" i="12"/>
  <c r="O2683" i="12"/>
  <c r="P2683" i="12"/>
  <c r="Q2683" i="12"/>
  <c r="A2684" i="12"/>
  <c r="B2684" i="12"/>
  <c r="C2684" i="12"/>
  <c r="D2684" i="12"/>
  <c r="E2684" i="12"/>
  <c r="F2684" i="12"/>
  <c r="G2684" i="12"/>
  <c r="H2684" i="12"/>
  <c r="I2684" i="12"/>
  <c r="J2684" i="12"/>
  <c r="K2684" i="12"/>
  <c r="L2684" i="12"/>
  <c r="M2684" i="12"/>
  <c r="N2684" i="12"/>
  <c r="O2684" i="12"/>
  <c r="P2684" i="12"/>
  <c r="Q2684" i="12"/>
  <c r="A2685" i="12"/>
  <c r="B2685" i="12"/>
  <c r="C2685" i="12"/>
  <c r="D2685" i="12"/>
  <c r="E2685" i="12"/>
  <c r="F2685" i="12"/>
  <c r="G2685" i="12"/>
  <c r="H2685" i="12"/>
  <c r="I2685" i="12"/>
  <c r="J2685" i="12"/>
  <c r="K2685" i="12"/>
  <c r="L2685" i="12"/>
  <c r="M2685" i="12"/>
  <c r="N2685" i="12"/>
  <c r="O2685" i="12"/>
  <c r="P2685" i="12"/>
  <c r="Q2685" i="12"/>
  <c r="A2686" i="12"/>
  <c r="B2686" i="12"/>
  <c r="C2686" i="12"/>
  <c r="D2686" i="12"/>
  <c r="E2686" i="12"/>
  <c r="F2686" i="12"/>
  <c r="G2686" i="12"/>
  <c r="H2686" i="12"/>
  <c r="I2686" i="12"/>
  <c r="J2686" i="12"/>
  <c r="K2686" i="12"/>
  <c r="L2686" i="12"/>
  <c r="M2686" i="12"/>
  <c r="N2686" i="12"/>
  <c r="O2686" i="12"/>
  <c r="P2686" i="12"/>
  <c r="Q2686" i="12"/>
  <c r="A2687" i="12"/>
  <c r="B2687" i="12"/>
  <c r="C2687" i="12"/>
  <c r="D2687" i="12"/>
  <c r="E2687" i="12"/>
  <c r="F2687" i="12"/>
  <c r="G2687" i="12"/>
  <c r="H2687" i="12"/>
  <c r="I2687" i="12"/>
  <c r="J2687" i="12"/>
  <c r="K2687" i="12"/>
  <c r="L2687" i="12"/>
  <c r="M2687" i="12"/>
  <c r="N2687" i="12"/>
  <c r="O2687" i="12"/>
  <c r="P2687" i="12"/>
  <c r="Q2687" i="12"/>
  <c r="A2688" i="12"/>
  <c r="B2688" i="12"/>
  <c r="C2688" i="12"/>
  <c r="D2688" i="12"/>
  <c r="E2688" i="12"/>
  <c r="F2688" i="12"/>
  <c r="G2688" i="12"/>
  <c r="H2688" i="12"/>
  <c r="I2688" i="12"/>
  <c r="J2688" i="12"/>
  <c r="K2688" i="12"/>
  <c r="L2688" i="12"/>
  <c r="M2688" i="12"/>
  <c r="N2688" i="12"/>
  <c r="O2688" i="12"/>
  <c r="P2688" i="12"/>
  <c r="Q2688" i="12"/>
  <c r="A2689" i="12"/>
  <c r="B2689" i="12"/>
  <c r="C2689" i="12"/>
  <c r="D2689" i="12"/>
  <c r="E2689" i="12"/>
  <c r="F2689" i="12"/>
  <c r="G2689" i="12"/>
  <c r="H2689" i="12"/>
  <c r="I2689" i="12"/>
  <c r="J2689" i="12"/>
  <c r="K2689" i="12"/>
  <c r="L2689" i="12"/>
  <c r="M2689" i="12"/>
  <c r="N2689" i="12"/>
  <c r="O2689" i="12"/>
  <c r="P2689" i="12"/>
  <c r="Q2689" i="12"/>
  <c r="A2690" i="12"/>
  <c r="B2690" i="12"/>
  <c r="C2690" i="12"/>
  <c r="D2690" i="12"/>
  <c r="E2690" i="12"/>
  <c r="F2690" i="12"/>
  <c r="G2690" i="12"/>
  <c r="H2690" i="12"/>
  <c r="I2690" i="12"/>
  <c r="J2690" i="12"/>
  <c r="K2690" i="12"/>
  <c r="L2690" i="12"/>
  <c r="M2690" i="12"/>
  <c r="N2690" i="12"/>
  <c r="O2690" i="12"/>
  <c r="P2690" i="12"/>
  <c r="Q2690" i="12"/>
  <c r="A2691" i="12"/>
  <c r="B2691" i="12"/>
  <c r="C2691" i="12"/>
  <c r="D2691" i="12"/>
  <c r="E2691" i="12"/>
  <c r="F2691" i="12"/>
  <c r="G2691" i="12"/>
  <c r="H2691" i="12"/>
  <c r="I2691" i="12"/>
  <c r="J2691" i="12"/>
  <c r="K2691" i="12"/>
  <c r="L2691" i="12"/>
  <c r="M2691" i="12"/>
  <c r="N2691" i="12"/>
  <c r="O2691" i="12"/>
  <c r="P2691" i="12"/>
  <c r="Q2691" i="12"/>
  <c r="A2692" i="12"/>
  <c r="B2692" i="12"/>
  <c r="C2692" i="12"/>
  <c r="D2692" i="12"/>
  <c r="E2692" i="12"/>
  <c r="F2692" i="12"/>
  <c r="G2692" i="12"/>
  <c r="H2692" i="12"/>
  <c r="I2692" i="12"/>
  <c r="J2692" i="12"/>
  <c r="K2692" i="12"/>
  <c r="L2692" i="12"/>
  <c r="M2692" i="12"/>
  <c r="N2692" i="12"/>
  <c r="O2692" i="12"/>
  <c r="P2692" i="12"/>
  <c r="Q2692" i="12"/>
  <c r="A2693" i="12"/>
  <c r="B2693" i="12"/>
  <c r="C2693" i="12"/>
  <c r="D2693" i="12"/>
  <c r="E2693" i="12"/>
  <c r="F2693" i="12"/>
  <c r="G2693" i="12"/>
  <c r="H2693" i="12"/>
  <c r="I2693" i="12"/>
  <c r="J2693" i="12"/>
  <c r="K2693" i="12"/>
  <c r="L2693" i="12"/>
  <c r="M2693" i="12"/>
  <c r="N2693" i="12"/>
  <c r="O2693" i="12"/>
  <c r="P2693" i="12"/>
  <c r="Q2693" i="12"/>
  <c r="A2694" i="12"/>
  <c r="B2694" i="12"/>
  <c r="C2694" i="12"/>
  <c r="D2694" i="12"/>
  <c r="E2694" i="12"/>
  <c r="F2694" i="12"/>
  <c r="G2694" i="12"/>
  <c r="H2694" i="12"/>
  <c r="I2694" i="12"/>
  <c r="J2694" i="12"/>
  <c r="K2694" i="12"/>
  <c r="L2694" i="12"/>
  <c r="M2694" i="12"/>
  <c r="N2694" i="12"/>
  <c r="O2694" i="12"/>
  <c r="P2694" i="12"/>
  <c r="Q2694" i="12"/>
  <c r="A2695" i="12"/>
  <c r="B2695" i="12"/>
  <c r="C2695" i="12"/>
  <c r="D2695" i="12"/>
  <c r="E2695" i="12"/>
  <c r="F2695" i="12"/>
  <c r="G2695" i="12"/>
  <c r="H2695" i="12"/>
  <c r="I2695" i="12"/>
  <c r="J2695" i="12"/>
  <c r="K2695" i="12"/>
  <c r="L2695" i="12"/>
  <c r="M2695" i="12"/>
  <c r="N2695" i="12"/>
  <c r="O2695" i="12"/>
  <c r="P2695" i="12"/>
  <c r="Q2695" i="12"/>
  <c r="A2696" i="12"/>
  <c r="B2696" i="12"/>
  <c r="C2696" i="12"/>
  <c r="D2696" i="12"/>
  <c r="E2696" i="12"/>
  <c r="F2696" i="12"/>
  <c r="G2696" i="12"/>
  <c r="H2696" i="12"/>
  <c r="I2696" i="12"/>
  <c r="J2696" i="12"/>
  <c r="K2696" i="12"/>
  <c r="L2696" i="12"/>
  <c r="M2696" i="12"/>
  <c r="N2696" i="12"/>
  <c r="O2696" i="12"/>
  <c r="P2696" i="12"/>
  <c r="Q2696" i="12"/>
  <c r="A2697" i="12"/>
  <c r="B2697" i="12"/>
  <c r="C2697" i="12"/>
  <c r="D2697" i="12"/>
  <c r="E2697" i="12"/>
  <c r="F2697" i="12"/>
  <c r="G2697" i="12"/>
  <c r="H2697" i="12"/>
  <c r="I2697" i="12"/>
  <c r="J2697" i="12"/>
  <c r="K2697" i="12"/>
  <c r="L2697" i="12"/>
  <c r="M2697" i="12"/>
  <c r="N2697" i="12"/>
  <c r="O2697" i="12"/>
  <c r="P2697" i="12"/>
  <c r="Q2697" i="12"/>
  <c r="A2698" i="12"/>
  <c r="B2698" i="12"/>
  <c r="C2698" i="12"/>
  <c r="D2698" i="12"/>
  <c r="E2698" i="12"/>
  <c r="F2698" i="12"/>
  <c r="G2698" i="12"/>
  <c r="H2698" i="12"/>
  <c r="I2698" i="12"/>
  <c r="J2698" i="12"/>
  <c r="K2698" i="12"/>
  <c r="L2698" i="12"/>
  <c r="M2698" i="12"/>
  <c r="N2698" i="12"/>
  <c r="O2698" i="12"/>
  <c r="P2698" i="12"/>
  <c r="Q2698" i="12"/>
  <c r="A2699" i="12"/>
  <c r="B2699" i="12"/>
  <c r="C2699" i="12"/>
  <c r="D2699" i="12"/>
  <c r="E2699" i="12"/>
  <c r="F2699" i="12"/>
  <c r="G2699" i="12"/>
  <c r="H2699" i="12"/>
  <c r="I2699" i="12"/>
  <c r="J2699" i="12"/>
  <c r="K2699" i="12"/>
  <c r="L2699" i="12"/>
  <c r="M2699" i="12"/>
  <c r="N2699" i="12"/>
  <c r="O2699" i="12"/>
  <c r="P2699" i="12"/>
  <c r="Q2699" i="12"/>
  <c r="A2700" i="12"/>
  <c r="B2700" i="12"/>
  <c r="C2700" i="12"/>
  <c r="D2700" i="12"/>
  <c r="E2700" i="12"/>
  <c r="F2700" i="12"/>
  <c r="G2700" i="12"/>
  <c r="H2700" i="12"/>
  <c r="I2700" i="12"/>
  <c r="J2700" i="12"/>
  <c r="K2700" i="12"/>
  <c r="L2700" i="12"/>
  <c r="M2700" i="12"/>
  <c r="N2700" i="12"/>
  <c r="O2700" i="12"/>
  <c r="P2700" i="12"/>
  <c r="Q2700" i="12"/>
  <c r="A2701" i="12"/>
  <c r="B2701" i="12"/>
  <c r="C2701" i="12"/>
  <c r="D2701" i="12"/>
  <c r="E2701" i="12"/>
  <c r="F2701" i="12"/>
  <c r="G2701" i="12"/>
  <c r="H2701" i="12"/>
  <c r="I2701" i="12"/>
  <c r="J2701" i="12"/>
  <c r="K2701" i="12"/>
  <c r="L2701" i="12"/>
  <c r="M2701" i="12"/>
  <c r="N2701" i="12"/>
  <c r="O2701" i="12"/>
  <c r="P2701" i="12"/>
  <c r="Q2701" i="12"/>
  <c r="A2702" i="12"/>
  <c r="B2702" i="12"/>
  <c r="C2702" i="12"/>
  <c r="D2702" i="12"/>
  <c r="E2702" i="12"/>
  <c r="F2702" i="12"/>
  <c r="G2702" i="12"/>
  <c r="H2702" i="12"/>
  <c r="I2702" i="12"/>
  <c r="J2702" i="12"/>
  <c r="K2702" i="12"/>
  <c r="L2702" i="12"/>
  <c r="M2702" i="12"/>
  <c r="N2702" i="12"/>
  <c r="O2702" i="12"/>
  <c r="P2702" i="12"/>
  <c r="Q2702" i="12"/>
  <c r="A2703" i="12"/>
  <c r="B2703" i="12"/>
  <c r="C2703" i="12"/>
  <c r="D2703" i="12"/>
  <c r="E2703" i="12"/>
  <c r="F2703" i="12"/>
  <c r="G2703" i="12"/>
  <c r="H2703" i="12"/>
  <c r="I2703" i="12"/>
  <c r="J2703" i="12"/>
  <c r="K2703" i="12"/>
  <c r="L2703" i="12"/>
  <c r="M2703" i="12"/>
  <c r="N2703" i="12"/>
  <c r="O2703" i="12"/>
  <c r="P2703" i="12"/>
  <c r="Q2703" i="12"/>
  <c r="A2704" i="12"/>
  <c r="B2704" i="12"/>
  <c r="C2704" i="12"/>
  <c r="D2704" i="12"/>
  <c r="E2704" i="12"/>
  <c r="F2704" i="12"/>
  <c r="G2704" i="12"/>
  <c r="H2704" i="12"/>
  <c r="I2704" i="12"/>
  <c r="J2704" i="12"/>
  <c r="K2704" i="12"/>
  <c r="L2704" i="12"/>
  <c r="M2704" i="12"/>
  <c r="N2704" i="12"/>
  <c r="O2704" i="12"/>
  <c r="P2704" i="12"/>
  <c r="Q2704" i="12"/>
  <c r="A2705" i="12"/>
  <c r="B2705" i="12"/>
  <c r="C2705" i="12"/>
  <c r="D2705" i="12"/>
  <c r="E2705" i="12"/>
  <c r="F2705" i="12"/>
  <c r="G2705" i="12"/>
  <c r="H2705" i="12"/>
  <c r="I2705" i="12"/>
  <c r="J2705" i="12"/>
  <c r="K2705" i="12"/>
  <c r="L2705" i="12"/>
  <c r="M2705" i="12"/>
  <c r="N2705" i="12"/>
  <c r="O2705" i="12"/>
  <c r="P2705" i="12"/>
  <c r="Q2705" i="12"/>
  <c r="A2706" i="12"/>
  <c r="B2706" i="12"/>
  <c r="C2706" i="12"/>
  <c r="D2706" i="12"/>
  <c r="E2706" i="12"/>
  <c r="F2706" i="12"/>
  <c r="G2706" i="12"/>
  <c r="H2706" i="12"/>
  <c r="I2706" i="12"/>
  <c r="J2706" i="12"/>
  <c r="K2706" i="12"/>
  <c r="L2706" i="12"/>
  <c r="M2706" i="12"/>
  <c r="N2706" i="12"/>
  <c r="O2706" i="12"/>
  <c r="P2706" i="12"/>
  <c r="Q2706" i="12"/>
  <c r="A2707" i="12"/>
  <c r="B2707" i="12"/>
  <c r="C2707" i="12"/>
  <c r="D2707" i="12"/>
  <c r="E2707" i="12"/>
  <c r="F2707" i="12"/>
  <c r="G2707" i="12"/>
  <c r="H2707" i="12"/>
  <c r="I2707" i="12"/>
  <c r="J2707" i="12"/>
  <c r="K2707" i="12"/>
  <c r="L2707" i="12"/>
  <c r="M2707" i="12"/>
  <c r="N2707" i="12"/>
  <c r="O2707" i="12"/>
  <c r="P2707" i="12"/>
  <c r="Q2707" i="12"/>
  <c r="A2708" i="12"/>
  <c r="B2708" i="12"/>
  <c r="C2708" i="12"/>
  <c r="D2708" i="12"/>
  <c r="E2708" i="12"/>
  <c r="F2708" i="12"/>
  <c r="G2708" i="12"/>
  <c r="H2708" i="12"/>
  <c r="I2708" i="12"/>
  <c r="J2708" i="12"/>
  <c r="K2708" i="12"/>
  <c r="L2708" i="12"/>
  <c r="M2708" i="12"/>
  <c r="N2708" i="12"/>
  <c r="O2708" i="12"/>
  <c r="P2708" i="12"/>
  <c r="Q2708" i="12"/>
  <c r="A2709" i="12"/>
  <c r="B2709" i="12"/>
  <c r="C2709" i="12"/>
  <c r="D2709" i="12"/>
  <c r="E2709" i="12"/>
  <c r="F2709" i="12"/>
  <c r="G2709" i="12"/>
  <c r="H2709" i="12"/>
  <c r="I2709" i="12"/>
  <c r="J2709" i="12"/>
  <c r="K2709" i="12"/>
  <c r="L2709" i="12"/>
  <c r="M2709" i="12"/>
  <c r="N2709" i="12"/>
  <c r="O2709" i="12"/>
  <c r="P2709" i="12"/>
  <c r="Q2709" i="12"/>
  <c r="A2710" i="12"/>
  <c r="B2710" i="12"/>
  <c r="C2710" i="12"/>
  <c r="D2710" i="12"/>
  <c r="E2710" i="12"/>
  <c r="F2710" i="12"/>
  <c r="G2710" i="12"/>
  <c r="H2710" i="12"/>
  <c r="I2710" i="12"/>
  <c r="J2710" i="12"/>
  <c r="K2710" i="12"/>
  <c r="L2710" i="12"/>
  <c r="M2710" i="12"/>
  <c r="N2710" i="12"/>
  <c r="O2710" i="12"/>
  <c r="P2710" i="12"/>
  <c r="Q2710" i="12"/>
  <c r="A2711" i="12"/>
  <c r="B2711" i="12"/>
  <c r="C2711" i="12"/>
  <c r="D2711" i="12"/>
  <c r="E2711" i="12"/>
  <c r="F2711" i="12"/>
  <c r="G2711" i="12"/>
  <c r="H2711" i="12"/>
  <c r="I2711" i="12"/>
  <c r="J2711" i="12"/>
  <c r="K2711" i="12"/>
  <c r="L2711" i="12"/>
  <c r="M2711" i="12"/>
  <c r="N2711" i="12"/>
  <c r="O2711" i="12"/>
  <c r="P2711" i="12"/>
  <c r="Q2711" i="12"/>
  <c r="A2712" i="12"/>
  <c r="B2712" i="12"/>
  <c r="C2712" i="12"/>
  <c r="D2712" i="12"/>
  <c r="E2712" i="12"/>
  <c r="F2712" i="12"/>
  <c r="G2712" i="12"/>
  <c r="H2712" i="12"/>
  <c r="I2712" i="12"/>
  <c r="J2712" i="12"/>
  <c r="K2712" i="12"/>
  <c r="L2712" i="12"/>
  <c r="M2712" i="12"/>
  <c r="N2712" i="12"/>
  <c r="O2712" i="12"/>
  <c r="P2712" i="12"/>
  <c r="Q2712" i="12"/>
  <c r="A2713" i="12"/>
  <c r="B2713" i="12"/>
  <c r="C2713" i="12"/>
  <c r="D2713" i="12"/>
  <c r="E2713" i="12"/>
  <c r="F2713" i="12"/>
  <c r="G2713" i="12"/>
  <c r="H2713" i="12"/>
  <c r="I2713" i="12"/>
  <c r="J2713" i="12"/>
  <c r="K2713" i="12"/>
  <c r="L2713" i="12"/>
  <c r="M2713" i="12"/>
  <c r="N2713" i="12"/>
  <c r="O2713" i="12"/>
  <c r="P2713" i="12"/>
  <c r="Q2713" i="12"/>
  <c r="A2714" i="12"/>
  <c r="B2714" i="12"/>
  <c r="C2714" i="12"/>
  <c r="D2714" i="12"/>
  <c r="E2714" i="12"/>
  <c r="F2714" i="12"/>
  <c r="G2714" i="12"/>
  <c r="H2714" i="12"/>
  <c r="I2714" i="12"/>
  <c r="J2714" i="12"/>
  <c r="K2714" i="12"/>
  <c r="L2714" i="12"/>
  <c r="M2714" i="12"/>
  <c r="N2714" i="12"/>
  <c r="O2714" i="12"/>
  <c r="P2714" i="12"/>
  <c r="Q2714" i="12"/>
  <c r="A2715" i="12"/>
  <c r="B2715" i="12"/>
  <c r="C2715" i="12"/>
  <c r="D2715" i="12"/>
  <c r="E2715" i="12"/>
  <c r="F2715" i="12"/>
  <c r="G2715" i="12"/>
  <c r="H2715" i="12"/>
  <c r="I2715" i="12"/>
  <c r="J2715" i="12"/>
  <c r="K2715" i="12"/>
  <c r="L2715" i="12"/>
  <c r="M2715" i="12"/>
  <c r="N2715" i="12"/>
  <c r="O2715" i="12"/>
  <c r="P2715" i="12"/>
  <c r="Q2715" i="12"/>
  <c r="A2716" i="12"/>
  <c r="B2716" i="12"/>
  <c r="C2716" i="12"/>
  <c r="D2716" i="12"/>
  <c r="E2716" i="12"/>
  <c r="F2716" i="12"/>
  <c r="G2716" i="12"/>
  <c r="H2716" i="12"/>
  <c r="I2716" i="12"/>
  <c r="J2716" i="12"/>
  <c r="K2716" i="12"/>
  <c r="L2716" i="12"/>
  <c r="M2716" i="12"/>
  <c r="N2716" i="12"/>
  <c r="O2716" i="12"/>
  <c r="P2716" i="12"/>
  <c r="Q2716" i="12"/>
  <c r="A2717" i="12"/>
  <c r="B2717" i="12"/>
  <c r="C2717" i="12"/>
  <c r="D2717" i="12"/>
  <c r="E2717" i="12"/>
  <c r="F2717" i="12"/>
  <c r="G2717" i="12"/>
  <c r="H2717" i="12"/>
  <c r="I2717" i="12"/>
  <c r="J2717" i="12"/>
  <c r="K2717" i="12"/>
  <c r="L2717" i="12"/>
  <c r="M2717" i="12"/>
  <c r="N2717" i="12"/>
  <c r="O2717" i="12"/>
  <c r="P2717" i="12"/>
  <c r="Q2717" i="12"/>
  <c r="A2718" i="12"/>
  <c r="B2718" i="12"/>
  <c r="C2718" i="12"/>
  <c r="D2718" i="12"/>
  <c r="E2718" i="12"/>
  <c r="F2718" i="12"/>
  <c r="G2718" i="12"/>
  <c r="H2718" i="12"/>
  <c r="I2718" i="12"/>
  <c r="J2718" i="12"/>
  <c r="K2718" i="12"/>
  <c r="L2718" i="12"/>
  <c r="M2718" i="12"/>
  <c r="N2718" i="12"/>
  <c r="O2718" i="12"/>
  <c r="P2718" i="12"/>
  <c r="Q2718" i="12"/>
  <c r="A2719" i="12"/>
  <c r="B2719" i="12"/>
  <c r="C2719" i="12"/>
  <c r="D2719" i="12"/>
  <c r="E2719" i="12"/>
  <c r="F2719" i="12"/>
  <c r="G2719" i="12"/>
  <c r="H2719" i="12"/>
  <c r="I2719" i="12"/>
  <c r="J2719" i="12"/>
  <c r="K2719" i="12"/>
  <c r="L2719" i="12"/>
  <c r="M2719" i="12"/>
  <c r="N2719" i="12"/>
  <c r="O2719" i="12"/>
  <c r="P2719" i="12"/>
  <c r="Q2719" i="12"/>
  <c r="A2720" i="12"/>
  <c r="B2720" i="12"/>
  <c r="C2720" i="12"/>
  <c r="D2720" i="12"/>
  <c r="E2720" i="12"/>
  <c r="F2720" i="12"/>
  <c r="G2720" i="12"/>
  <c r="H2720" i="12"/>
  <c r="I2720" i="12"/>
  <c r="J2720" i="12"/>
  <c r="K2720" i="12"/>
  <c r="L2720" i="12"/>
  <c r="M2720" i="12"/>
  <c r="N2720" i="12"/>
  <c r="O2720" i="12"/>
  <c r="P2720" i="12"/>
  <c r="Q2720" i="12"/>
  <c r="A2721" i="12"/>
  <c r="B2721" i="12"/>
  <c r="C2721" i="12"/>
  <c r="D2721" i="12"/>
  <c r="E2721" i="12"/>
  <c r="F2721" i="12"/>
  <c r="G2721" i="12"/>
  <c r="H2721" i="12"/>
  <c r="I2721" i="12"/>
  <c r="J2721" i="12"/>
  <c r="K2721" i="12"/>
  <c r="L2721" i="12"/>
  <c r="M2721" i="12"/>
  <c r="N2721" i="12"/>
  <c r="O2721" i="12"/>
  <c r="P2721" i="12"/>
  <c r="Q2721" i="12"/>
  <c r="A2722" i="12"/>
  <c r="B2722" i="12"/>
  <c r="C2722" i="12"/>
  <c r="D2722" i="12"/>
  <c r="E2722" i="12"/>
  <c r="F2722" i="12"/>
  <c r="G2722" i="12"/>
  <c r="H2722" i="12"/>
  <c r="I2722" i="12"/>
  <c r="J2722" i="12"/>
  <c r="K2722" i="12"/>
  <c r="L2722" i="12"/>
  <c r="M2722" i="12"/>
  <c r="N2722" i="12"/>
  <c r="O2722" i="12"/>
  <c r="P2722" i="12"/>
  <c r="Q2722" i="12"/>
  <c r="A2723" i="12"/>
  <c r="B2723" i="12"/>
  <c r="C2723" i="12"/>
  <c r="D2723" i="12"/>
  <c r="E2723" i="12"/>
  <c r="F2723" i="12"/>
  <c r="G2723" i="12"/>
  <c r="H2723" i="12"/>
  <c r="I2723" i="12"/>
  <c r="J2723" i="12"/>
  <c r="K2723" i="12"/>
  <c r="L2723" i="12"/>
  <c r="M2723" i="12"/>
  <c r="N2723" i="12"/>
  <c r="O2723" i="12"/>
  <c r="P2723" i="12"/>
  <c r="Q2723" i="12"/>
  <c r="A2724" i="12"/>
  <c r="B2724" i="12"/>
  <c r="C2724" i="12"/>
  <c r="D2724" i="12"/>
  <c r="E2724" i="12"/>
  <c r="F2724" i="12"/>
  <c r="G2724" i="12"/>
  <c r="H2724" i="12"/>
  <c r="I2724" i="12"/>
  <c r="J2724" i="12"/>
  <c r="K2724" i="12"/>
  <c r="L2724" i="12"/>
  <c r="M2724" i="12"/>
  <c r="N2724" i="12"/>
  <c r="O2724" i="12"/>
  <c r="P2724" i="12"/>
  <c r="Q2724" i="12"/>
  <c r="A2725" i="12"/>
  <c r="B2725" i="12"/>
  <c r="C2725" i="12"/>
  <c r="D2725" i="12"/>
  <c r="E2725" i="12"/>
  <c r="F2725" i="12"/>
  <c r="G2725" i="12"/>
  <c r="H2725" i="12"/>
  <c r="I2725" i="12"/>
  <c r="J2725" i="12"/>
  <c r="K2725" i="12"/>
  <c r="L2725" i="12"/>
  <c r="M2725" i="12"/>
  <c r="N2725" i="12"/>
  <c r="O2725" i="12"/>
  <c r="P2725" i="12"/>
  <c r="Q2725" i="12"/>
  <c r="A2726" i="12"/>
  <c r="B2726" i="12"/>
  <c r="C2726" i="12"/>
  <c r="D2726" i="12"/>
  <c r="E2726" i="12"/>
  <c r="F2726" i="12"/>
  <c r="G2726" i="12"/>
  <c r="H2726" i="12"/>
  <c r="I2726" i="12"/>
  <c r="J2726" i="12"/>
  <c r="K2726" i="12"/>
  <c r="L2726" i="12"/>
  <c r="M2726" i="12"/>
  <c r="N2726" i="12"/>
  <c r="O2726" i="12"/>
  <c r="P2726" i="12"/>
  <c r="Q2726" i="12"/>
  <c r="A2727" i="12"/>
  <c r="B2727" i="12"/>
  <c r="C2727" i="12"/>
  <c r="D2727" i="12"/>
  <c r="E2727" i="12"/>
  <c r="F2727" i="12"/>
  <c r="G2727" i="12"/>
  <c r="H2727" i="12"/>
  <c r="I2727" i="12"/>
  <c r="J2727" i="12"/>
  <c r="K2727" i="12"/>
  <c r="L2727" i="12"/>
  <c r="M2727" i="12"/>
  <c r="N2727" i="12"/>
  <c r="O2727" i="12"/>
  <c r="P2727" i="12"/>
  <c r="Q2727" i="12"/>
  <c r="A2728" i="12"/>
  <c r="B2728" i="12"/>
  <c r="C2728" i="12"/>
  <c r="D2728" i="12"/>
  <c r="E2728" i="12"/>
  <c r="F2728" i="12"/>
  <c r="G2728" i="12"/>
  <c r="H2728" i="12"/>
  <c r="I2728" i="12"/>
  <c r="J2728" i="12"/>
  <c r="K2728" i="12"/>
  <c r="L2728" i="12"/>
  <c r="M2728" i="12"/>
  <c r="N2728" i="12"/>
  <c r="O2728" i="12"/>
  <c r="P2728" i="12"/>
  <c r="Q2728" i="12"/>
  <c r="A2729" i="12"/>
  <c r="B2729" i="12"/>
  <c r="C2729" i="12"/>
  <c r="D2729" i="12"/>
  <c r="E2729" i="12"/>
  <c r="F2729" i="12"/>
  <c r="G2729" i="12"/>
  <c r="H2729" i="12"/>
  <c r="I2729" i="12"/>
  <c r="J2729" i="12"/>
  <c r="K2729" i="12"/>
  <c r="L2729" i="12"/>
  <c r="M2729" i="12"/>
  <c r="N2729" i="12"/>
  <c r="O2729" i="12"/>
  <c r="P2729" i="12"/>
  <c r="Q2729" i="12"/>
  <c r="A2730" i="12"/>
  <c r="B2730" i="12"/>
  <c r="C2730" i="12"/>
  <c r="D2730" i="12"/>
  <c r="E2730" i="12"/>
  <c r="F2730" i="12"/>
  <c r="G2730" i="12"/>
  <c r="H2730" i="12"/>
  <c r="I2730" i="12"/>
  <c r="J2730" i="12"/>
  <c r="K2730" i="12"/>
  <c r="L2730" i="12"/>
  <c r="M2730" i="12"/>
  <c r="N2730" i="12"/>
  <c r="O2730" i="12"/>
  <c r="P2730" i="12"/>
  <c r="Q2730" i="12"/>
  <c r="A2731" i="12"/>
  <c r="B2731" i="12"/>
  <c r="C2731" i="12"/>
  <c r="D2731" i="12"/>
  <c r="E2731" i="12"/>
  <c r="F2731" i="12"/>
  <c r="G2731" i="12"/>
  <c r="H2731" i="12"/>
  <c r="I2731" i="12"/>
  <c r="J2731" i="12"/>
  <c r="K2731" i="12"/>
  <c r="L2731" i="12"/>
  <c r="M2731" i="12"/>
  <c r="N2731" i="12"/>
  <c r="O2731" i="12"/>
  <c r="P2731" i="12"/>
  <c r="Q2731" i="12"/>
  <c r="A2732" i="12"/>
  <c r="B2732" i="12"/>
  <c r="C2732" i="12"/>
  <c r="D2732" i="12"/>
  <c r="E2732" i="12"/>
  <c r="F2732" i="12"/>
  <c r="G2732" i="12"/>
  <c r="H2732" i="12"/>
  <c r="I2732" i="12"/>
  <c r="J2732" i="12"/>
  <c r="K2732" i="12"/>
  <c r="L2732" i="12"/>
  <c r="M2732" i="12"/>
  <c r="N2732" i="12"/>
  <c r="O2732" i="12"/>
  <c r="P2732" i="12"/>
  <c r="Q2732" i="12"/>
  <c r="A2733" i="12"/>
  <c r="B2733" i="12"/>
  <c r="C2733" i="12"/>
  <c r="D2733" i="12"/>
  <c r="E2733" i="12"/>
  <c r="F2733" i="12"/>
  <c r="G2733" i="12"/>
  <c r="H2733" i="12"/>
  <c r="I2733" i="12"/>
  <c r="J2733" i="12"/>
  <c r="K2733" i="12"/>
  <c r="L2733" i="12"/>
  <c r="M2733" i="12"/>
  <c r="N2733" i="12"/>
  <c r="O2733" i="12"/>
  <c r="P2733" i="12"/>
  <c r="Q2733" i="12"/>
  <c r="A2734" i="12"/>
  <c r="B2734" i="12"/>
  <c r="C2734" i="12"/>
  <c r="D2734" i="12"/>
  <c r="E2734" i="12"/>
  <c r="F2734" i="12"/>
  <c r="G2734" i="12"/>
  <c r="H2734" i="12"/>
  <c r="I2734" i="12"/>
  <c r="J2734" i="12"/>
  <c r="K2734" i="12"/>
  <c r="L2734" i="12"/>
  <c r="M2734" i="12"/>
  <c r="N2734" i="12"/>
  <c r="O2734" i="12"/>
  <c r="P2734" i="12"/>
  <c r="Q2734" i="12"/>
  <c r="A2735" i="12"/>
  <c r="B2735" i="12"/>
  <c r="C2735" i="12"/>
  <c r="D2735" i="12"/>
  <c r="E2735" i="12"/>
  <c r="F2735" i="12"/>
  <c r="G2735" i="12"/>
  <c r="H2735" i="12"/>
  <c r="I2735" i="12"/>
  <c r="J2735" i="12"/>
  <c r="K2735" i="12"/>
  <c r="L2735" i="12"/>
  <c r="M2735" i="12"/>
  <c r="N2735" i="12"/>
  <c r="O2735" i="12"/>
  <c r="P2735" i="12"/>
  <c r="Q2735" i="12"/>
  <c r="A2736" i="12"/>
  <c r="B2736" i="12"/>
  <c r="C2736" i="12"/>
  <c r="D2736" i="12"/>
  <c r="E2736" i="12"/>
  <c r="F2736" i="12"/>
  <c r="G2736" i="12"/>
  <c r="H2736" i="12"/>
  <c r="I2736" i="12"/>
  <c r="J2736" i="12"/>
  <c r="K2736" i="12"/>
  <c r="L2736" i="12"/>
  <c r="M2736" i="12"/>
  <c r="N2736" i="12"/>
  <c r="O2736" i="12"/>
  <c r="P2736" i="12"/>
  <c r="Q2736" i="12"/>
  <c r="A2737" i="12"/>
  <c r="B2737" i="12"/>
  <c r="C2737" i="12"/>
  <c r="D2737" i="12"/>
  <c r="E2737" i="12"/>
  <c r="F2737" i="12"/>
  <c r="G2737" i="12"/>
  <c r="H2737" i="12"/>
  <c r="I2737" i="12"/>
  <c r="J2737" i="12"/>
  <c r="K2737" i="12"/>
  <c r="L2737" i="12"/>
  <c r="M2737" i="12"/>
  <c r="N2737" i="12"/>
  <c r="O2737" i="12"/>
  <c r="P2737" i="12"/>
  <c r="Q2737" i="12"/>
  <c r="A2738" i="12"/>
  <c r="B2738" i="12"/>
  <c r="C2738" i="12"/>
  <c r="D2738" i="12"/>
  <c r="E2738" i="12"/>
  <c r="F2738" i="12"/>
  <c r="G2738" i="12"/>
  <c r="H2738" i="12"/>
  <c r="I2738" i="12"/>
  <c r="J2738" i="12"/>
  <c r="K2738" i="12"/>
  <c r="L2738" i="12"/>
  <c r="M2738" i="12"/>
  <c r="N2738" i="12"/>
  <c r="O2738" i="12"/>
  <c r="P2738" i="12"/>
  <c r="Q2738" i="12"/>
  <c r="A2739" i="12"/>
  <c r="B2739" i="12"/>
  <c r="C2739" i="12"/>
  <c r="D2739" i="12"/>
  <c r="E2739" i="12"/>
  <c r="F2739" i="12"/>
  <c r="G2739" i="12"/>
  <c r="H2739" i="12"/>
  <c r="I2739" i="12"/>
  <c r="J2739" i="12"/>
  <c r="K2739" i="12"/>
  <c r="L2739" i="12"/>
  <c r="M2739" i="12"/>
  <c r="N2739" i="12"/>
  <c r="O2739" i="12"/>
  <c r="P2739" i="12"/>
  <c r="Q2739" i="12"/>
  <c r="A2740" i="12"/>
  <c r="B2740" i="12"/>
  <c r="C2740" i="12"/>
  <c r="D2740" i="12"/>
  <c r="E2740" i="12"/>
  <c r="F2740" i="12"/>
  <c r="G2740" i="12"/>
  <c r="H2740" i="12"/>
  <c r="I2740" i="12"/>
  <c r="J2740" i="12"/>
  <c r="K2740" i="12"/>
  <c r="L2740" i="12"/>
  <c r="M2740" i="12"/>
  <c r="N2740" i="12"/>
  <c r="O2740" i="12"/>
  <c r="P2740" i="12"/>
  <c r="Q2740" i="12"/>
  <c r="A2741" i="12"/>
  <c r="B2741" i="12"/>
  <c r="C2741" i="12"/>
  <c r="D2741" i="12"/>
  <c r="E2741" i="12"/>
  <c r="F2741" i="12"/>
  <c r="G2741" i="12"/>
  <c r="H2741" i="12"/>
  <c r="I2741" i="12"/>
  <c r="J2741" i="12"/>
  <c r="K2741" i="12"/>
  <c r="L2741" i="12"/>
  <c r="M2741" i="12"/>
  <c r="N2741" i="12"/>
  <c r="O2741" i="12"/>
  <c r="P2741" i="12"/>
  <c r="Q2741" i="12"/>
  <c r="A2742" i="12"/>
  <c r="B2742" i="12"/>
  <c r="C2742" i="12"/>
  <c r="D2742" i="12"/>
  <c r="E2742" i="12"/>
  <c r="F2742" i="12"/>
  <c r="G2742" i="12"/>
  <c r="H2742" i="12"/>
  <c r="I2742" i="12"/>
  <c r="J2742" i="12"/>
  <c r="K2742" i="12"/>
  <c r="L2742" i="12"/>
  <c r="M2742" i="12"/>
  <c r="N2742" i="12"/>
  <c r="O2742" i="12"/>
  <c r="P2742" i="12"/>
  <c r="Q2742" i="12"/>
  <c r="A2743" i="12"/>
  <c r="B2743" i="12"/>
  <c r="C2743" i="12"/>
  <c r="D2743" i="12"/>
  <c r="E2743" i="12"/>
  <c r="F2743" i="12"/>
  <c r="G2743" i="12"/>
  <c r="H2743" i="12"/>
  <c r="I2743" i="12"/>
  <c r="J2743" i="12"/>
  <c r="K2743" i="12"/>
  <c r="L2743" i="12"/>
  <c r="M2743" i="12"/>
  <c r="N2743" i="12"/>
  <c r="O2743" i="12"/>
  <c r="P2743" i="12"/>
  <c r="Q2743" i="12"/>
  <c r="A2744" i="12"/>
  <c r="B2744" i="12"/>
  <c r="C2744" i="12"/>
  <c r="D2744" i="12"/>
  <c r="E2744" i="12"/>
  <c r="F2744" i="12"/>
  <c r="G2744" i="12"/>
  <c r="H2744" i="12"/>
  <c r="I2744" i="12"/>
  <c r="J2744" i="12"/>
  <c r="K2744" i="12"/>
  <c r="L2744" i="12"/>
  <c r="M2744" i="12"/>
  <c r="N2744" i="12"/>
  <c r="O2744" i="12"/>
  <c r="P2744" i="12"/>
  <c r="Q2744" i="12"/>
  <c r="A2745" i="12"/>
  <c r="B2745" i="12"/>
  <c r="C2745" i="12"/>
  <c r="D2745" i="12"/>
  <c r="E2745" i="12"/>
  <c r="F2745" i="12"/>
  <c r="G2745" i="12"/>
  <c r="H2745" i="12"/>
  <c r="I2745" i="12"/>
  <c r="J2745" i="12"/>
  <c r="K2745" i="12"/>
  <c r="L2745" i="12"/>
  <c r="M2745" i="12"/>
  <c r="N2745" i="12"/>
  <c r="O2745" i="12"/>
  <c r="P2745" i="12"/>
  <c r="Q2745" i="12"/>
  <c r="A2746" i="12"/>
  <c r="B2746" i="12"/>
  <c r="C2746" i="12"/>
  <c r="D2746" i="12"/>
  <c r="E2746" i="12"/>
  <c r="F2746" i="12"/>
  <c r="G2746" i="12"/>
  <c r="H2746" i="12"/>
  <c r="I2746" i="12"/>
  <c r="J2746" i="12"/>
  <c r="K2746" i="12"/>
  <c r="L2746" i="12"/>
  <c r="M2746" i="12"/>
  <c r="N2746" i="12"/>
  <c r="O2746" i="12"/>
  <c r="P2746" i="12"/>
  <c r="Q2746" i="12"/>
  <c r="A2747" i="12"/>
  <c r="B2747" i="12"/>
  <c r="C2747" i="12"/>
  <c r="D2747" i="12"/>
  <c r="E2747" i="12"/>
  <c r="F2747" i="12"/>
  <c r="G2747" i="12"/>
  <c r="H2747" i="12"/>
  <c r="I2747" i="12"/>
  <c r="J2747" i="12"/>
  <c r="K2747" i="12"/>
  <c r="L2747" i="12"/>
  <c r="M2747" i="12"/>
  <c r="N2747" i="12"/>
  <c r="O2747" i="12"/>
  <c r="P2747" i="12"/>
  <c r="Q2747" i="12"/>
  <c r="A2748" i="12"/>
  <c r="B2748" i="12"/>
  <c r="C2748" i="12"/>
  <c r="D2748" i="12"/>
  <c r="E2748" i="12"/>
  <c r="F2748" i="12"/>
  <c r="G2748" i="12"/>
  <c r="H2748" i="12"/>
  <c r="I2748" i="12"/>
  <c r="J2748" i="12"/>
  <c r="K2748" i="12"/>
  <c r="L2748" i="12"/>
  <c r="M2748" i="12"/>
  <c r="N2748" i="12"/>
  <c r="O2748" i="12"/>
  <c r="P2748" i="12"/>
  <c r="Q2748" i="12"/>
  <c r="A2749" i="12"/>
  <c r="B2749" i="12"/>
  <c r="C2749" i="12"/>
  <c r="D2749" i="12"/>
  <c r="E2749" i="12"/>
  <c r="F2749" i="12"/>
  <c r="G2749" i="12"/>
  <c r="H2749" i="12"/>
  <c r="I2749" i="12"/>
  <c r="J2749" i="12"/>
  <c r="K2749" i="12"/>
  <c r="L2749" i="12"/>
  <c r="M2749" i="12"/>
  <c r="N2749" i="12"/>
  <c r="O2749" i="12"/>
  <c r="P2749" i="12"/>
  <c r="Q2749" i="12"/>
  <c r="A2750" i="12"/>
  <c r="B2750" i="12"/>
  <c r="C2750" i="12"/>
  <c r="D2750" i="12"/>
  <c r="E2750" i="12"/>
  <c r="F2750" i="12"/>
  <c r="G2750" i="12"/>
  <c r="H2750" i="12"/>
  <c r="I2750" i="12"/>
  <c r="J2750" i="12"/>
  <c r="K2750" i="12"/>
  <c r="L2750" i="12"/>
  <c r="M2750" i="12"/>
  <c r="N2750" i="12"/>
  <c r="O2750" i="12"/>
  <c r="P2750" i="12"/>
  <c r="Q2750" i="12"/>
  <c r="A2751" i="12"/>
  <c r="B2751" i="12"/>
  <c r="C2751" i="12"/>
  <c r="D2751" i="12"/>
  <c r="E2751" i="12"/>
  <c r="F2751" i="12"/>
  <c r="G2751" i="12"/>
  <c r="H2751" i="12"/>
  <c r="I2751" i="12"/>
  <c r="J2751" i="12"/>
  <c r="K2751" i="12"/>
  <c r="L2751" i="12"/>
  <c r="M2751" i="12"/>
  <c r="N2751" i="12"/>
  <c r="O2751" i="12"/>
  <c r="P2751" i="12"/>
  <c r="Q2751" i="12"/>
  <c r="A2752" i="12"/>
  <c r="B2752" i="12"/>
  <c r="C2752" i="12"/>
  <c r="D2752" i="12"/>
  <c r="E2752" i="12"/>
  <c r="F2752" i="12"/>
  <c r="G2752" i="12"/>
  <c r="H2752" i="12"/>
  <c r="I2752" i="12"/>
  <c r="J2752" i="12"/>
  <c r="K2752" i="12"/>
  <c r="L2752" i="12"/>
  <c r="M2752" i="12"/>
  <c r="N2752" i="12"/>
  <c r="O2752" i="12"/>
  <c r="P2752" i="12"/>
  <c r="Q2752" i="12"/>
  <c r="A2753" i="12"/>
  <c r="B2753" i="12"/>
  <c r="C2753" i="12"/>
  <c r="D2753" i="12"/>
  <c r="E2753" i="12"/>
  <c r="F2753" i="12"/>
  <c r="G2753" i="12"/>
  <c r="H2753" i="12"/>
  <c r="I2753" i="12"/>
  <c r="J2753" i="12"/>
  <c r="K2753" i="12"/>
  <c r="L2753" i="12"/>
  <c r="M2753" i="12"/>
  <c r="N2753" i="12"/>
  <c r="O2753" i="12"/>
  <c r="P2753" i="12"/>
  <c r="Q2753" i="12"/>
  <c r="A2754" i="12"/>
  <c r="B2754" i="12"/>
  <c r="C2754" i="12"/>
  <c r="D2754" i="12"/>
  <c r="E2754" i="12"/>
  <c r="F2754" i="12"/>
  <c r="G2754" i="12"/>
  <c r="H2754" i="12"/>
  <c r="I2754" i="12"/>
  <c r="J2754" i="12"/>
  <c r="K2754" i="12"/>
  <c r="L2754" i="12"/>
  <c r="M2754" i="12"/>
  <c r="N2754" i="12"/>
  <c r="O2754" i="12"/>
  <c r="P2754" i="12"/>
  <c r="Q2754" i="12"/>
  <c r="A2755" i="12"/>
  <c r="B2755" i="12"/>
  <c r="C2755" i="12"/>
  <c r="D2755" i="12"/>
  <c r="E2755" i="12"/>
  <c r="F2755" i="12"/>
  <c r="G2755" i="12"/>
  <c r="H2755" i="12"/>
  <c r="I2755" i="12"/>
  <c r="J2755" i="12"/>
  <c r="K2755" i="12"/>
  <c r="L2755" i="12"/>
  <c r="M2755" i="12"/>
  <c r="N2755" i="12"/>
  <c r="O2755" i="12"/>
  <c r="P2755" i="12"/>
  <c r="Q2755" i="12"/>
  <c r="A2756" i="12"/>
  <c r="B2756" i="12"/>
  <c r="C2756" i="12"/>
  <c r="D2756" i="12"/>
  <c r="E2756" i="12"/>
  <c r="F2756" i="12"/>
  <c r="G2756" i="12"/>
  <c r="H2756" i="12"/>
  <c r="I2756" i="12"/>
  <c r="J2756" i="12"/>
  <c r="K2756" i="12"/>
  <c r="L2756" i="12"/>
  <c r="M2756" i="12"/>
  <c r="N2756" i="12"/>
  <c r="O2756" i="12"/>
  <c r="P2756" i="12"/>
  <c r="Q2756" i="12"/>
  <c r="A2757" i="12"/>
  <c r="B2757" i="12"/>
  <c r="C2757" i="12"/>
  <c r="D2757" i="12"/>
  <c r="E2757" i="12"/>
  <c r="F2757" i="12"/>
  <c r="G2757" i="12"/>
  <c r="H2757" i="12"/>
  <c r="I2757" i="12"/>
  <c r="J2757" i="12"/>
  <c r="K2757" i="12"/>
  <c r="L2757" i="12"/>
  <c r="M2757" i="12"/>
  <c r="N2757" i="12"/>
  <c r="O2757" i="12"/>
  <c r="P2757" i="12"/>
  <c r="Q2757" i="12"/>
  <c r="A2758" i="12"/>
  <c r="B2758" i="12"/>
  <c r="C2758" i="12"/>
  <c r="D2758" i="12"/>
  <c r="E2758" i="12"/>
  <c r="F2758" i="12"/>
  <c r="G2758" i="12"/>
  <c r="H2758" i="12"/>
  <c r="I2758" i="12"/>
  <c r="J2758" i="12"/>
  <c r="K2758" i="12"/>
  <c r="L2758" i="12"/>
  <c r="M2758" i="12"/>
  <c r="N2758" i="12"/>
  <c r="O2758" i="12"/>
  <c r="P2758" i="12"/>
  <c r="Q2758" i="12"/>
  <c r="A2759" i="12"/>
  <c r="B2759" i="12"/>
  <c r="C2759" i="12"/>
  <c r="D2759" i="12"/>
  <c r="E2759" i="12"/>
  <c r="F2759" i="12"/>
  <c r="G2759" i="12"/>
  <c r="H2759" i="12"/>
  <c r="I2759" i="12"/>
  <c r="J2759" i="12"/>
  <c r="K2759" i="12"/>
  <c r="L2759" i="12"/>
  <c r="M2759" i="12"/>
  <c r="N2759" i="12"/>
  <c r="O2759" i="12"/>
  <c r="P2759" i="12"/>
  <c r="Q2759" i="12"/>
  <c r="A2760" i="12"/>
  <c r="B2760" i="12"/>
  <c r="C2760" i="12"/>
  <c r="D2760" i="12"/>
  <c r="E2760" i="12"/>
  <c r="F2760" i="12"/>
  <c r="G2760" i="12"/>
  <c r="H2760" i="12"/>
  <c r="I2760" i="12"/>
  <c r="J2760" i="12"/>
  <c r="K2760" i="12"/>
  <c r="L2760" i="12"/>
  <c r="M2760" i="12"/>
  <c r="N2760" i="12"/>
  <c r="O2760" i="12"/>
  <c r="P2760" i="12"/>
  <c r="Q2760" i="12"/>
  <c r="A2761" i="12"/>
  <c r="B2761" i="12"/>
  <c r="C2761" i="12"/>
  <c r="D2761" i="12"/>
  <c r="E2761" i="12"/>
  <c r="F2761" i="12"/>
  <c r="G2761" i="12"/>
  <c r="H2761" i="12"/>
  <c r="I2761" i="12"/>
  <c r="J2761" i="12"/>
  <c r="K2761" i="12"/>
  <c r="L2761" i="12"/>
  <c r="M2761" i="12"/>
  <c r="N2761" i="12"/>
  <c r="O2761" i="12"/>
  <c r="P2761" i="12"/>
  <c r="Q2761" i="12"/>
  <c r="A2762" i="12"/>
  <c r="B2762" i="12"/>
  <c r="C2762" i="12"/>
  <c r="D2762" i="12"/>
  <c r="E2762" i="12"/>
  <c r="F2762" i="12"/>
  <c r="G2762" i="12"/>
  <c r="H2762" i="12"/>
  <c r="I2762" i="12"/>
  <c r="J2762" i="12"/>
  <c r="K2762" i="12"/>
  <c r="L2762" i="12"/>
  <c r="M2762" i="12"/>
  <c r="N2762" i="12"/>
  <c r="O2762" i="12"/>
  <c r="P2762" i="12"/>
  <c r="Q2762" i="12"/>
  <c r="A2763" i="12"/>
  <c r="B2763" i="12"/>
  <c r="C2763" i="12"/>
  <c r="D2763" i="12"/>
  <c r="E2763" i="12"/>
  <c r="F2763" i="12"/>
  <c r="G2763" i="12"/>
  <c r="H2763" i="12"/>
  <c r="I2763" i="12"/>
  <c r="J2763" i="12"/>
  <c r="K2763" i="12"/>
  <c r="L2763" i="12"/>
  <c r="M2763" i="12"/>
  <c r="N2763" i="12"/>
  <c r="O2763" i="12"/>
  <c r="P2763" i="12"/>
  <c r="Q2763" i="12"/>
  <c r="A2764" i="12"/>
  <c r="B2764" i="12"/>
  <c r="C2764" i="12"/>
  <c r="D2764" i="12"/>
  <c r="E2764" i="12"/>
  <c r="F2764" i="12"/>
  <c r="G2764" i="12"/>
  <c r="H2764" i="12"/>
  <c r="I2764" i="12"/>
  <c r="J2764" i="12"/>
  <c r="K2764" i="12"/>
  <c r="L2764" i="12"/>
  <c r="M2764" i="12"/>
  <c r="N2764" i="12"/>
  <c r="O2764" i="12"/>
  <c r="P2764" i="12"/>
  <c r="Q2764" i="12"/>
  <c r="A2765" i="12"/>
  <c r="B2765" i="12"/>
  <c r="C2765" i="12"/>
  <c r="D2765" i="12"/>
  <c r="E2765" i="12"/>
  <c r="F2765" i="12"/>
  <c r="G2765" i="12"/>
  <c r="H2765" i="12"/>
  <c r="I2765" i="12"/>
  <c r="J2765" i="12"/>
  <c r="K2765" i="12"/>
  <c r="L2765" i="12"/>
  <c r="M2765" i="12"/>
  <c r="N2765" i="12"/>
  <c r="O2765" i="12"/>
  <c r="P2765" i="12"/>
  <c r="Q2765" i="12"/>
  <c r="A2766" i="12"/>
  <c r="B2766" i="12"/>
  <c r="C2766" i="12"/>
  <c r="D2766" i="12"/>
  <c r="E2766" i="12"/>
  <c r="F2766" i="12"/>
  <c r="G2766" i="12"/>
  <c r="H2766" i="12"/>
  <c r="I2766" i="12"/>
  <c r="J2766" i="12"/>
  <c r="K2766" i="12"/>
  <c r="L2766" i="12"/>
  <c r="M2766" i="12"/>
  <c r="N2766" i="12"/>
  <c r="O2766" i="12"/>
  <c r="P2766" i="12"/>
  <c r="Q2766" i="12"/>
  <c r="A2767" i="12"/>
  <c r="B2767" i="12"/>
  <c r="C2767" i="12"/>
  <c r="D2767" i="12"/>
  <c r="E2767" i="12"/>
  <c r="F2767" i="12"/>
  <c r="G2767" i="12"/>
  <c r="H2767" i="12"/>
  <c r="I2767" i="12"/>
  <c r="J2767" i="12"/>
  <c r="K2767" i="12"/>
  <c r="L2767" i="12"/>
  <c r="M2767" i="12"/>
  <c r="N2767" i="12"/>
  <c r="O2767" i="12"/>
  <c r="P2767" i="12"/>
  <c r="Q2767" i="12"/>
  <c r="A2768" i="12"/>
  <c r="B2768" i="12"/>
  <c r="C2768" i="12"/>
  <c r="D2768" i="12"/>
  <c r="E2768" i="12"/>
  <c r="F2768" i="12"/>
  <c r="G2768" i="12"/>
  <c r="H2768" i="12"/>
  <c r="I2768" i="12"/>
  <c r="J2768" i="12"/>
  <c r="K2768" i="12"/>
  <c r="L2768" i="12"/>
  <c r="M2768" i="12"/>
  <c r="N2768" i="12"/>
  <c r="O2768" i="12"/>
  <c r="P2768" i="12"/>
  <c r="Q2768" i="12"/>
  <c r="A2769" i="12"/>
  <c r="B2769" i="12"/>
  <c r="C2769" i="12"/>
  <c r="D2769" i="12"/>
  <c r="E2769" i="12"/>
  <c r="F2769" i="12"/>
  <c r="G2769" i="12"/>
  <c r="H2769" i="12"/>
  <c r="I2769" i="12"/>
  <c r="J2769" i="12"/>
  <c r="K2769" i="12"/>
  <c r="L2769" i="12"/>
  <c r="M2769" i="12"/>
  <c r="N2769" i="12"/>
  <c r="O2769" i="12"/>
  <c r="P2769" i="12"/>
  <c r="Q2769" i="12"/>
  <c r="A2770" i="12"/>
  <c r="B2770" i="12"/>
  <c r="C2770" i="12"/>
  <c r="D2770" i="12"/>
  <c r="E2770" i="12"/>
  <c r="F2770" i="12"/>
  <c r="G2770" i="12"/>
  <c r="H2770" i="12"/>
  <c r="I2770" i="12"/>
  <c r="J2770" i="12"/>
  <c r="K2770" i="12"/>
  <c r="L2770" i="12"/>
  <c r="M2770" i="12"/>
  <c r="N2770" i="12"/>
  <c r="O2770" i="12"/>
  <c r="P2770" i="12"/>
  <c r="Q2770" i="12"/>
  <c r="A2771" i="12"/>
  <c r="B2771" i="12"/>
  <c r="C2771" i="12"/>
  <c r="D2771" i="12"/>
  <c r="E2771" i="12"/>
  <c r="F2771" i="12"/>
  <c r="G2771" i="12"/>
  <c r="H2771" i="12"/>
  <c r="I2771" i="12"/>
  <c r="J2771" i="12"/>
  <c r="K2771" i="12"/>
  <c r="L2771" i="12"/>
  <c r="M2771" i="12"/>
  <c r="N2771" i="12"/>
  <c r="O2771" i="12"/>
  <c r="P2771" i="12"/>
  <c r="Q2771" i="12"/>
  <c r="A2772" i="12"/>
  <c r="B2772" i="12"/>
  <c r="C2772" i="12"/>
  <c r="D2772" i="12"/>
  <c r="E2772" i="12"/>
  <c r="F2772" i="12"/>
  <c r="G2772" i="12"/>
  <c r="H2772" i="12"/>
  <c r="I2772" i="12"/>
  <c r="J2772" i="12"/>
  <c r="K2772" i="12"/>
  <c r="L2772" i="12"/>
  <c r="M2772" i="12"/>
  <c r="N2772" i="12"/>
  <c r="O2772" i="12"/>
  <c r="P2772" i="12"/>
  <c r="Q2772" i="12"/>
  <c r="A2773" i="12"/>
  <c r="B2773" i="12"/>
  <c r="C2773" i="12"/>
  <c r="D2773" i="12"/>
  <c r="E2773" i="12"/>
  <c r="F2773" i="12"/>
  <c r="G2773" i="12"/>
  <c r="H2773" i="12"/>
  <c r="I2773" i="12"/>
  <c r="J2773" i="12"/>
  <c r="K2773" i="12"/>
  <c r="L2773" i="12"/>
  <c r="M2773" i="12"/>
  <c r="N2773" i="12"/>
  <c r="O2773" i="12"/>
  <c r="P2773" i="12"/>
  <c r="Q2773" i="12"/>
  <c r="A2774" i="12"/>
  <c r="B2774" i="12"/>
  <c r="C2774" i="12"/>
  <c r="D2774" i="12"/>
  <c r="E2774" i="12"/>
  <c r="F2774" i="12"/>
  <c r="G2774" i="12"/>
  <c r="H2774" i="12"/>
  <c r="I2774" i="12"/>
  <c r="J2774" i="12"/>
  <c r="K2774" i="12"/>
  <c r="L2774" i="12"/>
  <c r="M2774" i="12"/>
  <c r="N2774" i="12"/>
  <c r="O2774" i="12"/>
  <c r="P2774" i="12"/>
  <c r="Q2774" i="12"/>
  <c r="A2775" i="12"/>
  <c r="B2775" i="12"/>
  <c r="C2775" i="12"/>
  <c r="D2775" i="12"/>
  <c r="E2775" i="12"/>
  <c r="F2775" i="12"/>
  <c r="G2775" i="12"/>
  <c r="H2775" i="12"/>
  <c r="I2775" i="12"/>
  <c r="J2775" i="12"/>
  <c r="K2775" i="12"/>
  <c r="L2775" i="12"/>
  <c r="M2775" i="12"/>
  <c r="N2775" i="12"/>
  <c r="O2775" i="12"/>
  <c r="P2775" i="12"/>
  <c r="Q2775" i="12"/>
  <c r="A2776" i="12"/>
  <c r="B2776" i="12"/>
  <c r="C2776" i="12"/>
  <c r="D2776" i="12"/>
  <c r="E2776" i="12"/>
  <c r="F2776" i="12"/>
  <c r="G2776" i="12"/>
  <c r="H2776" i="12"/>
  <c r="I2776" i="12"/>
  <c r="J2776" i="12"/>
  <c r="K2776" i="12"/>
  <c r="L2776" i="12"/>
  <c r="M2776" i="12"/>
  <c r="N2776" i="12"/>
  <c r="O2776" i="12"/>
  <c r="P2776" i="12"/>
  <c r="Q2776" i="12"/>
  <c r="A2777" i="12"/>
  <c r="B2777" i="12"/>
  <c r="C2777" i="12"/>
  <c r="D2777" i="12"/>
  <c r="E2777" i="12"/>
  <c r="F2777" i="12"/>
  <c r="G2777" i="12"/>
  <c r="H2777" i="12"/>
  <c r="I2777" i="12"/>
  <c r="J2777" i="12"/>
  <c r="K2777" i="12"/>
  <c r="L2777" i="12"/>
  <c r="M2777" i="12"/>
  <c r="N2777" i="12"/>
  <c r="O2777" i="12"/>
  <c r="P2777" i="12"/>
  <c r="Q2777" i="12"/>
  <c r="A2778" i="12"/>
  <c r="B2778" i="12"/>
  <c r="C2778" i="12"/>
  <c r="D2778" i="12"/>
  <c r="E2778" i="12"/>
  <c r="F2778" i="12"/>
  <c r="G2778" i="12"/>
  <c r="H2778" i="12"/>
  <c r="I2778" i="12"/>
  <c r="J2778" i="12"/>
  <c r="K2778" i="12"/>
  <c r="L2778" i="12"/>
  <c r="M2778" i="12"/>
  <c r="N2778" i="12"/>
  <c r="O2778" i="12"/>
  <c r="P2778" i="12"/>
  <c r="Q2778" i="12"/>
  <c r="A2779" i="12"/>
  <c r="B2779" i="12"/>
  <c r="C2779" i="12"/>
  <c r="D2779" i="12"/>
  <c r="E2779" i="12"/>
  <c r="F2779" i="12"/>
  <c r="G2779" i="12"/>
  <c r="H2779" i="12"/>
  <c r="I2779" i="12"/>
  <c r="J2779" i="12"/>
  <c r="K2779" i="12"/>
  <c r="L2779" i="12"/>
  <c r="M2779" i="12"/>
  <c r="N2779" i="12"/>
  <c r="O2779" i="12"/>
  <c r="P2779" i="12"/>
  <c r="Q2779" i="12"/>
  <c r="A2780" i="12"/>
  <c r="B2780" i="12"/>
  <c r="C2780" i="12"/>
  <c r="D2780" i="12"/>
  <c r="E2780" i="12"/>
  <c r="F2780" i="12"/>
  <c r="G2780" i="12"/>
  <c r="H2780" i="12"/>
  <c r="I2780" i="12"/>
  <c r="J2780" i="12"/>
  <c r="K2780" i="12"/>
  <c r="L2780" i="12"/>
  <c r="M2780" i="12"/>
  <c r="N2780" i="12"/>
  <c r="O2780" i="12"/>
  <c r="P2780" i="12"/>
  <c r="Q2780" i="12"/>
  <c r="A2781" i="12"/>
  <c r="B2781" i="12"/>
  <c r="C2781" i="12"/>
  <c r="D2781" i="12"/>
  <c r="E2781" i="12"/>
  <c r="F2781" i="12"/>
  <c r="G2781" i="12"/>
  <c r="H2781" i="12"/>
  <c r="I2781" i="12"/>
  <c r="J2781" i="12"/>
  <c r="K2781" i="12"/>
  <c r="L2781" i="12"/>
  <c r="M2781" i="12"/>
  <c r="N2781" i="12"/>
  <c r="O2781" i="12"/>
  <c r="P2781" i="12"/>
  <c r="Q2781" i="12"/>
  <c r="A2782" i="12"/>
  <c r="B2782" i="12"/>
  <c r="C2782" i="12"/>
  <c r="D2782" i="12"/>
  <c r="E2782" i="12"/>
  <c r="F2782" i="12"/>
  <c r="G2782" i="12"/>
  <c r="H2782" i="12"/>
  <c r="I2782" i="12"/>
  <c r="J2782" i="12"/>
  <c r="K2782" i="12"/>
  <c r="L2782" i="12"/>
  <c r="M2782" i="12"/>
  <c r="N2782" i="12"/>
  <c r="O2782" i="12"/>
  <c r="P2782" i="12"/>
  <c r="Q2782" i="12"/>
  <c r="A2783" i="12"/>
  <c r="B2783" i="12"/>
  <c r="C2783" i="12"/>
  <c r="D2783" i="12"/>
  <c r="E2783" i="12"/>
  <c r="F2783" i="12"/>
  <c r="G2783" i="12"/>
  <c r="H2783" i="12"/>
  <c r="I2783" i="12"/>
  <c r="J2783" i="12"/>
  <c r="K2783" i="12"/>
  <c r="L2783" i="12"/>
  <c r="M2783" i="12"/>
  <c r="N2783" i="12"/>
  <c r="O2783" i="12"/>
  <c r="P2783" i="12"/>
  <c r="Q2783" i="12"/>
  <c r="A2784" i="12"/>
  <c r="B2784" i="12"/>
  <c r="C2784" i="12"/>
  <c r="D2784" i="12"/>
  <c r="E2784" i="12"/>
  <c r="F2784" i="12"/>
  <c r="G2784" i="12"/>
  <c r="H2784" i="12"/>
  <c r="I2784" i="12"/>
  <c r="J2784" i="12"/>
  <c r="K2784" i="12"/>
  <c r="L2784" i="12"/>
  <c r="M2784" i="12"/>
  <c r="N2784" i="12"/>
  <c r="O2784" i="12"/>
  <c r="P2784" i="12"/>
  <c r="Q2784" i="12"/>
  <c r="A2785" i="12"/>
  <c r="B2785" i="12"/>
  <c r="C2785" i="12"/>
  <c r="D2785" i="12"/>
  <c r="E2785" i="12"/>
  <c r="F2785" i="12"/>
  <c r="G2785" i="12"/>
  <c r="H2785" i="12"/>
  <c r="I2785" i="12"/>
  <c r="J2785" i="12"/>
  <c r="K2785" i="12"/>
  <c r="L2785" i="12"/>
  <c r="M2785" i="12"/>
  <c r="N2785" i="12"/>
  <c r="O2785" i="12"/>
  <c r="P2785" i="12"/>
  <c r="Q2785" i="12"/>
  <c r="A2786" i="12"/>
  <c r="B2786" i="12"/>
  <c r="C2786" i="12"/>
  <c r="D2786" i="12"/>
  <c r="E2786" i="12"/>
  <c r="F2786" i="12"/>
  <c r="G2786" i="12"/>
  <c r="H2786" i="12"/>
  <c r="I2786" i="12"/>
  <c r="J2786" i="12"/>
  <c r="K2786" i="12"/>
  <c r="L2786" i="12"/>
  <c r="M2786" i="12"/>
  <c r="N2786" i="12"/>
  <c r="O2786" i="12"/>
  <c r="P2786" i="12"/>
  <c r="Q2786" i="12"/>
  <c r="A2787" i="12"/>
  <c r="B2787" i="12"/>
  <c r="C2787" i="12"/>
  <c r="D2787" i="12"/>
  <c r="E2787" i="12"/>
  <c r="F2787" i="12"/>
  <c r="G2787" i="12"/>
  <c r="H2787" i="12"/>
  <c r="I2787" i="12"/>
  <c r="J2787" i="12"/>
  <c r="K2787" i="12"/>
  <c r="L2787" i="12"/>
  <c r="M2787" i="12"/>
  <c r="N2787" i="12"/>
  <c r="O2787" i="12"/>
  <c r="P2787" i="12"/>
  <c r="Q2787" i="12"/>
  <c r="A2788" i="12"/>
  <c r="B2788" i="12"/>
  <c r="C2788" i="12"/>
  <c r="D2788" i="12"/>
  <c r="E2788" i="12"/>
  <c r="F2788" i="12"/>
  <c r="G2788" i="12"/>
  <c r="H2788" i="12"/>
  <c r="I2788" i="12"/>
  <c r="J2788" i="12"/>
  <c r="K2788" i="12"/>
  <c r="L2788" i="12"/>
  <c r="M2788" i="12"/>
  <c r="N2788" i="12"/>
  <c r="O2788" i="12"/>
  <c r="P2788" i="12"/>
  <c r="Q2788" i="12"/>
  <c r="A2789" i="12"/>
  <c r="B2789" i="12"/>
  <c r="C2789" i="12"/>
  <c r="D2789" i="12"/>
  <c r="E2789" i="12"/>
  <c r="F2789" i="12"/>
  <c r="G2789" i="12"/>
  <c r="H2789" i="12"/>
  <c r="I2789" i="12"/>
  <c r="J2789" i="12"/>
  <c r="K2789" i="12"/>
  <c r="L2789" i="12"/>
  <c r="M2789" i="12"/>
  <c r="N2789" i="12"/>
  <c r="O2789" i="12"/>
  <c r="P2789" i="12"/>
  <c r="Q2789" i="12"/>
  <c r="A2790" i="12"/>
  <c r="B2790" i="12"/>
  <c r="C2790" i="12"/>
  <c r="D2790" i="12"/>
  <c r="E2790" i="12"/>
  <c r="F2790" i="12"/>
  <c r="G2790" i="12"/>
  <c r="H2790" i="12"/>
  <c r="I2790" i="12"/>
  <c r="J2790" i="12"/>
  <c r="K2790" i="12"/>
  <c r="L2790" i="12"/>
  <c r="M2790" i="12"/>
  <c r="N2790" i="12"/>
  <c r="O2790" i="12"/>
  <c r="P2790" i="12"/>
  <c r="Q2790" i="12"/>
  <c r="A2791" i="12"/>
  <c r="B2791" i="12"/>
  <c r="C2791" i="12"/>
  <c r="D2791" i="12"/>
  <c r="E2791" i="12"/>
  <c r="F2791" i="12"/>
  <c r="G2791" i="12"/>
  <c r="H2791" i="12"/>
  <c r="I2791" i="12"/>
  <c r="J2791" i="12"/>
  <c r="K2791" i="12"/>
  <c r="L2791" i="12"/>
  <c r="M2791" i="12"/>
  <c r="N2791" i="12"/>
  <c r="O2791" i="12"/>
  <c r="P2791" i="12"/>
  <c r="Q2791" i="12"/>
  <c r="A2792" i="12"/>
  <c r="B2792" i="12"/>
  <c r="C2792" i="12"/>
  <c r="D2792" i="12"/>
  <c r="E2792" i="12"/>
  <c r="F2792" i="12"/>
  <c r="G2792" i="12"/>
  <c r="H2792" i="12"/>
  <c r="I2792" i="12"/>
  <c r="J2792" i="12"/>
  <c r="K2792" i="12"/>
  <c r="L2792" i="12"/>
  <c r="M2792" i="12"/>
  <c r="N2792" i="12"/>
  <c r="O2792" i="12"/>
  <c r="P2792" i="12"/>
  <c r="Q2792" i="12"/>
  <c r="A2793" i="12"/>
  <c r="B2793" i="12"/>
  <c r="C2793" i="12"/>
  <c r="D2793" i="12"/>
  <c r="E2793" i="12"/>
  <c r="F2793" i="12"/>
  <c r="G2793" i="12"/>
  <c r="H2793" i="12"/>
  <c r="I2793" i="12"/>
  <c r="J2793" i="12"/>
  <c r="K2793" i="12"/>
  <c r="L2793" i="12"/>
  <c r="M2793" i="12"/>
  <c r="N2793" i="12"/>
  <c r="O2793" i="12"/>
  <c r="P2793" i="12"/>
  <c r="Q2793" i="12"/>
  <c r="A2794" i="12"/>
  <c r="B2794" i="12"/>
  <c r="C2794" i="12"/>
  <c r="D2794" i="12"/>
  <c r="E2794" i="12"/>
  <c r="F2794" i="12"/>
  <c r="G2794" i="12"/>
  <c r="H2794" i="12"/>
  <c r="I2794" i="12"/>
  <c r="J2794" i="12"/>
  <c r="K2794" i="12"/>
  <c r="L2794" i="12"/>
  <c r="M2794" i="12"/>
  <c r="N2794" i="12"/>
  <c r="O2794" i="12"/>
  <c r="P2794" i="12"/>
  <c r="Q2794" i="12"/>
  <c r="A2795" i="12"/>
  <c r="B2795" i="12"/>
  <c r="C2795" i="12"/>
  <c r="D2795" i="12"/>
  <c r="E2795" i="12"/>
  <c r="F2795" i="12"/>
  <c r="G2795" i="12"/>
  <c r="H2795" i="12"/>
  <c r="I2795" i="12"/>
  <c r="J2795" i="12"/>
  <c r="K2795" i="12"/>
  <c r="L2795" i="12"/>
  <c r="M2795" i="12"/>
  <c r="N2795" i="12"/>
  <c r="O2795" i="12"/>
  <c r="P2795" i="12"/>
  <c r="Q2795" i="12"/>
  <c r="A2796" i="12"/>
  <c r="B2796" i="12"/>
  <c r="C2796" i="12"/>
  <c r="D2796" i="12"/>
  <c r="E2796" i="12"/>
  <c r="F2796" i="12"/>
  <c r="G2796" i="12"/>
  <c r="H2796" i="12"/>
  <c r="I2796" i="12"/>
  <c r="J2796" i="12"/>
  <c r="K2796" i="12"/>
  <c r="L2796" i="12"/>
  <c r="M2796" i="12"/>
  <c r="N2796" i="12"/>
  <c r="O2796" i="12"/>
  <c r="P2796" i="12"/>
  <c r="Q2796" i="12"/>
  <c r="A2797" i="12"/>
  <c r="B2797" i="12"/>
  <c r="C2797" i="12"/>
  <c r="D2797" i="12"/>
  <c r="E2797" i="12"/>
  <c r="F2797" i="12"/>
  <c r="G2797" i="12"/>
  <c r="H2797" i="12"/>
  <c r="I2797" i="12"/>
  <c r="J2797" i="12"/>
  <c r="K2797" i="12"/>
  <c r="L2797" i="12"/>
  <c r="M2797" i="12"/>
  <c r="N2797" i="12"/>
  <c r="O2797" i="12"/>
  <c r="P2797" i="12"/>
  <c r="Q2797" i="12"/>
  <c r="A2798" i="12"/>
  <c r="B2798" i="12"/>
  <c r="C2798" i="12"/>
  <c r="D2798" i="12"/>
  <c r="E2798" i="12"/>
  <c r="F2798" i="12"/>
  <c r="G2798" i="12"/>
  <c r="H2798" i="12"/>
  <c r="I2798" i="12"/>
  <c r="J2798" i="12"/>
  <c r="K2798" i="12"/>
  <c r="L2798" i="12"/>
  <c r="M2798" i="12"/>
  <c r="N2798" i="12"/>
  <c r="O2798" i="12"/>
  <c r="P2798" i="12"/>
  <c r="Q2798" i="12"/>
  <c r="A2799" i="12"/>
  <c r="B2799" i="12"/>
  <c r="C2799" i="12"/>
  <c r="D2799" i="12"/>
  <c r="E2799" i="12"/>
  <c r="F2799" i="12"/>
  <c r="G2799" i="12"/>
  <c r="H2799" i="12"/>
  <c r="I2799" i="12"/>
  <c r="J2799" i="12"/>
  <c r="K2799" i="12"/>
  <c r="L2799" i="12"/>
  <c r="M2799" i="12"/>
  <c r="N2799" i="12"/>
  <c r="O2799" i="12"/>
  <c r="P2799" i="12"/>
  <c r="Q2799" i="12"/>
  <c r="A2800" i="12"/>
  <c r="B2800" i="12"/>
  <c r="C2800" i="12"/>
  <c r="D2800" i="12"/>
  <c r="E2800" i="12"/>
  <c r="F2800" i="12"/>
  <c r="G2800" i="12"/>
  <c r="H2800" i="12"/>
  <c r="I2800" i="12"/>
  <c r="J2800" i="12"/>
  <c r="K2800" i="12"/>
  <c r="L2800" i="12"/>
  <c r="M2800" i="12"/>
  <c r="N2800" i="12"/>
  <c r="O2800" i="12"/>
  <c r="P2800" i="12"/>
  <c r="Q2800" i="12"/>
  <c r="A2801" i="12"/>
  <c r="B2801" i="12"/>
  <c r="C2801" i="12"/>
  <c r="D2801" i="12"/>
  <c r="E2801" i="12"/>
  <c r="F2801" i="12"/>
  <c r="G2801" i="12"/>
  <c r="H2801" i="12"/>
  <c r="I2801" i="12"/>
  <c r="J2801" i="12"/>
  <c r="K2801" i="12"/>
  <c r="L2801" i="12"/>
  <c r="M2801" i="12"/>
  <c r="N2801" i="12"/>
  <c r="O2801" i="12"/>
  <c r="P2801" i="12"/>
  <c r="Q2801" i="12"/>
  <c r="A2802" i="12"/>
  <c r="B2802" i="12"/>
  <c r="C2802" i="12"/>
  <c r="D2802" i="12"/>
  <c r="E2802" i="12"/>
  <c r="F2802" i="12"/>
  <c r="G2802" i="12"/>
  <c r="H2802" i="12"/>
  <c r="I2802" i="12"/>
  <c r="J2802" i="12"/>
  <c r="K2802" i="12"/>
  <c r="L2802" i="12"/>
  <c r="M2802" i="12"/>
  <c r="N2802" i="12"/>
  <c r="O2802" i="12"/>
  <c r="P2802" i="12"/>
  <c r="Q2802" i="12"/>
  <c r="A2803" i="12"/>
  <c r="B2803" i="12"/>
  <c r="C2803" i="12"/>
  <c r="D2803" i="12"/>
  <c r="E2803" i="12"/>
  <c r="F2803" i="12"/>
  <c r="G2803" i="12"/>
  <c r="H2803" i="12"/>
  <c r="I2803" i="12"/>
  <c r="J2803" i="12"/>
  <c r="K2803" i="12"/>
  <c r="L2803" i="12"/>
  <c r="M2803" i="12"/>
  <c r="N2803" i="12"/>
  <c r="O2803" i="12"/>
  <c r="P2803" i="12"/>
  <c r="Q2803" i="12"/>
  <c r="A2804" i="12"/>
  <c r="B2804" i="12"/>
  <c r="C2804" i="12"/>
  <c r="D2804" i="12"/>
  <c r="E2804" i="12"/>
  <c r="F2804" i="12"/>
  <c r="G2804" i="12"/>
  <c r="H2804" i="12"/>
  <c r="I2804" i="12"/>
  <c r="J2804" i="12"/>
  <c r="K2804" i="12"/>
  <c r="L2804" i="12"/>
  <c r="M2804" i="12"/>
  <c r="N2804" i="12"/>
  <c r="O2804" i="12"/>
  <c r="P2804" i="12"/>
  <c r="Q2804" i="12"/>
  <c r="A2805" i="12"/>
  <c r="B2805" i="12"/>
  <c r="C2805" i="12"/>
  <c r="D2805" i="12"/>
  <c r="E2805" i="12"/>
  <c r="F2805" i="12"/>
  <c r="G2805" i="12"/>
  <c r="H2805" i="12"/>
  <c r="I2805" i="12"/>
  <c r="J2805" i="12"/>
  <c r="K2805" i="12"/>
  <c r="L2805" i="12"/>
  <c r="M2805" i="12"/>
  <c r="N2805" i="12"/>
  <c r="O2805" i="12"/>
  <c r="P2805" i="12"/>
  <c r="Q2805" i="12"/>
  <c r="A2806" i="12"/>
  <c r="B2806" i="12"/>
  <c r="C2806" i="12"/>
  <c r="D2806" i="12"/>
  <c r="E2806" i="12"/>
  <c r="F2806" i="12"/>
  <c r="G2806" i="12"/>
  <c r="H2806" i="12"/>
  <c r="I2806" i="12"/>
  <c r="J2806" i="12"/>
  <c r="K2806" i="12"/>
  <c r="L2806" i="12"/>
  <c r="M2806" i="12"/>
  <c r="N2806" i="12"/>
  <c r="O2806" i="12"/>
  <c r="P2806" i="12"/>
  <c r="Q2806" i="12"/>
  <c r="A2807" i="12"/>
  <c r="B2807" i="12"/>
  <c r="C2807" i="12"/>
  <c r="D2807" i="12"/>
  <c r="E2807" i="12"/>
  <c r="F2807" i="12"/>
  <c r="G2807" i="12"/>
  <c r="H2807" i="12"/>
  <c r="I2807" i="12"/>
  <c r="J2807" i="12"/>
  <c r="K2807" i="12"/>
  <c r="L2807" i="12"/>
  <c r="M2807" i="12"/>
  <c r="N2807" i="12"/>
  <c r="O2807" i="12"/>
  <c r="P2807" i="12"/>
  <c r="Q2807" i="12"/>
  <c r="A2808" i="12"/>
  <c r="B2808" i="12"/>
  <c r="C2808" i="12"/>
  <c r="D2808" i="12"/>
  <c r="E2808" i="12"/>
  <c r="F2808" i="12"/>
  <c r="G2808" i="12"/>
  <c r="H2808" i="12"/>
  <c r="I2808" i="12"/>
  <c r="J2808" i="12"/>
  <c r="K2808" i="12"/>
  <c r="L2808" i="12"/>
  <c r="M2808" i="12"/>
  <c r="N2808" i="12"/>
  <c r="O2808" i="12"/>
  <c r="P2808" i="12"/>
  <c r="Q2808" i="12"/>
  <c r="A2809" i="12"/>
  <c r="B2809" i="12"/>
  <c r="C2809" i="12"/>
  <c r="D2809" i="12"/>
  <c r="E2809" i="12"/>
  <c r="F2809" i="12"/>
  <c r="G2809" i="12"/>
  <c r="H2809" i="12"/>
  <c r="I2809" i="12"/>
  <c r="J2809" i="12"/>
  <c r="K2809" i="12"/>
  <c r="L2809" i="12"/>
  <c r="M2809" i="12"/>
  <c r="N2809" i="12"/>
  <c r="O2809" i="12"/>
  <c r="P2809" i="12"/>
  <c r="Q2809" i="12"/>
  <c r="A2810" i="12"/>
  <c r="B2810" i="12"/>
  <c r="C2810" i="12"/>
  <c r="D2810" i="12"/>
  <c r="E2810" i="12"/>
  <c r="F2810" i="12"/>
  <c r="G2810" i="12"/>
  <c r="H2810" i="12"/>
  <c r="I2810" i="12"/>
  <c r="J2810" i="12"/>
  <c r="K2810" i="12"/>
  <c r="L2810" i="12"/>
  <c r="M2810" i="12"/>
  <c r="N2810" i="12"/>
  <c r="O2810" i="12"/>
  <c r="P2810" i="12"/>
  <c r="Q2810" i="12"/>
  <c r="A2811" i="12"/>
  <c r="B2811" i="12"/>
  <c r="C2811" i="12"/>
  <c r="D2811" i="12"/>
  <c r="E2811" i="12"/>
  <c r="F2811" i="12"/>
  <c r="G2811" i="12"/>
  <c r="H2811" i="12"/>
  <c r="I2811" i="12"/>
  <c r="J2811" i="12"/>
  <c r="K2811" i="12"/>
  <c r="L2811" i="12"/>
  <c r="M2811" i="12"/>
  <c r="N2811" i="12"/>
  <c r="O2811" i="12"/>
  <c r="P2811" i="12"/>
  <c r="Q2811" i="12"/>
  <c r="A2812" i="12"/>
  <c r="B2812" i="12"/>
  <c r="C2812" i="12"/>
  <c r="D2812" i="12"/>
  <c r="E2812" i="12"/>
  <c r="F2812" i="12"/>
  <c r="G2812" i="12"/>
  <c r="H2812" i="12"/>
  <c r="I2812" i="12"/>
  <c r="J2812" i="12"/>
  <c r="K2812" i="12"/>
  <c r="L2812" i="12"/>
  <c r="M2812" i="12"/>
  <c r="N2812" i="12"/>
  <c r="O2812" i="12"/>
  <c r="P2812" i="12"/>
  <c r="Q2812" i="12"/>
  <c r="A2813" i="12"/>
  <c r="B2813" i="12"/>
  <c r="C2813" i="12"/>
  <c r="D2813" i="12"/>
  <c r="E2813" i="12"/>
  <c r="F2813" i="12"/>
  <c r="G2813" i="12"/>
  <c r="H2813" i="12"/>
  <c r="I2813" i="12"/>
  <c r="J2813" i="12"/>
  <c r="K2813" i="12"/>
  <c r="L2813" i="12"/>
  <c r="M2813" i="12"/>
  <c r="N2813" i="12"/>
  <c r="O2813" i="12"/>
  <c r="P2813" i="12"/>
  <c r="Q2813" i="12"/>
  <c r="A2814" i="12"/>
  <c r="B2814" i="12"/>
  <c r="C2814" i="12"/>
  <c r="D2814" i="12"/>
  <c r="E2814" i="12"/>
  <c r="F2814" i="12"/>
  <c r="G2814" i="12"/>
  <c r="H2814" i="12"/>
  <c r="I2814" i="12"/>
  <c r="J2814" i="12"/>
  <c r="K2814" i="12"/>
  <c r="L2814" i="12"/>
  <c r="M2814" i="12"/>
  <c r="N2814" i="12"/>
  <c r="O2814" i="12"/>
  <c r="P2814" i="12"/>
  <c r="Q2814" i="12"/>
  <c r="A2815" i="12"/>
  <c r="B2815" i="12"/>
  <c r="C2815" i="12"/>
  <c r="D2815" i="12"/>
  <c r="E2815" i="12"/>
  <c r="F2815" i="12"/>
  <c r="G2815" i="12"/>
  <c r="H2815" i="12"/>
  <c r="I2815" i="12"/>
  <c r="J2815" i="12"/>
  <c r="K2815" i="12"/>
  <c r="L2815" i="12"/>
  <c r="M2815" i="12"/>
  <c r="N2815" i="12"/>
  <c r="O2815" i="12"/>
  <c r="P2815" i="12"/>
  <c r="Q2815" i="12"/>
  <c r="A2816" i="12"/>
  <c r="B2816" i="12"/>
  <c r="C2816" i="12"/>
  <c r="D2816" i="12"/>
  <c r="E2816" i="12"/>
  <c r="F2816" i="12"/>
  <c r="G2816" i="12"/>
  <c r="H2816" i="12"/>
  <c r="I2816" i="12"/>
  <c r="J2816" i="12"/>
  <c r="K2816" i="12"/>
  <c r="L2816" i="12"/>
  <c r="M2816" i="12"/>
  <c r="N2816" i="12"/>
  <c r="O2816" i="12"/>
  <c r="P2816" i="12"/>
  <c r="Q2816" i="12"/>
  <c r="A2817" i="12"/>
  <c r="B2817" i="12"/>
  <c r="C2817" i="12"/>
  <c r="D2817" i="12"/>
  <c r="E2817" i="12"/>
  <c r="F2817" i="12"/>
  <c r="G2817" i="12"/>
  <c r="H2817" i="12"/>
  <c r="I2817" i="12"/>
  <c r="J2817" i="12"/>
  <c r="K2817" i="12"/>
  <c r="L2817" i="12"/>
  <c r="M2817" i="12"/>
  <c r="N2817" i="12"/>
  <c r="O2817" i="12"/>
  <c r="P2817" i="12"/>
  <c r="Q2817" i="12"/>
  <c r="A2818" i="12"/>
  <c r="B2818" i="12"/>
  <c r="C2818" i="12"/>
  <c r="D2818" i="12"/>
  <c r="E2818" i="12"/>
  <c r="F2818" i="12"/>
  <c r="G2818" i="12"/>
  <c r="H2818" i="12"/>
  <c r="I2818" i="12"/>
  <c r="J2818" i="12"/>
  <c r="K2818" i="12"/>
  <c r="L2818" i="12"/>
  <c r="M2818" i="12"/>
  <c r="N2818" i="12"/>
  <c r="O2818" i="12"/>
  <c r="P2818" i="12"/>
  <c r="Q2818" i="12"/>
  <c r="A2819" i="12"/>
  <c r="B2819" i="12"/>
  <c r="C2819" i="12"/>
  <c r="D2819" i="12"/>
  <c r="E2819" i="12"/>
  <c r="F2819" i="12"/>
  <c r="G2819" i="12"/>
  <c r="H2819" i="12"/>
  <c r="I2819" i="12"/>
  <c r="J2819" i="12"/>
  <c r="K2819" i="12"/>
  <c r="L2819" i="12"/>
  <c r="M2819" i="12"/>
  <c r="N2819" i="12"/>
  <c r="O2819" i="12"/>
  <c r="P2819" i="12"/>
  <c r="Q2819" i="12"/>
  <c r="A2820" i="12"/>
  <c r="B2820" i="12"/>
  <c r="C2820" i="12"/>
  <c r="D2820" i="12"/>
  <c r="E2820" i="12"/>
  <c r="F2820" i="12"/>
  <c r="G2820" i="12"/>
  <c r="H2820" i="12"/>
  <c r="I2820" i="12"/>
  <c r="J2820" i="12"/>
  <c r="K2820" i="12"/>
  <c r="L2820" i="12"/>
  <c r="M2820" i="12"/>
  <c r="N2820" i="12"/>
  <c r="O2820" i="12"/>
  <c r="P2820" i="12"/>
  <c r="Q2820" i="12"/>
  <c r="A2821" i="12"/>
  <c r="B2821" i="12"/>
  <c r="C2821" i="12"/>
  <c r="D2821" i="12"/>
  <c r="E2821" i="12"/>
  <c r="F2821" i="12"/>
  <c r="G2821" i="12"/>
  <c r="H2821" i="12"/>
  <c r="I2821" i="12"/>
  <c r="J2821" i="12"/>
  <c r="K2821" i="12"/>
  <c r="L2821" i="12"/>
  <c r="M2821" i="12"/>
  <c r="N2821" i="12"/>
  <c r="O2821" i="12"/>
  <c r="P2821" i="12"/>
  <c r="Q2821" i="12"/>
  <c r="A2822" i="12"/>
  <c r="B2822" i="12"/>
  <c r="C2822" i="12"/>
  <c r="D2822" i="12"/>
  <c r="E2822" i="12"/>
  <c r="F2822" i="12"/>
  <c r="G2822" i="12"/>
  <c r="H2822" i="12"/>
  <c r="I2822" i="12"/>
  <c r="J2822" i="12"/>
  <c r="K2822" i="12"/>
  <c r="L2822" i="12"/>
  <c r="M2822" i="12"/>
  <c r="N2822" i="12"/>
  <c r="O2822" i="12"/>
  <c r="P2822" i="12"/>
  <c r="Q2822" i="12"/>
  <c r="A2823" i="12"/>
  <c r="B2823" i="12"/>
  <c r="C2823" i="12"/>
  <c r="D2823" i="12"/>
  <c r="E2823" i="12"/>
  <c r="F2823" i="12"/>
  <c r="G2823" i="12"/>
  <c r="H2823" i="12"/>
  <c r="I2823" i="12"/>
  <c r="J2823" i="12"/>
  <c r="K2823" i="12"/>
  <c r="L2823" i="12"/>
  <c r="M2823" i="12"/>
  <c r="N2823" i="12"/>
  <c r="O2823" i="12"/>
  <c r="P2823" i="12"/>
  <c r="Q2823" i="12"/>
  <c r="A2824" i="12"/>
  <c r="B2824" i="12"/>
  <c r="C2824" i="12"/>
  <c r="D2824" i="12"/>
  <c r="E2824" i="12"/>
  <c r="F2824" i="12"/>
  <c r="G2824" i="12"/>
  <c r="H2824" i="12"/>
  <c r="I2824" i="12"/>
  <c r="J2824" i="12"/>
  <c r="K2824" i="12"/>
  <c r="L2824" i="12"/>
  <c r="M2824" i="12"/>
  <c r="N2824" i="12"/>
  <c r="O2824" i="12"/>
  <c r="P2824" i="12"/>
  <c r="Q2824" i="12"/>
  <c r="A2825" i="12"/>
  <c r="B2825" i="12"/>
  <c r="C2825" i="12"/>
  <c r="D2825" i="12"/>
  <c r="E2825" i="12"/>
  <c r="F2825" i="12"/>
  <c r="G2825" i="12"/>
  <c r="H2825" i="12"/>
  <c r="I2825" i="12"/>
  <c r="J2825" i="12"/>
  <c r="K2825" i="12"/>
  <c r="L2825" i="12"/>
  <c r="M2825" i="12"/>
  <c r="N2825" i="12"/>
  <c r="O2825" i="12"/>
  <c r="P2825" i="12"/>
  <c r="Q2825" i="12"/>
  <c r="A2826" i="12"/>
  <c r="B2826" i="12"/>
  <c r="C2826" i="12"/>
  <c r="D2826" i="12"/>
  <c r="E2826" i="12"/>
  <c r="F2826" i="12"/>
  <c r="G2826" i="12"/>
  <c r="H2826" i="12"/>
  <c r="I2826" i="12"/>
  <c r="J2826" i="12"/>
  <c r="K2826" i="12"/>
  <c r="L2826" i="12"/>
  <c r="M2826" i="12"/>
  <c r="N2826" i="12"/>
  <c r="O2826" i="12"/>
  <c r="P2826" i="12"/>
  <c r="Q2826" i="12"/>
  <c r="A2827" i="12"/>
  <c r="B2827" i="12"/>
  <c r="C2827" i="12"/>
  <c r="D2827" i="12"/>
  <c r="E2827" i="12"/>
  <c r="F2827" i="12"/>
  <c r="G2827" i="12"/>
  <c r="H2827" i="12"/>
  <c r="I2827" i="12"/>
  <c r="J2827" i="12"/>
  <c r="K2827" i="12"/>
  <c r="L2827" i="12"/>
  <c r="M2827" i="12"/>
  <c r="N2827" i="12"/>
  <c r="O2827" i="12"/>
  <c r="P2827" i="12"/>
  <c r="Q2827" i="12"/>
  <c r="A2828" i="12"/>
  <c r="B2828" i="12"/>
  <c r="C2828" i="12"/>
  <c r="D2828" i="12"/>
  <c r="E2828" i="12"/>
  <c r="F2828" i="12"/>
  <c r="G2828" i="12"/>
  <c r="H2828" i="12"/>
  <c r="I2828" i="12"/>
  <c r="J2828" i="12"/>
  <c r="K2828" i="12"/>
  <c r="L2828" i="12"/>
  <c r="M2828" i="12"/>
  <c r="N2828" i="12"/>
  <c r="O2828" i="12"/>
  <c r="P2828" i="12"/>
  <c r="Q2828" i="12"/>
  <c r="A2829" i="12"/>
  <c r="B2829" i="12"/>
  <c r="C2829" i="12"/>
  <c r="D2829" i="12"/>
  <c r="E2829" i="12"/>
  <c r="F2829" i="12"/>
  <c r="G2829" i="12"/>
  <c r="H2829" i="12"/>
  <c r="I2829" i="12"/>
  <c r="J2829" i="12"/>
  <c r="K2829" i="12"/>
  <c r="L2829" i="12"/>
  <c r="M2829" i="12"/>
  <c r="N2829" i="12"/>
  <c r="O2829" i="12"/>
  <c r="P2829" i="12"/>
  <c r="Q2829" i="12"/>
  <c r="A2830" i="12"/>
  <c r="B2830" i="12"/>
  <c r="C2830" i="12"/>
  <c r="D2830" i="12"/>
  <c r="E2830" i="12"/>
  <c r="F2830" i="12"/>
  <c r="G2830" i="12"/>
  <c r="H2830" i="12"/>
  <c r="I2830" i="12"/>
  <c r="J2830" i="12"/>
  <c r="K2830" i="12"/>
  <c r="L2830" i="12"/>
  <c r="M2830" i="12"/>
  <c r="N2830" i="12"/>
  <c r="O2830" i="12"/>
  <c r="P2830" i="12"/>
  <c r="Q2830" i="12"/>
  <c r="A2831" i="12"/>
  <c r="B2831" i="12"/>
  <c r="C2831" i="12"/>
  <c r="D2831" i="12"/>
  <c r="E2831" i="12"/>
  <c r="F2831" i="12"/>
  <c r="G2831" i="12"/>
  <c r="H2831" i="12"/>
  <c r="I2831" i="12"/>
  <c r="J2831" i="12"/>
  <c r="K2831" i="12"/>
  <c r="L2831" i="12"/>
  <c r="M2831" i="12"/>
  <c r="N2831" i="12"/>
  <c r="O2831" i="12"/>
  <c r="P2831" i="12"/>
  <c r="Q2831" i="12"/>
  <c r="A2832" i="12"/>
  <c r="B2832" i="12"/>
  <c r="C2832" i="12"/>
  <c r="D2832" i="12"/>
  <c r="E2832" i="12"/>
  <c r="F2832" i="12"/>
  <c r="G2832" i="12"/>
  <c r="H2832" i="12"/>
  <c r="I2832" i="12"/>
  <c r="J2832" i="12"/>
  <c r="K2832" i="12"/>
  <c r="L2832" i="12"/>
  <c r="M2832" i="12"/>
  <c r="N2832" i="12"/>
  <c r="O2832" i="12"/>
  <c r="P2832" i="12"/>
  <c r="Q2832" i="12"/>
  <c r="A2833" i="12"/>
  <c r="B2833" i="12"/>
  <c r="C2833" i="12"/>
  <c r="D2833" i="12"/>
  <c r="E2833" i="12"/>
  <c r="F2833" i="12"/>
  <c r="G2833" i="12"/>
  <c r="H2833" i="12"/>
  <c r="I2833" i="12"/>
  <c r="J2833" i="12"/>
  <c r="K2833" i="12"/>
  <c r="L2833" i="12"/>
  <c r="M2833" i="12"/>
  <c r="N2833" i="12"/>
  <c r="O2833" i="12"/>
  <c r="P2833" i="12"/>
  <c r="Q2833" i="12"/>
  <c r="A2834" i="12"/>
  <c r="B2834" i="12"/>
  <c r="C2834" i="12"/>
  <c r="D2834" i="12"/>
  <c r="E2834" i="12"/>
  <c r="F2834" i="12"/>
  <c r="G2834" i="12"/>
  <c r="H2834" i="12"/>
  <c r="I2834" i="12"/>
  <c r="J2834" i="12"/>
  <c r="K2834" i="12"/>
  <c r="L2834" i="12"/>
  <c r="M2834" i="12"/>
  <c r="N2834" i="12"/>
  <c r="O2834" i="12"/>
  <c r="P2834" i="12"/>
  <c r="Q2834" i="12"/>
  <c r="A2835" i="12"/>
  <c r="B2835" i="12"/>
  <c r="C2835" i="12"/>
  <c r="D2835" i="12"/>
  <c r="E2835" i="12"/>
  <c r="F2835" i="12"/>
  <c r="G2835" i="12"/>
  <c r="H2835" i="12"/>
  <c r="I2835" i="12"/>
  <c r="J2835" i="12"/>
  <c r="K2835" i="12"/>
  <c r="L2835" i="12"/>
  <c r="M2835" i="12"/>
  <c r="N2835" i="12"/>
  <c r="O2835" i="12"/>
  <c r="P2835" i="12"/>
  <c r="Q2835" i="12"/>
  <c r="A2836" i="12"/>
  <c r="B2836" i="12"/>
  <c r="C2836" i="12"/>
  <c r="D2836" i="12"/>
  <c r="E2836" i="12"/>
  <c r="F2836" i="12"/>
  <c r="G2836" i="12"/>
  <c r="H2836" i="12"/>
  <c r="I2836" i="12"/>
  <c r="J2836" i="12"/>
  <c r="K2836" i="12"/>
  <c r="L2836" i="12"/>
  <c r="M2836" i="12"/>
  <c r="N2836" i="12"/>
  <c r="O2836" i="12"/>
  <c r="P2836" i="12"/>
  <c r="Q2836" i="12"/>
  <c r="A2837" i="12"/>
  <c r="B2837" i="12"/>
  <c r="C2837" i="12"/>
  <c r="D2837" i="12"/>
  <c r="E2837" i="12"/>
  <c r="F2837" i="12"/>
  <c r="G2837" i="12"/>
  <c r="H2837" i="12"/>
  <c r="I2837" i="12"/>
  <c r="J2837" i="12"/>
  <c r="K2837" i="12"/>
  <c r="L2837" i="12"/>
  <c r="M2837" i="12"/>
  <c r="N2837" i="12"/>
  <c r="O2837" i="12"/>
  <c r="P2837" i="12"/>
  <c r="Q2837" i="12"/>
  <c r="A2838" i="12"/>
  <c r="B2838" i="12"/>
  <c r="C2838" i="12"/>
  <c r="D2838" i="12"/>
  <c r="E2838" i="12"/>
  <c r="F2838" i="12"/>
  <c r="G2838" i="12"/>
  <c r="H2838" i="12"/>
  <c r="I2838" i="12"/>
  <c r="J2838" i="12"/>
  <c r="K2838" i="12"/>
  <c r="L2838" i="12"/>
  <c r="M2838" i="12"/>
  <c r="N2838" i="12"/>
  <c r="O2838" i="12"/>
  <c r="P2838" i="12"/>
  <c r="Q2838" i="12"/>
  <c r="A2839" i="12"/>
  <c r="B2839" i="12"/>
  <c r="C2839" i="12"/>
  <c r="D2839" i="12"/>
  <c r="E2839" i="12"/>
  <c r="F2839" i="12"/>
  <c r="G2839" i="12"/>
  <c r="H2839" i="12"/>
  <c r="I2839" i="12"/>
  <c r="J2839" i="12"/>
  <c r="K2839" i="12"/>
  <c r="L2839" i="12"/>
  <c r="M2839" i="12"/>
  <c r="N2839" i="12"/>
  <c r="O2839" i="12"/>
  <c r="P2839" i="12"/>
  <c r="Q2839" i="12"/>
  <c r="A2840" i="12"/>
  <c r="B2840" i="12"/>
  <c r="C2840" i="12"/>
  <c r="D2840" i="12"/>
  <c r="E2840" i="12"/>
  <c r="F2840" i="12"/>
  <c r="G2840" i="12"/>
  <c r="H2840" i="12"/>
  <c r="I2840" i="12"/>
  <c r="J2840" i="12"/>
  <c r="K2840" i="12"/>
  <c r="L2840" i="12"/>
  <c r="M2840" i="12"/>
  <c r="N2840" i="12"/>
  <c r="O2840" i="12"/>
  <c r="P2840" i="12"/>
  <c r="Q2840" i="12"/>
  <c r="A2841" i="12"/>
  <c r="B2841" i="12"/>
  <c r="C2841" i="12"/>
  <c r="D2841" i="12"/>
  <c r="E2841" i="12"/>
  <c r="F2841" i="12"/>
  <c r="G2841" i="12"/>
  <c r="H2841" i="12"/>
  <c r="I2841" i="12"/>
  <c r="J2841" i="12"/>
  <c r="K2841" i="12"/>
  <c r="L2841" i="12"/>
  <c r="M2841" i="12"/>
  <c r="N2841" i="12"/>
  <c r="O2841" i="12"/>
  <c r="P2841" i="12"/>
  <c r="Q2841" i="12"/>
  <c r="A2842" i="12"/>
  <c r="B2842" i="12"/>
  <c r="C2842" i="12"/>
  <c r="D2842" i="12"/>
  <c r="E2842" i="12"/>
  <c r="F2842" i="12"/>
  <c r="G2842" i="12"/>
  <c r="H2842" i="12"/>
  <c r="I2842" i="12"/>
  <c r="J2842" i="12"/>
  <c r="K2842" i="12"/>
  <c r="L2842" i="12"/>
  <c r="M2842" i="12"/>
  <c r="N2842" i="12"/>
  <c r="O2842" i="12"/>
  <c r="P2842" i="12"/>
  <c r="Q2842" i="12"/>
  <c r="A2843" i="12"/>
  <c r="B2843" i="12"/>
  <c r="C2843" i="12"/>
  <c r="D2843" i="12"/>
  <c r="E2843" i="12"/>
  <c r="F2843" i="12"/>
  <c r="G2843" i="12"/>
  <c r="H2843" i="12"/>
  <c r="I2843" i="12"/>
  <c r="J2843" i="12"/>
  <c r="K2843" i="12"/>
  <c r="L2843" i="12"/>
  <c r="M2843" i="12"/>
  <c r="N2843" i="12"/>
  <c r="O2843" i="12"/>
  <c r="P2843" i="12"/>
  <c r="Q2843" i="12"/>
  <c r="A2844" i="12"/>
  <c r="B2844" i="12"/>
  <c r="C2844" i="12"/>
  <c r="D2844" i="12"/>
  <c r="E2844" i="12"/>
  <c r="F2844" i="12"/>
  <c r="G2844" i="12"/>
  <c r="H2844" i="12"/>
  <c r="I2844" i="12"/>
  <c r="J2844" i="12"/>
  <c r="K2844" i="12"/>
  <c r="L2844" i="12"/>
  <c r="M2844" i="12"/>
  <c r="N2844" i="12"/>
  <c r="O2844" i="12"/>
  <c r="P2844" i="12"/>
  <c r="Q2844" i="12"/>
  <c r="A2845" i="12"/>
  <c r="B2845" i="12"/>
  <c r="C2845" i="12"/>
  <c r="D2845" i="12"/>
  <c r="E2845" i="12"/>
  <c r="F2845" i="12"/>
  <c r="G2845" i="12"/>
  <c r="H2845" i="12"/>
  <c r="I2845" i="12"/>
  <c r="J2845" i="12"/>
  <c r="K2845" i="12"/>
  <c r="L2845" i="12"/>
  <c r="M2845" i="12"/>
  <c r="N2845" i="12"/>
  <c r="O2845" i="12"/>
  <c r="P2845" i="12"/>
  <c r="Q2845" i="12"/>
  <c r="A2846" i="12"/>
  <c r="B2846" i="12"/>
  <c r="C2846" i="12"/>
  <c r="D2846" i="12"/>
  <c r="E2846" i="12"/>
  <c r="F2846" i="12"/>
  <c r="G2846" i="12"/>
  <c r="H2846" i="12"/>
  <c r="I2846" i="12"/>
  <c r="J2846" i="12"/>
  <c r="K2846" i="12"/>
  <c r="L2846" i="12"/>
  <c r="M2846" i="12"/>
  <c r="N2846" i="12"/>
  <c r="O2846" i="12"/>
  <c r="P2846" i="12"/>
  <c r="Q2846" i="12"/>
  <c r="A2847" i="12"/>
  <c r="B2847" i="12"/>
  <c r="C2847" i="12"/>
  <c r="D2847" i="12"/>
  <c r="E2847" i="12"/>
  <c r="F2847" i="12"/>
  <c r="G2847" i="12"/>
  <c r="H2847" i="12"/>
  <c r="I2847" i="12"/>
  <c r="J2847" i="12"/>
  <c r="K2847" i="12"/>
  <c r="L2847" i="12"/>
  <c r="M2847" i="12"/>
  <c r="N2847" i="12"/>
  <c r="O2847" i="12"/>
  <c r="P2847" i="12"/>
  <c r="Q2847" i="12"/>
  <c r="A2848" i="12"/>
  <c r="B2848" i="12"/>
  <c r="C2848" i="12"/>
  <c r="D2848" i="12"/>
  <c r="E2848" i="12"/>
  <c r="F2848" i="12"/>
  <c r="G2848" i="12"/>
  <c r="H2848" i="12"/>
  <c r="I2848" i="12"/>
  <c r="J2848" i="12"/>
  <c r="K2848" i="12"/>
  <c r="L2848" i="12"/>
  <c r="M2848" i="12"/>
  <c r="N2848" i="12"/>
  <c r="O2848" i="12"/>
  <c r="P2848" i="12"/>
  <c r="Q2848" i="12"/>
  <c r="A2849" i="12"/>
  <c r="B2849" i="12"/>
  <c r="C2849" i="12"/>
  <c r="D2849" i="12"/>
  <c r="E2849" i="12"/>
  <c r="F2849" i="12"/>
  <c r="G2849" i="12"/>
  <c r="H2849" i="12"/>
  <c r="I2849" i="12"/>
  <c r="J2849" i="12"/>
  <c r="K2849" i="12"/>
  <c r="L2849" i="12"/>
  <c r="M2849" i="12"/>
  <c r="N2849" i="12"/>
  <c r="O2849" i="12"/>
  <c r="P2849" i="12"/>
  <c r="Q2849" i="12"/>
  <c r="A2850" i="12"/>
  <c r="B2850" i="12"/>
  <c r="C2850" i="12"/>
  <c r="D2850" i="12"/>
  <c r="E2850" i="12"/>
  <c r="F2850" i="12"/>
  <c r="G2850" i="12"/>
  <c r="H2850" i="12"/>
  <c r="I2850" i="12"/>
  <c r="J2850" i="12"/>
  <c r="K2850" i="12"/>
  <c r="L2850" i="12"/>
  <c r="M2850" i="12"/>
  <c r="N2850" i="12"/>
  <c r="O2850" i="12"/>
  <c r="P2850" i="12"/>
  <c r="Q2850" i="12"/>
  <c r="A2851" i="12"/>
  <c r="B2851" i="12"/>
  <c r="C2851" i="12"/>
  <c r="D2851" i="12"/>
  <c r="E2851" i="12"/>
  <c r="F2851" i="12"/>
  <c r="G2851" i="12"/>
  <c r="H2851" i="12"/>
  <c r="I2851" i="12"/>
  <c r="J2851" i="12"/>
  <c r="K2851" i="12"/>
  <c r="L2851" i="12"/>
  <c r="M2851" i="12"/>
  <c r="N2851" i="12"/>
  <c r="O2851" i="12"/>
  <c r="P2851" i="12"/>
  <c r="Q2851" i="12"/>
  <c r="A2852" i="12"/>
  <c r="B2852" i="12"/>
  <c r="C2852" i="12"/>
  <c r="D2852" i="12"/>
  <c r="E2852" i="12"/>
  <c r="F2852" i="12"/>
  <c r="G2852" i="12"/>
  <c r="H2852" i="12"/>
  <c r="I2852" i="12"/>
  <c r="J2852" i="12"/>
  <c r="K2852" i="12"/>
  <c r="L2852" i="12"/>
  <c r="M2852" i="12"/>
  <c r="N2852" i="12"/>
  <c r="O2852" i="12"/>
  <c r="P2852" i="12"/>
  <c r="Q2852" i="12"/>
  <c r="A2853" i="12"/>
  <c r="B2853" i="12"/>
  <c r="C2853" i="12"/>
  <c r="D2853" i="12"/>
  <c r="E2853" i="12"/>
  <c r="F2853" i="12"/>
  <c r="G2853" i="12"/>
  <c r="H2853" i="12"/>
  <c r="I2853" i="12"/>
  <c r="J2853" i="12"/>
  <c r="K2853" i="12"/>
  <c r="L2853" i="12"/>
  <c r="M2853" i="12"/>
  <c r="N2853" i="12"/>
  <c r="O2853" i="12"/>
  <c r="P2853" i="12"/>
  <c r="Q2853" i="12"/>
  <c r="A2854" i="12"/>
  <c r="B2854" i="12"/>
  <c r="C2854" i="12"/>
  <c r="D2854" i="12"/>
  <c r="E2854" i="12"/>
  <c r="F2854" i="12"/>
  <c r="G2854" i="12"/>
  <c r="H2854" i="12"/>
  <c r="I2854" i="12"/>
  <c r="J2854" i="12"/>
  <c r="K2854" i="12"/>
  <c r="L2854" i="12"/>
  <c r="M2854" i="12"/>
  <c r="N2854" i="12"/>
  <c r="O2854" i="12"/>
  <c r="P2854" i="12"/>
  <c r="Q2854" i="12"/>
  <c r="A2855" i="12"/>
  <c r="B2855" i="12"/>
  <c r="C2855" i="12"/>
  <c r="D2855" i="12"/>
  <c r="E2855" i="12"/>
  <c r="F2855" i="12"/>
  <c r="G2855" i="12"/>
  <c r="H2855" i="12"/>
  <c r="I2855" i="12"/>
  <c r="J2855" i="12"/>
  <c r="K2855" i="12"/>
  <c r="L2855" i="12"/>
  <c r="M2855" i="12"/>
  <c r="N2855" i="12"/>
  <c r="O2855" i="12"/>
  <c r="P2855" i="12"/>
  <c r="Q2855" i="12"/>
  <c r="A2856" i="12"/>
  <c r="B2856" i="12"/>
  <c r="C2856" i="12"/>
  <c r="D2856" i="12"/>
  <c r="E2856" i="12"/>
  <c r="F2856" i="12"/>
  <c r="G2856" i="12"/>
  <c r="H2856" i="12"/>
  <c r="I2856" i="12"/>
  <c r="J2856" i="12"/>
  <c r="K2856" i="12"/>
  <c r="L2856" i="12"/>
  <c r="M2856" i="12"/>
  <c r="N2856" i="12"/>
  <c r="O2856" i="12"/>
  <c r="P2856" i="12"/>
  <c r="Q2856" i="12"/>
  <c r="A2857" i="12"/>
  <c r="B2857" i="12"/>
  <c r="C2857" i="12"/>
  <c r="D2857" i="12"/>
  <c r="E2857" i="12"/>
  <c r="F2857" i="12"/>
  <c r="G2857" i="12"/>
  <c r="H2857" i="12"/>
  <c r="I2857" i="12"/>
  <c r="J2857" i="12"/>
  <c r="K2857" i="12"/>
  <c r="L2857" i="12"/>
  <c r="M2857" i="12"/>
  <c r="N2857" i="12"/>
  <c r="O2857" i="12"/>
  <c r="P2857" i="12"/>
  <c r="Q2857" i="12"/>
  <c r="A2858" i="12"/>
  <c r="B2858" i="12"/>
  <c r="C2858" i="12"/>
  <c r="D2858" i="12"/>
  <c r="E2858" i="12"/>
  <c r="F2858" i="12"/>
  <c r="G2858" i="12"/>
  <c r="H2858" i="12"/>
  <c r="I2858" i="12"/>
  <c r="J2858" i="12"/>
  <c r="K2858" i="12"/>
  <c r="L2858" i="12"/>
  <c r="M2858" i="12"/>
  <c r="N2858" i="12"/>
  <c r="O2858" i="12"/>
  <c r="P2858" i="12"/>
  <c r="Q2858" i="12"/>
  <c r="A2859" i="12"/>
  <c r="B2859" i="12"/>
  <c r="C2859" i="12"/>
  <c r="D2859" i="12"/>
  <c r="E2859" i="12"/>
  <c r="F2859" i="12"/>
  <c r="G2859" i="12"/>
  <c r="H2859" i="12"/>
  <c r="I2859" i="12"/>
  <c r="J2859" i="12"/>
  <c r="K2859" i="12"/>
  <c r="L2859" i="12"/>
  <c r="M2859" i="12"/>
  <c r="N2859" i="12"/>
  <c r="O2859" i="12"/>
  <c r="P2859" i="12"/>
  <c r="Q2859" i="12"/>
  <c r="A2860" i="12"/>
  <c r="B2860" i="12"/>
  <c r="C2860" i="12"/>
  <c r="D2860" i="12"/>
  <c r="E2860" i="12"/>
  <c r="F2860" i="12"/>
  <c r="G2860" i="12"/>
  <c r="H2860" i="12"/>
  <c r="I2860" i="12"/>
  <c r="J2860" i="12"/>
  <c r="K2860" i="12"/>
  <c r="L2860" i="12"/>
  <c r="M2860" i="12"/>
  <c r="N2860" i="12"/>
  <c r="O2860" i="12"/>
  <c r="P2860" i="12"/>
  <c r="Q2860" i="12"/>
  <c r="A2861" i="12"/>
  <c r="B2861" i="12"/>
  <c r="C2861" i="12"/>
  <c r="D2861" i="12"/>
  <c r="E2861" i="12"/>
  <c r="F2861" i="12"/>
  <c r="G2861" i="12"/>
  <c r="H2861" i="12"/>
  <c r="I2861" i="12"/>
  <c r="J2861" i="12"/>
  <c r="K2861" i="12"/>
  <c r="L2861" i="12"/>
  <c r="M2861" i="12"/>
  <c r="N2861" i="12"/>
  <c r="O2861" i="12"/>
  <c r="P2861" i="12"/>
  <c r="Q2861" i="12"/>
  <c r="A2862" i="12"/>
  <c r="B2862" i="12"/>
  <c r="C2862" i="12"/>
  <c r="D2862" i="12"/>
  <c r="E2862" i="12"/>
  <c r="F2862" i="12"/>
  <c r="G2862" i="12"/>
  <c r="H2862" i="12"/>
  <c r="I2862" i="12"/>
  <c r="J2862" i="12"/>
  <c r="K2862" i="12"/>
  <c r="L2862" i="12"/>
  <c r="M2862" i="12"/>
  <c r="N2862" i="12"/>
  <c r="O2862" i="12"/>
  <c r="P2862" i="12"/>
  <c r="Q2862" i="12"/>
  <c r="A2863" i="12"/>
  <c r="B2863" i="12"/>
  <c r="C2863" i="12"/>
  <c r="D2863" i="12"/>
  <c r="E2863" i="12"/>
  <c r="F2863" i="12"/>
  <c r="G2863" i="12"/>
  <c r="H2863" i="12"/>
  <c r="I2863" i="12"/>
  <c r="J2863" i="12"/>
  <c r="K2863" i="12"/>
  <c r="L2863" i="12"/>
  <c r="M2863" i="12"/>
  <c r="N2863" i="12"/>
  <c r="O2863" i="12"/>
  <c r="P2863" i="12"/>
  <c r="Q2863" i="12"/>
  <c r="A2864" i="12"/>
  <c r="B2864" i="12"/>
  <c r="C2864" i="12"/>
  <c r="D2864" i="12"/>
  <c r="E2864" i="12"/>
  <c r="F2864" i="12"/>
  <c r="G2864" i="12"/>
  <c r="H2864" i="12"/>
  <c r="I2864" i="12"/>
  <c r="J2864" i="12"/>
  <c r="K2864" i="12"/>
  <c r="L2864" i="12"/>
  <c r="M2864" i="12"/>
  <c r="N2864" i="12"/>
  <c r="O2864" i="12"/>
  <c r="P2864" i="12"/>
  <c r="Q2864" i="12"/>
  <c r="A2865" i="12"/>
  <c r="B2865" i="12"/>
  <c r="C2865" i="12"/>
  <c r="D2865" i="12"/>
  <c r="E2865" i="12"/>
  <c r="F2865" i="12"/>
  <c r="G2865" i="12"/>
  <c r="H2865" i="12"/>
  <c r="I2865" i="12"/>
  <c r="J2865" i="12"/>
  <c r="K2865" i="12"/>
  <c r="L2865" i="12"/>
  <c r="M2865" i="12"/>
  <c r="N2865" i="12"/>
  <c r="O2865" i="12"/>
  <c r="P2865" i="12"/>
  <c r="Q2865" i="12"/>
  <c r="A2866" i="12"/>
  <c r="B2866" i="12"/>
  <c r="C2866" i="12"/>
  <c r="D2866" i="12"/>
  <c r="E2866" i="12"/>
  <c r="F2866" i="12"/>
  <c r="G2866" i="12"/>
  <c r="H2866" i="12"/>
  <c r="I2866" i="12"/>
  <c r="J2866" i="12"/>
  <c r="K2866" i="12"/>
  <c r="L2866" i="12"/>
  <c r="M2866" i="12"/>
  <c r="N2866" i="12"/>
  <c r="O2866" i="12"/>
  <c r="P2866" i="12"/>
  <c r="Q2866" i="12"/>
  <c r="A2867" i="12"/>
  <c r="B2867" i="12"/>
  <c r="C2867" i="12"/>
  <c r="D2867" i="12"/>
  <c r="E2867" i="12"/>
  <c r="F2867" i="12"/>
  <c r="G2867" i="12"/>
  <c r="H2867" i="12"/>
  <c r="I2867" i="12"/>
  <c r="J2867" i="12"/>
  <c r="K2867" i="12"/>
  <c r="L2867" i="12"/>
  <c r="M2867" i="12"/>
  <c r="N2867" i="12"/>
  <c r="O2867" i="12"/>
  <c r="P2867" i="12"/>
  <c r="Q2867" i="12"/>
  <c r="A2868" i="12"/>
  <c r="B2868" i="12"/>
  <c r="C2868" i="12"/>
  <c r="D2868" i="12"/>
  <c r="E2868" i="12"/>
  <c r="F2868" i="12"/>
  <c r="G2868" i="12"/>
  <c r="H2868" i="12"/>
  <c r="I2868" i="12"/>
  <c r="J2868" i="12"/>
  <c r="K2868" i="12"/>
  <c r="L2868" i="12"/>
  <c r="M2868" i="12"/>
  <c r="N2868" i="12"/>
  <c r="O2868" i="12"/>
  <c r="P2868" i="12"/>
  <c r="Q2868" i="12"/>
  <c r="A2869" i="12"/>
  <c r="B2869" i="12"/>
  <c r="C2869" i="12"/>
  <c r="D2869" i="12"/>
  <c r="E2869" i="12"/>
  <c r="F2869" i="12"/>
  <c r="G2869" i="12"/>
  <c r="H2869" i="12"/>
  <c r="I2869" i="12"/>
  <c r="J2869" i="12"/>
  <c r="K2869" i="12"/>
  <c r="L2869" i="12"/>
  <c r="M2869" i="12"/>
  <c r="N2869" i="12"/>
  <c r="O2869" i="12"/>
  <c r="P2869" i="12"/>
  <c r="Q2869" i="12"/>
  <c r="A2870" i="12"/>
  <c r="B2870" i="12"/>
  <c r="C2870" i="12"/>
  <c r="D2870" i="12"/>
  <c r="E2870" i="12"/>
  <c r="F2870" i="12"/>
  <c r="G2870" i="12"/>
  <c r="H2870" i="12"/>
  <c r="I2870" i="12"/>
  <c r="J2870" i="12"/>
  <c r="K2870" i="12"/>
  <c r="L2870" i="12"/>
  <c r="M2870" i="12"/>
  <c r="N2870" i="12"/>
  <c r="O2870" i="12"/>
  <c r="P2870" i="12"/>
  <c r="Q2870" i="12"/>
  <c r="A2871" i="12"/>
  <c r="B2871" i="12"/>
  <c r="C2871" i="12"/>
  <c r="D2871" i="12"/>
  <c r="E2871" i="12"/>
  <c r="F2871" i="12"/>
  <c r="G2871" i="12"/>
  <c r="H2871" i="12"/>
  <c r="I2871" i="12"/>
  <c r="J2871" i="12"/>
  <c r="K2871" i="12"/>
  <c r="L2871" i="12"/>
  <c r="M2871" i="12"/>
  <c r="N2871" i="12"/>
  <c r="O2871" i="12"/>
  <c r="P2871" i="12"/>
  <c r="Q2871" i="12"/>
  <c r="A2872" i="12"/>
  <c r="B2872" i="12"/>
  <c r="C2872" i="12"/>
  <c r="D2872" i="12"/>
  <c r="E2872" i="12"/>
  <c r="F2872" i="12"/>
  <c r="G2872" i="12"/>
  <c r="H2872" i="12"/>
  <c r="I2872" i="12"/>
  <c r="J2872" i="12"/>
  <c r="K2872" i="12"/>
  <c r="L2872" i="12"/>
  <c r="M2872" i="12"/>
  <c r="N2872" i="12"/>
  <c r="O2872" i="12"/>
  <c r="P2872" i="12"/>
  <c r="Q2872" i="12"/>
  <c r="A2873" i="12"/>
  <c r="B2873" i="12"/>
  <c r="C2873" i="12"/>
  <c r="D2873" i="12"/>
  <c r="E2873" i="12"/>
  <c r="F2873" i="12"/>
  <c r="G2873" i="12"/>
  <c r="H2873" i="12"/>
  <c r="I2873" i="12"/>
  <c r="J2873" i="12"/>
  <c r="K2873" i="12"/>
  <c r="L2873" i="12"/>
  <c r="M2873" i="12"/>
  <c r="N2873" i="12"/>
  <c r="O2873" i="12"/>
  <c r="P2873" i="12"/>
  <c r="Q2873" i="12"/>
  <c r="A2874" i="12"/>
  <c r="B2874" i="12"/>
  <c r="C2874" i="12"/>
  <c r="D2874" i="12"/>
  <c r="E2874" i="12"/>
  <c r="F2874" i="12"/>
  <c r="G2874" i="12"/>
  <c r="H2874" i="12"/>
  <c r="I2874" i="12"/>
  <c r="J2874" i="12"/>
  <c r="K2874" i="12"/>
  <c r="L2874" i="12"/>
  <c r="M2874" i="12"/>
  <c r="N2874" i="12"/>
  <c r="O2874" i="12"/>
  <c r="P2874" i="12"/>
  <c r="Q2874" i="12"/>
  <c r="A2875" i="12"/>
  <c r="B2875" i="12"/>
  <c r="C2875" i="12"/>
  <c r="D2875" i="12"/>
  <c r="E2875" i="12"/>
  <c r="F2875" i="12"/>
  <c r="G2875" i="12"/>
  <c r="H2875" i="12"/>
  <c r="I2875" i="12"/>
  <c r="J2875" i="12"/>
  <c r="K2875" i="12"/>
  <c r="L2875" i="12"/>
  <c r="M2875" i="12"/>
  <c r="N2875" i="12"/>
  <c r="O2875" i="12"/>
  <c r="P2875" i="12"/>
  <c r="Q2875" i="12"/>
  <c r="A2876" i="12"/>
  <c r="B2876" i="12"/>
  <c r="C2876" i="12"/>
  <c r="D2876" i="12"/>
  <c r="E2876" i="12"/>
  <c r="F2876" i="12"/>
  <c r="G2876" i="12"/>
  <c r="H2876" i="12"/>
  <c r="I2876" i="12"/>
  <c r="J2876" i="12"/>
  <c r="K2876" i="12"/>
  <c r="L2876" i="12"/>
  <c r="M2876" i="12"/>
  <c r="N2876" i="12"/>
  <c r="O2876" i="12"/>
  <c r="P2876" i="12"/>
  <c r="Q2876" i="12"/>
  <c r="A2877" i="12"/>
  <c r="B2877" i="12"/>
  <c r="C2877" i="12"/>
  <c r="D2877" i="12"/>
  <c r="E2877" i="12"/>
  <c r="F2877" i="12"/>
  <c r="G2877" i="12"/>
  <c r="H2877" i="12"/>
  <c r="I2877" i="12"/>
  <c r="J2877" i="12"/>
  <c r="K2877" i="12"/>
  <c r="L2877" i="12"/>
  <c r="M2877" i="12"/>
  <c r="N2877" i="12"/>
  <c r="O2877" i="12"/>
  <c r="P2877" i="12"/>
  <c r="Q2877" i="12"/>
  <c r="A2878" i="12"/>
  <c r="B2878" i="12"/>
  <c r="C2878" i="12"/>
  <c r="D2878" i="12"/>
  <c r="E2878" i="12"/>
  <c r="F2878" i="12"/>
  <c r="G2878" i="12"/>
  <c r="H2878" i="12"/>
  <c r="I2878" i="12"/>
  <c r="J2878" i="12"/>
  <c r="K2878" i="12"/>
  <c r="L2878" i="12"/>
  <c r="M2878" i="12"/>
  <c r="N2878" i="12"/>
  <c r="O2878" i="12"/>
  <c r="P2878" i="12"/>
  <c r="Q2878" i="12"/>
  <c r="A2879" i="12"/>
  <c r="B2879" i="12"/>
  <c r="C2879" i="12"/>
  <c r="D2879" i="12"/>
  <c r="E2879" i="12"/>
  <c r="F2879" i="12"/>
  <c r="G2879" i="12"/>
  <c r="H2879" i="12"/>
  <c r="I2879" i="12"/>
  <c r="J2879" i="12"/>
  <c r="K2879" i="12"/>
  <c r="L2879" i="12"/>
  <c r="M2879" i="12"/>
  <c r="N2879" i="12"/>
  <c r="O2879" i="12"/>
  <c r="P2879" i="12"/>
  <c r="Q2879" i="12"/>
  <c r="A2880" i="12"/>
  <c r="B2880" i="12"/>
  <c r="C2880" i="12"/>
  <c r="D2880" i="12"/>
  <c r="E2880" i="12"/>
  <c r="F2880" i="12"/>
  <c r="G2880" i="12"/>
  <c r="H2880" i="12"/>
  <c r="I2880" i="12"/>
  <c r="J2880" i="12"/>
  <c r="K2880" i="12"/>
  <c r="L2880" i="12"/>
  <c r="M2880" i="12"/>
  <c r="N2880" i="12"/>
  <c r="O2880" i="12"/>
  <c r="P2880" i="12"/>
  <c r="Q2880" i="12"/>
  <c r="A2881" i="12"/>
  <c r="B2881" i="12"/>
  <c r="C2881" i="12"/>
  <c r="D2881" i="12"/>
  <c r="E2881" i="12"/>
  <c r="F2881" i="12"/>
  <c r="G2881" i="12"/>
  <c r="H2881" i="12"/>
  <c r="I2881" i="12"/>
  <c r="J2881" i="12"/>
  <c r="K2881" i="12"/>
  <c r="L2881" i="12"/>
  <c r="M2881" i="12"/>
  <c r="N2881" i="12"/>
  <c r="O2881" i="12"/>
  <c r="P2881" i="12"/>
  <c r="Q2881" i="12"/>
  <c r="A2882" i="12"/>
  <c r="B2882" i="12"/>
  <c r="C2882" i="12"/>
  <c r="D2882" i="12"/>
  <c r="E2882" i="12"/>
  <c r="F2882" i="12"/>
  <c r="G2882" i="12"/>
  <c r="H2882" i="12"/>
  <c r="I2882" i="12"/>
  <c r="J2882" i="12"/>
  <c r="K2882" i="12"/>
  <c r="L2882" i="12"/>
  <c r="M2882" i="12"/>
  <c r="N2882" i="12"/>
  <c r="O2882" i="12"/>
  <c r="P2882" i="12"/>
  <c r="Q2882" i="12"/>
  <c r="A2883" i="12"/>
  <c r="B2883" i="12"/>
  <c r="C2883" i="12"/>
  <c r="D2883" i="12"/>
  <c r="E2883" i="12"/>
  <c r="F2883" i="12"/>
  <c r="G2883" i="12"/>
  <c r="H2883" i="12"/>
  <c r="I2883" i="12"/>
  <c r="J2883" i="12"/>
  <c r="K2883" i="12"/>
  <c r="L2883" i="12"/>
  <c r="M2883" i="12"/>
  <c r="N2883" i="12"/>
  <c r="O2883" i="12"/>
  <c r="P2883" i="12"/>
  <c r="Q2883" i="12"/>
  <c r="A2884" i="12"/>
  <c r="B2884" i="12"/>
  <c r="C2884" i="12"/>
  <c r="D2884" i="12"/>
  <c r="E2884" i="12"/>
  <c r="F2884" i="12"/>
  <c r="G2884" i="12"/>
  <c r="H2884" i="12"/>
  <c r="I2884" i="12"/>
  <c r="J2884" i="12"/>
  <c r="K2884" i="12"/>
  <c r="L2884" i="12"/>
  <c r="M2884" i="12"/>
  <c r="N2884" i="12"/>
  <c r="O2884" i="12"/>
  <c r="P2884" i="12"/>
  <c r="Q2884" i="12"/>
  <c r="A2885" i="12"/>
  <c r="B2885" i="12"/>
  <c r="C2885" i="12"/>
  <c r="D2885" i="12"/>
  <c r="E2885" i="12"/>
  <c r="F2885" i="12"/>
  <c r="G2885" i="12"/>
  <c r="H2885" i="12"/>
  <c r="I2885" i="12"/>
  <c r="J2885" i="12"/>
  <c r="K2885" i="12"/>
  <c r="L2885" i="12"/>
  <c r="M2885" i="12"/>
  <c r="N2885" i="12"/>
  <c r="O2885" i="12"/>
  <c r="P2885" i="12"/>
  <c r="Q2885" i="12"/>
  <c r="A2886" i="12"/>
  <c r="B2886" i="12"/>
  <c r="C2886" i="12"/>
  <c r="D2886" i="12"/>
  <c r="E2886" i="12"/>
  <c r="F2886" i="12"/>
  <c r="G2886" i="12"/>
  <c r="H2886" i="12"/>
  <c r="I2886" i="12"/>
  <c r="J2886" i="12"/>
  <c r="K2886" i="12"/>
  <c r="L2886" i="12"/>
  <c r="M2886" i="12"/>
  <c r="N2886" i="12"/>
  <c r="O2886" i="12"/>
  <c r="P2886" i="12"/>
  <c r="Q2886" i="12"/>
  <c r="A2887" i="12"/>
  <c r="B2887" i="12"/>
  <c r="C2887" i="12"/>
  <c r="D2887" i="12"/>
  <c r="E2887" i="12"/>
  <c r="F2887" i="12"/>
  <c r="G2887" i="12"/>
  <c r="H2887" i="12"/>
  <c r="I2887" i="12"/>
  <c r="J2887" i="12"/>
  <c r="K2887" i="12"/>
  <c r="L2887" i="12"/>
  <c r="M2887" i="12"/>
  <c r="N2887" i="12"/>
  <c r="O2887" i="12"/>
  <c r="P2887" i="12"/>
  <c r="Q2887" i="12"/>
  <c r="A2888" i="12"/>
  <c r="B2888" i="12"/>
  <c r="C2888" i="12"/>
  <c r="D2888" i="12"/>
  <c r="E2888" i="12"/>
  <c r="F2888" i="12"/>
  <c r="G2888" i="12"/>
  <c r="H2888" i="12"/>
  <c r="I2888" i="12"/>
  <c r="J2888" i="12"/>
  <c r="K2888" i="12"/>
  <c r="L2888" i="12"/>
  <c r="M2888" i="12"/>
  <c r="N2888" i="12"/>
  <c r="O2888" i="12"/>
  <c r="P2888" i="12"/>
  <c r="Q2888" i="12"/>
  <c r="A2889" i="12"/>
  <c r="B2889" i="12"/>
  <c r="C2889" i="12"/>
  <c r="D2889" i="12"/>
  <c r="E2889" i="12"/>
  <c r="F2889" i="12"/>
  <c r="G2889" i="12"/>
  <c r="H2889" i="12"/>
  <c r="I2889" i="12"/>
  <c r="J2889" i="12"/>
  <c r="K2889" i="12"/>
  <c r="L2889" i="12"/>
  <c r="M2889" i="12"/>
  <c r="N2889" i="12"/>
  <c r="O2889" i="12"/>
  <c r="P2889" i="12"/>
  <c r="Q2889" i="12"/>
  <c r="A2890" i="12"/>
  <c r="B2890" i="12"/>
  <c r="C2890" i="12"/>
  <c r="D2890" i="12"/>
  <c r="E2890" i="12"/>
  <c r="F2890" i="12"/>
  <c r="G2890" i="12"/>
  <c r="H2890" i="12"/>
  <c r="I2890" i="12"/>
  <c r="J2890" i="12"/>
  <c r="K2890" i="12"/>
  <c r="L2890" i="12"/>
  <c r="M2890" i="12"/>
  <c r="N2890" i="12"/>
  <c r="O2890" i="12"/>
  <c r="P2890" i="12"/>
  <c r="Q2890" i="12"/>
  <c r="A2891" i="12"/>
  <c r="B2891" i="12"/>
  <c r="C2891" i="12"/>
  <c r="D2891" i="12"/>
  <c r="E2891" i="12"/>
  <c r="F2891" i="12"/>
  <c r="G2891" i="12"/>
  <c r="H2891" i="12"/>
  <c r="I2891" i="12"/>
  <c r="J2891" i="12"/>
  <c r="K2891" i="12"/>
  <c r="L2891" i="12"/>
  <c r="M2891" i="12"/>
  <c r="N2891" i="12"/>
  <c r="O2891" i="12"/>
  <c r="P2891" i="12"/>
  <c r="Q2891" i="12"/>
  <c r="A2892" i="12"/>
  <c r="B2892" i="12"/>
  <c r="C2892" i="12"/>
  <c r="D2892" i="12"/>
  <c r="E2892" i="12"/>
  <c r="F2892" i="12"/>
  <c r="G2892" i="12"/>
  <c r="H2892" i="12"/>
  <c r="I2892" i="12"/>
  <c r="J2892" i="12"/>
  <c r="K2892" i="12"/>
  <c r="L2892" i="12"/>
  <c r="M2892" i="12"/>
  <c r="N2892" i="12"/>
  <c r="O2892" i="12"/>
  <c r="P2892" i="12"/>
  <c r="Q2892" i="12"/>
  <c r="A2893" i="12"/>
  <c r="B2893" i="12"/>
  <c r="C2893" i="12"/>
  <c r="D2893" i="12"/>
  <c r="E2893" i="12"/>
  <c r="F2893" i="12"/>
  <c r="G2893" i="12"/>
  <c r="H2893" i="12"/>
  <c r="I2893" i="12"/>
  <c r="J2893" i="12"/>
  <c r="K2893" i="12"/>
  <c r="L2893" i="12"/>
  <c r="M2893" i="12"/>
  <c r="N2893" i="12"/>
  <c r="O2893" i="12"/>
  <c r="P2893" i="12"/>
  <c r="Q2893" i="12"/>
  <c r="A2894" i="12"/>
  <c r="B2894" i="12"/>
  <c r="C2894" i="12"/>
  <c r="D2894" i="12"/>
  <c r="E2894" i="12"/>
  <c r="F2894" i="12"/>
  <c r="G2894" i="12"/>
  <c r="H2894" i="12"/>
  <c r="I2894" i="12"/>
  <c r="J2894" i="12"/>
  <c r="K2894" i="12"/>
  <c r="L2894" i="12"/>
  <c r="M2894" i="12"/>
  <c r="N2894" i="12"/>
  <c r="O2894" i="12"/>
  <c r="P2894" i="12"/>
  <c r="Q2894" i="12"/>
  <c r="A2895" i="12"/>
  <c r="B2895" i="12"/>
  <c r="C2895" i="12"/>
  <c r="D2895" i="12"/>
  <c r="E2895" i="12"/>
  <c r="F2895" i="12"/>
  <c r="G2895" i="12"/>
  <c r="H2895" i="12"/>
  <c r="I2895" i="12"/>
  <c r="J2895" i="12"/>
  <c r="K2895" i="12"/>
  <c r="L2895" i="12"/>
  <c r="M2895" i="12"/>
  <c r="N2895" i="12"/>
  <c r="O2895" i="12"/>
  <c r="P2895" i="12"/>
  <c r="Q2895" i="12"/>
  <c r="A2896" i="12"/>
  <c r="B2896" i="12"/>
  <c r="C2896" i="12"/>
  <c r="D2896" i="12"/>
  <c r="E2896" i="12"/>
  <c r="F2896" i="12"/>
  <c r="G2896" i="12"/>
  <c r="H2896" i="12"/>
  <c r="I2896" i="12"/>
  <c r="J2896" i="12"/>
  <c r="K2896" i="12"/>
  <c r="L2896" i="12"/>
  <c r="M2896" i="12"/>
  <c r="N2896" i="12"/>
  <c r="O2896" i="12"/>
  <c r="P2896" i="12"/>
  <c r="Q2896" i="12"/>
  <c r="A2897" i="12"/>
  <c r="B2897" i="12"/>
  <c r="C2897" i="12"/>
  <c r="D2897" i="12"/>
  <c r="E2897" i="12"/>
  <c r="F2897" i="12"/>
  <c r="G2897" i="12"/>
  <c r="H2897" i="12"/>
  <c r="I2897" i="12"/>
  <c r="J2897" i="12"/>
  <c r="K2897" i="12"/>
  <c r="L2897" i="12"/>
  <c r="M2897" i="12"/>
  <c r="N2897" i="12"/>
  <c r="O2897" i="12"/>
  <c r="P2897" i="12"/>
  <c r="Q2897" i="12"/>
  <c r="A2898" i="12"/>
  <c r="B2898" i="12"/>
  <c r="C2898" i="12"/>
  <c r="D2898" i="12"/>
  <c r="E2898" i="12"/>
  <c r="F2898" i="12"/>
  <c r="G2898" i="12"/>
  <c r="H2898" i="12"/>
  <c r="I2898" i="12"/>
  <c r="J2898" i="12"/>
  <c r="K2898" i="12"/>
  <c r="L2898" i="12"/>
  <c r="M2898" i="12"/>
  <c r="N2898" i="12"/>
  <c r="O2898" i="12"/>
  <c r="P2898" i="12"/>
  <c r="Q2898" i="12"/>
  <c r="A2899" i="12"/>
  <c r="B2899" i="12"/>
  <c r="C2899" i="12"/>
  <c r="D2899" i="12"/>
  <c r="E2899" i="12"/>
  <c r="F2899" i="12"/>
  <c r="G2899" i="12"/>
  <c r="H2899" i="12"/>
  <c r="I2899" i="12"/>
  <c r="J2899" i="12"/>
  <c r="K2899" i="12"/>
  <c r="L2899" i="12"/>
  <c r="M2899" i="12"/>
  <c r="N2899" i="12"/>
  <c r="O2899" i="12"/>
  <c r="P2899" i="12"/>
  <c r="Q2899" i="12"/>
  <c r="A2900" i="12"/>
  <c r="B2900" i="12"/>
  <c r="C2900" i="12"/>
  <c r="D2900" i="12"/>
  <c r="E2900" i="12"/>
  <c r="F2900" i="12"/>
  <c r="G2900" i="12"/>
  <c r="H2900" i="12"/>
  <c r="I2900" i="12"/>
  <c r="J2900" i="12"/>
  <c r="K2900" i="12"/>
  <c r="L2900" i="12"/>
  <c r="M2900" i="12"/>
  <c r="N2900" i="12"/>
  <c r="O2900" i="12"/>
  <c r="P2900" i="12"/>
  <c r="Q2900" i="12"/>
  <c r="A2901" i="12"/>
  <c r="B2901" i="12"/>
  <c r="C2901" i="12"/>
  <c r="D2901" i="12"/>
  <c r="E2901" i="12"/>
  <c r="F2901" i="12"/>
  <c r="G2901" i="12"/>
  <c r="H2901" i="12"/>
  <c r="I2901" i="12"/>
  <c r="J2901" i="12"/>
  <c r="K2901" i="12"/>
  <c r="L2901" i="12"/>
  <c r="M2901" i="12"/>
  <c r="N2901" i="12"/>
  <c r="O2901" i="12"/>
  <c r="P2901" i="12"/>
  <c r="Q2901" i="12"/>
  <c r="A2902" i="12"/>
  <c r="B2902" i="12"/>
  <c r="C2902" i="12"/>
  <c r="D2902" i="12"/>
  <c r="E2902" i="12"/>
  <c r="F2902" i="12"/>
  <c r="G2902" i="12"/>
  <c r="H2902" i="12"/>
  <c r="I2902" i="12"/>
  <c r="J2902" i="12"/>
  <c r="K2902" i="12"/>
  <c r="L2902" i="12"/>
  <c r="M2902" i="12"/>
  <c r="N2902" i="12"/>
  <c r="O2902" i="12"/>
  <c r="P2902" i="12"/>
  <c r="Q2902" i="12"/>
  <c r="A2903" i="12"/>
  <c r="B2903" i="12"/>
  <c r="C2903" i="12"/>
  <c r="D2903" i="12"/>
  <c r="E2903" i="12"/>
  <c r="F2903" i="12"/>
  <c r="G2903" i="12"/>
  <c r="H2903" i="12"/>
  <c r="I2903" i="12"/>
  <c r="J2903" i="12"/>
  <c r="K2903" i="12"/>
  <c r="L2903" i="12"/>
  <c r="M2903" i="12"/>
  <c r="N2903" i="12"/>
  <c r="O2903" i="12"/>
  <c r="P2903" i="12"/>
  <c r="Q2903" i="12"/>
  <c r="A2904" i="12"/>
  <c r="B2904" i="12"/>
  <c r="C2904" i="12"/>
  <c r="D2904" i="12"/>
  <c r="E2904" i="12"/>
  <c r="F2904" i="12"/>
  <c r="G2904" i="12"/>
  <c r="H2904" i="12"/>
  <c r="I2904" i="12"/>
  <c r="J2904" i="12"/>
  <c r="K2904" i="12"/>
  <c r="L2904" i="12"/>
  <c r="M2904" i="12"/>
  <c r="N2904" i="12"/>
  <c r="O2904" i="12"/>
  <c r="P2904" i="12"/>
  <c r="Q2904" i="12"/>
  <c r="A2905" i="12"/>
  <c r="B2905" i="12"/>
  <c r="C2905" i="12"/>
  <c r="D2905" i="12"/>
  <c r="E2905" i="12"/>
  <c r="F2905" i="12"/>
  <c r="G2905" i="12"/>
  <c r="H2905" i="12"/>
  <c r="I2905" i="12"/>
  <c r="J2905" i="12"/>
  <c r="K2905" i="12"/>
  <c r="L2905" i="12"/>
  <c r="M2905" i="12"/>
  <c r="N2905" i="12"/>
  <c r="O2905" i="12"/>
  <c r="P2905" i="12"/>
  <c r="Q2905" i="12"/>
  <c r="A2906" i="12"/>
  <c r="B2906" i="12"/>
  <c r="C2906" i="12"/>
  <c r="D2906" i="12"/>
  <c r="E2906" i="12"/>
  <c r="F2906" i="12"/>
  <c r="G2906" i="12"/>
  <c r="H2906" i="12"/>
  <c r="I2906" i="12"/>
  <c r="J2906" i="12"/>
  <c r="K2906" i="12"/>
  <c r="L2906" i="12"/>
  <c r="M2906" i="12"/>
  <c r="N2906" i="12"/>
  <c r="O2906" i="12"/>
  <c r="P2906" i="12"/>
  <c r="Q2906" i="12"/>
  <c r="A2907" i="12"/>
  <c r="B2907" i="12"/>
  <c r="C2907" i="12"/>
  <c r="D2907" i="12"/>
  <c r="E2907" i="12"/>
  <c r="F2907" i="12"/>
  <c r="G2907" i="12"/>
  <c r="H2907" i="12"/>
  <c r="I2907" i="12"/>
  <c r="J2907" i="12"/>
  <c r="K2907" i="12"/>
  <c r="L2907" i="12"/>
  <c r="M2907" i="12"/>
  <c r="N2907" i="12"/>
  <c r="O2907" i="12"/>
  <c r="P2907" i="12"/>
  <c r="Q2907" i="12"/>
  <c r="A2908" i="12"/>
  <c r="B2908" i="12"/>
  <c r="C2908" i="12"/>
  <c r="D2908" i="12"/>
  <c r="E2908" i="12"/>
  <c r="F2908" i="12"/>
  <c r="G2908" i="12"/>
  <c r="H2908" i="12"/>
  <c r="I2908" i="12"/>
  <c r="J2908" i="12"/>
  <c r="K2908" i="12"/>
  <c r="L2908" i="12"/>
  <c r="M2908" i="12"/>
  <c r="N2908" i="12"/>
  <c r="O2908" i="12"/>
  <c r="P2908" i="12"/>
  <c r="Q2908" i="12"/>
  <c r="A2909" i="12"/>
  <c r="B2909" i="12"/>
  <c r="C2909" i="12"/>
  <c r="D2909" i="12"/>
  <c r="E2909" i="12"/>
  <c r="F2909" i="12"/>
  <c r="G2909" i="12"/>
  <c r="H2909" i="12"/>
  <c r="I2909" i="12"/>
  <c r="J2909" i="12"/>
  <c r="K2909" i="12"/>
  <c r="L2909" i="12"/>
  <c r="M2909" i="12"/>
  <c r="N2909" i="12"/>
  <c r="O2909" i="12"/>
  <c r="P2909" i="12"/>
  <c r="Q2909" i="12"/>
  <c r="A2910" i="12"/>
  <c r="B2910" i="12"/>
  <c r="C2910" i="12"/>
  <c r="D2910" i="12"/>
  <c r="E2910" i="12"/>
  <c r="F2910" i="12"/>
  <c r="G2910" i="12"/>
  <c r="H2910" i="12"/>
  <c r="I2910" i="12"/>
  <c r="J2910" i="12"/>
  <c r="K2910" i="12"/>
  <c r="L2910" i="12"/>
  <c r="M2910" i="12"/>
  <c r="N2910" i="12"/>
  <c r="O2910" i="12"/>
  <c r="P2910" i="12"/>
  <c r="Q2910" i="12"/>
  <c r="A2911" i="12"/>
  <c r="B2911" i="12"/>
  <c r="C2911" i="12"/>
  <c r="D2911" i="12"/>
  <c r="E2911" i="12"/>
  <c r="F2911" i="12"/>
  <c r="G2911" i="12"/>
  <c r="H2911" i="12"/>
  <c r="I2911" i="12"/>
  <c r="J2911" i="12"/>
  <c r="K2911" i="12"/>
  <c r="L2911" i="12"/>
  <c r="M2911" i="12"/>
  <c r="N2911" i="12"/>
  <c r="O2911" i="12"/>
  <c r="P2911" i="12"/>
  <c r="Q2911" i="12"/>
  <c r="A2912" i="12"/>
  <c r="B2912" i="12"/>
  <c r="C2912" i="12"/>
  <c r="D2912" i="12"/>
  <c r="E2912" i="12"/>
  <c r="F2912" i="12"/>
  <c r="G2912" i="12"/>
  <c r="H2912" i="12"/>
  <c r="I2912" i="12"/>
  <c r="J2912" i="12"/>
  <c r="K2912" i="12"/>
  <c r="L2912" i="12"/>
  <c r="M2912" i="12"/>
  <c r="N2912" i="12"/>
  <c r="O2912" i="12"/>
  <c r="P2912" i="12"/>
  <c r="Q2912" i="12"/>
  <c r="A2913" i="12"/>
  <c r="B2913" i="12"/>
  <c r="C2913" i="12"/>
  <c r="D2913" i="12"/>
  <c r="E2913" i="12"/>
  <c r="F2913" i="12"/>
  <c r="G2913" i="12"/>
  <c r="H2913" i="12"/>
  <c r="I2913" i="12"/>
  <c r="J2913" i="12"/>
  <c r="K2913" i="12"/>
  <c r="L2913" i="12"/>
  <c r="M2913" i="12"/>
  <c r="N2913" i="12"/>
  <c r="O2913" i="12"/>
  <c r="P2913" i="12"/>
  <c r="Q2913" i="12"/>
  <c r="A2914" i="12"/>
  <c r="B2914" i="12"/>
  <c r="C2914" i="12"/>
  <c r="D2914" i="12"/>
  <c r="E2914" i="12"/>
  <c r="F2914" i="12"/>
  <c r="G2914" i="12"/>
  <c r="H2914" i="12"/>
  <c r="I2914" i="12"/>
  <c r="J2914" i="12"/>
  <c r="K2914" i="12"/>
  <c r="L2914" i="12"/>
  <c r="M2914" i="12"/>
  <c r="N2914" i="12"/>
  <c r="O2914" i="12"/>
  <c r="P2914" i="12"/>
  <c r="Q2914" i="12"/>
  <c r="A2915" i="12"/>
  <c r="B2915" i="12"/>
  <c r="C2915" i="12"/>
  <c r="D2915" i="12"/>
  <c r="E2915" i="12"/>
  <c r="F2915" i="12"/>
  <c r="G2915" i="12"/>
  <c r="H2915" i="12"/>
  <c r="I2915" i="12"/>
  <c r="J2915" i="12"/>
  <c r="K2915" i="12"/>
  <c r="L2915" i="12"/>
  <c r="M2915" i="12"/>
  <c r="N2915" i="12"/>
  <c r="O2915" i="12"/>
  <c r="P2915" i="12"/>
  <c r="Q2915" i="12"/>
  <c r="A2916" i="12"/>
  <c r="B2916" i="12"/>
  <c r="C2916" i="12"/>
  <c r="D2916" i="12"/>
  <c r="E2916" i="12"/>
  <c r="F2916" i="12"/>
  <c r="G2916" i="12"/>
  <c r="H2916" i="12"/>
  <c r="I2916" i="12"/>
  <c r="J2916" i="12"/>
  <c r="K2916" i="12"/>
  <c r="L2916" i="12"/>
  <c r="M2916" i="12"/>
  <c r="N2916" i="12"/>
  <c r="O2916" i="12"/>
  <c r="P2916" i="12"/>
  <c r="Q2916" i="12"/>
  <c r="A2917" i="12"/>
  <c r="B2917" i="12"/>
  <c r="C2917" i="12"/>
  <c r="D2917" i="12"/>
  <c r="E2917" i="12"/>
  <c r="F2917" i="12"/>
  <c r="G2917" i="12"/>
  <c r="H2917" i="12"/>
  <c r="I2917" i="12"/>
  <c r="J2917" i="12"/>
  <c r="K2917" i="12"/>
  <c r="L2917" i="12"/>
  <c r="M2917" i="12"/>
  <c r="N2917" i="12"/>
  <c r="O2917" i="12"/>
  <c r="P2917" i="12"/>
  <c r="Q2917" i="12"/>
  <c r="A2918" i="12"/>
  <c r="B2918" i="12"/>
  <c r="C2918" i="12"/>
  <c r="D2918" i="12"/>
  <c r="E2918" i="12"/>
  <c r="F2918" i="12"/>
  <c r="G2918" i="12"/>
  <c r="H2918" i="12"/>
  <c r="I2918" i="12"/>
  <c r="J2918" i="12"/>
  <c r="K2918" i="12"/>
  <c r="L2918" i="12"/>
  <c r="M2918" i="12"/>
  <c r="N2918" i="12"/>
  <c r="O2918" i="12"/>
  <c r="P2918" i="12"/>
  <c r="Q2918" i="12"/>
  <c r="A2919" i="12"/>
  <c r="B2919" i="12"/>
  <c r="C2919" i="12"/>
  <c r="D2919" i="12"/>
  <c r="E2919" i="12"/>
  <c r="F2919" i="12"/>
  <c r="G2919" i="12"/>
  <c r="H2919" i="12"/>
  <c r="I2919" i="12"/>
  <c r="J2919" i="12"/>
  <c r="K2919" i="12"/>
  <c r="L2919" i="12"/>
  <c r="M2919" i="12"/>
  <c r="N2919" i="12"/>
  <c r="O2919" i="12"/>
  <c r="P2919" i="12"/>
  <c r="Q2919" i="12"/>
  <c r="A2920" i="12"/>
  <c r="B2920" i="12"/>
  <c r="C2920" i="12"/>
  <c r="D2920" i="12"/>
  <c r="E2920" i="12"/>
  <c r="F2920" i="12"/>
  <c r="G2920" i="12"/>
  <c r="H2920" i="12"/>
  <c r="I2920" i="12"/>
  <c r="J2920" i="12"/>
  <c r="K2920" i="12"/>
  <c r="L2920" i="12"/>
  <c r="M2920" i="12"/>
  <c r="N2920" i="12"/>
  <c r="O2920" i="12"/>
  <c r="P2920" i="12"/>
  <c r="Q2920" i="12"/>
  <c r="A2921" i="12"/>
  <c r="B2921" i="12"/>
  <c r="C2921" i="12"/>
  <c r="D2921" i="12"/>
  <c r="E2921" i="12"/>
  <c r="F2921" i="12"/>
  <c r="G2921" i="12"/>
  <c r="H2921" i="12"/>
  <c r="I2921" i="12"/>
  <c r="J2921" i="12"/>
  <c r="K2921" i="12"/>
  <c r="L2921" i="12"/>
  <c r="M2921" i="12"/>
  <c r="N2921" i="12"/>
  <c r="O2921" i="12"/>
  <c r="P2921" i="12"/>
  <c r="Q2921" i="12"/>
  <c r="A2922" i="12"/>
  <c r="B2922" i="12"/>
  <c r="C2922" i="12"/>
  <c r="D2922" i="12"/>
  <c r="E2922" i="12"/>
  <c r="F2922" i="12"/>
  <c r="G2922" i="12"/>
  <c r="H2922" i="12"/>
  <c r="I2922" i="12"/>
  <c r="J2922" i="12"/>
  <c r="K2922" i="12"/>
  <c r="L2922" i="12"/>
  <c r="M2922" i="12"/>
  <c r="N2922" i="12"/>
  <c r="O2922" i="12"/>
  <c r="P2922" i="12"/>
  <c r="Q2922" i="12"/>
  <c r="A2923" i="12"/>
  <c r="B2923" i="12"/>
  <c r="C2923" i="12"/>
  <c r="D2923" i="12"/>
  <c r="E2923" i="12"/>
  <c r="F2923" i="12"/>
  <c r="G2923" i="12"/>
  <c r="H2923" i="12"/>
  <c r="I2923" i="12"/>
  <c r="J2923" i="12"/>
  <c r="K2923" i="12"/>
  <c r="L2923" i="12"/>
  <c r="M2923" i="12"/>
  <c r="N2923" i="12"/>
  <c r="O2923" i="12"/>
  <c r="P2923" i="12"/>
  <c r="Q2923" i="12"/>
  <c r="A2924" i="12"/>
  <c r="B2924" i="12"/>
  <c r="C2924" i="12"/>
  <c r="D2924" i="12"/>
  <c r="E2924" i="12"/>
  <c r="F2924" i="12"/>
  <c r="G2924" i="12"/>
  <c r="H2924" i="12"/>
  <c r="I2924" i="12"/>
  <c r="J2924" i="12"/>
  <c r="K2924" i="12"/>
  <c r="L2924" i="12"/>
  <c r="M2924" i="12"/>
  <c r="N2924" i="12"/>
  <c r="O2924" i="12"/>
  <c r="P2924" i="12"/>
  <c r="Q2924" i="12"/>
  <c r="A2925" i="12"/>
  <c r="B2925" i="12"/>
  <c r="C2925" i="12"/>
  <c r="D2925" i="12"/>
  <c r="E2925" i="12"/>
  <c r="F2925" i="12"/>
  <c r="G2925" i="12"/>
  <c r="H2925" i="12"/>
  <c r="I2925" i="12"/>
  <c r="J2925" i="12"/>
  <c r="K2925" i="12"/>
  <c r="L2925" i="12"/>
  <c r="M2925" i="12"/>
  <c r="N2925" i="12"/>
  <c r="O2925" i="12"/>
  <c r="P2925" i="12"/>
  <c r="Q2925" i="12"/>
  <c r="A2926" i="12"/>
  <c r="B2926" i="12"/>
  <c r="C2926" i="12"/>
  <c r="D2926" i="12"/>
  <c r="E2926" i="12"/>
  <c r="F2926" i="12"/>
  <c r="G2926" i="12"/>
  <c r="H2926" i="12"/>
  <c r="I2926" i="12"/>
  <c r="J2926" i="12"/>
  <c r="K2926" i="12"/>
  <c r="L2926" i="12"/>
  <c r="M2926" i="12"/>
  <c r="N2926" i="12"/>
  <c r="O2926" i="12"/>
  <c r="P2926" i="12"/>
  <c r="Q2926" i="12"/>
  <c r="A2927" i="12"/>
  <c r="B2927" i="12"/>
  <c r="C2927" i="12"/>
  <c r="D2927" i="12"/>
  <c r="E2927" i="12"/>
  <c r="F2927" i="12"/>
  <c r="G2927" i="12"/>
  <c r="H2927" i="12"/>
  <c r="I2927" i="12"/>
  <c r="J2927" i="12"/>
  <c r="K2927" i="12"/>
  <c r="L2927" i="12"/>
  <c r="M2927" i="12"/>
  <c r="N2927" i="12"/>
  <c r="O2927" i="12"/>
  <c r="P2927" i="12"/>
  <c r="Q2927" i="12"/>
  <c r="A2928" i="12"/>
  <c r="B2928" i="12"/>
  <c r="C2928" i="12"/>
  <c r="D2928" i="12"/>
  <c r="E2928" i="12"/>
  <c r="F2928" i="12"/>
  <c r="G2928" i="12"/>
  <c r="H2928" i="12"/>
  <c r="I2928" i="12"/>
  <c r="J2928" i="12"/>
  <c r="K2928" i="12"/>
  <c r="L2928" i="12"/>
  <c r="M2928" i="12"/>
  <c r="N2928" i="12"/>
  <c r="O2928" i="12"/>
  <c r="P2928" i="12"/>
  <c r="Q2928" i="12"/>
  <c r="A2929" i="12"/>
  <c r="B2929" i="12"/>
  <c r="C2929" i="12"/>
  <c r="D2929" i="12"/>
  <c r="E2929" i="12"/>
  <c r="F2929" i="12"/>
  <c r="G2929" i="12"/>
  <c r="H2929" i="12"/>
  <c r="I2929" i="12"/>
  <c r="J2929" i="12"/>
  <c r="K2929" i="12"/>
  <c r="L2929" i="12"/>
  <c r="M2929" i="12"/>
  <c r="N2929" i="12"/>
  <c r="O2929" i="12"/>
  <c r="P2929" i="12"/>
  <c r="Q2929" i="12"/>
  <c r="A2930" i="12"/>
  <c r="B2930" i="12"/>
  <c r="C2930" i="12"/>
  <c r="D2930" i="12"/>
  <c r="E2930" i="12"/>
  <c r="F2930" i="12"/>
  <c r="G2930" i="12"/>
  <c r="H2930" i="12"/>
  <c r="I2930" i="12"/>
  <c r="J2930" i="12"/>
  <c r="K2930" i="12"/>
  <c r="L2930" i="12"/>
  <c r="M2930" i="12"/>
  <c r="N2930" i="12"/>
  <c r="O2930" i="12"/>
  <c r="P2930" i="12"/>
  <c r="Q2930" i="12"/>
  <c r="A2931" i="12"/>
  <c r="B2931" i="12"/>
  <c r="C2931" i="12"/>
  <c r="D2931" i="12"/>
  <c r="E2931" i="12"/>
  <c r="F2931" i="12"/>
  <c r="G2931" i="12"/>
  <c r="H2931" i="12"/>
  <c r="I2931" i="12"/>
  <c r="J2931" i="12"/>
  <c r="K2931" i="12"/>
  <c r="L2931" i="12"/>
  <c r="M2931" i="12"/>
  <c r="N2931" i="12"/>
  <c r="O2931" i="12"/>
  <c r="P2931" i="12"/>
  <c r="Q2931" i="12"/>
  <c r="A2932" i="12"/>
  <c r="B2932" i="12"/>
  <c r="C2932" i="12"/>
  <c r="D2932" i="12"/>
  <c r="E2932" i="12"/>
  <c r="F2932" i="12"/>
  <c r="G2932" i="12"/>
  <c r="H2932" i="12"/>
  <c r="I2932" i="12"/>
  <c r="J2932" i="12"/>
  <c r="K2932" i="12"/>
  <c r="L2932" i="12"/>
  <c r="M2932" i="12"/>
  <c r="N2932" i="12"/>
  <c r="O2932" i="12"/>
  <c r="P2932" i="12"/>
  <c r="Q2932" i="12"/>
  <c r="A2933" i="12"/>
  <c r="B2933" i="12"/>
  <c r="C2933" i="12"/>
  <c r="D2933" i="12"/>
  <c r="E2933" i="12"/>
  <c r="F2933" i="12"/>
  <c r="G2933" i="12"/>
  <c r="H2933" i="12"/>
  <c r="I2933" i="12"/>
  <c r="J2933" i="12"/>
  <c r="K2933" i="12"/>
  <c r="L2933" i="12"/>
  <c r="M2933" i="12"/>
  <c r="N2933" i="12"/>
  <c r="O2933" i="12"/>
  <c r="P2933" i="12"/>
  <c r="Q2933" i="12"/>
  <c r="A2934" i="12"/>
  <c r="B2934" i="12"/>
  <c r="C2934" i="12"/>
  <c r="D2934" i="12"/>
  <c r="E2934" i="12"/>
  <c r="F2934" i="12"/>
  <c r="G2934" i="12"/>
  <c r="H2934" i="12"/>
  <c r="I2934" i="12"/>
  <c r="J2934" i="12"/>
  <c r="K2934" i="12"/>
  <c r="L2934" i="12"/>
  <c r="M2934" i="12"/>
  <c r="N2934" i="12"/>
  <c r="O2934" i="12"/>
  <c r="P2934" i="12"/>
  <c r="Q2934" i="12"/>
  <c r="A2935" i="12"/>
  <c r="B2935" i="12"/>
  <c r="C2935" i="12"/>
  <c r="D2935" i="12"/>
  <c r="E2935" i="12"/>
  <c r="F2935" i="12"/>
  <c r="G2935" i="12"/>
  <c r="H2935" i="12"/>
  <c r="I2935" i="12"/>
  <c r="J2935" i="12"/>
  <c r="K2935" i="12"/>
  <c r="L2935" i="12"/>
  <c r="M2935" i="12"/>
  <c r="N2935" i="12"/>
  <c r="O2935" i="12"/>
  <c r="P2935" i="12"/>
  <c r="Q2935" i="12"/>
  <c r="A2936" i="12"/>
  <c r="B2936" i="12"/>
  <c r="C2936" i="12"/>
  <c r="D2936" i="12"/>
  <c r="E2936" i="12"/>
  <c r="F2936" i="12"/>
  <c r="G2936" i="12"/>
  <c r="H2936" i="12"/>
  <c r="I2936" i="12"/>
  <c r="J2936" i="12"/>
  <c r="K2936" i="12"/>
  <c r="L2936" i="12"/>
  <c r="M2936" i="12"/>
  <c r="N2936" i="12"/>
  <c r="O2936" i="12"/>
  <c r="P2936" i="12"/>
  <c r="Q2936" i="12"/>
  <c r="A2937" i="12"/>
  <c r="B2937" i="12"/>
  <c r="C2937" i="12"/>
  <c r="D2937" i="12"/>
  <c r="E2937" i="12"/>
  <c r="F2937" i="12"/>
  <c r="G2937" i="12"/>
  <c r="H2937" i="12"/>
  <c r="I2937" i="12"/>
  <c r="J2937" i="12"/>
  <c r="K2937" i="12"/>
  <c r="L2937" i="12"/>
  <c r="M2937" i="12"/>
  <c r="N2937" i="12"/>
  <c r="O2937" i="12"/>
  <c r="P2937" i="12"/>
  <c r="Q2937" i="12"/>
  <c r="A2938" i="12"/>
  <c r="B2938" i="12"/>
  <c r="C2938" i="12"/>
  <c r="D2938" i="12"/>
  <c r="E2938" i="12"/>
  <c r="F2938" i="12"/>
  <c r="G2938" i="12"/>
  <c r="H2938" i="12"/>
  <c r="I2938" i="12"/>
  <c r="J2938" i="12"/>
  <c r="K2938" i="12"/>
  <c r="L2938" i="12"/>
  <c r="M2938" i="12"/>
  <c r="N2938" i="12"/>
  <c r="O2938" i="12"/>
  <c r="P2938" i="12"/>
  <c r="Q2938" i="12"/>
  <c r="A2939" i="12"/>
  <c r="B2939" i="12"/>
  <c r="C2939" i="12"/>
  <c r="D2939" i="12"/>
  <c r="E2939" i="12"/>
  <c r="F2939" i="12"/>
  <c r="G2939" i="12"/>
  <c r="H2939" i="12"/>
  <c r="I2939" i="12"/>
  <c r="J2939" i="12"/>
  <c r="K2939" i="12"/>
  <c r="L2939" i="12"/>
  <c r="M2939" i="12"/>
  <c r="N2939" i="12"/>
  <c r="O2939" i="12"/>
  <c r="P2939" i="12"/>
  <c r="Q2939" i="12"/>
  <c r="A2940" i="12"/>
  <c r="B2940" i="12"/>
  <c r="C2940" i="12"/>
  <c r="D2940" i="12"/>
  <c r="E2940" i="12"/>
  <c r="F2940" i="12"/>
  <c r="G2940" i="12"/>
  <c r="H2940" i="12"/>
  <c r="I2940" i="12"/>
  <c r="J2940" i="12"/>
  <c r="K2940" i="12"/>
  <c r="L2940" i="12"/>
  <c r="M2940" i="12"/>
  <c r="N2940" i="12"/>
  <c r="O2940" i="12"/>
  <c r="P2940" i="12"/>
  <c r="Q2940" i="12"/>
  <c r="A2941" i="12"/>
  <c r="B2941" i="12"/>
  <c r="C2941" i="12"/>
  <c r="D2941" i="12"/>
  <c r="E2941" i="12"/>
  <c r="F2941" i="12"/>
  <c r="G2941" i="12"/>
  <c r="H2941" i="12"/>
  <c r="I2941" i="12"/>
  <c r="J2941" i="12"/>
  <c r="K2941" i="12"/>
  <c r="L2941" i="12"/>
  <c r="M2941" i="12"/>
  <c r="N2941" i="12"/>
  <c r="O2941" i="12"/>
  <c r="P2941" i="12"/>
  <c r="Q2941" i="12"/>
  <c r="A2942" i="12"/>
  <c r="B2942" i="12"/>
  <c r="C2942" i="12"/>
  <c r="D2942" i="12"/>
  <c r="E2942" i="12"/>
  <c r="F2942" i="12"/>
  <c r="G2942" i="12"/>
  <c r="H2942" i="12"/>
  <c r="I2942" i="12"/>
  <c r="J2942" i="12"/>
  <c r="K2942" i="12"/>
  <c r="L2942" i="12"/>
  <c r="M2942" i="12"/>
  <c r="N2942" i="12"/>
  <c r="O2942" i="12"/>
  <c r="P2942" i="12"/>
  <c r="Q2942" i="12"/>
  <c r="A2943" i="12"/>
  <c r="B2943" i="12"/>
  <c r="C2943" i="12"/>
  <c r="D2943" i="12"/>
  <c r="E2943" i="12"/>
  <c r="F2943" i="12"/>
  <c r="G2943" i="12"/>
  <c r="H2943" i="12"/>
  <c r="I2943" i="12"/>
  <c r="J2943" i="12"/>
  <c r="K2943" i="12"/>
  <c r="L2943" i="12"/>
  <c r="M2943" i="12"/>
  <c r="N2943" i="12"/>
  <c r="O2943" i="12"/>
  <c r="P2943" i="12"/>
  <c r="Q2943" i="12"/>
  <c r="A2944" i="12"/>
  <c r="B2944" i="12"/>
  <c r="C2944" i="12"/>
  <c r="D2944" i="12"/>
  <c r="E2944" i="12"/>
  <c r="F2944" i="12"/>
  <c r="G2944" i="12"/>
  <c r="H2944" i="12"/>
  <c r="I2944" i="12"/>
  <c r="J2944" i="12"/>
  <c r="K2944" i="12"/>
  <c r="L2944" i="12"/>
  <c r="M2944" i="12"/>
  <c r="N2944" i="12"/>
  <c r="O2944" i="12"/>
  <c r="P2944" i="12"/>
  <c r="Q2944" i="12"/>
  <c r="A2945" i="12"/>
  <c r="B2945" i="12"/>
  <c r="C2945" i="12"/>
  <c r="D2945" i="12"/>
  <c r="E2945" i="12"/>
  <c r="F2945" i="12"/>
  <c r="G2945" i="12"/>
  <c r="H2945" i="12"/>
  <c r="I2945" i="12"/>
  <c r="J2945" i="12"/>
  <c r="K2945" i="12"/>
  <c r="L2945" i="12"/>
  <c r="M2945" i="12"/>
  <c r="N2945" i="12"/>
  <c r="O2945" i="12"/>
  <c r="P2945" i="12"/>
  <c r="Q2945" i="12"/>
  <c r="A2946" i="12"/>
  <c r="B2946" i="12"/>
  <c r="C2946" i="12"/>
  <c r="D2946" i="12"/>
  <c r="E2946" i="12"/>
  <c r="F2946" i="12"/>
  <c r="G2946" i="12"/>
  <c r="H2946" i="12"/>
  <c r="I2946" i="12"/>
  <c r="J2946" i="12"/>
  <c r="K2946" i="12"/>
  <c r="L2946" i="12"/>
  <c r="M2946" i="12"/>
  <c r="N2946" i="12"/>
  <c r="O2946" i="12"/>
  <c r="P2946" i="12"/>
  <c r="Q2946" i="12"/>
  <c r="A2947" i="12"/>
  <c r="B2947" i="12"/>
  <c r="C2947" i="12"/>
  <c r="D2947" i="12"/>
  <c r="E2947" i="12"/>
  <c r="F2947" i="12"/>
  <c r="G2947" i="12"/>
  <c r="H2947" i="12"/>
  <c r="I2947" i="12"/>
  <c r="J2947" i="12"/>
  <c r="K2947" i="12"/>
  <c r="L2947" i="12"/>
  <c r="M2947" i="12"/>
  <c r="N2947" i="12"/>
  <c r="O2947" i="12"/>
  <c r="P2947" i="12"/>
  <c r="Q2947" i="12"/>
  <c r="A2948" i="12"/>
  <c r="B2948" i="12"/>
  <c r="C2948" i="12"/>
  <c r="D2948" i="12"/>
  <c r="E2948" i="12"/>
  <c r="F2948" i="12"/>
  <c r="G2948" i="12"/>
  <c r="H2948" i="12"/>
  <c r="I2948" i="12"/>
  <c r="J2948" i="12"/>
  <c r="K2948" i="12"/>
  <c r="L2948" i="12"/>
  <c r="M2948" i="12"/>
  <c r="N2948" i="12"/>
  <c r="O2948" i="12"/>
  <c r="P2948" i="12"/>
  <c r="Q2948" i="12"/>
  <c r="A2949" i="12"/>
  <c r="B2949" i="12"/>
  <c r="C2949" i="12"/>
  <c r="D2949" i="12"/>
  <c r="E2949" i="12"/>
  <c r="F2949" i="12"/>
  <c r="G2949" i="12"/>
  <c r="H2949" i="12"/>
  <c r="I2949" i="12"/>
  <c r="J2949" i="12"/>
  <c r="K2949" i="12"/>
  <c r="L2949" i="12"/>
  <c r="M2949" i="12"/>
  <c r="N2949" i="12"/>
  <c r="O2949" i="12"/>
  <c r="P2949" i="12"/>
  <c r="Q2949" i="12"/>
  <c r="A2950" i="12"/>
  <c r="B2950" i="12"/>
  <c r="C2950" i="12"/>
  <c r="D2950" i="12"/>
  <c r="E2950" i="12"/>
  <c r="F2950" i="12"/>
  <c r="G2950" i="12"/>
  <c r="H2950" i="12"/>
  <c r="I2950" i="12"/>
  <c r="J2950" i="12"/>
  <c r="K2950" i="12"/>
  <c r="L2950" i="12"/>
  <c r="M2950" i="12"/>
  <c r="N2950" i="12"/>
  <c r="O2950" i="12"/>
  <c r="P2950" i="12"/>
  <c r="Q2950" i="12"/>
  <c r="A2951" i="12"/>
  <c r="B2951" i="12"/>
  <c r="C2951" i="12"/>
  <c r="D2951" i="12"/>
  <c r="E2951" i="12"/>
  <c r="F2951" i="12"/>
  <c r="G2951" i="12"/>
  <c r="H2951" i="12"/>
  <c r="I2951" i="12"/>
  <c r="J2951" i="12"/>
  <c r="K2951" i="12"/>
  <c r="L2951" i="12"/>
  <c r="M2951" i="12"/>
  <c r="N2951" i="12"/>
  <c r="O2951" i="12"/>
  <c r="P2951" i="12"/>
  <c r="Q2951" i="12"/>
  <c r="A2952" i="12"/>
  <c r="B2952" i="12"/>
  <c r="C2952" i="12"/>
  <c r="D2952" i="12"/>
  <c r="E2952" i="12"/>
  <c r="F2952" i="12"/>
  <c r="G2952" i="12"/>
  <c r="H2952" i="12"/>
  <c r="I2952" i="12"/>
  <c r="J2952" i="12"/>
  <c r="K2952" i="12"/>
  <c r="L2952" i="12"/>
  <c r="M2952" i="12"/>
  <c r="N2952" i="12"/>
  <c r="O2952" i="12"/>
  <c r="P2952" i="12"/>
  <c r="Q2952" i="12"/>
  <c r="A2953" i="12"/>
  <c r="B2953" i="12"/>
  <c r="C2953" i="12"/>
  <c r="D2953" i="12"/>
  <c r="E2953" i="12"/>
  <c r="F2953" i="12"/>
  <c r="G2953" i="12"/>
  <c r="H2953" i="12"/>
  <c r="I2953" i="12"/>
  <c r="J2953" i="12"/>
  <c r="K2953" i="12"/>
  <c r="L2953" i="12"/>
  <c r="M2953" i="12"/>
  <c r="N2953" i="12"/>
  <c r="O2953" i="12"/>
  <c r="P2953" i="12"/>
  <c r="Q2953" i="12"/>
  <c r="A2954" i="12"/>
  <c r="B2954" i="12"/>
  <c r="C2954" i="12"/>
  <c r="D2954" i="12"/>
  <c r="E2954" i="12"/>
  <c r="F2954" i="12"/>
  <c r="G2954" i="12"/>
  <c r="H2954" i="12"/>
  <c r="I2954" i="12"/>
  <c r="J2954" i="12"/>
  <c r="K2954" i="12"/>
  <c r="L2954" i="12"/>
  <c r="M2954" i="12"/>
  <c r="N2954" i="12"/>
  <c r="O2954" i="12"/>
  <c r="P2954" i="12"/>
  <c r="Q2954" i="12"/>
  <c r="A2955" i="12"/>
  <c r="B2955" i="12"/>
  <c r="C2955" i="12"/>
  <c r="D2955" i="12"/>
  <c r="E2955" i="12"/>
  <c r="F2955" i="12"/>
  <c r="G2955" i="12"/>
  <c r="H2955" i="12"/>
  <c r="I2955" i="12"/>
  <c r="J2955" i="12"/>
  <c r="K2955" i="12"/>
  <c r="L2955" i="12"/>
  <c r="M2955" i="12"/>
  <c r="N2955" i="12"/>
  <c r="O2955" i="12"/>
  <c r="P2955" i="12"/>
  <c r="Q2955" i="12"/>
  <c r="A2956" i="12"/>
  <c r="B2956" i="12"/>
  <c r="C2956" i="12"/>
  <c r="D2956" i="12"/>
  <c r="E2956" i="12"/>
  <c r="F2956" i="12"/>
  <c r="G2956" i="12"/>
  <c r="H2956" i="12"/>
  <c r="I2956" i="12"/>
  <c r="J2956" i="12"/>
  <c r="K2956" i="12"/>
  <c r="L2956" i="12"/>
  <c r="M2956" i="12"/>
  <c r="N2956" i="12"/>
  <c r="O2956" i="12"/>
  <c r="P2956" i="12"/>
  <c r="Q2956" i="12"/>
  <c r="A2957" i="12"/>
  <c r="B2957" i="12"/>
  <c r="C2957" i="12"/>
  <c r="D2957" i="12"/>
  <c r="E2957" i="12"/>
  <c r="F2957" i="12"/>
  <c r="G2957" i="12"/>
  <c r="H2957" i="12"/>
  <c r="I2957" i="12"/>
  <c r="J2957" i="12"/>
  <c r="K2957" i="12"/>
  <c r="L2957" i="12"/>
  <c r="M2957" i="12"/>
  <c r="N2957" i="12"/>
  <c r="O2957" i="12"/>
  <c r="P2957" i="12"/>
  <c r="Q2957" i="12"/>
  <c r="A2958" i="12"/>
  <c r="B2958" i="12"/>
  <c r="C2958" i="12"/>
  <c r="D2958" i="12"/>
  <c r="E2958" i="12"/>
  <c r="F2958" i="12"/>
  <c r="G2958" i="12"/>
  <c r="H2958" i="12"/>
  <c r="I2958" i="12"/>
  <c r="J2958" i="12"/>
  <c r="K2958" i="12"/>
  <c r="L2958" i="12"/>
  <c r="M2958" i="12"/>
  <c r="N2958" i="12"/>
  <c r="O2958" i="12"/>
  <c r="P2958" i="12"/>
  <c r="Q2958" i="12"/>
  <c r="A2959" i="12"/>
  <c r="B2959" i="12"/>
  <c r="C2959" i="12"/>
  <c r="D2959" i="12"/>
  <c r="E2959" i="12"/>
  <c r="F2959" i="12"/>
  <c r="G2959" i="12"/>
  <c r="H2959" i="12"/>
  <c r="I2959" i="12"/>
  <c r="J2959" i="12"/>
  <c r="K2959" i="12"/>
  <c r="L2959" i="12"/>
  <c r="M2959" i="12"/>
  <c r="N2959" i="12"/>
  <c r="O2959" i="12"/>
  <c r="P2959" i="12"/>
  <c r="Q2959" i="12"/>
  <c r="A2960" i="12"/>
  <c r="B2960" i="12"/>
  <c r="C2960" i="12"/>
  <c r="D2960" i="12"/>
  <c r="E2960" i="12"/>
  <c r="F2960" i="12"/>
  <c r="G2960" i="12"/>
  <c r="H2960" i="12"/>
  <c r="I2960" i="12"/>
  <c r="J2960" i="12"/>
  <c r="K2960" i="12"/>
  <c r="L2960" i="12"/>
  <c r="M2960" i="12"/>
  <c r="N2960" i="12"/>
  <c r="O2960" i="12"/>
  <c r="P2960" i="12"/>
  <c r="Q2960" i="12"/>
  <c r="A2961" i="12"/>
  <c r="B2961" i="12"/>
  <c r="C2961" i="12"/>
  <c r="D2961" i="12"/>
  <c r="E2961" i="12"/>
  <c r="F2961" i="12"/>
  <c r="G2961" i="12"/>
  <c r="H2961" i="12"/>
  <c r="I2961" i="12"/>
  <c r="J2961" i="12"/>
  <c r="K2961" i="12"/>
  <c r="L2961" i="12"/>
  <c r="M2961" i="12"/>
  <c r="N2961" i="12"/>
  <c r="O2961" i="12"/>
  <c r="P2961" i="12"/>
  <c r="Q2961" i="12"/>
  <c r="A2962" i="12"/>
  <c r="B2962" i="12"/>
  <c r="C2962" i="12"/>
  <c r="D2962" i="12"/>
  <c r="E2962" i="12"/>
  <c r="F2962" i="12"/>
  <c r="G2962" i="12"/>
  <c r="H2962" i="12"/>
  <c r="I2962" i="12"/>
  <c r="J2962" i="12"/>
  <c r="K2962" i="12"/>
  <c r="L2962" i="12"/>
  <c r="M2962" i="12"/>
  <c r="N2962" i="12"/>
  <c r="O2962" i="12"/>
  <c r="P2962" i="12"/>
  <c r="Q2962" i="12"/>
  <c r="A2963" i="12"/>
  <c r="B2963" i="12"/>
  <c r="C2963" i="12"/>
  <c r="D2963" i="12"/>
  <c r="E2963" i="12"/>
  <c r="F2963" i="12"/>
  <c r="G2963" i="12"/>
  <c r="H2963" i="12"/>
  <c r="I2963" i="12"/>
  <c r="J2963" i="12"/>
  <c r="K2963" i="12"/>
  <c r="L2963" i="12"/>
  <c r="M2963" i="12"/>
  <c r="N2963" i="12"/>
  <c r="O2963" i="12"/>
  <c r="P2963" i="12"/>
  <c r="Q2963" i="12"/>
  <c r="A2964" i="12"/>
  <c r="B2964" i="12"/>
  <c r="C2964" i="12"/>
  <c r="D2964" i="12"/>
  <c r="E2964" i="12"/>
  <c r="F2964" i="12"/>
  <c r="G2964" i="12"/>
  <c r="H2964" i="12"/>
  <c r="I2964" i="12"/>
  <c r="J2964" i="12"/>
  <c r="K2964" i="12"/>
  <c r="L2964" i="12"/>
  <c r="M2964" i="12"/>
  <c r="N2964" i="12"/>
  <c r="O2964" i="12"/>
  <c r="P2964" i="12"/>
  <c r="Q2964" i="12"/>
  <c r="A2965" i="12"/>
  <c r="B2965" i="12"/>
  <c r="C2965" i="12"/>
  <c r="D2965" i="12"/>
  <c r="E2965" i="12"/>
  <c r="F2965" i="12"/>
  <c r="G2965" i="12"/>
  <c r="H2965" i="12"/>
  <c r="I2965" i="12"/>
  <c r="J2965" i="12"/>
  <c r="K2965" i="12"/>
  <c r="L2965" i="12"/>
  <c r="M2965" i="12"/>
  <c r="N2965" i="12"/>
  <c r="O2965" i="12"/>
  <c r="P2965" i="12"/>
  <c r="Q2965" i="12"/>
  <c r="A2966" i="12"/>
  <c r="B2966" i="12"/>
  <c r="C2966" i="12"/>
  <c r="D2966" i="12"/>
  <c r="E2966" i="12"/>
  <c r="F2966" i="12"/>
  <c r="G2966" i="12"/>
  <c r="H2966" i="12"/>
  <c r="I2966" i="12"/>
  <c r="J2966" i="12"/>
  <c r="K2966" i="12"/>
  <c r="L2966" i="12"/>
  <c r="M2966" i="12"/>
  <c r="N2966" i="12"/>
  <c r="O2966" i="12"/>
  <c r="P2966" i="12"/>
  <c r="Q2966" i="12"/>
  <c r="A2967" i="12"/>
  <c r="B2967" i="12"/>
  <c r="C2967" i="12"/>
  <c r="D2967" i="12"/>
  <c r="E2967" i="12"/>
  <c r="F2967" i="12"/>
  <c r="G2967" i="12"/>
  <c r="H2967" i="12"/>
  <c r="I2967" i="12"/>
  <c r="J2967" i="12"/>
  <c r="K2967" i="12"/>
  <c r="L2967" i="12"/>
  <c r="M2967" i="12"/>
  <c r="N2967" i="12"/>
  <c r="O2967" i="12"/>
  <c r="P2967" i="12"/>
  <c r="Q2967" i="12"/>
  <c r="A2968" i="12"/>
  <c r="B2968" i="12"/>
  <c r="C2968" i="12"/>
  <c r="D2968" i="12"/>
  <c r="E2968" i="12"/>
  <c r="F2968" i="12"/>
  <c r="G2968" i="12"/>
  <c r="H2968" i="12"/>
  <c r="I2968" i="12"/>
  <c r="J2968" i="12"/>
  <c r="K2968" i="12"/>
  <c r="L2968" i="12"/>
  <c r="M2968" i="12"/>
  <c r="N2968" i="12"/>
  <c r="O2968" i="12"/>
  <c r="P2968" i="12"/>
  <c r="Q2968" i="12"/>
  <c r="A2969" i="12"/>
  <c r="B2969" i="12"/>
  <c r="C2969" i="12"/>
  <c r="D2969" i="12"/>
  <c r="E2969" i="12"/>
  <c r="F2969" i="12"/>
  <c r="G2969" i="12"/>
  <c r="H2969" i="12"/>
  <c r="I2969" i="12"/>
  <c r="J2969" i="12"/>
  <c r="K2969" i="12"/>
  <c r="L2969" i="12"/>
  <c r="M2969" i="12"/>
  <c r="N2969" i="12"/>
  <c r="O2969" i="12"/>
  <c r="P2969" i="12"/>
  <c r="Q2969" i="12"/>
  <c r="A2970" i="12"/>
  <c r="B2970" i="12"/>
  <c r="C2970" i="12"/>
  <c r="D2970" i="12"/>
  <c r="E2970" i="12"/>
  <c r="F2970" i="12"/>
  <c r="G2970" i="12"/>
  <c r="H2970" i="12"/>
  <c r="I2970" i="12"/>
  <c r="J2970" i="12"/>
  <c r="K2970" i="12"/>
  <c r="L2970" i="12"/>
  <c r="M2970" i="12"/>
  <c r="N2970" i="12"/>
  <c r="O2970" i="12"/>
  <c r="P2970" i="12"/>
  <c r="Q2970" i="12"/>
  <c r="A2971" i="12"/>
  <c r="B2971" i="12"/>
  <c r="C2971" i="12"/>
  <c r="D2971" i="12"/>
  <c r="E2971" i="12"/>
  <c r="F2971" i="12"/>
  <c r="G2971" i="12"/>
  <c r="H2971" i="12"/>
  <c r="I2971" i="12"/>
  <c r="J2971" i="12"/>
  <c r="K2971" i="12"/>
  <c r="L2971" i="12"/>
  <c r="M2971" i="12"/>
  <c r="N2971" i="12"/>
  <c r="O2971" i="12"/>
  <c r="P2971" i="12"/>
  <c r="Q2971" i="12"/>
  <c r="A2972" i="12"/>
  <c r="B2972" i="12"/>
  <c r="C2972" i="12"/>
  <c r="D2972" i="12"/>
  <c r="E2972" i="12"/>
  <c r="F2972" i="12"/>
  <c r="G2972" i="12"/>
  <c r="H2972" i="12"/>
  <c r="I2972" i="12"/>
  <c r="J2972" i="12"/>
  <c r="K2972" i="12"/>
  <c r="L2972" i="12"/>
  <c r="M2972" i="12"/>
  <c r="N2972" i="12"/>
  <c r="O2972" i="12"/>
  <c r="P2972" i="12"/>
  <c r="Q2972" i="12"/>
  <c r="A2973" i="12"/>
  <c r="B2973" i="12"/>
  <c r="C2973" i="12"/>
  <c r="D2973" i="12"/>
  <c r="E2973" i="12"/>
  <c r="F2973" i="12"/>
  <c r="G2973" i="12"/>
  <c r="H2973" i="12"/>
  <c r="I2973" i="12"/>
  <c r="J2973" i="12"/>
  <c r="K2973" i="12"/>
  <c r="L2973" i="12"/>
  <c r="M2973" i="12"/>
  <c r="N2973" i="12"/>
  <c r="O2973" i="12"/>
  <c r="P2973" i="12"/>
  <c r="Q2973" i="12"/>
  <c r="A2974" i="12"/>
  <c r="B2974" i="12"/>
  <c r="C2974" i="12"/>
  <c r="D2974" i="12"/>
  <c r="E2974" i="12"/>
  <c r="F2974" i="12"/>
  <c r="G2974" i="12"/>
  <c r="H2974" i="12"/>
  <c r="I2974" i="12"/>
  <c r="J2974" i="12"/>
  <c r="K2974" i="12"/>
  <c r="L2974" i="12"/>
  <c r="M2974" i="12"/>
  <c r="N2974" i="12"/>
  <c r="O2974" i="12"/>
  <c r="P2974" i="12"/>
  <c r="Q2974" i="12"/>
  <c r="A2975" i="12"/>
  <c r="B2975" i="12"/>
  <c r="C2975" i="12"/>
  <c r="D2975" i="12"/>
  <c r="E2975" i="12"/>
  <c r="F2975" i="12"/>
  <c r="G2975" i="12"/>
  <c r="H2975" i="12"/>
  <c r="I2975" i="12"/>
  <c r="J2975" i="12"/>
  <c r="K2975" i="12"/>
  <c r="L2975" i="12"/>
  <c r="M2975" i="12"/>
  <c r="N2975" i="12"/>
  <c r="O2975" i="12"/>
  <c r="P2975" i="12"/>
  <c r="Q2975" i="12"/>
  <c r="A2976" i="12"/>
  <c r="B2976" i="12"/>
  <c r="C2976" i="12"/>
  <c r="D2976" i="12"/>
  <c r="E2976" i="12"/>
  <c r="F2976" i="12"/>
  <c r="G2976" i="12"/>
  <c r="H2976" i="12"/>
  <c r="I2976" i="12"/>
  <c r="J2976" i="12"/>
  <c r="K2976" i="12"/>
  <c r="L2976" i="12"/>
  <c r="M2976" i="12"/>
  <c r="N2976" i="12"/>
  <c r="O2976" i="12"/>
  <c r="P2976" i="12"/>
  <c r="Q2976" i="12"/>
  <c r="A2977" i="12"/>
  <c r="B2977" i="12"/>
  <c r="C2977" i="12"/>
  <c r="D2977" i="12"/>
  <c r="E2977" i="12"/>
  <c r="F2977" i="12"/>
  <c r="G2977" i="12"/>
  <c r="H2977" i="12"/>
  <c r="I2977" i="12"/>
  <c r="J2977" i="12"/>
  <c r="K2977" i="12"/>
  <c r="L2977" i="12"/>
  <c r="M2977" i="12"/>
  <c r="N2977" i="12"/>
  <c r="O2977" i="12"/>
  <c r="P2977" i="12"/>
  <c r="Q2977" i="12"/>
  <c r="A2978" i="12"/>
  <c r="B2978" i="12"/>
  <c r="C2978" i="12"/>
  <c r="D2978" i="12"/>
  <c r="E2978" i="12"/>
  <c r="F2978" i="12"/>
  <c r="G2978" i="12"/>
  <c r="H2978" i="12"/>
  <c r="I2978" i="12"/>
  <c r="J2978" i="12"/>
  <c r="K2978" i="12"/>
  <c r="L2978" i="12"/>
  <c r="M2978" i="12"/>
  <c r="N2978" i="12"/>
  <c r="O2978" i="12"/>
  <c r="P2978" i="12"/>
  <c r="Q2978" i="12"/>
  <c r="A2979" i="12"/>
  <c r="B2979" i="12"/>
  <c r="C2979" i="12"/>
  <c r="D2979" i="12"/>
  <c r="E2979" i="12"/>
  <c r="F2979" i="12"/>
  <c r="G2979" i="12"/>
  <c r="H2979" i="12"/>
  <c r="I2979" i="12"/>
  <c r="J2979" i="12"/>
  <c r="K2979" i="12"/>
  <c r="L2979" i="12"/>
  <c r="M2979" i="12"/>
  <c r="N2979" i="12"/>
  <c r="O2979" i="12"/>
  <c r="P2979" i="12"/>
  <c r="Q2979" i="12"/>
  <c r="A2980" i="12"/>
  <c r="B2980" i="12"/>
  <c r="C2980" i="12"/>
  <c r="D2980" i="12"/>
  <c r="E2980" i="12"/>
  <c r="F2980" i="12"/>
  <c r="G2980" i="12"/>
  <c r="H2980" i="12"/>
  <c r="I2980" i="12"/>
  <c r="J2980" i="12"/>
  <c r="K2980" i="12"/>
  <c r="L2980" i="12"/>
  <c r="M2980" i="12"/>
  <c r="N2980" i="12"/>
  <c r="O2980" i="12"/>
  <c r="P2980" i="12"/>
  <c r="Q2980" i="12"/>
  <c r="A2981" i="12"/>
  <c r="B2981" i="12"/>
  <c r="C2981" i="12"/>
  <c r="D2981" i="12"/>
  <c r="E2981" i="12"/>
  <c r="F2981" i="12"/>
  <c r="G2981" i="12"/>
  <c r="H2981" i="12"/>
  <c r="I2981" i="12"/>
  <c r="J2981" i="12"/>
  <c r="K2981" i="12"/>
  <c r="L2981" i="12"/>
  <c r="M2981" i="12"/>
  <c r="N2981" i="12"/>
  <c r="O2981" i="12"/>
  <c r="P2981" i="12"/>
  <c r="Q2981" i="12"/>
  <c r="A2982" i="12"/>
  <c r="B2982" i="12"/>
  <c r="C2982" i="12"/>
  <c r="D2982" i="12"/>
  <c r="E2982" i="12"/>
  <c r="F2982" i="12"/>
  <c r="G2982" i="12"/>
  <c r="H2982" i="12"/>
  <c r="I2982" i="12"/>
  <c r="J2982" i="12"/>
  <c r="K2982" i="12"/>
  <c r="L2982" i="12"/>
  <c r="M2982" i="12"/>
  <c r="N2982" i="12"/>
  <c r="O2982" i="12"/>
  <c r="P2982" i="12"/>
  <c r="Q2982" i="12"/>
  <c r="A2983" i="12"/>
  <c r="B2983" i="12"/>
  <c r="C2983" i="12"/>
  <c r="D2983" i="12"/>
  <c r="E2983" i="12"/>
  <c r="F2983" i="12"/>
  <c r="G2983" i="12"/>
  <c r="H2983" i="12"/>
  <c r="I2983" i="12"/>
  <c r="J2983" i="12"/>
  <c r="K2983" i="12"/>
  <c r="L2983" i="12"/>
  <c r="M2983" i="12"/>
  <c r="N2983" i="12"/>
  <c r="O2983" i="12"/>
  <c r="P2983" i="12"/>
  <c r="Q2983" i="12"/>
  <c r="A2984" i="12"/>
  <c r="B2984" i="12"/>
  <c r="C2984" i="12"/>
  <c r="D2984" i="12"/>
  <c r="E2984" i="12"/>
  <c r="F2984" i="12"/>
  <c r="G2984" i="12"/>
  <c r="H2984" i="12"/>
  <c r="I2984" i="12"/>
  <c r="J2984" i="12"/>
  <c r="K2984" i="12"/>
  <c r="L2984" i="12"/>
  <c r="M2984" i="12"/>
  <c r="N2984" i="12"/>
  <c r="O2984" i="12"/>
  <c r="P2984" i="12"/>
  <c r="Q2984" i="12"/>
  <c r="A2985" i="12"/>
  <c r="B2985" i="12"/>
  <c r="C2985" i="12"/>
  <c r="D2985" i="12"/>
  <c r="E2985" i="12"/>
  <c r="F2985" i="12"/>
  <c r="G2985" i="12"/>
  <c r="H2985" i="12"/>
  <c r="I2985" i="12"/>
  <c r="J2985" i="12"/>
  <c r="K2985" i="12"/>
  <c r="L2985" i="12"/>
  <c r="M2985" i="12"/>
  <c r="N2985" i="12"/>
  <c r="O2985" i="12"/>
  <c r="P2985" i="12"/>
  <c r="Q2985" i="12"/>
  <c r="A2986" i="12"/>
  <c r="B2986" i="12"/>
  <c r="C2986" i="12"/>
  <c r="D2986" i="12"/>
  <c r="E2986" i="12"/>
  <c r="F2986" i="12"/>
  <c r="G2986" i="12"/>
  <c r="H2986" i="12"/>
  <c r="I2986" i="12"/>
  <c r="J2986" i="12"/>
  <c r="K2986" i="12"/>
  <c r="L2986" i="12"/>
  <c r="M2986" i="12"/>
  <c r="N2986" i="12"/>
  <c r="O2986" i="12"/>
  <c r="P2986" i="12"/>
  <c r="Q2986" i="12"/>
  <c r="A2987" i="12"/>
  <c r="B2987" i="12"/>
  <c r="C2987" i="12"/>
  <c r="D2987" i="12"/>
  <c r="E2987" i="12"/>
  <c r="F2987" i="12"/>
  <c r="G2987" i="12"/>
  <c r="H2987" i="12"/>
  <c r="I2987" i="12"/>
  <c r="J2987" i="12"/>
  <c r="K2987" i="12"/>
  <c r="L2987" i="12"/>
  <c r="M2987" i="12"/>
  <c r="N2987" i="12"/>
  <c r="O2987" i="12"/>
  <c r="P2987" i="12"/>
  <c r="Q2987" i="12"/>
  <c r="A2988" i="12"/>
  <c r="B2988" i="12"/>
  <c r="C2988" i="12"/>
  <c r="D2988" i="12"/>
  <c r="E2988" i="12"/>
  <c r="F2988" i="12"/>
  <c r="G2988" i="12"/>
  <c r="H2988" i="12"/>
  <c r="I2988" i="12"/>
  <c r="J2988" i="12"/>
  <c r="K2988" i="12"/>
  <c r="L2988" i="12"/>
  <c r="M2988" i="12"/>
  <c r="N2988" i="12"/>
  <c r="O2988" i="12"/>
  <c r="P2988" i="12"/>
  <c r="Q2988" i="12"/>
  <c r="A2989" i="12"/>
  <c r="B2989" i="12"/>
  <c r="C2989" i="12"/>
  <c r="D2989" i="12"/>
  <c r="E2989" i="12"/>
  <c r="F2989" i="12"/>
  <c r="G2989" i="12"/>
  <c r="H2989" i="12"/>
  <c r="I2989" i="12"/>
  <c r="J2989" i="12"/>
  <c r="K2989" i="12"/>
  <c r="L2989" i="12"/>
  <c r="M2989" i="12"/>
  <c r="N2989" i="12"/>
  <c r="O2989" i="12"/>
  <c r="P2989" i="12"/>
  <c r="Q2989" i="12"/>
  <c r="A2990" i="12"/>
  <c r="B2990" i="12"/>
  <c r="C2990" i="12"/>
  <c r="D2990" i="12"/>
  <c r="E2990" i="12"/>
  <c r="F2990" i="12"/>
  <c r="G2990" i="12"/>
  <c r="H2990" i="12"/>
  <c r="I2990" i="12"/>
  <c r="J2990" i="12"/>
  <c r="K2990" i="12"/>
  <c r="L2990" i="12"/>
  <c r="M2990" i="12"/>
  <c r="N2990" i="12"/>
  <c r="O2990" i="12"/>
  <c r="P2990" i="12"/>
  <c r="Q2990" i="12"/>
  <c r="A2991" i="12"/>
  <c r="B2991" i="12"/>
  <c r="C2991" i="12"/>
  <c r="D2991" i="12"/>
  <c r="E2991" i="12"/>
  <c r="F2991" i="12"/>
  <c r="G2991" i="12"/>
  <c r="H2991" i="12"/>
  <c r="I2991" i="12"/>
  <c r="J2991" i="12"/>
  <c r="K2991" i="12"/>
  <c r="L2991" i="12"/>
  <c r="M2991" i="12"/>
  <c r="N2991" i="12"/>
  <c r="O2991" i="12"/>
  <c r="P2991" i="12"/>
  <c r="Q2991" i="12"/>
  <c r="A2992" i="12"/>
  <c r="B2992" i="12"/>
  <c r="C2992" i="12"/>
  <c r="D2992" i="12"/>
  <c r="E2992" i="12"/>
  <c r="F2992" i="12"/>
  <c r="G2992" i="12"/>
  <c r="H2992" i="12"/>
  <c r="I2992" i="12"/>
  <c r="J2992" i="12"/>
  <c r="K2992" i="12"/>
  <c r="L2992" i="12"/>
  <c r="M2992" i="12"/>
  <c r="N2992" i="12"/>
  <c r="O2992" i="12"/>
  <c r="P2992" i="12"/>
  <c r="Q2992" i="12"/>
  <c r="A2993" i="12"/>
  <c r="B2993" i="12"/>
  <c r="C2993" i="12"/>
  <c r="D2993" i="12"/>
  <c r="E2993" i="12"/>
  <c r="F2993" i="12"/>
  <c r="G2993" i="12"/>
  <c r="H2993" i="12"/>
  <c r="I2993" i="12"/>
  <c r="J2993" i="12"/>
  <c r="K2993" i="12"/>
  <c r="L2993" i="12"/>
  <c r="M2993" i="12"/>
  <c r="N2993" i="12"/>
  <c r="O2993" i="12"/>
  <c r="P2993" i="12"/>
  <c r="Q2993" i="12"/>
  <c r="A2994" i="12"/>
  <c r="B2994" i="12"/>
  <c r="C2994" i="12"/>
  <c r="D2994" i="12"/>
  <c r="E2994" i="12"/>
  <c r="F2994" i="12"/>
  <c r="G2994" i="12"/>
  <c r="H2994" i="12"/>
  <c r="I2994" i="12"/>
  <c r="J2994" i="12"/>
  <c r="K2994" i="12"/>
  <c r="L2994" i="12"/>
  <c r="M2994" i="12"/>
  <c r="N2994" i="12"/>
  <c r="O2994" i="12"/>
  <c r="P2994" i="12"/>
  <c r="Q2994" i="12"/>
  <c r="A2995" i="12"/>
  <c r="B2995" i="12"/>
  <c r="C2995" i="12"/>
  <c r="D2995" i="12"/>
  <c r="E2995" i="12"/>
  <c r="F2995" i="12"/>
  <c r="G2995" i="12"/>
  <c r="H2995" i="12"/>
  <c r="I2995" i="12"/>
  <c r="J2995" i="12"/>
  <c r="K2995" i="12"/>
  <c r="L2995" i="12"/>
  <c r="M2995" i="12"/>
  <c r="N2995" i="12"/>
  <c r="O2995" i="12"/>
  <c r="P2995" i="12"/>
  <c r="Q2995" i="12"/>
  <c r="A2996" i="12"/>
  <c r="B2996" i="12"/>
  <c r="C2996" i="12"/>
  <c r="D2996" i="12"/>
  <c r="E2996" i="12"/>
  <c r="F2996" i="12"/>
  <c r="G2996" i="12"/>
  <c r="H2996" i="12"/>
  <c r="I2996" i="12"/>
  <c r="J2996" i="12"/>
  <c r="K2996" i="12"/>
  <c r="L2996" i="12"/>
  <c r="M2996" i="12"/>
  <c r="N2996" i="12"/>
  <c r="O2996" i="12"/>
  <c r="P2996" i="12"/>
  <c r="Q2996" i="12"/>
  <c r="A2997" i="12"/>
  <c r="B2997" i="12"/>
  <c r="C2997" i="12"/>
  <c r="D2997" i="12"/>
  <c r="E2997" i="12"/>
  <c r="F2997" i="12"/>
  <c r="G2997" i="12"/>
  <c r="H2997" i="12"/>
  <c r="I2997" i="12"/>
  <c r="J2997" i="12"/>
  <c r="K2997" i="12"/>
  <c r="L2997" i="12"/>
  <c r="M2997" i="12"/>
  <c r="N2997" i="12"/>
  <c r="O2997" i="12"/>
  <c r="P2997" i="12"/>
  <c r="Q2997" i="12"/>
  <c r="A2998" i="12"/>
  <c r="B2998" i="12"/>
  <c r="C2998" i="12"/>
  <c r="D2998" i="12"/>
  <c r="E2998" i="12"/>
  <c r="F2998" i="12"/>
  <c r="G2998" i="12"/>
  <c r="H2998" i="12"/>
  <c r="I2998" i="12"/>
  <c r="J2998" i="12"/>
  <c r="K2998" i="12"/>
  <c r="L2998" i="12"/>
  <c r="M2998" i="12"/>
  <c r="N2998" i="12"/>
  <c r="O2998" i="12"/>
  <c r="P2998" i="12"/>
  <c r="Q2998" i="12"/>
  <c r="A2999" i="12"/>
  <c r="B2999" i="12"/>
  <c r="C2999" i="12"/>
  <c r="D2999" i="12"/>
  <c r="E2999" i="12"/>
  <c r="F2999" i="12"/>
  <c r="G2999" i="12"/>
  <c r="H2999" i="12"/>
  <c r="I2999" i="12"/>
  <c r="J2999" i="12"/>
  <c r="K2999" i="12"/>
  <c r="L2999" i="12"/>
  <c r="M2999" i="12"/>
  <c r="N2999" i="12"/>
  <c r="O2999" i="12"/>
  <c r="P2999" i="12"/>
  <c r="Q2999" i="12"/>
  <c r="A3000" i="12"/>
  <c r="B3000" i="12"/>
  <c r="C3000" i="12"/>
  <c r="D3000" i="12"/>
  <c r="E3000" i="12"/>
  <c r="F3000" i="12"/>
  <c r="G3000" i="12"/>
  <c r="H3000" i="12"/>
  <c r="I3000" i="12"/>
  <c r="J3000" i="12"/>
  <c r="K3000" i="12"/>
  <c r="L3000" i="12"/>
  <c r="M3000" i="12"/>
  <c r="N3000" i="12"/>
  <c r="O3000" i="12"/>
  <c r="P3000" i="12"/>
  <c r="Q3000" i="12"/>
  <c r="A3001" i="12"/>
  <c r="B3001" i="12"/>
  <c r="C3001" i="12"/>
  <c r="D3001" i="12"/>
  <c r="E3001" i="12"/>
  <c r="F3001" i="12"/>
  <c r="G3001" i="12"/>
  <c r="H3001" i="12"/>
  <c r="I3001" i="12"/>
  <c r="J3001" i="12"/>
  <c r="K3001" i="12"/>
  <c r="L3001" i="12"/>
  <c r="M3001" i="12"/>
  <c r="N3001" i="12"/>
  <c r="O3001" i="12"/>
  <c r="P3001" i="12"/>
  <c r="Q3001" i="12"/>
  <c r="A3002" i="12"/>
  <c r="B3002" i="12"/>
  <c r="C3002" i="12"/>
  <c r="D3002" i="12"/>
  <c r="E3002" i="12"/>
  <c r="F3002" i="12"/>
  <c r="G3002" i="12"/>
  <c r="H3002" i="12"/>
  <c r="I3002" i="12"/>
  <c r="J3002" i="12"/>
  <c r="K3002" i="12"/>
  <c r="L3002" i="12"/>
  <c r="M3002" i="12"/>
  <c r="N3002" i="12"/>
  <c r="O3002" i="12"/>
  <c r="P3002" i="12"/>
  <c r="Q3002" i="12"/>
  <c r="A3003" i="12"/>
  <c r="B3003" i="12"/>
  <c r="C3003" i="12"/>
  <c r="D3003" i="12"/>
  <c r="E3003" i="12"/>
  <c r="F3003" i="12"/>
  <c r="G3003" i="12"/>
  <c r="H3003" i="12"/>
  <c r="I3003" i="12"/>
  <c r="J3003" i="12"/>
  <c r="K3003" i="12"/>
  <c r="L3003" i="12"/>
  <c r="M3003" i="12"/>
  <c r="N3003" i="12"/>
  <c r="O3003" i="12"/>
  <c r="P3003" i="12"/>
  <c r="Q3003" i="12"/>
  <c r="A3004" i="12"/>
  <c r="B3004" i="12"/>
  <c r="C3004" i="12"/>
  <c r="D3004" i="12"/>
  <c r="E3004" i="12"/>
  <c r="F3004" i="12"/>
  <c r="G3004" i="12"/>
  <c r="H3004" i="12"/>
  <c r="I3004" i="12"/>
  <c r="J3004" i="12"/>
  <c r="K3004" i="12"/>
  <c r="L3004" i="12"/>
  <c r="M3004" i="12"/>
  <c r="N3004" i="12"/>
  <c r="O3004" i="12"/>
  <c r="P3004" i="12"/>
  <c r="Q3004" i="12"/>
  <c r="A3005" i="12"/>
  <c r="B3005" i="12"/>
  <c r="C3005" i="12"/>
  <c r="D3005" i="12"/>
  <c r="E3005" i="12"/>
  <c r="F3005" i="12"/>
  <c r="G3005" i="12"/>
  <c r="H3005" i="12"/>
  <c r="I3005" i="12"/>
  <c r="J3005" i="12"/>
  <c r="K3005" i="12"/>
  <c r="L3005" i="12"/>
  <c r="M3005" i="12"/>
  <c r="N3005" i="12"/>
  <c r="O3005" i="12"/>
  <c r="P3005" i="12"/>
  <c r="Q3005" i="12"/>
  <c r="A3006" i="12"/>
  <c r="B3006" i="12"/>
  <c r="C3006" i="12"/>
  <c r="D3006" i="12"/>
  <c r="E3006" i="12"/>
  <c r="F3006" i="12"/>
  <c r="G3006" i="12"/>
  <c r="H3006" i="12"/>
  <c r="I3006" i="12"/>
  <c r="J3006" i="12"/>
  <c r="K3006" i="12"/>
  <c r="L3006" i="12"/>
  <c r="M3006" i="12"/>
  <c r="N3006" i="12"/>
  <c r="O3006" i="12"/>
  <c r="P3006" i="12"/>
  <c r="Q3006" i="12"/>
  <c r="A3007" i="12"/>
  <c r="B3007" i="12"/>
  <c r="C3007" i="12"/>
  <c r="D3007" i="12"/>
  <c r="E3007" i="12"/>
  <c r="F3007" i="12"/>
  <c r="G3007" i="12"/>
  <c r="H3007" i="12"/>
  <c r="I3007" i="12"/>
  <c r="J3007" i="12"/>
  <c r="K3007" i="12"/>
  <c r="L3007" i="12"/>
  <c r="M3007" i="12"/>
  <c r="N3007" i="12"/>
  <c r="O3007" i="12"/>
  <c r="P3007" i="12"/>
  <c r="Q3007" i="12"/>
  <c r="A3008" i="12"/>
  <c r="B3008" i="12"/>
  <c r="C3008" i="12"/>
  <c r="D3008" i="12"/>
  <c r="E3008" i="12"/>
  <c r="F3008" i="12"/>
  <c r="G3008" i="12"/>
  <c r="H3008" i="12"/>
  <c r="I3008" i="12"/>
  <c r="J3008" i="12"/>
  <c r="K3008" i="12"/>
  <c r="L3008" i="12"/>
  <c r="M3008" i="12"/>
  <c r="N3008" i="12"/>
  <c r="O3008" i="12"/>
  <c r="P3008" i="12"/>
  <c r="Q3008" i="12"/>
  <c r="A3009" i="12"/>
  <c r="B3009" i="12"/>
  <c r="C3009" i="12"/>
  <c r="D3009" i="12"/>
  <c r="E3009" i="12"/>
  <c r="F3009" i="12"/>
  <c r="G3009" i="12"/>
  <c r="H3009" i="12"/>
  <c r="I3009" i="12"/>
  <c r="J3009" i="12"/>
  <c r="K3009" i="12"/>
  <c r="L3009" i="12"/>
  <c r="M3009" i="12"/>
  <c r="N3009" i="12"/>
  <c r="O3009" i="12"/>
  <c r="P3009" i="12"/>
  <c r="Q3009" i="12"/>
  <c r="A3010" i="12"/>
  <c r="B3010" i="12"/>
  <c r="C3010" i="12"/>
  <c r="D3010" i="12"/>
  <c r="E3010" i="12"/>
  <c r="F3010" i="12"/>
  <c r="G3010" i="12"/>
  <c r="H3010" i="12"/>
  <c r="I3010" i="12"/>
  <c r="J3010" i="12"/>
  <c r="K3010" i="12"/>
  <c r="L3010" i="12"/>
  <c r="M3010" i="12"/>
  <c r="N3010" i="12"/>
  <c r="O3010" i="12"/>
  <c r="P3010" i="12"/>
  <c r="Q3010" i="12"/>
  <c r="A3011" i="12"/>
  <c r="B3011" i="12"/>
  <c r="C3011" i="12"/>
  <c r="D3011" i="12"/>
  <c r="E3011" i="12"/>
  <c r="F3011" i="12"/>
  <c r="G3011" i="12"/>
  <c r="H3011" i="12"/>
  <c r="I3011" i="12"/>
  <c r="J3011" i="12"/>
  <c r="K3011" i="12"/>
  <c r="L3011" i="12"/>
  <c r="M3011" i="12"/>
  <c r="N3011" i="12"/>
  <c r="O3011" i="12"/>
  <c r="P3011" i="12"/>
  <c r="Q3011" i="12"/>
  <c r="A3012" i="12"/>
  <c r="B3012" i="12"/>
  <c r="C3012" i="12"/>
  <c r="D3012" i="12"/>
  <c r="E3012" i="12"/>
  <c r="F3012" i="12"/>
  <c r="G3012" i="12"/>
  <c r="H3012" i="12"/>
  <c r="I3012" i="12"/>
  <c r="J3012" i="12"/>
  <c r="K3012" i="12"/>
  <c r="L3012" i="12"/>
  <c r="M3012" i="12"/>
  <c r="N3012" i="12"/>
  <c r="O3012" i="12"/>
  <c r="P3012" i="12"/>
  <c r="Q3012" i="12"/>
  <c r="A3013" i="12"/>
  <c r="B3013" i="12"/>
  <c r="C3013" i="12"/>
  <c r="D3013" i="12"/>
  <c r="E3013" i="12"/>
  <c r="F3013" i="12"/>
  <c r="G3013" i="12"/>
  <c r="H3013" i="12"/>
  <c r="I3013" i="12"/>
  <c r="J3013" i="12"/>
  <c r="K3013" i="12"/>
  <c r="L3013" i="12"/>
  <c r="M3013" i="12"/>
  <c r="N3013" i="12"/>
  <c r="O3013" i="12"/>
  <c r="P3013" i="12"/>
  <c r="Q3013" i="12"/>
  <c r="A3014" i="12"/>
  <c r="B3014" i="12"/>
  <c r="C3014" i="12"/>
  <c r="D3014" i="12"/>
  <c r="E3014" i="12"/>
  <c r="F3014" i="12"/>
  <c r="G3014" i="12"/>
  <c r="H3014" i="12"/>
  <c r="I3014" i="12"/>
  <c r="J3014" i="12"/>
  <c r="K3014" i="12"/>
  <c r="L3014" i="12"/>
  <c r="M3014" i="12"/>
  <c r="N3014" i="12"/>
  <c r="O3014" i="12"/>
  <c r="P3014" i="12"/>
  <c r="Q3014" i="12"/>
  <c r="A3015" i="12"/>
  <c r="B3015" i="12"/>
  <c r="C3015" i="12"/>
  <c r="D3015" i="12"/>
  <c r="E3015" i="12"/>
  <c r="F3015" i="12"/>
  <c r="G3015" i="12"/>
  <c r="H3015" i="12"/>
  <c r="I3015" i="12"/>
  <c r="J3015" i="12"/>
  <c r="K3015" i="12"/>
  <c r="L3015" i="12"/>
  <c r="M3015" i="12"/>
  <c r="N3015" i="12"/>
  <c r="O3015" i="12"/>
  <c r="P3015" i="12"/>
  <c r="Q3015" i="12"/>
  <c r="A3016" i="12"/>
  <c r="B3016" i="12"/>
  <c r="C3016" i="12"/>
  <c r="D3016" i="12"/>
  <c r="E3016" i="12"/>
  <c r="F3016" i="12"/>
  <c r="G3016" i="12"/>
  <c r="H3016" i="12"/>
  <c r="I3016" i="12"/>
  <c r="J3016" i="12"/>
  <c r="K3016" i="12"/>
  <c r="L3016" i="12"/>
  <c r="M3016" i="12"/>
  <c r="N3016" i="12"/>
  <c r="O3016" i="12"/>
  <c r="P3016" i="12"/>
  <c r="Q3016" i="12"/>
  <c r="A3017" i="12"/>
  <c r="B3017" i="12"/>
  <c r="C3017" i="12"/>
  <c r="D3017" i="12"/>
  <c r="E3017" i="12"/>
  <c r="F3017" i="12"/>
  <c r="G3017" i="12"/>
  <c r="H3017" i="12"/>
  <c r="I3017" i="12"/>
  <c r="J3017" i="12"/>
  <c r="K3017" i="12"/>
  <c r="L3017" i="12"/>
  <c r="M3017" i="12"/>
  <c r="N3017" i="12"/>
  <c r="O3017" i="12"/>
  <c r="P3017" i="12"/>
  <c r="Q3017" i="12"/>
  <c r="A3018" i="12"/>
  <c r="B3018" i="12"/>
  <c r="C3018" i="12"/>
  <c r="D3018" i="12"/>
  <c r="E3018" i="12"/>
  <c r="F3018" i="12"/>
  <c r="G3018" i="12"/>
  <c r="H3018" i="12"/>
  <c r="I3018" i="12"/>
  <c r="J3018" i="12"/>
  <c r="K3018" i="12"/>
  <c r="L3018" i="12"/>
  <c r="M3018" i="12"/>
  <c r="N3018" i="12"/>
  <c r="O3018" i="12"/>
  <c r="P3018" i="12"/>
  <c r="Q3018" i="12"/>
  <c r="A3019" i="12"/>
  <c r="B3019" i="12"/>
  <c r="C3019" i="12"/>
  <c r="D3019" i="12"/>
  <c r="E3019" i="12"/>
  <c r="F3019" i="12"/>
  <c r="G3019" i="12"/>
  <c r="H3019" i="12"/>
  <c r="I3019" i="12"/>
  <c r="J3019" i="12"/>
  <c r="K3019" i="12"/>
  <c r="L3019" i="12"/>
  <c r="M3019" i="12"/>
  <c r="N3019" i="12"/>
  <c r="O3019" i="12"/>
  <c r="P3019" i="12"/>
  <c r="Q3019" i="12"/>
  <c r="A3020" i="12"/>
  <c r="B3020" i="12"/>
  <c r="C3020" i="12"/>
  <c r="D3020" i="12"/>
  <c r="E3020" i="12"/>
  <c r="F3020" i="12"/>
  <c r="G3020" i="12"/>
  <c r="H3020" i="12"/>
  <c r="I3020" i="12"/>
  <c r="J3020" i="12"/>
  <c r="K3020" i="12"/>
  <c r="L3020" i="12"/>
  <c r="M3020" i="12"/>
  <c r="N3020" i="12"/>
  <c r="O3020" i="12"/>
  <c r="P3020" i="12"/>
  <c r="Q3020" i="12"/>
  <c r="A3021" i="12"/>
  <c r="B3021" i="12"/>
  <c r="C3021" i="12"/>
  <c r="D3021" i="12"/>
  <c r="E3021" i="12"/>
  <c r="F3021" i="12"/>
  <c r="G3021" i="12"/>
  <c r="H3021" i="12"/>
  <c r="I3021" i="12"/>
  <c r="J3021" i="12"/>
  <c r="K3021" i="12"/>
  <c r="L3021" i="12"/>
  <c r="M3021" i="12"/>
  <c r="N3021" i="12"/>
  <c r="O3021" i="12"/>
  <c r="P3021" i="12"/>
  <c r="Q3021" i="12"/>
  <c r="A3022" i="12"/>
  <c r="B3022" i="12"/>
  <c r="C3022" i="12"/>
  <c r="D3022" i="12"/>
  <c r="E3022" i="12"/>
  <c r="F3022" i="12"/>
  <c r="G3022" i="12"/>
  <c r="H3022" i="12"/>
  <c r="I3022" i="12"/>
  <c r="J3022" i="12"/>
  <c r="K3022" i="12"/>
  <c r="L3022" i="12"/>
  <c r="M3022" i="12"/>
  <c r="N3022" i="12"/>
  <c r="O3022" i="12"/>
  <c r="P3022" i="12"/>
  <c r="Q3022" i="12"/>
  <c r="A3023" i="12"/>
  <c r="B3023" i="12"/>
  <c r="C3023" i="12"/>
  <c r="D3023" i="12"/>
  <c r="E3023" i="12"/>
  <c r="F3023" i="12"/>
  <c r="G3023" i="12"/>
  <c r="H3023" i="12"/>
  <c r="I3023" i="12"/>
  <c r="J3023" i="12"/>
  <c r="K3023" i="12"/>
  <c r="L3023" i="12"/>
  <c r="M3023" i="12"/>
  <c r="N3023" i="12"/>
  <c r="O3023" i="12"/>
  <c r="P3023" i="12"/>
  <c r="Q3023" i="12"/>
  <c r="A3024" i="12"/>
  <c r="B3024" i="12"/>
  <c r="C3024" i="12"/>
  <c r="D3024" i="12"/>
  <c r="E3024" i="12"/>
  <c r="F3024" i="12"/>
  <c r="G3024" i="12"/>
  <c r="H3024" i="12"/>
  <c r="I3024" i="12"/>
  <c r="J3024" i="12"/>
  <c r="K3024" i="12"/>
  <c r="L3024" i="12"/>
  <c r="M3024" i="12"/>
  <c r="N3024" i="12"/>
  <c r="O3024" i="12"/>
  <c r="P3024" i="12"/>
  <c r="Q3024" i="12"/>
  <c r="A3025" i="12"/>
  <c r="B3025" i="12"/>
  <c r="C3025" i="12"/>
  <c r="D3025" i="12"/>
  <c r="E3025" i="12"/>
  <c r="F3025" i="12"/>
  <c r="G3025" i="12"/>
  <c r="H3025" i="12"/>
  <c r="I3025" i="12"/>
  <c r="J3025" i="12"/>
  <c r="K3025" i="12"/>
  <c r="L3025" i="12"/>
  <c r="M3025" i="12"/>
  <c r="N3025" i="12"/>
  <c r="O3025" i="12"/>
  <c r="P3025" i="12"/>
  <c r="Q3025" i="12"/>
  <c r="A3026" i="12"/>
  <c r="B3026" i="12"/>
  <c r="C3026" i="12"/>
  <c r="D3026" i="12"/>
  <c r="E3026" i="12"/>
  <c r="F3026" i="12"/>
  <c r="G3026" i="12"/>
  <c r="H3026" i="12"/>
  <c r="I3026" i="12"/>
  <c r="J3026" i="12"/>
  <c r="K3026" i="12"/>
  <c r="L3026" i="12"/>
  <c r="M3026" i="12"/>
  <c r="N3026" i="12"/>
  <c r="O3026" i="12"/>
  <c r="P3026" i="12"/>
  <c r="Q3026" i="12"/>
  <c r="A3027" i="12"/>
  <c r="B3027" i="12"/>
  <c r="C3027" i="12"/>
  <c r="D3027" i="12"/>
  <c r="E3027" i="12"/>
  <c r="F3027" i="12"/>
  <c r="G3027" i="12"/>
  <c r="H3027" i="12"/>
  <c r="I3027" i="12"/>
  <c r="J3027" i="12"/>
  <c r="K3027" i="12"/>
  <c r="L3027" i="12"/>
  <c r="M3027" i="12"/>
  <c r="N3027" i="12"/>
  <c r="O3027" i="12"/>
  <c r="P3027" i="12"/>
  <c r="Q3027" i="12"/>
  <c r="A3028" i="12"/>
  <c r="B3028" i="12"/>
  <c r="C3028" i="12"/>
  <c r="D3028" i="12"/>
  <c r="E3028" i="12"/>
  <c r="F3028" i="12"/>
  <c r="G3028" i="12"/>
  <c r="H3028" i="12"/>
  <c r="I3028" i="12"/>
  <c r="J3028" i="12"/>
  <c r="K3028" i="12"/>
  <c r="L3028" i="12"/>
  <c r="M3028" i="12"/>
  <c r="N3028" i="12"/>
  <c r="O3028" i="12"/>
  <c r="P3028" i="12"/>
  <c r="Q3028" i="12"/>
  <c r="A3029" i="12"/>
  <c r="B3029" i="12"/>
  <c r="C3029" i="12"/>
  <c r="D3029" i="12"/>
  <c r="E3029" i="12"/>
  <c r="F3029" i="12"/>
  <c r="G3029" i="12"/>
  <c r="H3029" i="12"/>
  <c r="I3029" i="12"/>
  <c r="J3029" i="12"/>
  <c r="K3029" i="12"/>
  <c r="L3029" i="12"/>
  <c r="M3029" i="12"/>
  <c r="N3029" i="12"/>
  <c r="O3029" i="12"/>
  <c r="P3029" i="12"/>
  <c r="Q3029" i="12"/>
  <c r="A3030" i="12"/>
  <c r="B3030" i="12"/>
  <c r="C3030" i="12"/>
  <c r="D3030" i="12"/>
  <c r="E3030" i="12"/>
  <c r="F3030" i="12"/>
  <c r="G3030" i="12"/>
  <c r="H3030" i="12"/>
  <c r="I3030" i="12"/>
  <c r="J3030" i="12"/>
  <c r="K3030" i="12"/>
  <c r="L3030" i="12"/>
  <c r="M3030" i="12"/>
  <c r="N3030" i="12"/>
  <c r="O3030" i="12"/>
  <c r="P3030" i="12"/>
  <c r="Q3030" i="12"/>
  <c r="A3031" i="12"/>
  <c r="B3031" i="12"/>
  <c r="C3031" i="12"/>
  <c r="D3031" i="12"/>
  <c r="E3031" i="12"/>
  <c r="F3031" i="12"/>
  <c r="G3031" i="12"/>
  <c r="H3031" i="12"/>
  <c r="I3031" i="12"/>
  <c r="J3031" i="12"/>
  <c r="K3031" i="12"/>
  <c r="L3031" i="12"/>
  <c r="M3031" i="12"/>
  <c r="N3031" i="12"/>
  <c r="O3031" i="12"/>
  <c r="P3031" i="12"/>
  <c r="Q3031" i="12"/>
  <c r="A3032" i="12"/>
  <c r="B3032" i="12"/>
  <c r="C3032" i="12"/>
  <c r="D3032" i="12"/>
  <c r="E3032" i="12"/>
  <c r="F3032" i="12"/>
  <c r="G3032" i="12"/>
  <c r="H3032" i="12"/>
  <c r="I3032" i="12"/>
  <c r="J3032" i="12"/>
  <c r="K3032" i="12"/>
  <c r="L3032" i="12"/>
  <c r="M3032" i="12"/>
  <c r="N3032" i="12"/>
  <c r="O3032" i="12"/>
  <c r="P3032" i="12"/>
  <c r="Q3032" i="12"/>
  <c r="A3033" i="12"/>
  <c r="B3033" i="12"/>
  <c r="C3033" i="12"/>
  <c r="D3033" i="12"/>
  <c r="E3033" i="12"/>
  <c r="F3033" i="12"/>
  <c r="G3033" i="12"/>
  <c r="H3033" i="12"/>
  <c r="I3033" i="12"/>
  <c r="J3033" i="12"/>
  <c r="K3033" i="12"/>
  <c r="L3033" i="12"/>
  <c r="M3033" i="12"/>
  <c r="N3033" i="12"/>
  <c r="O3033" i="12"/>
  <c r="P3033" i="12"/>
  <c r="Q3033" i="12"/>
  <c r="A3034" i="12"/>
  <c r="B3034" i="12"/>
  <c r="C3034" i="12"/>
  <c r="D3034" i="12"/>
  <c r="E3034" i="12"/>
  <c r="F3034" i="12"/>
  <c r="G3034" i="12"/>
  <c r="H3034" i="12"/>
  <c r="I3034" i="12"/>
  <c r="J3034" i="12"/>
  <c r="K3034" i="12"/>
  <c r="L3034" i="12"/>
  <c r="M3034" i="12"/>
  <c r="N3034" i="12"/>
  <c r="O3034" i="12"/>
  <c r="P3034" i="12"/>
  <c r="Q3034" i="12"/>
  <c r="A3035" i="12"/>
  <c r="B3035" i="12"/>
  <c r="C3035" i="12"/>
  <c r="D3035" i="12"/>
  <c r="E3035" i="12"/>
  <c r="F3035" i="12"/>
  <c r="G3035" i="12"/>
  <c r="H3035" i="12"/>
  <c r="I3035" i="12"/>
  <c r="J3035" i="12"/>
  <c r="K3035" i="12"/>
  <c r="L3035" i="12"/>
  <c r="M3035" i="12"/>
  <c r="N3035" i="12"/>
  <c r="O3035" i="12"/>
  <c r="P3035" i="12"/>
  <c r="Q3035" i="12"/>
  <c r="A3036" i="12"/>
  <c r="B3036" i="12"/>
  <c r="C3036" i="12"/>
  <c r="D3036" i="12"/>
  <c r="E3036" i="12"/>
  <c r="F3036" i="12"/>
  <c r="G3036" i="12"/>
  <c r="H3036" i="12"/>
  <c r="I3036" i="12"/>
  <c r="J3036" i="12"/>
  <c r="K3036" i="12"/>
  <c r="L3036" i="12"/>
  <c r="M3036" i="12"/>
  <c r="N3036" i="12"/>
  <c r="O3036" i="12"/>
  <c r="P3036" i="12"/>
  <c r="Q3036" i="12"/>
  <c r="A3037" i="12"/>
  <c r="B3037" i="12"/>
  <c r="C3037" i="12"/>
  <c r="D3037" i="12"/>
  <c r="E3037" i="12"/>
  <c r="F3037" i="12"/>
  <c r="G3037" i="12"/>
  <c r="H3037" i="12"/>
  <c r="I3037" i="12"/>
  <c r="J3037" i="12"/>
  <c r="K3037" i="12"/>
  <c r="L3037" i="12"/>
  <c r="M3037" i="12"/>
  <c r="N3037" i="12"/>
  <c r="O3037" i="12"/>
  <c r="P3037" i="12"/>
  <c r="Q3037" i="12"/>
  <c r="A3038" i="12"/>
  <c r="B3038" i="12"/>
  <c r="C3038" i="12"/>
  <c r="D3038" i="12"/>
  <c r="E3038" i="12"/>
  <c r="F3038" i="12"/>
  <c r="G3038" i="12"/>
  <c r="H3038" i="12"/>
  <c r="I3038" i="12"/>
  <c r="J3038" i="12"/>
  <c r="K3038" i="12"/>
  <c r="L3038" i="12"/>
  <c r="M3038" i="12"/>
  <c r="N3038" i="12"/>
  <c r="O3038" i="12"/>
  <c r="P3038" i="12"/>
  <c r="Q3038" i="12"/>
  <c r="A3039" i="12"/>
  <c r="B3039" i="12"/>
  <c r="C3039" i="12"/>
  <c r="D3039" i="12"/>
  <c r="E3039" i="12"/>
  <c r="F3039" i="12"/>
  <c r="G3039" i="12"/>
  <c r="H3039" i="12"/>
  <c r="I3039" i="12"/>
  <c r="J3039" i="12"/>
  <c r="K3039" i="12"/>
  <c r="L3039" i="12"/>
  <c r="M3039" i="12"/>
  <c r="N3039" i="12"/>
  <c r="O3039" i="12"/>
  <c r="P3039" i="12"/>
  <c r="Q3039" i="12"/>
  <c r="A3040" i="12"/>
  <c r="B3040" i="12"/>
  <c r="C3040" i="12"/>
  <c r="D3040" i="12"/>
  <c r="E3040" i="12"/>
  <c r="F3040" i="12"/>
  <c r="G3040" i="12"/>
  <c r="H3040" i="12"/>
  <c r="I3040" i="12"/>
  <c r="J3040" i="12"/>
  <c r="K3040" i="12"/>
  <c r="L3040" i="12"/>
  <c r="M3040" i="12"/>
  <c r="N3040" i="12"/>
  <c r="O3040" i="12"/>
  <c r="P3040" i="12"/>
  <c r="Q3040" i="12"/>
  <c r="A3041" i="12"/>
  <c r="B3041" i="12"/>
  <c r="C3041" i="12"/>
  <c r="D3041" i="12"/>
  <c r="E3041" i="12"/>
  <c r="F3041" i="12"/>
  <c r="G3041" i="12"/>
  <c r="H3041" i="12"/>
  <c r="I3041" i="12"/>
  <c r="J3041" i="12"/>
  <c r="K3041" i="12"/>
  <c r="L3041" i="12"/>
  <c r="M3041" i="12"/>
  <c r="N3041" i="12"/>
  <c r="O3041" i="12"/>
  <c r="P3041" i="12"/>
  <c r="Q3041" i="12"/>
  <c r="A3042" i="12"/>
  <c r="B3042" i="12"/>
  <c r="C3042" i="12"/>
  <c r="D3042" i="12"/>
  <c r="E3042" i="12"/>
  <c r="F3042" i="12"/>
  <c r="G3042" i="12"/>
  <c r="H3042" i="12"/>
  <c r="I3042" i="12"/>
  <c r="J3042" i="12"/>
  <c r="K3042" i="12"/>
  <c r="L3042" i="12"/>
  <c r="M3042" i="12"/>
  <c r="N3042" i="12"/>
  <c r="O3042" i="12"/>
  <c r="P3042" i="12"/>
  <c r="Q3042" i="12"/>
  <c r="A3043" i="12"/>
  <c r="B3043" i="12"/>
  <c r="C3043" i="12"/>
  <c r="D3043" i="12"/>
  <c r="E3043" i="12"/>
  <c r="F3043" i="12"/>
  <c r="G3043" i="12"/>
  <c r="H3043" i="12"/>
  <c r="I3043" i="12"/>
  <c r="J3043" i="12"/>
  <c r="K3043" i="12"/>
  <c r="L3043" i="12"/>
  <c r="M3043" i="12"/>
  <c r="N3043" i="12"/>
  <c r="O3043" i="12"/>
  <c r="P3043" i="12"/>
  <c r="Q3043" i="12"/>
  <c r="A3044" i="12"/>
  <c r="B3044" i="12"/>
  <c r="C3044" i="12"/>
  <c r="D3044" i="12"/>
  <c r="E3044" i="12"/>
  <c r="F3044" i="12"/>
  <c r="G3044" i="12"/>
  <c r="H3044" i="12"/>
  <c r="I3044" i="12"/>
  <c r="J3044" i="12"/>
  <c r="K3044" i="12"/>
  <c r="L3044" i="12"/>
  <c r="M3044" i="12"/>
  <c r="N3044" i="12"/>
  <c r="O3044" i="12"/>
  <c r="P3044" i="12"/>
  <c r="Q3044" i="12"/>
  <c r="A3045" i="12"/>
  <c r="B3045" i="12"/>
  <c r="C3045" i="12"/>
  <c r="D3045" i="12"/>
  <c r="E3045" i="12"/>
  <c r="F3045" i="12"/>
  <c r="G3045" i="12"/>
  <c r="H3045" i="12"/>
  <c r="I3045" i="12"/>
  <c r="J3045" i="12"/>
  <c r="K3045" i="12"/>
  <c r="L3045" i="12"/>
  <c r="M3045" i="12"/>
  <c r="N3045" i="12"/>
  <c r="O3045" i="12"/>
  <c r="P3045" i="12"/>
  <c r="Q3045" i="12"/>
  <c r="A3046" i="12"/>
  <c r="B3046" i="12"/>
  <c r="C3046" i="12"/>
  <c r="D3046" i="12"/>
  <c r="E3046" i="12"/>
  <c r="F3046" i="12"/>
  <c r="G3046" i="12"/>
  <c r="H3046" i="12"/>
  <c r="I3046" i="12"/>
  <c r="J3046" i="12"/>
  <c r="K3046" i="12"/>
  <c r="L3046" i="12"/>
  <c r="M3046" i="12"/>
  <c r="N3046" i="12"/>
  <c r="O3046" i="12"/>
  <c r="P3046" i="12"/>
  <c r="Q3046" i="12"/>
  <c r="A3047" i="12"/>
  <c r="B3047" i="12"/>
  <c r="C3047" i="12"/>
  <c r="D3047" i="12"/>
  <c r="E3047" i="12"/>
  <c r="F3047" i="12"/>
  <c r="G3047" i="12"/>
  <c r="H3047" i="12"/>
  <c r="I3047" i="12"/>
  <c r="J3047" i="12"/>
  <c r="K3047" i="12"/>
  <c r="L3047" i="12"/>
  <c r="M3047" i="12"/>
  <c r="N3047" i="12"/>
  <c r="O3047" i="12"/>
  <c r="P3047" i="12"/>
  <c r="Q3047" i="12"/>
  <c r="A3048" i="12"/>
  <c r="B3048" i="12"/>
  <c r="C3048" i="12"/>
  <c r="D3048" i="12"/>
  <c r="E3048" i="12"/>
  <c r="F3048" i="12"/>
  <c r="G3048" i="12"/>
  <c r="H3048" i="12"/>
  <c r="I3048" i="12"/>
  <c r="J3048" i="12"/>
  <c r="K3048" i="12"/>
  <c r="L3048" i="12"/>
  <c r="M3048" i="12"/>
  <c r="N3048" i="12"/>
  <c r="O3048" i="12"/>
  <c r="P3048" i="12"/>
  <c r="Q3048" i="12"/>
  <c r="A3049" i="12"/>
  <c r="B3049" i="12"/>
  <c r="C3049" i="12"/>
  <c r="D3049" i="12"/>
  <c r="E3049" i="12"/>
  <c r="F3049" i="12"/>
  <c r="G3049" i="12"/>
  <c r="H3049" i="12"/>
  <c r="I3049" i="12"/>
  <c r="J3049" i="12"/>
  <c r="K3049" i="12"/>
  <c r="L3049" i="12"/>
  <c r="M3049" i="12"/>
  <c r="N3049" i="12"/>
  <c r="O3049" i="12"/>
  <c r="P3049" i="12"/>
  <c r="Q3049" i="12"/>
  <c r="A3050" i="12"/>
  <c r="B3050" i="12"/>
  <c r="C3050" i="12"/>
  <c r="D3050" i="12"/>
  <c r="E3050" i="12"/>
  <c r="F3050" i="12"/>
  <c r="G3050" i="12"/>
  <c r="H3050" i="12"/>
  <c r="I3050" i="12"/>
  <c r="J3050" i="12"/>
  <c r="K3050" i="12"/>
  <c r="L3050" i="12"/>
  <c r="M3050" i="12"/>
  <c r="N3050" i="12"/>
  <c r="O3050" i="12"/>
  <c r="P3050" i="12"/>
  <c r="Q3050" i="12"/>
  <c r="A3051" i="12"/>
  <c r="B3051" i="12"/>
  <c r="C3051" i="12"/>
  <c r="D3051" i="12"/>
  <c r="E3051" i="12"/>
  <c r="F3051" i="12"/>
  <c r="G3051" i="12"/>
  <c r="H3051" i="12"/>
  <c r="I3051" i="12"/>
  <c r="J3051" i="12"/>
  <c r="K3051" i="12"/>
  <c r="L3051" i="12"/>
  <c r="M3051" i="12"/>
  <c r="N3051" i="12"/>
  <c r="O3051" i="12"/>
  <c r="P3051" i="12"/>
  <c r="Q3051" i="12"/>
  <c r="A3052" i="12"/>
  <c r="B3052" i="12"/>
  <c r="C3052" i="12"/>
  <c r="D3052" i="12"/>
  <c r="E3052" i="12"/>
  <c r="F3052" i="12"/>
  <c r="G3052" i="12"/>
  <c r="H3052" i="12"/>
  <c r="I3052" i="12"/>
  <c r="J3052" i="12"/>
  <c r="K3052" i="12"/>
  <c r="L3052" i="12"/>
  <c r="M3052" i="12"/>
  <c r="N3052" i="12"/>
  <c r="O3052" i="12"/>
  <c r="P3052" i="12"/>
  <c r="Q3052" i="12"/>
  <c r="A3053" i="12"/>
  <c r="B3053" i="12"/>
  <c r="C3053" i="12"/>
  <c r="D3053" i="12"/>
  <c r="E3053" i="12"/>
  <c r="F3053" i="12"/>
  <c r="G3053" i="12"/>
  <c r="H3053" i="12"/>
  <c r="I3053" i="12"/>
  <c r="J3053" i="12"/>
  <c r="K3053" i="12"/>
  <c r="L3053" i="12"/>
  <c r="M3053" i="12"/>
  <c r="N3053" i="12"/>
  <c r="O3053" i="12"/>
  <c r="P3053" i="12"/>
  <c r="Q3053" i="12"/>
  <c r="A3054" i="12"/>
  <c r="B3054" i="12"/>
  <c r="C3054" i="12"/>
  <c r="D3054" i="12"/>
  <c r="E3054" i="12"/>
  <c r="F3054" i="12"/>
  <c r="G3054" i="12"/>
  <c r="H3054" i="12"/>
  <c r="I3054" i="12"/>
  <c r="J3054" i="12"/>
  <c r="K3054" i="12"/>
  <c r="L3054" i="12"/>
  <c r="M3054" i="12"/>
  <c r="N3054" i="12"/>
  <c r="O3054" i="12"/>
  <c r="P3054" i="12"/>
  <c r="Q3054" i="12"/>
  <c r="A3055" i="12"/>
  <c r="B3055" i="12"/>
  <c r="C3055" i="12"/>
  <c r="D3055" i="12"/>
  <c r="E3055" i="12"/>
  <c r="F3055" i="12"/>
  <c r="G3055" i="12"/>
  <c r="H3055" i="12"/>
  <c r="I3055" i="12"/>
  <c r="J3055" i="12"/>
  <c r="K3055" i="12"/>
  <c r="L3055" i="12"/>
  <c r="M3055" i="12"/>
  <c r="N3055" i="12"/>
  <c r="O3055" i="12"/>
  <c r="P3055" i="12"/>
  <c r="Q3055" i="12"/>
  <c r="A3056" i="12"/>
  <c r="B3056" i="12"/>
  <c r="C3056" i="12"/>
  <c r="D3056" i="12"/>
  <c r="E3056" i="12"/>
  <c r="F3056" i="12"/>
  <c r="G3056" i="12"/>
  <c r="H3056" i="12"/>
  <c r="I3056" i="12"/>
  <c r="J3056" i="12"/>
  <c r="K3056" i="12"/>
  <c r="L3056" i="12"/>
  <c r="M3056" i="12"/>
  <c r="N3056" i="12"/>
  <c r="O3056" i="12"/>
  <c r="P3056" i="12"/>
  <c r="Q3056" i="12"/>
  <c r="A3057" i="12"/>
  <c r="B3057" i="12"/>
  <c r="C3057" i="12"/>
  <c r="D3057" i="12"/>
  <c r="E3057" i="12"/>
  <c r="F3057" i="12"/>
  <c r="G3057" i="12"/>
  <c r="H3057" i="12"/>
  <c r="I3057" i="12"/>
  <c r="J3057" i="12"/>
  <c r="K3057" i="12"/>
  <c r="L3057" i="12"/>
  <c r="M3057" i="12"/>
  <c r="N3057" i="12"/>
  <c r="O3057" i="12"/>
  <c r="P3057" i="12"/>
  <c r="Q3057" i="12"/>
  <c r="A3058" i="12"/>
  <c r="B3058" i="12"/>
  <c r="C3058" i="12"/>
  <c r="D3058" i="12"/>
  <c r="E3058" i="12"/>
  <c r="F3058" i="12"/>
  <c r="G3058" i="12"/>
  <c r="H3058" i="12"/>
  <c r="I3058" i="12"/>
  <c r="J3058" i="12"/>
  <c r="K3058" i="12"/>
  <c r="L3058" i="12"/>
  <c r="M3058" i="12"/>
  <c r="N3058" i="12"/>
  <c r="O3058" i="12"/>
  <c r="P3058" i="12"/>
  <c r="Q3058" i="12"/>
  <c r="A3059" i="12"/>
  <c r="B3059" i="12"/>
  <c r="C3059" i="12"/>
  <c r="D3059" i="12"/>
  <c r="E3059" i="12"/>
  <c r="F3059" i="12"/>
  <c r="G3059" i="12"/>
  <c r="H3059" i="12"/>
  <c r="I3059" i="12"/>
  <c r="J3059" i="12"/>
  <c r="K3059" i="12"/>
  <c r="L3059" i="12"/>
  <c r="M3059" i="12"/>
  <c r="N3059" i="12"/>
  <c r="O3059" i="12"/>
  <c r="P3059" i="12"/>
  <c r="Q3059" i="12"/>
  <c r="A3060" i="12"/>
  <c r="B3060" i="12"/>
  <c r="C3060" i="12"/>
  <c r="D3060" i="12"/>
  <c r="E3060" i="12"/>
  <c r="F3060" i="12"/>
  <c r="G3060" i="12"/>
  <c r="H3060" i="12"/>
  <c r="I3060" i="12"/>
  <c r="J3060" i="12"/>
  <c r="K3060" i="12"/>
  <c r="L3060" i="12"/>
  <c r="M3060" i="12"/>
  <c r="N3060" i="12"/>
  <c r="O3060" i="12"/>
  <c r="P3060" i="12"/>
  <c r="Q3060" i="12"/>
  <c r="A3061" i="12"/>
  <c r="B3061" i="12"/>
  <c r="C3061" i="12"/>
  <c r="D3061" i="12"/>
  <c r="E3061" i="12"/>
  <c r="F3061" i="12"/>
  <c r="G3061" i="12"/>
  <c r="H3061" i="12"/>
  <c r="I3061" i="12"/>
  <c r="J3061" i="12"/>
  <c r="K3061" i="12"/>
  <c r="L3061" i="12"/>
  <c r="M3061" i="12"/>
  <c r="N3061" i="12"/>
  <c r="O3061" i="12"/>
  <c r="P3061" i="12"/>
  <c r="Q3061" i="12"/>
  <c r="A3062" i="12"/>
  <c r="B3062" i="12"/>
  <c r="C3062" i="12"/>
  <c r="D3062" i="12"/>
  <c r="E3062" i="12"/>
  <c r="F3062" i="12"/>
  <c r="G3062" i="12"/>
  <c r="H3062" i="12"/>
  <c r="I3062" i="12"/>
  <c r="J3062" i="12"/>
  <c r="K3062" i="12"/>
  <c r="L3062" i="12"/>
  <c r="M3062" i="12"/>
  <c r="N3062" i="12"/>
  <c r="O3062" i="12"/>
  <c r="P3062" i="12"/>
  <c r="Q3062" i="12"/>
  <c r="A3063" i="12"/>
  <c r="B3063" i="12"/>
  <c r="C3063" i="12"/>
  <c r="D3063" i="12"/>
  <c r="E3063" i="12"/>
  <c r="F3063" i="12"/>
  <c r="G3063" i="12"/>
  <c r="H3063" i="12"/>
  <c r="I3063" i="12"/>
  <c r="J3063" i="12"/>
  <c r="K3063" i="12"/>
  <c r="L3063" i="12"/>
  <c r="M3063" i="12"/>
  <c r="N3063" i="12"/>
  <c r="O3063" i="12"/>
  <c r="P3063" i="12"/>
  <c r="Q3063" i="12"/>
  <c r="A3064" i="12"/>
  <c r="B3064" i="12"/>
  <c r="C3064" i="12"/>
  <c r="D3064" i="12"/>
  <c r="E3064" i="12"/>
  <c r="F3064" i="12"/>
  <c r="G3064" i="12"/>
  <c r="H3064" i="12"/>
  <c r="I3064" i="12"/>
  <c r="J3064" i="12"/>
  <c r="K3064" i="12"/>
  <c r="L3064" i="12"/>
  <c r="M3064" i="12"/>
  <c r="N3064" i="12"/>
  <c r="O3064" i="12"/>
  <c r="P3064" i="12"/>
  <c r="Q3064" i="12"/>
  <c r="A3065" i="12"/>
  <c r="B3065" i="12"/>
  <c r="C3065" i="12"/>
  <c r="D3065" i="12"/>
  <c r="E3065" i="12"/>
  <c r="F3065" i="12"/>
  <c r="G3065" i="12"/>
  <c r="H3065" i="12"/>
  <c r="I3065" i="12"/>
  <c r="J3065" i="12"/>
  <c r="K3065" i="12"/>
  <c r="L3065" i="12"/>
  <c r="M3065" i="12"/>
  <c r="N3065" i="12"/>
  <c r="O3065" i="12"/>
  <c r="P3065" i="12"/>
  <c r="Q3065" i="12"/>
  <c r="A3066" i="12"/>
  <c r="B3066" i="12"/>
  <c r="C3066" i="12"/>
  <c r="D3066" i="12"/>
  <c r="E3066" i="12"/>
  <c r="F3066" i="12"/>
  <c r="G3066" i="12"/>
  <c r="H3066" i="12"/>
  <c r="I3066" i="12"/>
  <c r="J3066" i="12"/>
  <c r="K3066" i="12"/>
  <c r="L3066" i="12"/>
  <c r="M3066" i="12"/>
  <c r="N3066" i="12"/>
  <c r="O3066" i="12"/>
  <c r="P3066" i="12"/>
  <c r="Q3066" i="12"/>
  <c r="A3067" i="12"/>
  <c r="B3067" i="12"/>
  <c r="C3067" i="12"/>
  <c r="D3067" i="12"/>
  <c r="E3067" i="12"/>
  <c r="F3067" i="12"/>
  <c r="G3067" i="12"/>
  <c r="H3067" i="12"/>
  <c r="I3067" i="12"/>
  <c r="J3067" i="12"/>
  <c r="K3067" i="12"/>
  <c r="L3067" i="12"/>
  <c r="M3067" i="12"/>
  <c r="N3067" i="12"/>
  <c r="O3067" i="12"/>
  <c r="P3067" i="12"/>
  <c r="Q3067" i="12"/>
  <c r="A3068" i="12"/>
  <c r="B3068" i="12"/>
  <c r="C3068" i="12"/>
  <c r="D3068" i="12"/>
  <c r="E3068" i="12"/>
  <c r="F3068" i="12"/>
  <c r="G3068" i="12"/>
  <c r="H3068" i="12"/>
  <c r="I3068" i="12"/>
  <c r="J3068" i="12"/>
  <c r="K3068" i="12"/>
  <c r="L3068" i="12"/>
  <c r="M3068" i="12"/>
  <c r="N3068" i="12"/>
  <c r="O3068" i="12"/>
  <c r="P3068" i="12"/>
  <c r="Q3068" i="12"/>
  <c r="A3069" i="12"/>
  <c r="B3069" i="12"/>
  <c r="C3069" i="12"/>
  <c r="D3069" i="12"/>
  <c r="E3069" i="12"/>
  <c r="F3069" i="12"/>
  <c r="G3069" i="12"/>
  <c r="H3069" i="12"/>
  <c r="I3069" i="12"/>
  <c r="J3069" i="12"/>
  <c r="K3069" i="12"/>
  <c r="L3069" i="12"/>
  <c r="M3069" i="12"/>
  <c r="N3069" i="12"/>
  <c r="O3069" i="12"/>
  <c r="P3069" i="12"/>
  <c r="Q3069" i="12"/>
  <c r="A3070" i="12"/>
  <c r="B3070" i="12"/>
  <c r="C3070" i="12"/>
  <c r="D3070" i="12"/>
  <c r="E3070" i="12"/>
  <c r="F3070" i="12"/>
  <c r="G3070" i="12"/>
  <c r="H3070" i="12"/>
  <c r="I3070" i="12"/>
  <c r="J3070" i="12"/>
  <c r="K3070" i="12"/>
  <c r="L3070" i="12"/>
  <c r="M3070" i="12"/>
  <c r="N3070" i="12"/>
  <c r="O3070" i="12"/>
  <c r="P3070" i="12"/>
  <c r="Q3070" i="12"/>
  <c r="A3071" i="12"/>
  <c r="B3071" i="12"/>
  <c r="C3071" i="12"/>
  <c r="D3071" i="12"/>
  <c r="E3071" i="12"/>
  <c r="F3071" i="12"/>
  <c r="G3071" i="12"/>
  <c r="H3071" i="12"/>
  <c r="I3071" i="12"/>
  <c r="J3071" i="12"/>
  <c r="K3071" i="12"/>
  <c r="L3071" i="12"/>
  <c r="M3071" i="12"/>
  <c r="N3071" i="12"/>
  <c r="O3071" i="12"/>
  <c r="P3071" i="12"/>
  <c r="Q3071" i="12"/>
  <c r="A3072" i="12"/>
  <c r="B3072" i="12"/>
  <c r="C3072" i="12"/>
  <c r="D3072" i="12"/>
  <c r="E3072" i="12"/>
  <c r="F3072" i="12"/>
  <c r="G3072" i="12"/>
  <c r="H3072" i="12"/>
  <c r="I3072" i="12"/>
  <c r="J3072" i="12"/>
  <c r="K3072" i="12"/>
  <c r="L3072" i="12"/>
  <c r="M3072" i="12"/>
  <c r="N3072" i="12"/>
  <c r="O3072" i="12"/>
  <c r="P3072" i="12"/>
  <c r="Q3072" i="12"/>
  <c r="A3073" i="12"/>
  <c r="B3073" i="12"/>
  <c r="C3073" i="12"/>
  <c r="D3073" i="12"/>
  <c r="E3073" i="12"/>
  <c r="F3073" i="12"/>
  <c r="G3073" i="12"/>
  <c r="H3073" i="12"/>
  <c r="I3073" i="12"/>
  <c r="J3073" i="12"/>
  <c r="K3073" i="12"/>
  <c r="L3073" i="12"/>
  <c r="M3073" i="12"/>
  <c r="N3073" i="12"/>
  <c r="O3073" i="12"/>
  <c r="P3073" i="12"/>
  <c r="Q3073" i="12"/>
  <c r="A3074" i="12"/>
  <c r="B3074" i="12"/>
  <c r="C3074" i="12"/>
  <c r="D3074" i="12"/>
  <c r="E3074" i="12"/>
  <c r="F3074" i="12"/>
  <c r="G3074" i="12"/>
  <c r="H3074" i="12"/>
  <c r="I3074" i="12"/>
  <c r="J3074" i="12"/>
  <c r="K3074" i="12"/>
  <c r="L3074" i="12"/>
  <c r="M3074" i="12"/>
  <c r="N3074" i="12"/>
  <c r="O3074" i="12"/>
  <c r="P3074" i="12"/>
  <c r="Q3074" i="12"/>
  <c r="A3075" i="12"/>
  <c r="B3075" i="12"/>
  <c r="C3075" i="12"/>
  <c r="D3075" i="12"/>
  <c r="E3075" i="12"/>
  <c r="F3075" i="12"/>
  <c r="G3075" i="12"/>
  <c r="H3075" i="12"/>
  <c r="I3075" i="12"/>
  <c r="J3075" i="12"/>
  <c r="K3075" i="12"/>
  <c r="L3075" i="12"/>
  <c r="M3075" i="12"/>
  <c r="N3075" i="12"/>
  <c r="O3075" i="12"/>
  <c r="P3075" i="12"/>
  <c r="Q3075" i="12"/>
  <c r="A3076" i="12"/>
  <c r="B3076" i="12"/>
  <c r="C3076" i="12"/>
  <c r="D3076" i="12"/>
  <c r="E3076" i="12"/>
  <c r="F3076" i="12"/>
  <c r="G3076" i="12"/>
  <c r="H3076" i="12"/>
  <c r="I3076" i="12"/>
  <c r="J3076" i="12"/>
  <c r="K3076" i="12"/>
  <c r="L3076" i="12"/>
  <c r="M3076" i="12"/>
  <c r="N3076" i="12"/>
  <c r="O3076" i="12"/>
  <c r="P3076" i="12"/>
  <c r="Q3076" i="12"/>
  <c r="A3077" i="12"/>
  <c r="B3077" i="12"/>
  <c r="C3077" i="12"/>
  <c r="D3077" i="12"/>
  <c r="E3077" i="12"/>
  <c r="F3077" i="12"/>
  <c r="G3077" i="12"/>
  <c r="H3077" i="12"/>
  <c r="I3077" i="12"/>
  <c r="J3077" i="12"/>
  <c r="K3077" i="12"/>
  <c r="L3077" i="12"/>
  <c r="M3077" i="12"/>
  <c r="N3077" i="12"/>
  <c r="O3077" i="12"/>
  <c r="P3077" i="12"/>
  <c r="Q3077" i="12"/>
  <c r="A3078" i="12"/>
  <c r="B3078" i="12"/>
  <c r="C3078" i="12"/>
  <c r="D3078" i="12"/>
  <c r="E3078" i="12"/>
  <c r="F3078" i="12"/>
  <c r="G3078" i="12"/>
  <c r="H3078" i="12"/>
  <c r="I3078" i="12"/>
  <c r="J3078" i="12"/>
  <c r="K3078" i="12"/>
  <c r="L3078" i="12"/>
  <c r="M3078" i="12"/>
  <c r="N3078" i="12"/>
  <c r="O3078" i="12"/>
  <c r="P3078" i="12"/>
  <c r="Q3078" i="12"/>
  <c r="A3079" i="12"/>
  <c r="B3079" i="12"/>
  <c r="C3079" i="12"/>
  <c r="D3079" i="12"/>
  <c r="E3079" i="12"/>
  <c r="F3079" i="12"/>
  <c r="G3079" i="12"/>
  <c r="H3079" i="12"/>
  <c r="I3079" i="12"/>
  <c r="J3079" i="12"/>
  <c r="K3079" i="12"/>
  <c r="L3079" i="12"/>
  <c r="M3079" i="12"/>
  <c r="N3079" i="12"/>
  <c r="O3079" i="12"/>
  <c r="P3079" i="12"/>
  <c r="Q3079" i="12"/>
  <c r="A3080" i="12"/>
  <c r="B3080" i="12"/>
  <c r="C3080" i="12"/>
  <c r="D3080" i="12"/>
  <c r="E3080" i="12"/>
  <c r="F3080" i="12"/>
  <c r="G3080" i="12"/>
  <c r="H3080" i="12"/>
  <c r="I3080" i="12"/>
  <c r="J3080" i="12"/>
  <c r="K3080" i="12"/>
  <c r="L3080" i="12"/>
  <c r="M3080" i="12"/>
  <c r="N3080" i="12"/>
  <c r="O3080" i="12"/>
  <c r="P3080" i="12"/>
  <c r="Q3080" i="12"/>
  <c r="A3081" i="12"/>
  <c r="B3081" i="12"/>
  <c r="C3081" i="12"/>
  <c r="D3081" i="12"/>
  <c r="E3081" i="12"/>
  <c r="F3081" i="12"/>
  <c r="G3081" i="12"/>
  <c r="H3081" i="12"/>
  <c r="I3081" i="12"/>
  <c r="J3081" i="12"/>
  <c r="K3081" i="12"/>
  <c r="L3081" i="12"/>
  <c r="M3081" i="12"/>
  <c r="N3081" i="12"/>
  <c r="O3081" i="12"/>
  <c r="P3081" i="12"/>
  <c r="Q3081" i="12"/>
  <c r="A3082" i="12"/>
  <c r="B3082" i="12"/>
  <c r="C3082" i="12"/>
  <c r="D3082" i="12"/>
  <c r="E3082" i="12"/>
  <c r="F3082" i="12"/>
  <c r="G3082" i="12"/>
  <c r="H3082" i="12"/>
  <c r="I3082" i="12"/>
  <c r="J3082" i="12"/>
  <c r="K3082" i="12"/>
  <c r="L3082" i="12"/>
  <c r="M3082" i="12"/>
  <c r="N3082" i="12"/>
  <c r="O3082" i="12"/>
  <c r="P3082" i="12"/>
  <c r="Q3082" i="12"/>
  <c r="A3083" i="12"/>
  <c r="B3083" i="12"/>
  <c r="C3083" i="12"/>
  <c r="D3083" i="12"/>
  <c r="E3083" i="12"/>
  <c r="F3083" i="12"/>
  <c r="G3083" i="12"/>
  <c r="H3083" i="12"/>
  <c r="I3083" i="12"/>
  <c r="J3083" i="12"/>
  <c r="K3083" i="12"/>
  <c r="L3083" i="12"/>
  <c r="M3083" i="12"/>
  <c r="N3083" i="12"/>
  <c r="O3083" i="12"/>
  <c r="P3083" i="12"/>
  <c r="Q3083" i="12"/>
  <c r="A3084" i="12"/>
  <c r="B3084" i="12"/>
  <c r="C3084" i="12"/>
  <c r="D3084" i="12"/>
  <c r="E3084" i="12"/>
  <c r="F3084" i="12"/>
  <c r="G3084" i="12"/>
  <c r="H3084" i="12"/>
  <c r="I3084" i="12"/>
  <c r="J3084" i="12"/>
  <c r="K3084" i="12"/>
  <c r="L3084" i="12"/>
  <c r="M3084" i="12"/>
  <c r="N3084" i="12"/>
  <c r="O3084" i="12"/>
  <c r="P3084" i="12"/>
  <c r="Q3084" i="12"/>
  <c r="A3085" i="12"/>
  <c r="B3085" i="12"/>
  <c r="C3085" i="12"/>
  <c r="D3085" i="12"/>
  <c r="E3085" i="12"/>
  <c r="F3085" i="12"/>
  <c r="G3085" i="12"/>
  <c r="H3085" i="12"/>
  <c r="I3085" i="12"/>
  <c r="J3085" i="12"/>
  <c r="K3085" i="12"/>
  <c r="L3085" i="12"/>
  <c r="M3085" i="12"/>
  <c r="N3085" i="12"/>
  <c r="O3085" i="12"/>
  <c r="P3085" i="12"/>
  <c r="Q3085" i="12"/>
  <c r="A3086" i="12"/>
  <c r="B3086" i="12"/>
  <c r="C3086" i="12"/>
  <c r="D3086" i="12"/>
  <c r="E3086" i="12"/>
  <c r="F3086" i="12"/>
  <c r="G3086" i="12"/>
  <c r="H3086" i="12"/>
  <c r="I3086" i="12"/>
  <c r="J3086" i="12"/>
  <c r="K3086" i="12"/>
  <c r="L3086" i="12"/>
  <c r="M3086" i="12"/>
  <c r="N3086" i="12"/>
  <c r="O3086" i="12"/>
  <c r="P3086" i="12"/>
  <c r="Q3086" i="12"/>
  <c r="A3087" i="12"/>
  <c r="B3087" i="12"/>
  <c r="C3087" i="12"/>
  <c r="D3087" i="12"/>
  <c r="E3087" i="12"/>
  <c r="F3087" i="12"/>
  <c r="G3087" i="12"/>
  <c r="H3087" i="12"/>
  <c r="I3087" i="12"/>
  <c r="J3087" i="12"/>
  <c r="K3087" i="12"/>
  <c r="L3087" i="12"/>
  <c r="M3087" i="12"/>
  <c r="N3087" i="12"/>
  <c r="O3087" i="12"/>
  <c r="P3087" i="12"/>
  <c r="Q3087" i="12"/>
  <c r="A3088" i="12"/>
  <c r="B3088" i="12"/>
  <c r="C3088" i="12"/>
  <c r="D3088" i="12"/>
  <c r="E3088" i="12"/>
  <c r="F3088" i="12"/>
  <c r="G3088" i="12"/>
  <c r="H3088" i="12"/>
  <c r="I3088" i="12"/>
  <c r="J3088" i="12"/>
  <c r="K3088" i="12"/>
  <c r="L3088" i="12"/>
  <c r="M3088" i="12"/>
  <c r="N3088" i="12"/>
  <c r="O3088" i="12"/>
  <c r="P3088" i="12"/>
  <c r="Q3088" i="12"/>
  <c r="A3089" i="12"/>
  <c r="B3089" i="12"/>
  <c r="C3089" i="12"/>
  <c r="D3089" i="12"/>
  <c r="E3089" i="12"/>
  <c r="F3089" i="12"/>
  <c r="G3089" i="12"/>
  <c r="H3089" i="12"/>
  <c r="I3089" i="12"/>
  <c r="J3089" i="12"/>
  <c r="K3089" i="12"/>
  <c r="L3089" i="12"/>
  <c r="M3089" i="12"/>
  <c r="N3089" i="12"/>
  <c r="O3089" i="12"/>
  <c r="P3089" i="12"/>
  <c r="Q3089" i="12"/>
  <c r="A3090" i="12"/>
  <c r="B3090" i="12"/>
  <c r="C3090" i="12"/>
  <c r="D3090" i="12"/>
  <c r="E3090" i="12"/>
  <c r="F3090" i="12"/>
  <c r="G3090" i="12"/>
  <c r="H3090" i="12"/>
  <c r="I3090" i="12"/>
  <c r="J3090" i="12"/>
  <c r="K3090" i="12"/>
  <c r="L3090" i="12"/>
  <c r="M3090" i="12"/>
  <c r="N3090" i="12"/>
  <c r="O3090" i="12"/>
  <c r="P3090" i="12"/>
  <c r="Q3090" i="12"/>
  <c r="A3091" i="12"/>
  <c r="B3091" i="12"/>
  <c r="C3091" i="12"/>
  <c r="D3091" i="12"/>
  <c r="E3091" i="12"/>
  <c r="F3091" i="12"/>
  <c r="G3091" i="12"/>
  <c r="H3091" i="12"/>
  <c r="I3091" i="12"/>
  <c r="J3091" i="12"/>
  <c r="K3091" i="12"/>
  <c r="L3091" i="12"/>
  <c r="M3091" i="12"/>
  <c r="N3091" i="12"/>
  <c r="O3091" i="12"/>
  <c r="P3091" i="12"/>
  <c r="Q3091" i="12"/>
  <c r="A3092" i="12"/>
  <c r="B3092" i="12"/>
  <c r="C3092" i="12"/>
  <c r="D3092" i="12"/>
  <c r="E3092" i="12"/>
  <c r="F3092" i="12"/>
  <c r="G3092" i="12"/>
  <c r="H3092" i="12"/>
  <c r="I3092" i="12"/>
  <c r="J3092" i="12"/>
  <c r="K3092" i="12"/>
  <c r="L3092" i="12"/>
  <c r="M3092" i="12"/>
  <c r="N3092" i="12"/>
  <c r="O3092" i="12"/>
  <c r="P3092" i="12"/>
  <c r="Q3092" i="12"/>
  <c r="A3093" i="12"/>
  <c r="B3093" i="12"/>
  <c r="C3093" i="12"/>
  <c r="D3093" i="12"/>
  <c r="E3093" i="12"/>
  <c r="F3093" i="12"/>
  <c r="G3093" i="12"/>
  <c r="H3093" i="12"/>
  <c r="I3093" i="12"/>
  <c r="J3093" i="12"/>
  <c r="K3093" i="12"/>
  <c r="L3093" i="12"/>
  <c r="M3093" i="12"/>
  <c r="N3093" i="12"/>
  <c r="O3093" i="12"/>
  <c r="P3093" i="12"/>
  <c r="Q3093" i="12"/>
  <c r="A3094" i="12"/>
  <c r="B3094" i="12"/>
  <c r="C3094" i="12"/>
  <c r="D3094" i="12"/>
  <c r="E3094" i="12"/>
  <c r="F3094" i="12"/>
  <c r="G3094" i="12"/>
  <c r="H3094" i="12"/>
  <c r="I3094" i="12"/>
  <c r="J3094" i="12"/>
  <c r="K3094" i="12"/>
  <c r="L3094" i="12"/>
  <c r="M3094" i="12"/>
  <c r="N3094" i="12"/>
  <c r="O3094" i="12"/>
  <c r="P3094" i="12"/>
  <c r="Q3094" i="12"/>
  <c r="A3095" i="12"/>
  <c r="B3095" i="12"/>
  <c r="C3095" i="12"/>
  <c r="D3095" i="12"/>
  <c r="E3095" i="12"/>
  <c r="F3095" i="12"/>
  <c r="G3095" i="12"/>
  <c r="H3095" i="12"/>
  <c r="I3095" i="12"/>
  <c r="J3095" i="12"/>
  <c r="K3095" i="12"/>
  <c r="L3095" i="12"/>
  <c r="M3095" i="12"/>
  <c r="N3095" i="12"/>
  <c r="O3095" i="12"/>
  <c r="P3095" i="12"/>
  <c r="Q3095" i="12"/>
  <c r="A3096" i="12"/>
  <c r="B3096" i="12"/>
  <c r="C3096" i="12"/>
  <c r="D3096" i="12"/>
  <c r="E3096" i="12"/>
  <c r="F3096" i="12"/>
  <c r="G3096" i="12"/>
  <c r="H3096" i="12"/>
  <c r="I3096" i="12"/>
  <c r="J3096" i="12"/>
  <c r="K3096" i="12"/>
  <c r="L3096" i="12"/>
  <c r="M3096" i="12"/>
  <c r="N3096" i="12"/>
  <c r="O3096" i="12"/>
  <c r="P3096" i="12"/>
  <c r="Q3096" i="12"/>
  <c r="A3097" i="12"/>
  <c r="B3097" i="12"/>
  <c r="C3097" i="12"/>
  <c r="D3097" i="12"/>
  <c r="E3097" i="12"/>
  <c r="F3097" i="12"/>
  <c r="G3097" i="12"/>
  <c r="H3097" i="12"/>
  <c r="I3097" i="12"/>
  <c r="J3097" i="12"/>
  <c r="K3097" i="12"/>
  <c r="L3097" i="12"/>
  <c r="M3097" i="12"/>
  <c r="N3097" i="12"/>
  <c r="O3097" i="12"/>
  <c r="P3097" i="12"/>
  <c r="Q3097" i="12"/>
  <c r="A3098" i="12"/>
  <c r="B3098" i="12"/>
  <c r="C3098" i="12"/>
  <c r="D3098" i="12"/>
  <c r="E3098" i="12"/>
  <c r="F3098" i="12"/>
  <c r="G3098" i="12"/>
  <c r="H3098" i="12"/>
  <c r="I3098" i="12"/>
  <c r="J3098" i="12"/>
  <c r="K3098" i="12"/>
  <c r="L3098" i="12"/>
  <c r="M3098" i="12"/>
  <c r="N3098" i="12"/>
  <c r="O3098" i="12"/>
  <c r="P3098" i="12"/>
  <c r="Q3098" i="12"/>
  <c r="A3099" i="12"/>
  <c r="B3099" i="12"/>
  <c r="C3099" i="12"/>
  <c r="D3099" i="12"/>
  <c r="E3099" i="12"/>
  <c r="F3099" i="12"/>
  <c r="G3099" i="12"/>
  <c r="H3099" i="12"/>
  <c r="I3099" i="12"/>
  <c r="J3099" i="12"/>
  <c r="K3099" i="12"/>
  <c r="L3099" i="12"/>
  <c r="M3099" i="12"/>
  <c r="N3099" i="12"/>
  <c r="O3099" i="12"/>
  <c r="P3099" i="12"/>
  <c r="Q3099" i="12"/>
  <c r="A3100" i="12"/>
  <c r="B3100" i="12"/>
  <c r="C3100" i="12"/>
  <c r="D3100" i="12"/>
  <c r="E3100" i="12"/>
  <c r="F3100" i="12"/>
  <c r="G3100" i="12"/>
  <c r="H3100" i="12"/>
  <c r="I3100" i="12"/>
  <c r="J3100" i="12"/>
  <c r="K3100" i="12"/>
  <c r="L3100" i="12"/>
  <c r="M3100" i="12"/>
  <c r="N3100" i="12"/>
  <c r="O3100" i="12"/>
  <c r="P3100" i="12"/>
  <c r="Q3100" i="12"/>
  <c r="A3101" i="12"/>
  <c r="B3101" i="12"/>
  <c r="C3101" i="12"/>
  <c r="D3101" i="12"/>
  <c r="E3101" i="12"/>
  <c r="F3101" i="12"/>
  <c r="G3101" i="12"/>
  <c r="H3101" i="12"/>
  <c r="I3101" i="12"/>
  <c r="J3101" i="12"/>
  <c r="K3101" i="12"/>
  <c r="L3101" i="12"/>
  <c r="M3101" i="12"/>
  <c r="N3101" i="12"/>
  <c r="O3101" i="12"/>
  <c r="P3101" i="12"/>
  <c r="Q3101" i="12"/>
  <c r="A3102" i="12"/>
  <c r="B3102" i="12"/>
  <c r="C3102" i="12"/>
  <c r="D3102" i="12"/>
  <c r="E3102" i="12"/>
  <c r="F3102" i="12"/>
  <c r="G3102" i="12"/>
  <c r="H3102" i="12"/>
  <c r="I3102" i="12"/>
  <c r="J3102" i="12"/>
  <c r="K3102" i="12"/>
  <c r="L3102" i="12"/>
  <c r="M3102" i="12"/>
  <c r="N3102" i="12"/>
  <c r="O3102" i="12"/>
  <c r="P3102" i="12"/>
  <c r="Q3102" i="12"/>
  <c r="A3103" i="12"/>
  <c r="B3103" i="12"/>
  <c r="C3103" i="12"/>
  <c r="D3103" i="12"/>
  <c r="E3103" i="12"/>
  <c r="F3103" i="12"/>
  <c r="G3103" i="12"/>
  <c r="H3103" i="12"/>
  <c r="I3103" i="12"/>
  <c r="J3103" i="12"/>
  <c r="K3103" i="12"/>
  <c r="L3103" i="12"/>
  <c r="M3103" i="12"/>
  <c r="N3103" i="12"/>
  <c r="O3103" i="12"/>
  <c r="P3103" i="12"/>
  <c r="Q3103" i="12"/>
  <c r="A3104" i="12"/>
  <c r="B3104" i="12"/>
  <c r="C3104" i="12"/>
  <c r="D3104" i="12"/>
  <c r="E3104" i="12"/>
  <c r="F3104" i="12"/>
  <c r="G3104" i="12"/>
  <c r="H3104" i="12"/>
  <c r="I3104" i="12"/>
  <c r="J3104" i="12"/>
  <c r="K3104" i="12"/>
  <c r="L3104" i="12"/>
  <c r="M3104" i="12"/>
  <c r="N3104" i="12"/>
  <c r="O3104" i="12"/>
  <c r="P3104" i="12"/>
  <c r="Q3104" i="12"/>
  <c r="A3105" i="12"/>
  <c r="B3105" i="12"/>
  <c r="C3105" i="12"/>
  <c r="D3105" i="12"/>
  <c r="E3105" i="12"/>
  <c r="F3105" i="12"/>
  <c r="G3105" i="12"/>
  <c r="H3105" i="12"/>
  <c r="I3105" i="12"/>
  <c r="J3105" i="12"/>
  <c r="K3105" i="12"/>
  <c r="L3105" i="12"/>
  <c r="M3105" i="12"/>
  <c r="N3105" i="12"/>
  <c r="O3105" i="12"/>
  <c r="P3105" i="12"/>
  <c r="Q3105" i="12"/>
  <c r="A3106" i="12"/>
  <c r="B3106" i="12"/>
  <c r="C3106" i="12"/>
  <c r="D3106" i="12"/>
  <c r="E3106" i="12"/>
  <c r="F3106" i="12"/>
  <c r="G3106" i="12"/>
  <c r="H3106" i="12"/>
  <c r="I3106" i="12"/>
  <c r="J3106" i="12"/>
  <c r="K3106" i="12"/>
  <c r="L3106" i="12"/>
  <c r="M3106" i="12"/>
  <c r="N3106" i="12"/>
  <c r="O3106" i="12"/>
  <c r="P3106" i="12"/>
  <c r="Q3106" i="12"/>
  <c r="A3107" i="12"/>
  <c r="B3107" i="12"/>
  <c r="C3107" i="12"/>
  <c r="D3107" i="12"/>
  <c r="E3107" i="12"/>
  <c r="F3107" i="12"/>
  <c r="G3107" i="12"/>
  <c r="H3107" i="12"/>
  <c r="I3107" i="12"/>
  <c r="J3107" i="12"/>
  <c r="K3107" i="12"/>
  <c r="L3107" i="12"/>
  <c r="M3107" i="12"/>
  <c r="N3107" i="12"/>
  <c r="O3107" i="12"/>
  <c r="P3107" i="12"/>
  <c r="Q3107" i="12"/>
  <c r="A3108" i="12"/>
  <c r="B3108" i="12"/>
  <c r="C3108" i="12"/>
  <c r="D3108" i="12"/>
  <c r="E3108" i="12"/>
  <c r="F3108" i="12"/>
  <c r="G3108" i="12"/>
  <c r="H3108" i="12"/>
  <c r="I3108" i="12"/>
  <c r="J3108" i="12"/>
  <c r="K3108" i="12"/>
  <c r="L3108" i="12"/>
  <c r="M3108" i="12"/>
  <c r="N3108" i="12"/>
  <c r="O3108" i="12"/>
  <c r="P3108" i="12"/>
  <c r="Q3108" i="12"/>
  <c r="A3109" i="12"/>
  <c r="B3109" i="12"/>
  <c r="C3109" i="12"/>
  <c r="D3109" i="12"/>
  <c r="E3109" i="12"/>
  <c r="F3109" i="12"/>
  <c r="G3109" i="12"/>
  <c r="H3109" i="12"/>
  <c r="I3109" i="12"/>
  <c r="J3109" i="12"/>
  <c r="K3109" i="12"/>
  <c r="L3109" i="12"/>
  <c r="M3109" i="12"/>
  <c r="N3109" i="12"/>
  <c r="O3109" i="12"/>
  <c r="P3109" i="12"/>
  <c r="Q3109" i="12"/>
  <c r="A3110" i="12"/>
  <c r="B3110" i="12"/>
  <c r="C3110" i="12"/>
  <c r="D3110" i="12"/>
  <c r="E3110" i="12"/>
  <c r="F3110" i="12"/>
  <c r="G3110" i="12"/>
  <c r="H3110" i="12"/>
  <c r="I3110" i="12"/>
  <c r="J3110" i="12"/>
  <c r="K3110" i="12"/>
  <c r="L3110" i="12"/>
  <c r="M3110" i="12"/>
  <c r="N3110" i="12"/>
  <c r="O3110" i="12"/>
  <c r="P3110" i="12"/>
  <c r="Q3110" i="12"/>
  <c r="A3111" i="12"/>
  <c r="B3111" i="12"/>
  <c r="C3111" i="12"/>
  <c r="D3111" i="12"/>
  <c r="E3111" i="12"/>
  <c r="F3111" i="12"/>
  <c r="G3111" i="12"/>
  <c r="H3111" i="12"/>
  <c r="I3111" i="12"/>
  <c r="J3111" i="12"/>
  <c r="K3111" i="12"/>
  <c r="L3111" i="12"/>
  <c r="M3111" i="12"/>
  <c r="N3111" i="12"/>
  <c r="O3111" i="12"/>
  <c r="P3111" i="12"/>
  <c r="Q3111" i="12"/>
  <c r="A3112" i="12"/>
  <c r="B3112" i="12"/>
  <c r="C3112" i="12"/>
  <c r="D3112" i="12"/>
  <c r="E3112" i="12"/>
  <c r="F3112" i="12"/>
  <c r="G3112" i="12"/>
  <c r="H3112" i="12"/>
  <c r="I3112" i="12"/>
  <c r="J3112" i="12"/>
  <c r="K3112" i="12"/>
  <c r="L3112" i="12"/>
  <c r="M3112" i="12"/>
  <c r="N3112" i="12"/>
  <c r="O3112" i="12"/>
  <c r="P3112" i="12"/>
  <c r="Q3112" i="12"/>
  <c r="A3113" i="12"/>
  <c r="B3113" i="12"/>
  <c r="C3113" i="12"/>
  <c r="D3113" i="12"/>
  <c r="E3113" i="12"/>
  <c r="F3113" i="12"/>
  <c r="G3113" i="12"/>
  <c r="H3113" i="12"/>
  <c r="I3113" i="12"/>
  <c r="J3113" i="12"/>
  <c r="K3113" i="12"/>
  <c r="L3113" i="12"/>
  <c r="M3113" i="12"/>
  <c r="N3113" i="12"/>
  <c r="O3113" i="12"/>
  <c r="P3113" i="12"/>
  <c r="Q3113" i="12"/>
  <c r="A3114" i="12"/>
  <c r="B3114" i="12"/>
  <c r="C3114" i="12"/>
  <c r="D3114" i="12"/>
  <c r="E3114" i="12"/>
  <c r="F3114" i="12"/>
  <c r="G3114" i="12"/>
  <c r="H3114" i="12"/>
  <c r="I3114" i="12"/>
  <c r="J3114" i="12"/>
  <c r="K3114" i="12"/>
  <c r="L3114" i="12"/>
  <c r="M3114" i="12"/>
  <c r="N3114" i="12"/>
  <c r="O3114" i="12"/>
  <c r="P3114" i="12"/>
  <c r="Q3114" i="12"/>
  <c r="A3115" i="12"/>
  <c r="B3115" i="12"/>
  <c r="C3115" i="12"/>
  <c r="D3115" i="12"/>
  <c r="E3115" i="12"/>
  <c r="F3115" i="12"/>
  <c r="G3115" i="12"/>
  <c r="H3115" i="12"/>
  <c r="I3115" i="12"/>
  <c r="J3115" i="12"/>
  <c r="K3115" i="12"/>
  <c r="L3115" i="12"/>
  <c r="M3115" i="12"/>
  <c r="N3115" i="12"/>
  <c r="O3115" i="12"/>
  <c r="P3115" i="12"/>
  <c r="Q3115" i="12"/>
  <c r="A3116" i="12"/>
  <c r="B3116" i="12"/>
  <c r="C3116" i="12"/>
  <c r="D3116" i="12"/>
  <c r="E3116" i="12"/>
  <c r="F3116" i="12"/>
  <c r="G3116" i="12"/>
  <c r="H3116" i="12"/>
  <c r="I3116" i="12"/>
  <c r="J3116" i="12"/>
  <c r="K3116" i="12"/>
  <c r="L3116" i="12"/>
  <c r="M3116" i="12"/>
  <c r="N3116" i="12"/>
  <c r="O3116" i="12"/>
  <c r="P3116" i="12"/>
  <c r="Q3116" i="12"/>
  <c r="A3117" i="12"/>
  <c r="B3117" i="12"/>
  <c r="C3117" i="12"/>
  <c r="D3117" i="12"/>
  <c r="E3117" i="12"/>
  <c r="F3117" i="12"/>
  <c r="G3117" i="12"/>
  <c r="H3117" i="12"/>
  <c r="I3117" i="12"/>
  <c r="J3117" i="12"/>
  <c r="K3117" i="12"/>
  <c r="L3117" i="12"/>
  <c r="M3117" i="12"/>
  <c r="N3117" i="12"/>
  <c r="O3117" i="12"/>
  <c r="P3117" i="12"/>
  <c r="Q3117" i="12"/>
  <c r="A3118" i="12"/>
  <c r="B3118" i="12"/>
  <c r="C3118" i="12"/>
  <c r="D3118" i="12"/>
  <c r="E3118" i="12"/>
  <c r="F3118" i="12"/>
  <c r="G3118" i="12"/>
  <c r="H3118" i="12"/>
  <c r="I3118" i="12"/>
  <c r="J3118" i="12"/>
  <c r="K3118" i="12"/>
  <c r="L3118" i="12"/>
  <c r="M3118" i="12"/>
  <c r="N3118" i="12"/>
  <c r="O3118" i="12"/>
  <c r="P3118" i="12"/>
  <c r="Q3118" i="12"/>
  <c r="A3119" i="12"/>
  <c r="B3119" i="12"/>
  <c r="C3119" i="12"/>
  <c r="D3119" i="12"/>
  <c r="E3119" i="12"/>
  <c r="F3119" i="12"/>
  <c r="G3119" i="12"/>
  <c r="H3119" i="12"/>
  <c r="I3119" i="12"/>
  <c r="J3119" i="12"/>
  <c r="K3119" i="12"/>
  <c r="L3119" i="12"/>
  <c r="M3119" i="12"/>
  <c r="N3119" i="12"/>
  <c r="O3119" i="12"/>
  <c r="P3119" i="12"/>
  <c r="Q3119" i="12"/>
  <c r="A3120" i="12"/>
  <c r="B3120" i="12"/>
  <c r="C3120" i="12"/>
  <c r="D3120" i="12"/>
  <c r="E3120" i="12"/>
  <c r="F3120" i="12"/>
  <c r="G3120" i="12"/>
  <c r="H3120" i="12"/>
  <c r="I3120" i="12"/>
  <c r="J3120" i="12"/>
  <c r="K3120" i="12"/>
  <c r="L3120" i="12"/>
  <c r="M3120" i="12"/>
  <c r="N3120" i="12"/>
  <c r="O3120" i="12"/>
  <c r="P3120" i="12"/>
  <c r="Q3120" i="12"/>
  <c r="A3121" i="12"/>
  <c r="B3121" i="12"/>
  <c r="C3121" i="12"/>
  <c r="D3121" i="12"/>
  <c r="E3121" i="12"/>
  <c r="F3121" i="12"/>
  <c r="G3121" i="12"/>
  <c r="H3121" i="12"/>
  <c r="I3121" i="12"/>
  <c r="J3121" i="12"/>
  <c r="K3121" i="12"/>
  <c r="L3121" i="12"/>
  <c r="M3121" i="12"/>
  <c r="N3121" i="12"/>
  <c r="O3121" i="12"/>
  <c r="P3121" i="12"/>
  <c r="Q3121" i="12"/>
  <c r="A3122" i="12"/>
  <c r="B3122" i="12"/>
  <c r="C3122" i="12"/>
  <c r="D3122" i="12"/>
  <c r="E3122" i="12"/>
  <c r="F3122" i="12"/>
  <c r="G3122" i="12"/>
  <c r="H3122" i="12"/>
  <c r="I3122" i="12"/>
  <c r="J3122" i="12"/>
  <c r="K3122" i="12"/>
  <c r="L3122" i="12"/>
  <c r="M3122" i="12"/>
  <c r="N3122" i="12"/>
  <c r="O3122" i="12"/>
  <c r="P3122" i="12"/>
  <c r="Q3122" i="12"/>
  <c r="A3123" i="12"/>
  <c r="B3123" i="12"/>
  <c r="C3123" i="12"/>
  <c r="D3123" i="12"/>
  <c r="E3123" i="12"/>
  <c r="F3123" i="12"/>
  <c r="G3123" i="12"/>
  <c r="H3123" i="12"/>
  <c r="I3123" i="12"/>
  <c r="J3123" i="12"/>
  <c r="K3123" i="12"/>
  <c r="L3123" i="12"/>
  <c r="M3123" i="12"/>
  <c r="N3123" i="12"/>
  <c r="O3123" i="12"/>
  <c r="P3123" i="12"/>
  <c r="Q3123" i="12"/>
  <c r="A3124" i="12"/>
  <c r="B3124" i="12"/>
  <c r="C3124" i="12"/>
  <c r="D3124" i="12"/>
  <c r="E3124" i="12"/>
  <c r="F3124" i="12"/>
  <c r="G3124" i="12"/>
  <c r="H3124" i="12"/>
  <c r="I3124" i="12"/>
  <c r="J3124" i="12"/>
  <c r="K3124" i="12"/>
  <c r="L3124" i="12"/>
  <c r="M3124" i="12"/>
  <c r="N3124" i="12"/>
  <c r="O3124" i="12"/>
  <c r="P3124" i="12"/>
  <c r="Q3124" i="12"/>
  <c r="A3125" i="12"/>
  <c r="B3125" i="12"/>
  <c r="C3125" i="12"/>
  <c r="D3125" i="12"/>
  <c r="E3125" i="12"/>
  <c r="F3125" i="12"/>
  <c r="G3125" i="12"/>
  <c r="H3125" i="12"/>
  <c r="I3125" i="12"/>
  <c r="J3125" i="12"/>
  <c r="K3125" i="12"/>
  <c r="L3125" i="12"/>
  <c r="M3125" i="12"/>
  <c r="N3125" i="12"/>
  <c r="O3125" i="12"/>
  <c r="P3125" i="12"/>
  <c r="Q3125" i="12"/>
  <c r="A3126" i="12"/>
  <c r="B3126" i="12"/>
  <c r="C3126" i="12"/>
  <c r="D3126" i="12"/>
  <c r="E3126" i="12"/>
  <c r="F3126" i="12"/>
  <c r="G3126" i="12"/>
  <c r="H3126" i="12"/>
  <c r="I3126" i="12"/>
  <c r="J3126" i="12"/>
  <c r="K3126" i="12"/>
  <c r="L3126" i="12"/>
  <c r="M3126" i="12"/>
  <c r="N3126" i="12"/>
  <c r="O3126" i="12"/>
  <c r="P3126" i="12"/>
  <c r="Q3126" i="12"/>
  <c r="A3127" i="12"/>
  <c r="B3127" i="12"/>
  <c r="C3127" i="12"/>
  <c r="D3127" i="12"/>
  <c r="E3127" i="12"/>
  <c r="F3127" i="12"/>
  <c r="G3127" i="12"/>
  <c r="H3127" i="12"/>
  <c r="I3127" i="12"/>
  <c r="J3127" i="12"/>
  <c r="K3127" i="12"/>
  <c r="L3127" i="12"/>
  <c r="M3127" i="12"/>
  <c r="N3127" i="12"/>
  <c r="O3127" i="12"/>
  <c r="P3127" i="12"/>
  <c r="Q3127" i="12"/>
  <c r="A3128" i="12"/>
  <c r="B3128" i="12"/>
  <c r="C3128" i="12"/>
  <c r="D3128" i="12"/>
  <c r="E3128" i="12"/>
  <c r="F3128" i="12"/>
  <c r="G3128" i="12"/>
  <c r="H3128" i="12"/>
  <c r="I3128" i="12"/>
  <c r="J3128" i="12"/>
  <c r="K3128" i="12"/>
  <c r="L3128" i="12"/>
  <c r="M3128" i="12"/>
  <c r="N3128" i="12"/>
  <c r="O3128" i="12"/>
  <c r="P3128" i="12"/>
  <c r="Q3128" i="12"/>
  <c r="A3129" i="12"/>
  <c r="B3129" i="12"/>
  <c r="C3129" i="12"/>
  <c r="D3129" i="12"/>
  <c r="E3129" i="12"/>
  <c r="F3129" i="12"/>
  <c r="G3129" i="12"/>
  <c r="H3129" i="12"/>
  <c r="I3129" i="12"/>
  <c r="J3129" i="12"/>
  <c r="K3129" i="12"/>
  <c r="L3129" i="12"/>
  <c r="M3129" i="12"/>
  <c r="N3129" i="12"/>
  <c r="O3129" i="12"/>
  <c r="P3129" i="12"/>
  <c r="Q3129" i="12"/>
  <c r="A3130" i="12"/>
  <c r="B3130" i="12"/>
  <c r="C3130" i="12"/>
  <c r="D3130" i="12"/>
  <c r="E3130" i="12"/>
  <c r="F3130" i="12"/>
  <c r="G3130" i="12"/>
  <c r="H3130" i="12"/>
  <c r="I3130" i="12"/>
  <c r="J3130" i="12"/>
  <c r="K3130" i="12"/>
  <c r="L3130" i="12"/>
  <c r="M3130" i="12"/>
  <c r="N3130" i="12"/>
  <c r="O3130" i="12"/>
  <c r="P3130" i="12"/>
  <c r="Q3130" i="12"/>
  <c r="A3131" i="12"/>
  <c r="B3131" i="12"/>
  <c r="C3131" i="12"/>
  <c r="D3131" i="12"/>
  <c r="E3131" i="12"/>
  <c r="F3131" i="12"/>
  <c r="G3131" i="12"/>
  <c r="H3131" i="12"/>
  <c r="I3131" i="12"/>
  <c r="J3131" i="12"/>
  <c r="K3131" i="12"/>
  <c r="L3131" i="12"/>
  <c r="M3131" i="12"/>
  <c r="N3131" i="12"/>
  <c r="O3131" i="12"/>
  <c r="P3131" i="12"/>
  <c r="Q3131" i="12"/>
  <c r="A3132" i="12"/>
  <c r="B3132" i="12"/>
  <c r="C3132" i="12"/>
  <c r="D3132" i="12"/>
  <c r="E3132" i="12"/>
  <c r="F3132" i="12"/>
  <c r="G3132" i="12"/>
  <c r="H3132" i="12"/>
  <c r="I3132" i="12"/>
  <c r="J3132" i="12"/>
  <c r="K3132" i="12"/>
  <c r="L3132" i="12"/>
  <c r="M3132" i="12"/>
  <c r="N3132" i="12"/>
  <c r="O3132" i="12"/>
  <c r="P3132" i="12"/>
  <c r="Q3132" i="12"/>
  <c r="A3133" i="12"/>
  <c r="B3133" i="12"/>
  <c r="C3133" i="12"/>
  <c r="D3133" i="12"/>
  <c r="E3133" i="12"/>
  <c r="F3133" i="12"/>
  <c r="G3133" i="12"/>
  <c r="H3133" i="12"/>
  <c r="I3133" i="12"/>
  <c r="J3133" i="12"/>
  <c r="K3133" i="12"/>
  <c r="L3133" i="12"/>
  <c r="M3133" i="12"/>
  <c r="N3133" i="12"/>
  <c r="O3133" i="12"/>
  <c r="P3133" i="12"/>
  <c r="Q3133" i="12"/>
  <c r="A3134" i="12"/>
  <c r="B3134" i="12"/>
  <c r="C3134" i="12"/>
  <c r="D3134" i="12"/>
  <c r="E3134" i="12"/>
  <c r="F3134" i="12"/>
  <c r="G3134" i="12"/>
  <c r="H3134" i="12"/>
  <c r="I3134" i="12"/>
  <c r="J3134" i="12"/>
  <c r="K3134" i="12"/>
  <c r="L3134" i="12"/>
  <c r="M3134" i="12"/>
  <c r="N3134" i="12"/>
  <c r="O3134" i="12"/>
  <c r="P3134" i="12"/>
  <c r="Q3134" i="12"/>
  <c r="A3135" i="12"/>
  <c r="B3135" i="12"/>
  <c r="C3135" i="12"/>
  <c r="D3135" i="12"/>
  <c r="E3135" i="12"/>
  <c r="F3135" i="12"/>
  <c r="G3135" i="12"/>
  <c r="H3135" i="12"/>
  <c r="I3135" i="12"/>
  <c r="J3135" i="12"/>
  <c r="K3135" i="12"/>
  <c r="L3135" i="12"/>
  <c r="M3135" i="12"/>
  <c r="N3135" i="12"/>
  <c r="O3135" i="12"/>
  <c r="P3135" i="12"/>
  <c r="Q3135" i="12"/>
  <c r="A3136" i="12"/>
  <c r="B3136" i="12"/>
  <c r="C3136" i="12"/>
  <c r="D3136" i="12"/>
  <c r="E3136" i="12"/>
  <c r="F3136" i="12"/>
  <c r="G3136" i="12"/>
  <c r="H3136" i="12"/>
  <c r="I3136" i="12"/>
  <c r="J3136" i="12"/>
  <c r="K3136" i="12"/>
  <c r="L3136" i="12"/>
  <c r="M3136" i="12"/>
  <c r="N3136" i="12"/>
  <c r="O3136" i="12"/>
  <c r="P3136" i="12"/>
  <c r="Q3136" i="12"/>
  <c r="A3137" i="12"/>
  <c r="B3137" i="12"/>
  <c r="C3137" i="12"/>
  <c r="D3137" i="12"/>
  <c r="E3137" i="12"/>
  <c r="F3137" i="12"/>
  <c r="G3137" i="12"/>
  <c r="H3137" i="12"/>
  <c r="I3137" i="12"/>
  <c r="J3137" i="12"/>
  <c r="K3137" i="12"/>
  <c r="L3137" i="12"/>
  <c r="M3137" i="12"/>
  <c r="N3137" i="12"/>
  <c r="O3137" i="12"/>
  <c r="P3137" i="12"/>
  <c r="Q3137" i="12"/>
  <c r="A3138" i="12"/>
  <c r="B3138" i="12"/>
  <c r="C3138" i="12"/>
  <c r="D3138" i="12"/>
  <c r="E3138" i="12"/>
  <c r="F3138" i="12"/>
  <c r="G3138" i="12"/>
  <c r="H3138" i="12"/>
  <c r="I3138" i="12"/>
  <c r="J3138" i="12"/>
  <c r="K3138" i="12"/>
  <c r="L3138" i="12"/>
  <c r="M3138" i="12"/>
  <c r="N3138" i="12"/>
  <c r="O3138" i="12"/>
  <c r="P3138" i="12"/>
  <c r="Q3138" i="12"/>
  <c r="A3139" i="12"/>
  <c r="B3139" i="12"/>
  <c r="C3139" i="12"/>
  <c r="D3139" i="12"/>
  <c r="E3139" i="12"/>
  <c r="F3139" i="12"/>
  <c r="G3139" i="12"/>
  <c r="H3139" i="12"/>
  <c r="I3139" i="12"/>
  <c r="J3139" i="12"/>
  <c r="K3139" i="12"/>
  <c r="L3139" i="12"/>
  <c r="M3139" i="12"/>
  <c r="N3139" i="12"/>
  <c r="O3139" i="12"/>
  <c r="P3139" i="12"/>
  <c r="Q3139" i="12"/>
  <c r="A3140" i="12"/>
  <c r="B3140" i="12"/>
  <c r="C3140" i="12"/>
  <c r="D3140" i="12"/>
  <c r="E3140" i="12"/>
  <c r="F3140" i="12"/>
  <c r="G3140" i="12"/>
  <c r="H3140" i="12"/>
  <c r="I3140" i="12"/>
  <c r="J3140" i="12"/>
  <c r="K3140" i="12"/>
  <c r="L3140" i="12"/>
  <c r="M3140" i="12"/>
  <c r="N3140" i="12"/>
  <c r="O3140" i="12"/>
  <c r="P3140" i="12"/>
  <c r="Q3140" i="12"/>
  <c r="A3141" i="12"/>
  <c r="B3141" i="12"/>
  <c r="C3141" i="12"/>
  <c r="D3141" i="12"/>
  <c r="E3141" i="12"/>
  <c r="F3141" i="12"/>
  <c r="G3141" i="12"/>
  <c r="H3141" i="12"/>
  <c r="I3141" i="12"/>
  <c r="J3141" i="12"/>
  <c r="K3141" i="12"/>
  <c r="L3141" i="12"/>
  <c r="M3141" i="12"/>
  <c r="N3141" i="12"/>
  <c r="O3141" i="12"/>
  <c r="P3141" i="12"/>
  <c r="Q3141" i="12"/>
  <c r="A3142" i="12"/>
  <c r="B3142" i="12"/>
  <c r="C3142" i="12"/>
  <c r="D3142" i="12"/>
  <c r="E3142" i="12"/>
  <c r="F3142" i="12"/>
  <c r="G3142" i="12"/>
  <c r="H3142" i="12"/>
  <c r="I3142" i="12"/>
  <c r="J3142" i="12"/>
  <c r="K3142" i="12"/>
  <c r="L3142" i="12"/>
  <c r="M3142" i="12"/>
  <c r="N3142" i="12"/>
  <c r="O3142" i="12"/>
  <c r="P3142" i="12"/>
  <c r="Q3142" i="12"/>
  <c r="A3143" i="12"/>
  <c r="B3143" i="12"/>
  <c r="C3143" i="12"/>
  <c r="D3143" i="12"/>
  <c r="E3143" i="12"/>
  <c r="F3143" i="12"/>
  <c r="G3143" i="12"/>
  <c r="H3143" i="12"/>
  <c r="I3143" i="12"/>
  <c r="J3143" i="12"/>
  <c r="K3143" i="12"/>
  <c r="L3143" i="12"/>
  <c r="M3143" i="12"/>
  <c r="N3143" i="12"/>
  <c r="O3143" i="12"/>
  <c r="P3143" i="12"/>
  <c r="Q3143" i="12"/>
  <c r="A3144" i="12"/>
  <c r="B3144" i="12"/>
  <c r="C3144" i="12"/>
  <c r="D3144" i="12"/>
  <c r="E3144" i="12"/>
  <c r="F3144" i="12"/>
  <c r="G3144" i="12"/>
  <c r="H3144" i="12"/>
  <c r="I3144" i="12"/>
  <c r="J3144" i="12"/>
  <c r="K3144" i="12"/>
  <c r="L3144" i="12"/>
  <c r="M3144" i="12"/>
  <c r="N3144" i="12"/>
  <c r="O3144" i="12"/>
  <c r="P3144" i="12"/>
  <c r="Q3144" i="12"/>
  <c r="A3145" i="12"/>
  <c r="B3145" i="12"/>
  <c r="C3145" i="12"/>
  <c r="D3145" i="12"/>
  <c r="E3145" i="12"/>
  <c r="F3145" i="12"/>
  <c r="G3145" i="12"/>
  <c r="H3145" i="12"/>
  <c r="I3145" i="12"/>
  <c r="J3145" i="12"/>
  <c r="K3145" i="12"/>
  <c r="L3145" i="12"/>
  <c r="M3145" i="12"/>
  <c r="N3145" i="12"/>
  <c r="O3145" i="12"/>
  <c r="P3145" i="12"/>
  <c r="Q3145" i="12"/>
  <c r="A3146" i="12"/>
  <c r="B3146" i="12"/>
  <c r="C3146" i="12"/>
  <c r="D3146" i="12"/>
  <c r="E3146" i="12"/>
  <c r="F3146" i="12"/>
  <c r="G3146" i="12"/>
  <c r="H3146" i="12"/>
  <c r="I3146" i="12"/>
  <c r="J3146" i="12"/>
  <c r="K3146" i="12"/>
  <c r="L3146" i="12"/>
  <c r="M3146" i="12"/>
  <c r="N3146" i="12"/>
  <c r="O3146" i="12"/>
  <c r="P3146" i="12"/>
  <c r="Q3146" i="12"/>
  <c r="A3147" i="12"/>
  <c r="B3147" i="12"/>
  <c r="C3147" i="12"/>
  <c r="D3147" i="12"/>
  <c r="E3147" i="12"/>
  <c r="F3147" i="12"/>
  <c r="G3147" i="12"/>
  <c r="H3147" i="12"/>
  <c r="I3147" i="12"/>
  <c r="J3147" i="12"/>
  <c r="K3147" i="12"/>
  <c r="L3147" i="12"/>
  <c r="M3147" i="12"/>
  <c r="N3147" i="12"/>
  <c r="O3147" i="12"/>
  <c r="P3147" i="12"/>
  <c r="Q3147" i="12"/>
  <c r="A3148" i="12"/>
  <c r="B3148" i="12"/>
  <c r="C3148" i="12"/>
  <c r="D3148" i="12"/>
  <c r="E3148" i="12"/>
  <c r="F3148" i="12"/>
  <c r="G3148" i="12"/>
  <c r="H3148" i="12"/>
  <c r="I3148" i="12"/>
  <c r="J3148" i="12"/>
  <c r="K3148" i="12"/>
  <c r="L3148" i="12"/>
  <c r="M3148" i="12"/>
  <c r="N3148" i="12"/>
  <c r="O3148" i="12"/>
  <c r="P3148" i="12"/>
  <c r="Q3148" i="12"/>
  <c r="A3149" i="12"/>
  <c r="B3149" i="12"/>
  <c r="C3149" i="12"/>
  <c r="D3149" i="12"/>
  <c r="E3149" i="12"/>
  <c r="F3149" i="12"/>
  <c r="G3149" i="12"/>
  <c r="H3149" i="12"/>
  <c r="I3149" i="12"/>
  <c r="J3149" i="12"/>
  <c r="K3149" i="12"/>
  <c r="L3149" i="12"/>
  <c r="M3149" i="12"/>
  <c r="N3149" i="12"/>
  <c r="O3149" i="12"/>
  <c r="P3149" i="12"/>
  <c r="Q3149" i="12"/>
  <c r="A3150" i="12"/>
  <c r="B3150" i="12"/>
  <c r="C3150" i="12"/>
  <c r="D3150" i="12"/>
  <c r="E3150" i="12"/>
  <c r="F3150" i="12"/>
  <c r="G3150" i="12"/>
  <c r="H3150" i="12"/>
  <c r="I3150" i="12"/>
  <c r="J3150" i="12"/>
  <c r="K3150" i="12"/>
  <c r="L3150" i="12"/>
  <c r="M3150" i="12"/>
  <c r="N3150" i="12"/>
  <c r="O3150" i="12"/>
  <c r="P3150" i="12"/>
  <c r="Q3150" i="12"/>
  <c r="A3151" i="12"/>
  <c r="B3151" i="12"/>
  <c r="C3151" i="12"/>
  <c r="D3151" i="12"/>
  <c r="E3151" i="12"/>
  <c r="F3151" i="12"/>
  <c r="G3151" i="12"/>
  <c r="H3151" i="12"/>
  <c r="I3151" i="12"/>
  <c r="J3151" i="12"/>
  <c r="K3151" i="12"/>
  <c r="L3151" i="12"/>
  <c r="M3151" i="12"/>
  <c r="N3151" i="12"/>
  <c r="O3151" i="12"/>
  <c r="P3151" i="12"/>
  <c r="Q3151" i="12"/>
  <c r="A3152" i="12"/>
  <c r="B3152" i="12"/>
  <c r="C3152" i="12"/>
  <c r="D3152" i="12"/>
  <c r="E3152" i="12"/>
  <c r="F3152" i="12"/>
  <c r="G3152" i="12"/>
  <c r="H3152" i="12"/>
  <c r="I3152" i="12"/>
  <c r="J3152" i="12"/>
  <c r="K3152" i="12"/>
  <c r="L3152" i="12"/>
  <c r="M3152" i="12"/>
  <c r="N3152" i="12"/>
  <c r="O3152" i="12"/>
  <c r="P3152" i="12"/>
  <c r="Q3152" i="12"/>
  <c r="A3153" i="12"/>
  <c r="B3153" i="12"/>
  <c r="C3153" i="12"/>
  <c r="D3153" i="12"/>
  <c r="E3153" i="12"/>
  <c r="F3153" i="12"/>
  <c r="G3153" i="12"/>
  <c r="H3153" i="12"/>
  <c r="I3153" i="12"/>
  <c r="J3153" i="12"/>
  <c r="K3153" i="12"/>
  <c r="L3153" i="12"/>
  <c r="M3153" i="12"/>
  <c r="N3153" i="12"/>
  <c r="O3153" i="12"/>
  <c r="P3153" i="12"/>
  <c r="Q3153" i="12"/>
  <c r="A3154" i="12"/>
  <c r="B3154" i="12"/>
  <c r="C3154" i="12"/>
  <c r="D3154" i="12"/>
  <c r="E3154" i="12"/>
  <c r="F3154" i="12"/>
  <c r="G3154" i="12"/>
  <c r="H3154" i="12"/>
  <c r="I3154" i="12"/>
  <c r="J3154" i="12"/>
  <c r="K3154" i="12"/>
  <c r="L3154" i="12"/>
  <c r="M3154" i="12"/>
  <c r="N3154" i="12"/>
  <c r="O3154" i="12"/>
  <c r="P3154" i="12"/>
  <c r="Q3154" i="12"/>
  <c r="A3155" i="12"/>
  <c r="B3155" i="12"/>
  <c r="C3155" i="12"/>
  <c r="D3155" i="12"/>
  <c r="E3155" i="12"/>
  <c r="F3155" i="12"/>
  <c r="G3155" i="12"/>
  <c r="H3155" i="12"/>
  <c r="I3155" i="12"/>
  <c r="J3155" i="12"/>
  <c r="K3155" i="12"/>
  <c r="L3155" i="12"/>
  <c r="M3155" i="12"/>
  <c r="N3155" i="12"/>
  <c r="O3155" i="12"/>
  <c r="P3155" i="12"/>
  <c r="Q3155" i="12"/>
  <c r="A3156" i="12"/>
  <c r="B3156" i="12"/>
  <c r="C3156" i="12"/>
  <c r="D3156" i="12"/>
  <c r="E3156" i="12"/>
  <c r="F3156" i="12"/>
  <c r="G3156" i="12"/>
  <c r="H3156" i="12"/>
  <c r="I3156" i="12"/>
  <c r="J3156" i="12"/>
  <c r="K3156" i="12"/>
  <c r="L3156" i="12"/>
  <c r="M3156" i="12"/>
  <c r="N3156" i="12"/>
  <c r="O3156" i="12"/>
  <c r="P3156" i="12"/>
  <c r="Q3156" i="12"/>
  <c r="A3157" i="12"/>
  <c r="B3157" i="12"/>
  <c r="C3157" i="12"/>
  <c r="D3157" i="12"/>
  <c r="E3157" i="12"/>
  <c r="F3157" i="12"/>
  <c r="G3157" i="12"/>
  <c r="H3157" i="12"/>
  <c r="I3157" i="12"/>
  <c r="J3157" i="12"/>
  <c r="K3157" i="12"/>
  <c r="L3157" i="12"/>
  <c r="M3157" i="12"/>
  <c r="N3157" i="12"/>
  <c r="O3157" i="12"/>
  <c r="P3157" i="12"/>
  <c r="Q3157" i="12"/>
  <c r="A3158" i="12"/>
  <c r="B3158" i="12"/>
  <c r="C3158" i="12"/>
  <c r="D3158" i="12"/>
  <c r="E3158" i="12"/>
  <c r="F3158" i="12"/>
  <c r="G3158" i="12"/>
  <c r="H3158" i="12"/>
  <c r="I3158" i="12"/>
  <c r="J3158" i="12"/>
  <c r="K3158" i="12"/>
  <c r="L3158" i="12"/>
  <c r="M3158" i="12"/>
  <c r="N3158" i="12"/>
  <c r="O3158" i="12"/>
  <c r="P3158" i="12"/>
  <c r="Q3158" i="12"/>
  <c r="A3159" i="12"/>
  <c r="B3159" i="12"/>
  <c r="C3159" i="12"/>
  <c r="D3159" i="12"/>
  <c r="E3159" i="12"/>
  <c r="F3159" i="12"/>
  <c r="G3159" i="12"/>
  <c r="H3159" i="12"/>
  <c r="I3159" i="12"/>
  <c r="J3159" i="12"/>
  <c r="K3159" i="12"/>
  <c r="L3159" i="12"/>
  <c r="M3159" i="12"/>
  <c r="N3159" i="12"/>
  <c r="O3159" i="12"/>
  <c r="P3159" i="12"/>
  <c r="Q3159" i="12"/>
  <c r="A3160" i="12"/>
  <c r="B3160" i="12"/>
  <c r="C3160" i="12"/>
  <c r="D3160" i="12"/>
  <c r="E3160" i="12"/>
  <c r="F3160" i="12"/>
  <c r="G3160" i="12"/>
  <c r="H3160" i="12"/>
  <c r="I3160" i="12"/>
  <c r="J3160" i="12"/>
  <c r="K3160" i="12"/>
  <c r="L3160" i="12"/>
  <c r="M3160" i="12"/>
  <c r="N3160" i="12"/>
  <c r="O3160" i="12"/>
  <c r="P3160" i="12"/>
  <c r="Q3160" i="12"/>
  <c r="A3161" i="12"/>
  <c r="B3161" i="12"/>
  <c r="C3161" i="12"/>
  <c r="D3161" i="12"/>
  <c r="E3161" i="12"/>
  <c r="F3161" i="12"/>
  <c r="G3161" i="12"/>
  <c r="H3161" i="12"/>
  <c r="I3161" i="12"/>
  <c r="J3161" i="12"/>
  <c r="K3161" i="12"/>
  <c r="L3161" i="12"/>
  <c r="M3161" i="12"/>
  <c r="N3161" i="12"/>
  <c r="O3161" i="12"/>
  <c r="P3161" i="12"/>
  <c r="Q3161" i="12"/>
  <c r="A3162" i="12"/>
  <c r="B3162" i="12"/>
  <c r="C3162" i="12"/>
  <c r="D3162" i="12"/>
  <c r="E3162" i="12"/>
  <c r="F3162" i="12"/>
  <c r="G3162" i="12"/>
  <c r="H3162" i="12"/>
  <c r="I3162" i="12"/>
  <c r="J3162" i="12"/>
  <c r="K3162" i="12"/>
  <c r="L3162" i="12"/>
  <c r="M3162" i="12"/>
  <c r="N3162" i="12"/>
  <c r="O3162" i="12"/>
  <c r="P3162" i="12"/>
  <c r="Q3162" i="12"/>
  <c r="A3163" i="12"/>
  <c r="B3163" i="12"/>
  <c r="C3163" i="12"/>
  <c r="D3163" i="12"/>
  <c r="E3163" i="12"/>
  <c r="F3163" i="12"/>
  <c r="G3163" i="12"/>
  <c r="H3163" i="12"/>
  <c r="I3163" i="12"/>
  <c r="J3163" i="12"/>
  <c r="K3163" i="12"/>
  <c r="L3163" i="12"/>
  <c r="M3163" i="12"/>
  <c r="N3163" i="12"/>
  <c r="O3163" i="12"/>
  <c r="P3163" i="12"/>
  <c r="Q3163" i="12"/>
  <c r="A3164" i="12"/>
  <c r="B3164" i="12"/>
  <c r="C3164" i="12"/>
  <c r="D3164" i="12"/>
  <c r="E3164" i="12"/>
  <c r="F3164" i="12"/>
  <c r="G3164" i="12"/>
  <c r="H3164" i="12"/>
  <c r="I3164" i="12"/>
  <c r="J3164" i="12"/>
  <c r="K3164" i="12"/>
  <c r="L3164" i="12"/>
  <c r="M3164" i="12"/>
  <c r="N3164" i="12"/>
  <c r="O3164" i="12"/>
  <c r="P3164" i="12"/>
  <c r="Q3164" i="12"/>
  <c r="A3165" i="12"/>
  <c r="B3165" i="12"/>
  <c r="C3165" i="12"/>
  <c r="D3165" i="12"/>
  <c r="E3165" i="12"/>
  <c r="F3165" i="12"/>
  <c r="G3165" i="12"/>
  <c r="H3165" i="12"/>
  <c r="I3165" i="12"/>
  <c r="J3165" i="12"/>
  <c r="K3165" i="12"/>
  <c r="L3165" i="12"/>
  <c r="M3165" i="12"/>
  <c r="N3165" i="12"/>
  <c r="O3165" i="12"/>
  <c r="P3165" i="12"/>
  <c r="Q3165" i="12"/>
  <c r="A3166" i="12"/>
  <c r="B3166" i="12"/>
  <c r="C3166" i="12"/>
  <c r="D3166" i="12"/>
  <c r="E3166" i="12"/>
  <c r="F3166" i="12"/>
  <c r="G3166" i="12"/>
  <c r="H3166" i="12"/>
  <c r="I3166" i="12"/>
  <c r="J3166" i="12"/>
  <c r="K3166" i="12"/>
  <c r="L3166" i="12"/>
  <c r="M3166" i="12"/>
  <c r="N3166" i="12"/>
  <c r="O3166" i="12"/>
  <c r="P3166" i="12"/>
  <c r="Q3166" i="12"/>
  <c r="A3167" i="12"/>
  <c r="B3167" i="12"/>
  <c r="C3167" i="12"/>
  <c r="D3167" i="12"/>
  <c r="E3167" i="12"/>
  <c r="F3167" i="12"/>
  <c r="G3167" i="12"/>
  <c r="H3167" i="12"/>
  <c r="I3167" i="12"/>
  <c r="J3167" i="12"/>
  <c r="K3167" i="12"/>
  <c r="L3167" i="12"/>
  <c r="M3167" i="12"/>
  <c r="N3167" i="12"/>
  <c r="O3167" i="12"/>
  <c r="P3167" i="12"/>
  <c r="Q3167" i="12"/>
  <c r="A3168" i="12"/>
  <c r="B3168" i="12"/>
  <c r="C3168" i="12"/>
  <c r="D3168" i="12"/>
  <c r="E3168" i="12"/>
  <c r="F3168" i="12"/>
  <c r="G3168" i="12"/>
  <c r="H3168" i="12"/>
  <c r="I3168" i="12"/>
  <c r="J3168" i="12"/>
  <c r="K3168" i="12"/>
  <c r="L3168" i="12"/>
  <c r="M3168" i="12"/>
  <c r="N3168" i="12"/>
  <c r="O3168" i="12"/>
  <c r="P3168" i="12"/>
  <c r="Q3168" i="12"/>
  <c r="A3169" i="12"/>
  <c r="B3169" i="12"/>
  <c r="C3169" i="12"/>
  <c r="D3169" i="12"/>
  <c r="E3169" i="12"/>
  <c r="F3169" i="12"/>
  <c r="G3169" i="12"/>
  <c r="H3169" i="12"/>
  <c r="I3169" i="12"/>
  <c r="J3169" i="12"/>
  <c r="K3169" i="12"/>
  <c r="L3169" i="12"/>
  <c r="M3169" i="12"/>
  <c r="N3169" i="12"/>
  <c r="O3169" i="12"/>
  <c r="P3169" i="12"/>
  <c r="Q3169" i="12"/>
  <c r="A3170" i="12"/>
  <c r="B3170" i="12"/>
  <c r="C3170" i="12"/>
  <c r="D3170" i="12"/>
  <c r="E3170" i="12"/>
  <c r="F3170" i="12"/>
  <c r="G3170" i="12"/>
  <c r="H3170" i="12"/>
  <c r="I3170" i="12"/>
  <c r="J3170" i="12"/>
  <c r="K3170" i="12"/>
  <c r="L3170" i="12"/>
  <c r="M3170" i="12"/>
  <c r="N3170" i="12"/>
  <c r="O3170" i="12"/>
  <c r="P3170" i="12"/>
  <c r="Q3170" i="12"/>
  <c r="A3171" i="12"/>
  <c r="B3171" i="12"/>
  <c r="C3171" i="12"/>
  <c r="D3171" i="12"/>
  <c r="E3171" i="12"/>
  <c r="F3171" i="12"/>
  <c r="G3171" i="12"/>
  <c r="H3171" i="12"/>
  <c r="I3171" i="12"/>
  <c r="J3171" i="12"/>
  <c r="K3171" i="12"/>
  <c r="L3171" i="12"/>
  <c r="M3171" i="12"/>
  <c r="N3171" i="12"/>
  <c r="O3171" i="12"/>
  <c r="P3171" i="12"/>
  <c r="Q3171" i="12"/>
  <c r="A3172" i="12"/>
  <c r="B3172" i="12"/>
  <c r="C3172" i="12"/>
  <c r="D3172" i="12"/>
  <c r="E3172" i="12"/>
  <c r="F3172" i="12"/>
  <c r="G3172" i="12"/>
  <c r="H3172" i="12"/>
  <c r="I3172" i="12"/>
  <c r="J3172" i="12"/>
  <c r="K3172" i="12"/>
  <c r="L3172" i="12"/>
  <c r="M3172" i="12"/>
  <c r="N3172" i="12"/>
  <c r="O3172" i="12"/>
  <c r="P3172" i="12"/>
  <c r="Q3172" i="12"/>
  <c r="A3173" i="12"/>
  <c r="B3173" i="12"/>
  <c r="C3173" i="12"/>
  <c r="D3173" i="12"/>
  <c r="E3173" i="12"/>
  <c r="F3173" i="12"/>
  <c r="G3173" i="12"/>
  <c r="H3173" i="12"/>
  <c r="I3173" i="12"/>
  <c r="J3173" i="12"/>
  <c r="K3173" i="12"/>
  <c r="L3173" i="12"/>
  <c r="M3173" i="12"/>
  <c r="N3173" i="12"/>
  <c r="O3173" i="12"/>
  <c r="P3173" i="12"/>
  <c r="Q3173" i="12"/>
  <c r="A3174" i="12"/>
  <c r="B3174" i="12"/>
  <c r="C3174" i="12"/>
  <c r="D3174" i="12"/>
  <c r="E3174" i="12"/>
  <c r="F3174" i="12"/>
  <c r="G3174" i="12"/>
  <c r="H3174" i="12"/>
  <c r="I3174" i="12"/>
  <c r="J3174" i="12"/>
  <c r="K3174" i="12"/>
  <c r="L3174" i="12"/>
  <c r="M3174" i="12"/>
  <c r="N3174" i="12"/>
  <c r="O3174" i="12"/>
  <c r="P3174" i="12"/>
  <c r="Q3174" i="12"/>
  <c r="A3175" i="12"/>
  <c r="B3175" i="12"/>
  <c r="C3175" i="12"/>
  <c r="D3175" i="12"/>
  <c r="E3175" i="12"/>
  <c r="F3175" i="12"/>
  <c r="G3175" i="12"/>
  <c r="H3175" i="12"/>
  <c r="I3175" i="12"/>
  <c r="J3175" i="12"/>
  <c r="K3175" i="12"/>
  <c r="L3175" i="12"/>
  <c r="M3175" i="12"/>
  <c r="N3175" i="12"/>
  <c r="O3175" i="12"/>
  <c r="P3175" i="12"/>
  <c r="Q3175" i="12"/>
  <c r="A3176" i="12"/>
  <c r="B3176" i="12"/>
  <c r="C3176" i="12"/>
  <c r="D3176" i="12"/>
  <c r="E3176" i="12"/>
  <c r="F3176" i="12"/>
  <c r="G3176" i="12"/>
  <c r="H3176" i="12"/>
  <c r="I3176" i="12"/>
  <c r="J3176" i="12"/>
  <c r="K3176" i="12"/>
  <c r="L3176" i="12"/>
  <c r="M3176" i="12"/>
  <c r="N3176" i="12"/>
  <c r="O3176" i="12"/>
  <c r="P3176" i="12"/>
  <c r="Q3176" i="12"/>
  <c r="A3177" i="12"/>
  <c r="B3177" i="12"/>
  <c r="C3177" i="12"/>
  <c r="D3177" i="12"/>
  <c r="E3177" i="12"/>
  <c r="F3177" i="12"/>
  <c r="G3177" i="12"/>
  <c r="H3177" i="12"/>
  <c r="I3177" i="12"/>
  <c r="J3177" i="12"/>
  <c r="K3177" i="12"/>
  <c r="L3177" i="12"/>
  <c r="M3177" i="12"/>
  <c r="N3177" i="12"/>
  <c r="O3177" i="12"/>
  <c r="P3177" i="12"/>
  <c r="Q3177" i="12"/>
  <c r="A3178" i="12"/>
  <c r="B3178" i="12"/>
  <c r="C3178" i="12"/>
  <c r="D3178" i="12"/>
  <c r="E3178" i="12"/>
  <c r="F3178" i="12"/>
  <c r="G3178" i="12"/>
  <c r="H3178" i="12"/>
  <c r="I3178" i="12"/>
  <c r="J3178" i="12"/>
  <c r="K3178" i="12"/>
  <c r="L3178" i="12"/>
  <c r="M3178" i="12"/>
  <c r="N3178" i="12"/>
  <c r="O3178" i="12"/>
  <c r="P3178" i="12"/>
  <c r="Q3178" i="12"/>
  <c r="A3179" i="12"/>
  <c r="B3179" i="12"/>
  <c r="C3179" i="12"/>
  <c r="D3179" i="12"/>
  <c r="E3179" i="12"/>
  <c r="F3179" i="12"/>
  <c r="G3179" i="12"/>
  <c r="H3179" i="12"/>
  <c r="I3179" i="12"/>
  <c r="J3179" i="12"/>
  <c r="K3179" i="12"/>
  <c r="L3179" i="12"/>
  <c r="M3179" i="12"/>
  <c r="N3179" i="12"/>
  <c r="O3179" i="12"/>
  <c r="P3179" i="12"/>
  <c r="Q3179" i="12"/>
  <c r="A3180" i="12"/>
  <c r="B3180" i="12"/>
  <c r="C3180" i="12"/>
  <c r="D3180" i="12"/>
  <c r="E3180" i="12"/>
  <c r="F3180" i="12"/>
  <c r="G3180" i="12"/>
  <c r="H3180" i="12"/>
  <c r="I3180" i="12"/>
  <c r="J3180" i="12"/>
  <c r="K3180" i="12"/>
  <c r="L3180" i="12"/>
  <c r="M3180" i="12"/>
  <c r="N3180" i="12"/>
  <c r="O3180" i="12"/>
  <c r="P3180" i="12"/>
  <c r="Q3180" i="12"/>
  <c r="A3181" i="12"/>
  <c r="B3181" i="12"/>
  <c r="C3181" i="12"/>
  <c r="D3181" i="12"/>
  <c r="E3181" i="12"/>
  <c r="F3181" i="12"/>
  <c r="G3181" i="12"/>
  <c r="H3181" i="12"/>
  <c r="I3181" i="12"/>
  <c r="J3181" i="12"/>
  <c r="K3181" i="12"/>
  <c r="L3181" i="12"/>
  <c r="M3181" i="12"/>
  <c r="N3181" i="12"/>
  <c r="O3181" i="12"/>
  <c r="P3181" i="12"/>
  <c r="Q3181" i="12"/>
  <c r="A3182" i="12"/>
  <c r="B3182" i="12"/>
  <c r="C3182" i="12"/>
  <c r="D3182" i="12"/>
  <c r="E3182" i="12"/>
  <c r="F3182" i="12"/>
  <c r="G3182" i="12"/>
  <c r="H3182" i="12"/>
  <c r="I3182" i="12"/>
  <c r="J3182" i="12"/>
  <c r="K3182" i="12"/>
  <c r="L3182" i="12"/>
  <c r="M3182" i="12"/>
  <c r="N3182" i="12"/>
  <c r="O3182" i="12"/>
  <c r="P3182" i="12"/>
  <c r="Q3182" i="12"/>
  <c r="A3183" i="12"/>
  <c r="B3183" i="12"/>
  <c r="C3183" i="12"/>
  <c r="D3183" i="12"/>
  <c r="E3183" i="12"/>
  <c r="F3183" i="12"/>
  <c r="G3183" i="12"/>
  <c r="H3183" i="12"/>
  <c r="I3183" i="12"/>
  <c r="J3183" i="12"/>
  <c r="K3183" i="12"/>
  <c r="L3183" i="12"/>
  <c r="M3183" i="12"/>
  <c r="N3183" i="12"/>
  <c r="O3183" i="12"/>
  <c r="P3183" i="12"/>
  <c r="Q3183" i="12"/>
  <c r="A3184" i="12"/>
  <c r="B3184" i="12"/>
  <c r="C3184" i="12"/>
  <c r="D3184" i="12"/>
  <c r="E3184" i="12"/>
  <c r="F3184" i="12"/>
  <c r="G3184" i="12"/>
  <c r="H3184" i="12"/>
  <c r="I3184" i="12"/>
  <c r="J3184" i="12"/>
  <c r="K3184" i="12"/>
  <c r="L3184" i="12"/>
  <c r="M3184" i="12"/>
  <c r="N3184" i="12"/>
  <c r="O3184" i="12"/>
  <c r="P3184" i="12"/>
  <c r="Q3184" i="12"/>
  <c r="A3185" i="12"/>
  <c r="B3185" i="12"/>
  <c r="C3185" i="12"/>
  <c r="D3185" i="12"/>
  <c r="E3185" i="12"/>
  <c r="F3185" i="12"/>
  <c r="G3185" i="12"/>
  <c r="H3185" i="12"/>
  <c r="I3185" i="12"/>
  <c r="J3185" i="12"/>
  <c r="K3185" i="12"/>
  <c r="L3185" i="12"/>
  <c r="M3185" i="12"/>
  <c r="N3185" i="12"/>
  <c r="O3185" i="12"/>
  <c r="P3185" i="12"/>
  <c r="Q3185" i="12"/>
  <c r="A3186" i="12"/>
  <c r="B3186" i="12"/>
  <c r="C3186" i="12"/>
  <c r="D3186" i="12"/>
  <c r="E3186" i="12"/>
  <c r="F3186" i="12"/>
  <c r="G3186" i="12"/>
  <c r="H3186" i="12"/>
  <c r="I3186" i="12"/>
  <c r="J3186" i="12"/>
  <c r="K3186" i="12"/>
  <c r="L3186" i="12"/>
  <c r="M3186" i="12"/>
  <c r="N3186" i="12"/>
  <c r="O3186" i="12"/>
  <c r="P3186" i="12"/>
  <c r="Q3186" i="12"/>
  <c r="A3187" i="12"/>
  <c r="B3187" i="12"/>
  <c r="C3187" i="12"/>
  <c r="D3187" i="12"/>
  <c r="E3187" i="12"/>
  <c r="F3187" i="12"/>
  <c r="G3187" i="12"/>
  <c r="H3187" i="12"/>
  <c r="I3187" i="12"/>
  <c r="J3187" i="12"/>
  <c r="K3187" i="12"/>
  <c r="L3187" i="12"/>
  <c r="M3187" i="12"/>
  <c r="N3187" i="12"/>
  <c r="O3187" i="12"/>
  <c r="P3187" i="12"/>
  <c r="Q3187" i="12"/>
  <c r="A3188" i="12"/>
  <c r="B3188" i="12"/>
  <c r="C3188" i="12"/>
  <c r="D3188" i="12"/>
  <c r="E3188" i="12"/>
  <c r="F3188" i="12"/>
  <c r="G3188" i="12"/>
  <c r="H3188" i="12"/>
  <c r="I3188" i="12"/>
  <c r="J3188" i="12"/>
  <c r="K3188" i="12"/>
  <c r="L3188" i="12"/>
  <c r="M3188" i="12"/>
  <c r="N3188" i="12"/>
  <c r="O3188" i="12"/>
  <c r="P3188" i="12"/>
  <c r="Q3188" i="12"/>
  <c r="A3189" i="12"/>
  <c r="B3189" i="12"/>
  <c r="C3189" i="12"/>
  <c r="D3189" i="12"/>
  <c r="E3189" i="12"/>
  <c r="F3189" i="12"/>
  <c r="G3189" i="12"/>
  <c r="H3189" i="12"/>
  <c r="I3189" i="12"/>
  <c r="J3189" i="12"/>
  <c r="K3189" i="12"/>
  <c r="L3189" i="12"/>
  <c r="M3189" i="12"/>
  <c r="N3189" i="12"/>
  <c r="O3189" i="12"/>
  <c r="P3189" i="12"/>
  <c r="Q3189" i="12"/>
  <c r="A3190" i="12"/>
  <c r="B3190" i="12"/>
  <c r="C3190" i="12"/>
  <c r="D3190" i="12"/>
  <c r="E3190" i="12"/>
  <c r="F3190" i="12"/>
  <c r="G3190" i="12"/>
  <c r="H3190" i="12"/>
  <c r="I3190" i="12"/>
  <c r="J3190" i="12"/>
  <c r="K3190" i="12"/>
  <c r="L3190" i="12"/>
  <c r="M3190" i="12"/>
  <c r="N3190" i="12"/>
  <c r="O3190" i="12"/>
  <c r="P3190" i="12"/>
  <c r="Q3190" i="12"/>
  <c r="A3191" i="12"/>
  <c r="B3191" i="12"/>
  <c r="C3191" i="12"/>
  <c r="D3191" i="12"/>
  <c r="E3191" i="12"/>
  <c r="F3191" i="12"/>
  <c r="G3191" i="12"/>
  <c r="H3191" i="12"/>
  <c r="I3191" i="12"/>
  <c r="J3191" i="12"/>
  <c r="K3191" i="12"/>
  <c r="L3191" i="12"/>
  <c r="M3191" i="12"/>
  <c r="N3191" i="12"/>
  <c r="O3191" i="12"/>
  <c r="P3191" i="12"/>
  <c r="Q3191" i="12"/>
  <c r="A3192" i="12"/>
  <c r="B3192" i="12"/>
  <c r="C3192" i="12"/>
  <c r="D3192" i="12"/>
  <c r="E3192" i="12"/>
  <c r="F3192" i="12"/>
  <c r="G3192" i="12"/>
  <c r="H3192" i="12"/>
  <c r="I3192" i="12"/>
  <c r="J3192" i="12"/>
  <c r="K3192" i="12"/>
  <c r="L3192" i="12"/>
  <c r="M3192" i="12"/>
  <c r="N3192" i="12"/>
  <c r="O3192" i="12"/>
  <c r="P3192" i="12"/>
  <c r="Q3192" i="12"/>
  <c r="A3193" i="12"/>
  <c r="B3193" i="12"/>
  <c r="C3193" i="12"/>
  <c r="D3193" i="12"/>
  <c r="E3193" i="12"/>
  <c r="F3193" i="12"/>
  <c r="G3193" i="12"/>
  <c r="H3193" i="12"/>
  <c r="I3193" i="12"/>
  <c r="J3193" i="12"/>
  <c r="K3193" i="12"/>
  <c r="L3193" i="12"/>
  <c r="M3193" i="12"/>
  <c r="N3193" i="12"/>
  <c r="O3193" i="12"/>
  <c r="P3193" i="12"/>
  <c r="Q3193" i="12"/>
  <c r="A3194" i="12"/>
  <c r="B3194" i="12"/>
  <c r="C3194" i="12"/>
  <c r="D3194" i="12"/>
  <c r="E3194" i="12"/>
  <c r="F3194" i="12"/>
  <c r="G3194" i="12"/>
  <c r="H3194" i="12"/>
  <c r="I3194" i="12"/>
  <c r="J3194" i="12"/>
  <c r="K3194" i="12"/>
  <c r="L3194" i="12"/>
  <c r="M3194" i="12"/>
  <c r="N3194" i="12"/>
  <c r="O3194" i="12"/>
  <c r="P3194" i="12"/>
  <c r="Q3194" i="12"/>
  <c r="A3195" i="12"/>
  <c r="B3195" i="12"/>
  <c r="C3195" i="12"/>
  <c r="D3195" i="12"/>
  <c r="E3195" i="12"/>
  <c r="F3195" i="12"/>
  <c r="G3195" i="12"/>
  <c r="H3195" i="12"/>
  <c r="I3195" i="12"/>
  <c r="J3195" i="12"/>
  <c r="K3195" i="12"/>
  <c r="L3195" i="12"/>
  <c r="M3195" i="12"/>
  <c r="N3195" i="12"/>
  <c r="O3195" i="12"/>
  <c r="P3195" i="12"/>
  <c r="Q3195" i="12"/>
  <c r="A3196" i="12"/>
  <c r="B3196" i="12"/>
  <c r="C3196" i="12"/>
  <c r="D3196" i="12"/>
  <c r="E3196" i="12"/>
  <c r="F3196" i="12"/>
  <c r="G3196" i="12"/>
  <c r="H3196" i="12"/>
  <c r="I3196" i="12"/>
  <c r="J3196" i="12"/>
  <c r="K3196" i="12"/>
  <c r="L3196" i="12"/>
  <c r="M3196" i="12"/>
  <c r="N3196" i="12"/>
  <c r="O3196" i="12"/>
  <c r="P3196" i="12"/>
  <c r="Q3196" i="12"/>
  <c r="A3197" i="12"/>
  <c r="B3197" i="12"/>
  <c r="C3197" i="12"/>
  <c r="D3197" i="12"/>
  <c r="E3197" i="12"/>
  <c r="F3197" i="12"/>
  <c r="G3197" i="12"/>
  <c r="H3197" i="12"/>
  <c r="I3197" i="12"/>
  <c r="J3197" i="12"/>
  <c r="K3197" i="12"/>
  <c r="L3197" i="12"/>
  <c r="M3197" i="12"/>
  <c r="N3197" i="12"/>
  <c r="O3197" i="12"/>
  <c r="P3197" i="12"/>
  <c r="Q3197" i="12"/>
  <c r="A3198" i="12"/>
  <c r="B3198" i="12"/>
  <c r="C3198" i="12"/>
  <c r="D3198" i="12"/>
  <c r="E3198" i="12"/>
  <c r="F3198" i="12"/>
  <c r="G3198" i="12"/>
  <c r="H3198" i="12"/>
  <c r="I3198" i="12"/>
  <c r="J3198" i="12"/>
  <c r="K3198" i="12"/>
  <c r="L3198" i="12"/>
  <c r="M3198" i="12"/>
  <c r="N3198" i="12"/>
  <c r="O3198" i="12"/>
  <c r="P3198" i="12"/>
  <c r="Q3198" i="12"/>
  <c r="A3199" i="12"/>
  <c r="B3199" i="12"/>
  <c r="C3199" i="12"/>
  <c r="D3199" i="12"/>
  <c r="E3199" i="12"/>
  <c r="F3199" i="12"/>
  <c r="G3199" i="12"/>
  <c r="H3199" i="12"/>
  <c r="I3199" i="12"/>
  <c r="J3199" i="12"/>
  <c r="K3199" i="12"/>
  <c r="L3199" i="12"/>
  <c r="M3199" i="12"/>
  <c r="N3199" i="12"/>
  <c r="O3199" i="12"/>
  <c r="P3199" i="12"/>
  <c r="Q3199" i="12"/>
  <c r="A3200" i="12"/>
  <c r="B3200" i="12"/>
  <c r="C3200" i="12"/>
  <c r="D3200" i="12"/>
  <c r="E3200" i="12"/>
  <c r="F3200" i="12"/>
  <c r="G3200" i="12"/>
  <c r="H3200" i="12"/>
  <c r="I3200" i="12"/>
  <c r="J3200" i="12"/>
  <c r="K3200" i="12"/>
  <c r="L3200" i="12"/>
  <c r="M3200" i="12"/>
  <c r="N3200" i="12"/>
  <c r="O3200" i="12"/>
  <c r="P3200" i="12"/>
  <c r="Q3200" i="12"/>
  <c r="A3201" i="12"/>
  <c r="B3201" i="12"/>
  <c r="C3201" i="12"/>
  <c r="D3201" i="12"/>
  <c r="E3201" i="12"/>
  <c r="F3201" i="12"/>
  <c r="G3201" i="12"/>
  <c r="H3201" i="12"/>
  <c r="I3201" i="12"/>
  <c r="J3201" i="12"/>
  <c r="K3201" i="12"/>
  <c r="L3201" i="12"/>
  <c r="M3201" i="12"/>
  <c r="N3201" i="12"/>
  <c r="O3201" i="12"/>
  <c r="P3201" i="12"/>
  <c r="Q3201" i="12"/>
  <c r="A3202" i="12"/>
  <c r="B3202" i="12"/>
  <c r="C3202" i="12"/>
  <c r="D3202" i="12"/>
  <c r="E3202" i="12"/>
  <c r="F3202" i="12"/>
  <c r="G3202" i="12"/>
  <c r="H3202" i="12"/>
  <c r="I3202" i="12"/>
  <c r="J3202" i="12"/>
  <c r="K3202" i="12"/>
  <c r="L3202" i="12"/>
  <c r="M3202" i="12"/>
  <c r="N3202" i="12"/>
  <c r="O3202" i="12"/>
  <c r="P3202" i="12"/>
  <c r="Q3202" i="12"/>
  <c r="A3203" i="12"/>
  <c r="B3203" i="12"/>
  <c r="C3203" i="12"/>
  <c r="D3203" i="12"/>
  <c r="E3203" i="12"/>
  <c r="F3203" i="12"/>
  <c r="G3203" i="12"/>
  <c r="H3203" i="12"/>
  <c r="I3203" i="12"/>
  <c r="J3203" i="12"/>
  <c r="K3203" i="12"/>
  <c r="L3203" i="12"/>
  <c r="M3203" i="12"/>
  <c r="N3203" i="12"/>
  <c r="O3203" i="12"/>
  <c r="P3203" i="12"/>
  <c r="Q3203" i="12"/>
  <c r="A3204" i="12"/>
  <c r="B3204" i="12"/>
  <c r="C3204" i="12"/>
  <c r="D3204" i="12"/>
  <c r="E3204" i="12"/>
  <c r="F3204" i="12"/>
  <c r="G3204" i="12"/>
  <c r="H3204" i="12"/>
  <c r="I3204" i="12"/>
  <c r="J3204" i="12"/>
  <c r="K3204" i="12"/>
  <c r="L3204" i="12"/>
  <c r="M3204" i="12"/>
  <c r="N3204" i="12"/>
  <c r="O3204" i="12"/>
  <c r="P3204" i="12"/>
  <c r="Q3204" i="12"/>
  <c r="A3205" i="12"/>
  <c r="B3205" i="12"/>
  <c r="C3205" i="12"/>
  <c r="D3205" i="12"/>
  <c r="E3205" i="12"/>
  <c r="F3205" i="12"/>
  <c r="G3205" i="12"/>
  <c r="H3205" i="12"/>
  <c r="I3205" i="12"/>
  <c r="J3205" i="12"/>
  <c r="K3205" i="12"/>
  <c r="L3205" i="12"/>
  <c r="M3205" i="12"/>
  <c r="N3205" i="12"/>
  <c r="O3205" i="12"/>
  <c r="P3205" i="12"/>
  <c r="Q3205" i="12"/>
  <c r="A3206" i="12"/>
  <c r="B3206" i="12"/>
  <c r="C3206" i="12"/>
  <c r="D3206" i="12"/>
  <c r="E3206" i="12"/>
  <c r="F3206" i="12"/>
  <c r="G3206" i="12"/>
  <c r="H3206" i="12"/>
  <c r="I3206" i="12"/>
  <c r="J3206" i="12"/>
  <c r="K3206" i="12"/>
  <c r="L3206" i="12"/>
  <c r="M3206" i="12"/>
  <c r="N3206" i="12"/>
  <c r="O3206" i="12"/>
  <c r="P3206" i="12"/>
  <c r="Q3206" i="12"/>
  <c r="A3207" i="12"/>
  <c r="B3207" i="12"/>
  <c r="C3207" i="12"/>
  <c r="D3207" i="12"/>
  <c r="E3207" i="12"/>
  <c r="F3207" i="12"/>
  <c r="G3207" i="12"/>
  <c r="H3207" i="12"/>
  <c r="I3207" i="12"/>
  <c r="J3207" i="12"/>
  <c r="K3207" i="12"/>
  <c r="L3207" i="12"/>
  <c r="M3207" i="12"/>
  <c r="N3207" i="12"/>
  <c r="O3207" i="12"/>
  <c r="P3207" i="12"/>
  <c r="Q3207" i="12"/>
  <c r="A3208" i="12"/>
  <c r="B3208" i="12"/>
  <c r="C3208" i="12"/>
  <c r="D3208" i="12"/>
  <c r="E3208" i="12"/>
  <c r="F3208" i="12"/>
  <c r="G3208" i="12"/>
  <c r="H3208" i="12"/>
  <c r="I3208" i="12"/>
  <c r="J3208" i="12"/>
  <c r="K3208" i="12"/>
  <c r="L3208" i="12"/>
  <c r="M3208" i="12"/>
  <c r="N3208" i="12"/>
  <c r="O3208" i="12"/>
  <c r="P3208" i="12"/>
  <c r="Q3208" i="12"/>
  <c r="A3209" i="12"/>
  <c r="B3209" i="12"/>
  <c r="C3209" i="12"/>
  <c r="D3209" i="12"/>
  <c r="E3209" i="12"/>
  <c r="F3209" i="12"/>
  <c r="G3209" i="12"/>
  <c r="H3209" i="12"/>
  <c r="I3209" i="12"/>
  <c r="J3209" i="12"/>
  <c r="K3209" i="12"/>
  <c r="L3209" i="12"/>
  <c r="M3209" i="12"/>
  <c r="N3209" i="12"/>
  <c r="O3209" i="12"/>
  <c r="P3209" i="12"/>
  <c r="Q3209" i="12"/>
  <c r="A3210" i="12"/>
  <c r="B3210" i="12"/>
  <c r="C3210" i="12"/>
  <c r="D3210" i="12"/>
  <c r="E3210" i="12"/>
  <c r="F3210" i="12"/>
  <c r="G3210" i="12"/>
  <c r="H3210" i="12"/>
  <c r="I3210" i="12"/>
  <c r="J3210" i="12"/>
  <c r="K3210" i="12"/>
  <c r="L3210" i="12"/>
  <c r="M3210" i="12"/>
  <c r="N3210" i="12"/>
  <c r="O3210" i="12"/>
  <c r="P3210" i="12"/>
  <c r="Q3210" i="12"/>
  <c r="A3211" i="12"/>
  <c r="B3211" i="12"/>
  <c r="C3211" i="12"/>
  <c r="D3211" i="12"/>
  <c r="E3211" i="12"/>
  <c r="F3211" i="12"/>
  <c r="G3211" i="12"/>
  <c r="H3211" i="12"/>
  <c r="I3211" i="12"/>
  <c r="J3211" i="12"/>
  <c r="K3211" i="12"/>
  <c r="L3211" i="12"/>
  <c r="M3211" i="12"/>
  <c r="N3211" i="12"/>
  <c r="O3211" i="12"/>
  <c r="P3211" i="12"/>
  <c r="Q3211" i="12"/>
  <c r="A3212" i="12"/>
  <c r="B3212" i="12"/>
  <c r="C3212" i="12"/>
  <c r="D3212" i="12"/>
  <c r="E3212" i="12"/>
  <c r="F3212" i="12"/>
  <c r="G3212" i="12"/>
  <c r="H3212" i="12"/>
  <c r="I3212" i="12"/>
  <c r="J3212" i="12"/>
  <c r="K3212" i="12"/>
  <c r="L3212" i="12"/>
  <c r="M3212" i="12"/>
  <c r="N3212" i="12"/>
  <c r="O3212" i="12"/>
  <c r="P3212" i="12"/>
  <c r="Q3212" i="12"/>
  <c r="A3213" i="12"/>
  <c r="B3213" i="12"/>
  <c r="C3213" i="12"/>
  <c r="D3213" i="12"/>
  <c r="E3213" i="12"/>
  <c r="F3213" i="12"/>
  <c r="G3213" i="12"/>
  <c r="H3213" i="12"/>
  <c r="I3213" i="12"/>
  <c r="J3213" i="12"/>
  <c r="K3213" i="12"/>
  <c r="L3213" i="12"/>
  <c r="M3213" i="12"/>
  <c r="N3213" i="12"/>
  <c r="O3213" i="12"/>
  <c r="P3213" i="12"/>
  <c r="Q3213" i="12"/>
  <c r="A3214" i="12"/>
  <c r="B3214" i="12"/>
  <c r="C3214" i="12"/>
  <c r="D3214" i="12"/>
  <c r="E3214" i="12"/>
  <c r="F3214" i="12"/>
  <c r="G3214" i="12"/>
  <c r="H3214" i="12"/>
  <c r="I3214" i="12"/>
  <c r="J3214" i="12"/>
  <c r="K3214" i="12"/>
  <c r="L3214" i="12"/>
  <c r="M3214" i="12"/>
  <c r="N3214" i="12"/>
  <c r="O3214" i="12"/>
  <c r="P3214" i="12"/>
  <c r="Q3214" i="12"/>
  <c r="A3215" i="12"/>
  <c r="B3215" i="12"/>
  <c r="C3215" i="12"/>
  <c r="D3215" i="12"/>
  <c r="E3215" i="12"/>
  <c r="F3215" i="12"/>
  <c r="G3215" i="12"/>
  <c r="H3215" i="12"/>
  <c r="I3215" i="12"/>
  <c r="J3215" i="12"/>
  <c r="K3215" i="12"/>
  <c r="L3215" i="12"/>
  <c r="M3215" i="12"/>
  <c r="N3215" i="12"/>
  <c r="O3215" i="12"/>
  <c r="P3215" i="12"/>
  <c r="Q3215" i="12"/>
  <c r="A3216" i="12"/>
  <c r="B3216" i="12"/>
  <c r="C3216" i="12"/>
  <c r="D3216" i="12"/>
  <c r="E3216" i="12"/>
  <c r="F3216" i="12"/>
  <c r="G3216" i="12"/>
  <c r="H3216" i="12"/>
  <c r="I3216" i="12"/>
  <c r="J3216" i="12"/>
  <c r="K3216" i="12"/>
  <c r="L3216" i="12"/>
  <c r="M3216" i="12"/>
  <c r="N3216" i="12"/>
  <c r="O3216" i="12"/>
  <c r="P3216" i="12"/>
  <c r="Q3216" i="12"/>
  <c r="A3217" i="12"/>
  <c r="B3217" i="12"/>
  <c r="C3217" i="12"/>
  <c r="D3217" i="12"/>
  <c r="E3217" i="12"/>
  <c r="F3217" i="12"/>
  <c r="G3217" i="12"/>
  <c r="H3217" i="12"/>
  <c r="I3217" i="12"/>
  <c r="J3217" i="12"/>
  <c r="K3217" i="12"/>
  <c r="L3217" i="12"/>
  <c r="M3217" i="12"/>
  <c r="N3217" i="12"/>
  <c r="O3217" i="12"/>
  <c r="P3217" i="12"/>
  <c r="Q3217" i="12"/>
  <c r="A3218" i="12"/>
  <c r="B3218" i="12"/>
  <c r="C3218" i="12"/>
  <c r="D3218" i="12"/>
  <c r="E3218" i="12"/>
  <c r="F3218" i="12"/>
  <c r="G3218" i="12"/>
  <c r="H3218" i="12"/>
  <c r="I3218" i="12"/>
  <c r="J3218" i="12"/>
  <c r="K3218" i="12"/>
  <c r="L3218" i="12"/>
  <c r="M3218" i="12"/>
  <c r="N3218" i="12"/>
  <c r="O3218" i="12"/>
  <c r="P3218" i="12"/>
  <c r="Q3218" i="12"/>
  <c r="A3219" i="12"/>
  <c r="B3219" i="12"/>
  <c r="C3219" i="12"/>
  <c r="D3219" i="12"/>
  <c r="E3219" i="12"/>
  <c r="F3219" i="12"/>
  <c r="G3219" i="12"/>
  <c r="H3219" i="12"/>
  <c r="I3219" i="12"/>
  <c r="J3219" i="12"/>
  <c r="K3219" i="12"/>
  <c r="L3219" i="12"/>
  <c r="M3219" i="12"/>
  <c r="N3219" i="12"/>
  <c r="O3219" i="12"/>
  <c r="P3219" i="12"/>
  <c r="Q3219" i="12"/>
  <c r="A3220" i="12"/>
  <c r="B3220" i="12"/>
  <c r="C3220" i="12"/>
  <c r="D3220" i="12"/>
  <c r="E3220" i="12"/>
  <c r="F3220" i="12"/>
  <c r="G3220" i="12"/>
  <c r="H3220" i="12"/>
  <c r="I3220" i="12"/>
  <c r="J3220" i="12"/>
  <c r="K3220" i="12"/>
  <c r="L3220" i="12"/>
  <c r="M3220" i="12"/>
  <c r="N3220" i="12"/>
  <c r="O3220" i="12"/>
  <c r="P3220" i="12"/>
  <c r="Q3220" i="12"/>
  <c r="A3221" i="12"/>
  <c r="B3221" i="12"/>
  <c r="C3221" i="12"/>
  <c r="D3221" i="12"/>
  <c r="E3221" i="12"/>
  <c r="F3221" i="12"/>
  <c r="G3221" i="12"/>
  <c r="H3221" i="12"/>
  <c r="I3221" i="12"/>
  <c r="J3221" i="12"/>
  <c r="K3221" i="12"/>
  <c r="L3221" i="12"/>
  <c r="M3221" i="12"/>
  <c r="N3221" i="12"/>
  <c r="O3221" i="12"/>
  <c r="P3221" i="12"/>
  <c r="Q3221" i="12"/>
  <c r="A3222" i="12"/>
  <c r="B3222" i="12"/>
  <c r="C3222" i="12"/>
  <c r="D3222" i="12"/>
  <c r="E3222" i="12"/>
  <c r="F3222" i="12"/>
  <c r="G3222" i="12"/>
  <c r="H3222" i="12"/>
  <c r="I3222" i="12"/>
  <c r="J3222" i="12"/>
  <c r="K3222" i="12"/>
  <c r="L3222" i="12"/>
  <c r="M3222" i="12"/>
  <c r="N3222" i="12"/>
  <c r="O3222" i="12"/>
  <c r="P3222" i="12"/>
  <c r="Q3222" i="12"/>
  <c r="A3223" i="12"/>
  <c r="B3223" i="12"/>
  <c r="C3223" i="12"/>
  <c r="D3223" i="12"/>
  <c r="E3223" i="12"/>
  <c r="F3223" i="12"/>
  <c r="G3223" i="12"/>
  <c r="H3223" i="12"/>
  <c r="I3223" i="12"/>
  <c r="J3223" i="12"/>
  <c r="K3223" i="12"/>
  <c r="L3223" i="12"/>
  <c r="M3223" i="12"/>
  <c r="N3223" i="12"/>
  <c r="O3223" i="12"/>
  <c r="P3223" i="12"/>
  <c r="Q3223" i="12"/>
  <c r="A3224" i="12"/>
  <c r="B3224" i="12"/>
  <c r="C3224" i="12"/>
  <c r="D3224" i="12"/>
  <c r="E3224" i="12"/>
  <c r="F3224" i="12"/>
  <c r="G3224" i="12"/>
  <c r="H3224" i="12"/>
  <c r="I3224" i="12"/>
  <c r="J3224" i="12"/>
  <c r="K3224" i="12"/>
  <c r="L3224" i="12"/>
  <c r="M3224" i="12"/>
  <c r="N3224" i="12"/>
  <c r="O3224" i="12"/>
  <c r="P3224" i="12"/>
  <c r="Q3224" i="12"/>
  <c r="A3225" i="12"/>
  <c r="B3225" i="12"/>
  <c r="C3225" i="12"/>
  <c r="D3225" i="12"/>
  <c r="E3225" i="12"/>
  <c r="F3225" i="12"/>
  <c r="G3225" i="12"/>
  <c r="H3225" i="12"/>
  <c r="I3225" i="12"/>
  <c r="J3225" i="12"/>
  <c r="K3225" i="12"/>
  <c r="L3225" i="12"/>
  <c r="M3225" i="12"/>
  <c r="N3225" i="12"/>
  <c r="O3225" i="12"/>
  <c r="P3225" i="12"/>
  <c r="Q3225" i="12"/>
  <c r="A3226" i="12"/>
  <c r="B3226" i="12"/>
  <c r="C3226" i="12"/>
  <c r="D3226" i="12"/>
  <c r="E3226" i="12"/>
  <c r="F3226" i="12"/>
  <c r="G3226" i="12"/>
  <c r="H3226" i="12"/>
  <c r="I3226" i="12"/>
  <c r="J3226" i="12"/>
  <c r="K3226" i="12"/>
  <c r="L3226" i="12"/>
  <c r="M3226" i="12"/>
  <c r="N3226" i="12"/>
  <c r="O3226" i="12"/>
  <c r="P3226" i="12"/>
  <c r="Q3226" i="12"/>
  <c r="A3227" i="12"/>
  <c r="B3227" i="12"/>
  <c r="C3227" i="12"/>
  <c r="D3227" i="12"/>
  <c r="E3227" i="12"/>
  <c r="F3227" i="12"/>
  <c r="G3227" i="12"/>
  <c r="H3227" i="12"/>
  <c r="I3227" i="12"/>
  <c r="J3227" i="12"/>
  <c r="K3227" i="12"/>
  <c r="L3227" i="12"/>
  <c r="M3227" i="12"/>
  <c r="N3227" i="12"/>
  <c r="O3227" i="12"/>
  <c r="P3227" i="12"/>
  <c r="Q3227" i="12"/>
  <c r="A3228" i="12"/>
  <c r="B3228" i="12"/>
  <c r="C3228" i="12"/>
  <c r="D3228" i="12"/>
  <c r="E3228" i="12"/>
  <c r="F3228" i="12"/>
  <c r="G3228" i="12"/>
  <c r="H3228" i="12"/>
  <c r="I3228" i="12"/>
  <c r="J3228" i="12"/>
  <c r="K3228" i="12"/>
  <c r="L3228" i="12"/>
  <c r="M3228" i="12"/>
  <c r="N3228" i="12"/>
  <c r="O3228" i="12"/>
  <c r="P3228" i="12"/>
  <c r="Q3228" i="12"/>
  <c r="A3229" i="12"/>
  <c r="B3229" i="12"/>
  <c r="C3229" i="12"/>
  <c r="D3229" i="12"/>
  <c r="E3229" i="12"/>
  <c r="F3229" i="12"/>
  <c r="G3229" i="12"/>
  <c r="H3229" i="12"/>
  <c r="I3229" i="12"/>
  <c r="J3229" i="12"/>
  <c r="K3229" i="12"/>
  <c r="L3229" i="12"/>
  <c r="M3229" i="12"/>
  <c r="N3229" i="12"/>
  <c r="O3229" i="12"/>
  <c r="P3229" i="12"/>
  <c r="Q3229" i="12"/>
  <c r="A3230" i="12"/>
  <c r="B3230" i="12"/>
  <c r="C3230" i="12"/>
  <c r="D3230" i="12"/>
  <c r="E3230" i="12"/>
  <c r="F3230" i="12"/>
  <c r="G3230" i="12"/>
  <c r="H3230" i="12"/>
  <c r="I3230" i="12"/>
  <c r="J3230" i="12"/>
  <c r="K3230" i="12"/>
  <c r="L3230" i="12"/>
  <c r="M3230" i="12"/>
  <c r="N3230" i="12"/>
  <c r="O3230" i="12"/>
  <c r="P3230" i="12"/>
  <c r="Q3230" i="12"/>
  <c r="A3231" i="12"/>
  <c r="B3231" i="12"/>
  <c r="C3231" i="12"/>
  <c r="D3231" i="12"/>
  <c r="E3231" i="12"/>
  <c r="F3231" i="12"/>
  <c r="G3231" i="12"/>
  <c r="H3231" i="12"/>
  <c r="I3231" i="12"/>
  <c r="J3231" i="12"/>
  <c r="K3231" i="12"/>
  <c r="L3231" i="12"/>
  <c r="M3231" i="12"/>
  <c r="N3231" i="12"/>
  <c r="O3231" i="12"/>
  <c r="P3231" i="12"/>
  <c r="Q3231" i="12"/>
  <c r="A3232" i="12"/>
  <c r="B3232" i="12"/>
  <c r="C3232" i="12"/>
  <c r="D3232" i="12"/>
  <c r="E3232" i="12"/>
  <c r="F3232" i="12"/>
  <c r="G3232" i="12"/>
  <c r="H3232" i="12"/>
  <c r="I3232" i="12"/>
  <c r="J3232" i="12"/>
  <c r="K3232" i="12"/>
  <c r="L3232" i="12"/>
  <c r="M3232" i="12"/>
  <c r="N3232" i="12"/>
  <c r="O3232" i="12"/>
  <c r="P3232" i="12"/>
  <c r="Q3232" i="12"/>
  <c r="A3233" i="12"/>
  <c r="B3233" i="12"/>
  <c r="C3233" i="12"/>
  <c r="D3233" i="12"/>
  <c r="E3233" i="12"/>
  <c r="F3233" i="12"/>
  <c r="G3233" i="12"/>
  <c r="H3233" i="12"/>
  <c r="I3233" i="12"/>
  <c r="J3233" i="12"/>
  <c r="K3233" i="12"/>
  <c r="L3233" i="12"/>
  <c r="M3233" i="12"/>
  <c r="N3233" i="12"/>
  <c r="O3233" i="12"/>
  <c r="P3233" i="12"/>
  <c r="Q3233" i="12"/>
  <c r="A3234" i="12"/>
  <c r="B3234" i="12"/>
  <c r="C3234" i="12"/>
  <c r="D3234" i="12"/>
  <c r="E3234" i="12"/>
  <c r="F3234" i="12"/>
  <c r="G3234" i="12"/>
  <c r="H3234" i="12"/>
  <c r="I3234" i="12"/>
  <c r="J3234" i="12"/>
  <c r="K3234" i="12"/>
  <c r="L3234" i="12"/>
  <c r="M3234" i="12"/>
  <c r="N3234" i="12"/>
  <c r="O3234" i="12"/>
  <c r="P3234" i="12"/>
  <c r="Q3234" i="12"/>
  <c r="A3235" i="12"/>
  <c r="B3235" i="12"/>
  <c r="C3235" i="12"/>
  <c r="D3235" i="12"/>
  <c r="E3235" i="12"/>
  <c r="F3235" i="12"/>
  <c r="G3235" i="12"/>
  <c r="H3235" i="12"/>
  <c r="I3235" i="12"/>
  <c r="J3235" i="12"/>
  <c r="K3235" i="12"/>
  <c r="L3235" i="12"/>
  <c r="M3235" i="12"/>
  <c r="N3235" i="12"/>
  <c r="O3235" i="12"/>
  <c r="P3235" i="12"/>
  <c r="Q3235" i="12"/>
  <c r="A3236" i="12"/>
  <c r="B3236" i="12"/>
  <c r="C3236" i="12"/>
  <c r="D3236" i="12"/>
  <c r="E3236" i="12"/>
  <c r="F3236" i="12"/>
  <c r="G3236" i="12"/>
  <c r="H3236" i="12"/>
  <c r="I3236" i="12"/>
  <c r="J3236" i="12"/>
  <c r="K3236" i="12"/>
  <c r="L3236" i="12"/>
  <c r="M3236" i="12"/>
  <c r="N3236" i="12"/>
  <c r="O3236" i="12"/>
  <c r="P3236" i="12"/>
  <c r="Q3236" i="12"/>
  <c r="A3237" i="12"/>
  <c r="B3237" i="12"/>
  <c r="C3237" i="12"/>
  <c r="D3237" i="12"/>
  <c r="E3237" i="12"/>
  <c r="F3237" i="12"/>
  <c r="G3237" i="12"/>
  <c r="H3237" i="12"/>
  <c r="I3237" i="12"/>
  <c r="J3237" i="12"/>
  <c r="K3237" i="12"/>
  <c r="L3237" i="12"/>
  <c r="M3237" i="12"/>
  <c r="N3237" i="12"/>
  <c r="O3237" i="12"/>
  <c r="P3237" i="12"/>
  <c r="Q3237" i="12"/>
  <c r="A3238" i="12"/>
  <c r="B3238" i="12"/>
  <c r="C3238" i="12"/>
  <c r="D3238" i="12"/>
  <c r="E3238" i="12"/>
  <c r="F3238" i="12"/>
  <c r="G3238" i="12"/>
  <c r="H3238" i="12"/>
  <c r="I3238" i="12"/>
  <c r="J3238" i="12"/>
  <c r="K3238" i="12"/>
  <c r="L3238" i="12"/>
  <c r="M3238" i="12"/>
  <c r="N3238" i="12"/>
  <c r="O3238" i="12"/>
  <c r="P3238" i="12"/>
  <c r="Q3238" i="12"/>
  <c r="A3239" i="12"/>
  <c r="B3239" i="12"/>
  <c r="C3239" i="12"/>
  <c r="D3239" i="12"/>
  <c r="E3239" i="12"/>
  <c r="F3239" i="12"/>
  <c r="G3239" i="12"/>
  <c r="H3239" i="12"/>
  <c r="I3239" i="12"/>
  <c r="J3239" i="12"/>
  <c r="K3239" i="12"/>
  <c r="L3239" i="12"/>
  <c r="M3239" i="12"/>
  <c r="N3239" i="12"/>
  <c r="O3239" i="12"/>
  <c r="P3239" i="12"/>
  <c r="Q3239" i="12"/>
  <c r="A3240" i="12"/>
  <c r="B3240" i="12"/>
  <c r="C3240" i="12"/>
  <c r="D3240" i="12"/>
  <c r="E3240" i="12"/>
  <c r="F3240" i="12"/>
  <c r="G3240" i="12"/>
  <c r="H3240" i="12"/>
  <c r="I3240" i="12"/>
  <c r="J3240" i="12"/>
  <c r="K3240" i="12"/>
  <c r="L3240" i="12"/>
  <c r="M3240" i="12"/>
  <c r="N3240" i="12"/>
  <c r="O3240" i="12"/>
  <c r="P3240" i="12"/>
  <c r="Q3240" i="12"/>
  <c r="A3241" i="12"/>
  <c r="B3241" i="12"/>
  <c r="C3241" i="12"/>
  <c r="D3241" i="12"/>
  <c r="E3241" i="12"/>
  <c r="F3241" i="12"/>
  <c r="G3241" i="12"/>
  <c r="H3241" i="12"/>
  <c r="I3241" i="12"/>
  <c r="J3241" i="12"/>
  <c r="K3241" i="12"/>
  <c r="L3241" i="12"/>
  <c r="M3241" i="12"/>
  <c r="N3241" i="12"/>
  <c r="O3241" i="12"/>
  <c r="P3241" i="12"/>
  <c r="Q3241" i="12"/>
  <c r="A3242" i="12"/>
  <c r="B3242" i="12"/>
  <c r="C3242" i="12"/>
  <c r="D3242" i="12"/>
  <c r="E3242" i="12"/>
  <c r="F3242" i="12"/>
  <c r="G3242" i="12"/>
  <c r="H3242" i="12"/>
  <c r="I3242" i="12"/>
  <c r="J3242" i="12"/>
  <c r="K3242" i="12"/>
  <c r="L3242" i="12"/>
  <c r="M3242" i="12"/>
  <c r="N3242" i="12"/>
  <c r="O3242" i="12"/>
  <c r="P3242" i="12"/>
  <c r="Q3242" i="12"/>
  <c r="A3243" i="12"/>
  <c r="B3243" i="12"/>
  <c r="C3243" i="12"/>
  <c r="D3243" i="12"/>
  <c r="E3243" i="12"/>
  <c r="F3243" i="12"/>
  <c r="G3243" i="12"/>
  <c r="H3243" i="12"/>
  <c r="I3243" i="12"/>
  <c r="J3243" i="12"/>
  <c r="K3243" i="12"/>
  <c r="L3243" i="12"/>
  <c r="M3243" i="12"/>
  <c r="N3243" i="12"/>
  <c r="O3243" i="12"/>
  <c r="P3243" i="12"/>
  <c r="Q3243" i="12"/>
  <c r="A3244" i="12"/>
  <c r="B3244" i="12"/>
  <c r="C3244" i="12"/>
  <c r="D3244" i="12"/>
  <c r="E3244" i="12"/>
  <c r="F3244" i="12"/>
  <c r="G3244" i="12"/>
  <c r="H3244" i="12"/>
  <c r="I3244" i="12"/>
  <c r="J3244" i="12"/>
  <c r="K3244" i="12"/>
  <c r="L3244" i="12"/>
  <c r="M3244" i="12"/>
  <c r="N3244" i="12"/>
  <c r="O3244" i="12"/>
  <c r="P3244" i="12"/>
  <c r="Q3244" i="12"/>
  <c r="A3245" i="12"/>
  <c r="B3245" i="12"/>
  <c r="C3245" i="12"/>
  <c r="D3245" i="12"/>
  <c r="E3245" i="12"/>
  <c r="F3245" i="12"/>
  <c r="G3245" i="12"/>
  <c r="H3245" i="12"/>
  <c r="I3245" i="12"/>
  <c r="J3245" i="12"/>
  <c r="K3245" i="12"/>
  <c r="L3245" i="12"/>
  <c r="M3245" i="12"/>
  <c r="N3245" i="12"/>
  <c r="O3245" i="12"/>
  <c r="P3245" i="12"/>
  <c r="Q3245" i="12"/>
  <c r="A3246" i="12"/>
  <c r="B3246" i="12"/>
  <c r="C3246" i="12"/>
  <c r="D3246" i="12"/>
  <c r="E3246" i="12"/>
  <c r="F3246" i="12"/>
  <c r="G3246" i="12"/>
  <c r="H3246" i="12"/>
  <c r="I3246" i="12"/>
  <c r="J3246" i="12"/>
  <c r="K3246" i="12"/>
  <c r="L3246" i="12"/>
  <c r="M3246" i="12"/>
  <c r="N3246" i="12"/>
  <c r="O3246" i="12"/>
  <c r="P3246" i="12"/>
  <c r="Q3246" i="12"/>
  <c r="A3247" i="12"/>
  <c r="B3247" i="12"/>
  <c r="C3247" i="12"/>
  <c r="D3247" i="12"/>
  <c r="E3247" i="12"/>
  <c r="F3247" i="12"/>
  <c r="G3247" i="12"/>
  <c r="H3247" i="12"/>
  <c r="I3247" i="12"/>
  <c r="J3247" i="12"/>
  <c r="K3247" i="12"/>
  <c r="L3247" i="12"/>
  <c r="M3247" i="12"/>
  <c r="N3247" i="12"/>
  <c r="O3247" i="12"/>
  <c r="P3247" i="12"/>
  <c r="Q3247" i="12"/>
  <c r="A3248" i="12"/>
  <c r="B3248" i="12"/>
  <c r="C3248" i="12"/>
  <c r="D3248" i="12"/>
  <c r="E3248" i="12"/>
  <c r="F3248" i="12"/>
  <c r="G3248" i="12"/>
  <c r="H3248" i="12"/>
  <c r="I3248" i="12"/>
  <c r="J3248" i="12"/>
  <c r="K3248" i="12"/>
  <c r="L3248" i="12"/>
  <c r="M3248" i="12"/>
  <c r="N3248" i="12"/>
  <c r="O3248" i="12"/>
  <c r="P3248" i="12"/>
  <c r="Q3248" i="12"/>
  <c r="A3249" i="12"/>
  <c r="B3249" i="12"/>
  <c r="C3249" i="12"/>
  <c r="D3249" i="12"/>
  <c r="E3249" i="12"/>
  <c r="F3249" i="12"/>
  <c r="G3249" i="12"/>
  <c r="H3249" i="12"/>
  <c r="I3249" i="12"/>
  <c r="J3249" i="12"/>
  <c r="K3249" i="12"/>
  <c r="L3249" i="12"/>
  <c r="M3249" i="12"/>
  <c r="N3249" i="12"/>
  <c r="O3249" i="12"/>
  <c r="P3249" i="12"/>
  <c r="Q3249" i="12"/>
  <c r="A3250" i="12"/>
  <c r="B3250" i="12"/>
  <c r="C3250" i="12"/>
  <c r="D3250" i="12"/>
  <c r="E3250" i="12"/>
  <c r="F3250" i="12"/>
  <c r="G3250" i="12"/>
  <c r="H3250" i="12"/>
  <c r="I3250" i="12"/>
  <c r="J3250" i="12"/>
  <c r="K3250" i="12"/>
  <c r="L3250" i="12"/>
  <c r="M3250" i="12"/>
  <c r="N3250" i="12"/>
  <c r="O3250" i="12"/>
  <c r="P3250" i="12"/>
  <c r="Q3250" i="12"/>
  <c r="A3251" i="12"/>
  <c r="B3251" i="12"/>
  <c r="C3251" i="12"/>
  <c r="D3251" i="12"/>
  <c r="E3251" i="12"/>
  <c r="F3251" i="12"/>
  <c r="G3251" i="12"/>
  <c r="H3251" i="12"/>
  <c r="I3251" i="12"/>
  <c r="J3251" i="12"/>
  <c r="K3251" i="12"/>
  <c r="L3251" i="12"/>
  <c r="M3251" i="12"/>
  <c r="N3251" i="12"/>
  <c r="O3251" i="12"/>
  <c r="P3251" i="12"/>
  <c r="Q3251" i="12"/>
  <c r="A3252" i="12"/>
  <c r="B3252" i="12"/>
  <c r="C3252" i="12"/>
  <c r="D3252" i="12"/>
  <c r="E3252" i="12"/>
  <c r="F3252" i="12"/>
  <c r="G3252" i="12"/>
  <c r="H3252" i="12"/>
  <c r="I3252" i="12"/>
  <c r="J3252" i="12"/>
  <c r="K3252" i="12"/>
  <c r="L3252" i="12"/>
  <c r="M3252" i="12"/>
  <c r="N3252" i="12"/>
  <c r="O3252" i="12"/>
  <c r="P3252" i="12"/>
  <c r="Q3252" i="12"/>
  <c r="A3253" i="12"/>
  <c r="B3253" i="12"/>
  <c r="C3253" i="12"/>
  <c r="D3253" i="12"/>
  <c r="E3253" i="12"/>
  <c r="F3253" i="12"/>
  <c r="G3253" i="12"/>
  <c r="H3253" i="12"/>
  <c r="I3253" i="12"/>
  <c r="J3253" i="12"/>
  <c r="K3253" i="12"/>
  <c r="L3253" i="12"/>
  <c r="M3253" i="12"/>
  <c r="N3253" i="12"/>
  <c r="O3253" i="12"/>
  <c r="P3253" i="12"/>
  <c r="Q3253" i="12"/>
  <c r="A3254" i="12"/>
  <c r="B3254" i="12"/>
  <c r="C3254" i="12"/>
  <c r="D3254" i="12"/>
  <c r="E3254" i="12"/>
  <c r="F3254" i="12"/>
  <c r="G3254" i="12"/>
  <c r="H3254" i="12"/>
  <c r="I3254" i="12"/>
  <c r="J3254" i="12"/>
  <c r="K3254" i="12"/>
  <c r="L3254" i="12"/>
  <c r="M3254" i="12"/>
  <c r="N3254" i="12"/>
  <c r="O3254" i="12"/>
  <c r="P3254" i="12"/>
  <c r="Q3254" i="12"/>
  <c r="A3255" i="12"/>
  <c r="B3255" i="12"/>
  <c r="C3255" i="12"/>
  <c r="D3255" i="12"/>
  <c r="E3255" i="12"/>
  <c r="F3255" i="12"/>
  <c r="G3255" i="12"/>
  <c r="H3255" i="12"/>
  <c r="I3255" i="12"/>
  <c r="J3255" i="12"/>
  <c r="K3255" i="12"/>
  <c r="L3255" i="12"/>
  <c r="M3255" i="12"/>
  <c r="N3255" i="12"/>
  <c r="O3255" i="12"/>
  <c r="P3255" i="12"/>
  <c r="Q3255" i="12"/>
  <c r="A3256" i="12"/>
  <c r="B3256" i="12"/>
  <c r="C3256" i="12"/>
  <c r="D3256" i="12"/>
  <c r="E3256" i="12"/>
  <c r="F3256" i="12"/>
  <c r="G3256" i="12"/>
  <c r="H3256" i="12"/>
  <c r="I3256" i="12"/>
  <c r="J3256" i="12"/>
  <c r="K3256" i="12"/>
  <c r="L3256" i="12"/>
  <c r="M3256" i="12"/>
  <c r="N3256" i="12"/>
  <c r="O3256" i="12"/>
  <c r="P3256" i="12"/>
  <c r="Q3256" i="12"/>
  <c r="A3257" i="12"/>
  <c r="B3257" i="12"/>
  <c r="C3257" i="12"/>
  <c r="D3257" i="12"/>
  <c r="E3257" i="12"/>
  <c r="F3257" i="12"/>
  <c r="G3257" i="12"/>
  <c r="H3257" i="12"/>
  <c r="I3257" i="12"/>
  <c r="J3257" i="12"/>
  <c r="K3257" i="12"/>
  <c r="L3257" i="12"/>
  <c r="M3257" i="12"/>
  <c r="N3257" i="12"/>
  <c r="O3257" i="12"/>
  <c r="P3257" i="12"/>
  <c r="Q3257" i="12"/>
  <c r="A3258" i="12"/>
  <c r="B3258" i="12"/>
  <c r="C3258" i="12"/>
  <c r="D3258" i="12"/>
  <c r="E3258" i="12"/>
  <c r="F3258" i="12"/>
  <c r="G3258" i="12"/>
  <c r="H3258" i="12"/>
  <c r="I3258" i="12"/>
  <c r="J3258" i="12"/>
  <c r="K3258" i="12"/>
  <c r="L3258" i="12"/>
  <c r="M3258" i="12"/>
  <c r="N3258" i="12"/>
  <c r="O3258" i="12"/>
  <c r="P3258" i="12"/>
  <c r="Q3258" i="12"/>
  <c r="A3259" i="12"/>
  <c r="B3259" i="12"/>
  <c r="C3259" i="12"/>
  <c r="D3259" i="12"/>
  <c r="E3259" i="12"/>
  <c r="F3259" i="12"/>
  <c r="G3259" i="12"/>
  <c r="H3259" i="12"/>
  <c r="I3259" i="12"/>
  <c r="J3259" i="12"/>
  <c r="K3259" i="12"/>
  <c r="L3259" i="12"/>
  <c r="M3259" i="12"/>
  <c r="N3259" i="12"/>
  <c r="O3259" i="12"/>
  <c r="P3259" i="12"/>
  <c r="Q3259" i="12"/>
  <c r="A3260" i="12"/>
  <c r="B3260" i="12"/>
  <c r="C3260" i="12"/>
  <c r="D3260" i="12"/>
  <c r="E3260" i="12"/>
  <c r="F3260" i="12"/>
  <c r="G3260" i="12"/>
  <c r="H3260" i="12"/>
  <c r="I3260" i="12"/>
  <c r="J3260" i="12"/>
  <c r="K3260" i="12"/>
  <c r="L3260" i="12"/>
  <c r="M3260" i="12"/>
  <c r="N3260" i="12"/>
  <c r="O3260" i="12"/>
  <c r="P3260" i="12"/>
  <c r="Q3260" i="12"/>
  <c r="A3261" i="12"/>
  <c r="B3261" i="12"/>
  <c r="C3261" i="12"/>
  <c r="D3261" i="12"/>
  <c r="E3261" i="12"/>
  <c r="F3261" i="12"/>
  <c r="G3261" i="12"/>
  <c r="H3261" i="12"/>
  <c r="I3261" i="12"/>
  <c r="J3261" i="12"/>
  <c r="K3261" i="12"/>
  <c r="L3261" i="12"/>
  <c r="M3261" i="12"/>
  <c r="N3261" i="12"/>
  <c r="O3261" i="12"/>
  <c r="P3261" i="12"/>
  <c r="Q3261" i="12"/>
  <c r="A3262" i="12"/>
  <c r="B3262" i="12"/>
  <c r="C3262" i="12"/>
  <c r="D3262" i="12"/>
  <c r="E3262" i="12"/>
  <c r="F3262" i="12"/>
  <c r="G3262" i="12"/>
  <c r="H3262" i="12"/>
  <c r="I3262" i="12"/>
  <c r="J3262" i="12"/>
  <c r="K3262" i="12"/>
  <c r="L3262" i="12"/>
  <c r="M3262" i="12"/>
  <c r="N3262" i="12"/>
  <c r="O3262" i="12"/>
  <c r="P3262" i="12"/>
  <c r="Q3262" i="12"/>
  <c r="A3263" i="12"/>
  <c r="B3263" i="12"/>
  <c r="C3263" i="12"/>
  <c r="D3263" i="12"/>
  <c r="E3263" i="12"/>
  <c r="F3263" i="12"/>
  <c r="G3263" i="12"/>
  <c r="H3263" i="12"/>
  <c r="I3263" i="12"/>
  <c r="J3263" i="12"/>
  <c r="K3263" i="12"/>
  <c r="L3263" i="12"/>
  <c r="M3263" i="12"/>
  <c r="N3263" i="12"/>
  <c r="O3263" i="12"/>
  <c r="P3263" i="12"/>
  <c r="Q3263" i="12"/>
  <c r="A3264" i="12"/>
  <c r="B3264" i="12"/>
  <c r="C3264" i="12"/>
  <c r="D3264" i="12"/>
  <c r="E3264" i="12"/>
  <c r="F3264" i="12"/>
  <c r="G3264" i="12"/>
  <c r="H3264" i="12"/>
  <c r="I3264" i="12"/>
  <c r="J3264" i="12"/>
  <c r="K3264" i="12"/>
  <c r="L3264" i="12"/>
  <c r="M3264" i="12"/>
  <c r="N3264" i="12"/>
  <c r="O3264" i="12"/>
  <c r="P3264" i="12"/>
  <c r="Q3264" i="12"/>
  <c r="A3265" i="12"/>
  <c r="B3265" i="12"/>
  <c r="C3265" i="12"/>
  <c r="D3265" i="12"/>
  <c r="E3265" i="12"/>
  <c r="F3265" i="12"/>
  <c r="G3265" i="12"/>
  <c r="H3265" i="12"/>
  <c r="I3265" i="12"/>
  <c r="J3265" i="12"/>
  <c r="K3265" i="12"/>
  <c r="L3265" i="12"/>
  <c r="M3265" i="12"/>
  <c r="N3265" i="12"/>
  <c r="O3265" i="12"/>
  <c r="P3265" i="12"/>
  <c r="Q3265" i="12"/>
  <c r="A3266" i="12"/>
  <c r="B3266" i="12"/>
  <c r="C3266" i="12"/>
  <c r="D3266" i="12"/>
  <c r="E3266" i="12"/>
  <c r="F3266" i="12"/>
  <c r="G3266" i="12"/>
  <c r="H3266" i="12"/>
  <c r="I3266" i="12"/>
  <c r="J3266" i="12"/>
  <c r="K3266" i="12"/>
  <c r="L3266" i="12"/>
  <c r="M3266" i="12"/>
  <c r="N3266" i="12"/>
  <c r="O3266" i="12"/>
  <c r="P3266" i="12"/>
  <c r="Q3266" i="12"/>
  <c r="A3267" i="12"/>
  <c r="B3267" i="12"/>
  <c r="C3267" i="12"/>
  <c r="D3267" i="12"/>
  <c r="E3267" i="12"/>
  <c r="F3267" i="12"/>
  <c r="G3267" i="12"/>
  <c r="H3267" i="12"/>
  <c r="I3267" i="12"/>
  <c r="J3267" i="12"/>
  <c r="K3267" i="12"/>
  <c r="L3267" i="12"/>
  <c r="M3267" i="12"/>
  <c r="N3267" i="12"/>
  <c r="O3267" i="12"/>
  <c r="P3267" i="12"/>
  <c r="Q3267" i="12"/>
  <c r="A3268" i="12"/>
  <c r="B3268" i="12"/>
  <c r="C3268" i="12"/>
  <c r="D3268" i="12"/>
  <c r="E3268" i="12"/>
  <c r="F3268" i="12"/>
  <c r="G3268" i="12"/>
  <c r="H3268" i="12"/>
  <c r="I3268" i="12"/>
  <c r="J3268" i="12"/>
  <c r="K3268" i="12"/>
  <c r="L3268" i="12"/>
  <c r="M3268" i="12"/>
  <c r="N3268" i="12"/>
  <c r="O3268" i="12"/>
  <c r="P3268" i="12"/>
  <c r="Q3268" i="12"/>
  <c r="A3269" i="12"/>
  <c r="B3269" i="12"/>
  <c r="C3269" i="12"/>
  <c r="D3269" i="12"/>
  <c r="E3269" i="12"/>
  <c r="F3269" i="12"/>
  <c r="G3269" i="12"/>
  <c r="H3269" i="12"/>
  <c r="I3269" i="12"/>
  <c r="J3269" i="12"/>
  <c r="K3269" i="12"/>
  <c r="L3269" i="12"/>
  <c r="M3269" i="12"/>
  <c r="N3269" i="12"/>
  <c r="O3269" i="12"/>
  <c r="P3269" i="12"/>
  <c r="Q3269" i="12"/>
  <c r="A3270" i="12"/>
  <c r="B3270" i="12"/>
  <c r="C3270" i="12"/>
  <c r="D3270" i="12"/>
  <c r="E3270" i="12"/>
  <c r="F3270" i="12"/>
  <c r="G3270" i="12"/>
  <c r="H3270" i="12"/>
  <c r="I3270" i="12"/>
  <c r="J3270" i="12"/>
  <c r="K3270" i="12"/>
  <c r="L3270" i="12"/>
  <c r="M3270" i="12"/>
  <c r="N3270" i="12"/>
  <c r="O3270" i="12"/>
  <c r="P3270" i="12"/>
  <c r="Q3270" i="12"/>
  <c r="A3271" i="12"/>
  <c r="B3271" i="12"/>
  <c r="C3271" i="12"/>
  <c r="D3271" i="12"/>
  <c r="E3271" i="12"/>
  <c r="F3271" i="12"/>
  <c r="G3271" i="12"/>
  <c r="H3271" i="12"/>
  <c r="I3271" i="12"/>
  <c r="J3271" i="12"/>
  <c r="K3271" i="12"/>
  <c r="L3271" i="12"/>
  <c r="M3271" i="12"/>
  <c r="N3271" i="12"/>
  <c r="O3271" i="12"/>
  <c r="P3271" i="12"/>
  <c r="Q3271" i="12"/>
  <c r="A3272" i="12"/>
  <c r="B3272" i="12"/>
  <c r="C3272" i="12"/>
  <c r="D3272" i="12"/>
  <c r="E3272" i="12"/>
  <c r="F3272" i="12"/>
  <c r="G3272" i="12"/>
  <c r="H3272" i="12"/>
  <c r="I3272" i="12"/>
  <c r="J3272" i="12"/>
  <c r="K3272" i="12"/>
  <c r="L3272" i="12"/>
  <c r="M3272" i="12"/>
  <c r="N3272" i="12"/>
  <c r="O3272" i="12"/>
  <c r="P3272" i="12"/>
  <c r="Q3272" i="12"/>
  <c r="A3273" i="12"/>
  <c r="B3273" i="12"/>
  <c r="C3273" i="12"/>
  <c r="D3273" i="12"/>
  <c r="E3273" i="12"/>
  <c r="F3273" i="12"/>
  <c r="G3273" i="12"/>
  <c r="H3273" i="12"/>
  <c r="I3273" i="12"/>
  <c r="J3273" i="12"/>
  <c r="K3273" i="12"/>
  <c r="L3273" i="12"/>
  <c r="M3273" i="12"/>
  <c r="N3273" i="12"/>
  <c r="O3273" i="12"/>
  <c r="P3273" i="12"/>
  <c r="Q3273" i="12"/>
  <c r="A3274" i="12"/>
  <c r="B3274" i="12"/>
  <c r="C3274" i="12"/>
  <c r="D3274" i="12"/>
  <c r="E3274" i="12"/>
  <c r="F3274" i="12"/>
  <c r="G3274" i="12"/>
  <c r="H3274" i="12"/>
  <c r="I3274" i="12"/>
  <c r="J3274" i="12"/>
  <c r="K3274" i="12"/>
  <c r="L3274" i="12"/>
  <c r="M3274" i="12"/>
  <c r="N3274" i="12"/>
  <c r="O3274" i="12"/>
  <c r="P3274" i="12"/>
  <c r="Q3274" i="12"/>
  <c r="A3275" i="12"/>
  <c r="B3275" i="12"/>
  <c r="C3275" i="12"/>
  <c r="D3275" i="12"/>
  <c r="E3275" i="12"/>
  <c r="F3275" i="12"/>
  <c r="G3275" i="12"/>
  <c r="H3275" i="12"/>
  <c r="I3275" i="12"/>
  <c r="J3275" i="12"/>
  <c r="K3275" i="12"/>
  <c r="L3275" i="12"/>
  <c r="M3275" i="12"/>
  <c r="N3275" i="12"/>
  <c r="O3275" i="12"/>
  <c r="P3275" i="12"/>
  <c r="Q3275" i="12"/>
  <c r="A3276" i="12"/>
  <c r="B3276" i="12"/>
  <c r="C3276" i="12"/>
  <c r="D3276" i="12"/>
  <c r="E3276" i="12"/>
  <c r="F3276" i="12"/>
  <c r="G3276" i="12"/>
  <c r="H3276" i="12"/>
  <c r="I3276" i="12"/>
  <c r="J3276" i="12"/>
  <c r="K3276" i="12"/>
  <c r="L3276" i="12"/>
  <c r="M3276" i="12"/>
  <c r="N3276" i="12"/>
  <c r="O3276" i="12"/>
  <c r="P3276" i="12"/>
  <c r="Q3276" i="12"/>
  <c r="A3277" i="12"/>
  <c r="B3277" i="12"/>
  <c r="C3277" i="12"/>
  <c r="D3277" i="12"/>
  <c r="E3277" i="12"/>
  <c r="F3277" i="12"/>
  <c r="G3277" i="12"/>
  <c r="H3277" i="12"/>
  <c r="I3277" i="12"/>
  <c r="J3277" i="12"/>
  <c r="K3277" i="12"/>
  <c r="L3277" i="12"/>
  <c r="M3277" i="12"/>
  <c r="N3277" i="12"/>
  <c r="O3277" i="12"/>
  <c r="P3277" i="12"/>
  <c r="Q3277" i="12"/>
  <c r="A3278" i="12"/>
  <c r="B3278" i="12"/>
  <c r="C3278" i="12"/>
  <c r="D3278" i="12"/>
  <c r="E3278" i="12"/>
  <c r="F3278" i="12"/>
  <c r="G3278" i="12"/>
  <c r="H3278" i="12"/>
  <c r="I3278" i="12"/>
  <c r="J3278" i="12"/>
  <c r="K3278" i="12"/>
  <c r="L3278" i="12"/>
  <c r="M3278" i="12"/>
  <c r="N3278" i="12"/>
  <c r="O3278" i="12"/>
  <c r="P3278" i="12"/>
  <c r="Q3278" i="12"/>
  <c r="A3279" i="12"/>
  <c r="B3279" i="12"/>
  <c r="C3279" i="12"/>
  <c r="D3279" i="12"/>
  <c r="E3279" i="12"/>
  <c r="F3279" i="12"/>
  <c r="G3279" i="12"/>
  <c r="H3279" i="12"/>
  <c r="I3279" i="12"/>
  <c r="J3279" i="12"/>
  <c r="K3279" i="12"/>
  <c r="L3279" i="12"/>
  <c r="M3279" i="12"/>
  <c r="N3279" i="12"/>
  <c r="O3279" i="12"/>
  <c r="P3279" i="12"/>
  <c r="Q3279" i="12"/>
  <c r="A3280" i="12"/>
  <c r="B3280" i="12"/>
  <c r="C3280" i="12"/>
  <c r="D3280" i="12"/>
  <c r="E3280" i="12"/>
  <c r="F3280" i="12"/>
  <c r="G3280" i="12"/>
  <c r="H3280" i="12"/>
  <c r="I3280" i="12"/>
  <c r="J3280" i="12"/>
  <c r="K3280" i="12"/>
  <c r="L3280" i="12"/>
  <c r="M3280" i="12"/>
  <c r="N3280" i="12"/>
  <c r="O3280" i="12"/>
  <c r="P3280" i="12"/>
  <c r="Q3280" i="12"/>
  <c r="A3281" i="12"/>
  <c r="B3281" i="12"/>
  <c r="C3281" i="12"/>
  <c r="D3281" i="12"/>
  <c r="E3281" i="12"/>
  <c r="F3281" i="12"/>
  <c r="G3281" i="12"/>
  <c r="H3281" i="12"/>
  <c r="I3281" i="12"/>
  <c r="J3281" i="12"/>
  <c r="K3281" i="12"/>
  <c r="L3281" i="12"/>
  <c r="M3281" i="12"/>
  <c r="N3281" i="12"/>
  <c r="O3281" i="12"/>
  <c r="P3281" i="12"/>
  <c r="Q3281" i="12"/>
  <c r="A3282" i="12"/>
  <c r="B3282" i="12"/>
  <c r="C3282" i="12"/>
  <c r="D3282" i="12"/>
  <c r="E3282" i="12"/>
  <c r="F3282" i="12"/>
  <c r="G3282" i="12"/>
  <c r="H3282" i="12"/>
  <c r="I3282" i="12"/>
  <c r="J3282" i="12"/>
  <c r="K3282" i="12"/>
  <c r="L3282" i="12"/>
  <c r="M3282" i="12"/>
  <c r="N3282" i="12"/>
  <c r="O3282" i="12"/>
  <c r="P3282" i="12"/>
  <c r="Q3282" i="12"/>
  <c r="A3283" i="12"/>
  <c r="B3283" i="12"/>
  <c r="C3283" i="12"/>
  <c r="D3283" i="12"/>
  <c r="E3283" i="12"/>
  <c r="F3283" i="12"/>
  <c r="G3283" i="12"/>
  <c r="H3283" i="12"/>
  <c r="I3283" i="12"/>
  <c r="J3283" i="12"/>
  <c r="K3283" i="12"/>
  <c r="L3283" i="12"/>
  <c r="M3283" i="12"/>
  <c r="N3283" i="12"/>
  <c r="O3283" i="12"/>
  <c r="P3283" i="12"/>
  <c r="Q3283" i="12"/>
  <c r="A3284" i="12"/>
  <c r="B3284" i="12"/>
  <c r="C3284" i="12"/>
  <c r="D3284" i="12"/>
  <c r="E3284" i="12"/>
  <c r="F3284" i="12"/>
  <c r="G3284" i="12"/>
  <c r="H3284" i="12"/>
  <c r="I3284" i="12"/>
  <c r="J3284" i="12"/>
  <c r="K3284" i="12"/>
  <c r="L3284" i="12"/>
  <c r="M3284" i="12"/>
  <c r="N3284" i="12"/>
  <c r="O3284" i="12"/>
  <c r="P3284" i="12"/>
  <c r="Q3284" i="12"/>
  <c r="A3285" i="12"/>
  <c r="B3285" i="12"/>
  <c r="C3285" i="12"/>
  <c r="D3285" i="12"/>
  <c r="E3285" i="12"/>
  <c r="F3285" i="12"/>
  <c r="G3285" i="12"/>
  <c r="H3285" i="12"/>
  <c r="I3285" i="12"/>
  <c r="J3285" i="12"/>
  <c r="K3285" i="12"/>
  <c r="L3285" i="12"/>
  <c r="M3285" i="12"/>
  <c r="N3285" i="12"/>
  <c r="O3285" i="12"/>
  <c r="P3285" i="12"/>
  <c r="Q3285" i="12"/>
  <c r="A3286" i="12"/>
  <c r="B3286" i="12"/>
  <c r="C3286" i="12"/>
  <c r="D3286" i="12"/>
  <c r="E3286" i="12"/>
  <c r="F3286" i="12"/>
  <c r="G3286" i="12"/>
  <c r="H3286" i="12"/>
  <c r="I3286" i="12"/>
  <c r="J3286" i="12"/>
  <c r="K3286" i="12"/>
  <c r="L3286" i="12"/>
  <c r="M3286" i="12"/>
  <c r="N3286" i="12"/>
  <c r="O3286" i="12"/>
  <c r="P3286" i="12"/>
  <c r="Q3286" i="12"/>
  <c r="A3287" i="12"/>
  <c r="B3287" i="12"/>
  <c r="C3287" i="12"/>
  <c r="D3287" i="12"/>
  <c r="E3287" i="12"/>
  <c r="F3287" i="12"/>
  <c r="G3287" i="12"/>
  <c r="H3287" i="12"/>
  <c r="I3287" i="12"/>
  <c r="J3287" i="12"/>
  <c r="K3287" i="12"/>
  <c r="L3287" i="12"/>
  <c r="M3287" i="12"/>
  <c r="N3287" i="12"/>
  <c r="O3287" i="12"/>
  <c r="P3287" i="12"/>
  <c r="Q3287" i="12"/>
  <c r="A3288" i="12"/>
  <c r="B3288" i="12"/>
  <c r="C3288" i="12"/>
  <c r="D3288" i="12"/>
  <c r="E3288" i="12"/>
  <c r="F3288" i="12"/>
  <c r="G3288" i="12"/>
  <c r="H3288" i="12"/>
  <c r="I3288" i="12"/>
  <c r="J3288" i="12"/>
  <c r="K3288" i="12"/>
  <c r="L3288" i="12"/>
  <c r="M3288" i="12"/>
  <c r="N3288" i="12"/>
  <c r="O3288" i="12"/>
  <c r="P3288" i="12"/>
  <c r="Q3288" i="12"/>
  <c r="A3289" i="12"/>
  <c r="B3289" i="12"/>
  <c r="C3289" i="12"/>
  <c r="D3289" i="12"/>
  <c r="E3289" i="12"/>
  <c r="F3289" i="12"/>
  <c r="G3289" i="12"/>
  <c r="H3289" i="12"/>
  <c r="I3289" i="12"/>
  <c r="J3289" i="12"/>
  <c r="K3289" i="12"/>
  <c r="L3289" i="12"/>
  <c r="M3289" i="12"/>
  <c r="N3289" i="12"/>
  <c r="O3289" i="12"/>
  <c r="P3289" i="12"/>
  <c r="Q3289" i="12"/>
  <c r="A3290" i="12"/>
  <c r="B3290" i="12"/>
  <c r="C3290" i="12"/>
  <c r="D3290" i="12"/>
  <c r="E3290" i="12"/>
  <c r="F3290" i="12"/>
  <c r="G3290" i="12"/>
  <c r="H3290" i="12"/>
  <c r="I3290" i="12"/>
  <c r="J3290" i="12"/>
  <c r="K3290" i="12"/>
  <c r="L3290" i="12"/>
  <c r="M3290" i="12"/>
  <c r="N3290" i="12"/>
  <c r="O3290" i="12"/>
  <c r="P3290" i="12"/>
  <c r="Q3290" i="12"/>
  <c r="A3291" i="12"/>
  <c r="B3291" i="12"/>
  <c r="C3291" i="12"/>
  <c r="D3291" i="12"/>
  <c r="E3291" i="12"/>
  <c r="F3291" i="12"/>
  <c r="G3291" i="12"/>
  <c r="H3291" i="12"/>
  <c r="I3291" i="12"/>
  <c r="J3291" i="12"/>
  <c r="K3291" i="12"/>
  <c r="L3291" i="12"/>
  <c r="M3291" i="12"/>
  <c r="N3291" i="12"/>
  <c r="O3291" i="12"/>
  <c r="P3291" i="12"/>
  <c r="Q3291" i="12"/>
  <c r="A3292" i="12"/>
  <c r="B3292" i="12"/>
  <c r="C3292" i="12"/>
  <c r="D3292" i="12"/>
  <c r="E3292" i="12"/>
  <c r="F3292" i="12"/>
  <c r="G3292" i="12"/>
  <c r="H3292" i="12"/>
  <c r="I3292" i="12"/>
  <c r="J3292" i="12"/>
  <c r="K3292" i="12"/>
  <c r="L3292" i="12"/>
  <c r="M3292" i="12"/>
  <c r="N3292" i="12"/>
  <c r="O3292" i="12"/>
  <c r="P3292" i="12"/>
  <c r="Q3292" i="12"/>
  <c r="A3293" i="12"/>
  <c r="B3293" i="12"/>
  <c r="C3293" i="12"/>
  <c r="D3293" i="12"/>
  <c r="E3293" i="12"/>
  <c r="F3293" i="12"/>
  <c r="G3293" i="12"/>
  <c r="H3293" i="12"/>
  <c r="I3293" i="12"/>
  <c r="J3293" i="12"/>
  <c r="K3293" i="12"/>
  <c r="L3293" i="12"/>
  <c r="M3293" i="12"/>
  <c r="N3293" i="12"/>
  <c r="O3293" i="12"/>
  <c r="P3293" i="12"/>
  <c r="Q3293" i="12"/>
  <c r="A3294" i="12"/>
  <c r="B3294" i="12"/>
  <c r="C3294" i="12"/>
  <c r="D3294" i="12"/>
  <c r="E3294" i="12"/>
  <c r="F3294" i="12"/>
  <c r="G3294" i="12"/>
  <c r="H3294" i="12"/>
  <c r="I3294" i="12"/>
  <c r="J3294" i="12"/>
  <c r="K3294" i="12"/>
  <c r="L3294" i="12"/>
  <c r="M3294" i="12"/>
  <c r="N3294" i="12"/>
  <c r="O3294" i="12"/>
  <c r="P3294" i="12"/>
  <c r="Q3294" i="12"/>
  <c r="A3295" i="12"/>
  <c r="B3295" i="12"/>
  <c r="C3295" i="12"/>
  <c r="D3295" i="12"/>
  <c r="E3295" i="12"/>
  <c r="F3295" i="12"/>
  <c r="G3295" i="12"/>
  <c r="H3295" i="12"/>
  <c r="I3295" i="12"/>
  <c r="J3295" i="12"/>
  <c r="K3295" i="12"/>
  <c r="L3295" i="12"/>
  <c r="M3295" i="12"/>
  <c r="N3295" i="12"/>
  <c r="O3295" i="12"/>
  <c r="P3295" i="12"/>
  <c r="Q3295" i="12"/>
  <c r="A3296" i="12"/>
  <c r="B3296" i="12"/>
  <c r="C3296" i="12"/>
  <c r="D3296" i="12"/>
  <c r="E3296" i="12"/>
  <c r="F3296" i="12"/>
  <c r="G3296" i="12"/>
  <c r="H3296" i="12"/>
  <c r="I3296" i="12"/>
  <c r="J3296" i="12"/>
  <c r="K3296" i="12"/>
  <c r="L3296" i="12"/>
  <c r="M3296" i="12"/>
  <c r="N3296" i="12"/>
  <c r="O3296" i="12"/>
  <c r="P3296" i="12"/>
  <c r="Q3296" i="12"/>
  <c r="A3297" i="12"/>
  <c r="B3297" i="12"/>
  <c r="C3297" i="12"/>
  <c r="D3297" i="12"/>
  <c r="E3297" i="12"/>
  <c r="F3297" i="12"/>
  <c r="G3297" i="12"/>
  <c r="H3297" i="12"/>
  <c r="I3297" i="12"/>
  <c r="J3297" i="12"/>
  <c r="K3297" i="12"/>
  <c r="L3297" i="12"/>
  <c r="M3297" i="12"/>
  <c r="N3297" i="12"/>
  <c r="O3297" i="12"/>
  <c r="P3297" i="12"/>
  <c r="Q3297" i="12"/>
  <c r="A3298" i="12"/>
  <c r="B3298" i="12"/>
  <c r="C3298" i="12"/>
  <c r="D3298" i="12"/>
  <c r="E3298" i="12"/>
  <c r="F3298" i="12"/>
  <c r="G3298" i="12"/>
  <c r="H3298" i="12"/>
  <c r="I3298" i="12"/>
  <c r="J3298" i="12"/>
  <c r="K3298" i="12"/>
  <c r="L3298" i="12"/>
  <c r="M3298" i="12"/>
  <c r="N3298" i="12"/>
  <c r="O3298" i="12"/>
  <c r="P3298" i="12"/>
  <c r="Q3298" i="12"/>
  <c r="A3299" i="12"/>
  <c r="B3299" i="12"/>
  <c r="C3299" i="12"/>
  <c r="D3299" i="12"/>
  <c r="E3299" i="12"/>
  <c r="F3299" i="12"/>
  <c r="G3299" i="12"/>
  <c r="H3299" i="12"/>
  <c r="I3299" i="12"/>
  <c r="J3299" i="12"/>
  <c r="K3299" i="12"/>
  <c r="L3299" i="12"/>
  <c r="M3299" i="12"/>
  <c r="N3299" i="12"/>
  <c r="O3299" i="12"/>
  <c r="P3299" i="12"/>
  <c r="Q3299" i="12"/>
  <c r="A3300" i="12"/>
  <c r="B3300" i="12"/>
  <c r="C3300" i="12"/>
  <c r="D3300" i="12"/>
  <c r="E3300" i="12"/>
  <c r="F3300" i="12"/>
  <c r="G3300" i="12"/>
  <c r="H3300" i="12"/>
  <c r="I3300" i="12"/>
  <c r="J3300" i="12"/>
  <c r="K3300" i="12"/>
  <c r="L3300" i="12"/>
  <c r="M3300" i="12"/>
  <c r="N3300" i="12"/>
  <c r="O3300" i="12"/>
  <c r="P3300" i="12"/>
  <c r="Q3300" i="12"/>
  <c r="A3301" i="12"/>
  <c r="B3301" i="12"/>
  <c r="C3301" i="12"/>
  <c r="D3301" i="12"/>
  <c r="E3301" i="12"/>
  <c r="F3301" i="12"/>
  <c r="G3301" i="12"/>
  <c r="H3301" i="12"/>
  <c r="I3301" i="12"/>
  <c r="J3301" i="12"/>
  <c r="K3301" i="12"/>
  <c r="L3301" i="12"/>
  <c r="M3301" i="12"/>
  <c r="N3301" i="12"/>
  <c r="O3301" i="12"/>
  <c r="P3301" i="12"/>
  <c r="Q3301" i="12"/>
  <c r="A3302" i="12"/>
  <c r="B3302" i="12"/>
  <c r="C3302" i="12"/>
  <c r="D3302" i="12"/>
  <c r="E3302" i="12"/>
  <c r="F3302" i="12"/>
  <c r="G3302" i="12"/>
  <c r="H3302" i="12"/>
  <c r="I3302" i="12"/>
  <c r="J3302" i="12"/>
  <c r="K3302" i="12"/>
  <c r="L3302" i="12"/>
  <c r="M3302" i="12"/>
  <c r="N3302" i="12"/>
  <c r="O3302" i="12"/>
  <c r="P3302" i="12"/>
  <c r="Q3302" i="12"/>
  <c r="A3303" i="12"/>
  <c r="B3303" i="12"/>
  <c r="C3303" i="12"/>
  <c r="D3303" i="12"/>
  <c r="E3303" i="12"/>
  <c r="F3303" i="12"/>
  <c r="G3303" i="12"/>
  <c r="H3303" i="12"/>
  <c r="I3303" i="12"/>
  <c r="J3303" i="12"/>
  <c r="K3303" i="12"/>
  <c r="L3303" i="12"/>
  <c r="M3303" i="12"/>
  <c r="N3303" i="12"/>
  <c r="O3303" i="12"/>
  <c r="P3303" i="12"/>
  <c r="Q3303" i="12"/>
  <c r="A3304" i="12"/>
  <c r="B3304" i="12"/>
  <c r="C3304" i="12"/>
  <c r="D3304" i="12"/>
  <c r="E3304" i="12"/>
  <c r="F3304" i="12"/>
  <c r="G3304" i="12"/>
  <c r="H3304" i="12"/>
  <c r="I3304" i="12"/>
  <c r="J3304" i="12"/>
  <c r="K3304" i="12"/>
  <c r="L3304" i="12"/>
  <c r="M3304" i="12"/>
  <c r="N3304" i="12"/>
  <c r="O3304" i="12"/>
  <c r="P3304" i="12"/>
  <c r="Q3304" i="12"/>
  <c r="A3305" i="12"/>
  <c r="B3305" i="12"/>
  <c r="C3305" i="12"/>
  <c r="D3305" i="12"/>
  <c r="E3305" i="12"/>
  <c r="F3305" i="12"/>
  <c r="G3305" i="12"/>
  <c r="H3305" i="12"/>
  <c r="I3305" i="12"/>
  <c r="J3305" i="12"/>
  <c r="K3305" i="12"/>
  <c r="L3305" i="12"/>
  <c r="M3305" i="12"/>
  <c r="N3305" i="12"/>
  <c r="O3305" i="12"/>
  <c r="P3305" i="12"/>
  <c r="Q3305" i="12"/>
  <c r="A3306" i="12"/>
  <c r="B3306" i="12"/>
  <c r="C3306" i="12"/>
  <c r="D3306" i="12"/>
  <c r="E3306" i="12"/>
  <c r="F3306" i="12"/>
  <c r="G3306" i="12"/>
  <c r="H3306" i="12"/>
  <c r="I3306" i="12"/>
  <c r="J3306" i="12"/>
  <c r="K3306" i="12"/>
  <c r="L3306" i="12"/>
  <c r="M3306" i="12"/>
  <c r="N3306" i="12"/>
  <c r="O3306" i="12"/>
  <c r="P3306" i="12"/>
  <c r="Q3306" i="12"/>
  <c r="A3307" i="12"/>
  <c r="B3307" i="12"/>
  <c r="C3307" i="12"/>
  <c r="D3307" i="12"/>
  <c r="E3307" i="12"/>
  <c r="F3307" i="12"/>
  <c r="G3307" i="12"/>
  <c r="H3307" i="12"/>
  <c r="I3307" i="12"/>
  <c r="J3307" i="12"/>
  <c r="K3307" i="12"/>
  <c r="L3307" i="12"/>
  <c r="M3307" i="12"/>
  <c r="N3307" i="12"/>
  <c r="O3307" i="12"/>
  <c r="P3307" i="12"/>
  <c r="Q3307" i="12"/>
  <c r="A3308" i="12"/>
  <c r="B3308" i="12"/>
  <c r="C3308" i="12"/>
  <c r="D3308" i="12"/>
  <c r="E3308" i="12"/>
  <c r="F3308" i="12"/>
  <c r="G3308" i="12"/>
  <c r="H3308" i="12"/>
  <c r="I3308" i="12"/>
  <c r="J3308" i="12"/>
  <c r="K3308" i="12"/>
  <c r="L3308" i="12"/>
  <c r="M3308" i="12"/>
  <c r="N3308" i="12"/>
  <c r="O3308" i="12"/>
  <c r="P3308" i="12"/>
  <c r="Q3308" i="12"/>
  <c r="A3309" i="12"/>
  <c r="B3309" i="12"/>
  <c r="C3309" i="12"/>
  <c r="D3309" i="12"/>
  <c r="E3309" i="12"/>
  <c r="F3309" i="12"/>
  <c r="G3309" i="12"/>
  <c r="H3309" i="12"/>
  <c r="I3309" i="12"/>
  <c r="J3309" i="12"/>
  <c r="K3309" i="12"/>
  <c r="L3309" i="12"/>
  <c r="M3309" i="12"/>
  <c r="N3309" i="12"/>
  <c r="O3309" i="12"/>
  <c r="P3309" i="12"/>
  <c r="Q3309" i="12"/>
  <c r="A3310" i="12"/>
  <c r="B3310" i="12"/>
  <c r="C3310" i="12"/>
  <c r="D3310" i="12"/>
  <c r="E3310" i="12"/>
  <c r="F3310" i="12"/>
  <c r="G3310" i="12"/>
  <c r="H3310" i="12"/>
  <c r="I3310" i="12"/>
  <c r="J3310" i="12"/>
  <c r="K3310" i="12"/>
  <c r="L3310" i="12"/>
  <c r="M3310" i="12"/>
  <c r="N3310" i="12"/>
  <c r="O3310" i="12"/>
  <c r="P3310" i="12"/>
  <c r="Q3310" i="12"/>
  <c r="A3311" i="12"/>
  <c r="B3311" i="12"/>
  <c r="C3311" i="12"/>
  <c r="D3311" i="12"/>
  <c r="E3311" i="12"/>
  <c r="F3311" i="12"/>
  <c r="G3311" i="12"/>
  <c r="H3311" i="12"/>
  <c r="I3311" i="12"/>
  <c r="J3311" i="12"/>
  <c r="K3311" i="12"/>
  <c r="L3311" i="12"/>
  <c r="M3311" i="12"/>
  <c r="N3311" i="12"/>
  <c r="O3311" i="12"/>
  <c r="P3311" i="12"/>
  <c r="Q3311" i="12"/>
  <c r="A3312" i="12"/>
  <c r="B3312" i="12"/>
  <c r="C3312" i="12"/>
  <c r="D3312" i="12"/>
  <c r="E3312" i="12"/>
  <c r="F3312" i="12"/>
  <c r="G3312" i="12"/>
  <c r="H3312" i="12"/>
  <c r="I3312" i="12"/>
  <c r="J3312" i="12"/>
  <c r="K3312" i="12"/>
  <c r="L3312" i="12"/>
  <c r="M3312" i="12"/>
  <c r="N3312" i="12"/>
  <c r="O3312" i="12"/>
  <c r="P3312" i="12"/>
  <c r="Q3312" i="12"/>
  <c r="A3313" i="12"/>
  <c r="B3313" i="12"/>
  <c r="C3313" i="12"/>
  <c r="D3313" i="12"/>
  <c r="E3313" i="12"/>
  <c r="F3313" i="12"/>
  <c r="G3313" i="12"/>
  <c r="H3313" i="12"/>
  <c r="I3313" i="12"/>
  <c r="J3313" i="12"/>
  <c r="K3313" i="12"/>
  <c r="L3313" i="12"/>
  <c r="M3313" i="12"/>
  <c r="N3313" i="12"/>
  <c r="O3313" i="12"/>
  <c r="P3313" i="12"/>
  <c r="Q3313" i="12"/>
  <c r="A3314" i="12"/>
  <c r="B3314" i="12"/>
  <c r="C3314" i="12"/>
  <c r="D3314" i="12"/>
  <c r="E3314" i="12"/>
  <c r="F3314" i="12"/>
  <c r="G3314" i="12"/>
  <c r="H3314" i="12"/>
  <c r="I3314" i="12"/>
  <c r="J3314" i="12"/>
  <c r="K3314" i="12"/>
  <c r="L3314" i="12"/>
  <c r="M3314" i="12"/>
  <c r="N3314" i="12"/>
  <c r="O3314" i="12"/>
  <c r="P3314" i="12"/>
  <c r="Q3314" i="12"/>
  <c r="A3315" i="12"/>
  <c r="B3315" i="12"/>
  <c r="C3315" i="12"/>
  <c r="D3315" i="12"/>
  <c r="E3315" i="12"/>
  <c r="F3315" i="12"/>
  <c r="G3315" i="12"/>
  <c r="H3315" i="12"/>
  <c r="I3315" i="12"/>
  <c r="J3315" i="12"/>
  <c r="K3315" i="12"/>
  <c r="L3315" i="12"/>
  <c r="M3315" i="12"/>
  <c r="N3315" i="12"/>
  <c r="O3315" i="12"/>
  <c r="P3315" i="12"/>
  <c r="Q3315" i="12"/>
  <c r="A3316" i="12"/>
  <c r="B3316" i="12"/>
  <c r="C3316" i="12"/>
  <c r="D3316" i="12"/>
  <c r="E3316" i="12"/>
  <c r="F3316" i="12"/>
  <c r="G3316" i="12"/>
  <c r="H3316" i="12"/>
  <c r="I3316" i="12"/>
  <c r="J3316" i="12"/>
  <c r="K3316" i="12"/>
  <c r="L3316" i="12"/>
  <c r="M3316" i="12"/>
  <c r="N3316" i="12"/>
  <c r="O3316" i="12"/>
  <c r="P3316" i="12"/>
  <c r="Q3316" i="12"/>
  <c r="A3317" i="12"/>
  <c r="B3317" i="12"/>
  <c r="C3317" i="12"/>
  <c r="D3317" i="12"/>
  <c r="E3317" i="12"/>
  <c r="F3317" i="12"/>
  <c r="G3317" i="12"/>
  <c r="H3317" i="12"/>
  <c r="I3317" i="12"/>
  <c r="J3317" i="12"/>
  <c r="K3317" i="12"/>
  <c r="L3317" i="12"/>
  <c r="M3317" i="12"/>
  <c r="N3317" i="12"/>
  <c r="O3317" i="12"/>
  <c r="P3317" i="12"/>
  <c r="Q3317" i="12"/>
  <c r="A3318" i="12"/>
  <c r="B3318" i="12"/>
  <c r="C3318" i="12"/>
  <c r="D3318" i="12"/>
  <c r="E3318" i="12"/>
  <c r="F3318" i="12"/>
  <c r="G3318" i="12"/>
  <c r="H3318" i="12"/>
  <c r="I3318" i="12"/>
  <c r="J3318" i="12"/>
  <c r="K3318" i="12"/>
  <c r="L3318" i="12"/>
  <c r="M3318" i="12"/>
  <c r="N3318" i="12"/>
  <c r="O3318" i="12"/>
  <c r="P3318" i="12"/>
  <c r="Q3318" i="12"/>
  <c r="A3319" i="12"/>
  <c r="B3319" i="12"/>
  <c r="C3319" i="12"/>
  <c r="D3319" i="12"/>
  <c r="E3319" i="12"/>
  <c r="F3319" i="12"/>
  <c r="G3319" i="12"/>
  <c r="H3319" i="12"/>
  <c r="I3319" i="12"/>
  <c r="J3319" i="12"/>
  <c r="K3319" i="12"/>
  <c r="L3319" i="12"/>
  <c r="M3319" i="12"/>
  <c r="N3319" i="12"/>
  <c r="O3319" i="12"/>
  <c r="P3319" i="12"/>
  <c r="Q3319" i="12"/>
  <c r="A3320" i="12"/>
  <c r="B3320" i="12"/>
  <c r="C3320" i="12"/>
  <c r="D3320" i="12"/>
  <c r="E3320" i="12"/>
  <c r="F3320" i="12"/>
  <c r="G3320" i="12"/>
  <c r="H3320" i="12"/>
  <c r="I3320" i="12"/>
  <c r="J3320" i="12"/>
  <c r="K3320" i="12"/>
  <c r="L3320" i="12"/>
  <c r="M3320" i="12"/>
  <c r="N3320" i="12"/>
  <c r="O3320" i="12"/>
  <c r="P3320" i="12"/>
  <c r="Q3320" i="12"/>
  <c r="A3321" i="12"/>
  <c r="B3321" i="12"/>
  <c r="C3321" i="12"/>
  <c r="D3321" i="12"/>
  <c r="E3321" i="12"/>
  <c r="F3321" i="12"/>
  <c r="G3321" i="12"/>
  <c r="H3321" i="12"/>
  <c r="I3321" i="12"/>
  <c r="J3321" i="12"/>
  <c r="K3321" i="12"/>
  <c r="L3321" i="12"/>
  <c r="M3321" i="12"/>
  <c r="N3321" i="12"/>
  <c r="O3321" i="12"/>
  <c r="P3321" i="12"/>
  <c r="Q3321" i="12"/>
  <c r="A3322" i="12"/>
  <c r="B3322" i="12"/>
  <c r="C3322" i="12"/>
  <c r="D3322" i="12"/>
  <c r="E3322" i="12"/>
  <c r="F3322" i="12"/>
  <c r="G3322" i="12"/>
  <c r="H3322" i="12"/>
  <c r="I3322" i="12"/>
  <c r="J3322" i="12"/>
  <c r="K3322" i="12"/>
  <c r="L3322" i="12"/>
  <c r="M3322" i="12"/>
  <c r="N3322" i="12"/>
  <c r="O3322" i="12"/>
  <c r="P3322" i="12"/>
  <c r="Q3322" i="12"/>
  <c r="A3323" i="12"/>
  <c r="B3323" i="12"/>
  <c r="C3323" i="12"/>
  <c r="D3323" i="12"/>
  <c r="E3323" i="12"/>
  <c r="F3323" i="12"/>
  <c r="G3323" i="12"/>
  <c r="H3323" i="12"/>
  <c r="I3323" i="12"/>
  <c r="J3323" i="12"/>
  <c r="K3323" i="12"/>
  <c r="L3323" i="12"/>
  <c r="M3323" i="12"/>
  <c r="N3323" i="12"/>
  <c r="O3323" i="12"/>
  <c r="P3323" i="12"/>
  <c r="Q3323" i="12"/>
  <c r="A3324" i="12"/>
  <c r="B3324" i="12"/>
  <c r="C3324" i="12"/>
  <c r="D3324" i="12"/>
  <c r="E3324" i="12"/>
  <c r="F3324" i="12"/>
  <c r="G3324" i="12"/>
  <c r="H3324" i="12"/>
  <c r="I3324" i="12"/>
  <c r="J3324" i="12"/>
  <c r="K3324" i="12"/>
  <c r="L3324" i="12"/>
  <c r="M3324" i="12"/>
  <c r="N3324" i="12"/>
  <c r="O3324" i="12"/>
  <c r="P3324" i="12"/>
  <c r="Q3324" i="12"/>
  <c r="A3325" i="12"/>
  <c r="B3325" i="12"/>
  <c r="C3325" i="12"/>
  <c r="D3325" i="12"/>
  <c r="E3325" i="12"/>
  <c r="F3325" i="12"/>
  <c r="G3325" i="12"/>
  <c r="H3325" i="12"/>
  <c r="I3325" i="12"/>
  <c r="J3325" i="12"/>
  <c r="K3325" i="12"/>
  <c r="L3325" i="12"/>
  <c r="M3325" i="12"/>
  <c r="N3325" i="12"/>
  <c r="O3325" i="12"/>
  <c r="P3325" i="12"/>
  <c r="Q3325" i="12"/>
  <c r="A3326" i="12"/>
  <c r="B3326" i="12"/>
  <c r="C3326" i="12"/>
  <c r="D3326" i="12"/>
  <c r="E3326" i="12"/>
  <c r="F3326" i="12"/>
  <c r="G3326" i="12"/>
  <c r="H3326" i="12"/>
  <c r="I3326" i="12"/>
  <c r="J3326" i="12"/>
  <c r="K3326" i="12"/>
  <c r="L3326" i="12"/>
  <c r="M3326" i="12"/>
  <c r="N3326" i="12"/>
  <c r="O3326" i="12"/>
  <c r="P3326" i="12"/>
  <c r="Q3326" i="12"/>
  <c r="A3327" i="12"/>
  <c r="B3327" i="12"/>
  <c r="C3327" i="12"/>
  <c r="D3327" i="12"/>
  <c r="E3327" i="12"/>
  <c r="F3327" i="12"/>
  <c r="G3327" i="12"/>
  <c r="H3327" i="12"/>
  <c r="I3327" i="12"/>
  <c r="J3327" i="12"/>
  <c r="K3327" i="12"/>
  <c r="L3327" i="12"/>
  <c r="M3327" i="12"/>
  <c r="N3327" i="12"/>
  <c r="O3327" i="12"/>
  <c r="P3327" i="12"/>
  <c r="Q3327" i="12"/>
  <c r="A3328" i="12"/>
  <c r="B3328" i="12"/>
  <c r="C3328" i="12"/>
  <c r="D3328" i="12"/>
  <c r="E3328" i="12"/>
  <c r="F3328" i="12"/>
  <c r="G3328" i="12"/>
  <c r="H3328" i="12"/>
  <c r="I3328" i="12"/>
  <c r="J3328" i="12"/>
  <c r="K3328" i="12"/>
  <c r="L3328" i="12"/>
  <c r="M3328" i="12"/>
  <c r="N3328" i="12"/>
  <c r="O3328" i="12"/>
  <c r="P3328" i="12"/>
  <c r="Q3328" i="12"/>
  <c r="A3329" i="12"/>
  <c r="B3329" i="12"/>
  <c r="C3329" i="12"/>
  <c r="D3329" i="12"/>
  <c r="E3329" i="12"/>
  <c r="F3329" i="12"/>
  <c r="G3329" i="12"/>
  <c r="H3329" i="12"/>
  <c r="I3329" i="12"/>
  <c r="J3329" i="12"/>
  <c r="K3329" i="12"/>
  <c r="L3329" i="12"/>
  <c r="M3329" i="12"/>
  <c r="N3329" i="12"/>
  <c r="O3329" i="12"/>
  <c r="P3329" i="12"/>
  <c r="Q3329" i="12"/>
  <c r="A3330" i="12"/>
  <c r="B3330" i="12"/>
  <c r="C3330" i="12"/>
  <c r="D3330" i="12"/>
  <c r="E3330" i="12"/>
  <c r="F3330" i="12"/>
  <c r="G3330" i="12"/>
  <c r="H3330" i="12"/>
  <c r="I3330" i="12"/>
  <c r="J3330" i="12"/>
  <c r="K3330" i="12"/>
  <c r="L3330" i="12"/>
  <c r="M3330" i="12"/>
  <c r="N3330" i="12"/>
  <c r="O3330" i="12"/>
  <c r="P3330" i="12"/>
  <c r="Q3330" i="12"/>
  <c r="A3331" i="12"/>
  <c r="B3331" i="12"/>
  <c r="C3331" i="12"/>
  <c r="D3331" i="12"/>
  <c r="E3331" i="12"/>
  <c r="F3331" i="12"/>
  <c r="G3331" i="12"/>
  <c r="H3331" i="12"/>
  <c r="I3331" i="12"/>
  <c r="J3331" i="12"/>
  <c r="K3331" i="12"/>
  <c r="L3331" i="12"/>
  <c r="M3331" i="12"/>
  <c r="N3331" i="12"/>
  <c r="O3331" i="12"/>
  <c r="P3331" i="12"/>
  <c r="Q3331" i="12"/>
  <c r="A3332" i="12"/>
  <c r="B3332" i="12"/>
  <c r="C3332" i="12"/>
  <c r="D3332" i="12"/>
  <c r="E3332" i="12"/>
  <c r="F3332" i="12"/>
  <c r="G3332" i="12"/>
  <c r="H3332" i="12"/>
  <c r="I3332" i="12"/>
  <c r="J3332" i="12"/>
  <c r="K3332" i="12"/>
  <c r="L3332" i="12"/>
  <c r="M3332" i="12"/>
  <c r="N3332" i="12"/>
  <c r="O3332" i="12"/>
  <c r="P3332" i="12"/>
  <c r="Q3332" i="12"/>
  <c r="A3333" i="12"/>
  <c r="B3333" i="12"/>
  <c r="C3333" i="12"/>
  <c r="D3333" i="12"/>
  <c r="E3333" i="12"/>
  <c r="F3333" i="12"/>
  <c r="G3333" i="12"/>
  <c r="H3333" i="12"/>
  <c r="I3333" i="12"/>
  <c r="J3333" i="12"/>
  <c r="K3333" i="12"/>
  <c r="L3333" i="12"/>
  <c r="M3333" i="12"/>
  <c r="N3333" i="12"/>
  <c r="O3333" i="12"/>
  <c r="P3333" i="12"/>
  <c r="Q3333" i="12"/>
  <c r="A3334" i="12"/>
  <c r="B3334" i="12"/>
  <c r="C3334" i="12"/>
  <c r="D3334" i="12"/>
  <c r="E3334" i="12"/>
  <c r="F3334" i="12"/>
  <c r="G3334" i="12"/>
  <c r="H3334" i="12"/>
  <c r="I3334" i="12"/>
  <c r="J3334" i="12"/>
  <c r="K3334" i="12"/>
  <c r="L3334" i="12"/>
  <c r="M3334" i="12"/>
  <c r="N3334" i="12"/>
  <c r="O3334" i="12"/>
  <c r="P3334" i="12"/>
  <c r="Q3334" i="12"/>
  <c r="A3335" i="12"/>
  <c r="B3335" i="12"/>
  <c r="C3335" i="12"/>
  <c r="D3335" i="12"/>
  <c r="E3335" i="12"/>
  <c r="F3335" i="12"/>
  <c r="G3335" i="12"/>
  <c r="H3335" i="12"/>
  <c r="I3335" i="12"/>
  <c r="J3335" i="12"/>
  <c r="K3335" i="12"/>
  <c r="L3335" i="12"/>
  <c r="M3335" i="12"/>
  <c r="N3335" i="12"/>
  <c r="O3335" i="12"/>
  <c r="P3335" i="12"/>
  <c r="Q3335" i="12"/>
  <c r="A3336" i="12"/>
  <c r="B3336" i="12"/>
  <c r="C3336" i="12"/>
  <c r="D3336" i="12"/>
  <c r="E3336" i="12"/>
  <c r="F3336" i="12"/>
  <c r="G3336" i="12"/>
  <c r="H3336" i="12"/>
  <c r="I3336" i="12"/>
  <c r="J3336" i="12"/>
  <c r="K3336" i="12"/>
  <c r="L3336" i="12"/>
  <c r="M3336" i="12"/>
  <c r="N3336" i="12"/>
  <c r="O3336" i="12"/>
  <c r="P3336" i="12"/>
  <c r="Q3336" i="12"/>
  <c r="A3337" i="12"/>
  <c r="B3337" i="12"/>
  <c r="C3337" i="12"/>
  <c r="D3337" i="12"/>
  <c r="E3337" i="12"/>
  <c r="F3337" i="12"/>
  <c r="G3337" i="12"/>
  <c r="H3337" i="12"/>
  <c r="I3337" i="12"/>
  <c r="J3337" i="12"/>
  <c r="K3337" i="12"/>
  <c r="L3337" i="12"/>
  <c r="M3337" i="12"/>
  <c r="N3337" i="12"/>
  <c r="O3337" i="12"/>
  <c r="P3337" i="12"/>
  <c r="Q3337" i="12"/>
  <c r="A3338" i="12"/>
  <c r="B3338" i="12"/>
  <c r="C3338" i="12"/>
  <c r="D3338" i="12"/>
  <c r="E3338" i="12"/>
  <c r="F3338" i="12"/>
  <c r="G3338" i="12"/>
  <c r="H3338" i="12"/>
  <c r="I3338" i="12"/>
  <c r="J3338" i="12"/>
  <c r="K3338" i="12"/>
  <c r="L3338" i="12"/>
  <c r="M3338" i="12"/>
  <c r="N3338" i="12"/>
  <c r="O3338" i="12"/>
  <c r="P3338" i="12"/>
  <c r="Q3338" i="12"/>
  <c r="A3339" i="12"/>
  <c r="B3339" i="12"/>
  <c r="C3339" i="12"/>
  <c r="D3339" i="12"/>
  <c r="E3339" i="12"/>
  <c r="F3339" i="12"/>
  <c r="G3339" i="12"/>
  <c r="H3339" i="12"/>
  <c r="I3339" i="12"/>
  <c r="J3339" i="12"/>
  <c r="K3339" i="12"/>
  <c r="L3339" i="12"/>
  <c r="M3339" i="12"/>
  <c r="N3339" i="12"/>
  <c r="O3339" i="12"/>
  <c r="P3339" i="12"/>
  <c r="Q3339" i="12"/>
  <c r="A3340" i="12"/>
  <c r="B3340" i="12"/>
  <c r="C3340" i="12"/>
  <c r="D3340" i="12"/>
  <c r="E3340" i="12"/>
  <c r="F3340" i="12"/>
  <c r="G3340" i="12"/>
  <c r="H3340" i="12"/>
  <c r="I3340" i="12"/>
  <c r="J3340" i="12"/>
  <c r="K3340" i="12"/>
  <c r="L3340" i="12"/>
  <c r="M3340" i="12"/>
  <c r="N3340" i="12"/>
  <c r="O3340" i="12"/>
  <c r="P3340" i="12"/>
  <c r="Q3340" i="12"/>
  <c r="A3341" i="12"/>
  <c r="B3341" i="12"/>
  <c r="C3341" i="12"/>
  <c r="D3341" i="12"/>
  <c r="E3341" i="12"/>
  <c r="F3341" i="12"/>
  <c r="G3341" i="12"/>
  <c r="H3341" i="12"/>
  <c r="I3341" i="12"/>
  <c r="J3341" i="12"/>
  <c r="K3341" i="12"/>
  <c r="L3341" i="12"/>
  <c r="M3341" i="12"/>
  <c r="N3341" i="12"/>
  <c r="O3341" i="12"/>
  <c r="P3341" i="12"/>
  <c r="Q3341" i="12"/>
  <c r="A3342" i="12"/>
  <c r="B3342" i="12"/>
  <c r="C3342" i="12"/>
  <c r="D3342" i="12"/>
  <c r="E3342" i="12"/>
  <c r="F3342" i="12"/>
  <c r="G3342" i="12"/>
  <c r="H3342" i="12"/>
  <c r="I3342" i="12"/>
  <c r="J3342" i="12"/>
  <c r="K3342" i="12"/>
  <c r="L3342" i="12"/>
  <c r="M3342" i="12"/>
  <c r="N3342" i="12"/>
  <c r="O3342" i="12"/>
  <c r="P3342" i="12"/>
  <c r="Q3342" i="12"/>
  <c r="A3343" i="12"/>
  <c r="B3343" i="12"/>
  <c r="C3343" i="12"/>
  <c r="D3343" i="12"/>
  <c r="E3343" i="12"/>
  <c r="F3343" i="12"/>
  <c r="G3343" i="12"/>
  <c r="H3343" i="12"/>
  <c r="I3343" i="12"/>
  <c r="J3343" i="12"/>
  <c r="K3343" i="12"/>
  <c r="L3343" i="12"/>
  <c r="M3343" i="12"/>
  <c r="N3343" i="12"/>
  <c r="O3343" i="12"/>
  <c r="P3343" i="12"/>
  <c r="Q3343" i="12"/>
  <c r="A3344" i="12"/>
  <c r="B3344" i="12"/>
  <c r="C3344" i="12"/>
  <c r="D3344" i="12"/>
  <c r="E3344" i="12"/>
  <c r="F3344" i="12"/>
  <c r="G3344" i="12"/>
  <c r="H3344" i="12"/>
  <c r="I3344" i="12"/>
  <c r="J3344" i="12"/>
  <c r="K3344" i="12"/>
  <c r="L3344" i="12"/>
  <c r="M3344" i="12"/>
  <c r="N3344" i="12"/>
  <c r="O3344" i="12"/>
  <c r="P3344" i="12"/>
  <c r="Q3344" i="12"/>
  <c r="A3345" i="12"/>
  <c r="B3345" i="12"/>
  <c r="C3345" i="12"/>
  <c r="D3345" i="12"/>
  <c r="E3345" i="12"/>
  <c r="F3345" i="12"/>
  <c r="G3345" i="12"/>
  <c r="H3345" i="12"/>
  <c r="I3345" i="12"/>
  <c r="J3345" i="12"/>
  <c r="K3345" i="12"/>
  <c r="L3345" i="12"/>
  <c r="M3345" i="12"/>
  <c r="N3345" i="12"/>
  <c r="O3345" i="12"/>
  <c r="P3345" i="12"/>
  <c r="Q3345" i="12"/>
  <c r="A3346" i="12"/>
  <c r="B3346" i="12"/>
  <c r="C3346" i="12"/>
  <c r="D3346" i="12"/>
  <c r="E3346" i="12"/>
  <c r="F3346" i="12"/>
  <c r="G3346" i="12"/>
  <c r="H3346" i="12"/>
  <c r="I3346" i="12"/>
  <c r="J3346" i="12"/>
  <c r="K3346" i="12"/>
  <c r="L3346" i="12"/>
  <c r="M3346" i="12"/>
  <c r="N3346" i="12"/>
  <c r="O3346" i="12"/>
  <c r="P3346" i="12"/>
  <c r="Q3346" i="12"/>
  <c r="A3347" i="12"/>
  <c r="B3347" i="12"/>
  <c r="C3347" i="12"/>
  <c r="D3347" i="12"/>
  <c r="E3347" i="12"/>
  <c r="F3347" i="12"/>
  <c r="G3347" i="12"/>
  <c r="H3347" i="12"/>
  <c r="I3347" i="12"/>
  <c r="J3347" i="12"/>
  <c r="K3347" i="12"/>
  <c r="L3347" i="12"/>
  <c r="M3347" i="12"/>
  <c r="N3347" i="12"/>
  <c r="O3347" i="12"/>
  <c r="P3347" i="12"/>
  <c r="Q3347" i="12"/>
  <c r="A3348" i="12"/>
  <c r="B3348" i="12"/>
  <c r="C3348" i="12"/>
  <c r="D3348" i="12"/>
  <c r="E3348" i="12"/>
  <c r="F3348" i="12"/>
  <c r="G3348" i="12"/>
  <c r="H3348" i="12"/>
  <c r="I3348" i="12"/>
  <c r="J3348" i="12"/>
  <c r="K3348" i="12"/>
  <c r="L3348" i="12"/>
  <c r="M3348" i="12"/>
  <c r="N3348" i="12"/>
  <c r="O3348" i="12"/>
  <c r="P3348" i="12"/>
  <c r="Q3348" i="12"/>
  <c r="A3349" i="12"/>
  <c r="B3349" i="12"/>
  <c r="C3349" i="12"/>
  <c r="D3349" i="12"/>
  <c r="E3349" i="12"/>
  <c r="F3349" i="12"/>
  <c r="G3349" i="12"/>
  <c r="H3349" i="12"/>
  <c r="I3349" i="12"/>
  <c r="J3349" i="12"/>
  <c r="K3349" i="12"/>
  <c r="L3349" i="12"/>
  <c r="M3349" i="12"/>
  <c r="N3349" i="12"/>
  <c r="O3349" i="12"/>
  <c r="P3349" i="12"/>
  <c r="Q3349" i="12"/>
  <c r="A3350" i="12"/>
  <c r="B3350" i="12"/>
  <c r="C3350" i="12"/>
  <c r="D3350" i="12"/>
  <c r="E3350" i="12"/>
  <c r="F3350" i="12"/>
  <c r="G3350" i="12"/>
  <c r="H3350" i="12"/>
  <c r="I3350" i="12"/>
  <c r="J3350" i="12"/>
  <c r="K3350" i="12"/>
  <c r="L3350" i="12"/>
  <c r="M3350" i="12"/>
  <c r="N3350" i="12"/>
  <c r="O3350" i="12"/>
  <c r="P3350" i="12"/>
  <c r="Q3350" i="12"/>
  <c r="A3351" i="12"/>
  <c r="B3351" i="12"/>
  <c r="C3351" i="12"/>
  <c r="D3351" i="12"/>
  <c r="E3351" i="12"/>
  <c r="F3351" i="12"/>
  <c r="G3351" i="12"/>
  <c r="H3351" i="12"/>
  <c r="I3351" i="12"/>
  <c r="J3351" i="12"/>
  <c r="K3351" i="12"/>
  <c r="L3351" i="12"/>
  <c r="M3351" i="12"/>
  <c r="N3351" i="12"/>
  <c r="O3351" i="12"/>
  <c r="P3351" i="12"/>
  <c r="Q3351" i="12"/>
  <c r="A3352" i="12"/>
  <c r="B3352" i="12"/>
  <c r="C3352" i="12"/>
  <c r="D3352" i="12"/>
  <c r="E3352" i="12"/>
  <c r="F3352" i="12"/>
  <c r="G3352" i="12"/>
  <c r="H3352" i="12"/>
  <c r="I3352" i="12"/>
  <c r="J3352" i="12"/>
  <c r="K3352" i="12"/>
  <c r="L3352" i="12"/>
  <c r="M3352" i="12"/>
  <c r="N3352" i="12"/>
  <c r="O3352" i="12"/>
  <c r="P3352" i="12"/>
  <c r="Q3352" i="12"/>
  <c r="A3353" i="12"/>
  <c r="B3353" i="12"/>
  <c r="C3353" i="12"/>
  <c r="D3353" i="12"/>
  <c r="E3353" i="12"/>
  <c r="F3353" i="12"/>
  <c r="G3353" i="12"/>
  <c r="H3353" i="12"/>
  <c r="I3353" i="12"/>
  <c r="J3353" i="12"/>
  <c r="K3353" i="12"/>
  <c r="L3353" i="12"/>
  <c r="M3353" i="12"/>
  <c r="N3353" i="12"/>
  <c r="O3353" i="12"/>
  <c r="P3353" i="12"/>
  <c r="Q3353" i="12"/>
  <c r="A3354" i="12"/>
  <c r="B3354" i="12"/>
  <c r="C3354" i="12"/>
  <c r="D3354" i="12"/>
  <c r="E3354" i="12"/>
  <c r="F3354" i="12"/>
  <c r="G3354" i="12"/>
  <c r="H3354" i="12"/>
  <c r="I3354" i="12"/>
  <c r="J3354" i="12"/>
  <c r="K3354" i="12"/>
  <c r="L3354" i="12"/>
  <c r="M3354" i="12"/>
  <c r="N3354" i="12"/>
  <c r="O3354" i="12"/>
  <c r="P3354" i="12"/>
  <c r="Q3354" i="12"/>
  <c r="A3355" i="12"/>
  <c r="B3355" i="12"/>
  <c r="C3355" i="12"/>
  <c r="D3355" i="12"/>
  <c r="E3355" i="12"/>
  <c r="F3355" i="12"/>
  <c r="G3355" i="12"/>
  <c r="H3355" i="12"/>
  <c r="I3355" i="12"/>
  <c r="J3355" i="12"/>
  <c r="K3355" i="12"/>
  <c r="L3355" i="12"/>
  <c r="M3355" i="12"/>
  <c r="N3355" i="12"/>
  <c r="O3355" i="12"/>
  <c r="P3355" i="12"/>
  <c r="Q3355" i="12"/>
  <c r="A3356" i="12"/>
  <c r="B3356" i="12"/>
  <c r="C3356" i="12"/>
  <c r="D3356" i="12"/>
  <c r="E3356" i="12"/>
  <c r="F3356" i="12"/>
  <c r="G3356" i="12"/>
  <c r="H3356" i="12"/>
  <c r="I3356" i="12"/>
  <c r="J3356" i="12"/>
  <c r="K3356" i="12"/>
  <c r="L3356" i="12"/>
  <c r="M3356" i="12"/>
  <c r="N3356" i="12"/>
  <c r="O3356" i="12"/>
  <c r="P3356" i="12"/>
  <c r="Q3356" i="12"/>
  <c r="A3357" i="12"/>
  <c r="B3357" i="12"/>
  <c r="C3357" i="12"/>
  <c r="D3357" i="12"/>
  <c r="E3357" i="12"/>
  <c r="F3357" i="12"/>
  <c r="G3357" i="12"/>
  <c r="H3357" i="12"/>
  <c r="I3357" i="12"/>
  <c r="J3357" i="12"/>
  <c r="K3357" i="12"/>
  <c r="L3357" i="12"/>
  <c r="M3357" i="12"/>
  <c r="N3357" i="12"/>
  <c r="O3357" i="12"/>
  <c r="P3357" i="12"/>
  <c r="Q3357" i="12"/>
  <c r="A3358" i="12"/>
  <c r="B3358" i="12"/>
  <c r="C3358" i="12"/>
  <c r="D3358" i="12"/>
  <c r="E3358" i="12"/>
  <c r="F3358" i="12"/>
  <c r="G3358" i="12"/>
  <c r="H3358" i="12"/>
  <c r="I3358" i="12"/>
  <c r="J3358" i="12"/>
  <c r="K3358" i="12"/>
  <c r="L3358" i="12"/>
  <c r="M3358" i="12"/>
  <c r="N3358" i="12"/>
  <c r="O3358" i="12"/>
  <c r="P3358" i="12"/>
  <c r="Q3358" i="12"/>
  <c r="A3359" i="12"/>
  <c r="B3359" i="12"/>
  <c r="C3359" i="12"/>
  <c r="D3359" i="12"/>
  <c r="E3359" i="12"/>
  <c r="F3359" i="12"/>
  <c r="G3359" i="12"/>
  <c r="H3359" i="12"/>
  <c r="I3359" i="12"/>
  <c r="J3359" i="12"/>
  <c r="K3359" i="12"/>
  <c r="L3359" i="12"/>
  <c r="M3359" i="12"/>
  <c r="N3359" i="12"/>
  <c r="O3359" i="12"/>
  <c r="P3359" i="12"/>
  <c r="Q3359" i="12"/>
  <c r="A3360" i="12"/>
  <c r="B3360" i="12"/>
  <c r="C3360" i="12"/>
  <c r="D3360" i="12"/>
  <c r="E3360" i="12"/>
  <c r="F3360" i="12"/>
  <c r="G3360" i="12"/>
  <c r="H3360" i="12"/>
  <c r="I3360" i="12"/>
  <c r="J3360" i="12"/>
  <c r="K3360" i="12"/>
  <c r="L3360" i="12"/>
  <c r="M3360" i="12"/>
  <c r="N3360" i="12"/>
  <c r="O3360" i="12"/>
  <c r="P3360" i="12"/>
  <c r="Q3360" i="12"/>
  <c r="A3361" i="12"/>
  <c r="B3361" i="12"/>
  <c r="C3361" i="12"/>
  <c r="D3361" i="12"/>
  <c r="E3361" i="12"/>
  <c r="F3361" i="12"/>
  <c r="G3361" i="12"/>
  <c r="H3361" i="12"/>
  <c r="I3361" i="12"/>
  <c r="J3361" i="12"/>
  <c r="K3361" i="12"/>
  <c r="L3361" i="12"/>
  <c r="M3361" i="12"/>
  <c r="N3361" i="12"/>
  <c r="O3361" i="12"/>
  <c r="P3361" i="12"/>
  <c r="Q3361" i="12"/>
  <c r="A3362" i="12"/>
  <c r="B3362" i="12"/>
  <c r="C3362" i="12"/>
  <c r="D3362" i="12"/>
  <c r="E3362" i="12"/>
  <c r="F3362" i="12"/>
  <c r="G3362" i="12"/>
  <c r="H3362" i="12"/>
  <c r="I3362" i="12"/>
  <c r="J3362" i="12"/>
  <c r="K3362" i="12"/>
  <c r="L3362" i="12"/>
  <c r="M3362" i="12"/>
  <c r="N3362" i="12"/>
  <c r="O3362" i="12"/>
  <c r="P3362" i="12"/>
  <c r="Q3362" i="12"/>
  <c r="A3363" i="12"/>
  <c r="B3363" i="12"/>
  <c r="C3363" i="12"/>
  <c r="D3363" i="12"/>
  <c r="E3363" i="12"/>
  <c r="F3363" i="12"/>
  <c r="G3363" i="12"/>
  <c r="H3363" i="12"/>
  <c r="I3363" i="12"/>
  <c r="J3363" i="12"/>
  <c r="K3363" i="12"/>
  <c r="L3363" i="12"/>
  <c r="M3363" i="12"/>
  <c r="N3363" i="12"/>
  <c r="O3363" i="12"/>
  <c r="P3363" i="12"/>
  <c r="Q3363" i="12"/>
  <c r="A3364" i="12"/>
  <c r="B3364" i="12"/>
  <c r="C3364" i="12"/>
  <c r="D3364" i="12"/>
  <c r="E3364" i="12"/>
  <c r="F3364" i="12"/>
  <c r="G3364" i="12"/>
  <c r="H3364" i="12"/>
  <c r="I3364" i="12"/>
  <c r="J3364" i="12"/>
  <c r="K3364" i="12"/>
  <c r="L3364" i="12"/>
  <c r="M3364" i="12"/>
  <c r="N3364" i="12"/>
  <c r="O3364" i="12"/>
  <c r="P3364" i="12"/>
  <c r="Q3364" i="12"/>
  <c r="A3365" i="12"/>
  <c r="B3365" i="12"/>
  <c r="C3365" i="12"/>
  <c r="D3365" i="12"/>
  <c r="E3365" i="12"/>
  <c r="F3365" i="12"/>
  <c r="G3365" i="12"/>
  <c r="H3365" i="12"/>
  <c r="I3365" i="12"/>
  <c r="J3365" i="12"/>
  <c r="K3365" i="12"/>
  <c r="L3365" i="12"/>
  <c r="M3365" i="12"/>
  <c r="N3365" i="12"/>
  <c r="O3365" i="12"/>
  <c r="P3365" i="12"/>
  <c r="Q3365" i="12"/>
  <c r="A3366" i="12"/>
  <c r="B3366" i="12"/>
  <c r="C3366" i="12"/>
  <c r="D3366" i="12"/>
  <c r="E3366" i="12"/>
  <c r="F3366" i="12"/>
  <c r="G3366" i="12"/>
  <c r="H3366" i="12"/>
  <c r="I3366" i="12"/>
  <c r="J3366" i="12"/>
  <c r="K3366" i="12"/>
  <c r="L3366" i="12"/>
  <c r="M3366" i="12"/>
  <c r="N3366" i="12"/>
  <c r="O3366" i="12"/>
  <c r="P3366" i="12"/>
  <c r="Q3366" i="12"/>
  <c r="A3367" i="12"/>
  <c r="B3367" i="12"/>
  <c r="C3367" i="12"/>
  <c r="D3367" i="12"/>
  <c r="E3367" i="12"/>
  <c r="F3367" i="12"/>
  <c r="G3367" i="12"/>
  <c r="H3367" i="12"/>
  <c r="I3367" i="12"/>
  <c r="J3367" i="12"/>
  <c r="K3367" i="12"/>
  <c r="L3367" i="12"/>
  <c r="M3367" i="12"/>
  <c r="N3367" i="12"/>
  <c r="O3367" i="12"/>
  <c r="P3367" i="12"/>
  <c r="Q3367" i="12"/>
  <c r="A3368" i="12"/>
  <c r="B3368" i="12"/>
  <c r="C3368" i="12"/>
  <c r="D3368" i="12"/>
  <c r="E3368" i="12"/>
  <c r="F3368" i="12"/>
  <c r="G3368" i="12"/>
  <c r="H3368" i="12"/>
  <c r="I3368" i="12"/>
  <c r="J3368" i="12"/>
  <c r="K3368" i="12"/>
  <c r="L3368" i="12"/>
  <c r="M3368" i="12"/>
  <c r="N3368" i="12"/>
  <c r="O3368" i="12"/>
  <c r="P3368" i="12"/>
  <c r="Q3368" i="12"/>
  <c r="A3369" i="12"/>
  <c r="B3369" i="12"/>
  <c r="C3369" i="12"/>
  <c r="D3369" i="12"/>
  <c r="E3369" i="12"/>
  <c r="F3369" i="12"/>
  <c r="G3369" i="12"/>
  <c r="H3369" i="12"/>
  <c r="I3369" i="12"/>
  <c r="J3369" i="12"/>
  <c r="K3369" i="12"/>
  <c r="L3369" i="12"/>
  <c r="M3369" i="12"/>
  <c r="N3369" i="12"/>
  <c r="O3369" i="12"/>
  <c r="P3369" i="12"/>
  <c r="Q3369" i="12"/>
  <c r="A3370" i="12"/>
  <c r="B3370" i="12"/>
  <c r="C3370" i="12"/>
  <c r="D3370" i="12"/>
  <c r="E3370" i="12"/>
  <c r="F3370" i="12"/>
  <c r="G3370" i="12"/>
  <c r="H3370" i="12"/>
  <c r="I3370" i="12"/>
  <c r="J3370" i="12"/>
  <c r="K3370" i="12"/>
  <c r="L3370" i="12"/>
  <c r="M3370" i="12"/>
  <c r="N3370" i="12"/>
  <c r="O3370" i="12"/>
  <c r="P3370" i="12"/>
  <c r="Q3370" i="12"/>
  <c r="A3371" i="12"/>
  <c r="B3371" i="12"/>
  <c r="C3371" i="12"/>
  <c r="D3371" i="12"/>
  <c r="E3371" i="12"/>
  <c r="F3371" i="12"/>
  <c r="G3371" i="12"/>
  <c r="H3371" i="12"/>
  <c r="I3371" i="12"/>
  <c r="J3371" i="12"/>
  <c r="K3371" i="12"/>
  <c r="L3371" i="12"/>
  <c r="M3371" i="12"/>
  <c r="N3371" i="12"/>
  <c r="O3371" i="12"/>
  <c r="P3371" i="12"/>
  <c r="Q3371" i="12"/>
  <c r="A3372" i="12"/>
  <c r="B3372" i="12"/>
  <c r="C3372" i="12"/>
  <c r="D3372" i="12"/>
  <c r="E3372" i="12"/>
  <c r="F3372" i="12"/>
  <c r="G3372" i="12"/>
  <c r="H3372" i="12"/>
  <c r="I3372" i="12"/>
  <c r="J3372" i="12"/>
  <c r="K3372" i="12"/>
  <c r="L3372" i="12"/>
  <c r="M3372" i="12"/>
  <c r="N3372" i="12"/>
  <c r="O3372" i="12"/>
  <c r="P3372" i="12"/>
  <c r="Q3372" i="12"/>
  <c r="A3373" i="12"/>
  <c r="B3373" i="12"/>
  <c r="C3373" i="12"/>
  <c r="D3373" i="12"/>
  <c r="E3373" i="12"/>
  <c r="F3373" i="12"/>
  <c r="G3373" i="12"/>
  <c r="H3373" i="12"/>
  <c r="I3373" i="12"/>
  <c r="J3373" i="12"/>
  <c r="K3373" i="12"/>
  <c r="L3373" i="12"/>
  <c r="M3373" i="12"/>
  <c r="N3373" i="12"/>
  <c r="O3373" i="12"/>
  <c r="P3373" i="12"/>
  <c r="Q3373" i="12"/>
  <c r="A3374" i="12"/>
  <c r="B3374" i="12"/>
  <c r="C3374" i="12"/>
  <c r="D3374" i="12"/>
  <c r="E3374" i="12"/>
  <c r="F3374" i="12"/>
  <c r="G3374" i="12"/>
  <c r="H3374" i="12"/>
  <c r="I3374" i="12"/>
  <c r="J3374" i="12"/>
  <c r="K3374" i="12"/>
  <c r="L3374" i="12"/>
  <c r="M3374" i="12"/>
  <c r="N3374" i="12"/>
  <c r="O3374" i="12"/>
  <c r="P3374" i="12"/>
  <c r="Q3374" i="12"/>
  <c r="A3375" i="12"/>
  <c r="B3375" i="12"/>
  <c r="C3375" i="12"/>
  <c r="D3375" i="12"/>
  <c r="E3375" i="12"/>
  <c r="F3375" i="12"/>
  <c r="G3375" i="12"/>
  <c r="H3375" i="12"/>
  <c r="I3375" i="12"/>
  <c r="J3375" i="12"/>
  <c r="K3375" i="12"/>
  <c r="L3375" i="12"/>
  <c r="M3375" i="12"/>
  <c r="N3375" i="12"/>
  <c r="O3375" i="12"/>
  <c r="P3375" i="12"/>
  <c r="Q3375" i="12"/>
  <c r="A3376" i="12"/>
  <c r="B3376" i="12"/>
  <c r="C3376" i="12"/>
  <c r="D3376" i="12"/>
  <c r="E3376" i="12"/>
  <c r="F3376" i="12"/>
  <c r="G3376" i="12"/>
  <c r="H3376" i="12"/>
  <c r="I3376" i="12"/>
  <c r="J3376" i="12"/>
  <c r="K3376" i="12"/>
  <c r="L3376" i="12"/>
  <c r="M3376" i="12"/>
  <c r="N3376" i="12"/>
  <c r="O3376" i="12"/>
  <c r="P3376" i="12"/>
  <c r="Q3376" i="12"/>
  <c r="A3377" i="12"/>
  <c r="B3377" i="12"/>
  <c r="C3377" i="12"/>
  <c r="D3377" i="12"/>
  <c r="E3377" i="12"/>
  <c r="F3377" i="12"/>
  <c r="G3377" i="12"/>
  <c r="H3377" i="12"/>
  <c r="I3377" i="12"/>
  <c r="J3377" i="12"/>
  <c r="K3377" i="12"/>
  <c r="L3377" i="12"/>
  <c r="M3377" i="12"/>
  <c r="N3377" i="12"/>
  <c r="O3377" i="12"/>
  <c r="P3377" i="12"/>
  <c r="Q3377" i="12"/>
  <c r="A3378" i="12"/>
  <c r="B3378" i="12"/>
  <c r="C3378" i="12"/>
  <c r="D3378" i="12"/>
  <c r="E3378" i="12"/>
  <c r="F3378" i="12"/>
  <c r="G3378" i="12"/>
  <c r="H3378" i="12"/>
  <c r="I3378" i="12"/>
  <c r="J3378" i="12"/>
  <c r="K3378" i="12"/>
  <c r="L3378" i="12"/>
  <c r="M3378" i="12"/>
  <c r="N3378" i="12"/>
  <c r="O3378" i="12"/>
  <c r="P3378" i="12"/>
  <c r="Q3378" i="12"/>
  <c r="A3379" i="12"/>
  <c r="B3379" i="12"/>
  <c r="C3379" i="12"/>
  <c r="D3379" i="12"/>
  <c r="E3379" i="12"/>
  <c r="F3379" i="12"/>
  <c r="G3379" i="12"/>
  <c r="H3379" i="12"/>
  <c r="I3379" i="12"/>
  <c r="J3379" i="12"/>
  <c r="K3379" i="12"/>
  <c r="L3379" i="12"/>
  <c r="M3379" i="12"/>
  <c r="N3379" i="12"/>
  <c r="O3379" i="12"/>
  <c r="P3379" i="12"/>
  <c r="Q3379" i="12"/>
  <c r="A3380" i="12"/>
  <c r="B3380" i="12"/>
  <c r="C3380" i="12"/>
  <c r="D3380" i="12"/>
  <c r="E3380" i="12"/>
  <c r="F3380" i="12"/>
  <c r="G3380" i="12"/>
  <c r="H3380" i="12"/>
  <c r="I3380" i="12"/>
  <c r="J3380" i="12"/>
  <c r="K3380" i="12"/>
  <c r="L3380" i="12"/>
  <c r="M3380" i="12"/>
  <c r="N3380" i="12"/>
  <c r="O3380" i="12"/>
  <c r="P3380" i="12"/>
  <c r="Q3380" i="12"/>
  <c r="A3381" i="12"/>
  <c r="B3381" i="12"/>
  <c r="C3381" i="12"/>
  <c r="D3381" i="12"/>
  <c r="E3381" i="12"/>
  <c r="F3381" i="12"/>
  <c r="G3381" i="12"/>
  <c r="H3381" i="12"/>
  <c r="I3381" i="12"/>
  <c r="J3381" i="12"/>
  <c r="K3381" i="12"/>
  <c r="L3381" i="12"/>
  <c r="M3381" i="12"/>
  <c r="N3381" i="12"/>
  <c r="O3381" i="12"/>
  <c r="P3381" i="12"/>
  <c r="Q3381" i="12"/>
  <c r="A3382" i="12"/>
  <c r="B3382" i="12"/>
  <c r="C3382" i="12"/>
  <c r="D3382" i="12"/>
  <c r="E3382" i="12"/>
  <c r="F3382" i="12"/>
  <c r="G3382" i="12"/>
  <c r="H3382" i="12"/>
  <c r="I3382" i="12"/>
  <c r="J3382" i="12"/>
  <c r="K3382" i="12"/>
  <c r="L3382" i="12"/>
  <c r="M3382" i="12"/>
  <c r="N3382" i="12"/>
  <c r="O3382" i="12"/>
  <c r="P3382" i="12"/>
  <c r="Q3382" i="12"/>
  <c r="A3383" i="12"/>
  <c r="B3383" i="12"/>
  <c r="C3383" i="12"/>
  <c r="D3383" i="12"/>
  <c r="E3383" i="12"/>
  <c r="F3383" i="12"/>
  <c r="G3383" i="12"/>
  <c r="H3383" i="12"/>
  <c r="I3383" i="12"/>
  <c r="J3383" i="12"/>
  <c r="K3383" i="12"/>
  <c r="L3383" i="12"/>
  <c r="M3383" i="12"/>
  <c r="N3383" i="12"/>
  <c r="O3383" i="12"/>
  <c r="P3383" i="12"/>
  <c r="Q3383" i="12"/>
  <c r="A3384" i="12"/>
  <c r="B3384" i="12"/>
  <c r="C3384" i="12"/>
  <c r="D3384" i="12"/>
  <c r="E3384" i="12"/>
  <c r="F3384" i="12"/>
  <c r="G3384" i="12"/>
  <c r="H3384" i="12"/>
  <c r="I3384" i="12"/>
  <c r="J3384" i="12"/>
  <c r="K3384" i="12"/>
  <c r="L3384" i="12"/>
  <c r="M3384" i="12"/>
  <c r="N3384" i="12"/>
  <c r="O3384" i="12"/>
  <c r="P3384" i="12"/>
  <c r="Q3384" i="12"/>
  <c r="A3385" i="12"/>
  <c r="B3385" i="12"/>
  <c r="C3385" i="12"/>
  <c r="D3385" i="12"/>
  <c r="E3385" i="12"/>
  <c r="F3385" i="12"/>
  <c r="G3385" i="12"/>
  <c r="H3385" i="12"/>
  <c r="I3385" i="12"/>
  <c r="J3385" i="12"/>
  <c r="K3385" i="12"/>
  <c r="L3385" i="12"/>
  <c r="M3385" i="12"/>
  <c r="N3385" i="12"/>
  <c r="O3385" i="12"/>
  <c r="P3385" i="12"/>
  <c r="Q3385" i="12"/>
  <c r="A3386" i="12"/>
  <c r="B3386" i="12"/>
  <c r="C3386" i="12"/>
  <c r="D3386" i="12"/>
  <c r="E3386" i="12"/>
  <c r="F3386" i="12"/>
  <c r="G3386" i="12"/>
  <c r="H3386" i="12"/>
  <c r="I3386" i="12"/>
  <c r="J3386" i="12"/>
  <c r="K3386" i="12"/>
  <c r="L3386" i="12"/>
  <c r="M3386" i="12"/>
  <c r="N3386" i="12"/>
  <c r="O3386" i="12"/>
  <c r="P3386" i="12"/>
  <c r="Q3386" i="12"/>
  <c r="A3387" i="12"/>
  <c r="B3387" i="12"/>
  <c r="C3387" i="12"/>
  <c r="D3387" i="12"/>
  <c r="E3387" i="12"/>
  <c r="F3387" i="12"/>
  <c r="G3387" i="12"/>
  <c r="H3387" i="12"/>
  <c r="I3387" i="12"/>
  <c r="J3387" i="12"/>
  <c r="K3387" i="12"/>
  <c r="L3387" i="12"/>
  <c r="M3387" i="12"/>
  <c r="N3387" i="12"/>
  <c r="O3387" i="12"/>
  <c r="P3387" i="12"/>
  <c r="Q3387" i="12"/>
  <c r="A3388" i="12"/>
  <c r="B3388" i="12"/>
  <c r="C3388" i="12"/>
  <c r="D3388" i="12"/>
  <c r="E3388" i="12"/>
  <c r="F3388" i="12"/>
  <c r="G3388" i="12"/>
  <c r="H3388" i="12"/>
  <c r="I3388" i="12"/>
  <c r="J3388" i="12"/>
  <c r="K3388" i="12"/>
  <c r="L3388" i="12"/>
  <c r="M3388" i="12"/>
  <c r="N3388" i="12"/>
  <c r="O3388" i="12"/>
  <c r="P3388" i="12"/>
  <c r="Q3388" i="12"/>
  <c r="A3389" i="12"/>
  <c r="B3389" i="12"/>
  <c r="C3389" i="12"/>
  <c r="D3389" i="12"/>
  <c r="E3389" i="12"/>
  <c r="F3389" i="12"/>
  <c r="G3389" i="12"/>
  <c r="H3389" i="12"/>
  <c r="I3389" i="12"/>
  <c r="J3389" i="12"/>
  <c r="K3389" i="12"/>
  <c r="L3389" i="12"/>
  <c r="M3389" i="12"/>
  <c r="N3389" i="12"/>
  <c r="O3389" i="12"/>
  <c r="P3389" i="12"/>
  <c r="Q3389" i="12"/>
  <c r="A3390" i="12"/>
  <c r="B3390" i="12"/>
  <c r="C3390" i="12"/>
  <c r="D3390" i="12"/>
  <c r="E3390" i="12"/>
  <c r="F3390" i="12"/>
  <c r="G3390" i="12"/>
  <c r="H3390" i="12"/>
  <c r="I3390" i="12"/>
  <c r="J3390" i="12"/>
  <c r="K3390" i="12"/>
  <c r="L3390" i="12"/>
  <c r="M3390" i="12"/>
  <c r="N3390" i="12"/>
  <c r="O3390" i="12"/>
  <c r="P3390" i="12"/>
  <c r="Q3390" i="12"/>
  <c r="A3391" i="12"/>
  <c r="B3391" i="12"/>
  <c r="C3391" i="12"/>
  <c r="D3391" i="12"/>
  <c r="E3391" i="12"/>
  <c r="F3391" i="12"/>
  <c r="G3391" i="12"/>
  <c r="H3391" i="12"/>
  <c r="I3391" i="12"/>
  <c r="J3391" i="12"/>
  <c r="K3391" i="12"/>
  <c r="L3391" i="12"/>
  <c r="M3391" i="12"/>
  <c r="N3391" i="12"/>
  <c r="O3391" i="12"/>
  <c r="P3391" i="12"/>
  <c r="Q3391" i="12"/>
  <c r="A3392" i="12"/>
  <c r="B3392" i="12"/>
  <c r="C3392" i="12"/>
  <c r="D3392" i="12"/>
  <c r="E3392" i="12"/>
  <c r="F3392" i="12"/>
  <c r="G3392" i="12"/>
  <c r="H3392" i="12"/>
  <c r="I3392" i="12"/>
  <c r="J3392" i="12"/>
  <c r="K3392" i="12"/>
  <c r="L3392" i="12"/>
  <c r="M3392" i="12"/>
  <c r="N3392" i="12"/>
  <c r="O3392" i="12"/>
  <c r="P3392" i="12"/>
  <c r="Q3392" i="12"/>
  <c r="A3393" i="12"/>
  <c r="B3393" i="12"/>
  <c r="C3393" i="12"/>
  <c r="D3393" i="12"/>
  <c r="E3393" i="12"/>
  <c r="F3393" i="12"/>
  <c r="G3393" i="12"/>
  <c r="H3393" i="12"/>
  <c r="I3393" i="12"/>
  <c r="J3393" i="12"/>
  <c r="K3393" i="12"/>
  <c r="L3393" i="12"/>
  <c r="M3393" i="12"/>
  <c r="N3393" i="12"/>
  <c r="O3393" i="12"/>
  <c r="P3393" i="12"/>
  <c r="Q3393" i="12"/>
  <c r="A3394" i="12"/>
  <c r="B3394" i="12"/>
  <c r="C3394" i="12"/>
  <c r="D3394" i="12"/>
  <c r="E3394" i="12"/>
  <c r="F3394" i="12"/>
  <c r="G3394" i="12"/>
  <c r="H3394" i="12"/>
  <c r="I3394" i="12"/>
  <c r="J3394" i="12"/>
  <c r="K3394" i="12"/>
  <c r="L3394" i="12"/>
  <c r="M3394" i="12"/>
  <c r="N3394" i="12"/>
  <c r="O3394" i="12"/>
  <c r="P3394" i="12"/>
  <c r="Q3394" i="12"/>
  <c r="A3395" i="12"/>
  <c r="B3395" i="12"/>
  <c r="C3395" i="12"/>
  <c r="D3395" i="12"/>
  <c r="E3395" i="12"/>
  <c r="F3395" i="12"/>
  <c r="G3395" i="12"/>
  <c r="H3395" i="12"/>
  <c r="I3395" i="12"/>
  <c r="J3395" i="12"/>
  <c r="K3395" i="12"/>
  <c r="L3395" i="12"/>
  <c r="M3395" i="12"/>
  <c r="N3395" i="12"/>
  <c r="O3395" i="12"/>
  <c r="P3395" i="12"/>
  <c r="Q3395" i="12"/>
  <c r="A3396" i="12"/>
  <c r="B3396" i="12"/>
  <c r="C3396" i="12"/>
  <c r="D3396" i="12"/>
  <c r="E3396" i="12"/>
  <c r="F3396" i="12"/>
  <c r="G3396" i="12"/>
  <c r="H3396" i="12"/>
  <c r="I3396" i="12"/>
  <c r="J3396" i="12"/>
  <c r="K3396" i="12"/>
  <c r="L3396" i="12"/>
  <c r="M3396" i="12"/>
  <c r="N3396" i="12"/>
  <c r="O3396" i="12"/>
  <c r="P3396" i="12"/>
  <c r="Q3396" i="12"/>
  <c r="A3397" i="12"/>
  <c r="B3397" i="12"/>
  <c r="C3397" i="12"/>
  <c r="D3397" i="12"/>
  <c r="E3397" i="12"/>
  <c r="F3397" i="12"/>
  <c r="G3397" i="12"/>
  <c r="H3397" i="12"/>
  <c r="I3397" i="12"/>
  <c r="J3397" i="12"/>
  <c r="K3397" i="12"/>
  <c r="L3397" i="12"/>
  <c r="M3397" i="12"/>
  <c r="N3397" i="12"/>
  <c r="O3397" i="12"/>
  <c r="P3397" i="12"/>
  <c r="Q3397" i="12"/>
  <c r="A3398" i="12"/>
  <c r="B3398" i="12"/>
  <c r="C3398" i="12"/>
  <c r="D3398" i="12"/>
  <c r="E3398" i="12"/>
  <c r="F3398" i="12"/>
  <c r="G3398" i="12"/>
  <c r="H3398" i="12"/>
  <c r="I3398" i="12"/>
  <c r="J3398" i="12"/>
  <c r="K3398" i="12"/>
  <c r="L3398" i="12"/>
  <c r="M3398" i="12"/>
  <c r="N3398" i="12"/>
  <c r="O3398" i="12"/>
  <c r="P3398" i="12"/>
  <c r="Q3398" i="12"/>
  <c r="A3399" i="12"/>
  <c r="B3399" i="12"/>
  <c r="C3399" i="12"/>
  <c r="D3399" i="12"/>
  <c r="E3399" i="12"/>
  <c r="F3399" i="12"/>
  <c r="G3399" i="12"/>
  <c r="H3399" i="12"/>
  <c r="I3399" i="12"/>
  <c r="J3399" i="12"/>
  <c r="K3399" i="12"/>
  <c r="L3399" i="12"/>
  <c r="M3399" i="12"/>
  <c r="N3399" i="12"/>
  <c r="O3399" i="12"/>
  <c r="P3399" i="12"/>
  <c r="Q3399" i="12"/>
  <c r="A3400" i="12"/>
  <c r="B3400" i="12"/>
  <c r="C3400" i="12"/>
  <c r="D3400" i="12"/>
  <c r="E3400" i="12"/>
  <c r="F3400" i="12"/>
  <c r="G3400" i="12"/>
  <c r="H3400" i="12"/>
  <c r="I3400" i="12"/>
  <c r="J3400" i="12"/>
  <c r="K3400" i="12"/>
  <c r="L3400" i="12"/>
  <c r="M3400" i="12"/>
  <c r="N3400" i="12"/>
  <c r="O3400" i="12"/>
  <c r="P3400" i="12"/>
  <c r="Q3400" i="12"/>
  <c r="A3401" i="12"/>
  <c r="B3401" i="12"/>
  <c r="C3401" i="12"/>
  <c r="D3401" i="12"/>
  <c r="E3401" i="12"/>
  <c r="F3401" i="12"/>
  <c r="G3401" i="12"/>
  <c r="H3401" i="12"/>
  <c r="I3401" i="12"/>
  <c r="J3401" i="12"/>
  <c r="K3401" i="12"/>
  <c r="L3401" i="12"/>
  <c r="M3401" i="12"/>
  <c r="N3401" i="12"/>
  <c r="O3401" i="12"/>
  <c r="P3401" i="12"/>
  <c r="Q3401" i="12"/>
  <c r="A3402" i="12"/>
  <c r="B3402" i="12"/>
  <c r="C3402" i="12"/>
  <c r="D3402" i="12"/>
  <c r="E3402" i="12"/>
  <c r="F3402" i="12"/>
  <c r="G3402" i="12"/>
  <c r="H3402" i="12"/>
  <c r="I3402" i="12"/>
  <c r="J3402" i="12"/>
  <c r="K3402" i="12"/>
  <c r="L3402" i="12"/>
  <c r="M3402" i="12"/>
  <c r="N3402" i="12"/>
  <c r="O3402" i="12"/>
  <c r="P3402" i="12"/>
  <c r="Q3402" i="12"/>
  <c r="A3403" i="12"/>
  <c r="B3403" i="12"/>
  <c r="C3403" i="12"/>
  <c r="D3403" i="12"/>
  <c r="E3403" i="12"/>
  <c r="F3403" i="12"/>
  <c r="G3403" i="12"/>
  <c r="H3403" i="12"/>
  <c r="I3403" i="12"/>
  <c r="J3403" i="12"/>
  <c r="K3403" i="12"/>
  <c r="L3403" i="12"/>
  <c r="M3403" i="12"/>
  <c r="N3403" i="12"/>
  <c r="O3403" i="12"/>
  <c r="P3403" i="12"/>
  <c r="Q3403" i="12"/>
  <c r="A3404" i="12"/>
  <c r="B3404" i="12"/>
  <c r="C3404" i="12"/>
  <c r="D3404" i="12"/>
  <c r="E3404" i="12"/>
  <c r="F3404" i="12"/>
  <c r="G3404" i="12"/>
  <c r="H3404" i="12"/>
  <c r="I3404" i="12"/>
  <c r="J3404" i="12"/>
  <c r="K3404" i="12"/>
  <c r="L3404" i="12"/>
  <c r="M3404" i="12"/>
  <c r="N3404" i="12"/>
  <c r="O3404" i="12"/>
  <c r="P3404" i="12"/>
  <c r="Q3404" i="12"/>
  <c r="A3405" i="12"/>
  <c r="B3405" i="12"/>
  <c r="C3405" i="12"/>
  <c r="D3405" i="12"/>
  <c r="E3405" i="12"/>
  <c r="F3405" i="12"/>
  <c r="G3405" i="12"/>
  <c r="H3405" i="12"/>
  <c r="I3405" i="12"/>
  <c r="J3405" i="12"/>
  <c r="K3405" i="12"/>
  <c r="L3405" i="12"/>
  <c r="M3405" i="12"/>
  <c r="N3405" i="12"/>
  <c r="O3405" i="12"/>
  <c r="P3405" i="12"/>
  <c r="Q3405" i="12"/>
  <c r="A3406" i="12"/>
  <c r="B3406" i="12"/>
  <c r="C3406" i="12"/>
  <c r="D3406" i="12"/>
  <c r="E3406" i="12"/>
  <c r="F3406" i="12"/>
  <c r="G3406" i="12"/>
  <c r="H3406" i="12"/>
  <c r="I3406" i="12"/>
  <c r="J3406" i="12"/>
  <c r="K3406" i="12"/>
  <c r="L3406" i="12"/>
  <c r="M3406" i="12"/>
  <c r="N3406" i="12"/>
  <c r="O3406" i="12"/>
  <c r="P3406" i="12"/>
  <c r="Q3406" i="12"/>
  <c r="A3407" i="12"/>
  <c r="B3407" i="12"/>
  <c r="C3407" i="12"/>
  <c r="D3407" i="12"/>
  <c r="E3407" i="12"/>
  <c r="F3407" i="12"/>
  <c r="G3407" i="12"/>
  <c r="H3407" i="12"/>
  <c r="I3407" i="12"/>
  <c r="J3407" i="12"/>
  <c r="K3407" i="12"/>
  <c r="L3407" i="12"/>
  <c r="M3407" i="12"/>
  <c r="N3407" i="12"/>
  <c r="O3407" i="12"/>
  <c r="P3407" i="12"/>
  <c r="Q3407" i="12"/>
  <c r="A3408" i="12"/>
  <c r="B3408" i="12"/>
  <c r="C3408" i="12"/>
  <c r="D3408" i="12"/>
  <c r="E3408" i="12"/>
  <c r="F3408" i="12"/>
  <c r="G3408" i="12"/>
  <c r="H3408" i="12"/>
  <c r="I3408" i="12"/>
  <c r="J3408" i="12"/>
  <c r="K3408" i="12"/>
  <c r="L3408" i="12"/>
  <c r="M3408" i="12"/>
  <c r="N3408" i="12"/>
  <c r="O3408" i="12"/>
  <c r="P3408" i="12"/>
  <c r="Q3408" i="12"/>
  <c r="A3409" i="12"/>
  <c r="B3409" i="12"/>
  <c r="C3409" i="12"/>
  <c r="D3409" i="12"/>
  <c r="E3409" i="12"/>
  <c r="F3409" i="12"/>
  <c r="G3409" i="12"/>
  <c r="H3409" i="12"/>
  <c r="I3409" i="12"/>
  <c r="J3409" i="12"/>
  <c r="K3409" i="12"/>
  <c r="L3409" i="12"/>
  <c r="M3409" i="12"/>
  <c r="N3409" i="12"/>
  <c r="O3409" i="12"/>
  <c r="P3409" i="12"/>
  <c r="Q3409" i="12"/>
  <c r="A3410" i="12"/>
  <c r="B3410" i="12"/>
  <c r="C3410" i="12"/>
  <c r="D3410" i="12"/>
  <c r="E3410" i="12"/>
  <c r="F3410" i="12"/>
  <c r="G3410" i="12"/>
  <c r="H3410" i="12"/>
  <c r="I3410" i="12"/>
  <c r="J3410" i="12"/>
  <c r="K3410" i="12"/>
  <c r="L3410" i="12"/>
  <c r="M3410" i="12"/>
  <c r="N3410" i="12"/>
  <c r="O3410" i="12"/>
  <c r="P3410" i="12"/>
  <c r="Q3410" i="12"/>
  <c r="A3411" i="12"/>
  <c r="B3411" i="12"/>
  <c r="C3411" i="12"/>
  <c r="D3411" i="12"/>
  <c r="E3411" i="12"/>
  <c r="F3411" i="12"/>
  <c r="G3411" i="12"/>
  <c r="H3411" i="12"/>
  <c r="I3411" i="12"/>
  <c r="J3411" i="12"/>
  <c r="K3411" i="12"/>
  <c r="L3411" i="12"/>
  <c r="M3411" i="12"/>
  <c r="N3411" i="12"/>
  <c r="O3411" i="12"/>
  <c r="P3411" i="12"/>
  <c r="Q3411" i="12"/>
  <c r="A3412" i="12"/>
  <c r="B3412" i="12"/>
  <c r="C3412" i="12"/>
  <c r="D3412" i="12"/>
  <c r="E3412" i="12"/>
  <c r="F3412" i="12"/>
  <c r="G3412" i="12"/>
  <c r="H3412" i="12"/>
  <c r="I3412" i="12"/>
  <c r="J3412" i="12"/>
  <c r="K3412" i="12"/>
  <c r="L3412" i="12"/>
  <c r="M3412" i="12"/>
  <c r="N3412" i="12"/>
  <c r="O3412" i="12"/>
  <c r="P3412" i="12"/>
  <c r="Q3412" i="12"/>
  <c r="A3413" i="12"/>
  <c r="B3413" i="12"/>
  <c r="C3413" i="12"/>
  <c r="D3413" i="12"/>
  <c r="E3413" i="12"/>
  <c r="F3413" i="12"/>
  <c r="G3413" i="12"/>
  <c r="H3413" i="12"/>
  <c r="I3413" i="12"/>
  <c r="J3413" i="12"/>
  <c r="K3413" i="12"/>
  <c r="L3413" i="12"/>
  <c r="M3413" i="12"/>
  <c r="N3413" i="12"/>
  <c r="O3413" i="12"/>
  <c r="P3413" i="12"/>
  <c r="Q3413" i="12"/>
  <c r="A3414" i="12"/>
  <c r="B3414" i="12"/>
  <c r="C3414" i="12"/>
  <c r="D3414" i="12"/>
  <c r="E3414" i="12"/>
  <c r="F3414" i="12"/>
  <c r="G3414" i="12"/>
  <c r="H3414" i="12"/>
  <c r="I3414" i="12"/>
  <c r="J3414" i="12"/>
  <c r="K3414" i="12"/>
  <c r="L3414" i="12"/>
  <c r="M3414" i="12"/>
  <c r="N3414" i="12"/>
  <c r="O3414" i="12"/>
  <c r="P3414" i="12"/>
  <c r="Q3414" i="12"/>
  <c r="A3415" i="12"/>
  <c r="B3415" i="12"/>
  <c r="C3415" i="12"/>
  <c r="D3415" i="12"/>
  <c r="E3415" i="12"/>
  <c r="F3415" i="12"/>
  <c r="G3415" i="12"/>
  <c r="H3415" i="12"/>
  <c r="I3415" i="12"/>
  <c r="J3415" i="12"/>
  <c r="K3415" i="12"/>
  <c r="L3415" i="12"/>
  <c r="M3415" i="12"/>
  <c r="N3415" i="12"/>
  <c r="O3415" i="12"/>
  <c r="P3415" i="12"/>
  <c r="Q3415" i="12"/>
  <c r="A3416" i="12"/>
  <c r="B3416" i="12"/>
  <c r="C3416" i="12"/>
  <c r="D3416" i="12"/>
  <c r="E3416" i="12"/>
  <c r="F3416" i="12"/>
  <c r="G3416" i="12"/>
  <c r="H3416" i="12"/>
  <c r="I3416" i="12"/>
  <c r="J3416" i="12"/>
  <c r="K3416" i="12"/>
  <c r="L3416" i="12"/>
  <c r="M3416" i="12"/>
  <c r="N3416" i="12"/>
  <c r="O3416" i="12"/>
  <c r="P3416" i="12"/>
  <c r="Q3416" i="12"/>
  <c r="A3417" i="12"/>
  <c r="B3417" i="12"/>
  <c r="C3417" i="12"/>
  <c r="D3417" i="12"/>
  <c r="E3417" i="12"/>
  <c r="F3417" i="12"/>
  <c r="G3417" i="12"/>
  <c r="H3417" i="12"/>
  <c r="I3417" i="12"/>
  <c r="J3417" i="12"/>
  <c r="K3417" i="12"/>
  <c r="L3417" i="12"/>
  <c r="M3417" i="12"/>
  <c r="N3417" i="12"/>
  <c r="O3417" i="12"/>
  <c r="P3417" i="12"/>
  <c r="Q3417" i="12"/>
  <c r="A3418" i="12"/>
  <c r="B3418" i="12"/>
  <c r="C3418" i="12"/>
  <c r="D3418" i="12"/>
  <c r="E3418" i="12"/>
  <c r="F3418" i="12"/>
  <c r="G3418" i="12"/>
  <c r="H3418" i="12"/>
  <c r="I3418" i="12"/>
  <c r="J3418" i="12"/>
  <c r="K3418" i="12"/>
  <c r="L3418" i="12"/>
  <c r="M3418" i="12"/>
  <c r="N3418" i="12"/>
  <c r="O3418" i="12"/>
  <c r="P3418" i="12"/>
  <c r="Q3418" i="12"/>
  <c r="A3419" i="12"/>
  <c r="B3419" i="12"/>
  <c r="C3419" i="12"/>
  <c r="D3419" i="12"/>
  <c r="E3419" i="12"/>
  <c r="F3419" i="12"/>
  <c r="G3419" i="12"/>
  <c r="H3419" i="12"/>
  <c r="I3419" i="12"/>
  <c r="J3419" i="12"/>
  <c r="K3419" i="12"/>
  <c r="L3419" i="12"/>
  <c r="M3419" i="12"/>
  <c r="N3419" i="12"/>
  <c r="O3419" i="12"/>
  <c r="P3419" i="12"/>
  <c r="Q3419" i="12"/>
  <c r="A3420" i="12"/>
  <c r="B3420" i="12"/>
  <c r="C3420" i="12"/>
  <c r="D3420" i="12"/>
  <c r="E3420" i="12"/>
  <c r="F3420" i="12"/>
  <c r="G3420" i="12"/>
  <c r="H3420" i="12"/>
  <c r="I3420" i="12"/>
  <c r="J3420" i="12"/>
  <c r="K3420" i="12"/>
  <c r="L3420" i="12"/>
  <c r="M3420" i="12"/>
  <c r="N3420" i="12"/>
  <c r="O3420" i="12"/>
  <c r="P3420" i="12"/>
  <c r="Q3420" i="12"/>
  <c r="A3421" i="12"/>
  <c r="B3421" i="12"/>
  <c r="C3421" i="12"/>
  <c r="D3421" i="12"/>
  <c r="E3421" i="12"/>
  <c r="F3421" i="12"/>
  <c r="G3421" i="12"/>
  <c r="H3421" i="12"/>
  <c r="I3421" i="12"/>
  <c r="J3421" i="12"/>
  <c r="K3421" i="12"/>
  <c r="L3421" i="12"/>
  <c r="M3421" i="12"/>
  <c r="N3421" i="12"/>
  <c r="O3421" i="12"/>
  <c r="P3421" i="12"/>
  <c r="Q3421" i="12"/>
  <c r="A3422" i="12"/>
  <c r="B3422" i="12"/>
  <c r="C3422" i="12"/>
  <c r="D3422" i="12"/>
  <c r="E3422" i="12"/>
  <c r="F3422" i="12"/>
  <c r="G3422" i="12"/>
  <c r="H3422" i="12"/>
  <c r="I3422" i="12"/>
  <c r="J3422" i="12"/>
  <c r="K3422" i="12"/>
  <c r="L3422" i="12"/>
  <c r="M3422" i="12"/>
  <c r="N3422" i="12"/>
  <c r="O3422" i="12"/>
  <c r="P3422" i="12"/>
  <c r="Q3422" i="12"/>
  <c r="A3423" i="12"/>
  <c r="B3423" i="12"/>
  <c r="C3423" i="12"/>
  <c r="D3423" i="12"/>
  <c r="E3423" i="12"/>
  <c r="F3423" i="12"/>
  <c r="G3423" i="12"/>
  <c r="H3423" i="12"/>
  <c r="I3423" i="12"/>
  <c r="J3423" i="12"/>
  <c r="K3423" i="12"/>
  <c r="L3423" i="12"/>
  <c r="M3423" i="12"/>
  <c r="N3423" i="12"/>
  <c r="O3423" i="12"/>
  <c r="P3423" i="12"/>
  <c r="Q3423" i="12"/>
  <c r="A3424" i="12"/>
  <c r="B3424" i="12"/>
  <c r="C3424" i="12"/>
  <c r="D3424" i="12"/>
  <c r="E3424" i="12"/>
  <c r="F3424" i="12"/>
  <c r="G3424" i="12"/>
  <c r="H3424" i="12"/>
  <c r="I3424" i="12"/>
  <c r="J3424" i="12"/>
  <c r="K3424" i="12"/>
  <c r="L3424" i="12"/>
  <c r="M3424" i="12"/>
  <c r="N3424" i="12"/>
  <c r="O3424" i="12"/>
  <c r="P3424" i="12"/>
  <c r="Q3424" i="12"/>
  <c r="A3425" i="12"/>
  <c r="B3425" i="12"/>
  <c r="C3425" i="12"/>
  <c r="D3425" i="12"/>
  <c r="E3425" i="12"/>
  <c r="F3425" i="12"/>
  <c r="G3425" i="12"/>
  <c r="H3425" i="12"/>
  <c r="I3425" i="12"/>
  <c r="J3425" i="12"/>
  <c r="K3425" i="12"/>
  <c r="L3425" i="12"/>
  <c r="M3425" i="12"/>
  <c r="N3425" i="12"/>
  <c r="O3425" i="12"/>
  <c r="P3425" i="12"/>
  <c r="Q3425" i="12"/>
  <c r="A3426" i="12"/>
  <c r="B3426" i="12"/>
  <c r="C3426" i="12"/>
  <c r="D3426" i="12"/>
  <c r="E3426" i="12"/>
  <c r="F3426" i="12"/>
  <c r="G3426" i="12"/>
  <c r="H3426" i="12"/>
  <c r="I3426" i="12"/>
  <c r="J3426" i="12"/>
  <c r="K3426" i="12"/>
  <c r="L3426" i="12"/>
  <c r="M3426" i="12"/>
  <c r="N3426" i="12"/>
  <c r="O3426" i="12"/>
  <c r="P3426" i="12"/>
  <c r="Q3426" i="12"/>
  <c r="A3427" i="12"/>
  <c r="B3427" i="12"/>
  <c r="C3427" i="12"/>
  <c r="D3427" i="12"/>
  <c r="E3427" i="12"/>
  <c r="F3427" i="12"/>
  <c r="G3427" i="12"/>
  <c r="H3427" i="12"/>
  <c r="I3427" i="12"/>
  <c r="J3427" i="12"/>
  <c r="K3427" i="12"/>
  <c r="L3427" i="12"/>
  <c r="M3427" i="12"/>
  <c r="N3427" i="12"/>
  <c r="O3427" i="12"/>
  <c r="P3427" i="12"/>
  <c r="Q3427" i="12"/>
  <c r="A3428" i="12"/>
  <c r="B3428" i="12"/>
  <c r="C3428" i="12"/>
  <c r="D3428" i="12"/>
  <c r="E3428" i="12"/>
  <c r="F3428" i="12"/>
  <c r="G3428" i="12"/>
  <c r="H3428" i="12"/>
  <c r="I3428" i="12"/>
  <c r="J3428" i="12"/>
  <c r="K3428" i="12"/>
  <c r="L3428" i="12"/>
  <c r="M3428" i="12"/>
  <c r="N3428" i="12"/>
  <c r="O3428" i="12"/>
  <c r="P3428" i="12"/>
  <c r="Q3428" i="12"/>
  <c r="A3429" i="12"/>
  <c r="B3429" i="12"/>
  <c r="C3429" i="12"/>
  <c r="D3429" i="12"/>
  <c r="E3429" i="12"/>
  <c r="F3429" i="12"/>
  <c r="G3429" i="12"/>
  <c r="H3429" i="12"/>
  <c r="I3429" i="12"/>
  <c r="J3429" i="12"/>
  <c r="K3429" i="12"/>
  <c r="L3429" i="12"/>
  <c r="M3429" i="12"/>
  <c r="N3429" i="12"/>
  <c r="O3429" i="12"/>
  <c r="P3429" i="12"/>
  <c r="Q3429" i="12"/>
  <c r="A3430" i="12"/>
  <c r="B3430" i="12"/>
  <c r="C3430" i="12"/>
  <c r="D3430" i="12"/>
  <c r="E3430" i="12"/>
  <c r="F3430" i="12"/>
  <c r="G3430" i="12"/>
  <c r="H3430" i="12"/>
  <c r="I3430" i="12"/>
  <c r="J3430" i="12"/>
  <c r="K3430" i="12"/>
  <c r="L3430" i="12"/>
  <c r="M3430" i="12"/>
  <c r="N3430" i="12"/>
  <c r="O3430" i="12"/>
  <c r="P3430" i="12"/>
  <c r="Q3430" i="12"/>
  <c r="A3431" i="12"/>
  <c r="B3431" i="12"/>
  <c r="C3431" i="12"/>
  <c r="D3431" i="12"/>
  <c r="E3431" i="12"/>
  <c r="F3431" i="12"/>
  <c r="G3431" i="12"/>
  <c r="H3431" i="12"/>
  <c r="I3431" i="12"/>
  <c r="J3431" i="12"/>
  <c r="K3431" i="12"/>
  <c r="L3431" i="12"/>
  <c r="M3431" i="12"/>
  <c r="N3431" i="12"/>
  <c r="O3431" i="12"/>
  <c r="P3431" i="12"/>
  <c r="Q3431" i="12"/>
  <c r="A3432" i="12"/>
  <c r="B3432" i="12"/>
  <c r="C3432" i="12"/>
  <c r="D3432" i="12"/>
  <c r="E3432" i="12"/>
  <c r="F3432" i="12"/>
  <c r="G3432" i="12"/>
  <c r="H3432" i="12"/>
  <c r="I3432" i="12"/>
  <c r="J3432" i="12"/>
  <c r="K3432" i="12"/>
  <c r="L3432" i="12"/>
  <c r="M3432" i="12"/>
  <c r="N3432" i="12"/>
  <c r="O3432" i="12"/>
  <c r="P3432" i="12"/>
  <c r="Q3432" i="12"/>
  <c r="A3433" i="12"/>
  <c r="B3433" i="12"/>
  <c r="C3433" i="12"/>
  <c r="D3433" i="12"/>
  <c r="E3433" i="12"/>
  <c r="F3433" i="12"/>
  <c r="G3433" i="12"/>
  <c r="H3433" i="12"/>
  <c r="I3433" i="12"/>
  <c r="J3433" i="12"/>
  <c r="K3433" i="12"/>
  <c r="L3433" i="12"/>
  <c r="M3433" i="12"/>
  <c r="N3433" i="12"/>
  <c r="O3433" i="12"/>
  <c r="P3433" i="12"/>
  <c r="Q3433" i="12"/>
  <c r="A3434" i="12"/>
  <c r="B3434" i="12"/>
  <c r="C3434" i="12"/>
  <c r="D3434" i="12"/>
  <c r="E3434" i="12"/>
  <c r="F3434" i="12"/>
  <c r="G3434" i="12"/>
  <c r="H3434" i="12"/>
  <c r="I3434" i="12"/>
  <c r="J3434" i="12"/>
  <c r="K3434" i="12"/>
  <c r="L3434" i="12"/>
  <c r="M3434" i="12"/>
  <c r="N3434" i="12"/>
  <c r="O3434" i="12"/>
  <c r="P3434" i="12"/>
  <c r="Q3434" i="12"/>
  <c r="A3435" i="12"/>
  <c r="B3435" i="12"/>
  <c r="C3435" i="12"/>
  <c r="D3435" i="12"/>
  <c r="E3435" i="12"/>
  <c r="F3435" i="12"/>
  <c r="G3435" i="12"/>
  <c r="H3435" i="12"/>
  <c r="I3435" i="12"/>
  <c r="J3435" i="12"/>
  <c r="K3435" i="12"/>
  <c r="L3435" i="12"/>
  <c r="M3435" i="12"/>
  <c r="N3435" i="12"/>
  <c r="O3435" i="12"/>
  <c r="P3435" i="12"/>
  <c r="Q3435" i="12"/>
  <c r="A3436" i="12"/>
  <c r="B3436" i="12"/>
  <c r="C3436" i="12"/>
  <c r="D3436" i="12"/>
  <c r="E3436" i="12"/>
  <c r="F3436" i="12"/>
  <c r="G3436" i="12"/>
  <c r="H3436" i="12"/>
  <c r="I3436" i="12"/>
  <c r="J3436" i="12"/>
  <c r="K3436" i="12"/>
  <c r="L3436" i="12"/>
  <c r="M3436" i="12"/>
  <c r="N3436" i="12"/>
  <c r="O3436" i="12"/>
  <c r="P3436" i="12"/>
  <c r="Q3436" i="12"/>
  <c r="A3437" i="12"/>
  <c r="B3437" i="12"/>
  <c r="C3437" i="12"/>
  <c r="D3437" i="12"/>
  <c r="E3437" i="12"/>
  <c r="F3437" i="12"/>
  <c r="G3437" i="12"/>
  <c r="H3437" i="12"/>
  <c r="I3437" i="12"/>
  <c r="J3437" i="12"/>
  <c r="K3437" i="12"/>
  <c r="L3437" i="12"/>
  <c r="M3437" i="12"/>
  <c r="N3437" i="12"/>
  <c r="O3437" i="12"/>
  <c r="P3437" i="12"/>
  <c r="Q3437" i="12"/>
  <c r="A3438" i="12"/>
  <c r="B3438" i="12"/>
  <c r="C3438" i="12"/>
  <c r="D3438" i="12"/>
  <c r="E3438" i="12"/>
  <c r="F3438" i="12"/>
  <c r="G3438" i="12"/>
  <c r="H3438" i="12"/>
  <c r="I3438" i="12"/>
  <c r="J3438" i="12"/>
  <c r="K3438" i="12"/>
  <c r="L3438" i="12"/>
  <c r="M3438" i="12"/>
  <c r="N3438" i="12"/>
  <c r="O3438" i="12"/>
  <c r="P3438" i="12"/>
  <c r="Q3438" i="12"/>
  <c r="A3439" i="12"/>
  <c r="B3439" i="12"/>
  <c r="C3439" i="12"/>
  <c r="D3439" i="12"/>
  <c r="E3439" i="12"/>
  <c r="F3439" i="12"/>
  <c r="G3439" i="12"/>
  <c r="H3439" i="12"/>
  <c r="I3439" i="12"/>
  <c r="J3439" i="12"/>
  <c r="K3439" i="12"/>
  <c r="L3439" i="12"/>
  <c r="M3439" i="12"/>
  <c r="N3439" i="12"/>
  <c r="O3439" i="12"/>
  <c r="P3439" i="12"/>
  <c r="Q3439" i="12"/>
  <c r="A3440" i="12"/>
  <c r="B3440" i="12"/>
  <c r="C3440" i="12"/>
  <c r="D3440" i="12"/>
  <c r="E3440" i="12"/>
  <c r="F3440" i="12"/>
  <c r="G3440" i="12"/>
  <c r="H3440" i="12"/>
  <c r="I3440" i="12"/>
  <c r="J3440" i="12"/>
  <c r="K3440" i="12"/>
  <c r="L3440" i="12"/>
  <c r="M3440" i="12"/>
  <c r="N3440" i="12"/>
  <c r="O3440" i="12"/>
  <c r="P3440" i="12"/>
  <c r="Q3440" i="12"/>
  <c r="A3441" i="12"/>
  <c r="B3441" i="12"/>
  <c r="C3441" i="12"/>
  <c r="D3441" i="12"/>
  <c r="E3441" i="12"/>
  <c r="F3441" i="12"/>
  <c r="G3441" i="12"/>
  <c r="H3441" i="12"/>
  <c r="I3441" i="12"/>
  <c r="J3441" i="12"/>
  <c r="K3441" i="12"/>
  <c r="L3441" i="12"/>
  <c r="M3441" i="12"/>
  <c r="N3441" i="12"/>
  <c r="O3441" i="12"/>
  <c r="P3441" i="12"/>
  <c r="Q3441" i="12"/>
  <c r="A3442" i="12"/>
  <c r="B3442" i="12"/>
  <c r="C3442" i="12"/>
  <c r="D3442" i="12"/>
  <c r="E3442" i="12"/>
  <c r="F3442" i="12"/>
  <c r="G3442" i="12"/>
  <c r="H3442" i="12"/>
  <c r="I3442" i="12"/>
  <c r="J3442" i="12"/>
  <c r="K3442" i="12"/>
  <c r="L3442" i="12"/>
  <c r="M3442" i="12"/>
  <c r="N3442" i="12"/>
  <c r="O3442" i="12"/>
  <c r="P3442" i="12"/>
  <c r="Q3442" i="12"/>
  <c r="A3443" i="12"/>
  <c r="B3443" i="12"/>
  <c r="C3443" i="12"/>
  <c r="D3443" i="12"/>
  <c r="E3443" i="12"/>
  <c r="F3443" i="12"/>
  <c r="G3443" i="12"/>
  <c r="H3443" i="12"/>
  <c r="I3443" i="12"/>
  <c r="J3443" i="12"/>
  <c r="K3443" i="12"/>
  <c r="L3443" i="12"/>
  <c r="M3443" i="12"/>
  <c r="N3443" i="12"/>
  <c r="O3443" i="12"/>
  <c r="P3443" i="12"/>
  <c r="Q3443" i="12"/>
  <c r="A3444" i="12"/>
  <c r="B3444" i="12"/>
  <c r="C3444" i="12"/>
  <c r="D3444" i="12"/>
  <c r="E3444" i="12"/>
  <c r="F3444" i="12"/>
  <c r="G3444" i="12"/>
  <c r="H3444" i="12"/>
  <c r="I3444" i="12"/>
  <c r="J3444" i="12"/>
  <c r="K3444" i="12"/>
  <c r="L3444" i="12"/>
  <c r="M3444" i="12"/>
  <c r="N3444" i="12"/>
  <c r="O3444" i="12"/>
  <c r="P3444" i="12"/>
  <c r="Q3444" i="12"/>
  <c r="A3445" i="12"/>
  <c r="B3445" i="12"/>
  <c r="C3445" i="12"/>
  <c r="D3445" i="12"/>
  <c r="E3445" i="12"/>
  <c r="F3445" i="12"/>
  <c r="G3445" i="12"/>
  <c r="H3445" i="12"/>
  <c r="I3445" i="12"/>
  <c r="J3445" i="12"/>
  <c r="K3445" i="12"/>
  <c r="L3445" i="12"/>
  <c r="M3445" i="12"/>
  <c r="N3445" i="12"/>
  <c r="O3445" i="12"/>
  <c r="P3445" i="12"/>
  <c r="Q3445" i="12"/>
  <c r="A3446" i="12"/>
  <c r="B3446" i="12"/>
  <c r="C3446" i="12"/>
  <c r="D3446" i="12"/>
  <c r="E3446" i="12"/>
  <c r="F3446" i="12"/>
  <c r="G3446" i="12"/>
  <c r="H3446" i="12"/>
  <c r="I3446" i="12"/>
  <c r="J3446" i="12"/>
  <c r="K3446" i="12"/>
  <c r="L3446" i="12"/>
  <c r="M3446" i="12"/>
  <c r="N3446" i="12"/>
  <c r="O3446" i="12"/>
  <c r="P3446" i="12"/>
  <c r="Q3446" i="12"/>
  <c r="A3447" i="12"/>
  <c r="B3447" i="12"/>
  <c r="C3447" i="12"/>
  <c r="D3447" i="12"/>
  <c r="E3447" i="12"/>
  <c r="F3447" i="12"/>
  <c r="G3447" i="12"/>
  <c r="H3447" i="12"/>
  <c r="I3447" i="12"/>
  <c r="J3447" i="12"/>
  <c r="K3447" i="12"/>
  <c r="L3447" i="12"/>
  <c r="M3447" i="12"/>
  <c r="N3447" i="12"/>
  <c r="O3447" i="12"/>
  <c r="P3447" i="12"/>
  <c r="Q3447" i="12"/>
  <c r="A3448" i="12"/>
  <c r="B3448" i="12"/>
  <c r="C3448" i="12"/>
  <c r="D3448" i="12"/>
  <c r="E3448" i="12"/>
  <c r="F3448" i="12"/>
  <c r="G3448" i="12"/>
  <c r="H3448" i="12"/>
  <c r="I3448" i="12"/>
  <c r="J3448" i="12"/>
  <c r="K3448" i="12"/>
  <c r="L3448" i="12"/>
  <c r="M3448" i="12"/>
  <c r="N3448" i="12"/>
  <c r="O3448" i="12"/>
  <c r="P3448" i="12"/>
  <c r="Q3448" i="12"/>
  <c r="A3449" i="12"/>
  <c r="B3449" i="12"/>
  <c r="C3449" i="12"/>
  <c r="D3449" i="12"/>
  <c r="E3449" i="12"/>
  <c r="F3449" i="12"/>
  <c r="G3449" i="12"/>
  <c r="H3449" i="12"/>
  <c r="I3449" i="12"/>
  <c r="J3449" i="12"/>
  <c r="K3449" i="12"/>
  <c r="L3449" i="12"/>
  <c r="M3449" i="12"/>
  <c r="N3449" i="12"/>
  <c r="O3449" i="12"/>
  <c r="P3449" i="12"/>
  <c r="Q3449" i="12"/>
  <c r="A3450" i="12"/>
  <c r="B3450" i="12"/>
  <c r="C3450" i="12"/>
  <c r="D3450" i="12"/>
  <c r="E3450" i="12"/>
  <c r="F3450" i="12"/>
  <c r="G3450" i="12"/>
  <c r="H3450" i="12"/>
  <c r="I3450" i="12"/>
  <c r="J3450" i="12"/>
  <c r="K3450" i="12"/>
  <c r="L3450" i="12"/>
  <c r="M3450" i="12"/>
  <c r="N3450" i="12"/>
  <c r="O3450" i="12"/>
  <c r="P3450" i="12"/>
  <c r="Q3450" i="12"/>
  <c r="A3451" i="12"/>
  <c r="B3451" i="12"/>
  <c r="C3451" i="12"/>
  <c r="D3451" i="12"/>
  <c r="E3451" i="12"/>
  <c r="F3451" i="12"/>
  <c r="G3451" i="12"/>
  <c r="H3451" i="12"/>
  <c r="I3451" i="12"/>
  <c r="J3451" i="12"/>
  <c r="K3451" i="12"/>
  <c r="L3451" i="12"/>
  <c r="M3451" i="12"/>
  <c r="N3451" i="12"/>
  <c r="O3451" i="12"/>
  <c r="P3451" i="12"/>
  <c r="Q3451" i="12"/>
  <c r="A3452" i="12"/>
  <c r="B3452" i="12"/>
  <c r="C3452" i="12"/>
  <c r="D3452" i="12"/>
  <c r="E3452" i="12"/>
  <c r="F3452" i="12"/>
  <c r="G3452" i="12"/>
  <c r="H3452" i="12"/>
  <c r="I3452" i="12"/>
  <c r="J3452" i="12"/>
  <c r="K3452" i="12"/>
  <c r="L3452" i="12"/>
  <c r="M3452" i="12"/>
  <c r="N3452" i="12"/>
  <c r="O3452" i="12"/>
  <c r="P3452" i="12"/>
  <c r="Q3452" i="12"/>
  <c r="A3453" i="12"/>
  <c r="B3453" i="12"/>
  <c r="C3453" i="12"/>
  <c r="D3453" i="12"/>
  <c r="E3453" i="12"/>
  <c r="F3453" i="12"/>
  <c r="G3453" i="12"/>
  <c r="H3453" i="12"/>
  <c r="I3453" i="12"/>
  <c r="J3453" i="12"/>
  <c r="K3453" i="12"/>
  <c r="L3453" i="12"/>
  <c r="M3453" i="12"/>
  <c r="N3453" i="12"/>
  <c r="O3453" i="12"/>
  <c r="P3453" i="12"/>
  <c r="Q3453" i="12"/>
  <c r="A3454" i="12"/>
  <c r="B3454" i="12"/>
  <c r="C3454" i="12"/>
  <c r="D3454" i="12"/>
  <c r="E3454" i="12"/>
  <c r="F3454" i="12"/>
  <c r="G3454" i="12"/>
  <c r="H3454" i="12"/>
  <c r="I3454" i="12"/>
  <c r="J3454" i="12"/>
  <c r="K3454" i="12"/>
  <c r="L3454" i="12"/>
  <c r="M3454" i="12"/>
  <c r="N3454" i="12"/>
  <c r="O3454" i="12"/>
  <c r="P3454" i="12"/>
  <c r="Q3454" i="12"/>
  <c r="A3455" i="12"/>
  <c r="B3455" i="12"/>
  <c r="C3455" i="12"/>
  <c r="D3455" i="12"/>
  <c r="E3455" i="12"/>
  <c r="F3455" i="12"/>
  <c r="G3455" i="12"/>
  <c r="H3455" i="12"/>
  <c r="I3455" i="12"/>
  <c r="J3455" i="12"/>
  <c r="K3455" i="12"/>
  <c r="L3455" i="12"/>
  <c r="M3455" i="12"/>
  <c r="N3455" i="12"/>
  <c r="O3455" i="12"/>
  <c r="P3455" i="12"/>
  <c r="Q3455" i="12"/>
  <c r="A3456" i="12"/>
  <c r="B3456" i="12"/>
  <c r="C3456" i="12"/>
  <c r="D3456" i="12"/>
  <c r="E3456" i="12"/>
  <c r="F3456" i="12"/>
  <c r="G3456" i="12"/>
  <c r="H3456" i="12"/>
  <c r="I3456" i="12"/>
  <c r="J3456" i="12"/>
  <c r="K3456" i="12"/>
  <c r="L3456" i="12"/>
  <c r="M3456" i="12"/>
  <c r="N3456" i="12"/>
  <c r="O3456" i="12"/>
  <c r="P3456" i="12"/>
  <c r="Q3456" i="12"/>
  <c r="A3457" i="12"/>
  <c r="B3457" i="12"/>
  <c r="C3457" i="12"/>
  <c r="D3457" i="12"/>
  <c r="E3457" i="12"/>
  <c r="F3457" i="12"/>
  <c r="G3457" i="12"/>
  <c r="H3457" i="12"/>
  <c r="I3457" i="12"/>
  <c r="J3457" i="12"/>
  <c r="K3457" i="12"/>
  <c r="L3457" i="12"/>
  <c r="M3457" i="12"/>
  <c r="N3457" i="12"/>
  <c r="O3457" i="12"/>
  <c r="P3457" i="12"/>
  <c r="Q3457" i="12"/>
  <c r="A3458" i="12"/>
  <c r="B3458" i="12"/>
  <c r="C3458" i="12"/>
  <c r="D3458" i="12"/>
  <c r="E3458" i="12"/>
  <c r="F3458" i="12"/>
  <c r="G3458" i="12"/>
  <c r="H3458" i="12"/>
  <c r="I3458" i="12"/>
  <c r="J3458" i="12"/>
  <c r="K3458" i="12"/>
  <c r="L3458" i="12"/>
  <c r="M3458" i="12"/>
  <c r="N3458" i="12"/>
  <c r="O3458" i="12"/>
  <c r="P3458" i="12"/>
  <c r="Q3458" i="12"/>
  <c r="A3459" i="12"/>
  <c r="B3459" i="12"/>
  <c r="C3459" i="12"/>
  <c r="D3459" i="12"/>
  <c r="E3459" i="12"/>
  <c r="F3459" i="12"/>
  <c r="G3459" i="12"/>
  <c r="H3459" i="12"/>
  <c r="I3459" i="12"/>
  <c r="J3459" i="12"/>
  <c r="K3459" i="12"/>
  <c r="L3459" i="12"/>
  <c r="M3459" i="12"/>
  <c r="N3459" i="12"/>
  <c r="O3459" i="12"/>
  <c r="P3459" i="12"/>
  <c r="Q3459" i="12"/>
  <c r="A3460" i="12"/>
  <c r="B3460" i="12"/>
  <c r="C3460" i="12"/>
  <c r="D3460" i="12"/>
  <c r="E3460" i="12"/>
  <c r="F3460" i="12"/>
  <c r="G3460" i="12"/>
  <c r="H3460" i="12"/>
  <c r="I3460" i="12"/>
  <c r="J3460" i="12"/>
  <c r="K3460" i="12"/>
  <c r="L3460" i="12"/>
  <c r="M3460" i="12"/>
  <c r="N3460" i="12"/>
  <c r="O3460" i="12"/>
  <c r="P3460" i="12"/>
  <c r="Q3460" i="12"/>
  <c r="A3461" i="12"/>
  <c r="B3461" i="12"/>
  <c r="C3461" i="12"/>
  <c r="D3461" i="12"/>
  <c r="E3461" i="12"/>
  <c r="F3461" i="12"/>
  <c r="G3461" i="12"/>
  <c r="H3461" i="12"/>
  <c r="I3461" i="12"/>
  <c r="J3461" i="12"/>
  <c r="K3461" i="12"/>
  <c r="L3461" i="12"/>
  <c r="M3461" i="12"/>
  <c r="N3461" i="12"/>
  <c r="O3461" i="12"/>
  <c r="P3461" i="12"/>
  <c r="Q3461" i="12"/>
  <c r="A3462" i="12"/>
  <c r="B3462" i="12"/>
  <c r="C3462" i="12"/>
  <c r="D3462" i="12"/>
  <c r="E3462" i="12"/>
  <c r="F3462" i="12"/>
  <c r="G3462" i="12"/>
  <c r="H3462" i="12"/>
  <c r="I3462" i="12"/>
  <c r="J3462" i="12"/>
  <c r="K3462" i="12"/>
  <c r="L3462" i="12"/>
  <c r="M3462" i="12"/>
  <c r="N3462" i="12"/>
  <c r="O3462" i="12"/>
  <c r="P3462" i="12"/>
  <c r="Q3462" i="12"/>
  <c r="A3463" i="12"/>
  <c r="B3463" i="12"/>
  <c r="C3463" i="12"/>
  <c r="D3463" i="12"/>
  <c r="E3463" i="12"/>
  <c r="F3463" i="12"/>
  <c r="G3463" i="12"/>
  <c r="H3463" i="12"/>
  <c r="I3463" i="12"/>
  <c r="J3463" i="12"/>
  <c r="K3463" i="12"/>
  <c r="L3463" i="12"/>
  <c r="M3463" i="12"/>
  <c r="N3463" i="12"/>
  <c r="O3463" i="12"/>
  <c r="P3463" i="12"/>
  <c r="Q3463" i="12"/>
  <c r="A3464" i="12"/>
  <c r="B3464" i="12"/>
  <c r="C3464" i="12"/>
  <c r="D3464" i="12"/>
  <c r="E3464" i="12"/>
  <c r="F3464" i="12"/>
  <c r="G3464" i="12"/>
  <c r="H3464" i="12"/>
  <c r="I3464" i="12"/>
  <c r="J3464" i="12"/>
  <c r="K3464" i="12"/>
  <c r="L3464" i="12"/>
  <c r="M3464" i="12"/>
  <c r="N3464" i="12"/>
  <c r="O3464" i="12"/>
  <c r="P3464" i="12"/>
  <c r="Q3464" i="12"/>
  <c r="A3465" i="12"/>
  <c r="B3465" i="12"/>
  <c r="C3465" i="12"/>
  <c r="D3465" i="12"/>
  <c r="E3465" i="12"/>
  <c r="F3465" i="12"/>
  <c r="G3465" i="12"/>
  <c r="H3465" i="12"/>
  <c r="I3465" i="12"/>
  <c r="J3465" i="12"/>
  <c r="K3465" i="12"/>
  <c r="L3465" i="12"/>
  <c r="M3465" i="12"/>
  <c r="N3465" i="12"/>
  <c r="O3465" i="12"/>
  <c r="P3465" i="12"/>
  <c r="Q3465" i="12"/>
  <c r="A3466" i="12"/>
  <c r="B3466" i="12"/>
  <c r="C3466" i="12"/>
  <c r="D3466" i="12"/>
  <c r="E3466" i="12"/>
  <c r="F3466" i="12"/>
  <c r="G3466" i="12"/>
  <c r="H3466" i="12"/>
  <c r="I3466" i="12"/>
  <c r="J3466" i="12"/>
  <c r="K3466" i="12"/>
  <c r="L3466" i="12"/>
  <c r="M3466" i="12"/>
  <c r="N3466" i="12"/>
  <c r="O3466" i="12"/>
  <c r="P3466" i="12"/>
  <c r="Q3466" i="12"/>
  <c r="A3467" i="12"/>
  <c r="B3467" i="12"/>
  <c r="C3467" i="12"/>
  <c r="D3467" i="12"/>
  <c r="E3467" i="12"/>
  <c r="F3467" i="12"/>
  <c r="G3467" i="12"/>
  <c r="H3467" i="12"/>
  <c r="I3467" i="12"/>
  <c r="J3467" i="12"/>
  <c r="K3467" i="12"/>
  <c r="L3467" i="12"/>
  <c r="M3467" i="12"/>
  <c r="N3467" i="12"/>
  <c r="O3467" i="12"/>
  <c r="P3467" i="12"/>
  <c r="Q3467" i="12"/>
  <c r="A3468" i="12"/>
  <c r="B3468" i="12"/>
  <c r="C3468" i="12"/>
  <c r="D3468" i="12"/>
  <c r="E3468" i="12"/>
  <c r="F3468" i="12"/>
  <c r="G3468" i="12"/>
  <c r="H3468" i="12"/>
  <c r="I3468" i="12"/>
  <c r="J3468" i="12"/>
  <c r="K3468" i="12"/>
  <c r="L3468" i="12"/>
  <c r="M3468" i="12"/>
  <c r="N3468" i="12"/>
  <c r="O3468" i="12"/>
  <c r="P3468" i="12"/>
  <c r="Q3468" i="12"/>
  <c r="A3469" i="12"/>
  <c r="B3469" i="12"/>
  <c r="C3469" i="12"/>
  <c r="D3469" i="12"/>
  <c r="E3469" i="12"/>
  <c r="F3469" i="12"/>
  <c r="G3469" i="12"/>
  <c r="H3469" i="12"/>
  <c r="I3469" i="12"/>
  <c r="J3469" i="12"/>
  <c r="K3469" i="12"/>
  <c r="L3469" i="12"/>
  <c r="M3469" i="12"/>
  <c r="N3469" i="12"/>
  <c r="O3469" i="12"/>
  <c r="P3469" i="12"/>
  <c r="Q3469" i="12"/>
  <c r="A3470" i="12"/>
  <c r="B3470" i="12"/>
  <c r="C3470" i="12"/>
  <c r="D3470" i="12"/>
  <c r="E3470" i="12"/>
  <c r="F3470" i="12"/>
  <c r="G3470" i="12"/>
  <c r="H3470" i="12"/>
  <c r="I3470" i="12"/>
  <c r="J3470" i="12"/>
  <c r="K3470" i="12"/>
  <c r="L3470" i="12"/>
  <c r="M3470" i="12"/>
  <c r="N3470" i="12"/>
  <c r="O3470" i="12"/>
  <c r="P3470" i="12"/>
  <c r="Q3470" i="12"/>
  <c r="A3471" i="12"/>
  <c r="B3471" i="12"/>
  <c r="C3471" i="12"/>
  <c r="D3471" i="12"/>
  <c r="E3471" i="12"/>
  <c r="F3471" i="12"/>
  <c r="G3471" i="12"/>
  <c r="H3471" i="12"/>
  <c r="I3471" i="12"/>
  <c r="J3471" i="12"/>
  <c r="K3471" i="12"/>
  <c r="L3471" i="12"/>
  <c r="M3471" i="12"/>
  <c r="N3471" i="12"/>
  <c r="O3471" i="12"/>
  <c r="P3471" i="12"/>
  <c r="Q3471" i="12"/>
  <c r="A3472" i="12"/>
  <c r="B3472" i="12"/>
  <c r="C3472" i="12"/>
  <c r="D3472" i="12"/>
  <c r="E3472" i="12"/>
  <c r="F3472" i="12"/>
  <c r="G3472" i="12"/>
  <c r="H3472" i="12"/>
  <c r="I3472" i="12"/>
  <c r="J3472" i="12"/>
  <c r="K3472" i="12"/>
  <c r="L3472" i="12"/>
  <c r="M3472" i="12"/>
  <c r="N3472" i="12"/>
  <c r="O3472" i="12"/>
  <c r="P3472" i="12"/>
  <c r="Q3472" i="12"/>
  <c r="A3473" i="12"/>
  <c r="B3473" i="12"/>
  <c r="C3473" i="12"/>
  <c r="D3473" i="12"/>
  <c r="E3473" i="12"/>
  <c r="F3473" i="12"/>
  <c r="G3473" i="12"/>
  <c r="H3473" i="12"/>
  <c r="I3473" i="12"/>
  <c r="J3473" i="12"/>
  <c r="K3473" i="12"/>
  <c r="L3473" i="12"/>
  <c r="M3473" i="12"/>
  <c r="N3473" i="12"/>
  <c r="O3473" i="12"/>
  <c r="P3473" i="12"/>
  <c r="Q3473" i="12"/>
  <c r="A3474" i="12"/>
  <c r="B3474" i="12"/>
  <c r="C3474" i="12"/>
  <c r="D3474" i="12"/>
  <c r="E3474" i="12"/>
  <c r="F3474" i="12"/>
  <c r="G3474" i="12"/>
  <c r="H3474" i="12"/>
  <c r="I3474" i="12"/>
  <c r="J3474" i="12"/>
  <c r="K3474" i="12"/>
  <c r="L3474" i="12"/>
  <c r="M3474" i="12"/>
  <c r="N3474" i="12"/>
  <c r="O3474" i="12"/>
  <c r="P3474" i="12"/>
  <c r="Q3474" i="12"/>
  <c r="A3475" i="12"/>
  <c r="B3475" i="12"/>
  <c r="C3475" i="12"/>
  <c r="D3475" i="12"/>
  <c r="E3475" i="12"/>
  <c r="F3475" i="12"/>
  <c r="G3475" i="12"/>
  <c r="H3475" i="12"/>
  <c r="I3475" i="12"/>
  <c r="J3475" i="12"/>
  <c r="K3475" i="12"/>
  <c r="L3475" i="12"/>
  <c r="M3475" i="12"/>
  <c r="N3475" i="12"/>
  <c r="O3475" i="12"/>
  <c r="P3475" i="12"/>
  <c r="Q3475" i="12"/>
  <c r="A3476" i="12"/>
  <c r="B3476" i="12"/>
  <c r="C3476" i="12"/>
  <c r="D3476" i="12"/>
  <c r="E3476" i="12"/>
  <c r="F3476" i="12"/>
  <c r="G3476" i="12"/>
  <c r="H3476" i="12"/>
  <c r="I3476" i="12"/>
  <c r="J3476" i="12"/>
  <c r="K3476" i="12"/>
  <c r="L3476" i="12"/>
  <c r="M3476" i="12"/>
  <c r="N3476" i="12"/>
  <c r="O3476" i="12"/>
  <c r="P3476" i="12"/>
  <c r="Q3476" i="12"/>
  <c r="A3477" i="12"/>
  <c r="B3477" i="12"/>
  <c r="C3477" i="12"/>
  <c r="D3477" i="12"/>
  <c r="E3477" i="12"/>
  <c r="F3477" i="12"/>
  <c r="G3477" i="12"/>
  <c r="H3477" i="12"/>
  <c r="I3477" i="12"/>
  <c r="J3477" i="12"/>
  <c r="K3477" i="12"/>
  <c r="L3477" i="12"/>
  <c r="M3477" i="12"/>
  <c r="N3477" i="12"/>
  <c r="O3477" i="12"/>
  <c r="P3477" i="12"/>
  <c r="Q3477" i="12"/>
  <c r="A3478" i="12"/>
  <c r="B3478" i="12"/>
  <c r="C3478" i="12"/>
  <c r="D3478" i="12"/>
  <c r="E3478" i="12"/>
  <c r="F3478" i="12"/>
  <c r="G3478" i="12"/>
  <c r="H3478" i="12"/>
  <c r="I3478" i="12"/>
  <c r="J3478" i="12"/>
  <c r="K3478" i="12"/>
  <c r="L3478" i="12"/>
  <c r="M3478" i="12"/>
  <c r="N3478" i="12"/>
  <c r="O3478" i="12"/>
  <c r="P3478" i="12"/>
  <c r="Q3478" i="12"/>
  <c r="A3479" i="12"/>
  <c r="B3479" i="12"/>
  <c r="C3479" i="12"/>
  <c r="D3479" i="12"/>
  <c r="E3479" i="12"/>
  <c r="F3479" i="12"/>
  <c r="G3479" i="12"/>
  <c r="H3479" i="12"/>
  <c r="I3479" i="12"/>
  <c r="J3479" i="12"/>
  <c r="K3479" i="12"/>
  <c r="L3479" i="12"/>
  <c r="M3479" i="12"/>
  <c r="N3479" i="12"/>
  <c r="O3479" i="12"/>
  <c r="P3479" i="12"/>
  <c r="Q3479" i="12"/>
  <c r="A3480" i="12"/>
  <c r="B3480" i="12"/>
  <c r="C3480" i="12"/>
  <c r="D3480" i="12"/>
  <c r="E3480" i="12"/>
  <c r="F3480" i="12"/>
  <c r="G3480" i="12"/>
  <c r="H3480" i="12"/>
  <c r="I3480" i="12"/>
  <c r="J3480" i="12"/>
  <c r="K3480" i="12"/>
  <c r="L3480" i="12"/>
  <c r="M3480" i="12"/>
  <c r="N3480" i="12"/>
  <c r="O3480" i="12"/>
  <c r="P3480" i="12"/>
  <c r="Q3480" i="12"/>
  <c r="A3481" i="12"/>
  <c r="B3481" i="12"/>
  <c r="C3481" i="12"/>
  <c r="D3481" i="12"/>
  <c r="E3481" i="12"/>
  <c r="F3481" i="12"/>
  <c r="G3481" i="12"/>
  <c r="H3481" i="12"/>
  <c r="I3481" i="12"/>
  <c r="J3481" i="12"/>
  <c r="K3481" i="12"/>
  <c r="L3481" i="12"/>
  <c r="M3481" i="12"/>
  <c r="N3481" i="12"/>
  <c r="O3481" i="12"/>
  <c r="P3481" i="12"/>
  <c r="Q3481" i="12"/>
  <c r="A3482" i="12"/>
  <c r="B3482" i="12"/>
  <c r="C3482" i="12"/>
  <c r="D3482" i="12"/>
  <c r="E3482" i="12"/>
  <c r="F3482" i="12"/>
  <c r="G3482" i="12"/>
  <c r="H3482" i="12"/>
  <c r="I3482" i="12"/>
  <c r="J3482" i="12"/>
  <c r="K3482" i="12"/>
  <c r="L3482" i="12"/>
  <c r="M3482" i="12"/>
  <c r="N3482" i="12"/>
  <c r="O3482" i="12"/>
  <c r="P3482" i="12"/>
  <c r="Q3482" i="12"/>
  <c r="A3483" i="12"/>
  <c r="B3483" i="12"/>
  <c r="C3483" i="12"/>
  <c r="D3483" i="12"/>
  <c r="E3483" i="12"/>
  <c r="F3483" i="12"/>
  <c r="G3483" i="12"/>
  <c r="H3483" i="12"/>
  <c r="I3483" i="12"/>
  <c r="J3483" i="12"/>
  <c r="K3483" i="12"/>
  <c r="L3483" i="12"/>
  <c r="M3483" i="12"/>
  <c r="N3483" i="12"/>
  <c r="O3483" i="12"/>
  <c r="P3483" i="12"/>
  <c r="Q3483" i="12"/>
  <c r="A3484" i="12"/>
  <c r="B3484" i="12"/>
  <c r="C3484" i="12"/>
  <c r="D3484" i="12"/>
  <c r="E3484" i="12"/>
  <c r="F3484" i="12"/>
  <c r="G3484" i="12"/>
  <c r="H3484" i="12"/>
  <c r="I3484" i="12"/>
  <c r="J3484" i="12"/>
  <c r="K3484" i="12"/>
  <c r="L3484" i="12"/>
  <c r="M3484" i="12"/>
  <c r="N3484" i="12"/>
  <c r="O3484" i="12"/>
  <c r="P3484" i="12"/>
  <c r="Q3484" i="12"/>
  <c r="A3485" i="12"/>
  <c r="B3485" i="12"/>
  <c r="C3485" i="12"/>
  <c r="D3485" i="12"/>
  <c r="E3485" i="12"/>
  <c r="F3485" i="12"/>
  <c r="G3485" i="12"/>
  <c r="H3485" i="12"/>
  <c r="I3485" i="12"/>
  <c r="J3485" i="12"/>
  <c r="K3485" i="12"/>
  <c r="L3485" i="12"/>
  <c r="M3485" i="12"/>
  <c r="N3485" i="12"/>
  <c r="O3485" i="12"/>
  <c r="P3485" i="12"/>
  <c r="Q3485" i="12"/>
  <c r="A3486" i="12"/>
  <c r="B3486" i="12"/>
  <c r="C3486" i="12"/>
  <c r="D3486" i="12"/>
  <c r="E3486" i="12"/>
  <c r="F3486" i="12"/>
  <c r="G3486" i="12"/>
  <c r="H3486" i="12"/>
  <c r="I3486" i="12"/>
  <c r="J3486" i="12"/>
  <c r="K3486" i="12"/>
  <c r="L3486" i="12"/>
  <c r="M3486" i="12"/>
  <c r="N3486" i="12"/>
  <c r="O3486" i="12"/>
  <c r="P3486" i="12"/>
  <c r="Q3486" i="12"/>
  <c r="A3487" i="12"/>
  <c r="B3487" i="12"/>
  <c r="C3487" i="12"/>
  <c r="D3487" i="12"/>
  <c r="E3487" i="12"/>
  <c r="F3487" i="12"/>
  <c r="G3487" i="12"/>
  <c r="H3487" i="12"/>
  <c r="I3487" i="12"/>
  <c r="J3487" i="12"/>
  <c r="K3487" i="12"/>
  <c r="L3487" i="12"/>
  <c r="M3487" i="12"/>
  <c r="N3487" i="12"/>
  <c r="O3487" i="12"/>
  <c r="P3487" i="12"/>
  <c r="Q3487" i="12"/>
  <c r="A3488" i="12"/>
  <c r="B3488" i="12"/>
  <c r="C3488" i="12"/>
  <c r="D3488" i="12"/>
  <c r="E3488" i="12"/>
  <c r="F3488" i="12"/>
  <c r="G3488" i="12"/>
  <c r="H3488" i="12"/>
  <c r="I3488" i="12"/>
  <c r="J3488" i="12"/>
  <c r="K3488" i="12"/>
  <c r="L3488" i="12"/>
  <c r="M3488" i="12"/>
  <c r="N3488" i="12"/>
  <c r="O3488" i="12"/>
  <c r="P3488" i="12"/>
  <c r="Q3488" i="12"/>
  <c r="A3489" i="12"/>
  <c r="B3489" i="12"/>
  <c r="C3489" i="12"/>
  <c r="D3489" i="12"/>
  <c r="E3489" i="12"/>
  <c r="F3489" i="12"/>
  <c r="G3489" i="12"/>
  <c r="H3489" i="12"/>
  <c r="I3489" i="12"/>
  <c r="J3489" i="12"/>
  <c r="K3489" i="12"/>
  <c r="L3489" i="12"/>
  <c r="M3489" i="12"/>
  <c r="N3489" i="12"/>
  <c r="O3489" i="12"/>
  <c r="P3489" i="12"/>
  <c r="Q3489" i="12"/>
  <c r="A3490" i="12"/>
  <c r="B3490" i="12"/>
  <c r="C3490" i="12"/>
  <c r="D3490" i="12"/>
  <c r="E3490" i="12"/>
  <c r="F3490" i="12"/>
  <c r="G3490" i="12"/>
  <c r="H3490" i="12"/>
  <c r="I3490" i="12"/>
  <c r="J3490" i="12"/>
  <c r="K3490" i="12"/>
  <c r="L3490" i="12"/>
  <c r="M3490" i="12"/>
  <c r="N3490" i="12"/>
  <c r="O3490" i="12"/>
  <c r="P3490" i="12"/>
  <c r="Q3490" i="12"/>
  <c r="A3491" i="12"/>
  <c r="B3491" i="12"/>
  <c r="C3491" i="12"/>
  <c r="D3491" i="12"/>
  <c r="E3491" i="12"/>
  <c r="F3491" i="12"/>
  <c r="G3491" i="12"/>
  <c r="H3491" i="12"/>
  <c r="I3491" i="12"/>
  <c r="J3491" i="12"/>
  <c r="K3491" i="12"/>
  <c r="L3491" i="12"/>
  <c r="M3491" i="12"/>
  <c r="N3491" i="12"/>
  <c r="O3491" i="12"/>
  <c r="P3491" i="12"/>
  <c r="Q3491" i="12"/>
  <c r="A3492" i="12"/>
  <c r="B3492" i="12"/>
  <c r="C3492" i="12"/>
  <c r="D3492" i="12"/>
  <c r="E3492" i="12"/>
  <c r="F3492" i="12"/>
  <c r="G3492" i="12"/>
  <c r="H3492" i="12"/>
  <c r="I3492" i="12"/>
  <c r="J3492" i="12"/>
  <c r="K3492" i="12"/>
  <c r="L3492" i="12"/>
  <c r="M3492" i="12"/>
  <c r="N3492" i="12"/>
  <c r="O3492" i="12"/>
  <c r="P3492" i="12"/>
  <c r="Q3492" i="12"/>
  <c r="A3493" i="12"/>
  <c r="B3493" i="12"/>
  <c r="C3493" i="12"/>
  <c r="D3493" i="12"/>
  <c r="E3493" i="12"/>
  <c r="F3493" i="12"/>
  <c r="G3493" i="12"/>
  <c r="H3493" i="12"/>
  <c r="I3493" i="12"/>
  <c r="J3493" i="12"/>
  <c r="K3493" i="12"/>
  <c r="L3493" i="12"/>
  <c r="M3493" i="12"/>
  <c r="N3493" i="12"/>
  <c r="O3493" i="12"/>
  <c r="P3493" i="12"/>
  <c r="Q3493" i="12"/>
  <c r="A3494" i="12"/>
  <c r="B3494" i="12"/>
  <c r="C3494" i="12"/>
  <c r="D3494" i="12"/>
  <c r="E3494" i="12"/>
  <c r="F3494" i="12"/>
  <c r="G3494" i="12"/>
  <c r="H3494" i="12"/>
  <c r="I3494" i="12"/>
  <c r="J3494" i="12"/>
  <c r="K3494" i="12"/>
  <c r="L3494" i="12"/>
  <c r="M3494" i="12"/>
  <c r="N3494" i="12"/>
  <c r="O3494" i="12"/>
  <c r="P3494" i="12"/>
  <c r="Q3494" i="12"/>
  <c r="A3495" i="12"/>
  <c r="B3495" i="12"/>
  <c r="C3495" i="12"/>
  <c r="D3495" i="12"/>
  <c r="E3495" i="12"/>
  <c r="F3495" i="12"/>
  <c r="G3495" i="12"/>
  <c r="H3495" i="12"/>
  <c r="I3495" i="12"/>
  <c r="J3495" i="12"/>
  <c r="K3495" i="12"/>
  <c r="L3495" i="12"/>
  <c r="M3495" i="12"/>
  <c r="N3495" i="12"/>
  <c r="O3495" i="12"/>
  <c r="P3495" i="12"/>
  <c r="Q3495" i="12"/>
  <c r="A3496" i="12"/>
  <c r="B3496" i="12"/>
  <c r="C3496" i="12"/>
  <c r="D3496" i="12"/>
  <c r="E3496" i="12"/>
  <c r="F3496" i="12"/>
  <c r="G3496" i="12"/>
  <c r="H3496" i="12"/>
  <c r="I3496" i="12"/>
  <c r="J3496" i="12"/>
  <c r="K3496" i="12"/>
  <c r="L3496" i="12"/>
  <c r="M3496" i="12"/>
  <c r="N3496" i="12"/>
  <c r="O3496" i="12"/>
  <c r="P3496" i="12"/>
  <c r="Q3496" i="12"/>
  <c r="A3497" i="12"/>
  <c r="B3497" i="12"/>
  <c r="C3497" i="12"/>
  <c r="D3497" i="12"/>
  <c r="E3497" i="12"/>
  <c r="F3497" i="12"/>
  <c r="G3497" i="12"/>
  <c r="H3497" i="12"/>
  <c r="I3497" i="12"/>
  <c r="J3497" i="12"/>
  <c r="K3497" i="12"/>
  <c r="L3497" i="12"/>
  <c r="M3497" i="12"/>
  <c r="N3497" i="12"/>
  <c r="O3497" i="12"/>
  <c r="P3497" i="12"/>
  <c r="Q3497" i="12"/>
  <c r="A3498" i="12"/>
  <c r="B3498" i="12"/>
  <c r="C3498" i="12"/>
  <c r="D3498" i="12"/>
  <c r="E3498" i="12"/>
  <c r="F3498" i="12"/>
  <c r="G3498" i="12"/>
  <c r="H3498" i="12"/>
  <c r="I3498" i="12"/>
  <c r="J3498" i="12"/>
  <c r="K3498" i="12"/>
  <c r="L3498" i="12"/>
  <c r="M3498" i="12"/>
  <c r="N3498" i="12"/>
  <c r="O3498" i="12"/>
  <c r="P3498" i="12"/>
  <c r="Q3498" i="12"/>
  <c r="A3499" i="12"/>
  <c r="B3499" i="12"/>
  <c r="C3499" i="12"/>
  <c r="D3499" i="12"/>
  <c r="E3499" i="12"/>
  <c r="F3499" i="12"/>
  <c r="G3499" i="12"/>
  <c r="H3499" i="12"/>
  <c r="I3499" i="12"/>
  <c r="J3499" i="12"/>
  <c r="K3499" i="12"/>
  <c r="L3499" i="12"/>
  <c r="M3499" i="12"/>
  <c r="N3499" i="12"/>
  <c r="O3499" i="12"/>
  <c r="P3499" i="12"/>
  <c r="Q3499" i="12"/>
  <c r="A3500" i="12"/>
  <c r="B3500" i="12"/>
  <c r="C3500" i="12"/>
  <c r="D3500" i="12"/>
  <c r="E3500" i="12"/>
  <c r="F3500" i="12"/>
  <c r="G3500" i="12"/>
  <c r="H3500" i="12"/>
  <c r="I3500" i="12"/>
  <c r="J3500" i="12"/>
  <c r="K3500" i="12"/>
  <c r="L3500" i="12"/>
  <c r="M3500" i="12"/>
  <c r="N3500" i="12"/>
  <c r="O3500" i="12"/>
  <c r="P3500" i="12"/>
  <c r="Q3500" i="12"/>
  <c r="A3501" i="12"/>
  <c r="B3501" i="12"/>
  <c r="C3501" i="12"/>
  <c r="D3501" i="12"/>
  <c r="E3501" i="12"/>
  <c r="F3501" i="12"/>
  <c r="G3501" i="12"/>
  <c r="H3501" i="12"/>
  <c r="I3501" i="12"/>
  <c r="J3501" i="12"/>
  <c r="K3501" i="12"/>
  <c r="L3501" i="12"/>
  <c r="M3501" i="12"/>
  <c r="N3501" i="12"/>
  <c r="O3501" i="12"/>
  <c r="P3501" i="12"/>
  <c r="Q3501" i="12"/>
  <c r="A3502" i="12"/>
  <c r="B3502" i="12"/>
  <c r="C3502" i="12"/>
  <c r="D3502" i="12"/>
  <c r="E3502" i="12"/>
  <c r="F3502" i="12"/>
  <c r="G3502" i="12"/>
  <c r="H3502" i="12"/>
  <c r="I3502" i="12"/>
  <c r="J3502" i="12"/>
  <c r="K3502" i="12"/>
  <c r="L3502" i="12"/>
  <c r="M3502" i="12"/>
  <c r="N3502" i="12"/>
  <c r="O3502" i="12"/>
  <c r="P3502" i="12"/>
  <c r="Q3502" i="12"/>
  <c r="A3503" i="12"/>
  <c r="B3503" i="12"/>
  <c r="C3503" i="12"/>
  <c r="D3503" i="12"/>
  <c r="E3503" i="12"/>
  <c r="F3503" i="12"/>
  <c r="G3503" i="12"/>
  <c r="H3503" i="12"/>
  <c r="I3503" i="12"/>
  <c r="J3503" i="12"/>
  <c r="K3503" i="12"/>
  <c r="L3503" i="12"/>
  <c r="M3503" i="12"/>
  <c r="N3503" i="12"/>
  <c r="O3503" i="12"/>
  <c r="P3503" i="12"/>
  <c r="Q3503" i="12"/>
  <c r="A3504" i="12"/>
  <c r="B3504" i="12"/>
  <c r="C3504" i="12"/>
  <c r="D3504" i="12"/>
  <c r="E3504" i="12"/>
  <c r="F3504" i="12"/>
  <c r="G3504" i="12"/>
  <c r="H3504" i="12"/>
  <c r="I3504" i="12"/>
  <c r="J3504" i="12"/>
  <c r="K3504" i="12"/>
  <c r="L3504" i="12"/>
  <c r="M3504" i="12"/>
  <c r="N3504" i="12"/>
  <c r="O3504" i="12"/>
  <c r="P3504" i="12"/>
  <c r="Q3504" i="12"/>
  <c r="A3505" i="12"/>
  <c r="B3505" i="12"/>
  <c r="C3505" i="12"/>
  <c r="D3505" i="12"/>
  <c r="E3505" i="12"/>
  <c r="F3505" i="12"/>
  <c r="G3505" i="12"/>
  <c r="H3505" i="12"/>
  <c r="I3505" i="12"/>
  <c r="J3505" i="12"/>
  <c r="K3505" i="12"/>
  <c r="L3505" i="12"/>
  <c r="M3505" i="12"/>
  <c r="N3505" i="12"/>
  <c r="O3505" i="12"/>
  <c r="P3505" i="12"/>
  <c r="Q3505" i="12"/>
  <c r="A3506" i="12"/>
  <c r="B3506" i="12"/>
  <c r="C3506" i="12"/>
  <c r="D3506" i="12"/>
  <c r="E3506" i="12"/>
  <c r="F3506" i="12"/>
  <c r="G3506" i="12"/>
  <c r="H3506" i="12"/>
  <c r="I3506" i="12"/>
  <c r="J3506" i="12"/>
  <c r="K3506" i="12"/>
  <c r="L3506" i="12"/>
  <c r="M3506" i="12"/>
  <c r="N3506" i="12"/>
  <c r="O3506" i="12"/>
  <c r="P3506" i="12"/>
  <c r="Q3506" i="12"/>
  <c r="A3507" i="12"/>
  <c r="B3507" i="12"/>
  <c r="C3507" i="12"/>
  <c r="D3507" i="12"/>
  <c r="E3507" i="12"/>
  <c r="F3507" i="12"/>
  <c r="G3507" i="12"/>
  <c r="H3507" i="12"/>
  <c r="I3507" i="12"/>
  <c r="J3507" i="12"/>
  <c r="K3507" i="12"/>
  <c r="L3507" i="12"/>
  <c r="M3507" i="12"/>
  <c r="N3507" i="12"/>
  <c r="O3507" i="12"/>
  <c r="P3507" i="12"/>
  <c r="Q3507" i="12"/>
  <c r="A3508" i="12"/>
  <c r="B3508" i="12"/>
  <c r="C3508" i="12"/>
  <c r="D3508" i="12"/>
  <c r="E3508" i="12"/>
  <c r="F3508" i="12"/>
  <c r="G3508" i="12"/>
  <c r="H3508" i="12"/>
  <c r="I3508" i="12"/>
  <c r="J3508" i="12"/>
  <c r="K3508" i="12"/>
  <c r="L3508" i="12"/>
  <c r="M3508" i="12"/>
  <c r="N3508" i="12"/>
  <c r="O3508" i="12"/>
  <c r="P3508" i="12"/>
  <c r="Q3508" i="12"/>
  <c r="A3509" i="12"/>
  <c r="B3509" i="12"/>
  <c r="C3509" i="12"/>
  <c r="D3509" i="12"/>
  <c r="E3509" i="12"/>
  <c r="F3509" i="12"/>
  <c r="G3509" i="12"/>
  <c r="H3509" i="12"/>
  <c r="I3509" i="12"/>
  <c r="J3509" i="12"/>
  <c r="K3509" i="12"/>
  <c r="L3509" i="12"/>
  <c r="M3509" i="12"/>
  <c r="N3509" i="12"/>
  <c r="O3509" i="12"/>
  <c r="P3509" i="12"/>
  <c r="Q3509" i="12"/>
  <c r="A3510" i="12"/>
  <c r="B3510" i="12"/>
  <c r="C3510" i="12"/>
  <c r="D3510" i="12"/>
  <c r="E3510" i="12"/>
  <c r="F3510" i="12"/>
  <c r="G3510" i="12"/>
  <c r="H3510" i="12"/>
  <c r="I3510" i="12"/>
  <c r="J3510" i="12"/>
  <c r="K3510" i="12"/>
  <c r="L3510" i="12"/>
  <c r="M3510" i="12"/>
  <c r="N3510" i="12"/>
  <c r="O3510" i="12"/>
  <c r="P3510" i="12"/>
  <c r="Q3510" i="12"/>
  <c r="A3511" i="12"/>
  <c r="B3511" i="12"/>
  <c r="C3511" i="12"/>
  <c r="D3511" i="12"/>
  <c r="E3511" i="12"/>
  <c r="F3511" i="12"/>
  <c r="G3511" i="12"/>
  <c r="H3511" i="12"/>
  <c r="I3511" i="12"/>
  <c r="J3511" i="12"/>
  <c r="K3511" i="12"/>
  <c r="L3511" i="12"/>
  <c r="M3511" i="12"/>
  <c r="N3511" i="12"/>
  <c r="O3511" i="12"/>
  <c r="P3511" i="12"/>
  <c r="Q3511" i="12"/>
  <c r="A3512" i="12"/>
  <c r="B3512" i="12"/>
  <c r="C3512" i="12"/>
  <c r="D3512" i="12"/>
  <c r="E3512" i="12"/>
  <c r="F3512" i="12"/>
  <c r="G3512" i="12"/>
  <c r="H3512" i="12"/>
  <c r="I3512" i="12"/>
  <c r="J3512" i="12"/>
  <c r="K3512" i="12"/>
  <c r="L3512" i="12"/>
  <c r="M3512" i="12"/>
  <c r="N3512" i="12"/>
  <c r="O3512" i="12"/>
  <c r="P3512" i="12"/>
  <c r="Q3512" i="12"/>
  <c r="A3513" i="12"/>
  <c r="B3513" i="12"/>
  <c r="C3513" i="12"/>
  <c r="D3513" i="12"/>
  <c r="E3513" i="12"/>
  <c r="F3513" i="12"/>
  <c r="G3513" i="12"/>
  <c r="H3513" i="12"/>
  <c r="I3513" i="12"/>
  <c r="J3513" i="12"/>
  <c r="K3513" i="12"/>
  <c r="L3513" i="12"/>
  <c r="M3513" i="12"/>
  <c r="N3513" i="12"/>
  <c r="O3513" i="12"/>
  <c r="P3513" i="12"/>
  <c r="Q3513" i="12"/>
  <c r="A3514" i="12"/>
  <c r="B3514" i="12"/>
  <c r="C3514" i="12"/>
  <c r="D3514" i="12"/>
  <c r="E3514" i="12"/>
  <c r="F3514" i="12"/>
  <c r="G3514" i="12"/>
  <c r="H3514" i="12"/>
  <c r="I3514" i="12"/>
  <c r="J3514" i="12"/>
  <c r="K3514" i="12"/>
  <c r="L3514" i="12"/>
  <c r="M3514" i="12"/>
  <c r="N3514" i="12"/>
  <c r="O3514" i="12"/>
  <c r="P3514" i="12"/>
  <c r="Q3514" i="12"/>
  <c r="A3515" i="12"/>
  <c r="B3515" i="12"/>
  <c r="C3515" i="12"/>
  <c r="D3515" i="12"/>
  <c r="E3515" i="12"/>
  <c r="F3515" i="12"/>
  <c r="G3515" i="12"/>
  <c r="H3515" i="12"/>
  <c r="I3515" i="12"/>
  <c r="J3515" i="12"/>
  <c r="K3515" i="12"/>
  <c r="L3515" i="12"/>
  <c r="M3515" i="12"/>
  <c r="N3515" i="12"/>
  <c r="O3515" i="12"/>
  <c r="P3515" i="12"/>
  <c r="Q3515" i="12"/>
  <c r="A3516" i="12"/>
  <c r="B3516" i="12"/>
  <c r="C3516" i="12"/>
  <c r="D3516" i="12"/>
  <c r="E3516" i="12"/>
  <c r="F3516" i="12"/>
  <c r="G3516" i="12"/>
  <c r="H3516" i="12"/>
  <c r="I3516" i="12"/>
  <c r="J3516" i="12"/>
  <c r="K3516" i="12"/>
  <c r="L3516" i="12"/>
  <c r="M3516" i="12"/>
  <c r="N3516" i="12"/>
  <c r="O3516" i="12"/>
  <c r="P3516" i="12"/>
  <c r="Q3516" i="12"/>
  <c r="A3517" i="12"/>
  <c r="B3517" i="12"/>
  <c r="C3517" i="12"/>
  <c r="D3517" i="12"/>
  <c r="E3517" i="12"/>
  <c r="F3517" i="12"/>
  <c r="G3517" i="12"/>
  <c r="H3517" i="12"/>
  <c r="I3517" i="12"/>
  <c r="J3517" i="12"/>
  <c r="K3517" i="12"/>
  <c r="L3517" i="12"/>
  <c r="M3517" i="12"/>
  <c r="N3517" i="12"/>
  <c r="O3517" i="12"/>
  <c r="P3517" i="12"/>
  <c r="Q3517" i="12"/>
  <c r="A3518" i="12"/>
  <c r="B3518" i="12"/>
  <c r="C3518" i="12"/>
  <c r="D3518" i="12"/>
  <c r="E3518" i="12"/>
  <c r="F3518" i="12"/>
  <c r="G3518" i="12"/>
  <c r="H3518" i="12"/>
  <c r="I3518" i="12"/>
  <c r="J3518" i="12"/>
  <c r="K3518" i="12"/>
  <c r="L3518" i="12"/>
  <c r="M3518" i="12"/>
  <c r="N3518" i="12"/>
  <c r="O3518" i="12"/>
  <c r="P3518" i="12"/>
  <c r="Q3518" i="12"/>
  <c r="A3519" i="12"/>
  <c r="B3519" i="12"/>
  <c r="C3519" i="12"/>
  <c r="D3519" i="12"/>
  <c r="E3519" i="12"/>
  <c r="F3519" i="12"/>
  <c r="G3519" i="12"/>
  <c r="H3519" i="12"/>
  <c r="I3519" i="12"/>
  <c r="J3519" i="12"/>
  <c r="K3519" i="12"/>
  <c r="L3519" i="12"/>
  <c r="M3519" i="12"/>
  <c r="N3519" i="12"/>
  <c r="O3519" i="12"/>
  <c r="P3519" i="12"/>
  <c r="Q3519" i="12"/>
  <c r="A3520" i="12"/>
  <c r="B3520" i="12"/>
  <c r="C3520" i="12"/>
  <c r="D3520" i="12"/>
  <c r="E3520" i="12"/>
  <c r="F3520" i="12"/>
  <c r="G3520" i="12"/>
  <c r="H3520" i="12"/>
  <c r="I3520" i="12"/>
  <c r="J3520" i="12"/>
  <c r="K3520" i="12"/>
  <c r="L3520" i="12"/>
  <c r="M3520" i="12"/>
  <c r="N3520" i="12"/>
  <c r="O3520" i="12"/>
  <c r="P3520" i="12"/>
  <c r="Q3520" i="12"/>
  <c r="A3521" i="12"/>
  <c r="B3521" i="12"/>
  <c r="C3521" i="12"/>
  <c r="D3521" i="12"/>
  <c r="E3521" i="12"/>
  <c r="F3521" i="12"/>
  <c r="G3521" i="12"/>
  <c r="H3521" i="12"/>
  <c r="I3521" i="12"/>
  <c r="J3521" i="12"/>
  <c r="K3521" i="12"/>
  <c r="L3521" i="12"/>
  <c r="M3521" i="12"/>
  <c r="N3521" i="12"/>
  <c r="O3521" i="12"/>
  <c r="P3521" i="12"/>
  <c r="Q3521" i="12"/>
  <c r="A3522" i="12"/>
  <c r="B3522" i="12"/>
  <c r="C3522" i="12"/>
  <c r="D3522" i="12"/>
  <c r="E3522" i="12"/>
  <c r="F3522" i="12"/>
  <c r="G3522" i="12"/>
  <c r="H3522" i="12"/>
  <c r="I3522" i="12"/>
  <c r="J3522" i="12"/>
  <c r="K3522" i="12"/>
  <c r="L3522" i="12"/>
  <c r="M3522" i="12"/>
  <c r="N3522" i="12"/>
  <c r="O3522" i="12"/>
  <c r="P3522" i="12"/>
  <c r="Q3522" i="12"/>
  <c r="A3523" i="12"/>
  <c r="B3523" i="12"/>
  <c r="C3523" i="12"/>
  <c r="D3523" i="12"/>
  <c r="E3523" i="12"/>
  <c r="F3523" i="12"/>
  <c r="G3523" i="12"/>
  <c r="H3523" i="12"/>
  <c r="I3523" i="12"/>
  <c r="J3523" i="12"/>
  <c r="K3523" i="12"/>
  <c r="L3523" i="12"/>
  <c r="M3523" i="12"/>
  <c r="N3523" i="12"/>
  <c r="O3523" i="12"/>
  <c r="P3523" i="12"/>
  <c r="Q3523" i="12"/>
  <c r="A3524" i="12"/>
  <c r="B3524" i="12"/>
  <c r="C3524" i="12"/>
  <c r="D3524" i="12"/>
  <c r="E3524" i="12"/>
  <c r="F3524" i="12"/>
  <c r="G3524" i="12"/>
  <c r="H3524" i="12"/>
  <c r="I3524" i="12"/>
  <c r="J3524" i="12"/>
  <c r="K3524" i="12"/>
  <c r="L3524" i="12"/>
  <c r="M3524" i="12"/>
  <c r="N3524" i="12"/>
  <c r="O3524" i="12"/>
  <c r="P3524" i="12"/>
  <c r="Q3524" i="12"/>
  <c r="A3525" i="12"/>
  <c r="B3525" i="12"/>
  <c r="C3525" i="12"/>
  <c r="D3525" i="12"/>
  <c r="E3525" i="12"/>
  <c r="F3525" i="12"/>
  <c r="G3525" i="12"/>
  <c r="H3525" i="12"/>
  <c r="I3525" i="12"/>
  <c r="J3525" i="12"/>
  <c r="K3525" i="12"/>
  <c r="L3525" i="12"/>
  <c r="M3525" i="12"/>
  <c r="N3525" i="12"/>
  <c r="O3525" i="12"/>
  <c r="P3525" i="12"/>
  <c r="Q3525" i="12"/>
  <c r="A3526" i="12"/>
  <c r="B3526" i="12"/>
  <c r="C3526" i="12"/>
  <c r="D3526" i="12"/>
  <c r="E3526" i="12"/>
  <c r="F3526" i="12"/>
  <c r="G3526" i="12"/>
  <c r="H3526" i="12"/>
  <c r="I3526" i="12"/>
  <c r="J3526" i="12"/>
  <c r="K3526" i="12"/>
  <c r="L3526" i="12"/>
  <c r="M3526" i="12"/>
  <c r="N3526" i="12"/>
  <c r="O3526" i="12"/>
  <c r="P3526" i="12"/>
  <c r="Q3526" i="12"/>
  <c r="A3527" i="12"/>
  <c r="B3527" i="12"/>
  <c r="C3527" i="12"/>
  <c r="D3527" i="12"/>
  <c r="E3527" i="12"/>
  <c r="F3527" i="12"/>
  <c r="G3527" i="12"/>
  <c r="H3527" i="12"/>
  <c r="I3527" i="12"/>
  <c r="J3527" i="12"/>
  <c r="K3527" i="12"/>
  <c r="L3527" i="12"/>
  <c r="M3527" i="12"/>
  <c r="N3527" i="12"/>
  <c r="O3527" i="12"/>
  <c r="P3527" i="12"/>
  <c r="Q3527" i="12"/>
  <c r="A3528" i="12"/>
  <c r="B3528" i="12"/>
  <c r="C3528" i="12"/>
  <c r="D3528" i="12"/>
  <c r="E3528" i="12"/>
  <c r="F3528" i="12"/>
  <c r="G3528" i="12"/>
  <c r="H3528" i="12"/>
  <c r="I3528" i="12"/>
  <c r="J3528" i="12"/>
  <c r="K3528" i="12"/>
  <c r="L3528" i="12"/>
  <c r="M3528" i="12"/>
  <c r="N3528" i="12"/>
  <c r="O3528" i="12"/>
  <c r="P3528" i="12"/>
  <c r="Q3528" i="12"/>
  <c r="A3529" i="12"/>
  <c r="B3529" i="12"/>
  <c r="C3529" i="12"/>
  <c r="D3529" i="12"/>
  <c r="E3529" i="12"/>
  <c r="F3529" i="12"/>
  <c r="G3529" i="12"/>
  <c r="H3529" i="12"/>
  <c r="I3529" i="12"/>
  <c r="J3529" i="12"/>
  <c r="K3529" i="12"/>
  <c r="L3529" i="12"/>
  <c r="M3529" i="12"/>
  <c r="N3529" i="12"/>
  <c r="O3529" i="12"/>
  <c r="P3529" i="12"/>
  <c r="Q3529" i="12"/>
  <c r="A3530" i="12"/>
  <c r="B3530" i="12"/>
  <c r="C3530" i="12"/>
  <c r="D3530" i="12"/>
  <c r="E3530" i="12"/>
  <c r="F3530" i="12"/>
  <c r="G3530" i="12"/>
  <c r="H3530" i="12"/>
  <c r="I3530" i="12"/>
  <c r="J3530" i="12"/>
  <c r="K3530" i="12"/>
  <c r="L3530" i="12"/>
  <c r="M3530" i="12"/>
  <c r="N3530" i="12"/>
  <c r="O3530" i="12"/>
  <c r="P3530" i="12"/>
  <c r="Q3530" i="12"/>
  <c r="A3531" i="12"/>
  <c r="B3531" i="12"/>
  <c r="C3531" i="12"/>
  <c r="D3531" i="12"/>
  <c r="E3531" i="12"/>
  <c r="F3531" i="12"/>
  <c r="G3531" i="12"/>
  <c r="H3531" i="12"/>
  <c r="I3531" i="12"/>
  <c r="J3531" i="12"/>
  <c r="K3531" i="12"/>
  <c r="L3531" i="12"/>
  <c r="M3531" i="12"/>
  <c r="N3531" i="12"/>
  <c r="O3531" i="12"/>
  <c r="P3531" i="12"/>
  <c r="Q3531" i="12"/>
  <c r="A3532" i="12"/>
  <c r="B3532" i="12"/>
  <c r="C3532" i="12"/>
  <c r="D3532" i="12"/>
  <c r="E3532" i="12"/>
  <c r="F3532" i="12"/>
  <c r="G3532" i="12"/>
  <c r="H3532" i="12"/>
  <c r="I3532" i="12"/>
  <c r="J3532" i="12"/>
  <c r="K3532" i="12"/>
  <c r="L3532" i="12"/>
  <c r="M3532" i="12"/>
  <c r="N3532" i="12"/>
  <c r="O3532" i="12"/>
  <c r="P3532" i="12"/>
  <c r="Q3532" i="12"/>
  <c r="A3533" i="12"/>
  <c r="B3533" i="12"/>
  <c r="C3533" i="12"/>
  <c r="D3533" i="12"/>
  <c r="E3533" i="12"/>
  <c r="F3533" i="12"/>
  <c r="G3533" i="12"/>
  <c r="H3533" i="12"/>
  <c r="I3533" i="12"/>
  <c r="J3533" i="12"/>
  <c r="K3533" i="12"/>
  <c r="L3533" i="12"/>
  <c r="M3533" i="12"/>
  <c r="N3533" i="12"/>
  <c r="O3533" i="12"/>
  <c r="P3533" i="12"/>
  <c r="Q3533" i="12"/>
  <c r="A3534" i="12"/>
  <c r="B3534" i="12"/>
  <c r="C3534" i="12"/>
  <c r="D3534" i="12"/>
  <c r="E3534" i="12"/>
  <c r="F3534" i="12"/>
  <c r="G3534" i="12"/>
  <c r="H3534" i="12"/>
  <c r="I3534" i="12"/>
  <c r="J3534" i="12"/>
  <c r="K3534" i="12"/>
  <c r="L3534" i="12"/>
  <c r="M3534" i="12"/>
  <c r="N3534" i="12"/>
  <c r="O3534" i="12"/>
  <c r="P3534" i="12"/>
  <c r="Q3534" i="12"/>
  <c r="A3535" i="12"/>
  <c r="B3535" i="12"/>
  <c r="C3535" i="12"/>
  <c r="D3535" i="12"/>
  <c r="E3535" i="12"/>
  <c r="F3535" i="12"/>
  <c r="G3535" i="12"/>
  <c r="H3535" i="12"/>
  <c r="I3535" i="12"/>
  <c r="J3535" i="12"/>
  <c r="K3535" i="12"/>
  <c r="L3535" i="12"/>
  <c r="M3535" i="12"/>
  <c r="N3535" i="12"/>
  <c r="O3535" i="12"/>
  <c r="P3535" i="12"/>
  <c r="Q3535" i="12"/>
  <c r="A3536" i="12"/>
  <c r="B3536" i="12"/>
  <c r="C3536" i="12"/>
  <c r="D3536" i="12"/>
  <c r="E3536" i="12"/>
  <c r="F3536" i="12"/>
  <c r="G3536" i="12"/>
  <c r="H3536" i="12"/>
  <c r="I3536" i="12"/>
  <c r="J3536" i="12"/>
  <c r="K3536" i="12"/>
  <c r="L3536" i="12"/>
  <c r="M3536" i="12"/>
  <c r="N3536" i="12"/>
  <c r="O3536" i="12"/>
  <c r="P3536" i="12"/>
  <c r="Q3536" i="12"/>
  <c r="A3537" i="12"/>
  <c r="B3537" i="12"/>
  <c r="C3537" i="12"/>
  <c r="D3537" i="12"/>
  <c r="E3537" i="12"/>
  <c r="F3537" i="12"/>
  <c r="G3537" i="12"/>
  <c r="H3537" i="12"/>
  <c r="I3537" i="12"/>
  <c r="J3537" i="12"/>
  <c r="K3537" i="12"/>
  <c r="L3537" i="12"/>
  <c r="M3537" i="12"/>
  <c r="N3537" i="12"/>
  <c r="O3537" i="12"/>
  <c r="P3537" i="12"/>
  <c r="Q3537" i="12"/>
  <c r="A3538" i="12"/>
  <c r="B3538" i="12"/>
  <c r="C3538" i="12"/>
  <c r="D3538" i="12"/>
  <c r="E3538" i="12"/>
  <c r="F3538" i="12"/>
  <c r="G3538" i="12"/>
  <c r="H3538" i="12"/>
  <c r="I3538" i="12"/>
  <c r="J3538" i="12"/>
  <c r="K3538" i="12"/>
  <c r="L3538" i="12"/>
  <c r="M3538" i="12"/>
  <c r="N3538" i="12"/>
  <c r="O3538" i="12"/>
  <c r="P3538" i="12"/>
  <c r="Q3538" i="12"/>
  <c r="A3539" i="12"/>
  <c r="B3539" i="12"/>
  <c r="C3539" i="12"/>
  <c r="D3539" i="12"/>
  <c r="E3539" i="12"/>
  <c r="F3539" i="12"/>
  <c r="G3539" i="12"/>
  <c r="H3539" i="12"/>
  <c r="I3539" i="12"/>
  <c r="J3539" i="12"/>
  <c r="K3539" i="12"/>
  <c r="L3539" i="12"/>
  <c r="M3539" i="12"/>
  <c r="N3539" i="12"/>
  <c r="O3539" i="12"/>
  <c r="P3539" i="12"/>
  <c r="Q3539" i="12"/>
  <c r="A3540" i="12"/>
  <c r="B3540" i="12"/>
  <c r="C3540" i="12"/>
  <c r="D3540" i="12"/>
  <c r="E3540" i="12"/>
  <c r="F3540" i="12"/>
  <c r="G3540" i="12"/>
  <c r="H3540" i="12"/>
  <c r="I3540" i="12"/>
  <c r="J3540" i="12"/>
  <c r="K3540" i="12"/>
  <c r="L3540" i="12"/>
  <c r="M3540" i="12"/>
  <c r="N3540" i="12"/>
  <c r="O3540" i="12"/>
  <c r="P3540" i="12"/>
  <c r="Q3540" i="12"/>
  <c r="A3541" i="12"/>
  <c r="B3541" i="12"/>
  <c r="C3541" i="12"/>
  <c r="D3541" i="12"/>
  <c r="E3541" i="12"/>
  <c r="F3541" i="12"/>
  <c r="G3541" i="12"/>
  <c r="H3541" i="12"/>
  <c r="I3541" i="12"/>
  <c r="J3541" i="12"/>
  <c r="K3541" i="12"/>
  <c r="L3541" i="12"/>
  <c r="M3541" i="12"/>
  <c r="N3541" i="12"/>
  <c r="O3541" i="12"/>
  <c r="P3541" i="12"/>
  <c r="Q3541" i="12"/>
  <c r="A3542" i="12"/>
  <c r="B3542" i="12"/>
  <c r="C3542" i="12"/>
  <c r="D3542" i="12"/>
  <c r="E3542" i="12"/>
  <c r="F3542" i="12"/>
  <c r="G3542" i="12"/>
  <c r="H3542" i="12"/>
  <c r="I3542" i="12"/>
  <c r="J3542" i="12"/>
  <c r="K3542" i="12"/>
  <c r="L3542" i="12"/>
  <c r="M3542" i="12"/>
  <c r="N3542" i="12"/>
  <c r="O3542" i="12"/>
  <c r="P3542" i="12"/>
  <c r="Q3542" i="12"/>
  <c r="A3543" i="12"/>
  <c r="B3543" i="12"/>
  <c r="C3543" i="12"/>
  <c r="D3543" i="12"/>
  <c r="E3543" i="12"/>
  <c r="F3543" i="12"/>
  <c r="G3543" i="12"/>
  <c r="H3543" i="12"/>
  <c r="I3543" i="12"/>
  <c r="J3543" i="12"/>
  <c r="K3543" i="12"/>
  <c r="L3543" i="12"/>
  <c r="M3543" i="12"/>
  <c r="N3543" i="12"/>
  <c r="O3543" i="12"/>
  <c r="P3543" i="12"/>
  <c r="Q3543" i="12"/>
  <c r="A3544" i="12"/>
  <c r="B3544" i="12"/>
  <c r="C3544" i="12"/>
  <c r="D3544" i="12"/>
  <c r="E3544" i="12"/>
  <c r="F3544" i="12"/>
  <c r="G3544" i="12"/>
  <c r="H3544" i="12"/>
  <c r="I3544" i="12"/>
  <c r="J3544" i="12"/>
  <c r="K3544" i="12"/>
  <c r="L3544" i="12"/>
  <c r="M3544" i="12"/>
  <c r="N3544" i="12"/>
  <c r="O3544" i="12"/>
  <c r="P3544" i="12"/>
  <c r="Q3544" i="12"/>
  <c r="A3545" i="12"/>
  <c r="B3545" i="12"/>
  <c r="C3545" i="12"/>
  <c r="D3545" i="12"/>
  <c r="E3545" i="12"/>
  <c r="F3545" i="12"/>
  <c r="G3545" i="12"/>
  <c r="H3545" i="12"/>
  <c r="I3545" i="12"/>
  <c r="J3545" i="12"/>
  <c r="K3545" i="12"/>
  <c r="L3545" i="12"/>
  <c r="M3545" i="12"/>
  <c r="N3545" i="12"/>
  <c r="O3545" i="12"/>
  <c r="P3545" i="12"/>
  <c r="Q3545" i="12"/>
  <c r="A3546" i="12"/>
  <c r="B3546" i="12"/>
  <c r="C3546" i="12"/>
  <c r="D3546" i="12"/>
  <c r="E3546" i="12"/>
  <c r="F3546" i="12"/>
  <c r="G3546" i="12"/>
  <c r="H3546" i="12"/>
  <c r="I3546" i="12"/>
  <c r="J3546" i="12"/>
  <c r="K3546" i="12"/>
  <c r="L3546" i="12"/>
  <c r="M3546" i="12"/>
  <c r="N3546" i="12"/>
  <c r="O3546" i="12"/>
  <c r="P3546" i="12"/>
  <c r="Q3546" i="12"/>
  <c r="A3547" i="12"/>
  <c r="B3547" i="12"/>
  <c r="C3547" i="12"/>
  <c r="D3547" i="12"/>
  <c r="E3547" i="12"/>
  <c r="F3547" i="12"/>
  <c r="G3547" i="12"/>
  <c r="H3547" i="12"/>
  <c r="I3547" i="12"/>
  <c r="J3547" i="12"/>
  <c r="K3547" i="12"/>
  <c r="L3547" i="12"/>
  <c r="M3547" i="12"/>
  <c r="N3547" i="12"/>
  <c r="O3547" i="12"/>
  <c r="P3547" i="12"/>
  <c r="Q3547" i="12"/>
  <c r="A3548" i="12"/>
  <c r="B3548" i="12"/>
  <c r="C3548" i="12"/>
  <c r="D3548" i="12"/>
  <c r="E3548" i="12"/>
  <c r="F3548" i="12"/>
  <c r="G3548" i="12"/>
  <c r="H3548" i="12"/>
  <c r="I3548" i="12"/>
  <c r="J3548" i="12"/>
  <c r="K3548" i="12"/>
  <c r="L3548" i="12"/>
  <c r="M3548" i="12"/>
  <c r="N3548" i="12"/>
  <c r="O3548" i="12"/>
  <c r="P3548" i="12"/>
  <c r="Q3548" i="12"/>
  <c r="A3549" i="12"/>
  <c r="B3549" i="12"/>
  <c r="C3549" i="12"/>
  <c r="D3549" i="12"/>
  <c r="E3549" i="12"/>
  <c r="F3549" i="12"/>
  <c r="G3549" i="12"/>
  <c r="H3549" i="12"/>
  <c r="I3549" i="12"/>
  <c r="J3549" i="12"/>
  <c r="K3549" i="12"/>
  <c r="L3549" i="12"/>
  <c r="M3549" i="12"/>
  <c r="N3549" i="12"/>
  <c r="O3549" i="12"/>
  <c r="P3549" i="12"/>
  <c r="Q3549" i="12"/>
  <c r="A3550" i="12"/>
  <c r="B3550" i="12"/>
  <c r="C3550" i="12"/>
  <c r="D3550" i="12"/>
  <c r="E3550" i="12"/>
  <c r="F3550" i="12"/>
  <c r="G3550" i="12"/>
  <c r="H3550" i="12"/>
  <c r="I3550" i="12"/>
  <c r="J3550" i="12"/>
  <c r="K3550" i="12"/>
  <c r="L3550" i="12"/>
  <c r="M3550" i="12"/>
  <c r="N3550" i="12"/>
  <c r="O3550" i="12"/>
  <c r="P3550" i="12"/>
  <c r="Q3550" i="12"/>
  <c r="A3551" i="12"/>
  <c r="B3551" i="12"/>
  <c r="C3551" i="12"/>
  <c r="D3551" i="12"/>
  <c r="E3551" i="12"/>
  <c r="F3551" i="12"/>
  <c r="G3551" i="12"/>
  <c r="H3551" i="12"/>
  <c r="I3551" i="12"/>
  <c r="J3551" i="12"/>
  <c r="K3551" i="12"/>
  <c r="L3551" i="12"/>
  <c r="M3551" i="12"/>
  <c r="N3551" i="12"/>
  <c r="O3551" i="12"/>
  <c r="P3551" i="12"/>
  <c r="Q3551" i="12"/>
  <c r="A3552" i="12"/>
  <c r="B3552" i="12"/>
  <c r="C3552" i="12"/>
  <c r="D3552" i="12"/>
  <c r="E3552" i="12"/>
  <c r="F3552" i="12"/>
  <c r="G3552" i="12"/>
  <c r="H3552" i="12"/>
  <c r="I3552" i="12"/>
  <c r="J3552" i="12"/>
  <c r="K3552" i="12"/>
  <c r="L3552" i="12"/>
  <c r="M3552" i="12"/>
  <c r="N3552" i="12"/>
  <c r="O3552" i="12"/>
  <c r="P3552" i="12"/>
  <c r="Q3552" i="12"/>
  <c r="A3553" i="12"/>
  <c r="B3553" i="12"/>
  <c r="C3553" i="12"/>
  <c r="D3553" i="12"/>
  <c r="E3553" i="12"/>
  <c r="F3553" i="12"/>
  <c r="G3553" i="12"/>
  <c r="H3553" i="12"/>
  <c r="I3553" i="12"/>
  <c r="J3553" i="12"/>
  <c r="K3553" i="12"/>
  <c r="L3553" i="12"/>
  <c r="M3553" i="12"/>
  <c r="N3553" i="12"/>
  <c r="O3553" i="12"/>
  <c r="P3553" i="12"/>
  <c r="Q3553" i="12"/>
  <c r="A3554" i="12"/>
  <c r="B3554" i="12"/>
  <c r="C3554" i="12"/>
  <c r="D3554" i="12"/>
  <c r="E3554" i="12"/>
  <c r="F3554" i="12"/>
  <c r="G3554" i="12"/>
  <c r="H3554" i="12"/>
  <c r="I3554" i="12"/>
  <c r="J3554" i="12"/>
  <c r="K3554" i="12"/>
  <c r="L3554" i="12"/>
  <c r="M3554" i="12"/>
  <c r="N3554" i="12"/>
  <c r="O3554" i="12"/>
  <c r="P3554" i="12"/>
  <c r="Q3554" i="12"/>
  <c r="A3555" i="12"/>
  <c r="B3555" i="12"/>
  <c r="C3555" i="12"/>
  <c r="D3555" i="12"/>
  <c r="E3555" i="12"/>
  <c r="F3555" i="12"/>
  <c r="G3555" i="12"/>
  <c r="H3555" i="12"/>
  <c r="I3555" i="12"/>
  <c r="J3555" i="12"/>
  <c r="K3555" i="12"/>
  <c r="L3555" i="12"/>
  <c r="M3555" i="12"/>
  <c r="N3555" i="12"/>
  <c r="O3555" i="12"/>
  <c r="P3555" i="12"/>
  <c r="Q3555" i="12"/>
  <c r="A3556" i="12"/>
  <c r="B3556" i="12"/>
  <c r="C3556" i="12"/>
  <c r="D3556" i="12"/>
  <c r="E3556" i="12"/>
  <c r="F3556" i="12"/>
  <c r="G3556" i="12"/>
  <c r="H3556" i="12"/>
  <c r="I3556" i="12"/>
  <c r="J3556" i="12"/>
  <c r="K3556" i="12"/>
  <c r="L3556" i="12"/>
  <c r="M3556" i="12"/>
  <c r="N3556" i="12"/>
  <c r="O3556" i="12"/>
  <c r="P3556" i="12"/>
  <c r="Q3556" i="12"/>
  <c r="A3557" i="12"/>
  <c r="B3557" i="12"/>
  <c r="C3557" i="12"/>
  <c r="D3557" i="12"/>
  <c r="E3557" i="12"/>
  <c r="F3557" i="12"/>
  <c r="G3557" i="12"/>
  <c r="H3557" i="12"/>
  <c r="I3557" i="12"/>
  <c r="J3557" i="12"/>
  <c r="K3557" i="12"/>
  <c r="L3557" i="12"/>
  <c r="M3557" i="12"/>
  <c r="N3557" i="12"/>
  <c r="O3557" i="12"/>
  <c r="P3557" i="12"/>
  <c r="Q3557" i="12"/>
  <c r="A3558" i="12"/>
  <c r="B3558" i="12"/>
  <c r="C3558" i="12"/>
  <c r="D3558" i="12"/>
  <c r="E3558" i="12"/>
  <c r="F3558" i="12"/>
  <c r="G3558" i="12"/>
  <c r="H3558" i="12"/>
  <c r="I3558" i="12"/>
  <c r="J3558" i="12"/>
  <c r="K3558" i="12"/>
  <c r="L3558" i="12"/>
  <c r="M3558" i="12"/>
  <c r="N3558" i="12"/>
  <c r="O3558" i="12"/>
  <c r="P3558" i="12"/>
  <c r="Q3558" i="12"/>
  <c r="A3559" i="12"/>
  <c r="B3559" i="12"/>
  <c r="C3559" i="12"/>
  <c r="D3559" i="12"/>
  <c r="E3559" i="12"/>
  <c r="F3559" i="12"/>
  <c r="G3559" i="12"/>
  <c r="H3559" i="12"/>
  <c r="I3559" i="12"/>
  <c r="J3559" i="12"/>
  <c r="K3559" i="12"/>
  <c r="L3559" i="12"/>
  <c r="M3559" i="12"/>
  <c r="N3559" i="12"/>
  <c r="O3559" i="12"/>
  <c r="P3559" i="12"/>
  <c r="Q3559" i="12"/>
  <c r="A3560" i="12"/>
  <c r="B3560" i="12"/>
  <c r="C3560" i="12"/>
  <c r="D3560" i="12"/>
  <c r="E3560" i="12"/>
  <c r="F3560" i="12"/>
  <c r="G3560" i="12"/>
  <c r="H3560" i="12"/>
  <c r="I3560" i="12"/>
  <c r="J3560" i="12"/>
  <c r="K3560" i="12"/>
  <c r="L3560" i="12"/>
  <c r="M3560" i="12"/>
  <c r="N3560" i="12"/>
  <c r="O3560" i="12"/>
  <c r="P3560" i="12"/>
  <c r="Q3560" i="12"/>
  <c r="A3561" i="12"/>
  <c r="B3561" i="12"/>
  <c r="C3561" i="12"/>
  <c r="D3561" i="12"/>
  <c r="E3561" i="12"/>
  <c r="F3561" i="12"/>
  <c r="G3561" i="12"/>
  <c r="H3561" i="12"/>
  <c r="I3561" i="12"/>
  <c r="J3561" i="12"/>
  <c r="K3561" i="12"/>
  <c r="L3561" i="12"/>
  <c r="M3561" i="12"/>
  <c r="N3561" i="12"/>
  <c r="O3561" i="12"/>
  <c r="P3561" i="12"/>
  <c r="Q3561" i="12"/>
  <c r="A3562" i="12"/>
  <c r="B3562" i="12"/>
  <c r="C3562" i="12"/>
  <c r="D3562" i="12"/>
  <c r="E3562" i="12"/>
  <c r="F3562" i="12"/>
  <c r="G3562" i="12"/>
  <c r="H3562" i="12"/>
  <c r="I3562" i="12"/>
  <c r="J3562" i="12"/>
  <c r="K3562" i="12"/>
  <c r="L3562" i="12"/>
  <c r="M3562" i="12"/>
  <c r="N3562" i="12"/>
  <c r="O3562" i="12"/>
  <c r="P3562" i="12"/>
  <c r="Q3562" i="12"/>
  <c r="A3563" i="12"/>
  <c r="B3563" i="12"/>
  <c r="C3563" i="12"/>
  <c r="D3563" i="12"/>
  <c r="E3563" i="12"/>
  <c r="F3563" i="12"/>
  <c r="G3563" i="12"/>
  <c r="H3563" i="12"/>
  <c r="I3563" i="12"/>
  <c r="J3563" i="12"/>
  <c r="K3563" i="12"/>
  <c r="L3563" i="12"/>
  <c r="M3563" i="12"/>
  <c r="N3563" i="12"/>
  <c r="O3563" i="12"/>
  <c r="P3563" i="12"/>
  <c r="Q3563" i="12"/>
  <c r="A3564" i="12"/>
  <c r="B3564" i="12"/>
  <c r="C3564" i="12"/>
  <c r="D3564" i="12"/>
  <c r="E3564" i="12"/>
  <c r="F3564" i="12"/>
  <c r="G3564" i="12"/>
  <c r="H3564" i="12"/>
  <c r="I3564" i="12"/>
  <c r="J3564" i="12"/>
  <c r="K3564" i="12"/>
  <c r="L3564" i="12"/>
  <c r="M3564" i="12"/>
  <c r="N3564" i="12"/>
  <c r="O3564" i="12"/>
  <c r="P3564" i="12"/>
  <c r="Q3564" i="12"/>
  <c r="A3565" i="12"/>
  <c r="B3565" i="12"/>
  <c r="C3565" i="12"/>
  <c r="D3565" i="12"/>
  <c r="E3565" i="12"/>
  <c r="F3565" i="12"/>
  <c r="G3565" i="12"/>
  <c r="H3565" i="12"/>
  <c r="I3565" i="12"/>
  <c r="J3565" i="12"/>
  <c r="K3565" i="12"/>
  <c r="L3565" i="12"/>
  <c r="M3565" i="12"/>
  <c r="N3565" i="12"/>
  <c r="O3565" i="12"/>
  <c r="P3565" i="12"/>
  <c r="Q3565" i="12"/>
  <c r="A3566" i="12"/>
  <c r="B3566" i="12"/>
  <c r="C3566" i="12"/>
  <c r="D3566" i="12"/>
  <c r="E3566" i="12"/>
  <c r="F3566" i="12"/>
  <c r="G3566" i="12"/>
  <c r="H3566" i="12"/>
  <c r="I3566" i="12"/>
  <c r="J3566" i="12"/>
  <c r="K3566" i="12"/>
  <c r="L3566" i="12"/>
  <c r="M3566" i="12"/>
  <c r="N3566" i="12"/>
  <c r="O3566" i="12"/>
  <c r="P3566" i="12"/>
  <c r="Q3566" i="12"/>
  <c r="A3567" i="12"/>
  <c r="B3567" i="12"/>
  <c r="C3567" i="12"/>
  <c r="D3567" i="12"/>
  <c r="E3567" i="12"/>
  <c r="F3567" i="12"/>
  <c r="G3567" i="12"/>
  <c r="H3567" i="12"/>
  <c r="I3567" i="12"/>
  <c r="J3567" i="12"/>
  <c r="K3567" i="12"/>
  <c r="L3567" i="12"/>
  <c r="M3567" i="12"/>
  <c r="N3567" i="12"/>
  <c r="O3567" i="12"/>
  <c r="P3567" i="12"/>
  <c r="Q3567" i="12"/>
  <c r="A3568" i="12"/>
  <c r="B3568" i="12"/>
  <c r="C3568" i="12"/>
  <c r="D3568" i="12"/>
  <c r="E3568" i="12"/>
  <c r="F3568" i="12"/>
  <c r="G3568" i="12"/>
  <c r="H3568" i="12"/>
  <c r="I3568" i="12"/>
  <c r="J3568" i="12"/>
  <c r="K3568" i="12"/>
  <c r="L3568" i="12"/>
  <c r="M3568" i="12"/>
  <c r="N3568" i="12"/>
  <c r="O3568" i="12"/>
  <c r="P3568" i="12"/>
  <c r="Q3568" i="12"/>
  <c r="A3569" i="12"/>
  <c r="B3569" i="12"/>
  <c r="C3569" i="12"/>
  <c r="D3569" i="12"/>
  <c r="E3569" i="12"/>
  <c r="F3569" i="12"/>
  <c r="G3569" i="12"/>
  <c r="H3569" i="12"/>
  <c r="I3569" i="12"/>
  <c r="J3569" i="12"/>
  <c r="K3569" i="12"/>
  <c r="L3569" i="12"/>
  <c r="M3569" i="12"/>
  <c r="N3569" i="12"/>
  <c r="O3569" i="12"/>
  <c r="P3569" i="12"/>
  <c r="Q3569" i="12"/>
  <c r="A3570" i="12"/>
  <c r="B3570" i="12"/>
  <c r="C3570" i="12"/>
  <c r="D3570" i="12"/>
  <c r="E3570" i="12"/>
  <c r="F3570" i="12"/>
  <c r="G3570" i="12"/>
  <c r="H3570" i="12"/>
  <c r="I3570" i="12"/>
  <c r="J3570" i="12"/>
  <c r="K3570" i="12"/>
  <c r="L3570" i="12"/>
  <c r="M3570" i="12"/>
  <c r="N3570" i="12"/>
  <c r="O3570" i="12"/>
  <c r="P3570" i="12"/>
  <c r="Q3570" i="12"/>
  <c r="A3571" i="12"/>
  <c r="B3571" i="12"/>
  <c r="C3571" i="12"/>
  <c r="D3571" i="12"/>
  <c r="E3571" i="12"/>
  <c r="F3571" i="12"/>
  <c r="G3571" i="12"/>
  <c r="H3571" i="12"/>
  <c r="I3571" i="12"/>
  <c r="J3571" i="12"/>
  <c r="K3571" i="12"/>
  <c r="L3571" i="12"/>
  <c r="M3571" i="12"/>
  <c r="N3571" i="12"/>
  <c r="O3571" i="12"/>
  <c r="P3571" i="12"/>
  <c r="Q3571" i="12"/>
  <c r="A3572" i="12"/>
  <c r="B3572" i="12"/>
  <c r="C3572" i="12"/>
  <c r="D3572" i="12"/>
  <c r="E3572" i="12"/>
  <c r="F3572" i="12"/>
  <c r="G3572" i="12"/>
  <c r="H3572" i="12"/>
  <c r="I3572" i="12"/>
  <c r="J3572" i="12"/>
  <c r="K3572" i="12"/>
  <c r="L3572" i="12"/>
  <c r="M3572" i="12"/>
  <c r="N3572" i="12"/>
  <c r="O3572" i="12"/>
  <c r="P3572" i="12"/>
  <c r="Q3572" i="12"/>
  <c r="A3573" i="12"/>
  <c r="B3573" i="12"/>
  <c r="C3573" i="12"/>
  <c r="D3573" i="12"/>
  <c r="E3573" i="12"/>
  <c r="F3573" i="12"/>
  <c r="G3573" i="12"/>
  <c r="H3573" i="12"/>
  <c r="I3573" i="12"/>
  <c r="J3573" i="12"/>
  <c r="K3573" i="12"/>
  <c r="L3573" i="12"/>
  <c r="M3573" i="12"/>
  <c r="N3573" i="12"/>
  <c r="O3573" i="12"/>
  <c r="P3573" i="12"/>
  <c r="Q3573" i="12"/>
  <c r="A3574" i="12"/>
  <c r="B3574" i="12"/>
  <c r="C3574" i="12"/>
  <c r="D3574" i="12"/>
  <c r="E3574" i="12"/>
  <c r="F3574" i="12"/>
  <c r="G3574" i="12"/>
  <c r="H3574" i="12"/>
  <c r="I3574" i="12"/>
  <c r="J3574" i="12"/>
  <c r="K3574" i="12"/>
  <c r="L3574" i="12"/>
  <c r="M3574" i="12"/>
  <c r="N3574" i="12"/>
  <c r="O3574" i="12"/>
  <c r="P3574" i="12"/>
  <c r="Q3574" i="12"/>
  <c r="A3575" i="12"/>
  <c r="B3575" i="12"/>
  <c r="C3575" i="12"/>
  <c r="D3575" i="12"/>
  <c r="E3575" i="12"/>
  <c r="F3575" i="12"/>
  <c r="G3575" i="12"/>
  <c r="H3575" i="12"/>
  <c r="I3575" i="12"/>
  <c r="J3575" i="12"/>
  <c r="K3575" i="12"/>
  <c r="L3575" i="12"/>
  <c r="M3575" i="12"/>
  <c r="N3575" i="12"/>
  <c r="O3575" i="12"/>
  <c r="P3575" i="12"/>
  <c r="Q3575" i="12"/>
  <c r="A3576" i="12"/>
  <c r="B3576" i="12"/>
  <c r="C3576" i="12"/>
  <c r="D3576" i="12"/>
  <c r="E3576" i="12"/>
  <c r="F3576" i="12"/>
  <c r="G3576" i="12"/>
  <c r="H3576" i="12"/>
  <c r="I3576" i="12"/>
  <c r="J3576" i="12"/>
  <c r="K3576" i="12"/>
  <c r="L3576" i="12"/>
  <c r="M3576" i="12"/>
  <c r="N3576" i="12"/>
  <c r="O3576" i="12"/>
  <c r="P3576" i="12"/>
  <c r="Q3576" i="12"/>
  <c r="A3577" i="12"/>
  <c r="B3577" i="12"/>
  <c r="C3577" i="12"/>
  <c r="D3577" i="12"/>
  <c r="E3577" i="12"/>
  <c r="F3577" i="12"/>
  <c r="G3577" i="12"/>
  <c r="H3577" i="12"/>
  <c r="I3577" i="12"/>
  <c r="J3577" i="12"/>
  <c r="K3577" i="12"/>
  <c r="L3577" i="12"/>
  <c r="M3577" i="12"/>
  <c r="N3577" i="12"/>
  <c r="O3577" i="12"/>
  <c r="P3577" i="12"/>
  <c r="Q3577" i="12"/>
  <c r="A3578" i="12"/>
  <c r="B3578" i="12"/>
  <c r="C3578" i="12"/>
  <c r="D3578" i="12"/>
  <c r="E3578" i="12"/>
  <c r="F3578" i="12"/>
  <c r="G3578" i="12"/>
  <c r="H3578" i="12"/>
  <c r="I3578" i="12"/>
  <c r="J3578" i="12"/>
  <c r="K3578" i="12"/>
  <c r="L3578" i="12"/>
  <c r="M3578" i="12"/>
  <c r="N3578" i="12"/>
  <c r="O3578" i="12"/>
  <c r="P3578" i="12"/>
  <c r="Q3578" i="12"/>
  <c r="A3579" i="12"/>
  <c r="B3579" i="12"/>
  <c r="C3579" i="12"/>
  <c r="D3579" i="12"/>
  <c r="E3579" i="12"/>
  <c r="F3579" i="12"/>
  <c r="G3579" i="12"/>
  <c r="H3579" i="12"/>
  <c r="I3579" i="12"/>
  <c r="J3579" i="12"/>
  <c r="K3579" i="12"/>
  <c r="L3579" i="12"/>
  <c r="M3579" i="12"/>
  <c r="N3579" i="12"/>
  <c r="O3579" i="12"/>
  <c r="P3579" i="12"/>
  <c r="Q3579" i="12"/>
  <c r="A3580" i="12"/>
  <c r="B3580" i="12"/>
  <c r="C3580" i="12"/>
  <c r="D3580" i="12"/>
  <c r="E3580" i="12"/>
  <c r="F3580" i="12"/>
  <c r="G3580" i="12"/>
  <c r="H3580" i="12"/>
  <c r="I3580" i="12"/>
  <c r="J3580" i="12"/>
  <c r="K3580" i="12"/>
  <c r="L3580" i="12"/>
  <c r="M3580" i="12"/>
  <c r="N3580" i="12"/>
  <c r="O3580" i="12"/>
  <c r="P3580" i="12"/>
  <c r="Q3580" i="12"/>
  <c r="A3581" i="12"/>
  <c r="B3581" i="12"/>
  <c r="C3581" i="12"/>
  <c r="D3581" i="12"/>
  <c r="E3581" i="12"/>
  <c r="F3581" i="12"/>
  <c r="G3581" i="12"/>
  <c r="H3581" i="12"/>
  <c r="I3581" i="12"/>
  <c r="J3581" i="12"/>
  <c r="K3581" i="12"/>
  <c r="L3581" i="12"/>
  <c r="M3581" i="12"/>
  <c r="N3581" i="12"/>
  <c r="O3581" i="12"/>
  <c r="P3581" i="12"/>
  <c r="Q3581" i="12"/>
  <c r="A3582" i="12"/>
  <c r="B3582" i="12"/>
  <c r="C3582" i="12"/>
  <c r="D3582" i="12"/>
  <c r="E3582" i="12"/>
  <c r="F3582" i="12"/>
  <c r="G3582" i="12"/>
  <c r="H3582" i="12"/>
  <c r="I3582" i="12"/>
  <c r="J3582" i="12"/>
  <c r="K3582" i="12"/>
  <c r="L3582" i="12"/>
  <c r="M3582" i="12"/>
  <c r="N3582" i="12"/>
  <c r="O3582" i="12"/>
  <c r="P3582" i="12"/>
  <c r="Q3582" i="12"/>
  <c r="A3583" i="12"/>
  <c r="B3583" i="12"/>
  <c r="C3583" i="12"/>
  <c r="D3583" i="12"/>
  <c r="E3583" i="12"/>
  <c r="F3583" i="12"/>
  <c r="G3583" i="12"/>
  <c r="H3583" i="12"/>
  <c r="I3583" i="12"/>
  <c r="J3583" i="12"/>
  <c r="K3583" i="12"/>
  <c r="L3583" i="12"/>
  <c r="M3583" i="12"/>
  <c r="N3583" i="12"/>
  <c r="O3583" i="12"/>
  <c r="P3583" i="12"/>
  <c r="Q3583" i="12"/>
  <c r="A3584" i="12"/>
  <c r="B3584" i="12"/>
  <c r="C3584" i="12"/>
  <c r="D3584" i="12"/>
  <c r="E3584" i="12"/>
  <c r="F3584" i="12"/>
  <c r="G3584" i="12"/>
  <c r="H3584" i="12"/>
  <c r="I3584" i="12"/>
  <c r="J3584" i="12"/>
  <c r="K3584" i="12"/>
  <c r="L3584" i="12"/>
  <c r="M3584" i="12"/>
  <c r="N3584" i="12"/>
  <c r="O3584" i="12"/>
  <c r="P3584" i="12"/>
  <c r="Q3584" i="12"/>
  <c r="A3585" i="12"/>
  <c r="B3585" i="12"/>
  <c r="C3585" i="12"/>
  <c r="D3585" i="12"/>
  <c r="E3585" i="12"/>
  <c r="F3585" i="12"/>
  <c r="G3585" i="12"/>
  <c r="H3585" i="12"/>
  <c r="I3585" i="12"/>
  <c r="J3585" i="12"/>
  <c r="K3585" i="12"/>
  <c r="L3585" i="12"/>
  <c r="M3585" i="12"/>
  <c r="N3585" i="12"/>
  <c r="O3585" i="12"/>
  <c r="P3585" i="12"/>
  <c r="Q3585" i="12"/>
  <c r="A3586" i="12"/>
  <c r="B3586" i="12"/>
  <c r="C3586" i="12"/>
  <c r="D3586" i="12"/>
  <c r="E3586" i="12"/>
  <c r="F3586" i="12"/>
  <c r="G3586" i="12"/>
  <c r="H3586" i="12"/>
  <c r="I3586" i="12"/>
  <c r="J3586" i="12"/>
  <c r="K3586" i="12"/>
  <c r="L3586" i="12"/>
  <c r="M3586" i="12"/>
  <c r="N3586" i="12"/>
  <c r="O3586" i="12"/>
  <c r="P3586" i="12"/>
  <c r="Q3586" i="12"/>
  <c r="A3587" i="12"/>
  <c r="B3587" i="12"/>
  <c r="C3587" i="12"/>
  <c r="D3587" i="12"/>
  <c r="E3587" i="12"/>
  <c r="F3587" i="12"/>
  <c r="G3587" i="12"/>
  <c r="H3587" i="12"/>
  <c r="I3587" i="12"/>
  <c r="J3587" i="12"/>
  <c r="K3587" i="12"/>
  <c r="L3587" i="12"/>
  <c r="M3587" i="12"/>
  <c r="N3587" i="12"/>
  <c r="O3587" i="12"/>
  <c r="P3587" i="12"/>
  <c r="Q3587" i="12"/>
  <c r="A3588" i="12"/>
  <c r="B3588" i="12"/>
  <c r="C3588" i="12"/>
  <c r="D3588" i="12"/>
  <c r="E3588" i="12"/>
  <c r="F3588" i="12"/>
  <c r="G3588" i="12"/>
  <c r="H3588" i="12"/>
  <c r="I3588" i="12"/>
  <c r="J3588" i="12"/>
  <c r="K3588" i="12"/>
  <c r="L3588" i="12"/>
  <c r="M3588" i="12"/>
  <c r="N3588" i="12"/>
  <c r="O3588" i="12"/>
  <c r="P3588" i="12"/>
  <c r="Q3588" i="12"/>
  <c r="A3589" i="12"/>
  <c r="B3589" i="12"/>
  <c r="C3589" i="12"/>
  <c r="D3589" i="12"/>
  <c r="E3589" i="12"/>
  <c r="F3589" i="12"/>
  <c r="G3589" i="12"/>
  <c r="H3589" i="12"/>
  <c r="I3589" i="12"/>
  <c r="J3589" i="12"/>
  <c r="K3589" i="12"/>
  <c r="L3589" i="12"/>
  <c r="M3589" i="12"/>
  <c r="N3589" i="12"/>
  <c r="O3589" i="12"/>
  <c r="P3589" i="12"/>
  <c r="Q3589" i="12"/>
  <c r="A3590" i="12"/>
  <c r="B3590" i="12"/>
  <c r="C3590" i="12"/>
  <c r="D3590" i="12"/>
  <c r="E3590" i="12"/>
  <c r="F3590" i="12"/>
  <c r="G3590" i="12"/>
  <c r="H3590" i="12"/>
  <c r="I3590" i="12"/>
  <c r="J3590" i="12"/>
  <c r="K3590" i="12"/>
  <c r="L3590" i="12"/>
  <c r="M3590" i="12"/>
  <c r="N3590" i="12"/>
  <c r="O3590" i="12"/>
  <c r="P3590" i="12"/>
  <c r="Q3590" i="12"/>
  <c r="A3591" i="12"/>
  <c r="B3591" i="12"/>
  <c r="C3591" i="12"/>
  <c r="D3591" i="12"/>
  <c r="E3591" i="12"/>
  <c r="F3591" i="12"/>
  <c r="G3591" i="12"/>
  <c r="H3591" i="12"/>
  <c r="I3591" i="12"/>
  <c r="J3591" i="12"/>
  <c r="K3591" i="12"/>
  <c r="L3591" i="12"/>
  <c r="M3591" i="12"/>
  <c r="N3591" i="12"/>
  <c r="O3591" i="12"/>
  <c r="P3591" i="12"/>
  <c r="Q3591" i="12"/>
  <c r="A3592" i="12"/>
  <c r="B3592" i="12"/>
  <c r="C3592" i="12"/>
  <c r="D3592" i="12"/>
  <c r="E3592" i="12"/>
  <c r="F3592" i="12"/>
  <c r="G3592" i="12"/>
  <c r="H3592" i="12"/>
  <c r="I3592" i="12"/>
  <c r="J3592" i="12"/>
  <c r="K3592" i="12"/>
  <c r="L3592" i="12"/>
  <c r="M3592" i="12"/>
  <c r="N3592" i="12"/>
  <c r="O3592" i="12"/>
  <c r="P3592" i="12"/>
  <c r="Q3592" i="12"/>
  <c r="A3593" i="12"/>
  <c r="B3593" i="12"/>
  <c r="C3593" i="12"/>
  <c r="D3593" i="12"/>
  <c r="E3593" i="12"/>
  <c r="F3593" i="12"/>
  <c r="G3593" i="12"/>
  <c r="H3593" i="12"/>
  <c r="I3593" i="12"/>
  <c r="J3593" i="12"/>
  <c r="K3593" i="12"/>
  <c r="L3593" i="12"/>
  <c r="M3593" i="12"/>
  <c r="N3593" i="12"/>
  <c r="O3593" i="12"/>
  <c r="P3593" i="12"/>
  <c r="Q3593" i="12"/>
  <c r="A3594" i="12"/>
  <c r="B3594" i="12"/>
  <c r="C3594" i="12"/>
  <c r="D3594" i="12"/>
  <c r="E3594" i="12"/>
  <c r="F3594" i="12"/>
  <c r="G3594" i="12"/>
  <c r="H3594" i="12"/>
  <c r="I3594" i="12"/>
  <c r="J3594" i="12"/>
  <c r="K3594" i="12"/>
  <c r="L3594" i="12"/>
  <c r="M3594" i="12"/>
  <c r="N3594" i="12"/>
  <c r="O3594" i="12"/>
  <c r="P3594" i="12"/>
  <c r="Q3594" i="12"/>
  <c r="A3595" i="12"/>
  <c r="B3595" i="12"/>
  <c r="C3595" i="12"/>
  <c r="D3595" i="12"/>
  <c r="E3595" i="12"/>
  <c r="F3595" i="12"/>
  <c r="G3595" i="12"/>
  <c r="H3595" i="12"/>
  <c r="I3595" i="12"/>
  <c r="J3595" i="12"/>
  <c r="K3595" i="12"/>
  <c r="L3595" i="12"/>
  <c r="M3595" i="12"/>
  <c r="N3595" i="12"/>
  <c r="O3595" i="12"/>
  <c r="P3595" i="12"/>
  <c r="Q3595" i="12"/>
  <c r="A3596" i="12"/>
  <c r="B3596" i="12"/>
  <c r="C3596" i="12"/>
  <c r="D3596" i="12"/>
  <c r="E3596" i="12"/>
  <c r="F3596" i="12"/>
  <c r="G3596" i="12"/>
  <c r="H3596" i="12"/>
  <c r="I3596" i="12"/>
  <c r="J3596" i="12"/>
  <c r="K3596" i="12"/>
  <c r="L3596" i="12"/>
  <c r="M3596" i="12"/>
  <c r="N3596" i="12"/>
  <c r="O3596" i="12"/>
  <c r="P3596" i="12"/>
  <c r="Q3596" i="12"/>
  <c r="A3597" i="12"/>
  <c r="B3597" i="12"/>
  <c r="C3597" i="12"/>
  <c r="D3597" i="12"/>
  <c r="E3597" i="12"/>
  <c r="F3597" i="12"/>
  <c r="G3597" i="12"/>
  <c r="H3597" i="12"/>
  <c r="I3597" i="12"/>
  <c r="J3597" i="12"/>
  <c r="K3597" i="12"/>
  <c r="L3597" i="12"/>
  <c r="M3597" i="12"/>
  <c r="N3597" i="12"/>
  <c r="O3597" i="12"/>
  <c r="P3597" i="12"/>
  <c r="Q3597" i="12"/>
  <c r="A3598" i="12"/>
  <c r="B3598" i="12"/>
  <c r="C3598" i="12"/>
  <c r="D3598" i="12"/>
  <c r="E3598" i="12"/>
  <c r="F3598" i="12"/>
  <c r="G3598" i="12"/>
  <c r="H3598" i="12"/>
  <c r="I3598" i="12"/>
  <c r="J3598" i="12"/>
  <c r="K3598" i="12"/>
  <c r="L3598" i="12"/>
  <c r="M3598" i="12"/>
  <c r="N3598" i="12"/>
  <c r="O3598" i="12"/>
  <c r="P3598" i="12"/>
  <c r="Q3598" i="12"/>
  <c r="A3599" i="12"/>
  <c r="B3599" i="12"/>
  <c r="C3599" i="12"/>
  <c r="D3599" i="12"/>
  <c r="E3599" i="12"/>
  <c r="F3599" i="12"/>
  <c r="G3599" i="12"/>
  <c r="H3599" i="12"/>
  <c r="I3599" i="12"/>
  <c r="J3599" i="12"/>
  <c r="K3599" i="12"/>
  <c r="L3599" i="12"/>
  <c r="M3599" i="12"/>
  <c r="N3599" i="12"/>
  <c r="O3599" i="12"/>
  <c r="P3599" i="12"/>
  <c r="Q3599" i="12"/>
  <c r="A3600" i="12"/>
  <c r="B3600" i="12"/>
  <c r="C3600" i="12"/>
  <c r="D3600" i="12"/>
  <c r="E3600" i="12"/>
  <c r="F3600" i="12"/>
  <c r="G3600" i="12"/>
  <c r="H3600" i="12"/>
  <c r="I3600" i="12"/>
  <c r="J3600" i="12"/>
  <c r="K3600" i="12"/>
  <c r="L3600" i="12"/>
  <c r="M3600" i="12"/>
  <c r="N3600" i="12"/>
  <c r="O3600" i="12"/>
  <c r="P3600" i="12"/>
  <c r="Q3600" i="12"/>
  <c r="A3601" i="12"/>
  <c r="B3601" i="12"/>
  <c r="C3601" i="12"/>
  <c r="D3601" i="12"/>
  <c r="E3601" i="12"/>
  <c r="F3601" i="12"/>
  <c r="G3601" i="12"/>
  <c r="H3601" i="12"/>
  <c r="I3601" i="12"/>
  <c r="J3601" i="12"/>
  <c r="K3601" i="12"/>
  <c r="L3601" i="12"/>
  <c r="M3601" i="12"/>
  <c r="N3601" i="12"/>
  <c r="O3601" i="12"/>
  <c r="P3601" i="12"/>
  <c r="Q3601" i="12"/>
  <c r="A3602" i="12"/>
  <c r="B3602" i="12"/>
  <c r="C3602" i="12"/>
  <c r="D3602" i="12"/>
  <c r="E3602" i="12"/>
  <c r="F3602" i="12"/>
  <c r="G3602" i="12"/>
  <c r="H3602" i="12"/>
  <c r="I3602" i="12"/>
  <c r="J3602" i="12"/>
  <c r="K3602" i="12"/>
  <c r="L3602" i="12"/>
  <c r="M3602" i="12"/>
  <c r="N3602" i="12"/>
  <c r="O3602" i="12"/>
  <c r="P3602" i="12"/>
  <c r="Q3602" i="12"/>
  <c r="A3603" i="12"/>
  <c r="B3603" i="12"/>
  <c r="C3603" i="12"/>
  <c r="D3603" i="12"/>
  <c r="E3603" i="12"/>
  <c r="F3603" i="12"/>
  <c r="G3603" i="12"/>
  <c r="H3603" i="12"/>
  <c r="I3603" i="12"/>
  <c r="J3603" i="12"/>
  <c r="K3603" i="12"/>
  <c r="L3603" i="12"/>
  <c r="M3603" i="12"/>
  <c r="N3603" i="12"/>
  <c r="O3603" i="12"/>
  <c r="P3603" i="12"/>
  <c r="Q3603" i="12"/>
  <c r="A3604" i="12"/>
  <c r="B3604" i="12"/>
  <c r="C3604" i="12"/>
  <c r="D3604" i="12"/>
  <c r="E3604" i="12"/>
  <c r="F3604" i="12"/>
  <c r="G3604" i="12"/>
  <c r="H3604" i="12"/>
  <c r="I3604" i="12"/>
  <c r="J3604" i="12"/>
  <c r="K3604" i="12"/>
  <c r="L3604" i="12"/>
  <c r="M3604" i="12"/>
  <c r="N3604" i="12"/>
  <c r="O3604" i="12"/>
  <c r="P3604" i="12"/>
  <c r="Q3604" i="12"/>
  <c r="A3605" i="12"/>
  <c r="B3605" i="12"/>
  <c r="C3605" i="12"/>
  <c r="D3605" i="12"/>
  <c r="E3605" i="12"/>
  <c r="F3605" i="12"/>
  <c r="G3605" i="12"/>
  <c r="H3605" i="12"/>
  <c r="I3605" i="12"/>
  <c r="J3605" i="12"/>
  <c r="K3605" i="12"/>
  <c r="L3605" i="12"/>
  <c r="M3605" i="12"/>
  <c r="N3605" i="12"/>
  <c r="O3605" i="12"/>
  <c r="P3605" i="12"/>
  <c r="Q3605" i="12"/>
  <c r="A3606" i="12"/>
  <c r="B3606" i="12"/>
  <c r="C3606" i="12"/>
  <c r="D3606" i="12"/>
  <c r="E3606" i="12"/>
  <c r="F3606" i="12"/>
  <c r="G3606" i="12"/>
  <c r="H3606" i="12"/>
  <c r="I3606" i="12"/>
  <c r="J3606" i="12"/>
  <c r="K3606" i="12"/>
  <c r="L3606" i="12"/>
  <c r="M3606" i="12"/>
  <c r="N3606" i="12"/>
  <c r="O3606" i="12"/>
  <c r="P3606" i="12"/>
  <c r="Q3606" i="12"/>
  <c r="A3607" i="12"/>
  <c r="B3607" i="12"/>
  <c r="C3607" i="12"/>
  <c r="D3607" i="12"/>
  <c r="E3607" i="12"/>
  <c r="F3607" i="12"/>
  <c r="G3607" i="12"/>
  <c r="H3607" i="12"/>
  <c r="I3607" i="12"/>
  <c r="J3607" i="12"/>
  <c r="K3607" i="12"/>
  <c r="L3607" i="12"/>
  <c r="M3607" i="12"/>
  <c r="N3607" i="12"/>
  <c r="O3607" i="12"/>
  <c r="P3607" i="12"/>
  <c r="Q3607" i="12"/>
  <c r="A3608" i="12"/>
  <c r="B3608" i="12"/>
  <c r="C3608" i="12"/>
  <c r="D3608" i="12"/>
  <c r="E3608" i="12"/>
  <c r="F3608" i="12"/>
  <c r="G3608" i="12"/>
  <c r="H3608" i="12"/>
  <c r="I3608" i="12"/>
  <c r="J3608" i="12"/>
  <c r="K3608" i="12"/>
  <c r="L3608" i="12"/>
  <c r="M3608" i="12"/>
  <c r="N3608" i="12"/>
  <c r="O3608" i="12"/>
  <c r="P3608" i="12"/>
  <c r="Q3608" i="12"/>
  <c r="A3609" i="12"/>
  <c r="B3609" i="12"/>
  <c r="C3609" i="12"/>
  <c r="D3609" i="12"/>
  <c r="E3609" i="12"/>
  <c r="F3609" i="12"/>
  <c r="G3609" i="12"/>
  <c r="H3609" i="12"/>
  <c r="I3609" i="12"/>
  <c r="J3609" i="12"/>
  <c r="K3609" i="12"/>
  <c r="L3609" i="12"/>
  <c r="M3609" i="12"/>
  <c r="N3609" i="12"/>
  <c r="O3609" i="12"/>
  <c r="P3609" i="12"/>
  <c r="Q3609" i="12"/>
  <c r="A3610" i="12"/>
  <c r="B3610" i="12"/>
  <c r="C3610" i="12"/>
  <c r="D3610" i="12"/>
  <c r="E3610" i="12"/>
  <c r="F3610" i="12"/>
  <c r="G3610" i="12"/>
  <c r="H3610" i="12"/>
  <c r="I3610" i="12"/>
  <c r="J3610" i="12"/>
  <c r="K3610" i="12"/>
  <c r="L3610" i="12"/>
  <c r="M3610" i="12"/>
  <c r="N3610" i="12"/>
  <c r="O3610" i="12"/>
  <c r="P3610" i="12"/>
  <c r="Q3610" i="12"/>
  <c r="A3611" i="12"/>
  <c r="B3611" i="12"/>
  <c r="C3611" i="12"/>
  <c r="D3611" i="12"/>
  <c r="E3611" i="12"/>
  <c r="F3611" i="12"/>
  <c r="G3611" i="12"/>
  <c r="H3611" i="12"/>
  <c r="I3611" i="12"/>
  <c r="J3611" i="12"/>
  <c r="K3611" i="12"/>
  <c r="L3611" i="12"/>
  <c r="M3611" i="12"/>
  <c r="N3611" i="12"/>
  <c r="O3611" i="12"/>
  <c r="P3611" i="12"/>
  <c r="Q3611" i="12"/>
  <c r="A3612" i="12"/>
  <c r="B3612" i="12"/>
  <c r="C3612" i="12"/>
  <c r="D3612" i="12"/>
  <c r="E3612" i="12"/>
  <c r="F3612" i="12"/>
  <c r="G3612" i="12"/>
  <c r="H3612" i="12"/>
  <c r="I3612" i="12"/>
  <c r="J3612" i="12"/>
  <c r="K3612" i="12"/>
  <c r="L3612" i="12"/>
  <c r="M3612" i="12"/>
  <c r="N3612" i="12"/>
  <c r="O3612" i="12"/>
  <c r="P3612" i="12"/>
  <c r="Q3612" i="12"/>
  <c r="A3613" i="12"/>
  <c r="B3613" i="12"/>
  <c r="C3613" i="12"/>
  <c r="D3613" i="12"/>
  <c r="E3613" i="12"/>
  <c r="F3613" i="12"/>
  <c r="G3613" i="12"/>
  <c r="H3613" i="12"/>
  <c r="I3613" i="12"/>
  <c r="J3613" i="12"/>
  <c r="K3613" i="12"/>
  <c r="L3613" i="12"/>
  <c r="M3613" i="12"/>
  <c r="N3613" i="12"/>
  <c r="O3613" i="12"/>
  <c r="P3613" i="12"/>
  <c r="Q3613" i="12"/>
  <c r="A3614" i="12"/>
  <c r="B3614" i="12"/>
  <c r="C3614" i="12"/>
  <c r="D3614" i="12"/>
  <c r="E3614" i="12"/>
  <c r="F3614" i="12"/>
  <c r="G3614" i="12"/>
  <c r="H3614" i="12"/>
  <c r="I3614" i="12"/>
  <c r="J3614" i="12"/>
  <c r="K3614" i="12"/>
  <c r="L3614" i="12"/>
  <c r="M3614" i="12"/>
  <c r="N3614" i="12"/>
  <c r="O3614" i="12"/>
  <c r="P3614" i="12"/>
  <c r="Q3614" i="12"/>
  <c r="A3615" i="12"/>
  <c r="B3615" i="12"/>
  <c r="C3615" i="12"/>
  <c r="D3615" i="12"/>
  <c r="E3615" i="12"/>
  <c r="F3615" i="12"/>
  <c r="G3615" i="12"/>
  <c r="H3615" i="12"/>
  <c r="I3615" i="12"/>
  <c r="J3615" i="12"/>
  <c r="K3615" i="12"/>
  <c r="L3615" i="12"/>
  <c r="M3615" i="12"/>
  <c r="N3615" i="12"/>
  <c r="O3615" i="12"/>
  <c r="P3615" i="12"/>
  <c r="Q3615" i="12"/>
  <c r="A3616" i="12"/>
  <c r="B3616" i="12"/>
  <c r="C3616" i="12"/>
  <c r="D3616" i="12"/>
  <c r="E3616" i="12"/>
  <c r="F3616" i="12"/>
  <c r="G3616" i="12"/>
  <c r="H3616" i="12"/>
  <c r="I3616" i="12"/>
  <c r="J3616" i="12"/>
  <c r="K3616" i="12"/>
  <c r="L3616" i="12"/>
  <c r="M3616" i="12"/>
  <c r="N3616" i="12"/>
  <c r="O3616" i="12"/>
  <c r="P3616" i="12"/>
  <c r="Q3616" i="12"/>
  <c r="A3617" i="12"/>
  <c r="B3617" i="12"/>
  <c r="C3617" i="12"/>
  <c r="D3617" i="12"/>
  <c r="E3617" i="12"/>
  <c r="F3617" i="12"/>
  <c r="G3617" i="12"/>
  <c r="H3617" i="12"/>
  <c r="I3617" i="12"/>
  <c r="J3617" i="12"/>
  <c r="K3617" i="12"/>
  <c r="L3617" i="12"/>
  <c r="M3617" i="12"/>
  <c r="N3617" i="12"/>
  <c r="O3617" i="12"/>
  <c r="P3617" i="12"/>
  <c r="Q3617" i="12"/>
  <c r="A3618" i="12"/>
  <c r="B3618" i="12"/>
  <c r="C3618" i="12"/>
  <c r="D3618" i="12"/>
  <c r="E3618" i="12"/>
  <c r="F3618" i="12"/>
  <c r="G3618" i="12"/>
  <c r="H3618" i="12"/>
  <c r="I3618" i="12"/>
  <c r="J3618" i="12"/>
  <c r="K3618" i="12"/>
  <c r="L3618" i="12"/>
  <c r="M3618" i="12"/>
  <c r="N3618" i="12"/>
  <c r="O3618" i="12"/>
  <c r="P3618" i="12"/>
  <c r="Q3618" i="12"/>
  <c r="A3619" i="12"/>
  <c r="B3619" i="12"/>
  <c r="C3619" i="12"/>
  <c r="D3619" i="12"/>
  <c r="E3619" i="12"/>
  <c r="F3619" i="12"/>
  <c r="G3619" i="12"/>
  <c r="H3619" i="12"/>
  <c r="I3619" i="12"/>
  <c r="J3619" i="12"/>
  <c r="K3619" i="12"/>
  <c r="L3619" i="12"/>
  <c r="M3619" i="12"/>
  <c r="N3619" i="12"/>
  <c r="O3619" i="12"/>
  <c r="P3619" i="12"/>
  <c r="Q3619" i="12"/>
  <c r="A3620" i="12"/>
  <c r="B3620" i="12"/>
  <c r="C3620" i="12"/>
  <c r="D3620" i="12"/>
  <c r="E3620" i="12"/>
  <c r="F3620" i="12"/>
  <c r="G3620" i="12"/>
  <c r="H3620" i="12"/>
  <c r="I3620" i="12"/>
  <c r="J3620" i="12"/>
  <c r="K3620" i="12"/>
  <c r="L3620" i="12"/>
  <c r="M3620" i="12"/>
  <c r="N3620" i="12"/>
  <c r="O3620" i="12"/>
  <c r="P3620" i="12"/>
  <c r="Q3620" i="12"/>
  <c r="A3621" i="12"/>
  <c r="B3621" i="12"/>
  <c r="C3621" i="12"/>
  <c r="D3621" i="12"/>
  <c r="E3621" i="12"/>
  <c r="F3621" i="12"/>
  <c r="G3621" i="12"/>
  <c r="H3621" i="12"/>
  <c r="I3621" i="12"/>
  <c r="J3621" i="12"/>
  <c r="K3621" i="12"/>
  <c r="L3621" i="12"/>
  <c r="M3621" i="12"/>
  <c r="N3621" i="12"/>
  <c r="O3621" i="12"/>
  <c r="P3621" i="12"/>
  <c r="Q3621" i="12"/>
  <c r="A3622" i="12"/>
  <c r="B3622" i="12"/>
  <c r="C3622" i="12"/>
  <c r="D3622" i="12"/>
  <c r="E3622" i="12"/>
  <c r="F3622" i="12"/>
  <c r="G3622" i="12"/>
  <c r="H3622" i="12"/>
  <c r="I3622" i="12"/>
  <c r="J3622" i="12"/>
  <c r="K3622" i="12"/>
  <c r="L3622" i="12"/>
  <c r="M3622" i="12"/>
  <c r="N3622" i="12"/>
  <c r="O3622" i="12"/>
  <c r="P3622" i="12"/>
  <c r="Q3622" i="12"/>
  <c r="A3623" i="12"/>
  <c r="B3623" i="12"/>
  <c r="C3623" i="12"/>
  <c r="D3623" i="12"/>
  <c r="E3623" i="12"/>
  <c r="F3623" i="12"/>
  <c r="G3623" i="12"/>
  <c r="H3623" i="12"/>
  <c r="I3623" i="12"/>
  <c r="J3623" i="12"/>
  <c r="K3623" i="12"/>
  <c r="L3623" i="12"/>
  <c r="M3623" i="12"/>
  <c r="N3623" i="12"/>
  <c r="O3623" i="12"/>
  <c r="P3623" i="12"/>
  <c r="Q3623" i="12"/>
  <c r="A3624" i="12"/>
  <c r="B3624" i="12"/>
  <c r="C3624" i="12"/>
  <c r="D3624" i="12"/>
  <c r="E3624" i="12"/>
  <c r="F3624" i="12"/>
  <c r="G3624" i="12"/>
  <c r="H3624" i="12"/>
  <c r="I3624" i="12"/>
  <c r="J3624" i="12"/>
  <c r="K3624" i="12"/>
  <c r="L3624" i="12"/>
  <c r="M3624" i="12"/>
  <c r="N3624" i="12"/>
  <c r="O3624" i="12"/>
  <c r="P3624" i="12"/>
  <c r="Q3624" i="12"/>
  <c r="A3625" i="12"/>
  <c r="B3625" i="12"/>
  <c r="C3625" i="12"/>
  <c r="D3625" i="12"/>
  <c r="E3625" i="12"/>
  <c r="F3625" i="12"/>
  <c r="G3625" i="12"/>
  <c r="H3625" i="12"/>
  <c r="I3625" i="12"/>
  <c r="J3625" i="12"/>
  <c r="K3625" i="12"/>
  <c r="L3625" i="12"/>
  <c r="M3625" i="12"/>
  <c r="N3625" i="12"/>
  <c r="O3625" i="12"/>
  <c r="P3625" i="12"/>
  <c r="Q3625" i="12"/>
  <c r="A3626" i="12"/>
  <c r="B3626" i="12"/>
  <c r="C3626" i="12"/>
  <c r="D3626" i="12"/>
  <c r="E3626" i="12"/>
  <c r="F3626" i="12"/>
  <c r="G3626" i="12"/>
  <c r="H3626" i="12"/>
  <c r="I3626" i="12"/>
  <c r="J3626" i="12"/>
  <c r="K3626" i="12"/>
  <c r="L3626" i="12"/>
  <c r="M3626" i="12"/>
  <c r="N3626" i="12"/>
  <c r="O3626" i="12"/>
  <c r="P3626" i="12"/>
  <c r="Q3626" i="12"/>
  <c r="A3627" i="12"/>
  <c r="B3627" i="12"/>
  <c r="C3627" i="12"/>
  <c r="D3627" i="12"/>
  <c r="E3627" i="12"/>
  <c r="F3627" i="12"/>
  <c r="G3627" i="12"/>
  <c r="H3627" i="12"/>
  <c r="I3627" i="12"/>
  <c r="J3627" i="12"/>
  <c r="K3627" i="12"/>
  <c r="L3627" i="12"/>
  <c r="M3627" i="12"/>
  <c r="N3627" i="12"/>
  <c r="O3627" i="12"/>
  <c r="P3627" i="12"/>
  <c r="Q3627" i="12"/>
  <c r="A3628" i="12"/>
  <c r="B3628" i="12"/>
  <c r="C3628" i="12"/>
  <c r="D3628" i="12"/>
  <c r="E3628" i="12"/>
  <c r="F3628" i="12"/>
  <c r="G3628" i="12"/>
  <c r="H3628" i="12"/>
  <c r="I3628" i="12"/>
  <c r="J3628" i="12"/>
  <c r="K3628" i="12"/>
  <c r="L3628" i="12"/>
  <c r="M3628" i="12"/>
  <c r="N3628" i="12"/>
  <c r="O3628" i="12"/>
  <c r="P3628" i="12"/>
  <c r="Q3628" i="12"/>
  <c r="A3629" i="12"/>
  <c r="B3629" i="12"/>
  <c r="C3629" i="12"/>
  <c r="D3629" i="12"/>
  <c r="E3629" i="12"/>
  <c r="F3629" i="12"/>
  <c r="G3629" i="12"/>
  <c r="H3629" i="12"/>
  <c r="I3629" i="12"/>
  <c r="J3629" i="12"/>
  <c r="K3629" i="12"/>
  <c r="L3629" i="12"/>
  <c r="M3629" i="12"/>
  <c r="N3629" i="12"/>
  <c r="O3629" i="12"/>
  <c r="P3629" i="12"/>
  <c r="Q3629" i="12"/>
  <c r="A3630" i="12"/>
  <c r="B3630" i="12"/>
  <c r="C3630" i="12"/>
  <c r="D3630" i="12"/>
  <c r="E3630" i="12"/>
  <c r="F3630" i="12"/>
  <c r="G3630" i="12"/>
  <c r="H3630" i="12"/>
  <c r="I3630" i="12"/>
  <c r="J3630" i="12"/>
  <c r="K3630" i="12"/>
  <c r="L3630" i="12"/>
  <c r="M3630" i="12"/>
  <c r="N3630" i="12"/>
  <c r="O3630" i="12"/>
  <c r="P3630" i="12"/>
  <c r="Q3630" i="12"/>
  <c r="A3631" i="12"/>
  <c r="B3631" i="12"/>
  <c r="C3631" i="12"/>
  <c r="D3631" i="12"/>
  <c r="E3631" i="12"/>
  <c r="F3631" i="12"/>
  <c r="G3631" i="12"/>
  <c r="H3631" i="12"/>
  <c r="I3631" i="12"/>
  <c r="J3631" i="12"/>
  <c r="K3631" i="12"/>
  <c r="L3631" i="12"/>
  <c r="M3631" i="12"/>
  <c r="N3631" i="12"/>
  <c r="O3631" i="12"/>
  <c r="P3631" i="12"/>
  <c r="Q3631" i="12"/>
  <c r="A3632" i="12"/>
  <c r="B3632" i="12"/>
  <c r="C3632" i="12"/>
  <c r="D3632" i="12"/>
  <c r="E3632" i="12"/>
  <c r="F3632" i="12"/>
  <c r="G3632" i="12"/>
  <c r="H3632" i="12"/>
  <c r="I3632" i="12"/>
  <c r="J3632" i="12"/>
  <c r="K3632" i="12"/>
  <c r="L3632" i="12"/>
  <c r="M3632" i="12"/>
  <c r="N3632" i="12"/>
  <c r="O3632" i="12"/>
  <c r="P3632" i="12"/>
  <c r="Q3632" i="12"/>
  <c r="A3633" i="12"/>
  <c r="B3633" i="12"/>
  <c r="C3633" i="12"/>
  <c r="D3633" i="12"/>
  <c r="E3633" i="12"/>
  <c r="F3633" i="12"/>
  <c r="G3633" i="12"/>
  <c r="H3633" i="12"/>
  <c r="I3633" i="12"/>
  <c r="J3633" i="12"/>
  <c r="K3633" i="12"/>
  <c r="L3633" i="12"/>
  <c r="M3633" i="12"/>
  <c r="N3633" i="12"/>
  <c r="O3633" i="12"/>
  <c r="P3633" i="12"/>
  <c r="Q3633" i="12"/>
  <c r="A3634" i="12"/>
  <c r="B3634" i="12"/>
  <c r="C3634" i="12"/>
  <c r="D3634" i="12"/>
  <c r="E3634" i="12"/>
  <c r="F3634" i="12"/>
  <c r="G3634" i="12"/>
  <c r="H3634" i="12"/>
  <c r="I3634" i="12"/>
  <c r="J3634" i="12"/>
  <c r="K3634" i="12"/>
  <c r="L3634" i="12"/>
  <c r="M3634" i="12"/>
  <c r="N3634" i="12"/>
  <c r="O3634" i="12"/>
  <c r="P3634" i="12"/>
  <c r="Q3634" i="12"/>
  <c r="A3635" i="12"/>
  <c r="B3635" i="12"/>
  <c r="C3635" i="12"/>
  <c r="D3635" i="12"/>
  <c r="E3635" i="12"/>
  <c r="F3635" i="12"/>
  <c r="G3635" i="12"/>
  <c r="H3635" i="12"/>
  <c r="I3635" i="12"/>
  <c r="J3635" i="12"/>
  <c r="K3635" i="12"/>
  <c r="L3635" i="12"/>
  <c r="M3635" i="12"/>
  <c r="N3635" i="12"/>
  <c r="O3635" i="12"/>
  <c r="P3635" i="12"/>
  <c r="Q3635" i="12"/>
  <c r="A3636" i="12"/>
  <c r="B3636" i="12"/>
  <c r="C3636" i="12"/>
  <c r="D3636" i="12"/>
  <c r="E3636" i="12"/>
  <c r="F3636" i="12"/>
  <c r="G3636" i="12"/>
  <c r="H3636" i="12"/>
  <c r="I3636" i="12"/>
  <c r="J3636" i="12"/>
  <c r="K3636" i="12"/>
  <c r="L3636" i="12"/>
  <c r="M3636" i="12"/>
  <c r="N3636" i="12"/>
  <c r="O3636" i="12"/>
  <c r="P3636" i="12"/>
  <c r="Q3636" i="12"/>
  <c r="A3637" i="12"/>
  <c r="B3637" i="12"/>
  <c r="C3637" i="12"/>
  <c r="D3637" i="12"/>
  <c r="E3637" i="12"/>
  <c r="F3637" i="12"/>
  <c r="G3637" i="12"/>
  <c r="H3637" i="12"/>
  <c r="I3637" i="12"/>
  <c r="J3637" i="12"/>
  <c r="K3637" i="12"/>
  <c r="L3637" i="12"/>
  <c r="M3637" i="12"/>
  <c r="N3637" i="12"/>
  <c r="O3637" i="12"/>
  <c r="P3637" i="12"/>
  <c r="Q3637" i="12"/>
  <c r="A3638" i="12"/>
  <c r="B3638" i="12"/>
  <c r="C3638" i="12"/>
  <c r="D3638" i="12"/>
  <c r="E3638" i="12"/>
  <c r="F3638" i="12"/>
  <c r="G3638" i="12"/>
  <c r="H3638" i="12"/>
  <c r="I3638" i="12"/>
  <c r="J3638" i="12"/>
  <c r="K3638" i="12"/>
  <c r="L3638" i="12"/>
  <c r="M3638" i="12"/>
  <c r="N3638" i="12"/>
  <c r="O3638" i="12"/>
  <c r="P3638" i="12"/>
  <c r="Q3638" i="12"/>
  <c r="A3639" i="12"/>
  <c r="B3639" i="12"/>
  <c r="C3639" i="12"/>
  <c r="D3639" i="12"/>
  <c r="E3639" i="12"/>
  <c r="F3639" i="12"/>
  <c r="G3639" i="12"/>
  <c r="H3639" i="12"/>
  <c r="I3639" i="12"/>
  <c r="J3639" i="12"/>
  <c r="K3639" i="12"/>
  <c r="L3639" i="12"/>
  <c r="M3639" i="12"/>
  <c r="N3639" i="12"/>
  <c r="O3639" i="12"/>
  <c r="P3639" i="12"/>
  <c r="Q3639" i="12"/>
  <c r="A3640" i="12"/>
  <c r="B3640" i="12"/>
  <c r="C3640" i="12"/>
  <c r="D3640" i="12"/>
  <c r="E3640" i="12"/>
  <c r="F3640" i="12"/>
  <c r="G3640" i="12"/>
  <c r="H3640" i="12"/>
  <c r="I3640" i="12"/>
  <c r="J3640" i="12"/>
  <c r="K3640" i="12"/>
  <c r="L3640" i="12"/>
  <c r="M3640" i="12"/>
  <c r="N3640" i="12"/>
  <c r="O3640" i="12"/>
  <c r="P3640" i="12"/>
  <c r="Q3640" i="12"/>
  <c r="A3641" i="12"/>
  <c r="B3641" i="12"/>
  <c r="C3641" i="12"/>
  <c r="D3641" i="12"/>
  <c r="E3641" i="12"/>
  <c r="F3641" i="12"/>
  <c r="G3641" i="12"/>
  <c r="H3641" i="12"/>
  <c r="I3641" i="12"/>
  <c r="J3641" i="12"/>
  <c r="K3641" i="12"/>
  <c r="L3641" i="12"/>
  <c r="M3641" i="12"/>
  <c r="N3641" i="12"/>
  <c r="O3641" i="12"/>
  <c r="P3641" i="12"/>
  <c r="Q3641" i="12"/>
  <c r="A3642" i="12"/>
  <c r="B3642" i="12"/>
  <c r="C3642" i="12"/>
  <c r="D3642" i="12"/>
  <c r="E3642" i="12"/>
  <c r="F3642" i="12"/>
  <c r="G3642" i="12"/>
  <c r="H3642" i="12"/>
  <c r="I3642" i="12"/>
  <c r="J3642" i="12"/>
  <c r="K3642" i="12"/>
  <c r="L3642" i="12"/>
  <c r="M3642" i="12"/>
  <c r="N3642" i="12"/>
  <c r="O3642" i="12"/>
  <c r="P3642" i="12"/>
  <c r="Q3642" i="12"/>
  <c r="A3643" i="12"/>
  <c r="B3643" i="12"/>
  <c r="C3643" i="12"/>
  <c r="D3643" i="12"/>
  <c r="E3643" i="12"/>
  <c r="F3643" i="12"/>
  <c r="G3643" i="12"/>
  <c r="H3643" i="12"/>
  <c r="I3643" i="12"/>
  <c r="J3643" i="12"/>
  <c r="K3643" i="12"/>
  <c r="L3643" i="12"/>
  <c r="M3643" i="12"/>
  <c r="N3643" i="12"/>
  <c r="O3643" i="12"/>
  <c r="P3643" i="12"/>
  <c r="Q3643" i="12"/>
  <c r="A3644" i="12"/>
  <c r="B3644" i="12"/>
  <c r="C3644" i="12"/>
  <c r="D3644" i="12"/>
  <c r="E3644" i="12"/>
  <c r="F3644" i="12"/>
  <c r="G3644" i="12"/>
  <c r="H3644" i="12"/>
  <c r="I3644" i="12"/>
  <c r="J3644" i="12"/>
  <c r="K3644" i="12"/>
  <c r="L3644" i="12"/>
  <c r="M3644" i="12"/>
  <c r="N3644" i="12"/>
  <c r="O3644" i="12"/>
  <c r="P3644" i="12"/>
  <c r="Q3644" i="12"/>
  <c r="A3645" i="12"/>
  <c r="B3645" i="12"/>
  <c r="C3645" i="12"/>
  <c r="D3645" i="12"/>
  <c r="E3645" i="12"/>
  <c r="F3645" i="12"/>
  <c r="G3645" i="12"/>
  <c r="H3645" i="12"/>
  <c r="I3645" i="12"/>
  <c r="J3645" i="12"/>
  <c r="K3645" i="12"/>
  <c r="L3645" i="12"/>
  <c r="M3645" i="12"/>
  <c r="N3645" i="12"/>
  <c r="O3645" i="12"/>
  <c r="P3645" i="12"/>
  <c r="Q3645" i="12"/>
  <c r="A3646" i="12"/>
  <c r="B3646" i="12"/>
  <c r="C3646" i="12"/>
  <c r="D3646" i="12"/>
  <c r="E3646" i="12"/>
  <c r="F3646" i="12"/>
  <c r="G3646" i="12"/>
  <c r="H3646" i="12"/>
  <c r="I3646" i="12"/>
  <c r="J3646" i="12"/>
  <c r="K3646" i="12"/>
  <c r="L3646" i="12"/>
  <c r="M3646" i="12"/>
  <c r="N3646" i="12"/>
  <c r="O3646" i="12"/>
  <c r="P3646" i="12"/>
  <c r="Q3646" i="12"/>
  <c r="A3647" i="12"/>
  <c r="B3647" i="12"/>
  <c r="C3647" i="12"/>
  <c r="D3647" i="12"/>
  <c r="E3647" i="12"/>
  <c r="F3647" i="12"/>
  <c r="G3647" i="12"/>
  <c r="H3647" i="12"/>
  <c r="I3647" i="12"/>
  <c r="J3647" i="12"/>
  <c r="K3647" i="12"/>
  <c r="L3647" i="12"/>
  <c r="M3647" i="12"/>
  <c r="N3647" i="12"/>
  <c r="O3647" i="12"/>
  <c r="P3647" i="12"/>
  <c r="Q3647" i="12"/>
  <c r="A3648" i="12"/>
  <c r="B3648" i="12"/>
  <c r="C3648" i="12"/>
  <c r="D3648" i="12"/>
  <c r="E3648" i="12"/>
  <c r="F3648" i="12"/>
  <c r="G3648" i="12"/>
  <c r="H3648" i="12"/>
  <c r="I3648" i="12"/>
  <c r="J3648" i="12"/>
  <c r="K3648" i="12"/>
  <c r="L3648" i="12"/>
  <c r="M3648" i="12"/>
  <c r="N3648" i="12"/>
  <c r="O3648" i="12"/>
  <c r="P3648" i="12"/>
  <c r="Q3648" i="12"/>
  <c r="A3649" i="12"/>
  <c r="B3649" i="12"/>
  <c r="C3649" i="12"/>
  <c r="D3649" i="12"/>
  <c r="E3649" i="12"/>
  <c r="F3649" i="12"/>
  <c r="G3649" i="12"/>
  <c r="H3649" i="12"/>
  <c r="I3649" i="12"/>
  <c r="J3649" i="12"/>
  <c r="K3649" i="12"/>
  <c r="L3649" i="12"/>
  <c r="M3649" i="12"/>
  <c r="N3649" i="12"/>
  <c r="O3649" i="12"/>
  <c r="P3649" i="12"/>
  <c r="Q3649" i="12"/>
  <c r="A3650" i="12"/>
  <c r="B3650" i="12"/>
  <c r="C3650" i="12"/>
  <c r="D3650" i="12"/>
  <c r="E3650" i="12"/>
  <c r="F3650" i="12"/>
  <c r="G3650" i="12"/>
  <c r="H3650" i="12"/>
  <c r="I3650" i="12"/>
  <c r="J3650" i="12"/>
  <c r="K3650" i="12"/>
  <c r="L3650" i="12"/>
  <c r="M3650" i="12"/>
  <c r="N3650" i="12"/>
  <c r="O3650" i="12"/>
  <c r="P3650" i="12"/>
  <c r="Q3650" i="12"/>
  <c r="A3651" i="12"/>
  <c r="B3651" i="12"/>
  <c r="C3651" i="12"/>
  <c r="D3651" i="12"/>
  <c r="E3651" i="12"/>
  <c r="F3651" i="12"/>
  <c r="G3651" i="12"/>
  <c r="H3651" i="12"/>
  <c r="I3651" i="12"/>
  <c r="J3651" i="12"/>
  <c r="K3651" i="12"/>
  <c r="L3651" i="12"/>
  <c r="M3651" i="12"/>
  <c r="N3651" i="12"/>
  <c r="O3651" i="12"/>
  <c r="P3651" i="12"/>
  <c r="Q3651" i="12"/>
  <c r="A3652" i="12"/>
  <c r="B3652" i="12"/>
  <c r="C3652" i="12"/>
  <c r="D3652" i="12"/>
  <c r="E3652" i="12"/>
  <c r="F3652" i="12"/>
  <c r="G3652" i="12"/>
  <c r="H3652" i="12"/>
  <c r="I3652" i="12"/>
  <c r="J3652" i="12"/>
  <c r="K3652" i="12"/>
  <c r="L3652" i="12"/>
  <c r="M3652" i="12"/>
  <c r="N3652" i="12"/>
  <c r="O3652" i="12"/>
  <c r="P3652" i="12"/>
  <c r="Q3652" i="12"/>
  <c r="A3653" i="12"/>
  <c r="B3653" i="12"/>
  <c r="C3653" i="12"/>
  <c r="D3653" i="12"/>
  <c r="E3653" i="12"/>
  <c r="F3653" i="12"/>
  <c r="G3653" i="12"/>
  <c r="H3653" i="12"/>
  <c r="I3653" i="12"/>
  <c r="J3653" i="12"/>
  <c r="K3653" i="12"/>
  <c r="L3653" i="12"/>
  <c r="M3653" i="12"/>
  <c r="N3653" i="12"/>
  <c r="O3653" i="12"/>
  <c r="P3653" i="12"/>
  <c r="Q3653" i="12"/>
  <c r="A3654" i="12"/>
  <c r="B3654" i="12"/>
  <c r="C3654" i="12"/>
  <c r="D3654" i="12"/>
  <c r="E3654" i="12"/>
  <c r="F3654" i="12"/>
  <c r="G3654" i="12"/>
  <c r="H3654" i="12"/>
  <c r="I3654" i="12"/>
  <c r="J3654" i="12"/>
  <c r="K3654" i="12"/>
  <c r="L3654" i="12"/>
  <c r="M3654" i="12"/>
  <c r="N3654" i="12"/>
  <c r="O3654" i="12"/>
  <c r="P3654" i="12"/>
  <c r="Q3654" i="12"/>
  <c r="A3655" i="12"/>
  <c r="B3655" i="12"/>
  <c r="C3655" i="12"/>
  <c r="D3655" i="12"/>
  <c r="E3655" i="12"/>
  <c r="F3655" i="12"/>
  <c r="G3655" i="12"/>
  <c r="H3655" i="12"/>
  <c r="I3655" i="12"/>
  <c r="J3655" i="12"/>
  <c r="K3655" i="12"/>
  <c r="L3655" i="12"/>
  <c r="M3655" i="12"/>
  <c r="N3655" i="12"/>
  <c r="O3655" i="12"/>
  <c r="P3655" i="12"/>
  <c r="Q3655" i="12"/>
  <c r="A3656" i="12"/>
  <c r="B3656" i="12"/>
  <c r="C3656" i="12"/>
  <c r="D3656" i="12"/>
  <c r="E3656" i="12"/>
  <c r="F3656" i="12"/>
  <c r="G3656" i="12"/>
  <c r="H3656" i="12"/>
  <c r="I3656" i="12"/>
  <c r="J3656" i="12"/>
  <c r="K3656" i="12"/>
  <c r="L3656" i="12"/>
  <c r="M3656" i="12"/>
  <c r="N3656" i="12"/>
  <c r="O3656" i="12"/>
  <c r="P3656" i="12"/>
  <c r="Q3656" i="12"/>
  <c r="A3657" i="12"/>
  <c r="B3657" i="12"/>
  <c r="C3657" i="12"/>
  <c r="D3657" i="12"/>
  <c r="E3657" i="12"/>
  <c r="F3657" i="12"/>
  <c r="G3657" i="12"/>
  <c r="H3657" i="12"/>
  <c r="I3657" i="12"/>
  <c r="J3657" i="12"/>
  <c r="K3657" i="12"/>
  <c r="L3657" i="12"/>
  <c r="M3657" i="12"/>
  <c r="N3657" i="12"/>
  <c r="O3657" i="12"/>
  <c r="P3657" i="12"/>
  <c r="Q3657" i="12"/>
  <c r="A3658" i="12"/>
  <c r="B3658" i="12"/>
  <c r="C3658" i="12"/>
  <c r="D3658" i="12"/>
  <c r="E3658" i="12"/>
  <c r="F3658" i="12"/>
  <c r="G3658" i="12"/>
  <c r="H3658" i="12"/>
  <c r="I3658" i="12"/>
  <c r="J3658" i="12"/>
  <c r="K3658" i="12"/>
  <c r="L3658" i="12"/>
  <c r="M3658" i="12"/>
  <c r="N3658" i="12"/>
  <c r="O3658" i="12"/>
  <c r="P3658" i="12"/>
  <c r="Q3658" i="12"/>
  <c r="A3659" i="12"/>
  <c r="B3659" i="12"/>
  <c r="C3659" i="12"/>
  <c r="D3659" i="12"/>
  <c r="E3659" i="12"/>
  <c r="F3659" i="12"/>
  <c r="G3659" i="12"/>
  <c r="H3659" i="12"/>
  <c r="I3659" i="12"/>
  <c r="J3659" i="12"/>
  <c r="K3659" i="12"/>
  <c r="L3659" i="12"/>
  <c r="M3659" i="12"/>
  <c r="N3659" i="12"/>
  <c r="O3659" i="12"/>
  <c r="P3659" i="12"/>
  <c r="Q3659" i="12"/>
  <c r="A3660" i="12"/>
  <c r="B3660" i="12"/>
  <c r="C3660" i="12"/>
  <c r="D3660" i="12"/>
  <c r="E3660" i="12"/>
  <c r="F3660" i="12"/>
  <c r="G3660" i="12"/>
  <c r="H3660" i="12"/>
  <c r="I3660" i="12"/>
  <c r="J3660" i="12"/>
  <c r="K3660" i="12"/>
  <c r="L3660" i="12"/>
  <c r="M3660" i="12"/>
  <c r="N3660" i="12"/>
  <c r="O3660" i="12"/>
  <c r="P3660" i="12"/>
  <c r="Q3660" i="12"/>
  <c r="A3661" i="12"/>
  <c r="B3661" i="12"/>
  <c r="C3661" i="12"/>
  <c r="D3661" i="12"/>
  <c r="E3661" i="12"/>
  <c r="F3661" i="12"/>
  <c r="G3661" i="12"/>
  <c r="H3661" i="12"/>
  <c r="I3661" i="12"/>
  <c r="J3661" i="12"/>
  <c r="K3661" i="12"/>
  <c r="L3661" i="12"/>
  <c r="M3661" i="12"/>
  <c r="N3661" i="12"/>
  <c r="O3661" i="12"/>
  <c r="P3661" i="12"/>
  <c r="Q3661" i="12"/>
  <c r="A3662" i="12"/>
  <c r="B3662" i="12"/>
  <c r="C3662" i="12"/>
  <c r="D3662" i="12"/>
  <c r="E3662" i="12"/>
  <c r="F3662" i="12"/>
  <c r="G3662" i="12"/>
  <c r="H3662" i="12"/>
  <c r="I3662" i="12"/>
  <c r="J3662" i="12"/>
  <c r="K3662" i="12"/>
  <c r="L3662" i="12"/>
  <c r="M3662" i="12"/>
  <c r="N3662" i="12"/>
  <c r="O3662" i="12"/>
  <c r="P3662" i="12"/>
  <c r="Q3662" i="12"/>
  <c r="A3663" i="12"/>
  <c r="B3663" i="12"/>
  <c r="C3663" i="12"/>
  <c r="D3663" i="12"/>
  <c r="E3663" i="12"/>
  <c r="F3663" i="12"/>
  <c r="G3663" i="12"/>
  <c r="H3663" i="12"/>
  <c r="I3663" i="12"/>
  <c r="J3663" i="12"/>
  <c r="K3663" i="12"/>
  <c r="L3663" i="12"/>
  <c r="M3663" i="12"/>
  <c r="N3663" i="12"/>
  <c r="O3663" i="12"/>
  <c r="P3663" i="12"/>
  <c r="Q3663" i="12"/>
  <c r="A3664" i="12"/>
  <c r="B3664" i="12"/>
  <c r="C3664" i="12"/>
  <c r="D3664" i="12"/>
  <c r="E3664" i="12"/>
  <c r="F3664" i="12"/>
  <c r="G3664" i="12"/>
  <c r="H3664" i="12"/>
  <c r="I3664" i="12"/>
  <c r="J3664" i="12"/>
  <c r="K3664" i="12"/>
  <c r="L3664" i="12"/>
  <c r="M3664" i="12"/>
  <c r="N3664" i="12"/>
  <c r="O3664" i="12"/>
  <c r="P3664" i="12"/>
  <c r="Q3664" i="12"/>
  <c r="A3665" i="12"/>
  <c r="B3665" i="12"/>
  <c r="C3665" i="12"/>
  <c r="D3665" i="12"/>
  <c r="E3665" i="12"/>
  <c r="F3665" i="12"/>
  <c r="G3665" i="12"/>
  <c r="H3665" i="12"/>
  <c r="I3665" i="12"/>
  <c r="J3665" i="12"/>
  <c r="K3665" i="12"/>
  <c r="L3665" i="12"/>
  <c r="M3665" i="12"/>
  <c r="N3665" i="12"/>
  <c r="O3665" i="12"/>
  <c r="P3665" i="12"/>
  <c r="Q3665" i="12"/>
  <c r="A3666" i="12"/>
  <c r="B3666" i="12"/>
  <c r="C3666" i="12"/>
  <c r="D3666" i="12"/>
  <c r="E3666" i="12"/>
  <c r="F3666" i="12"/>
  <c r="G3666" i="12"/>
  <c r="H3666" i="12"/>
  <c r="I3666" i="12"/>
  <c r="J3666" i="12"/>
  <c r="K3666" i="12"/>
  <c r="L3666" i="12"/>
  <c r="M3666" i="12"/>
  <c r="N3666" i="12"/>
  <c r="O3666" i="12"/>
  <c r="P3666" i="12"/>
  <c r="Q3666" i="12"/>
  <c r="A3667" i="12"/>
  <c r="B3667" i="12"/>
  <c r="C3667" i="12"/>
  <c r="D3667" i="12"/>
  <c r="E3667" i="12"/>
  <c r="F3667" i="12"/>
  <c r="G3667" i="12"/>
  <c r="H3667" i="12"/>
  <c r="I3667" i="12"/>
  <c r="J3667" i="12"/>
  <c r="K3667" i="12"/>
  <c r="L3667" i="12"/>
  <c r="M3667" i="12"/>
  <c r="N3667" i="12"/>
  <c r="O3667" i="12"/>
  <c r="P3667" i="12"/>
  <c r="Q3667" i="12"/>
  <c r="A3668" i="12"/>
  <c r="B3668" i="12"/>
  <c r="C3668" i="12"/>
  <c r="D3668" i="12"/>
  <c r="E3668" i="12"/>
  <c r="F3668" i="12"/>
  <c r="G3668" i="12"/>
  <c r="H3668" i="12"/>
  <c r="I3668" i="12"/>
  <c r="J3668" i="12"/>
  <c r="K3668" i="12"/>
  <c r="L3668" i="12"/>
  <c r="M3668" i="12"/>
  <c r="N3668" i="12"/>
  <c r="O3668" i="12"/>
  <c r="P3668" i="12"/>
  <c r="Q3668" i="12"/>
  <c r="A3669" i="12"/>
  <c r="B3669" i="12"/>
  <c r="C3669" i="12"/>
  <c r="D3669" i="12"/>
  <c r="E3669" i="12"/>
  <c r="F3669" i="12"/>
  <c r="G3669" i="12"/>
  <c r="H3669" i="12"/>
  <c r="I3669" i="12"/>
  <c r="J3669" i="12"/>
  <c r="K3669" i="12"/>
  <c r="L3669" i="12"/>
  <c r="M3669" i="12"/>
  <c r="N3669" i="12"/>
  <c r="O3669" i="12"/>
  <c r="P3669" i="12"/>
  <c r="Q3669" i="12"/>
  <c r="A3670" i="12"/>
  <c r="B3670" i="12"/>
  <c r="C3670" i="12"/>
  <c r="D3670" i="12"/>
  <c r="E3670" i="12"/>
  <c r="F3670" i="12"/>
  <c r="G3670" i="12"/>
  <c r="H3670" i="12"/>
  <c r="I3670" i="12"/>
  <c r="J3670" i="12"/>
  <c r="K3670" i="12"/>
  <c r="L3670" i="12"/>
  <c r="M3670" i="12"/>
  <c r="N3670" i="12"/>
  <c r="O3670" i="12"/>
  <c r="P3670" i="12"/>
  <c r="Q3670" i="12"/>
  <c r="A3671" i="12"/>
  <c r="B3671" i="12"/>
  <c r="C3671" i="12"/>
  <c r="D3671" i="12"/>
  <c r="E3671" i="12"/>
  <c r="F3671" i="12"/>
  <c r="G3671" i="12"/>
  <c r="H3671" i="12"/>
  <c r="I3671" i="12"/>
  <c r="J3671" i="12"/>
  <c r="K3671" i="12"/>
  <c r="L3671" i="12"/>
  <c r="M3671" i="12"/>
  <c r="N3671" i="12"/>
  <c r="O3671" i="12"/>
  <c r="P3671" i="12"/>
  <c r="Q3671" i="12"/>
  <c r="A3672" i="12"/>
  <c r="B3672" i="12"/>
  <c r="C3672" i="12"/>
  <c r="D3672" i="12"/>
  <c r="E3672" i="12"/>
  <c r="F3672" i="12"/>
  <c r="G3672" i="12"/>
  <c r="H3672" i="12"/>
  <c r="I3672" i="12"/>
  <c r="J3672" i="12"/>
  <c r="K3672" i="12"/>
  <c r="L3672" i="12"/>
  <c r="M3672" i="12"/>
  <c r="N3672" i="12"/>
  <c r="O3672" i="12"/>
  <c r="P3672" i="12"/>
  <c r="Q3672" i="12"/>
  <c r="A3673" i="12"/>
  <c r="B3673" i="12"/>
  <c r="C3673" i="12"/>
  <c r="D3673" i="12"/>
  <c r="E3673" i="12"/>
  <c r="F3673" i="12"/>
  <c r="G3673" i="12"/>
  <c r="H3673" i="12"/>
  <c r="I3673" i="12"/>
  <c r="J3673" i="12"/>
  <c r="K3673" i="12"/>
  <c r="L3673" i="12"/>
  <c r="M3673" i="12"/>
  <c r="N3673" i="12"/>
  <c r="O3673" i="12"/>
  <c r="P3673" i="12"/>
  <c r="Q3673" i="12"/>
  <c r="A3674" i="12"/>
  <c r="B3674" i="12"/>
  <c r="C3674" i="12"/>
  <c r="D3674" i="12"/>
  <c r="E3674" i="12"/>
  <c r="F3674" i="12"/>
  <c r="G3674" i="12"/>
  <c r="H3674" i="12"/>
  <c r="I3674" i="12"/>
  <c r="J3674" i="12"/>
  <c r="K3674" i="12"/>
  <c r="L3674" i="12"/>
  <c r="M3674" i="12"/>
  <c r="N3674" i="12"/>
  <c r="O3674" i="12"/>
  <c r="P3674" i="12"/>
  <c r="Q3674" i="12"/>
  <c r="A3675" i="12"/>
  <c r="B3675" i="12"/>
  <c r="C3675" i="12"/>
  <c r="D3675" i="12"/>
  <c r="E3675" i="12"/>
  <c r="F3675" i="12"/>
  <c r="G3675" i="12"/>
  <c r="H3675" i="12"/>
  <c r="I3675" i="12"/>
  <c r="J3675" i="12"/>
  <c r="K3675" i="12"/>
  <c r="L3675" i="12"/>
  <c r="M3675" i="12"/>
  <c r="N3675" i="12"/>
  <c r="O3675" i="12"/>
  <c r="P3675" i="12"/>
  <c r="Q3675" i="12"/>
  <c r="A3676" i="12"/>
  <c r="B3676" i="12"/>
  <c r="C3676" i="12"/>
  <c r="D3676" i="12"/>
  <c r="E3676" i="12"/>
  <c r="F3676" i="12"/>
  <c r="G3676" i="12"/>
  <c r="H3676" i="12"/>
  <c r="I3676" i="12"/>
  <c r="J3676" i="12"/>
  <c r="K3676" i="12"/>
  <c r="L3676" i="12"/>
  <c r="M3676" i="12"/>
  <c r="N3676" i="12"/>
  <c r="O3676" i="12"/>
  <c r="P3676" i="12"/>
  <c r="Q3676" i="12"/>
  <c r="A3677" i="12"/>
  <c r="B3677" i="12"/>
  <c r="C3677" i="12"/>
  <c r="D3677" i="12"/>
  <c r="E3677" i="12"/>
  <c r="F3677" i="12"/>
  <c r="G3677" i="12"/>
  <c r="H3677" i="12"/>
  <c r="I3677" i="12"/>
  <c r="J3677" i="12"/>
  <c r="K3677" i="12"/>
  <c r="L3677" i="12"/>
  <c r="M3677" i="12"/>
  <c r="N3677" i="12"/>
  <c r="O3677" i="12"/>
  <c r="P3677" i="12"/>
  <c r="Q3677" i="12"/>
  <c r="A3678" i="12"/>
  <c r="B3678" i="12"/>
  <c r="C3678" i="12"/>
  <c r="D3678" i="12"/>
  <c r="E3678" i="12"/>
  <c r="F3678" i="12"/>
  <c r="G3678" i="12"/>
  <c r="H3678" i="12"/>
  <c r="I3678" i="12"/>
  <c r="J3678" i="12"/>
  <c r="K3678" i="12"/>
  <c r="L3678" i="12"/>
  <c r="M3678" i="12"/>
  <c r="N3678" i="12"/>
  <c r="O3678" i="12"/>
  <c r="P3678" i="12"/>
  <c r="Q3678" i="12"/>
  <c r="A3679" i="12"/>
  <c r="B3679" i="12"/>
  <c r="C3679" i="12"/>
  <c r="D3679" i="12"/>
  <c r="E3679" i="12"/>
  <c r="F3679" i="12"/>
  <c r="G3679" i="12"/>
  <c r="H3679" i="12"/>
  <c r="I3679" i="12"/>
  <c r="J3679" i="12"/>
  <c r="K3679" i="12"/>
  <c r="L3679" i="12"/>
  <c r="M3679" i="12"/>
  <c r="N3679" i="12"/>
  <c r="O3679" i="12"/>
  <c r="P3679" i="12"/>
  <c r="Q3679" i="12"/>
  <c r="A3680" i="12"/>
  <c r="B3680" i="12"/>
  <c r="C3680" i="12"/>
  <c r="D3680" i="12"/>
  <c r="E3680" i="12"/>
  <c r="F3680" i="12"/>
  <c r="G3680" i="12"/>
  <c r="H3680" i="12"/>
  <c r="I3680" i="12"/>
  <c r="J3680" i="12"/>
  <c r="K3680" i="12"/>
  <c r="L3680" i="12"/>
  <c r="M3680" i="12"/>
  <c r="N3680" i="12"/>
  <c r="O3680" i="12"/>
  <c r="P3680" i="12"/>
  <c r="Q3680" i="12"/>
  <c r="A3681" i="12"/>
  <c r="B3681" i="12"/>
  <c r="C3681" i="12"/>
  <c r="D3681" i="12"/>
  <c r="E3681" i="12"/>
  <c r="F3681" i="12"/>
  <c r="G3681" i="12"/>
  <c r="H3681" i="12"/>
  <c r="I3681" i="12"/>
  <c r="J3681" i="12"/>
  <c r="K3681" i="12"/>
  <c r="L3681" i="12"/>
  <c r="M3681" i="12"/>
  <c r="N3681" i="12"/>
  <c r="O3681" i="12"/>
  <c r="P3681" i="12"/>
  <c r="Q3681" i="12"/>
  <c r="A3682" i="12"/>
  <c r="B3682" i="12"/>
  <c r="C3682" i="12"/>
  <c r="D3682" i="12"/>
  <c r="E3682" i="12"/>
  <c r="F3682" i="12"/>
  <c r="G3682" i="12"/>
  <c r="H3682" i="12"/>
  <c r="I3682" i="12"/>
  <c r="J3682" i="12"/>
  <c r="K3682" i="12"/>
  <c r="L3682" i="12"/>
  <c r="M3682" i="12"/>
  <c r="N3682" i="12"/>
  <c r="O3682" i="12"/>
  <c r="P3682" i="12"/>
  <c r="Q3682" i="12"/>
  <c r="A3683" i="12"/>
  <c r="B3683" i="12"/>
  <c r="C3683" i="12"/>
  <c r="D3683" i="12"/>
  <c r="E3683" i="12"/>
  <c r="F3683" i="12"/>
  <c r="G3683" i="12"/>
  <c r="H3683" i="12"/>
  <c r="I3683" i="12"/>
  <c r="J3683" i="12"/>
  <c r="K3683" i="12"/>
  <c r="L3683" i="12"/>
  <c r="M3683" i="12"/>
  <c r="N3683" i="12"/>
  <c r="O3683" i="12"/>
  <c r="P3683" i="12"/>
  <c r="Q3683" i="12"/>
  <c r="A3684" i="12"/>
  <c r="B3684" i="12"/>
  <c r="C3684" i="12"/>
  <c r="D3684" i="12"/>
  <c r="E3684" i="12"/>
  <c r="F3684" i="12"/>
  <c r="G3684" i="12"/>
  <c r="H3684" i="12"/>
  <c r="I3684" i="12"/>
  <c r="J3684" i="12"/>
  <c r="K3684" i="12"/>
  <c r="L3684" i="12"/>
  <c r="M3684" i="12"/>
  <c r="N3684" i="12"/>
  <c r="O3684" i="12"/>
  <c r="P3684" i="12"/>
  <c r="Q3684" i="12"/>
  <c r="A3685" i="12"/>
  <c r="B3685" i="12"/>
  <c r="C3685" i="12"/>
  <c r="D3685" i="12"/>
  <c r="E3685" i="12"/>
  <c r="F3685" i="12"/>
  <c r="G3685" i="12"/>
  <c r="H3685" i="12"/>
  <c r="I3685" i="12"/>
  <c r="J3685" i="12"/>
  <c r="K3685" i="12"/>
  <c r="L3685" i="12"/>
  <c r="M3685" i="12"/>
  <c r="N3685" i="12"/>
  <c r="O3685" i="12"/>
  <c r="P3685" i="12"/>
  <c r="Q3685" i="12"/>
  <c r="A3686" i="12"/>
  <c r="B3686" i="12"/>
  <c r="C3686" i="12"/>
  <c r="D3686" i="12"/>
  <c r="E3686" i="12"/>
  <c r="F3686" i="12"/>
  <c r="G3686" i="12"/>
  <c r="H3686" i="12"/>
  <c r="I3686" i="12"/>
  <c r="J3686" i="12"/>
  <c r="K3686" i="12"/>
  <c r="L3686" i="12"/>
  <c r="M3686" i="12"/>
  <c r="N3686" i="12"/>
  <c r="O3686" i="12"/>
  <c r="P3686" i="12"/>
  <c r="Q3686" i="12"/>
  <c r="A3687" i="12"/>
  <c r="B3687" i="12"/>
  <c r="C3687" i="12"/>
  <c r="D3687" i="12"/>
  <c r="E3687" i="12"/>
  <c r="F3687" i="12"/>
  <c r="G3687" i="12"/>
  <c r="H3687" i="12"/>
  <c r="I3687" i="12"/>
  <c r="J3687" i="12"/>
  <c r="K3687" i="12"/>
  <c r="L3687" i="12"/>
  <c r="M3687" i="12"/>
  <c r="N3687" i="12"/>
  <c r="O3687" i="12"/>
  <c r="P3687" i="12"/>
  <c r="Q3687" i="12"/>
  <c r="A3688" i="12"/>
  <c r="B3688" i="12"/>
  <c r="C3688" i="12"/>
  <c r="D3688" i="12"/>
  <c r="E3688" i="12"/>
  <c r="F3688" i="12"/>
  <c r="G3688" i="12"/>
  <c r="H3688" i="12"/>
  <c r="I3688" i="12"/>
  <c r="J3688" i="12"/>
  <c r="K3688" i="12"/>
  <c r="L3688" i="12"/>
  <c r="M3688" i="12"/>
  <c r="N3688" i="12"/>
  <c r="O3688" i="12"/>
  <c r="P3688" i="12"/>
  <c r="Q3688" i="12"/>
  <c r="A3689" i="12"/>
  <c r="B3689" i="12"/>
  <c r="C3689" i="12"/>
  <c r="D3689" i="12"/>
  <c r="E3689" i="12"/>
  <c r="F3689" i="12"/>
  <c r="G3689" i="12"/>
  <c r="H3689" i="12"/>
  <c r="I3689" i="12"/>
  <c r="J3689" i="12"/>
  <c r="K3689" i="12"/>
  <c r="L3689" i="12"/>
  <c r="M3689" i="12"/>
  <c r="N3689" i="12"/>
  <c r="O3689" i="12"/>
  <c r="P3689" i="12"/>
  <c r="Q3689" i="12"/>
  <c r="A3690" i="12"/>
  <c r="B3690" i="12"/>
  <c r="C3690" i="12"/>
  <c r="D3690" i="12"/>
  <c r="E3690" i="12"/>
  <c r="F3690" i="12"/>
  <c r="G3690" i="12"/>
  <c r="H3690" i="12"/>
  <c r="I3690" i="12"/>
  <c r="J3690" i="12"/>
  <c r="K3690" i="12"/>
  <c r="L3690" i="12"/>
  <c r="M3690" i="12"/>
  <c r="N3690" i="12"/>
  <c r="O3690" i="12"/>
  <c r="P3690" i="12"/>
  <c r="Q3690" i="12"/>
  <c r="A3691" i="12"/>
  <c r="B3691" i="12"/>
  <c r="C3691" i="12"/>
  <c r="D3691" i="12"/>
  <c r="E3691" i="12"/>
  <c r="F3691" i="12"/>
  <c r="G3691" i="12"/>
  <c r="H3691" i="12"/>
  <c r="I3691" i="12"/>
  <c r="J3691" i="12"/>
  <c r="K3691" i="12"/>
  <c r="L3691" i="12"/>
  <c r="M3691" i="12"/>
  <c r="N3691" i="12"/>
  <c r="O3691" i="12"/>
  <c r="P3691" i="12"/>
  <c r="Q3691" i="12"/>
  <c r="A3692" i="12"/>
  <c r="B3692" i="12"/>
  <c r="C3692" i="12"/>
  <c r="D3692" i="12"/>
  <c r="E3692" i="12"/>
  <c r="F3692" i="12"/>
  <c r="G3692" i="12"/>
  <c r="H3692" i="12"/>
  <c r="I3692" i="12"/>
  <c r="J3692" i="12"/>
  <c r="K3692" i="12"/>
  <c r="L3692" i="12"/>
  <c r="M3692" i="12"/>
  <c r="N3692" i="12"/>
  <c r="O3692" i="12"/>
  <c r="P3692" i="12"/>
  <c r="Q3692" i="12"/>
  <c r="A3693" i="12"/>
  <c r="B3693" i="12"/>
  <c r="C3693" i="12"/>
  <c r="D3693" i="12"/>
  <c r="E3693" i="12"/>
  <c r="F3693" i="12"/>
  <c r="G3693" i="12"/>
  <c r="H3693" i="12"/>
  <c r="I3693" i="12"/>
  <c r="J3693" i="12"/>
  <c r="K3693" i="12"/>
  <c r="L3693" i="12"/>
  <c r="M3693" i="12"/>
  <c r="N3693" i="12"/>
  <c r="O3693" i="12"/>
  <c r="P3693" i="12"/>
  <c r="Q3693" i="12"/>
  <c r="A3694" i="12"/>
  <c r="B3694" i="12"/>
  <c r="C3694" i="12"/>
  <c r="D3694" i="12"/>
  <c r="E3694" i="12"/>
  <c r="F3694" i="12"/>
  <c r="G3694" i="12"/>
  <c r="H3694" i="12"/>
  <c r="I3694" i="12"/>
  <c r="J3694" i="12"/>
  <c r="K3694" i="12"/>
  <c r="L3694" i="12"/>
  <c r="M3694" i="12"/>
  <c r="N3694" i="12"/>
  <c r="O3694" i="12"/>
  <c r="P3694" i="12"/>
  <c r="Q3694" i="12"/>
  <c r="A3695" i="12"/>
  <c r="B3695" i="12"/>
  <c r="C3695" i="12"/>
  <c r="D3695" i="12"/>
  <c r="E3695" i="12"/>
  <c r="F3695" i="12"/>
  <c r="G3695" i="12"/>
  <c r="H3695" i="12"/>
  <c r="I3695" i="12"/>
  <c r="J3695" i="12"/>
  <c r="K3695" i="12"/>
  <c r="L3695" i="12"/>
  <c r="M3695" i="12"/>
  <c r="N3695" i="12"/>
  <c r="O3695" i="12"/>
  <c r="P3695" i="12"/>
  <c r="Q3695" i="12"/>
  <c r="A3696" i="12"/>
  <c r="B3696" i="12"/>
  <c r="C3696" i="12"/>
  <c r="D3696" i="12"/>
  <c r="E3696" i="12"/>
  <c r="F3696" i="12"/>
  <c r="G3696" i="12"/>
  <c r="H3696" i="12"/>
  <c r="I3696" i="12"/>
  <c r="J3696" i="12"/>
  <c r="K3696" i="12"/>
  <c r="L3696" i="12"/>
  <c r="M3696" i="12"/>
  <c r="N3696" i="12"/>
  <c r="O3696" i="12"/>
  <c r="P3696" i="12"/>
  <c r="Q3696" i="12"/>
  <c r="A3697" i="12"/>
  <c r="B3697" i="12"/>
  <c r="C3697" i="12"/>
  <c r="D3697" i="12"/>
  <c r="E3697" i="12"/>
  <c r="F3697" i="12"/>
  <c r="G3697" i="12"/>
  <c r="H3697" i="12"/>
  <c r="I3697" i="12"/>
  <c r="J3697" i="12"/>
  <c r="K3697" i="12"/>
  <c r="L3697" i="12"/>
  <c r="M3697" i="12"/>
  <c r="N3697" i="12"/>
  <c r="O3697" i="12"/>
  <c r="P3697" i="12"/>
  <c r="Q3697" i="12"/>
  <c r="A3698" i="12"/>
  <c r="B3698" i="12"/>
  <c r="C3698" i="12"/>
  <c r="D3698" i="12"/>
  <c r="E3698" i="12"/>
  <c r="F3698" i="12"/>
  <c r="G3698" i="12"/>
  <c r="H3698" i="12"/>
  <c r="I3698" i="12"/>
  <c r="J3698" i="12"/>
  <c r="K3698" i="12"/>
  <c r="L3698" i="12"/>
  <c r="M3698" i="12"/>
  <c r="N3698" i="12"/>
  <c r="O3698" i="12"/>
  <c r="P3698" i="12"/>
  <c r="Q3698" i="12"/>
  <c r="A3699" i="12"/>
  <c r="B3699" i="12"/>
  <c r="C3699" i="12"/>
  <c r="D3699" i="12"/>
  <c r="E3699" i="12"/>
  <c r="F3699" i="12"/>
  <c r="G3699" i="12"/>
  <c r="H3699" i="12"/>
  <c r="I3699" i="12"/>
  <c r="J3699" i="12"/>
  <c r="K3699" i="12"/>
  <c r="L3699" i="12"/>
  <c r="M3699" i="12"/>
  <c r="N3699" i="12"/>
  <c r="O3699" i="12"/>
  <c r="P3699" i="12"/>
  <c r="Q3699" i="12"/>
  <c r="A3700" i="12"/>
  <c r="B3700" i="12"/>
  <c r="C3700" i="12"/>
  <c r="D3700" i="12"/>
  <c r="E3700" i="12"/>
  <c r="F3700" i="12"/>
  <c r="G3700" i="12"/>
  <c r="H3700" i="12"/>
  <c r="I3700" i="12"/>
  <c r="J3700" i="12"/>
  <c r="K3700" i="12"/>
  <c r="L3700" i="12"/>
  <c r="M3700" i="12"/>
  <c r="N3700" i="12"/>
  <c r="O3700" i="12"/>
  <c r="P3700" i="12"/>
  <c r="Q3700" i="12"/>
  <c r="A3701" i="12"/>
  <c r="B3701" i="12"/>
  <c r="C3701" i="12"/>
  <c r="D3701" i="12"/>
  <c r="E3701" i="12"/>
  <c r="F3701" i="12"/>
  <c r="G3701" i="12"/>
  <c r="H3701" i="12"/>
  <c r="I3701" i="12"/>
  <c r="J3701" i="12"/>
  <c r="K3701" i="12"/>
  <c r="L3701" i="12"/>
  <c r="M3701" i="12"/>
  <c r="N3701" i="12"/>
  <c r="O3701" i="12"/>
  <c r="P3701" i="12"/>
  <c r="Q3701" i="12"/>
  <c r="A3702" i="12"/>
  <c r="B3702" i="12"/>
  <c r="C3702" i="12"/>
  <c r="D3702" i="12"/>
  <c r="E3702" i="12"/>
  <c r="F3702" i="12"/>
  <c r="G3702" i="12"/>
  <c r="H3702" i="12"/>
  <c r="I3702" i="12"/>
  <c r="J3702" i="12"/>
  <c r="K3702" i="12"/>
  <c r="L3702" i="12"/>
  <c r="M3702" i="12"/>
  <c r="N3702" i="12"/>
  <c r="O3702" i="12"/>
  <c r="P3702" i="12"/>
  <c r="Q3702" i="12"/>
  <c r="A3703" i="12"/>
  <c r="B3703" i="12"/>
  <c r="C3703" i="12"/>
  <c r="D3703" i="12"/>
  <c r="E3703" i="12"/>
  <c r="F3703" i="12"/>
  <c r="G3703" i="12"/>
  <c r="H3703" i="12"/>
  <c r="I3703" i="12"/>
  <c r="J3703" i="12"/>
  <c r="K3703" i="12"/>
  <c r="L3703" i="12"/>
  <c r="M3703" i="12"/>
  <c r="N3703" i="12"/>
  <c r="O3703" i="12"/>
  <c r="P3703" i="12"/>
  <c r="Q3703" i="12"/>
  <c r="A3704" i="12"/>
  <c r="B3704" i="12"/>
  <c r="C3704" i="12"/>
  <c r="D3704" i="12"/>
  <c r="E3704" i="12"/>
  <c r="F3704" i="12"/>
  <c r="G3704" i="12"/>
  <c r="H3704" i="12"/>
  <c r="I3704" i="12"/>
  <c r="J3704" i="12"/>
  <c r="K3704" i="12"/>
  <c r="L3704" i="12"/>
  <c r="M3704" i="12"/>
  <c r="N3704" i="12"/>
  <c r="O3704" i="12"/>
  <c r="P3704" i="12"/>
  <c r="Q3704" i="12"/>
  <c r="A3705" i="12"/>
  <c r="B3705" i="12"/>
  <c r="C3705" i="12"/>
  <c r="D3705" i="12"/>
  <c r="E3705" i="12"/>
  <c r="F3705" i="12"/>
  <c r="G3705" i="12"/>
  <c r="H3705" i="12"/>
  <c r="I3705" i="12"/>
  <c r="J3705" i="12"/>
  <c r="K3705" i="12"/>
  <c r="L3705" i="12"/>
  <c r="M3705" i="12"/>
  <c r="N3705" i="12"/>
  <c r="O3705" i="12"/>
  <c r="P3705" i="12"/>
  <c r="Q3705" i="12"/>
  <c r="A3706" i="12"/>
  <c r="B3706" i="12"/>
  <c r="C3706" i="12"/>
  <c r="D3706" i="12"/>
  <c r="E3706" i="12"/>
  <c r="F3706" i="12"/>
  <c r="G3706" i="12"/>
  <c r="H3706" i="12"/>
  <c r="I3706" i="12"/>
  <c r="J3706" i="12"/>
  <c r="K3706" i="12"/>
  <c r="L3706" i="12"/>
  <c r="M3706" i="12"/>
  <c r="N3706" i="12"/>
  <c r="O3706" i="12"/>
  <c r="P3706" i="12"/>
  <c r="Q3706" i="12"/>
  <c r="A3707" i="12"/>
  <c r="B3707" i="12"/>
  <c r="C3707" i="12"/>
  <c r="D3707" i="12"/>
  <c r="E3707" i="12"/>
  <c r="F3707" i="12"/>
  <c r="G3707" i="12"/>
  <c r="H3707" i="12"/>
  <c r="I3707" i="12"/>
  <c r="J3707" i="12"/>
  <c r="K3707" i="12"/>
  <c r="L3707" i="12"/>
  <c r="M3707" i="12"/>
  <c r="N3707" i="12"/>
  <c r="O3707" i="12"/>
  <c r="P3707" i="12"/>
  <c r="Q3707" i="12"/>
  <c r="A3708" i="12"/>
  <c r="B3708" i="12"/>
  <c r="C3708" i="12"/>
  <c r="D3708" i="12"/>
  <c r="E3708" i="12"/>
  <c r="F3708" i="12"/>
  <c r="G3708" i="12"/>
  <c r="H3708" i="12"/>
  <c r="I3708" i="12"/>
  <c r="J3708" i="12"/>
  <c r="K3708" i="12"/>
  <c r="L3708" i="12"/>
  <c r="M3708" i="12"/>
  <c r="N3708" i="12"/>
  <c r="O3708" i="12"/>
  <c r="P3708" i="12"/>
  <c r="Q3708" i="12"/>
  <c r="A3709" i="12"/>
  <c r="B3709" i="12"/>
  <c r="C3709" i="12"/>
  <c r="D3709" i="12"/>
  <c r="E3709" i="12"/>
  <c r="F3709" i="12"/>
  <c r="G3709" i="12"/>
  <c r="H3709" i="12"/>
  <c r="I3709" i="12"/>
  <c r="J3709" i="12"/>
  <c r="K3709" i="12"/>
  <c r="L3709" i="12"/>
  <c r="M3709" i="12"/>
  <c r="N3709" i="12"/>
  <c r="O3709" i="12"/>
  <c r="P3709" i="12"/>
  <c r="Q3709" i="12"/>
  <c r="A3710" i="12"/>
  <c r="B3710" i="12"/>
  <c r="C3710" i="12"/>
  <c r="D3710" i="12"/>
  <c r="E3710" i="12"/>
  <c r="F3710" i="12"/>
  <c r="G3710" i="12"/>
  <c r="H3710" i="12"/>
  <c r="I3710" i="12"/>
  <c r="J3710" i="12"/>
  <c r="K3710" i="12"/>
  <c r="L3710" i="12"/>
  <c r="M3710" i="12"/>
  <c r="N3710" i="12"/>
  <c r="O3710" i="12"/>
  <c r="P3710" i="12"/>
  <c r="Q3710" i="12"/>
  <c r="A3711" i="12"/>
  <c r="B3711" i="12"/>
  <c r="C3711" i="12"/>
  <c r="D3711" i="12"/>
  <c r="E3711" i="12"/>
  <c r="F3711" i="12"/>
  <c r="G3711" i="12"/>
  <c r="H3711" i="12"/>
  <c r="I3711" i="12"/>
  <c r="J3711" i="12"/>
  <c r="K3711" i="12"/>
  <c r="L3711" i="12"/>
  <c r="M3711" i="12"/>
  <c r="N3711" i="12"/>
  <c r="O3711" i="12"/>
  <c r="P3711" i="12"/>
  <c r="Q3711" i="12"/>
  <c r="A3712" i="12"/>
  <c r="B3712" i="12"/>
  <c r="C3712" i="12"/>
  <c r="D3712" i="12"/>
  <c r="E3712" i="12"/>
  <c r="F3712" i="12"/>
  <c r="G3712" i="12"/>
  <c r="H3712" i="12"/>
  <c r="I3712" i="12"/>
  <c r="J3712" i="12"/>
  <c r="K3712" i="12"/>
  <c r="L3712" i="12"/>
  <c r="M3712" i="12"/>
  <c r="N3712" i="12"/>
  <c r="O3712" i="12"/>
  <c r="P3712" i="12"/>
  <c r="Q3712" i="12"/>
  <c r="A3713" i="12"/>
  <c r="B3713" i="12"/>
  <c r="C3713" i="12"/>
  <c r="D3713" i="12"/>
  <c r="E3713" i="12"/>
  <c r="F3713" i="12"/>
  <c r="G3713" i="12"/>
  <c r="H3713" i="12"/>
  <c r="I3713" i="12"/>
  <c r="J3713" i="12"/>
  <c r="K3713" i="12"/>
  <c r="L3713" i="12"/>
  <c r="M3713" i="12"/>
  <c r="N3713" i="12"/>
  <c r="O3713" i="12"/>
  <c r="P3713" i="12"/>
  <c r="Q3713" i="12"/>
  <c r="A3714" i="12"/>
  <c r="B3714" i="12"/>
  <c r="C3714" i="12"/>
  <c r="D3714" i="12"/>
  <c r="E3714" i="12"/>
  <c r="F3714" i="12"/>
  <c r="G3714" i="12"/>
  <c r="H3714" i="12"/>
  <c r="I3714" i="12"/>
  <c r="J3714" i="12"/>
  <c r="K3714" i="12"/>
  <c r="L3714" i="12"/>
  <c r="M3714" i="12"/>
  <c r="N3714" i="12"/>
  <c r="O3714" i="12"/>
  <c r="P3714" i="12"/>
  <c r="Q3714" i="12"/>
  <c r="A3715" i="12"/>
  <c r="B3715" i="12"/>
  <c r="C3715" i="12"/>
  <c r="D3715" i="12"/>
  <c r="E3715" i="12"/>
  <c r="F3715" i="12"/>
  <c r="G3715" i="12"/>
  <c r="H3715" i="12"/>
  <c r="I3715" i="12"/>
  <c r="J3715" i="12"/>
  <c r="K3715" i="12"/>
  <c r="L3715" i="12"/>
  <c r="M3715" i="12"/>
  <c r="N3715" i="12"/>
  <c r="O3715" i="12"/>
  <c r="P3715" i="12"/>
  <c r="Q3715" i="12"/>
  <c r="A3716" i="12"/>
  <c r="B3716" i="12"/>
  <c r="C3716" i="12"/>
  <c r="D3716" i="12"/>
  <c r="E3716" i="12"/>
  <c r="F3716" i="12"/>
  <c r="G3716" i="12"/>
  <c r="H3716" i="12"/>
  <c r="I3716" i="12"/>
  <c r="J3716" i="12"/>
  <c r="K3716" i="12"/>
  <c r="L3716" i="12"/>
  <c r="M3716" i="12"/>
  <c r="N3716" i="12"/>
  <c r="O3716" i="12"/>
  <c r="P3716" i="12"/>
  <c r="Q3716" i="12"/>
  <c r="A3717" i="12"/>
  <c r="B3717" i="12"/>
  <c r="C3717" i="12"/>
  <c r="D3717" i="12"/>
  <c r="E3717" i="12"/>
  <c r="F3717" i="12"/>
  <c r="G3717" i="12"/>
  <c r="H3717" i="12"/>
  <c r="I3717" i="12"/>
  <c r="J3717" i="12"/>
  <c r="K3717" i="12"/>
  <c r="L3717" i="12"/>
  <c r="M3717" i="12"/>
  <c r="N3717" i="12"/>
  <c r="O3717" i="12"/>
  <c r="P3717" i="12"/>
  <c r="Q3717" i="12"/>
  <c r="A3718" i="12"/>
  <c r="B3718" i="12"/>
  <c r="C3718" i="12"/>
  <c r="D3718" i="12"/>
  <c r="E3718" i="12"/>
  <c r="F3718" i="12"/>
  <c r="G3718" i="12"/>
  <c r="H3718" i="12"/>
  <c r="I3718" i="12"/>
  <c r="J3718" i="12"/>
  <c r="K3718" i="12"/>
  <c r="L3718" i="12"/>
  <c r="M3718" i="12"/>
  <c r="N3718" i="12"/>
  <c r="O3718" i="12"/>
  <c r="P3718" i="12"/>
  <c r="Q3718" i="12"/>
  <c r="A3719" i="12"/>
  <c r="B3719" i="12"/>
  <c r="C3719" i="12"/>
  <c r="D3719" i="12"/>
  <c r="E3719" i="12"/>
  <c r="F3719" i="12"/>
  <c r="G3719" i="12"/>
  <c r="H3719" i="12"/>
  <c r="I3719" i="12"/>
  <c r="J3719" i="12"/>
  <c r="K3719" i="12"/>
  <c r="L3719" i="12"/>
  <c r="M3719" i="12"/>
  <c r="N3719" i="12"/>
  <c r="O3719" i="12"/>
  <c r="P3719" i="12"/>
  <c r="Q3719" i="12"/>
  <c r="A3720" i="12"/>
  <c r="B3720" i="12"/>
  <c r="C3720" i="12"/>
  <c r="D3720" i="12"/>
  <c r="E3720" i="12"/>
  <c r="F3720" i="12"/>
  <c r="G3720" i="12"/>
  <c r="H3720" i="12"/>
  <c r="I3720" i="12"/>
  <c r="J3720" i="12"/>
  <c r="K3720" i="12"/>
  <c r="L3720" i="12"/>
  <c r="M3720" i="12"/>
  <c r="N3720" i="12"/>
  <c r="O3720" i="12"/>
  <c r="P3720" i="12"/>
  <c r="Q3720" i="12"/>
  <c r="A3721" i="12"/>
  <c r="B3721" i="12"/>
  <c r="C3721" i="12"/>
  <c r="D3721" i="12"/>
  <c r="E3721" i="12"/>
  <c r="F3721" i="12"/>
  <c r="G3721" i="12"/>
  <c r="H3721" i="12"/>
  <c r="I3721" i="12"/>
  <c r="J3721" i="12"/>
  <c r="K3721" i="12"/>
  <c r="L3721" i="12"/>
  <c r="M3721" i="12"/>
  <c r="N3721" i="12"/>
  <c r="O3721" i="12"/>
  <c r="P3721" i="12"/>
  <c r="Q3721" i="12"/>
  <c r="A3722" i="12"/>
  <c r="B3722" i="12"/>
  <c r="C3722" i="12"/>
  <c r="D3722" i="12"/>
  <c r="E3722" i="12"/>
  <c r="F3722" i="12"/>
  <c r="G3722" i="12"/>
  <c r="H3722" i="12"/>
  <c r="I3722" i="12"/>
  <c r="J3722" i="12"/>
  <c r="K3722" i="12"/>
  <c r="L3722" i="12"/>
  <c r="M3722" i="12"/>
  <c r="N3722" i="12"/>
  <c r="O3722" i="12"/>
  <c r="P3722" i="12"/>
  <c r="Q3722" i="12"/>
  <c r="A3723" i="12"/>
  <c r="B3723" i="12"/>
  <c r="C3723" i="12"/>
  <c r="D3723" i="12"/>
  <c r="E3723" i="12"/>
  <c r="F3723" i="12"/>
  <c r="G3723" i="12"/>
  <c r="H3723" i="12"/>
  <c r="I3723" i="12"/>
  <c r="J3723" i="12"/>
  <c r="K3723" i="12"/>
  <c r="L3723" i="12"/>
  <c r="M3723" i="12"/>
  <c r="N3723" i="12"/>
  <c r="O3723" i="12"/>
  <c r="P3723" i="12"/>
  <c r="Q3723" i="12"/>
  <c r="A3724" i="12"/>
  <c r="B3724" i="12"/>
  <c r="C3724" i="12"/>
  <c r="D3724" i="12"/>
  <c r="E3724" i="12"/>
  <c r="F3724" i="12"/>
  <c r="G3724" i="12"/>
  <c r="H3724" i="12"/>
  <c r="I3724" i="12"/>
  <c r="J3724" i="12"/>
  <c r="K3724" i="12"/>
  <c r="L3724" i="12"/>
  <c r="M3724" i="12"/>
  <c r="N3724" i="12"/>
  <c r="O3724" i="12"/>
  <c r="P3724" i="12"/>
  <c r="Q3724" i="12"/>
  <c r="A3725" i="12"/>
  <c r="B3725" i="12"/>
  <c r="C3725" i="12"/>
  <c r="D3725" i="12"/>
  <c r="E3725" i="12"/>
  <c r="F3725" i="12"/>
  <c r="G3725" i="12"/>
  <c r="H3725" i="12"/>
  <c r="I3725" i="12"/>
  <c r="J3725" i="12"/>
  <c r="K3725" i="12"/>
  <c r="L3725" i="12"/>
  <c r="M3725" i="12"/>
  <c r="N3725" i="12"/>
  <c r="O3725" i="12"/>
  <c r="P3725" i="12"/>
  <c r="Q3725" i="12"/>
  <c r="A3726" i="12"/>
  <c r="B3726" i="12"/>
  <c r="C3726" i="12"/>
  <c r="D3726" i="12"/>
  <c r="E3726" i="12"/>
  <c r="F3726" i="12"/>
  <c r="G3726" i="12"/>
  <c r="H3726" i="12"/>
  <c r="I3726" i="12"/>
  <c r="J3726" i="12"/>
  <c r="K3726" i="12"/>
  <c r="L3726" i="12"/>
  <c r="M3726" i="12"/>
  <c r="N3726" i="12"/>
  <c r="O3726" i="12"/>
  <c r="P3726" i="12"/>
  <c r="Q3726" i="12"/>
  <c r="A3727" i="12"/>
  <c r="B3727" i="12"/>
  <c r="C3727" i="12"/>
  <c r="D3727" i="12"/>
  <c r="E3727" i="12"/>
  <c r="F3727" i="12"/>
  <c r="G3727" i="12"/>
  <c r="H3727" i="12"/>
  <c r="I3727" i="12"/>
  <c r="J3727" i="12"/>
  <c r="K3727" i="12"/>
  <c r="L3727" i="12"/>
  <c r="M3727" i="12"/>
  <c r="N3727" i="12"/>
  <c r="O3727" i="12"/>
  <c r="P3727" i="12"/>
  <c r="Q3727" i="12"/>
  <c r="A3728" i="12"/>
  <c r="B3728" i="12"/>
  <c r="C3728" i="12"/>
  <c r="D3728" i="12"/>
  <c r="E3728" i="12"/>
  <c r="F3728" i="12"/>
  <c r="G3728" i="12"/>
  <c r="H3728" i="12"/>
  <c r="I3728" i="12"/>
  <c r="J3728" i="12"/>
  <c r="K3728" i="12"/>
  <c r="L3728" i="12"/>
  <c r="M3728" i="12"/>
  <c r="N3728" i="12"/>
  <c r="O3728" i="12"/>
  <c r="P3728" i="12"/>
  <c r="Q3728" i="12"/>
  <c r="A3729" i="12"/>
  <c r="B3729" i="12"/>
  <c r="C3729" i="12"/>
  <c r="D3729" i="12"/>
  <c r="E3729" i="12"/>
  <c r="F3729" i="12"/>
  <c r="G3729" i="12"/>
  <c r="H3729" i="12"/>
  <c r="I3729" i="12"/>
  <c r="J3729" i="12"/>
  <c r="K3729" i="12"/>
  <c r="L3729" i="12"/>
  <c r="M3729" i="12"/>
  <c r="N3729" i="12"/>
  <c r="O3729" i="12"/>
  <c r="P3729" i="12"/>
  <c r="Q3729" i="12"/>
  <c r="A3730" i="12"/>
  <c r="B3730" i="12"/>
  <c r="C3730" i="12"/>
  <c r="D3730" i="12"/>
  <c r="E3730" i="12"/>
  <c r="F3730" i="12"/>
  <c r="G3730" i="12"/>
  <c r="H3730" i="12"/>
  <c r="I3730" i="12"/>
  <c r="J3730" i="12"/>
  <c r="K3730" i="12"/>
  <c r="L3730" i="12"/>
  <c r="M3730" i="12"/>
  <c r="N3730" i="12"/>
  <c r="O3730" i="12"/>
  <c r="P3730" i="12"/>
  <c r="Q3730" i="12"/>
  <c r="A3731" i="12"/>
  <c r="B3731" i="12"/>
  <c r="C3731" i="12"/>
  <c r="D3731" i="12"/>
  <c r="E3731" i="12"/>
  <c r="F3731" i="12"/>
  <c r="G3731" i="12"/>
  <c r="H3731" i="12"/>
  <c r="I3731" i="12"/>
  <c r="J3731" i="12"/>
  <c r="K3731" i="12"/>
  <c r="L3731" i="12"/>
  <c r="M3731" i="12"/>
  <c r="N3731" i="12"/>
  <c r="O3731" i="12"/>
  <c r="P3731" i="12"/>
  <c r="Q3731" i="12"/>
  <c r="A3732" i="12"/>
  <c r="B3732" i="12"/>
  <c r="C3732" i="12"/>
  <c r="D3732" i="12"/>
  <c r="E3732" i="12"/>
  <c r="F3732" i="12"/>
  <c r="G3732" i="12"/>
  <c r="H3732" i="12"/>
  <c r="I3732" i="12"/>
  <c r="J3732" i="12"/>
  <c r="K3732" i="12"/>
  <c r="L3732" i="12"/>
  <c r="M3732" i="12"/>
  <c r="N3732" i="12"/>
  <c r="O3732" i="12"/>
  <c r="P3732" i="12"/>
  <c r="Q3732" i="12"/>
  <c r="A3733" i="12"/>
  <c r="B3733" i="12"/>
  <c r="C3733" i="12"/>
  <c r="D3733" i="12"/>
  <c r="E3733" i="12"/>
  <c r="F3733" i="12"/>
  <c r="G3733" i="12"/>
  <c r="H3733" i="12"/>
  <c r="I3733" i="12"/>
  <c r="J3733" i="12"/>
  <c r="K3733" i="12"/>
  <c r="L3733" i="12"/>
  <c r="M3733" i="12"/>
  <c r="N3733" i="12"/>
  <c r="O3733" i="12"/>
  <c r="P3733" i="12"/>
  <c r="Q3733" i="12"/>
  <c r="A3734" i="12"/>
  <c r="B3734" i="12"/>
  <c r="C3734" i="12"/>
  <c r="D3734" i="12"/>
  <c r="E3734" i="12"/>
  <c r="F3734" i="12"/>
  <c r="G3734" i="12"/>
  <c r="H3734" i="12"/>
  <c r="I3734" i="12"/>
  <c r="J3734" i="12"/>
  <c r="K3734" i="12"/>
  <c r="L3734" i="12"/>
  <c r="M3734" i="12"/>
  <c r="N3734" i="12"/>
  <c r="O3734" i="12"/>
  <c r="P3734" i="12"/>
  <c r="Q3734" i="12"/>
  <c r="A3735" i="12"/>
  <c r="B3735" i="12"/>
  <c r="C3735" i="12"/>
  <c r="D3735" i="12"/>
  <c r="E3735" i="12"/>
  <c r="F3735" i="12"/>
  <c r="G3735" i="12"/>
  <c r="H3735" i="12"/>
  <c r="I3735" i="12"/>
  <c r="J3735" i="12"/>
  <c r="K3735" i="12"/>
  <c r="L3735" i="12"/>
  <c r="M3735" i="12"/>
  <c r="N3735" i="12"/>
  <c r="O3735" i="12"/>
  <c r="P3735" i="12"/>
  <c r="Q3735" i="12"/>
  <c r="A3736" i="12"/>
  <c r="B3736" i="12"/>
  <c r="C3736" i="12"/>
  <c r="D3736" i="12"/>
  <c r="E3736" i="12"/>
  <c r="F3736" i="12"/>
  <c r="G3736" i="12"/>
  <c r="H3736" i="12"/>
  <c r="I3736" i="12"/>
  <c r="J3736" i="12"/>
  <c r="K3736" i="12"/>
  <c r="L3736" i="12"/>
  <c r="M3736" i="12"/>
  <c r="N3736" i="12"/>
  <c r="O3736" i="12"/>
  <c r="P3736" i="12"/>
  <c r="Q3736" i="12"/>
  <c r="A3737" i="12"/>
  <c r="B3737" i="12"/>
  <c r="C3737" i="12"/>
  <c r="D3737" i="12"/>
  <c r="E3737" i="12"/>
  <c r="F3737" i="12"/>
  <c r="G3737" i="12"/>
  <c r="H3737" i="12"/>
  <c r="I3737" i="12"/>
  <c r="J3737" i="12"/>
  <c r="K3737" i="12"/>
  <c r="L3737" i="12"/>
  <c r="M3737" i="12"/>
  <c r="N3737" i="12"/>
  <c r="O3737" i="12"/>
  <c r="P3737" i="12"/>
  <c r="Q3737" i="12"/>
  <c r="A3738" i="12"/>
  <c r="B3738" i="12"/>
  <c r="C3738" i="12"/>
  <c r="D3738" i="12"/>
  <c r="E3738" i="12"/>
  <c r="F3738" i="12"/>
  <c r="G3738" i="12"/>
  <c r="H3738" i="12"/>
  <c r="I3738" i="12"/>
  <c r="J3738" i="12"/>
  <c r="K3738" i="12"/>
  <c r="L3738" i="12"/>
  <c r="M3738" i="12"/>
  <c r="N3738" i="12"/>
  <c r="O3738" i="12"/>
  <c r="P3738" i="12"/>
  <c r="Q3738" i="12"/>
  <c r="A3739" i="12"/>
  <c r="B3739" i="12"/>
  <c r="C3739" i="12"/>
  <c r="D3739" i="12"/>
  <c r="E3739" i="12"/>
  <c r="F3739" i="12"/>
  <c r="G3739" i="12"/>
  <c r="H3739" i="12"/>
  <c r="I3739" i="12"/>
  <c r="J3739" i="12"/>
  <c r="K3739" i="12"/>
  <c r="L3739" i="12"/>
  <c r="M3739" i="12"/>
  <c r="N3739" i="12"/>
  <c r="O3739" i="12"/>
  <c r="P3739" i="12"/>
  <c r="Q3739" i="12"/>
  <c r="A3740" i="12"/>
  <c r="B3740" i="12"/>
  <c r="C3740" i="12"/>
  <c r="D3740" i="12"/>
  <c r="E3740" i="12"/>
  <c r="F3740" i="12"/>
  <c r="G3740" i="12"/>
  <c r="H3740" i="12"/>
  <c r="I3740" i="12"/>
  <c r="J3740" i="12"/>
  <c r="K3740" i="12"/>
  <c r="L3740" i="12"/>
  <c r="M3740" i="12"/>
  <c r="N3740" i="12"/>
  <c r="O3740" i="12"/>
  <c r="P3740" i="12"/>
  <c r="Q3740" i="12"/>
  <c r="A3741" i="12"/>
  <c r="B3741" i="12"/>
  <c r="C3741" i="12"/>
  <c r="D3741" i="12"/>
  <c r="E3741" i="12"/>
  <c r="F3741" i="12"/>
  <c r="G3741" i="12"/>
  <c r="H3741" i="12"/>
  <c r="I3741" i="12"/>
  <c r="J3741" i="12"/>
  <c r="K3741" i="12"/>
  <c r="L3741" i="12"/>
  <c r="M3741" i="12"/>
  <c r="N3741" i="12"/>
  <c r="O3741" i="12"/>
  <c r="P3741" i="12"/>
  <c r="Q3741" i="12"/>
  <c r="A3742" i="12"/>
  <c r="B3742" i="12"/>
  <c r="C3742" i="12"/>
  <c r="D3742" i="12"/>
  <c r="E3742" i="12"/>
  <c r="F3742" i="12"/>
  <c r="G3742" i="12"/>
  <c r="H3742" i="12"/>
  <c r="I3742" i="12"/>
  <c r="J3742" i="12"/>
  <c r="K3742" i="12"/>
  <c r="L3742" i="12"/>
  <c r="M3742" i="12"/>
  <c r="N3742" i="12"/>
  <c r="O3742" i="12"/>
  <c r="P3742" i="12"/>
  <c r="Q3742" i="12"/>
  <c r="A3743" i="12"/>
  <c r="B3743" i="12"/>
  <c r="C3743" i="12"/>
  <c r="D3743" i="12"/>
  <c r="E3743" i="12"/>
  <c r="F3743" i="12"/>
  <c r="G3743" i="12"/>
  <c r="H3743" i="12"/>
  <c r="I3743" i="12"/>
  <c r="J3743" i="12"/>
  <c r="K3743" i="12"/>
  <c r="L3743" i="12"/>
  <c r="M3743" i="12"/>
  <c r="N3743" i="12"/>
  <c r="O3743" i="12"/>
  <c r="P3743" i="12"/>
  <c r="Q3743" i="12"/>
  <c r="A3744" i="12"/>
  <c r="B3744" i="12"/>
  <c r="C3744" i="12"/>
  <c r="D3744" i="12"/>
  <c r="E3744" i="12"/>
  <c r="F3744" i="12"/>
  <c r="G3744" i="12"/>
  <c r="H3744" i="12"/>
  <c r="I3744" i="12"/>
  <c r="J3744" i="12"/>
  <c r="K3744" i="12"/>
  <c r="L3744" i="12"/>
  <c r="M3744" i="12"/>
  <c r="N3744" i="12"/>
  <c r="O3744" i="12"/>
  <c r="P3744" i="12"/>
  <c r="Q3744" i="12"/>
  <c r="A3745" i="12"/>
  <c r="B3745" i="12"/>
  <c r="C3745" i="12"/>
  <c r="D3745" i="12"/>
  <c r="E3745" i="12"/>
  <c r="F3745" i="12"/>
  <c r="G3745" i="12"/>
  <c r="H3745" i="12"/>
  <c r="I3745" i="12"/>
  <c r="J3745" i="12"/>
  <c r="K3745" i="12"/>
  <c r="L3745" i="12"/>
  <c r="M3745" i="12"/>
  <c r="N3745" i="12"/>
  <c r="O3745" i="12"/>
  <c r="P3745" i="12"/>
  <c r="Q3745" i="12"/>
  <c r="A3746" i="12"/>
  <c r="B3746" i="12"/>
  <c r="C3746" i="12"/>
  <c r="D3746" i="12"/>
  <c r="E3746" i="12"/>
  <c r="F3746" i="12"/>
  <c r="G3746" i="12"/>
  <c r="H3746" i="12"/>
  <c r="I3746" i="12"/>
  <c r="J3746" i="12"/>
  <c r="K3746" i="12"/>
  <c r="L3746" i="12"/>
  <c r="M3746" i="12"/>
  <c r="N3746" i="12"/>
  <c r="O3746" i="12"/>
  <c r="P3746" i="12"/>
  <c r="Q3746" i="12"/>
  <c r="A3747" i="12"/>
  <c r="B3747" i="12"/>
  <c r="C3747" i="12"/>
  <c r="D3747" i="12"/>
  <c r="E3747" i="12"/>
  <c r="F3747" i="12"/>
  <c r="G3747" i="12"/>
  <c r="H3747" i="12"/>
  <c r="I3747" i="12"/>
  <c r="J3747" i="12"/>
  <c r="K3747" i="12"/>
  <c r="L3747" i="12"/>
  <c r="M3747" i="12"/>
  <c r="N3747" i="12"/>
  <c r="O3747" i="12"/>
  <c r="P3747" i="12"/>
  <c r="Q3747" i="12"/>
  <c r="A3748" i="12"/>
  <c r="B3748" i="12"/>
  <c r="C3748" i="12"/>
  <c r="D3748" i="12"/>
  <c r="E3748" i="12"/>
  <c r="F3748" i="12"/>
  <c r="G3748" i="12"/>
  <c r="H3748" i="12"/>
  <c r="I3748" i="12"/>
  <c r="J3748" i="12"/>
  <c r="K3748" i="12"/>
  <c r="L3748" i="12"/>
  <c r="M3748" i="12"/>
  <c r="N3748" i="12"/>
  <c r="O3748" i="12"/>
  <c r="P3748" i="12"/>
  <c r="Q3748" i="12"/>
  <c r="A3749" i="12"/>
  <c r="B3749" i="12"/>
  <c r="C3749" i="12"/>
  <c r="D3749" i="12"/>
  <c r="E3749" i="12"/>
  <c r="F3749" i="12"/>
  <c r="G3749" i="12"/>
  <c r="H3749" i="12"/>
  <c r="I3749" i="12"/>
  <c r="J3749" i="12"/>
  <c r="K3749" i="12"/>
  <c r="L3749" i="12"/>
  <c r="M3749" i="12"/>
  <c r="N3749" i="12"/>
  <c r="O3749" i="12"/>
  <c r="P3749" i="12"/>
  <c r="Q3749" i="12"/>
  <c r="A3750" i="12"/>
  <c r="B3750" i="12"/>
  <c r="C3750" i="12"/>
  <c r="D3750" i="12"/>
  <c r="E3750" i="12"/>
  <c r="F3750" i="12"/>
  <c r="G3750" i="12"/>
  <c r="H3750" i="12"/>
  <c r="I3750" i="12"/>
  <c r="J3750" i="12"/>
  <c r="K3750" i="12"/>
  <c r="L3750" i="12"/>
  <c r="M3750" i="12"/>
  <c r="N3750" i="12"/>
  <c r="O3750" i="12"/>
  <c r="P3750" i="12"/>
  <c r="Q3750" i="12"/>
  <c r="A3751" i="12"/>
  <c r="B3751" i="12"/>
  <c r="C3751" i="12"/>
  <c r="D3751" i="12"/>
  <c r="E3751" i="12"/>
  <c r="F3751" i="12"/>
  <c r="G3751" i="12"/>
  <c r="H3751" i="12"/>
  <c r="I3751" i="12"/>
  <c r="J3751" i="12"/>
  <c r="K3751" i="12"/>
  <c r="L3751" i="12"/>
  <c r="M3751" i="12"/>
  <c r="N3751" i="12"/>
  <c r="O3751" i="12"/>
  <c r="P3751" i="12"/>
  <c r="Q3751" i="12"/>
  <c r="A3752" i="12"/>
  <c r="B3752" i="12"/>
  <c r="C3752" i="12"/>
  <c r="D3752" i="12"/>
  <c r="E3752" i="12"/>
  <c r="F3752" i="12"/>
  <c r="G3752" i="12"/>
  <c r="H3752" i="12"/>
  <c r="I3752" i="12"/>
  <c r="J3752" i="12"/>
  <c r="K3752" i="12"/>
  <c r="L3752" i="12"/>
  <c r="M3752" i="12"/>
  <c r="N3752" i="12"/>
  <c r="O3752" i="12"/>
  <c r="P3752" i="12"/>
  <c r="Q3752" i="12"/>
  <c r="A3753" i="12"/>
  <c r="B3753" i="12"/>
  <c r="C3753" i="12"/>
  <c r="D3753" i="12"/>
  <c r="E3753" i="12"/>
  <c r="F3753" i="12"/>
  <c r="G3753" i="12"/>
  <c r="H3753" i="12"/>
  <c r="I3753" i="12"/>
  <c r="J3753" i="12"/>
  <c r="K3753" i="12"/>
  <c r="L3753" i="12"/>
  <c r="M3753" i="12"/>
  <c r="N3753" i="12"/>
  <c r="O3753" i="12"/>
  <c r="P3753" i="12"/>
  <c r="Q3753" i="12"/>
  <c r="A3754" i="12"/>
  <c r="B3754" i="12"/>
  <c r="C3754" i="12"/>
  <c r="D3754" i="12"/>
  <c r="E3754" i="12"/>
  <c r="F3754" i="12"/>
  <c r="G3754" i="12"/>
  <c r="H3754" i="12"/>
  <c r="I3754" i="12"/>
  <c r="J3754" i="12"/>
  <c r="K3754" i="12"/>
  <c r="L3754" i="12"/>
  <c r="M3754" i="12"/>
  <c r="N3754" i="12"/>
  <c r="O3754" i="12"/>
  <c r="P3754" i="12"/>
  <c r="Q3754" i="12"/>
  <c r="A3755" i="12"/>
  <c r="B3755" i="12"/>
  <c r="C3755" i="12"/>
  <c r="D3755" i="12"/>
  <c r="E3755" i="12"/>
  <c r="F3755" i="12"/>
  <c r="G3755" i="12"/>
  <c r="H3755" i="12"/>
  <c r="I3755" i="12"/>
  <c r="J3755" i="12"/>
  <c r="K3755" i="12"/>
  <c r="L3755" i="12"/>
  <c r="M3755" i="12"/>
  <c r="N3755" i="12"/>
  <c r="O3755" i="12"/>
  <c r="P3755" i="12"/>
  <c r="Q3755" i="12"/>
  <c r="A3756" i="12"/>
  <c r="B3756" i="12"/>
  <c r="C3756" i="12"/>
  <c r="D3756" i="12"/>
  <c r="E3756" i="12"/>
  <c r="F3756" i="12"/>
  <c r="G3756" i="12"/>
  <c r="H3756" i="12"/>
  <c r="I3756" i="12"/>
  <c r="J3756" i="12"/>
  <c r="K3756" i="12"/>
  <c r="L3756" i="12"/>
  <c r="M3756" i="12"/>
  <c r="N3756" i="12"/>
  <c r="O3756" i="12"/>
  <c r="P3756" i="12"/>
  <c r="Q3756" i="12"/>
  <c r="A3757" i="12"/>
  <c r="B3757" i="12"/>
  <c r="C3757" i="12"/>
  <c r="D3757" i="12"/>
  <c r="E3757" i="12"/>
  <c r="F3757" i="12"/>
  <c r="G3757" i="12"/>
  <c r="H3757" i="12"/>
  <c r="I3757" i="12"/>
  <c r="J3757" i="12"/>
  <c r="K3757" i="12"/>
  <c r="L3757" i="12"/>
  <c r="M3757" i="12"/>
  <c r="N3757" i="12"/>
  <c r="O3757" i="12"/>
  <c r="P3757" i="12"/>
  <c r="Q3757" i="12"/>
  <c r="A3758" i="12"/>
  <c r="B3758" i="12"/>
  <c r="C3758" i="12"/>
  <c r="D3758" i="12"/>
  <c r="E3758" i="12"/>
  <c r="F3758" i="12"/>
  <c r="G3758" i="12"/>
  <c r="H3758" i="12"/>
  <c r="I3758" i="12"/>
  <c r="J3758" i="12"/>
  <c r="K3758" i="12"/>
  <c r="L3758" i="12"/>
  <c r="M3758" i="12"/>
  <c r="N3758" i="12"/>
  <c r="O3758" i="12"/>
  <c r="P3758" i="12"/>
  <c r="Q3758" i="12"/>
  <c r="A3759" i="12"/>
  <c r="B3759" i="12"/>
  <c r="C3759" i="12"/>
  <c r="D3759" i="12"/>
  <c r="E3759" i="12"/>
  <c r="F3759" i="12"/>
  <c r="G3759" i="12"/>
  <c r="H3759" i="12"/>
  <c r="I3759" i="12"/>
  <c r="J3759" i="12"/>
  <c r="K3759" i="12"/>
  <c r="L3759" i="12"/>
  <c r="M3759" i="12"/>
  <c r="N3759" i="12"/>
  <c r="O3759" i="12"/>
  <c r="P3759" i="12"/>
  <c r="Q3759" i="12"/>
  <c r="A3760" i="12"/>
  <c r="B3760" i="12"/>
  <c r="C3760" i="12"/>
  <c r="D3760" i="12"/>
  <c r="E3760" i="12"/>
  <c r="F3760" i="12"/>
  <c r="G3760" i="12"/>
  <c r="H3760" i="12"/>
  <c r="I3760" i="12"/>
  <c r="J3760" i="12"/>
  <c r="K3760" i="12"/>
  <c r="L3760" i="12"/>
  <c r="M3760" i="12"/>
  <c r="N3760" i="12"/>
  <c r="O3760" i="12"/>
  <c r="P3760" i="12"/>
  <c r="Q3760" i="12"/>
  <c r="A3761" i="12"/>
  <c r="B3761" i="12"/>
  <c r="C3761" i="12"/>
  <c r="D3761" i="12"/>
  <c r="E3761" i="12"/>
  <c r="F3761" i="12"/>
  <c r="G3761" i="12"/>
  <c r="H3761" i="12"/>
  <c r="I3761" i="12"/>
  <c r="J3761" i="12"/>
  <c r="K3761" i="12"/>
  <c r="L3761" i="12"/>
  <c r="M3761" i="12"/>
  <c r="N3761" i="12"/>
  <c r="O3761" i="12"/>
  <c r="P3761" i="12"/>
  <c r="Q3761" i="12"/>
  <c r="A3762" i="12"/>
  <c r="B3762" i="12"/>
  <c r="C3762" i="12"/>
  <c r="D3762" i="12"/>
  <c r="E3762" i="12"/>
  <c r="F3762" i="12"/>
  <c r="G3762" i="12"/>
  <c r="H3762" i="12"/>
  <c r="I3762" i="12"/>
  <c r="J3762" i="12"/>
  <c r="K3762" i="12"/>
  <c r="L3762" i="12"/>
  <c r="M3762" i="12"/>
  <c r="N3762" i="12"/>
  <c r="O3762" i="12"/>
  <c r="P3762" i="12"/>
  <c r="Q3762" i="12"/>
  <c r="A3763" i="12"/>
  <c r="B3763" i="12"/>
  <c r="C3763" i="12"/>
  <c r="D3763" i="12"/>
  <c r="E3763" i="12"/>
  <c r="F3763" i="12"/>
  <c r="G3763" i="12"/>
  <c r="H3763" i="12"/>
  <c r="I3763" i="12"/>
  <c r="J3763" i="12"/>
  <c r="K3763" i="12"/>
  <c r="L3763" i="12"/>
  <c r="M3763" i="12"/>
  <c r="N3763" i="12"/>
  <c r="O3763" i="12"/>
  <c r="P3763" i="12"/>
  <c r="Q3763" i="12"/>
  <c r="A3764" i="12"/>
  <c r="B3764" i="12"/>
  <c r="C3764" i="12"/>
  <c r="D3764" i="12"/>
  <c r="E3764" i="12"/>
  <c r="F3764" i="12"/>
  <c r="G3764" i="12"/>
  <c r="H3764" i="12"/>
  <c r="I3764" i="12"/>
  <c r="J3764" i="12"/>
  <c r="K3764" i="12"/>
  <c r="L3764" i="12"/>
  <c r="M3764" i="12"/>
  <c r="N3764" i="12"/>
  <c r="O3764" i="12"/>
  <c r="P3764" i="12"/>
  <c r="Q3764" i="12"/>
  <c r="A3765" i="12"/>
  <c r="B3765" i="12"/>
  <c r="C3765" i="12"/>
  <c r="D3765" i="12"/>
  <c r="E3765" i="12"/>
  <c r="F3765" i="12"/>
  <c r="G3765" i="12"/>
  <c r="H3765" i="12"/>
  <c r="I3765" i="12"/>
  <c r="J3765" i="12"/>
  <c r="K3765" i="12"/>
  <c r="L3765" i="12"/>
  <c r="M3765" i="12"/>
  <c r="N3765" i="12"/>
  <c r="O3765" i="12"/>
  <c r="P3765" i="12"/>
  <c r="Q3765" i="12"/>
  <c r="A3766" i="12"/>
  <c r="B3766" i="12"/>
  <c r="C3766" i="12"/>
  <c r="D3766" i="12"/>
  <c r="E3766" i="12"/>
  <c r="F3766" i="12"/>
  <c r="G3766" i="12"/>
  <c r="H3766" i="12"/>
  <c r="I3766" i="12"/>
  <c r="J3766" i="12"/>
  <c r="K3766" i="12"/>
  <c r="L3766" i="12"/>
  <c r="M3766" i="12"/>
  <c r="N3766" i="12"/>
  <c r="O3766" i="12"/>
  <c r="P3766" i="12"/>
  <c r="Q3766" i="12"/>
  <c r="A3767" i="12"/>
  <c r="B3767" i="12"/>
  <c r="C3767" i="12"/>
  <c r="D3767" i="12"/>
  <c r="E3767" i="12"/>
  <c r="F3767" i="12"/>
  <c r="G3767" i="12"/>
  <c r="H3767" i="12"/>
  <c r="I3767" i="12"/>
  <c r="J3767" i="12"/>
  <c r="K3767" i="12"/>
  <c r="L3767" i="12"/>
  <c r="M3767" i="12"/>
  <c r="N3767" i="12"/>
  <c r="O3767" i="12"/>
  <c r="P3767" i="12"/>
  <c r="Q3767" i="12"/>
  <c r="A3768" i="12"/>
  <c r="B3768" i="12"/>
  <c r="C3768" i="12"/>
  <c r="D3768" i="12"/>
  <c r="E3768" i="12"/>
  <c r="F3768" i="12"/>
  <c r="G3768" i="12"/>
  <c r="H3768" i="12"/>
  <c r="I3768" i="12"/>
  <c r="J3768" i="12"/>
  <c r="K3768" i="12"/>
  <c r="L3768" i="12"/>
  <c r="M3768" i="12"/>
  <c r="N3768" i="12"/>
  <c r="O3768" i="12"/>
  <c r="P3768" i="12"/>
  <c r="Q3768" i="12"/>
  <c r="A3769" i="12"/>
  <c r="B3769" i="12"/>
  <c r="C3769" i="12"/>
  <c r="D3769" i="12"/>
  <c r="E3769" i="12"/>
  <c r="F3769" i="12"/>
  <c r="G3769" i="12"/>
  <c r="H3769" i="12"/>
  <c r="I3769" i="12"/>
  <c r="J3769" i="12"/>
  <c r="K3769" i="12"/>
  <c r="L3769" i="12"/>
  <c r="M3769" i="12"/>
  <c r="N3769" i="12"/>
  <c r="O3769" i="12"/>
  <c r="P3769" i="12"/>
  <c r="Q3769" i="12"/>
  <c r="A3770" i="12"/>
  <c r="B3770" i="12"/>
  <c r="C3770" i="12"/>
  <c r="D3770" i="12"/>
  <c r="E3770" i="12"/>
  <c r="F3770" i="12"/>
  <c r="G3770" i="12"/>
  <c r="H3770" i="12"/>
  <c r="I3770" i="12"/>
  <c r="J3770" i="12"/>
  <c r="K3770" i="12"/>
  <c r="L3770" i="12"/>
  <c r="M3770" i="12"/>
  <c r="N3770" i="12"/>
  <c r="O3770" i="12"/>
  <c r="P3770" i="12"/>
  <c r="Q3770" i="12"/>
  <c r="A3771" i="12"/>
  <c r="B3771" i="12"/>
  <c r="C3771" i="12"/>
  <c r="D3771" i="12"/>
  <c r="E3771" i="12"/>
  <c r="F3771" i="12"/>
  <c r="G3771" i="12"/>
  <c r="H3771" i="12"/>
  <c r="I3771" i="12"/>
  <c r="J3771" i="12"/>
  <c r="K3771" i="12"/>
  <c r="L3771" i="12"/>
  <c r="M3771" i="12"/>
  <c r="N3771" i="12"/>
  <c r="O3771" i="12"/>
  <c r="P3771" i="12"/>
  <c r="Q3771" i="12"/>
  <c r="A3772" i="12"/>
  <c r="B3772" i="12"/>
  <c r="C3772" i="12"/>
  <c r="D3772" i="12"/>
  <c r="E3772" i="12"/>
  <c r="F3772" i="12"/>
  <c r="G3772" i="12"/>
  <c r="H3772" i="12"/>
  <c r="I3772" i="12"/>
  <c r="J3772" i="12"/>
  <c r="K3772" i="12"/>
  <c r="L3772" i="12"/>
  <c r="M3772" i="12"/>
  <c r="N3772" i="12"/>
  <c r="O3772" i="12"/>
  <c r="P3772" i="12"/>
  <c r="Q3772" i="12"/>
  <c r="A3773" i="12"/>
  <c r="B3773" i="12"/>
  <c r="C3773" i="12"/>
  <c r="D3773" i="12"/>
  <c r="E3773" i="12"/>
  <c r="F3773" i="12"/>
  <c r="G3773" i="12"/>
  <c r="H3773" i="12"/>
  <c r="I3773" i="12"/>
  <c r="J3773" i="12"/>
  <c r="K3773" i="12"/>
  <c r="L3773" i="12"/>
  <c r="M3773" i="12"/>
  <c r="N3773" i="12"/>
  <c r="O3773" i="12"/>
  <c r="P3773" i="12"/>
  <c r="Q3773" i="12"/>
  <c r="A3774" i="12"/>
  <c r="B3774" i="12"/>
  <c r="C3774" i="12"/>
  <c r="D3774" i="12"/>
  <c r="E3774" i="12"/>
  <c r="F3774" i="12"/>
  <c r="G3774" i="12"/>
  <c r="H3774" i="12"/>
  <c r="I3774" i="12"/>
  <c r="J3774" i="12"/>
  <c r="K3774" i="12"/>
  <c r="L3774" i="12"/>
  <c r="M3774" i="12"/>
  <c r="N3774" i="12"/>
  <c r="O3774" i="12"/>
  <c r="P3774" i="12"/>
  <c r="Q3774" i="12"/>
  <c r="A3775" i="12"/>
  <c r="B3775" i="12"/>
  <c r="C3775" i="12"/>
  <c r="D3775" i="12"/>
  <c r="E3775" i="12"/>
  <c r="F3775" i="12"/>
  <c r="G3775" i="12"/>
  <c r="H3775" i="12"/>
  <c r="I3775" i="12"/>
  <c r="J3775" i="12"/>
  <c r="K3775" i="12"/>
  <c r="L3775" i="12"/>
  <c r="M3775" i="12"/>
  <c r="N3775" i="12"/>
  <c r="O3775" i="12"/>
  <c r="P3775" i="12"/>
  <c r="Q3775" i="12"/>
  <c r="A3776" i="12"/>
  <c r="B3776" i="12"/>
  <c r="C3776" i="12"/>
  <c r="D3776" i="12"/>
  <c r="E3776" i="12"/>
  <c r="F3776" i="12"/>
  <c r="G3776" i="12"/>
  <c r="H3776" i="12"/>
  <c r="I3776" i="12"/>
  <c r="J3776" i="12"/>
  <c r="K3776" i="12"/>
  <c r="L3776" i="12"/>
  <c r="M3776" i="12"/>
  <c r="N3776" i="12"/>
  <c r="O3776" i="12"/>
  <c r="P3776" i="12"/>
  <c r="Q3776" i="12"/>
  <c r="A3777" i="12"/>
  <c r="B3777" i="12"/>
  <c r="C3777" i="12"/>
  <c r="D3777" i="12"/>
  <c r="E3777" i="12"/>
  <c r="F3777" i="12"/>
  <c r="G3777" i="12"/>
  <c r="H3777" i="12"/>
  <c r="I3777" i="12"/>
  <c r="J3777" i="12"/>
  <c r="K3777" i="12"/>
  <c r="L3777" i="12"/>
  <c r="M3777" i="12"/>
  <c r="N3777" i="12"/>
  <c r="O3777" i="12"/>
  <c r="P3777" i="12"/>
  <c r="Q3777" i="12"/>
  <c r="A3778" i="12"/>
  <c r="B3778" i="12"/>
  <c r="C3778" i="12"/>
  <c r="D3778" i="12"/>
  <c r="E3778" i="12"/>
  <c r="F3778" i="12"/>
  <c r="G3778" i="12"/>
  <c r="H3778" i="12"/>
  <c r="I3778" i="12"/>
  <c r="J3778" i="12"/>
  <c r="K3778" i="12"/>
  <c r="L3778" i="12"/>
  <c r="M3778" i="12"/>
  <c r="N3778" i="12"/>
  <c r="O3778" i="12"/>
  <c r="P3778" i="12"/>
  <c r="Q3778" i="12"/>
  <c r="A3779" i="12"/>
  <c r="B3779" i="12"/>
  <c r="C3779" i="12"/>
  <c r="D3779" i="12"/>
  <c r="E3779" i="12"/>
  <c r="F3779" i="12"/>
  <c r="G3779" i="12"/>
  <c r="H3779" i="12"/>
  <c r="I3779" i="12"/>
  <c r="J3779" i="12"/>
  <c r="K3779" i="12"/>
  <c r="L3779" i="12"/>
  <c r="M3779" i="12"/>
  <c r="N3779" i="12"/>
  <c r="O3779" i="12"/>
  <c r="P3779" i="12"/>
  <c r="Q3779" i="12"/>
  <c r="A3780" i="12"/>
  <c r="B3780" i="12"/>
  <c r="C3780" i="12"/>
  <c r="D3780" i="12"/>
  <c r="E3780" i="12"/>
  <c r="F3780" i="12"/>
  <c r="G3780" i="12"/>
  <c r="H3780" i="12"/>
  <c r="I3780" i="12"/>
  <c r="J3780" i="12"/>
  <c r="K3780" i="12"/>
  <c r="L3780" i="12"/>
  <c r="M3780" i="12"/>
  <c r="N3780" i="12"/>
  <c r="O3780" i="12"/>
  <c r="P3780" i="12"/>
  <c r="Q3780" i="12"/>
  <c r="A3781" i="12"/>
  <c r="B3781" i="12"/>
  <c r="C3781" i="12"/>
  <c r="D3781" i="12"/>
  <c r="E3781" i="12"/>
  <c r="F3781" i="12"/>
  <c r="G3781" i="12"/>
  <c r="H3781" i="12"/>
  <c r="I3781" i="12"/>
  <c r="J3781" i="12"/>
  <c r="K3781" i="12"/>
  <c r="L3781" i="12"/>
  <c r="M3781" i="12"/>
  <c r="N3781" i="12"/>
  <c r="O3781" i="12"/>
  <c r="P3781" i="12"/>
  <c r="Q3781" i="12"/>
  <c r="A3782" i="12"/>
  <c r="B3782" i="12"/>
  <c r="C3782" i="12"/>
  <c r="D3782" i="12"/>
  <c r="E3782" i="12"/>
  <c r="F3782" i="12"/>
  <c r="G3782" i="12"/>
  <c r="H3782" i="12"/>
  <c r="I3782" i="12"/>
  <c r="J3782" i="12"/>
  <c r="K3782" i="12"/>
  <c r="L3782" i="12"/>
  <c r="M3782" i="12"/>
  <c r="N3782" i="12"/>
  <c r="O3782" i="12"/>
  <c r="P3782" i="12"/>
  <c r="Q3782" i="12"/>
  <c r="A3783" i="12"/>
  <c r="B3783" i="12"/>
  <c r="C3783" i="12"/>
  <c r="D3783" i="12"/>
  <c r="E3783" i="12"/>
  <c r="F3783" i="12"/>
  <c r="G3783" i="12"/>
  <c r="H3783" i="12"/>
  <c r="I3783" i="12"/>
  <c r="J3783" i="12"/>
  <c r="K3783" i="12"/>
  <c r="L3783" i="12"/>
  <c r="M3783" i="12"/>
  <c r="N3783" i="12"/>
  <c r="O3783" i="12"/>
  <c r="P3783" i="12"/>
  <c r="Q3783" i="12"/>
  <c r="A3784" i="12"/>
  <c r="B3784" i="12"/>
  <c r="C3784" i="12"/>
  <c r="D3784" i="12"/>
  <c r="E3784" i="12"/>
  <c r="F3784" i="12"/>
  <c r="G3784" i="12"/>
  <c r="H3784" i="12"/>
  <c r="I3784" i="12"/>
  <c r="J3784" i="12"/>
  <c r="K3784" i="12"/>
  <c r="L3784" i="12"/>
  <c r="M3784" i="12"/>
  <c r="N3784" i="12"/>
  <c r="O3784" i="12"/>
  <c r="P3784" i="12"/>
  <c r="Q3784" i="12"/>
  <c r="A3785" i="12"/>
  <c r="B3785" i="12"/>
  <c r="C3785" i="12"/>
  <c r="D3785" i="12"/>
  <c r="E3785" i="12"/>
  <c r="F3785" i="12"/>
  <c r="G3785" i="12"/>
  <c r="H3785" i="12"/>
  <c r="I3785" i="12"/>
  <c r="J3785" i="12"/>
  <c r="K3785" i="12"/>
  <c r="L3785" i="12"/>
  <c r="M3785" i="12"/>
  <c r="N3785" i="12"/>
  <c r="O3785" i="12"/>
  <c r="P3785" i="12"/>
  <c r="Q3785" i="12"/>
  <c r="A3786" i="12"/>
  <c r="B3786" i="12"/>
  <c r="C3786" i="12"/>
  <c r="D3786" i="12"/>
  <c r="E3786" i="12"/>
  <c r="F3786" i="12"/>
  <c r="G3786" i="12"/>
  <c r="H3786" i="12"/>
  <c r="I3786" i="12"/>
  <c r="J3786" i="12"/>
  <c r="K3786" i="12"/>
  <c r="L3786" i="12"/>
  <c r="M3786" i="12"/>
  <c r="N3786" i="12"/>
  <c r="O3786" i="12"/>
  <c r="P3786" i="12"/>
  <c r="Q3786" i="12"/>
  <c r="A3787" i="12"/>
  <c r="B3787" i="12"/>
  <c r="C3787" i="12"/>
  <c r="D3787" i="12"/>
  <c r="E3787" i="12"/>
  <c r="F3787" i="12"/>
  <c r="G3787" i="12"/>
  <c r="H3787" i="12"/>
  <c r="I3787" i="12"/>
  <c r="J3787" i="12"/>
  <c r="K3787" i="12"/>
  <c r="L3787" i="12"/>
  <c r="M3787" i="12"/>
  <c r="N3787" i="12"/>
  <c r="O3787" i="12"/>
  <c r="P3787" i="12"/>
  <c r="Q3787" i="12"/>
  <c r="A3788" i="12"/>
  <c r="B3788" i="12"/>
  <c r="C3788" i="12"/>
  <c r="D3788" i="12"/>
  <c r="E3788" i="12"/>
  <c r="F3788" i="12"/>
  <c r="G3788" i="12"/>
  <c r="H3788" i="12"/>
  <c r="I3788" i="12"/>
  <c r="J3788" i="12"/>
  <c r="K3788" i="12"/>
  <c r="L3788" i="12"/>
  <c r="M3788" i="12"/>
  <c r="N3788" i="12"/>
  <c r="O3788" i="12"/>
  <c r="P3788" i="12"/>
  <c r="Q3788" i="12"/>
  <c r="A3789" i="12"/>
  <c r="B3789" i="12"/>
  <c r="C3789" i="12"/>
  <c r="D3789" i="12"/>
  <c r="E3789" i="12"/>
  <c r="F3789" i="12"/>
  <c r="G3789" i="12"/>
  <c r="H3789" i="12"/>
  <c r="I3789" i="12"/>
  <c r="J3789" i="12"/>
  <c r="K3789" i="12"/>
  <c r="L3789" i="12"/>
  <c r="M3789" i="12"/>
  <c r="N3789" i="12"/>
  <c r="O3789" i="12"/>
  <c r="P3789" i="12"/>
  <c r="Q3789" i="12"/>
  <c r="A3790" i="12"/>
  <c r="B3790" i="12"/>
  <c r="C3790" i="12"/>
  <c r="D3790" i="12"/>
  <c r="E3790" i="12"/>
  <c r="F3790" i="12"/>
  <c r="G3790" i="12"/>
  <c r="H3790" i="12"/>
  <c r="I3790" i="12"/>
  <c r="J3790" i="12"/>
  <c r="K3790" i="12"/>
  <c r="L3790" i="12"/>
  <c r="M3790" i="12"/>
  <c r="N3790" i="12"/>
  <c r="O3790" i="12"/>
  <c r="P3790" i="12"/>
  <c r="Q3790" i="12"/>
  <c r="A3791" i="12"/>
  <c r="B3791" i="12"/>
  <c r="C3791" i="12"/>
  <c r="D3791" i="12"/>
  <c r="E3791" i="12"/>
  <c r="F3791" i="12"/>
  <c r="G3791" i="12"/>
  <c r="H3791" i="12"/>
  <c r="I3791" i="12"/>
  <c r="J3791" i="12"/>
  <c r="K3791" i="12"/>
  <c r="L3791" i="12"/>
  <c r="M3791" i="12"/>
  <c r="N3791" i="12"/>
  <c r="O3791" i="12"/>
  <c r="P3791" i="12"/>
  <c r="Q3791" i="12"/>
  <c r="A3792" i="12"/>
  <c r="B3792" i="12"/>
  <c r="C3792" i="12"/>
  <c r="D3792" i="12"/>
  <c r="E3792" i="12"/>
  <c r="F3792" i="12"/>
  <c r="G3792" i="12"/>
  <c r="H3792" i="12"/>
  <c r="I3792" i="12"/>
  <c r="J3792" i="12"/>
  <c r="K3792" i="12"/>
  <c r="L3792" i="12"/>
  <c r="M3792" i="12"/>
  <c r="N3792" i="12"/>
  <c r="O3792" i="12"/>
  <c r="P3792" i="12"/>
  <c r="Q3792" i="12"/>
  <c r="A3793" i="12"/>
  <c r="B3793" i="12"/>
  <c r="C3793" i="12"/>
  <c r="D3793" i="12"/>
  <c r="E3793" i="12"/>
  <c r="F3793" i="12"/>
  <c r="G3793" i="12"/>
  <c r="H3793" i="12"/>
  <c r="I3793" i="12"/>
  <c r="J3793" i="12"/>
  <c r="K3793" i="12"/>
  <c r="L3793" i="12"/>
  <c r="M3793" i="12"/>
  <c r="N3793" i="12"/>
  <c r="O3793" i="12"/>
  <c r="P3793" i="12"/>
  <c r="Q3793" i="12"/>
  <c r="A3794" i="12"/>
  <c r="B3794" i="12"/>
  <c r="C3794" i="12"/>
  <c r="D3794" i="12"/>
  <c r="E3794" i="12"/>
  <c r="F3794" i="12"/>
  <c r="G3794" i="12"/>
  <c r="H3794" i="12"/>
  <c r="I3794" i="12"/>
  <c r="J3794" i="12"/>
  <c r="K3794" i="12"/>
  <c r="L3794" i="12"/>
  <c r="M3794" i="12"/>
  <c r="N3794" i="12"/>
  <c r="O3794" i="12"/>
  <c r="P3794" i="12"/>
  <c r="Q3794" i="12"/>
  <c r="A3795" i="12"/>
  <c r="B3795" i="12"/>
  <c r="C3795" i="12"/>
  <c r="D3795" i="12"/>
  <c r="E3795" i="12"/>
  <c r="F3795" i="12"/>
  <c r="G3795" i="12"/>
  <c r="H3795" i="12"/>
  <c r="I3795" i="12"/>
  <c r="J3795" i="12"/>
  <c r="K3795" i="12"/>
  <c r="L3795" i="12"/>
  <c r="M3795" i="12"/>
  <c r="N3795" i="12"/>
  <c r="O3795" i="12"/>
  <c r="P3795" i="12"/>
  <c r="Q3795" i="12"/>
  <c r="A3796" i="12"/>
  <c r="B3796" i="12"/>
  <c r="C3796" i="12"/>
  <c r="D3796" i="12"/>
  <c r="E3796" i="12"/>
  <c r="F3796" i="12"/>
  <c r="G3796" i="12"/>
  <c r="H3796" i="12"/>
  <c r="I3796" i="12"/>
  <c r="J3796" i="12"/>
  <c r="K3796" i="12"/>
  <c r="L3796" i="12"/>
  <c r="M3796" i="12"/>
  <c r="N3796" i="12"/>
  <c r="O3796" i="12"/>
  <c r="P3796" i="12"/>
  <c r="Q3796" i="12"/>
  <c r="A3797" i="12"/>
  <c r="B3797" i="12"/>
  <c r="C3797" i="12"/>
  <c r="D3797" i="12"/>
  <c r="E3797" i="12"/>
  <c r="F3797" i="12"/>
  <c r="G3797" i="12"/>
  <c r="H3797" i="12"/>
  <c r="I3797" i="12"/>
  <c r="J3797" i="12"/>
  <c r="K3797" i="12"/>
  <c r="L3797" i="12"/>
  <c r="M3797" i="12"/>
  <c r="N3797" i="12"/>
  <c r="O3797" i="12"/>
  <c r="P3797" i="12"/>
  <c r="Q3797" i="12"/>
  <c r="A3798" i="12"/>
  <c r="B3798" i="12"/>
  <c r="C3798" i="12"/>
  <c r="D3798" i="12"/>
  <c r="E3798" i="12"/>
  <c r="F3798" i="12"/>
  <c r="G3798" i="12"/>
  <c r="H3798" i="12"/>
  <c r="I3798" i="12"/>
  <c r="J3798" i="12"/>
  <c r="K3798" i="12"/>
  <c r="L3798" i="12"/>
  <c r="M3798" i="12"/>
  <c r="N3798" i="12"/>
  <c r="O3798" i="12"/>
  <c r="P3798" i="12"/>
  <c r="Q3798" i="12"/>
  <c r="A3799" i="12"/>
  <c r="B3799" i="12"/>
  <c r="C3799" i="12"/>
  <c r="D3799" i="12"/>
  <c r="E3799" i="12"/>
  <c r="F3799" i="12"/>
  <c r="G3799" i="12"/>
  <c r="H3799" i="12"/>
  <c r="I3799" i="12"/>
  <c r="J3799" i="12"/>
  <c r="K3799" i="12"/>
  <c r="L3799" i="12"/>
  <c r="M3799" i="12"/>
  <c r="N3799" i="12"/>
  <c r="O3799" i="12"/>
  <c r="P3799" i="12"/>
  <c r="Q3799" i="12"/>
  <c r="A3800" i="12"/>
  <c r="B3800" i="12"/>
  <c r="C3800" i="12"/>
  <c r="D3800" i="12"/>
  <c r="E3800" i="12"/>
  <c r="F3800" i="12"/>
  <c r="G3800" i="12"/>
  <c r="H3800" i="12"/>
  <c r="I3800" i="12"/>
  <c r="J3800" i="12"/>
  <c r="K3800" i="12"/>
  <c r="L3800" i="12"/>
  <c r="M3800" i="12"/>
  <c r="N3800" i="12"/>
  <c r="O3800" i="12"/>
  <c r="P3800" i="12"/>
  <c r="Q3800" i="12"/>
  <c r="A3801" i="12"/>
  <c r="B3801" i="12"/>
  <c r="C3801" i="12"/>
  <c r="D3801" i="12"/>
  <c r="E3801" i="12"/>
  <c r="F3801" i="12"/>
  <c r="G3801" i="12"/>
  <c r="H3801" i="12"/>
  <c r="I3801" i="12"/>
  <c r="J3801" i="12"/>
  <c r="K3801" i="12"/>
  <c r="L3801" i="12"/>
  <c r="M3801" i="12"/>
  <c r="N3801" i="12"/>
  <c r="O3801" i="12"/>
  <c r="P3801" i="12"/>
  <c r="Q3801" i="12"/>
  <c r="A3802" i="12"/>
  <c r="B3802" i="12"/>
  <c r="C3802" i="12"/>
  <c r="D3802" i="12"/>
  <c r="E3802" i="12"/>
  <c r="F3802" i="12"/>
  <c r="G3802" i="12"/>
  <c r="H3802" i="12"/>
  <c r="I3802" i="12"/>
  <c r="J3802" i="12"/>
  <c r="K3802" i="12"/>
  <c r="L3802" i="12"/>
  <c r="M3802" i="12"/>
  <c r="N3802" i="12"/>
  <c r="O3802" i="12"/>
  <c r="P3802" i="12"/>
  <c r="Q3802" i="12"/>
  <c r="A3803" i="12"/>
  <c r="B3803" i="12"/>
  <c r="C3803" i="12"/>
  <c r="D3803" i="12"/>
  <c r="E3803" i="12"/>
  <c r="F3803" i="12"/>
  <c r="G3803" i="12"/>
  <c r="H3803" i="12"/>
  <c r="I3803" i="12"/>
  <c r="J3803" i="12"/>
  <c r="K3803" i="12"/>
  <c r="L3803" i="12"/>
  <c r="M3803" i="12"/>
  <c r="N3803" i="12"/>
  <c r="O3803" i="12"/>
  <c r="P3803" i="12"/>
  <c r="Q3803" i="12"/>
  <c r="A3804" i="12"/>
  <c r="B3804" i="12"/>
  <c r="C3804" i="12"/>
  <c r="D3804" i="12"/>
  <c r="E3804" i="12"/>
  <c r="F3804" i="12"/>
  <c r="G3804" i="12"/>
  <c r="H3804" i="12"/>
  <c r="I3804" i="12"/>
  <c r="J3804" i="12"/>
  <c r="K3804" i="12"/>
  <c r="L3804" i="12"/>
  <c r="M3804" i="12"/>
  <c r="N3804" i="12"/>
  <c r="O3804" i="12"/>
  <c r="P3804" i="12"/>
  <c r="Q3804" i="12"/>
  <c r="A3805" i="12"/>
  <c r="B3805" i="12"/>
  <c r="C3805" i="12"/>
  <c r="D3805" i="12"/>
  <c r="E3805" i="12"/>
  <c r="F3805" i="12"/>
  <c r="G3805" i="12"/>
  <c r="H3805" i="12"/>
  <c r="I3805" i="12"/>
  <c r="J3805" i="12"/>
  <c r="K3805" i="12"/>
  <c r="L3805" i="12"/>
  <c r="M3805" i="12"/>
  <c r="N3805" i="12"/>
  <c r="O3805" i="12"/>
  <c r="P3805" i="12"/>
  <c r="Q3805" i="12"/>
  <c r="A3806" i="12"/>
  <c r="B3806" i="12"/>
  <c r="C3806" i="12"/>
  <c r="D3806" i="12"/>
  <c r="E3806" i="12"/>
  <c r="F3806" i="12"/>
  <c r="G3806" i="12"/>
  <c r="H3806" i="12"/>
  <c r="I3806" i="12"/>
  <c r="J3806" i="12"/>
  <c r="K3806" i="12"/>
  <c r="L3806" i="12"/>
  <c r="M3806" i="12"/>
  <c r="N3806" i="12"/>
  <c r="O3806" i="12"/>
  <c r="P3806" i="12"/>
  <c r="Q3806" i="12"/>
  <c r="A3807" i="12"/>
  <c r="B3807" i="12"/>
  <c r="C3807" i="12"/>
  <c r="D3807" i="12"/>
  <c r="E3807" i="12"/>
  <c r="F3807" i="12"/>
  <c r="G3807" i="12"/>
  <c r="H3807" i="12"/>
  <c r="I3807" i="12"/>
  <c r="J3807" i="12"/>
  <c r="K3807" i="12"/>
  <c r="L3807" i="12"/>
  <c r="M3807" i="12"/>
  <c r="N3807" i="12"/>
  <c r="O3807" i="12"/>
  <c r="P3807" i="12"/>
  <c r="Q3807" i="12"/>
  <c r="A3808" i="12"/>
  <c r="B3808" i="12"/>
  <c r="C3808" i="12"/>
  <c r="D3808" i="12"/>
  <c r="E3808" i="12"/>
  <c r="F3808" i="12"/>
  <c r="G3808" i="12"/>
  <c r="H3808" i="12"/>
  <c r="I3808" i="12"/>
  <c r="J3808" i="12"/>
  <c r="K3808" i="12"/>
  <c r="L3808" i="12"/>
  <c r="M3808" i="12"/>
  <c r="N3808" i="12"/>
  <c r="O3808" i="12"/>
  <c r="P3808" i="12"/>
  <c r="Q3808" i="12"/>
  <c r="A3809" i="12"/>
  <c r="B3809" i="12"/>
  <c r="C3809" i="12"/>
  <c r="D3809" i="12"/>
  <c r="E3809" i="12"/>
  <c r="F3809" i="12"/>
  <c r="G3809" i="12"/>
  <c r="H3809" i="12"/>
  <c r="I3809" i="12"/>
  <c r="J3809" i="12"/>
  <c r="K3809" i="12"/>
  <c r="L3809" i="12"/>
  <c r="M3809" i="12"/>
  <c r="N3809" i="12"/>
  <c r="O3809" i="12"/>
  <c r="P3809" i="12"/>
  <c r="Q3809" i="12"/>
  <c r="A3810" i="12"/>
  <c r="B3810" i="12"/>
  <c r="C3810" i="12"/>
  <c r="D3810" i="12"/>
  <c r="E3810" i="12"/>
  <c r="F3810" i="12"/>
  <c r="G3810" i="12"/>
  <c r="H3810" i="12"/>
  <c r="I3810" i="12"/>
  <c r="J3810" i="12"/>
  <c r="K3810" i="12"/>
  <c r="L3810" i="12"/>
  <c r="M3810" i="12"/>
  <c r="N3810" i="12"/>
  <c r="O3810" i="12"/>
  <c r="P3810" i="12"/>
  <c r="Q3810" i="12"/>
  <c r="A3811" i="12"/>
  <c r="B3811" i="12"/>
  <c r="C3811" i="12"/>
  <c r="D3811" i="12"/>
  <c r="E3811" i="12"/>
  <c r="F3811" i="12"/>
  <c r="G3811" i="12"/>
  <c r="H3811" i="12"/>
  <c r="I3811" i="12"/>
  <c r="J3811" i="12"/>
  <c r="K3811" i="12"/>
  <c r="L3811" i="12"/>
  <c r="M3811" i="12"/>
  <c r="N3811" i="12"/>
  <c r="O3811" i="12"/>
  <c r="P3811" i="12"/>
  <c r="Q3811" i="12"/>
  <c r="A3812" i="12"/>
  <c r="B3812" i="12"/>
  <c r="C3812" i="12"/>
  <c r="D3812" i="12"/>
  <c r="E3812" i="12"/>
  <c r="F3812" i="12"/>
  <c r="G3812" i="12"/>
  <c r="H3812" i="12"/>
  <c r="I3812" i="12"/>
  <c r="J3812" i="12"/>
  <c r="K3812" i="12"/>
  <c r="L3812" i="12"/>
  <c r="M3812" i="12"/>
  <c r="N3812" i="12"/>
  <c r="O3812" i="12"/>
  <c r="P3812" i="12"/>
  <c r="Q3812" i="12"/>
  <c r="A3813" i="12"/>
  <c r="B3813" i="12"/>
  <c r="C3813" i="12"/>
  <c r="D3813" i="12"/>
  <c r="E3813" i="12"/>
  <c r="F3813" i="12"/>
  <c r="G3813" i="12"/>
  <c r="H3813" i="12"/>
  <c r="I3813" i="12"/>
  <c r="J3813" i="12"/>
  <c r="K3813" i="12"/>
  <c r="L3813" i="12"/>
  <c r="M3813" i="12"/>
  <c r="N3813" i="12"/>
  <c r="O3813" i="12"/>
  <c r="P3813" i="12"/>
  <c r="Q3813" i="12"/>
  <c r="A3814" i="12"/>
  <c r="B3814" i="12"/>
  <c r="C3814" i="12"/>
  <c r="D3814" i="12"/>
  <c r="E3814" i="12"/>
  <c r="F3814" i="12"/>
  <c r="G3814" i="12"/>
  <c r="H3814" i="12"/>
  <c r="I3814" i="12"/>
  <c r="J3814" i="12"/>
  <c r="K3814" i="12"/>
  <c r="L3814" i="12"/>
  <c r="M3814" i="12"/>
  <c r="N3814" i="12"/>
  <c r="O3814" i="12"/>
  <c r="P3814" i="12"/>
  <c r="Q3814" i="12"/>
  <c r="A3815" i="12"/>
  <c r="B3815" i="12"/>
  <c r="C3815" i="12"/>
  <c r="D3815" i="12"/>
  <c r="E3815" i="12"/>
  <c r="F3815" i="12"/>
  <c r="G3815" i="12"/>
  <c r="H3815" i="12"/>
  <c r="I3815" i="12"/>
  <c r="J3815" i="12"/>
  <c r="K3815" i="12"/>
  <c r="L3815" i="12"/>
  <c r="M3815" i="12"/>
  <c r="N3815" i="12"/>
  <c r="O3815" i="12"/>
  <c r="P3815" i="12"/>
  <c r="Q3815" i="12"/>
  <c r="A3816" i="12"/>
  <c r="B3816" i="12"/>
  <c r="C3816" i="12"/>
  <c r="D3816" i="12"/>
  <c r="E3816" i="12"/>
  <c r="F3816" i="12"/>
  <c r="G3816" i="12"/>
  <c r="H3816" i="12"/>
  <c r="I3816" i="12"/>
  <c r="J3816" i="12"/>
  <c r="K3816" i="12"/>
  <c r="L3816" i="12"/>
  <c r="M3816" i="12"/>
  <c r="N3816" i="12"/>
  <c r="O3816" i="12"/>
  <c r="P3816" i="12"/>
  <c r="Q3816" i="12"/>
  <c r="A3817" i="12"/>
  <c r="B3817" i="12"/>
  <c r="C3817" i="12"/>
  <c r="D3817" i="12"/>
  <c r="E3817" i="12"/>
  <c r="F3817" i="12"/>
  <c r="G3817" i="12"/>
  <c r="H3817" i="12"/>
  <c r="I3817" i="12"/>
  <c r="J3817" i="12"/>
  <c r="K3817" i="12"/>
  <c r="L3817" i="12"/>
  <c r="M3817" i="12"/>
  <c r="N3817" i="12"/>
  <c r="O3817" i="12"/>
  <c r="P3817" i="12"/>
  <c r="Q3817" i="12"/>
  <c r="A3818" i="12"/>
  <c r="B3818" i="12"/>
  <c r="C3818" i="12"/>
  <c r="D3818" i="12"/>
  <c r="E3818" i="12"/>
  <c r="F3818" i="12"/>
  <c r="G3818" i="12"/>
  <c r="H3818" i="12"/>
  <c r="I3818" i="12"/>
  <c r="J3818" i="12"/>
  <c r="K3818" i="12"/>
  <c r="L3818" i="12"/>
  <c r="M3818" i="12"/>
  <c r="N3818" i="12"/>
  <c r="O3818" i="12"/>
  <c r="P3818" i="12"/>
  <c r="Q3818" i="12"/>
  <c r="A3819" i="12"/>
  <c r="B3819" i="12"/>
  <c r="C3819" i="12"/>
  <c r="D3819" i="12"/>
  <c r="E3819" i="12"/>
  <c r="F3819" i="12"/>
  <c r="G3819" i="12"/>
  <c r="H3819" i="12"/>
  <c r="I3819" i="12"/>
  <c r="J3819" i="12"/>
  <c r="K3819" i="12"/>
  <c r="L3819" i="12"/>
  <c r="M3819" i="12"/>
  <c r="N3819" i="12"/>
  <c r="O3819" i="12"/>
  <c r="P3819" i="12"/>
  <c r="Q3819" i="12"/>
  <c r="A3820" i="12"/>
  <c r="B3820" i="12"/>
  <c r="C3820" i="12"/>
  <c r="D3820" i="12"/>
  <c r="E3820" i="12"/>
  <c r="F3820" i="12"/>
  <c r="G3820" i="12"/>
  <c r="H3820" i="12"/>
  <c r="I3820" i="12"/>
  <c r="J3820" i="12"/>
  <c r="K3820" i="12"/>
  <c r="L3820" i="12"/>
  <c r="M3820" i="12"/>
  <c r="N3820" i="12"/>
  <c r="O3820" i="12"/>
  <c r="P3820" i="12"/>
  <c r="Q3820" i="12"/>
  <c r="A3821" i="12"/>
  <c r="B3821" i="12"/>
  <c r="C3821" i="12"/>
  <c r="D3821" i="12"/>
  <c r="E3821" i="12"/>
  <c r="F3821" i="12"/>
  <c r="G3821" i="12"/>
  <c r="H3821" i="12"/>
  <c r="I3821" i="12"/>
  <c r="J3821" i="12"/>
  <c r="K3821" i="12"/>
  <c r="L3821" i="12"/>
  <c r="M3821" i="12"/>
  <c r="N3821" i="12"/>
  <c r="O3821" i="12"/>
  <c r="P3821" i="12"/>
  <c r="Q3821" i="12"/>
  <c r="A3822" i="12"/>
  <c r="B3822" i="12"/>
  <c r="C3822" i="12"/>
  <c r="D3822" i="12"/>
  <c r="E3822" i="12"/>
  <c r="F3822" i="12"/>
  <c r="G3822" i="12"/>
  <c r="H3822" i="12"/>
  <c r="I3822" i="12"/>
  <c r="J3822" i="12"/>
  <c r="K3822" i="12"/>
  <c r="L3822" i="12"/>
  <c r="M3822" i="12"/>
  <c r="N3822" i="12"/>
  <c r="O3822" i="12"/>
  <c r="P3822" i="12"/>
  <c r="Q3822" i="12"/>
  <c r="A3823" i="12"/>
  <c r="B3823" i="12"/>
  <c r="C3823" i="12"/>
  <c r="D3823" i="12"/>
  <c r="E3823" i="12"/>
  <c r="F3823" i="12"/>
  <c r="G3823" i="12"/>
  <c r="H3823" i="12"/>
  <c r="I3823" i="12"/>
  <c r="J3823" i="12"/>
  <c r="K3823" i="12"/>
  <c r="L3823" i="12"/>
  <c r="M3823" i="12"/>
  <c r="N3823" i="12"/>
  <c r="O3823" i="12"/>
  <c r="P3823" i="12"/>
  <c r="Q3823" i="12"/>
  <c r="A3824" i="12"/>
  <c r="B3824" i="12"/>
  <c r="C3824" i="12"/>
  <c r="D3824" i="12"/>
  <c r="E3824" i="12"/>
  <c r="F3824" i="12"/>
  <c r="G3824" i="12"/>
  <c r="H3824" i="12"/>
  <c r="I3824" i="12"/>
  <c r="J3824" i="12"/>
  <c r="K3824" i="12"/>
  <c r="L3824" i="12"/>
  <c r="M3824" i="12"/>
  <c r="N3824" i="12"/>
  <c r="O3824" i="12"/>
  <c r="P3824" i="12"/>
  <c r="Q3824" i="12"/>
  <c r="A3825" i="12"/>
  <c r="B3825" i="12"/>
  <c r="C3825" i="12"/>
  <c r="D3825" i="12"/>
  <c r="E3825" i="12"/>
  <c r="F3825" i="12"/>
  <c r="G3825" i="12"/>
  <c r="H3825" i="12"/>
  <c r="I3825" i="12"/>
  <c r="J3825" i="12"/>
  <c r="K3825" i="12"/>
  <c r="L3825" i="12"/>
  <c r="M3825" i="12"/>
  <c r="N3825" i="12"/>
  <c r="O3825" i="12"/>
  <c r="P3825" i="12"/>
  <c r="Q3825" i="12"/>
  <c r="A3826" i="12"/>
  <c r="B3826" i="12"/>
  <c r="C3826" i="12"/>
  <c r="D3826" i="12"/>
  <c r="E3826" i="12"/>
  <c r="F3826" i="12"/>
  <c r="G3826" i="12"/>
  <c r="H3826" i="12"/>
  <c r="I3826" i="12"/>
  <c r="J3826" i="12"/>
  <c r="K3826" i="12"/>
  <c r="L3826" i="12"/>
  <c r="M3826" i="12"/>
  <c r="N3826" i="12"/>
  <c r="O3826" i="12"/>
  <c r="P3826" i="12"/>
  <c r="Q3826" i="12"/>
  <c r="A3827" i="12"/>
  <c r="B3827" i="12"/>
  <c r="C3827" i="12"/>
  <c r="D3827" i="12"/>
  <c r="E3827" i="12"/>
  <c r="F3827" i="12"/>
  <c r="G3827" i="12"/>
  <c r="H3827" i="12"/>
  <c r="I3827" i="12"/>
  <c r="J3827" i="12"/>
  <c r="K3827" i="12"/>
  <c r="L3827" i="12"/>
  <c r="M3827" i="12"/>
  <c r="N3827" i="12"/>
  <c r="O3827" i="12"/>
  <c r="P3827" i="12"/>
  <c r="Q3827" i="12"/>
  <c r="A3828" i="12"/>
  <c r="B3828" i="12"/>
  <c r="C3828" i="12"/>
  <c r="D3828" i="12"/>
  <c r="E3828" i="12"/>
  <c r="F3828" i="12"/>
  <c r="G3828" i="12"/>
  <c r="H3828" i="12"/>
  <c r="I3828" i="12"/>
  <c r="J3828" i="12"/>
  <c r="K3828" i="12"/>
  <c r="L3828" i="12"/>
  <c r="M3828" i="12"/>
  <c r="N3828" i="12"/>
  <c r="O3828" i="12"/>
  <c r="P3828" i="12"/>
  <c r="Q3828" i="12"/>
  <c r="A3829" i="12"/>
  <c r="B3829" i="12"/>
  <c r="C3829" i="12"/>
  <c r="D3829" i="12"/>
  <c r="E3829" i="12"/>
  <c r="F3829" i="12"/>
  <c r="G3829" i="12"/>
  <c r="H3829" i="12"/>
  <c r="I3829" i="12"/>
  <c r="J3829" i="12"/>
  <c r="K3829" i="12"/>
  <c r="L3829" i="12"/>
  <c r="M3829" i="12"/>
  <c r="N3829" i="12"/>
  <c r="O3829" i="12"/>
  <c r="P3829" i="12"/>
  <c r="Q3829" i="12"/>
  <c r="A3830" i="12"/>
  <c r="B3830" i="12"/>
  <c r="C3830" i="12"/>
  <c r="D3830" i="12"/>
  <c r="E3830" i="12"/>
  <c r="F3830" i="12"/>
  <c r="G3830" i="12"/>
  <c r="H3830" i="12"/>
  <c r="I3830" i="12"/>
  <c r="J3830" i="12"/>
  <c r="K3830" i="12"/>
  <c r="L3830" i="12"/>
  <c r="M3830" i="12"/>
  <c r="N3830" i="12"/>
  <c r="O3830" i="12"/>
  <c r="P3830" i="12"/>
  <c r="Q3830" i="12"/>
  <c r="A3831" i="12"/>
  <c r="B3831" i="12"/>
  <c r="C3831" i="12"/>
  <c r="D3831" i="12"/>
  <c r="E3831" i="12"/>
  <c r="F3831" i="12"/>
  <c r="G3831" i="12"/>
  <c r="H3831" i="12"/>
  <c r="I3831" i="12"/>
  <c r="J3831" i="12"/>
  <c r="K3831" i="12"/>
  <c r="L3831" i="12"/>
  <c r="M3831" i="12"/>
  <c r="N3831" i="12"/>
  <c r="O3831" i="12"/>
  <c r="P3831" i="12"/>
  <c r="Q3831" i="12"/>
  <c r="A3832" i="12"/>
  <c r="B3832" i="12"/>
  <c r="C3832" i="12"/>
  <c r="D3832" i="12"/>
  <c r="E3832" i="12"/>
  <c r="F3832" i="12"/>
  <c r="G3832" i="12"/>
  <c r="H3832" i="12"/>
  <c r="I3832" i="12"/>
  <c r="J3832" i="12"/>
  <c r="K3832" i="12"/>
  <c r="L3832" i="12"/>
  <c r="M3832" i="12"/>
  <c r="N3832" i="12"/>
  <c r="O3832" i="12"/>
  <c r="P3832" i="12"/>
  <c r="Q3832" i="12"/>
  <c r="A3833" i="12"/>
  <c r="B3833" i="12"/>
  <c r="C3833" i="12"/>
  <c r="D3833" i="12"/>
  <c r="E3833" i="12"/>
  <c r="F3833" i="12"/>
  <c r="G3833" i="12"/>
  <c r="H3833" i="12"/>
  <c r="I3833" i="12"/>
  <c r="J3833" i="12"/>
  <c r="K3833" i="12"/>
  <c r="L3833" i="12"/>
  <c r="M3833" i="12"/>
  <c r="N3833" i="12"/>
  <c r="O3833" i="12"/>
  <c r="P3833" i="12"/>
  <c r="Q3833" i="12"/>
  <c r="A3834" i="12"/>
  <c r="B3834" i="12"/>
  <c r="C3834" i="12"/>
  <c r="D3834" i="12"/>
  <c r="E3834" i="12"/>
  <c r="F3834" i="12"/>
  <c r="G3834" i="12"/>
  <c r="H3834" i="12"/>
  <c r="I3834" i="12"/>
  <c r="J3834" i="12"/>
  <c r="K3834" i="12"/>
  <c r="L3834" i="12"/>
  <c r="M3834" i="12"/>
  <c r="N3834" i="12"/>
  <c r="O3834" i="12"/>
  <c r="P3834" i="12"/>
  <c r="Q3834" i="12"/>
  <c r="A3835" i="12"/>
  <c r="B3835" i="12"/>
  <c r="C3835" i="12"/>
  <c r="D3835" i="12"/>
  <c r="E3835" i="12"/>
  <c r="F3835" i="12"/>
  <c r="G3835" i="12"/>
  <c r="H3835" i="12"/>
  <c r="I3835" i="12"/>
  <c r="J3835" i="12"/>
  <c r="K3835" i="12"/>
  <c r="L3835" i="12"/>
  <c r="M3835" i="12"/>
  <c r="N3835" i="12"/>
  <c r="O3835" i="12"/>
  <c r="P3835" i="12"/>
  <c r="Q3835" i="12"/>
  <c r="A3836" i="12"/>
  <c r="B3836" i="12"/>
  <c r="C3836" i="12"/>
  <c r="D3836" i="12"/>
  <c r="E3836" i="12"/>
  <c r="F3836" i="12"/>
  <c r="G3836" i="12"/>
  <c r="H3836" i="12"/>
  <c r="I3836" i="12"/>
  <c r="J3836" i="12"/>
  <c r="K3836" i="12"/>
  <c r="L3836" i="12"/>
  <c r="M3836" i="12"/>
  <c r="N3836" i="12"/>
  <c r="O3836" i="12"/>
  <c r="P3836" i="12"/>
  <c r="Q3836" i="12"/>
  <c r="A3837" i="12"/>
  <c r="B3837" i="12"/>
  <c r="C3837" i="12"/>
  <c r="D3837" i="12"/>
  <c r="E3837" i="12"/>
  <c r="F3837" i="12"/>
  <c r="G3837" i="12"/>
  <c r="H3837" i="12"/>
  <c r="I3837" i="12"/>
  <c r="J3837" i="12"/>
  <c r="K3837" i="12"/>
  <c r="L3837" i="12"/>
  <c r="M3837" i="12"/>
  <c r="N3837" i="12"/>
  <c r="O3837" i="12"/>
  <c r="P3837" i="12"/>
  <c r="Q3837" i="12"/>
  <c r="A3838" i="12"/>
  <c r="B3838" i="12"/>
  <c r="C3838" i="12"/>
  <c r="D3838" i="12"/>
  <c r="E3838" i="12"/>
  <c r="F3838" i="12"/>
  <c r="G3838" i="12"/>
  <c r="H3838" i="12"/>
  <c r="I3838" i="12"/>
  <c r="J3838" i="12"/>
  <c r="K3838" i="12"/>
  <c r="L3838" i="12"/>
  <c r="M3838" i="12"/>
  <c r="N3838" i="12"/>
  <c r="O3838" i="12"/>
  <c r="P3838" i="12"/>
  <c r="Q3838" i="12"/>
  <c r="A3839" i="12"/>
  <c r="B3839" i="12"/>
  <c r="C3839" i="12"/>
  <c r="D3839" i="12"/>
  <c r="E3839" i="12"/>
  <c r="F3839" i="12"/>
  <c r="G3839" i="12"/>
  <c r="H3839" i="12"/>
  <c r="I3839" i="12"/>
  <c r="J3839" i="12"/>
  <c r="K3839" i="12"/>
  <c r="L3839" i="12"/>
  <c r="M3839" i="12"/>
  <c r="N3839" i="12"/>
  <c r="O3839" i="12"/>
  <c r="P3839" i="12"/>
  <c r="Q3839" i="12"/>
  <c r="A3840" i="12"/>
  <c r="B3840" i="12"/>
  <c r="C3840" i="12"/>
  <c r="D3840" i="12"/>
  <c r="E3840" i="12"/>
  <c r="F3840" i="12"/>
  <c r="G3840" i="12"/>
  <c r="H3840" i="12"/>
  <c r="I3840" i="12"/>
  <c r="J3840" i="12"/>
  <c r="K3840" i="12"/>
  <c r="L3840" i="12"/>
  <c r="M3840" i="12"/>
  <c r="N3840" i="12"/>
  <c r="O3840" i="12"/>
  <c r="P3840" i="12"/>
  <c r="Q3840" i="12"/>
  <c r="A3841" i="12"/>
  <c r="B3841" i="12"/>
  <c r="C3841" i="12"/>
  <c r="D3841" i="12"/>
  <c r="E3841" i="12"/>
  <c r="F3841" i="12"/>
  <c r="G3841" i="12"/>
  <c r="H3841" i="12"/>
  <c r="I3841" i="12"/>
  <c r="J3841" i="12"/>
  <c r="K3841" i="12"/>
  <c r="L3841" i="12"/>
  <c r="M3841" i="12"/>
  <c r="N3841" i="12"/>
  <c r="O3841" i="12"/>
  <c r="P3841" i="12"/>
  <c r="Q3841" i="12"/>
  <c r="A3842" i="12"/>
  <c r="B3842" i="12"/>
  <c r="C3842" i="12"/>
  <c r="D3842" i="12"/>
  <c r="E3842" i="12"/>
  <c r="F3842" i="12"/>
  <c r="G3842" i="12"/>
  <c r="H3842" i="12"/>
  <c r="I3842" i="12"/>
  <c r="J3842" i="12"/>
  <c r="K3842" i="12"/>
  <c r="L3842" i="12"/>
  <c r="M3842" i="12"/>
  <c r="N3842" i="12"/>
  <c r="O3842" i="12"/>
  <c r="P3842" i="12"/>
  <c r="Q3842" i="12"/>
  <c r="A3843" i="12"/>
  <c r="B3843" i="12"/>
  <c r="C3843" i="12"/>
  <c r="D3843" i="12"/>
  <c r="E3843" i="12"/>
  <c r="F3843" i="12"/>
  <c r="G3843" i="12"/>
  <c r="H3843" i="12"/>
  <c r="I3843" i="12"/>
  <c r="J3843" i="12"/>
  <c r="K3843" i="12"/>
  <c r="L3843" i="12"/>
  <c r="M3843" i="12"/>
  <c r="N3843" i="12"/>
  <c r="O3843" i="12"/>
  <c r="P3843" i="12"/>
  <c r="Q3843" i="12"/>
  <c r="A3844" i="12"/>
  <c r="B3844" i="12"/>
  <c r="C3844" i="12"/>
  <c r="D3844" i="12"/>
  <c r="E3844" i="12"/>
  <c r="F3844" i="12"/>
  <c r="G3844" i="12"/>
  <c r="H3844" i="12"/>
  <c r="I3844" i="12"/>
  <c r="J3844" i="12"/>
  <c r="K3844" i="12"/>
  <c r="L3844" i="12"/>
  <c r="M3844" i="12"/>
  <c r="N3844" i="12"/>
  <c r="O3844" i="12"/>
  <c r="P3844" i="12"/>
  <c r="Q3844" i="12"/>
  <c r="A3845" i="12"/>
  <c r="B3845" i="12"/>
  <c r="C3845" i="12"/>
  <c r="D3845" i="12"/>
  <c r="E3845" i="12"/>
  <c r="F3845" i="12"/>
  <c r="G3845" i="12"/>
  <c r="H3845" i="12"/>
  <c r="I3845" i="12"/>
  <c r="J3845" i="12"/>
  <c r="K3845" i="12"/>
  <c r="L3845" i="12"/>
  <c r="M3845" i="12"/>
  <c r="N3845" i="12"/>
  <c r="O3845" i="12"/>
  <c r="P3845" i="12"/>
  <c r="Q3845" i="12"/>
  <c r="A3846" i="12"/>
  <c r="B3846" i="12"/>
  <c r="C3846" i="12"/>
  <c r="D3846" i="12"/>
  <c r="E3846" i="12"/>
  <c r="F3846" i="12"/>
  <c r="G3846" i="12"/>
  <c r="H3846" i="12"/>
  <c r="I3846" i="12"/>
  <c r="J3846" i="12"/>
  <c r="K3846" i="12"/>
  <c r="L3846" i="12"/>
  <c r="M3846" i="12"/>
  <c r="N3846" i="12"/>
  <c r="O3846" i="12"/>
  <c r="P3846" i="12"/>
  <c r="Q3846" i="12"/>
  <c r="A3847" i="12"/>
  <c r="B3847" i="12"/>
  <c r="C3847" i="12"/>
  <c r="D3847" i="12"/>
  <c r="E3847" i="12"/>
  <c r="F3847" i="12"/>
  <c r="G3847" i="12"/>
  <c r="H3847" i="12"/>
  <c r="I3847" i="12"/>
  <c r="J3847" i="12"/>
  <c r="K3847" i="12"/>
  <c r="L3847" i="12"/>
  <c r="M3847" i="12"/>
  <c r="N3847" i="12"/>
  <c r="O3847" i="12"/>
  <c r="P3847" i="12"/>
  <c r="Q3847" i="12"/>
  <c r="A3848" i="12"/>
  <c r="B3848" i="12"/>
  <c r="C3848" i="12"/>
  <c r="D3848" i="12"/>
  <c r="E3848" i="12"/>
  <c r="F3848" i="12"/>
  <c r="G3848" i="12"/>
  <c r="H3848" i="12"/>
  <c r="I3848" i="12"/>
  <c r="J3848" i="12"/>
  <c r="K3848" i="12"/>
  <c r="L3848" i="12"/>
  <c r="M3848" i="12"/>
  <c r="N3848" i="12"/>
  <c r="O3848" i="12"/>
  <c r="P3848" i="12"/>
  <c r="Q3848" i="12"/>
  <c r="A3849" i="12"/>
  <c r="B3849" i="12"/>
  <c r="C3849" i="12"/>
  <c r="D3849" i="12"/>
  <c r="E3849" i="12"/>
  <c r="F3849" i="12"/>
  <c r="G3849" i="12"/>
  <c r="H3849" i="12"/>
  <c r="I3849" i="12"/>
  <c r="J3849" i="12"/>
  <c r="K3849" i="12"/>
  <c r="L3849" i="12"/>
  <c r="M3849" i="12"/>
  <c r="N3849" i="12"/>
  <c r="O3849" i="12"/>
  <c r="P3849" i="12"/>
  <c r="Q3849" i="12"/>
  <c r="A3850" i="12"/>
  <c r="B3850" i="12"/>
  <c r="C3850" i="12"/>
  <c r="D3850" i="12"/>
  <c r="E3850" i="12"/>
  <c r="F3850" i="12"/>
  <c r="G3850" i="12"/>
  <c r="H3850" i="12"/>
  <c r="I3850" i="12"/>
  <c r="J3850" i="12"/>
  <c r="K3850" i="12"/>
  <c r="L3850" i="12"/>
  <c r="M3850" i="12"/>
  <c r="N3850" i="12"/>
  <c r="O3850" i="12"/>
  <c r="P3850" i="12"/>
  <c r="Q3850" i="12"/>
  <c r="A3851" i="12"/>
  <c r="B3851" i="12"/>
  <c r="C3851" i="12"/>
  <c r="D3851" i="12"/>
  <c r="E3851" i="12"/>
  <c r="F3851" i="12"/>
  <c r="G3851" i="12"/>
  <c r="H3851" i="12"/>
  <c r="I3851" i="12"/>
  <c r="J3851" i="12"/>
  <c r="K3851" i="12"/>
  <c r="L3851" i="12"/>
  <c r="M3851" i="12"/>
  <c r="N3851" i="12"/>
  <c r="O3851" i="12"/>
  <c r="P3851" i="12"/>
  <c r="Q3851" i="12"/>
  <c r="A3852" i="12"/>
  <c r="B3852" i="12"/>
  <c r="C3852" i="12"/>
  <c r="D3852" i="12"/>
  <c r="E3852" i="12"/>
  <c r="F3852" i="12"/>
  <c r="G3852" i="12"/>
  <c r="H3852" i="12"/>
  <c r="I3852" i="12"/>
  <c r="J3852" i="12"/>
  <c r="K3852" i="12"/>
  <c r="L3852" i="12"/>
  <c r="M3852" i="12"/>
  <c r="N3852" i="12"/>
  <c r="O3852" i="12"/>
  <c r="P3852" i="12"/>
  <c r="Q3852" i="12"/>
  <c r="A3853" i="12"/>
  <c r="B3853" i="12"/>
  <c r="C3853" i="12"/>
  <c r="D3853" i="12"/>
  <c r="E3853" i="12"/>
  <c r="F3853" i="12"/>
  <c r="G3853" i="12"/>
  <c r="H3853" i="12"/>
  <c r="I3853" i="12"/>
  <c r="J3853" i="12"/>
  <c r="K3853" i="12"/>
  <c r="L3853" i="12"/>
  <c r="M3853" i="12"/>
  <c r="N3853" i="12"/>
  <c r="O3853" i="12"/>
  <c r="P3853" i="12"/>
  <c r="Q3853" i="12"/>
  <c r="A3854" i="12"/>
  <c r="B3854" i="12"/>
  <c r="C3854" i="12"/>
  <c r="D3854" i="12"/>
  <c r="E3854" i="12"/>
  <c r="F3854" i="12"/>
  <c r="G3854" i="12"/>
  <c r="H3854" i="12"/>
  <c r="I3854" i="12"/>
  <c r="J3854" i="12"/>
  <c r="K3854" i="12"/>
  <c r="L3854" i="12"/>
  <c r="M3854" i="12"/>
  <c r="N3854" i="12"/>
  <c r="O3854" i="12"/>
  <c r="P3854" i="12"/>
  <c r="Q3854" i="12"/>
  <c r="A3855" i="12"/>
  <c r="B3855" i="12"/>
  <c r="C3855" i="12"/>
  <c r="D3855" i="12"/>
  <c r="E3855" i="12"/>
  <c r="F3855" i="12"/>
  <c r="G3855" i="12"/>
  <c r="H3855" i="12"/>
  <c r="I3855" i="12"/>
  <c r="J3855" i="12"/>
  <c r="K3855" i="12"/>
  <c r="L3855" i="12"/>
  <c r="M3855" i="12"/>
  <c r="N3855" i="12"/>
  <c r="O3855" i="12"/>
  <c r="P3855" i="12"/>
  <c r="Q3855" i="12"/>
  <c r="A3856" i="12"/>
  <c r="B3856" i="12"/>
  <c r="C3856" i="12"/>
  <c r="D3856" i="12"/>
  <c r="E3856" i="12"/>
  <c r="F3856" i="12"/>
  <c r="G3856" i="12"/>
  <c r="H3856" i="12"/>
  <c r="I3856" i="12"/>
  <c r="J3856" i="12"/>
  <c r="K3856" i="12"/>
  <c r="L3856" i="12"/>
  <c r="M3856" i="12"/>
  <c r="N3856" i="12"/>
  <c r="O3856" i="12"/>
  <c r="P3856" i="12"/>
  <c r="Q3856" i="12"/>
  <c r="A3857" i="12"/>
  <c r="B3857" i="12"/>
  <c r="C3857" i="12"/>
  <c r="D3857" i="12"/>
  <c r="E3857" i="12"/>
  <c r="F3857" i="12"/>
  <c r="G3857" i="12"/>
  <c r="H3857" i="12"/>
  <c r="I3857" i="12"/>
  <c r="J3857" i="12"/>
  <c r="K3857" i="12"/>
  <c r="L3857" i="12"/>
  <c r="M3857" i="12"/>
  <c r="N3857" i="12"/>
  <c r="O3857" i="12"/>
  <c r="P3857" i="12"/>
  <c r="Q3857" i="12"/>
  <c r="A3858" i="12"/>
  <c r="B3858" i="12"/>
  <c r="C3858" i="12"/>
  <c r="D3858" i="12"/>
  <c r="E3858" i="12"/>
  <c r="F3858" i="12"/>
  <c r="G3858" i="12"/>
  <c r="H3858" i="12"/>
  <c r="I3858" i="12"/>
  <c r="J3858" i="12"/>
  <c r="K3858" i="12"/>
  <c r="L3858" i="12"/>
  <c r="M3858" i="12"/>
  <c r="N3858" i="12"/>
  <c r="O3858" i="12"/>
  <c r="P3858" i="12"/>
  <c r="Q3858" i="12"/>
  <c r="A3859" i="12"/>
  <c r="B3859" i="12"/>
  <c r="C3859" i="12"/>
  <c r="D3859" i="12"/>
  <c r="E3859" i="12"/>
  <c r="F3859" i="12"/>
  <c r="G3859" i="12"/>
  <c r="H3859" i="12"/>
  <c r="I3859" i="12"/>
  <c r="J3859" i="12"/>
  <c r="K3859" i="12"/>
  <c r="L3859" i="12"/>
  <c r="M3859" i="12"/>
  <c r="N3859" i="12"/>
  <c r="O3859" i="12"/>
  <c r="P3859" i="12"/>
  <c r="Q3859" i="12"/>
  <c r="A3860" i="12"/>
  <c r="B3860" i="12"/>
  <c r="C3860" i="12"/>
  <c r="D3860" i="12"/>
  <c r="E3860" i="12"/>
  <c r="F3860" i="12"/>
  <c r="G3860" i="12"/>
  <c r="H3860" i="12"/>
  <c r="I3860" i="12"/>
  <c r="J3860" i="12"/>
  <c r="K3860" i="12"/>
  <c r="L3860" i="12"/>
  <c r="M3860" i="12"/>
  <c r="N3860" i="12"/>
  <c r="O3860" i="12"/>
  <c r="P3860" i="12"/>
  <c r="Q3860" i="12"/>
  <c r="A3861" i="12"/>
  <c r="B3861" i="12"/>
  <c r="C3861" i="12"/>
  <c r="D3861" i="12"/>
  <c r="E3861" i="12"/>
  <c r="F3861" i="12"/>
  <c r="G3861" i="12"/>
  <c r="H3861" i="12"/>
  <c r="I3861" i="12"/>
  <c r="J3861" i="12"/>
  <c r="K3861" i="12"/>
  <c r="L3861" i="12"/>
  <c r="M3861" i="12"/>
  <c r="N3861" i="12"/>
  <c r="O3861" i="12"/>
  <c r="P3861" i="12"/>
  <c r="Q3861" i="12"/>
  <c r="A3862" i="12"/>
  <c r="B3862" i="12"/>
  <c r="C3862" i="12"/>
  <c r="D3862" i="12"/>
  <c r="E3862" i="12"/>
  <c r="F3862" i="12"/>
  <c r="G3862" i="12"/>
  <c r="H3862" i="12"/>
  <c r="I3862" i="12"/>
  <c r="J3862" i="12"/>
  <c r="K3862" i="12"/>
  <c r="L3862" i="12"/>
  <c r="M3862" i="12"/>
  <c r="N3862" i="12"/>
  <c r="O3862" i="12"/>
  <c r="P3862" i="12"/>
  <c r="Q3862" i="12"/>
  <c r="A3863" i="12"/>
  <c r="B3863" i="12"/>
  <c r="C3863" i="12"/>
  <c r="D3863" i="12"/>
  <c r="E3863" i="12"/>
  <c r="F3863" i="12"/>
  <c r="G3863" i="12"/>
  <c r="H3863" i="12"/>
  <c r="I3863" i="12"/>
  <c r="J3863" i="12"/>
  <c r="K3863" i="12"/>
  <c r="L3863" i="12"/>
  <c r="M3863" i="12"/>
  <c r="N3863" i="12"/>
  <c r="O3863" i="12"/>
  <c r="P3863" i="12"/>
  <c r="Q3863" i="12"/>
  <c r="A3864" i="12"/>
  <c r="B3864" i="12"/>
  <c r="C3864" i="12"/>
  <c r="D3864" i="12"/>
  <c r="E3864" i="12"/>
  <c r="F3864" i="12"/>
  <c r="G3864" i="12"/>
  <c r="H3864" i="12"/>
  <c r="I3864" i="12"/>
  <c r="J3864" i="12"/>
  <c r="K3864" i="12"/>
  <c r="L3864" i="12"/>
  <c r="M3864" i="12"/>
  <c r="N3864" i="12"/>
  <c r="O3864" i="12"/>
  <c r="P3864" i="12"/>
  <c r="Q3864" i="12"/>
  <c r="A3865" i="12"/>
  <c r="B3865" i="12"/>
  <c r="C3865" i="12"/>
  <c r="D3865" i="12"/>
  <c r="E3865" i="12"/>
  <c r="F3865" i="12"/>
  <c r="G3865" i="12"/>
  <c r="H3865" i="12"/>
  <c r="I3865" i="12"/>
  <c r="J3865" i="12"/>
  <c r="K3865" i="12"/>
  <c r="L3865" i="12"/>
  <c r="M3865" i="12"/>
  <c r="N3865" i="12"/>
  <c r="O3865" i="12"/>
  <c r="P3865" i="12"/>
  <c r="Q3865" i="12"/>
  <c r="A3866" i="12"/>
  <c r="B3866" i="12"/>
  <c r="C3866" i="12"/>
  <c r="D3866" i="12"/>
  <c r="E3866" i="12"/>
  <c r="F3866" i="12"/>
  <c r="G3866" i="12"/>
  <c r="H3866" i="12"/>
  <c r="I3866" i="12"/>
  <c r="J3866" i="12"/>
  <c r="K3866" i="12"/>
  <c r="L3866" i="12"/>
  <c r="M3866" i="12"/>
  <c r="N3866" i="12"/>
  <c r="O3866" i="12"/>
  <c r="P3866" i="12"/>
  <c r="Q3866" i="12"/>
  <c r="A3867" i="12"/>
  <c r="B3867" i="12"/>
  <c r="C3867" i="12"/>
  <c r="D3867" i="12"/>
  <c r="E3867" i="12"/>
  <c r="F3867" i="12"/>
  <c r="G3867" i="12"/>
  <c r="H3867" i="12"/>
  <c r="I3867" i="12"/>
  <c r="J3867" i="12"/>
  <c r="K3867" i="12"/>
  <c r="L3867" i="12"/>
  <c r="M3867" i="12"/>
  <c r="N3867" i="12"/>
  <c r="O3867" i="12"/>
  <c r="P3867" i="12"/>
  <c r="Q3867" i="12"/>
  <c r="A3868" i="12"/>
  <c r="B3868" i="12"/>
  <c r="C3868" i="12"/>
  <c r="D3868" i="12"/>
  <c r="E3868" i="12"/>
  <c r="F3868" i="12"/>
  <c r="G3868" i="12"/>
  <c r="H3868" i="12"/>
  <c r="I3868" i="12"/>
  <c r="J3868" i="12"/>
  <c r="K3868" i="12"/>
  <c r="L3868" i="12"/>
  <c r="M3868" i="12"/>
  <c r="N3868" i="12"/>
  <c r="O3868" i="12"/>
  <c r="P3868" i="12"/>
  <c r="Q3868" i="12"/>
  <c r="A3869" i="12"/>
  <c r="B3869" i="12"/>
  <c r="C3869" i="12"/>
  <c r="D3869" i="12"/>
  <c r="E3869" i="12"/>
  <c r="F3869" i="12"/>
  <c r="G3869" i="12"/>
  <c r="H3869" i="12"/>
  <c r="I3869" i="12"/>
  <c r="J3869" i="12"/>
  <c r="K3869" i="12"/>
  <c r="L3869" i="12"/>
  <c r="M3869" i="12"/>
  <c r="N3869" i="12"/>
  <c r="O3869" i="12"/>
  <c r="P3869" i="12"/>
  <c r="Q3869" i="12"/>
  <c r="A3870" i="12"/>
  <c r="B3870" i="12"/>
  <c r="C3870" i="12"/>
  <c r="D3870" i="12"/>
  <c r="E3870" i="12"/>
  <c r="F3870" i="12"/>
  <c r="G3870" i="12"/>
  <c r="H3870" i="12"/>
  <c r="I3870" i="12"/>
  <c r="J3870" i="12"/>
  <c r="K3870" i="12"/>
  <c r="L3870" i="12"/>
  <c r="M3870" i="12"/>
  <c r="N3870" i="12"/>
  <c r="O3870" i="12"/>
  <c r="P3870" i="12"/>
  <c r="Q3870" i="12"/>
  <c r="A3871" i="12"/>
  <c r="B3871" i="12"/>
  <c r="C3871" i="12"/>
  <c r="D3871" i="12"/>
  <c r="E3871" i="12"/>
  <c r="F3871" i="12"/>
  <c r="G3871" i="12"/>
  <c r="H3871" i="12"/>
  <c r="I3871" i="12"/>
  <c r="J3871" i="12"/>
  <c r="K3871" i="12"/>
  <c r="L3871" i="12"/>
  <c r="M3871" i="12"/>
  <c r="N3871" i="12"/>
  <c r="O3871" i="12"/>
  <c r="P3871" i="12"/>
  <c r="Q3871" i="12"/>
  <c r="A3872" i="12"/>
  <c r="B3872" i="12"/>
  <c r="C3872" i="12"/>
  <c r="D3872" i="12"/>
  <c r="E3872" i="12"/>
  <c r="F3872" i="12"/>
  <c r="G3872" i="12"/>
  <c r="H3872" i="12"/>
  <c r="I3872" i="12"/>
  <c r="J3872" i="12"/>
  <c r="K3872" i="12"/>
  <c r="L3872" i="12"/>
  <c r="M3872" i="12"/>
  <c r="N3872" i="12"/>
  <c r="O3872" i="12"/>
  <c r="P3872" i="12"/>
  <c r="Q3872" i="12"/>
  <c r="A3873" i="12"/>
  <c r="B3873" i="12"/>
  <c r="C3873" i="12"/>
  <c r="D3873" i="12"/>
  <c r="E3873" i="12"/>
  <c r="F3873" i="12"/>
  <c r="G3873" i="12"/>
  <c r="H3873" i="12"/>
  <c r="I3873" i="12"/>
  <c r="J3873" i="12"/>
  <c r="K3873" i="12"/>
  <c r="L3873" i="12"/>
  <c r="M3873" i="12"/>
  <c r="N3873" i="12"/>
  <c r="O3873" i="12"/>
  <c r="P3873" i="12"/>
  <c r="Q3873" i="12"/>
  <c r="A3874" i="12"/>
  <c r="B3874" i="12"/>
  <c r="C3874" i="12"/>
  <c r="D3874" i="12"/>
  <c r="E3874" i="12"/>
  <c r="F3874" i="12"/>
  <c r="G3874" i="12"/>
  <c r="H3874" i="12"/>
  <c r="I3874" i="12"/>
  <c r="J3874" i="12"/>
  <c r="K3874" i="12"/>
  <c r="L3874" i="12"/>
  <c r="M3874" i="12"/>
  <c r="N3874" i="12"/>
  <c r="O3874" i="12"/>
  <c r="P3874" i="12"/>
  <c r="Q3874" i="12"/>
  <c r="A3875" i="12"/>
  <c r="B3875" i="12"/>
  <c r="C3875" i="12"/>
  <c r="D3875" i="12"/>
  <c r="E3875" i="12"/>
  <c r="F3875" i="12"/>
  <c r="G3875" i="12"/>
  <c r="H3875" i="12"/>
  <c r="I3875" i="12"/>
  <c r="J3875" i="12"/>
  <c r="K3875" i="12"/>
  <c r="L3875" i="12"/>
  <c r="M3875" i="12"/>
  <c r="N3875" i="12"/>
  <c r="O3875" i="12"/>
  <c r="P3875" i="12"/>
  <c r="Q3875" i="12"/>
  <c r="A3876" i="12"/>
  <c r="B3876" i="12"/>
  <c r="C3876" i="12"/>
  <c r="D3876" i="12"/>
  <c r="E3876" i="12"/>
  <c r="F3876" i="12"/>
  <c r="G3876" i="12"/>
  <c r="H3876" i="12"/>
  <c r="I3876" i="12"/>
  <c r="J3876" i="12"/>
  <c r="K3876" i="12"/>
  <c r="L3876" i="12"/>
  <c r="M3876" i="12"/>
  <c r="N3876" i="12"/>
  <c r="O3876" i="12"/>
  <c r="P3876" i="12"/>
  <c r="Q3876" i="12"/>
  <c r="A3877" i="12"/>
  <c r="B3877" i="12"/>
  <c r="C3877" i="12"/>
  <c r="D3877" i="12"/>
  <c r="E3877" i="12"/>
  <c r="F3877" i="12"/>
  <c r="G3877" i="12"/>
  <c r="H3877" i="12"/>
  <c r="I3877" i="12"/>
  <c r="J3877" i="12"/>
  <c r="K3877" i="12"/>
  <c r="L3877" i="12"/>
  <c r="M3877" i="12"/>
  <c r="N3877" i="12"/>
  <c r="O3877" i="12"/>
  <c r="P3877" i="12"/>
  <c r="Q3877" i="12"/>
  <c r="A3878" i="12"/>
  <c r="B3878" i="12"/>
  <c r="C3878" i="12"/>
  <c r="D3878" i="12"/>
  <c r="E3878" i="12"/>
  <c r="F3878" i="12"/>
  <c r="G3878" i="12"/>
  <c r="H3878" i="12"/>
  <c r="I3878" i="12"/>
  <c r="J3878" i="12"/>
  <c r="K3878" i="12"/>
  <c r="L3878" i="12"/>
  <c r="M3878" i="12"/>
  <c r="N3878" i="12"/>
  <c r="O3878" i="12"/>
  <c r="P3878" i="12"/>
  <c r="Q3878" i="12"/>
  <c r="A3879" i="12"/>
  <c r="B3879" i="12"/>
  <c r="C3879" i="12"/>
  <c r="D3879" i="12"/>
  <c r="E3879" i="12"/>
  <c r="F3879" i="12"/>
  <c r="G3879" i="12"/>
  <c r="H3879" i="12"/>
  <c r="I3879" i="12"/>
  <c r="J3879" i="12"/>
  <c r="K3879" i="12"/>
  <c r="L3879" i="12"/>
  <c r="M3879" i="12"/>
  <c r="N3879" i="12"/>
  <c r="O3879" i="12"/>
  <c r="P3879" i="12"/>
  <c r="Q3879" i="12"/>
  <c r="A3880" i="12"/>
  <c r="B3880" i="12"/>
  <c r="C3880" i="12"/>
  <c r="D3880" i="12"/>
  <c r="E3880" i="12"/>
  <c r="F3880" i="12"/>
  <c r="G3880" i="12"/>
  <c r="H3880" i="12"/>
  <c r="I3880" i="12"/>
  <c r="J3880" i="12"/>
  <c r="K3880" i="12"/>
  <c r="L3880" i="12"/>
  <c r="M3880" i="12"/>
  <c r="N3880" i="12"/>
  <c r="O3880" i="12"/>
  <c r="P3880" i="12"/>
  <c r="Q3880" i="12"/>
  <c r="A3881" i="12"/>
  <c r="B3881" i="12"/>
  <c r="C3881" i="12"/>
  <c r="D3881" i="12"/>
  <c r="E3881" i="12"/>
  <c r="F3881" i="12"/>
  <c r="G3881" i="12"/>
  <c r="H3881" i="12"/>
  <c r="I3881" i="12"/>
  <c r="J3881" i="12"/>
  <c r="K3881" i="12"/>
  <c r="L3881" i="12"/>
  <c r="M3881" i="12"/>
  <c r="N3881" i="12"/>
  <c r="O3881" i="12"/>
  <c r="P3881" i="12"/>
  <c r="Q3881" i="12"/>
  <c r="A3882" i="12"/>
  <c r="B3882" i="12"/>
  <c r="C3882" i="12"/>
  <c r="D3882" i="12"/>
  <c r="E3882" i="12"/>
  <c r="F3882" i="12"/>
  <c r="G3882" i="12"/>
  <c r="H3882" i="12"/>
  <c r="I3882" i="12"/>
  <c r="J3882" i="12"/>
  <c r="K3882" i="12"/>
  <c r="L3882" i="12"/>
  <c r="M3882" i="12"/>
  <c r="N3882" i="12"/>
  <c r="O3882" i="12"/>
  <c r="P3882" i="12"/>
  <c r="Q3882" i="12"/>
  <c r="A3883" i="12"/>
  <c r="B3883" i="12"/>
  <c r="C3883" i="12"/>
  <c r="D3883" i="12"/>
  <c r="E3883" i="12"/>
  <c r="F3883" i="12"/>
  <c r="G3883" i="12"/>
  <c r="H3883" i="12"/>
  <c r="I3883" i="12"/>
  <c r="J3883" i="12"/>
  <c r="K3883" i="12"/>
  <c r="L3883" i="12"/>
  <c r="M3883" i="12"/>
  <c r="N3883" i="12"/>
  <c r="O3883" i="12"/>
  <c r="P3883" i="12"/>
  <c r="Q3883" i="12"/>
  <c r="A3884" i="12"/>
  <c r="B3884" i="12"/>
  <c r="C3884" i="12"/>
  <c r="D3884" i="12"/>
  <c r="E3884" i="12"/>
  <c r="F3884" i="12"/>
  <c r="G3884" i="12"/>
  <c r="H3884" i="12"/>
  <c r="I3884" i="12"/>
  <c r="J3884" i="12"/>
  <c r="K3884" i="12"/>
  <c r="L3884" i="12"/>
  <c r="M3884" i="12"/>
  <c r="N3884" i="12"/>
  <c r="O3884" i="12"/>
  <c r="P3884" i="12"/>
  <c r="Q3884" i="12"/>
  <c r="A3885" i="12"/>
  <c r="B3885" i="12"/>
  <c r="C3885" i="12"/>
  <c r="D3885" i="12"/>
  <c r="E3885" i="12"/>
  <c r="F3885" i="12"/>
  <c r="G3885" i="12"/>
  <c r="H3885" i="12"/>
  <c r="I3885" i="12"/>
  <c r="J3885" i="12"/>
  <c r="K3885" i="12"/>
  <c r="L3885" i="12"/>
  <c r="M3885" i="12"/>
  <c r="N3885" i="12"/>
  <c r="O3885" i="12"/>
  <c r="P3885" i="12"/>
  <c r="Q3885" i="12"/>
  <c r="A3886" i="12"/>
  <c r="B3886" i="12"/>
  <c r="C3886" i="12"/>
  <c r="D3886" i="12"/>
  <c r="E3886" i="12"/>
  <c r="F3886" i="12"/>
  <c r="G3886" i="12"/>
  <c r="H3886" i="12"/>
  <c r="I3886" i="12"/>
  <c r="J3886" i="12"/>
  <c r="K3886" i="12"/>
  <c r="L3886" i="12"/>
  <c r="M3886" i="12"/>
  <c r="N3886" i="12"/>
  <c r="O3886" i="12"/>
  <c r="P3886" i="12"/>
  <c r="Q3886" i="12"/>
  <c r="A3887" i="12"/>
  <c r="B3887" i="12"/>
  <c r="C3887" i="12"/>
  <c r="D3887" i="12"/>
  <c r="E3887" i="12"/>
  <c r="F3887" i="12"/>
  <c r="G3887" i="12"/>
  <c r="H3887" i="12"/>
  <c r="I3887" i="12"/>
  <c r="J3887" i="12"/>
  <c r="K3887" i="12"/>
  <c r="L3887" i="12"/>
  <c r="M3887" i="12"/>
  <c r="N3887" i="12"/>
  <c r="O3887" i="12"/>
  <c r="P3887" i="12"/>
  <c r="Q3887" i="12"/>
  <c r="A3888" i="12"/>
  <c r="B3888" i="12"/>
  <c r="C3888" i="12"/>
  <c r="D3888" i="12"/>
  <c r="E3888" i="12"/>
  <c r="F3888" i="12"/>
  <c r="G3888" i="12"/>
  <c r="H3888" i="12"/>
  <c r="I3888" i="12"/>
  <c r="J3888" i="12"/>
  <c r="K3888" i="12"/>
  <c r="L3888" i="12"/>
  <c r="M3888" i="12"/>
  <c r="N3888" i="12"/>
  <c r="O3888" i="12"/>
  <c r="P3888" i="12"/>
  <c r="Q3888" i="12"/>
  <c r="A3889" i="12"/>
  <c r="B3889" i="12"/>
  <c r="C3889" i="12"/>
  <c r="D3889" i="12"/>
  <c r="E3889" i="12"/>
  <c r="F3889" i="12"/>
  <c r="G3889" i="12"/>
  <c r="H3889" i="12"/>
  <c r="I3889" i="12"/>
  <c r="J3889" i="12"/>
  <c r="K3889" i="12"/>
  <c r="L3889" i="12"/>
  <c r="M3889" i="12"/>
  <c r="N3889" i="12"/>
  <c r="O3889" i="12"/>
  <c r="P3889" i="12"/>
  <c r="Q3889" i="12"/>
  <c r="A3890" i="12"/>
  <c r="B3890" i="12"/>
  <c r="C3890" i="12"/>
  <c r="D3890" i="12"/>
  <c r="E3890" i="12"/>
  <c r="F3890" i="12"/>
  <c r="G3890" i="12"/>
  <c r="H3890" i="12"/>
  <c r="I3890" i="12"/>
  <c r="J3890" i="12"/>
  <c r="K3890" i="12"/>
  <c r="L3890" i="12"/>
  <c r="M3890" i="12"/>
  <c r="N3890" i="12"/>
  <c r="O3890" i="12"/>
  <c r="P3890" i="12"/>
  <c r="Q3890" i="12"/>
  <c r="A3891" i="12"/>
  <c r="B3891" i="12"/>
  <c r="C3891" i="12"/>
  <c r="D3891" i="12"/>
  <c r="E3891" i="12"/>
  <c r="F3891" i="12"/>
  <c r="G3891" i="12"/>
  <c r="H3891" i="12"/>
  <c r="I3891" i="12"/>
  <c r="J3891" i="12"/>
  <c r="K3891" i="12"/>
  <c r="L3891" i="12"/>
  <c r="M3891" i="12"/>
  <c r="N3891" i="12"/>
  <c r="O3891" i="12"/>
  <c r="P3891" i="12"/>
  <c r="Q3891" i="12"/>
  <c r="A3892" i="12"/>
  <c r="B3892" i="12"/>
  <c r="C3892" i="12"/>
  <c r="D3892" i="12"/>
  <c r="E3892" i="12"/>
  <c r="F3892" i="12"/>
  <c r="G3892" i="12"/>
  <c r="H3892" i="12"/>
  <c r="I3892" i="12"/>
  <c r="J3892" i="12"/>
  <c r="K3892" i="12"/>
  <c r="L3892" i="12"/>
  <c r="M3892" i="12"/>
  <c r="N3892" i="12"/>
  <c r="O3892" i="12"/>
  <c r="P3892" i="12"/>
  <c r="Q3892" i="12"/>
  <c r="A3893" i="12"/>
  <c r="B3893" i="12"/>
  <c r="C3893" i="12"/>
  <c r="D3893" i="12"/>
  <c r="E3893" i="12"/>
  <c r="F3893" i="12"/>
  <c r="G3893" i="12"/>
  <c r="H3893" i="12"/>
  <c r="I3893" i="12"/>
  <c r="J3893" i="12"/>
  <c r="K3893" i="12"/>
  <c r="L3893" i="12"/>
  <c r="M3893" i="12"/>
  <c r="N3893" i="12"/>
  <c r="O3893" i="12"/>
  <c r="P3893" i="12"/>
  <c r="Q3893" i="12"/>
  <c r="A3894" i="12"/>
  <c r="B3894" i="12"/>
  <c r="C3894" i="12"/>
  <c r="D3894" i="12"/>
  <c r="E3894" i="12"/>
  <c r="F3894" i="12"/>
  <c r="G3894" i="12"/>
  <c r="H3894" i="12"/>
  <c r="I3894" i="12"/>
  <c r="J3894" i="12"/>
  <c r="K3894" i="12"/>
  <c r="L3894" i="12"/>
  <c r="M3894" i="12"/>
  <c r="N3894" i="12"/>
  <c r="O3894" i="12"/>
  <c r="P3894" i="12"/>
  <c r="Q3894" i="12"/>
  <c r="A3895" i="12"/>
  <c r="B3895" i="12"/>
  <c r="C3895" i="12"/>
  <c r="D3895" i="12"/>
  <c r="E3895" i="12"/>
  <c r="F3895" i="12"/>
  <c r="G3895" i="12"/>
  <c r="H3895" i="12"/>
  <c r="I3895" i="12"/>
  <c r="J3895" i="12"/>
  <c r="K3895" i="12"/>
  <c r="L3895" i="12"/>
  <c r="M3895" i="12"/>
  <c r="N3895" i="12"/>
  <c r="O3895" i="12"/>
  <c r="P3895" i="12"/>
  <c r="Q3895" i="12"/>
  <c r="A3896" i="12"/>
  <c r="B3896" i="12"/>
  <c r="C3896" i="12"/>
  <c r="D3896" i="12"/>
  <c r="E3896" i="12"/>
  <c r="F3896" i="12"/>
  <c r="G3896" i="12"/>
  <c r="H3896" i="12"/>
  <c r="I3896" i="12"/>
  <c r="J3896" i="12"/>
  <c r="K3896" i="12"/>
  <c r="L3896" i="12"/>
  <c r="M3896" i="12"/>
  <c r="N3896" i="12"/>
  <c r="O3896" i="12"/>
  <c r="P3896" i="12"/>
  <c r="Q3896" i="12"/>
  <c r="A3897" i="12"/>
  <c r="B3897" i="12"/>
  <c r="C3897" i="12"/>
  <c r="D3897" i="12"/>
  <c r="E3897" i="12"/>
  <c r="F3897" i="12"/>
  <c r="G3897" i="12"/>
  <c r="H3897" i="12"/>
  <c r="I3897" i="12"/>
  <c r="J3897" i="12"/>
  <c r="K3897" i="12"/>
  <c r="L3897" i="12"/>
  <c r="M3897" i="12"/>
  <c r="N3897" i="12"/>
  <c r="O3897" i="12"/>
  <c r="P3897" i="12"/>
  <c r="Q3897" i="12"/>
  <c r="A3898" i="12"/>
  <c r="B3898" i="12"/>
  <c r="C3898" i="12"/>
  <c r="D3898" i="12"/>
  <c r="E3898" i="12"/>
  <c r="F3898" i="12"/>
  <c r="G3898" i="12"/>
  <c r="H3898" i="12"/>
  <c r="I3898" i="12"/>
  <c r="J3898" i="12"/>
  <c r="K3898" i="12"/>
  <c r="L3898" i="12"/>
  <c r="M3898" i="12"/>
  <c r="N3898" i="12"/>
  <c r="O3898" i="12"/>
  <c r="P3898" i="12"/>
  <c r="Q3898" i="12"/>
  <c r="A3899" i="12"/>
  <c r="B3899" i="12"/>
  <c r="C3899" i="12"/>
  <c r="D3899" i="12"/>
  <c r="E3899" i="12"/>
  <c r="F3899" i="12"/>
  <c r="G3899" i="12"/>
  <c r="H3899" i="12"/>
  <c r="I3899" i="12"/>
  <c r="J3899" i="12"/>
  <c r="K3899" i="12"/>
  <c r="L3899" i="12"/>
  <c r="M3899" i="12"/>
  <c r="N3899" i="12"/>
  <c r="O3899" i="12"/>
  <c r="P3899" i="12"/>
  <c r="Q3899" i="12"/>
  <c r="A3900" i="12"/>
  <c r="B3900" i="12"/>
  <c r="C3900" i="12"/>
  <c r="D3900" i="12"/>
  <c r="E3900" i="12"/>
  <c r="F3900" i="12"/>
  <c r="G3900" i="12"/>
  <c r="H3900" i="12"/>
  <c r="I3900" i="12"/>
  <c r="J3900" i="12"/>
  <c r="K3900" i="12"/>
  <c r="L3900" i="12"/>
  <c r="M3900" i="12"/>
  <c r="N3900" i="12"/>
  <c r="O3900" i="12"/>
  <c r="P3900" i="12"/>
  <c r="Q3900" i="12"/>
  <c r="A3901" i="12"/>
  <c r="B3901" i="12"/>
  <c r="C3901" i="12"/>
  <c r="D3901" i="12"/>
  <c r="E3901" i="12"/>
  <c r="F3901" i="12"/>
  <c r="G3901" i="12"/>
  <c r="H3901" i="12"/>
  <c r="I3901" i="12"/>
  <c r="J3901" i="12"/>
  <c r="K3901" i="12"/>
  <c r="L3901" i="12"/>
  <c r="M3901" i="12"/>
  <c r="N3901" i="12"/>
  <c r="O3901" i="12"/>
  <c r="P3901" i="12"/>
  <c r="Q3901" i="12"/>
  <c r="A3902" i="12"/>
  <c r="B3902" i="12"/>
  <c r="C3902" i="12"/>
  <c r="D3902" i="12"/>
  <c r="E3902" i="12"/>
  <c r="F3902" i="12"/>
  <c r="G3902" i="12"/>
  <c r="H3902" i="12"/>
  <c r="I3902" i="12"/>
  <c r="J3902" i="12"/>
  <c r="K3902" i="12"/>
  <c r="L3902" i="12"/>
  <c r="M3902" i="12"/>
  <c r="N3902" i="12"/>
  <c r="O3902" i="12"/>
  <c r="P3902" i="12"/>
  <c r="Q3902" i="12"/>
  <c r="A3903" i="12"/>
  <c r="B3903" i="12"/>
  <c r="C3903" i="12"/>
  <c r="D3903" i="12"/>
  <c r="E3903" i="12"/>
  <c r="F3903" i="12"/>
  <c r="G3903" i="12"/>
  <c r="H3903" i="12"/>
  <c r="I3903" i="12"/>
  <c r="J3903" i="12"/>
  <c r="K3903" i="12"/>
  <c r="L3903" i="12"/>
  <c r="M3903" i="12"/>
  <c r="N3903" i="12"/>
  <c r="O3903" i="12"/>
  <c r="P3903" i="12"/>
  <c r="Q3903" i="12"/>
  <c r="A3904" i="12"/>
  <c r="B3904" i="12"/>
  <c r="C3904" i="12"/>
  <c r="D3904" i="12"/>
  <c r="E3904" i="12"/>
  <c r="F3904" i="12"/>
  <c r="G3904" i="12"/>
  <c r="H3904" i="12"/>
  <c r="I3904" i="12"/>
  <c r="J3904" i="12"/>
  <c r="K3904" i="12"/>
  <c r="L3904" i="12"/>
  <c r="M3904" i="12"/>
  <c r="N3904" i="12"/>
  <c r="O3904" i="12"/>
  <c r="P3904" i="12"/>
  <c r="Q3904" i="12"/>
  <c r="A3905" i="12"/>
  <c r="B3905" i="12"/>
  <c r="C3905" i="12"/>
  <c r="D3905" i="12"/>
  <c r="E3905" i="12"/>
  <c r="F3905" i="12"/>
  <c r="G3905" i="12"/>
  <c r="H3905" i="12"/>
  <c r="I3905" i="12"/>
  <c r="J3905" i="12"/>
  <c r="K3905" i="12"/>
  <c r="L3905" i="12"/>
  <c r="M3905" i="12"/>
  <c r="N3905" i="12"/>
  <c r="O3905" i="12"/>
  <c r="P3905" i="12"/>
  <c r="Q3905" i="12"/>
  <c r="A3906" i="12"/>
  <c r="B3906" i="12"/>
  <c r="C3906" i="12"/>
  <c r="D3906" i="12"/>
  <c r="E3906" i="12"/>
  <c r="F3906" i="12"/>
  <c r="G3906" i="12"/>
  <c r="H3906" i="12"/>
  <c r="I3906" i="12"/>
  <c r="J3906" i="12"/>
  <c r="K3906" i="12"/>
  <c r="L3906" i="12"/>
  <c r="M3906" i="12"/>
  <c r="N3906" i="12"/>
  <c r="O3906" i="12"/>
  <c r="P3906" i="12"/>
  <c r="Q3906" i="12"/>
  <c r="A3907" i="12"/>
  <c r="B3907" i="12"/>
  <c r="C3907" i="12"/>
  <c r="D3907" i="12"/>
  <c r="E3907" i="12"/>
  <c r="F3907" i="12"/>
  <c r="G3907" i="12"/>
  <c r="H3907" i="12"/>
  <c r="I3907" i="12"/>
  <c r="J3907" i="12"/>
  <c r="K3907" i="12"/>
  <c r="L3907" i="12"/>
  <c r="M3907" i="12"/>
  <c r="N3907" i="12"/>
  <c r="O3907" i="12"/>
  <c r="P3907" i="12"/>
  <c r="Q3907" i="12"/>
  <c r="A3908" i="12"/>
  <c r="B3908" i="12"/>
  <c r="C3908" i="12"/>
  <c r="D3908" i="12"/>
  <c r="E3908" i="12"/>
  <c r="F3908" i="12"/>
  <c r="G3908" i="12"/>
  <c r="H3908" i="12"/>
  <c r="I3908" i="12"/>
  <c r="J3908" i="12"/>
  <c r="K3908" i="12"/>
  <c r="L3908" i="12"/>
  <c r="M3908" i="12"/>
  <c r="N3908" i="12"/>
  <c r="O3908" i="12"/>
  <c r="P3908" i="12"/>
  <c r="Q3908" i="12"/>
  <c r="A3909" i="12"/>
  <c r="B3909" i="12"/>
  <c r="C3909" i="12"/>
  <c r="D3909" i="12"/>
  <c r="E3909" i="12"/>
  <c r="F3909" i="12"/>
  <c r="G3909" i="12"/>
  <c r="H3909" i="12"/>
  <c r="I3909" i="12"/>
  <c r="J3909" i="12"/>
  <c r="K3909" i="12"/>
  <c r="L3909" i="12"/>
  <c r="M3909" i="12"/>
  <c r="N3909" i="12"/>
  <c r="O3909" i="12"/>
  <c r="P3909" i="12"/>
  <c r="Q3909" i="12"/>
  <c r="A3910" i="12"/>
  <c r="B3910" i="12"/>
  <c r="C3910" i="12"/>
  <c r="D3910" i="12"/>
  <c r="E3910" i="12"/>
  <c r="F3910" i="12"/>
  <c r="G3910" i="12"/>
  <c r="H3910" i="12"/>
  <c r="I3910" i="12"/>
  <c r="J3910" i="12"/>
  <c r="K3910" i="12"/>
  <c r="L3910" i="12"/>
  <c r="M3910" i="12"/>
  <c r="N3910" i="12"/>
  <c r="O3910" i="12"/>
  <c r="P3910" i="12"/>
  <c r="Q3910" i="12"/>
  <c r="A3911" i="12"/>
  <c r="B3911" i="12"/>
  <c r="C3911" i="12"/>
  <c r="D3911" i="12"/>
  <c r="E3911" i="12"/>
  <c r="F3911" i="12"/>
  <c r="G3911" i="12"/>
  <c r="H3911" i="12"/>
  <c r="I3911" i="12"/>
  <c r="J3911" i="12"/>
  <c r="K3911" i="12"/>
  <c r="L3911" i="12"/>
  <c r="M3911" i="12"/>
  <c r="N3911" i="12"/>
  <c r="O3911" i="12"/>
  <c r="P3911" i="12"/>
  <c r="Q3911" i="12"/>
  <c r="A3912" i="12"/>
  <c r="B3912" i="12"/>
  <c r="C3912" i="12"/>
  <c r="D3912" i="12"/>
  <c r="E3912" i="12"/>
  <c r="F3912" i="12"/>
  <c r="G3912" i="12"/>
  <c r="H3912" i="12"/>
  <c r="I3912" i="12"/>
  <c r="J3912" i="12"/>
  <c r="K3912" i="12"/>
  <c r="L3912" i="12"/>
  <c r="M3912" i="12"/>
  <c r="N3912" i="12"/>
  <c r="O3912" i="12"/>
  <c r="P3912" i="12"/>
  <c r="Q3912" i="12"/>
  <c r="A3913" i="12"/>
  <c r="B3913" i="12"/>
  <c r="C3913" i="12"/>
  <c r="D3913" i="12"/>
  <c r="E3913" i="12"/>
  <c r="F3913" i="12"/>
  <c r="G3913" i="12"/>
  <c r="H3913" i="12"/>
  <c r="I3913" i="12"/>
  <c r="J3913" i="12"/>
  <c r="K3913" i="12"/>
  <c r="L3913" i="12"/>
  <c r="M3913" i="12"/>
  <c r="N3913" i="12"/>
  <c r="O3913" i="12"/>
  <c r="P3913" i="12"/>
  <c r="Q3913" i="12"/>
  <c r="A3914" i="12"/>
  <c r="B3914" i="12"/>
  <c r="C3914" i="12"/>
  <c r="D3914" i="12"/>
  <c r="E3914" i="12"/>
  <c r="F3914" i="12"/>
  <c r="G3914" i="12"/>
  <c r="H3914" i="12"/>
  <c r="I3914" i="12"/>
  <c r="J3914" i="12"/>
  <c r="K3914" i="12"/>
  <c r="L3914" i="12"/>
  <c r="M3914" i="12"/>
  <c r="N3914" i="12"/>
  <c r="O3914" i="12"/>
  <c r="P3914" i="12"/>
  <c r="Q3914" i="12"/>
  <c r="A3915" i="12"/>
  <c r="B3915" i="12"/>
  <c r="C3915" i="12"/>
  <c r="D3915" i="12"/>
  <c r="E3915" i="12"/>
  <c r="F3915" i="12"/>
  <c r="G3915" i="12"/>
  <c r="H3915" i="12"/>
  <c r="I3915" i="12"/>
  <c r="J3915" i="12"/>
  <c r="K3915" i="12"/>
  <c r="L3915" i="12"/>
  <c r="M3915" i="12"/>
  <c r="N3915" i="12"/>
  <c r="O3915" i="12"/>
  <c r="P3915" i="12"/>
  <c r="Q3915" i="12"/>
  <c r="A3916" i="12"/>
  <c r="B3916" i="12"/>
  <c r="C3916" i="12"/>
  <c r="D3916" i="12"/>
  <c r="E3916" i="12"/>
  <c r="F3916" i="12"/>
  <c r="G3916" i="12"/>
  <c r="H3916" i="12"/>
  <c r="I3916" i="12"/>
  <c r="J3916" i="12"/>
  <c r="K3916" i="12"/>
  <c r="L3916" i="12"/>
  <c r="M3916" i="12"/>
  <c r="N3916" i="12"/>
  <c r="O3916" i="12"/>
  <c r="P3916" i="12"/>
  <c r="Q3916" i="12"/>
  <c r="A3917" i="12"/>
  <c r="B3917" i="12"/>
  <c r="C3917" i="12"/>
  <c r="D3917" i="12"/>
  <c r="E3917" i="12"/>
  <c r="F3917" i="12"/>
  <c r="G3917" i="12"/>
  <c r="H3917" i="12"/>
  <c r="I3917" i="12"/>
  <c r="J3917" i="12"/>
  <c r="K3917" i="12"/>
  <c r="L3917" i="12"/>
  <c r="M3917" i="12"/>
  <c r="N3917" i="12"/>
  <c r="O3917" i="12"/>
  <c r="P3917" i="12"/>
  <c r="Q3917" i="12"/>
  <c r="A3918" i="12"/>
  <c r="B3918" i="12"/>
  <c r="C3918" i="12"/>
  <c r="D3918" i="12"/>
  <c r="E3918" i="12"/>
  <c r="F3918" i="12"/>
  <c r="G3918" i="12"/>
  <c r="H3918" i="12"/>
  <c r="I3918" i="12"/>
  <c r="J3918" i="12"/>
  <c r="K3918" i="12"/>
  <c r="L3918" i="12"/>
  <c r="M3918" i="12"/>
  <c r="N3918" i="12"/>
  <c r="O3918" i="12"/>
  <c r="P3918" i="12"/>
  <c r="Q3918" i="12"/>
  <c r="A3919" i="12"/>
  <c r="B3919" i="12"/>
  <c r="C3919" i="12"/>
  <c r="D3919" i="12"/>
  <c r="E3919" i="12"/>
  <c r="F3919" i="12"/>
  <c r="G3919" i="12"/>
  <c r="H3919" i="12"/>
  <c r="I3919" i="12"/>
  <c r="J3919" i="12"/>
  <c r="K3919" i="12"/>
  <c r="L3919" i="12"/>
  <c r="M3919" i="12"/>
  <c r="N3919" i="12"/>
  <c r="O3919" i="12"/>
  <c r="P3919" i="12"/>
  <c r="Q3919" i="12"/>
  <c r="A3920" i="12"/>
  <c r="B3920" i="12"/>
  <c r="C3920" i="12"/>
  <c r="D3920" i="12"/>
  <c r="E3920" i="12"/>
  <c r="F3920" i="12"/>
  <c r="G3920" i="12"/>
  <c r="H3920" i="12"/>
  <c r="I3920" i="12"/>
  <c r="J3920" i="12"/>
  <c r="K3920" i="12"/>
  <c r="L3920" i="12"/>
  <c r="M3920" i="12"/>
  <c r="N3920" i="12"/>
  <c r="O3920" i="12"/>
  <c r="P3920" i="12"/>
  <c r="Q3920" i="12"/>
  <c r="A3921" i="12"/>
  <c r="B3921" i="12"/>
  <c r="C3921" i="12"/>
  <c r="D3921" i="12"/>
  <c r="E3921" i="12"/>
  <c r="F3921" i="12"/>
  <c r="G3921" i="12"/>
  <c r="H3921" i="12"/>
  <c r="I3921" i="12"/>
  <c r="J3921" i="12"/>
  <c r="K3921" i="12"/>
  <c r="L3921" i="12"/>
  <c r="M3921" i="12"/>
  <c r="N3921" i="12"/>
  <c r="O3921" i="12"/>
  <c r="P3921" i="12"/>
  <c r="Q3921" i="12"/>
  <c r="A3922" i="12"/>
  <c r="B3922" i="12"/>
  <c r="C3922" i="12"/>
  <c r="D3922" i="12"/>
  <c r="E3922" i="12"/>
  <c r="F3922" i="12"/>
  <c r="G3922" i="12"/>
  <c r="H3922" i="12"/>
  <c r="I3922" i="12"/>
  <c r="J3922" i="12"/>
  <c r="K3922" i="12"/>
  <c r="L3922" i="12"/>
  <c r="M3922" i="12"/>
  <c r="N3922" i="12"/>
  <c r="O3922" i="12"/>
  <c r="P3922" i="12"/>
  <c r="Q3922" i="12"/>
  <c r="A3923" i="12"/>
  <c r="B3923" i="12"/>
  <c r="C3923" i="12"/>
  <c r="D3923" i="12"/>
  <c r="E3923" i="12"/>
  <c r="F3923" i="12"/>
  <c r="G3923" i="12"/>
  <c r="H3923" i="12"/>
  <c r="I3923" i="12"/>
  <c r="J3923" i="12"/>
  <c r="K3923" i="12"/>
  <c r="L3923" i="12"/>
  <c r="M3923" i="12"/>
  <c r="N3923" i="12"/>
  <c r="O3923" i="12"/>
  <c r="P3923" i="12"/>
  <c r="Q3923" i="12"/>
  <c r="A3924" i="12"/>
  <c r="B3924" i="12"/>
  <c r="C3924" i="12"/>
  <c r="D3924" i="12"/>
  <c r="E3924" i="12"/>
  <c r="F3924" i="12"/>
  <c r="G3924" i="12"/>
  <c r="H3924" i="12"/>
  <c r="I3924" i="12"/>
  <c r="J3924" i="12"/>
  <c r="K3924" i="12"/>
  <c r="L3924" i="12"/>
  <c r="M3924" i="12"/>
  <c r="N3924" i="12"/>
  <c r="O3924" i="12"/>
  <c r="P3924" i="12"/>
  <c r="Q3924" i="12"/>
  <c r="A3925" i="12"/>
  <c r="B3925" i="12"/>
  <c r="C3925" i="12"/>
  <c r="D3925" i="12"/>
  <c r="E3925" i="12"/>
  <c r="F3925" i="12"/>
  <c r="G3925" i="12"/>
  <c r="H3925" i="12"/>
  <c r="I3925" i="12"/>
  <c r="J3925" i="12"/>
  <c r="K3925" i="12"/>
  <c r="L3925" i="12"/>
  <c r="M3925" i="12"/>
  <c r="N3925" i="12"/>
  <c r="O3925" i="12"/>
  <c r="P3925" i="12"/>
  <c r="Q3925" i="12"/>
  <c r="A3926" i="12"/>
  <c r="B3926" i="12"/>
  <c r="C3926" i="12"/>
  <c r="D3926" i="12"/>
  <c r="E3926" i="12"/>
  <c r="F3926" i="12"/>
  <c r="G3926" i="12"/>
  <c r="H3926" i="12"/>
  <c r="I3926" i="12"/>
  <c r="J3926" i="12"/>
  <c r="K3926" i="12"/>
  <c r="L3926" i="12"/>
  <c r="M3926" i="12"/>
  <c r="N3926" i="12"/>
  <c r="O3926" i="12"/>
  <c r="P3926" i="12"/>
  <c r="Q3926" i="12"/>
  <c r="A3927" i="12"/>
  <c r="B3927" i="12"/>
  <c r="C3927" i="12"/>
  <c r="D3927" i="12"/>
  <c r="E3927" i="12"/>
  <c r="F3927" i="12"/>
  <c r="G3927" i="12"/>
  <c r="H3927" i="12"/>
  <c r="I3927" i="12"/>
  <c r="J3927" i="12"/>
  <c r="K3927" i="12"/>
  <c r="L3927" i="12"/>
  <c r="M3927" i="12"/>
  <c r="N3927" i="12"/>
  <c r="O3927" i="12"/>
  <c r="P3927" i="12"/>
  <c r="Q3927" i="12"/>
  <c r="A3928" i="12"/>
  <c r="B3928" i="12"/>
  <c r="C3928" i="12"/>
  <c r="D3928" i="12"/>
  <c r="E3928" i="12"/>
  <c r="F3928" i="12"/>
  <c r="G3928" i="12"/>
  <c r="H3928" i="12"/>
  <c r="I3928" i="12"/>
  <c r="J3928" i="12"/>
  <c r="K3928" i="12"/>
  <c r="L3928" i="12"/>
  <c r="M3928" i="12"/>
  <c r="N3928" i="12"/>
  <c r="O3928" i="12"/>
  <c r="P3928" i="12"/>
  <c r="Q3928" i="12"/>
  <c r="A3929" i="12"/>
  <c r="B3929" i="12"/>
  <c r="C3929" i="12"/>
  <c r="D3929" i="12"/>
  <c r="E3929" i="12"/>
  <c r="F3929" i="12"/>
  <c r="G3929" i="12"/>
  <c r="H3929" i="12"/>
  <c r="I3929" i="12"/>
  <c r="J3929" i="12"/>
  <c r="K3929" i="12"/>
  <c r="L3929" i="12"/>
  <c r="M3929" i="12"/>
  <c r="N3929" i="12"/>
  <c r="O3929" i="12"/>
  <c r="P3929" i="12"/>
  <c r="Q3929" i="12"/>
  <c r="A3930" i="12"/>
  <c r="B3930" i="12"/>
  <c r="C3930" i="12"/>
  <c r="D3930" i="12"/>
  <c r="E3930" i="12"/>
  <c r="F3930" i="12"/>
  <c r="G3930" i="12"/>
  <c r="H3930" i="12"/>
  <c r="I3930" i="12"/>
  <c r="J3930" i="12"/>
  <c r="K3930" i="12"/>
  <c r="L3930" i="12"/>
  <c r="M3930" i="12"/>
  <c r="N3930" i="12"/>
  <c r="O3930" i="12"/>
  <c r="P3930" i="12"/>
  <c r="Q3930" i="12"/>
  <c r="A3931" i="12"/>
  <c r="B3931" i="12"/>
  <c r="C3931" i="12"/>
  <c r="D3931" i="12"/>
  <c r="E3931" i="12"/>
  <c r="F3931" i="12"/>
  <c r="G3931" i="12"/>
  <c r="H3931" i="12"/>
  <c r="I3931" i="12"/>
  <c r="J3931" i="12"/>
  <c r="K3931" i="12"/>
  <c r="L3931" i="12"/>
  <c r="M3931" i="12"/>
  <c r="N3931" i="12"/>
  <c r="O3931" i="12"/>
  <c r="P3931" i="12"/>
  <c r="Q3931" i="12"/>
  <c r="A3932" i="12"/>
  <c r="B3932" i="12"/>
  <c r="C3932" i="12"/>
  <c r="D3932" i="12"/>
  <c r="E3932" i="12"/>
  <c r="F3932" i="12"/>
  <c r="G3932" i="12"/>
  <c r="H3932" i="12"/>
  <c r="I3932" i="12"/>
  <c r="J3932" i="12"/>
  <c r="K3932" i="12"/>
  <c r="L3932" i="12"/>
  <c r="M3932" i="12"/>
  <c r="N3932" i="12"/>
  <c r="O3932" i="12"/>
  <c r="P3932" i="12"/>
  <c r="Q3932" i="12"/>
  <c r="A3933" i="12"/>
  <c r="B3933" i="12"/>
  <c r="C3933" i="12"/>
  <c r="D3933" i="12"/>
  <c r="E3933" i="12"/>
  <c r="F3933" i="12"/>
  <c r="G3933" i="12"/>
  <c r="H3933" i="12"/>
  <c r="I3933" i="12"/>
  <c r="J3933" i="12"/>
  <c r="K3933" i="12"/>
  <c r="L3933" i="12"/>
  <c r="M3933" i="12"/>
  <c r="N3933" i="12"/>
  <c r="O3933" i="12"/>
  <c r="P3933" i="12"/>
  <c r="Q3933" i="12"/>
  <c r="A3934" i="12"/>
  <c r="B3934" i="12"/>
  <c r="C3934" i="12"/>
  <c r="D3934" i="12"/>
  <c r="E3934" i="12"/>
  <c r="F3934" i="12"/>
  <c r="G3934" i="12"/>
  <c r="H3934" i="12"/>
  <c r="I3934" i="12"/>
  <c r="J3934" i="12"/>
  <c r="K3934" i="12"/>
  <c r="L3934" i="12"/>
  <c r="M3934" i="12"/>
  <c r="N3934" i="12"/>
  <c r="O3934" i="12"/>
  <c r="P3934" i="12"/>
  <c r="Q3934" i="12"/>
  <c r="A3935" i="12"/>
  <c r="B3935" i="12"/>
  <c r="C3935" i="12"/>
  <c r="D3935" i="12"/>
  <c r="E3935" i="12"/>
  <c r="F3935" i="12"/>
  <c r="G3935" i="12"/>
  <c r="H3935" i="12"/>
  <c r="I3935" i="12"/>
  <c r="J3935" i="12"/>
  <c r="K3935" i="12"/>
  <c r="L3935" i="12"/>
  <c r="M3935" i="12"/>
  <c r="N3935" i="12"/>
  <c r="O3935" i="12"/>
  <c r="P3935" i="12"/>
  <c r="Q3935" i="12"/>
  <c r="A3936" i="12"/>
  <c r="B3936" i="12"/>
  <c r="C3936" i="12"/>
  <c r="D3936" i="12"/>
  <c r="E3936" i="12"/>
  <c r="F3936" i="12"/>
  <c r="G3936" i="12"/>
  <c r="H3936" i="12"/>
  <c r="I3936" i="12"/>
  <c r="J3936" i="12"/>
  <c r="K3936" i="12"/>
  <c r="L3936" i="12"/>
  <c r="M3936" i="12"/>
  <c r="N3936" i="12"/>
  <c r="O3936" i="12"/>
  <c r="P3936" i="12"/>
  <c r="Q3936" i="12"/>
  <c r="A3937" i="12"/>
  <c r="B3937" i="12"/>
  <c r="C3937" i="12"/>
  <c r="D3937" i="12"/>
  <c r="E3937" i="12"/>
  <c r="F3937" i="12"/>
  <c r="G3937" i="12"/>
  <c r="H3937" i="12"/>
  <c r="I3937" i="12"/>
  <c r="J3937" i="12"/>
  <c r="K3937" i="12"/>
  <c r="L3937" i="12"/>
  <c r="M3937" i="12"/>
  <c r="N3937" i="12"/>
  <c r="O3937" i="12"/>
  <c r="P3937" i="12"/>
  <c r="Q3937" i="12"/>
  <c r="A3938" i="12"/>
  <c r="B3938" i="12"/>
  <c r="C3938" i="12"/>
  <c r="D3938" i="12"/>
  <c r="E3938" i="12"/>
  <c r="F3938" i="12"/>
  <c r="G3938" i="12"/>
  <c r="H3938" i="12"/>
  <c r="I3938" i="12"/>
  <c r="J3938" i="12"/>
  <c r="K3938" i="12"/>
  <c r="L3938" i="12"/>
  <c r="M3938" i="12"/>
  <c r="N3938" i="12"/>
  <c r="O3938" i="12"/>
  <c r="P3938" i="12"/>
  <c r="Q3938" i="12"/>
  <c r="A3939" i="12"/>
  <c r="B3939" i="12"/>
  <c r="C3939" i="12"/>
  <c r="D3939" i="12"/>
  <c r="E3939" i="12"/>
  <c r="F3939" i="12"/>
  <c r="G3939" i="12"/>
  <c r="H3939" i="12"/>
  <c r="I3939" i="12"/>
  <c r="J3939" i="12"/>
  <c r="K3939" i="12"/>
  <c r="L3939" i="12"/>
  <c r="M3939" i="12"/>
  <c r="N3939" i="12"/>
  <c r="O3939" i="12"/>
  <c r="P3939" i="12"/>
  <c r="Q3939" i="12"/>
  <c r="A3940" i="12"/>
  <c r="B3940" i="12"/>
  <c r="C3940" i="12"/>
  <c r="D3940" i="12"/>
  <c r="E3940" i="12"/>
  <c r="F3940" i="12"/>
  <c r="G3940" i="12"/>
  <c r="H3940" i="12"/>
  <c r="I3940" i="12"/>
  <c r="J3940" i="12"/>
  <c r="K3940" i="12"/>
  <c r="L3940" i="12"/>
  <c r="M3940" i="12"/>
  <c r="N3940" i="12"/>
  <c r="O3940" i="12"/>
  <c r="P3940" i="12"/>
  <c r="Q3940" i="12"/>
  <c r="A3941" i="12"/>
  <c r="B3941" i="12"/>
  <c r="C3941" i="12"/>
  <c r="D3941" i="12"/>
  <c r="E3941" i="12"/>
  <c r="F3941" i="12"/>
  <c r="G3941" i="12"/>
  <c r="H3941" i="12"/>
  <c r="I3941" i="12"/>
  <c r="J3941" i="12"/>
  <c r="K3941" i="12"/>
  <c r="L3941" i="12"/>
  <c r="M3941" i="12"/>
  <c r="N3941" i="12"/>
  <c r="O3941" i="12"/>
  <c r="P3941" i="12"/>
  <c r="Q3941" i="12"/>
  <c r="A3942" i="12"/>
  <c r="B3942" i="12"/>
  <c r="C3942" i="12"/>
  <c r="D3942" i="12"/>
  <c r="E3942" i="12"/>
  <c r="F3942" i="12"/>
  <c r="G3942" i="12"/>
  <c r="H3942" i="12"/>
  <c r="I3942" i="12"/>
  <c r="J3942" i="12"/>
  <c r="K3942" i="12"/>
  <c r="L3942" i="12"/>
  <c r="M3942" i="12"/>
  <c r="N3942" i="12"/>
  <c r="O3942" i="12"/>
  <c r="P3942" i="12"/>
  <c r="Q3942" i="12"/>
  <c r="A3943" i="12"/>
  <c r="B3943" i="12"/>
  <c r="C3943" i="12"/>
  <c r="D3943" i="12"/>
  <c r="E3943" i="12"/>
  <c r="F3943" i="12"/>
  <c r="G3943" i="12"/>
  <c r="H3943" i="12"/>
  <c r="I3943" i="12"/>
  <c r="J3943" i="12"/>
  <c r="K3943" i="12"/>
  <c r="L3943" i="12"/>
  <c r="M3943" i="12"/>
  <c r="N3943" i="12"/>
  <c r="O3943" i="12"/>
  <c r="P3943" i="12"/>
  <c r="Q3943" i="12"/>
  <c r="A3944" i="12"/>
  <c r="B3944" i="12"/>
  <c r="C3944" i="12"/>
  <c r="D3944" i="12"/>
  <c r="E3944" i="12"/>
  <c r="F3944" i="12"/>
  <c r="G3944" i="12"/>
  <c r="H3944" i="12"/>
  <c r="I3944" i="12"/>
  <c r="J3944" i="12"/>
  <c r="K3944" i="12"/>
  <c r="L3944" i="12"/>
  <c r="M3944" i="12"/>
  <c r="N3944" i="12"/>
  <c r="O3944" i="12"/>
  <c r="P3944" i="12"/>
  <c r="Q3944" i="12"/>
  <c r="A3945" i="12"/>
  <c r="B3945" i="12"/>
  <c r="C3945" i="12"/>
  <c r="D3945" i="12"/>
  <c r="E3945" i="12"/>
  <c r="F3945" i="12"/>
  <c r="G3945" i="12"/>
  <c r="H3945" i="12"/>
  <c r="I3945" i="12"/>
  <c r="J3945" i="12"/>
  <c r="K3945" i="12"/>
  <c r="L3945" i="12"/>
  <c r="M3945" i="12"/>
  <c r="N3945" i="12"/>
  <c r="O3945" i="12"/>
  <c r="P3945" i="12"/>
  <c r="Q3945" i="12"/>
  <c r="A3946" i="12"/>
  <c r="B3946" i="12"/>
  <c r="C3946" i="12"/>
  <c r="D3946" i="12"/>
  <c r="E3946" i="12"/>
  <c r="F3946" i="12"/>
  <c r="G3946" i="12"/>
  <c r="H3946" i="12"/>
  <c r="I3946" i="12"/>
  <c r="J3946" i="12"/>
  <c r="K3946" i="12"/>
  <c r="L3946" i="12"/>
  <c r="M3946" i="12"/>
  <c r="N3946" i="12"/>
  <c r="O3946" i="12"/>
  <c r="P3946" i="12"/>
  <c r="Q3946" i="12"/>
  <c r="A3947" i="12"/>
  <c r="B3947" i="12"/>
  <c r="C3947" i="12"/>
  <c r="D3947" i="12"/>
  <c r="E3947" i="12"/>
  <c r="F3947" i="12"/>
  <c r="G3947" i="12"/>
  <c r="H3947" i="12"/>
  <c r="I3947" i="12"/>
  <c r="J3947" i="12"/>
  <c r="K3947" i="12"/>
  <c r="L3947" i="12"/>
  <c r="M3947" i="12"/>
  <c r="N3947" i="12"/>
  <c r="O3947" i="12"/>
  <c r="P3947" i="12"/>
  <c r="Q3947" i="12"/>
  <c r="A3948" i="12"/>
  <c r="B3948" i="12"/>
  <c r="C3948" i="12"/>
  <c r="D3948" i="12"/>
  <c r="E3948" i="12"/>
  <c r="F3948" i="12"/>
  <c r="G3948" i="12"/>
  <c r="H3948" i="12"/>
  <c r="I3948" i="12"/>
  <c r="J3948" i="12"/>
  <c r="K3948" i="12"/>
  <c r="L3948" i="12"/>
  <c r="M3948" i="12"/>
  <c r="N3948" i="12"/>
  <c r="O3948" i="12"/>
  <c r="P3948" i="12"/>
  <c r="Q3948" i="12"/>
  <c r="A3949" i="12"/>
  <c r="B3949" i="12"/>
  <c r="C3949" i="12"/>
  <c r="D3949" i="12"/>
  <c r="E3949" i="12"/>
  <c r="F3949" i="12"/>
  <c r="G3949" i="12"/>
  <c r="H3949" i="12"/>
  <c r="I3949" i="12"/>
  <c r="J3949" i="12"/>
  <c r="K3949" i="12"/>
  <c r="L3949" i="12"/>
  <c r="M3949" i="12"/>
  <c r="N3949" i="12"/>
  <c r="O3949" i="12"/>
  <c r="P3949" i="12"/>
  <c r="Q3949" i="12"/>
  <c r="A3950" i="12"/>
  <c r="B3950" i="12"/>
  <c r="C3950" i="12"/>
  <c r="D3950" i="12"/>
  <c r="E3950" i="12"/>
  <c r="F3950" i="12"/>
  <c r="G3950" i="12"/>
  <c r="H3950" i="12"/>
  <c r="I3950" i="12"/>
  <c r="J3950" i="12"/>
  <c r="K3950" i="12"/>
  <c r="L3950" i="12"/>
  <c r="M3950" i="12"/>
  <c r="N3950" i="12"/>
  <c r="O3950" i="12"/>
  <c r="P3950" i="12"/>
  <c r="Q3950" i="12"/>
  <c r="A3951" i="12"/>
  <c r="B3951" i="12"/>
  <c r="C3951" i="12"/>
  <c r="D3951" i="12"/>
  <c r="E3951" i="12"/>
  <c r="F3951" i="12"/>
  <c r="G3951" i="12"/>
  <c r="H3951" i="12"/>
  <c r="I3951" i="12"/>
  <c r="J3951" i="12"/>
  <c r="K3951" i="12"/>
  <c r="L3951" i="12"/>
  <c r="M3951" i="12"/>
  <c r="N3951" i="12"/>
  <c r="O3951" i="12"/>
  <c r="P3951" i="12"/>
  <c r="Q3951" i="12"/>
  <c r="A3952" i="12"/>
  <c r="B3952" i="12"/>
  <c r="C3952" i="12"/>
  <c r="D3952" i="12"/>
  <c r="E3952" i="12"/>
  <c r="F3952" i="12"/>
  <c r="G3952" i="12"/>
  <c r="H3952" i="12"/>
  <c r="I3952" i="12"/>
  <c r="J3952" i="12"/>
  <c r="K3952" i="12"/>
  <c r="L3952" i="12"/>
  <c r="M3952" i="12"/>
  <c r="N3952" i="12"/>
  <c r="O3952" i="12"/>
  <c r="P3952" i="12"/>
  <c r="Q3952" i="12"/>
  <c r="A3953" i="12"/>
  <c r="B3953" i="12"/>
  <c r="C3953" i="12"/>
  <c r="D3953" i="12"/>
  <c r="E3953" i="12"/>
  <c r="F3953" i="12"/>
  <c r="G3953" i="12"/>
  <c r="H3953" i="12"/>
  <c r="I3953" i="12"/>
  <c r="J3953" i="12"/>
  <c r="K3953" i="12"/>
  <c r="L3953" i="12"/>
  <c r="M3953" i="12"/>
  <c r="N3953" i="12"/>
  <c r="O3953" i="12"/>
  <c r="P3953" i="12"/>
  <c r="Q3953" i="12"/>
  <c r="A3954" i="12"/>
  <c r="B3954" i="12"/>
  <c r="C3954" i="12"/>
  <c r="D3954" i="12"/>
  <c r="E3954" i="12"/>
  <c r="F3954" i="12"/>
  <c r="G3954" i="12"/>
  <c r="H3954" i="12"/>
  <c r="I3954" i="12"/>
  <c r="J3954" i="12"/>
  <c r="K3954" i="12"/>
  <c r="L3954" i="12"/>
  <c r="M3954" i="12"/>
  <c r="N3954" i="12"/>
  <c r="O3954" i="12"/>
  <c r="P3954" i="12"/>
  <c r="Q3954" i="12"/>
  <c r="A3955" i="12"/>
  <c r="B3955" i="12"/>
  <c r="C3955" i="12"/>
  <c r="D3955" i="12"/>
  <c r="E3955" i="12"/>
  <c r="F3955" i="12"/>
  <c r="G3955" i="12"/>
  <c r="H3955" i="12"/>
  <c r="I3955" i="12"/>
  <c r="J3955" i="12"/>
  <c r="K3955" i="12"/>
  <c r="L3955" i="12"/>
  <c r="M3955" i="12"/>
  <c r="N3955" i="12"/>
  <c r="O3955" i="12"/>
  <c r="P3955" i="12"/>
  <c r="Q3955" i="12"/>
  <c r="A3956" i="12"/>
  <c r="B3956" i="12"/>
  <c r="C3956" i="12"/>
  <c r="D3956" i="12"/>
  <c r="E3956" i="12"/>
  <c r="F3956" i="12"/>
  <c r="G3956" i="12"/>
  <c r="H3956" i="12"/>
  <c r="I3956" i="12"/>
  <c r="J3956" i="12"/>
  <c r="K3956" i="12"/>
  <c r="L3956" i="12"/>
  <c r="M3956" i="12"/>
  <c r="N3956" i="12"/>
  <c r="O3956" i="12"/>
  <c r="P3956" i="12"/>
  <c r="Q3956" i="12"/>
  <c r="A3957" i="12"/>
  <c r="B3957" i="12"/>
  <c r="C3957" i="12"/>
  <c r="D3957" i="12"/>
  <c r="E3957" i="12"/>
  <c r="F3957" i="12"/>
  <c r="G3957" i="12"/>
  <c r="H3957" i="12"/>
  <c r="I3957" i="12"/>
  <c r="J3957" i="12"/>
  <c r="K3957" i="12"/>
  <c r="L3957" i="12"/>
  <c r="M3957" i="12"/>
  <c r="N3957" i="12"/>
  <c r="O3957" i="12"/>
  <c r="P3957" i="12"/>
  <c r="Q3957" i="12"/>
  <c r="A3958" i="12"/>
  <c r="B3958" i="12"/>
  <c r="C3958" i="12"/>
  <c r="D3958" i="12"/>
  <c r="E3958" i="12"/>
  <c r="F3958" i="12"/>
  <c r="G3958" i="12"/>
  <c r="H3958" i="12"/>
  <c r="I3958" i="12"/>
  <c r="J3958" i="12"/>
  <c r="K3958" i="12"/>
  <c r="L3958" i="12"/>
  <c r="M3958" i="12"/>
  <c r="N3958" i="12"/>
  <c r="O3958" i="12"/>
  <c r="P3958" i="12"/>
  <c r="Q3958" i="12"/>
  <c r="A3959" i="12"/>
  <c r="B3959" i="12"/>
  <c r="C3959" i="12"/>
  <c r="D3959" i="12"/>
  <c r="E3959" i="12"/>
  <c r="F3959" i="12"/>
  <c r="G3959" i="12"/>
  <c r="H3959" i="12"/>
  <c r="I3959" i="12"/>
  <c r="J3959" i="12"/>
  <c r="K3959" i="12"/>
  <c r="L3959" i="12"/>
  <c r="M3959" i="12"/>
  <c r="N3959" i="12"/>
  <c r="O3959" i="12"/>
  <c r="P3959" i="12"/>
  <c r="Q3959" i="12"/>
  <c r="A3960" i="12"/>
  <c r="B3960" i="12"/>
  <c r="C3960" i="12"/>
  <c r="D3960" i="12"/>
  <c r="E3960" i="12"/>
  <c r="F3960" i="12"/>
  <c r="G3960" i="12"/>
  <c r="H3960" i="12"/>
  <c r="I3960" i="12"/>
  <c r="J3960" i="12"/>
  <c r="K3960" i="12"/>
  <c r="L3960" i="12"/>
  <c r="M3960" i="12"/>
  <c r="N3960" i="12"/>
  <c r="O3960" i="12"/>
  <c r="P3960" i="12"/>
  <c r="Q3960" i="12"/>
  <c r="A3961" i="12"/>
  <c r="B3961" i="12"/>
  <c r="C3961" i="12"/>
  <c r="D3961" i="12"/>
  <c r="E3961" i="12"/>
  <c r="F3961" i="12"/>
  <c r="G3961" i="12"/>
  <c r="H3961" i="12"/>
  <c r="I3961" i="12"/>
  <c r="J3961" i="12"/>
  <c r="K3961" i="12"/>
  <c r="L3961" i="12"/>
  <c r="M3961" i="12"/>
  <c r="N3961" i="12"/>
  <c r="O3961" i="12"/>
  <c r="P3961" i="12"/>
  <c r="Q3961" i="12"/>
  <c r="A3962" i="12"/>
  <c r="B3962" i="12"/>
  <c r="C3962" i="12"/>
  <c r="D3962" i="12"/>
  <c r="E3962" i="12"/>
  <c r="F3962" i="12"/>
  <c r="G3962" i="12"/>
  <c r="H3962" i="12"/>
  <c r="I3962" i="12"/>
  <c r="J3962" i="12"/>
  <c r="K3962" i="12"/>
  <c r="L3962" i="12"/>
  <c r="M3962" i="12"/>
  <c r="N3962" i="12"/>
  <c r="O3962" i="12"/>
  <c r="P3962" i="12"/>
  <c r="Q3962" i="12"/>
  <c r="A3963" i="12"/>
  <c r="B3963" i="12"/>
  <c r="C3963" i="12"/>
  <c r="D3963" i="12"/>
  <c r="E3963" i="12"/>
  <c r="F3963" i="12"/>
  <c r="G3963" i="12"/>
  <c r="H3963" i="12"/>
  <c r="I3963" i="12"/>
  <c r="J3963" i="12"/>
  <c r="K3963" i="12"/>
  <c r="L3963" i="12"/>
  <c r="M3963" i="12"/>
  <c r="N3963" i="12"/>
  <c r="O3963" i="12"/>
  <c r="P3963" i="12"/>
  <c r="Q3963" i="12"/>
  <c r="A3964" i="12"/>
  <c r="B3964" i="12"/>
  <c r="C3964" i="12"/>
  <c r="D3964" i="12"/>
  <c r="E3964" i="12"/>
  <c r="F3964" i="12"/>
  <c r="G3964" i="12"/>
  <c r="H3964" i="12"/>
  <c r="I3964" i="12"/>
  <c r="J3964" i="12"/>
  <c r="K3964" i="12"/>
  <c r="L3964" i="12"/>
  <c r="M3964" i="12"/>
  <c r="N3964" i="12"/>
  <c r="O3964" i="12"/>
  <c r="P3964" i="12"/>
  <c r="Q3964" i="12"/>
  <c r="A3965" i="12"/>
  <c r="B3965" i="12"/>
  <c r="C3965" i="12"/>
  <c r="D3965" i="12"/>
  <c r="E3965" i="12"/>
  <c r="F3965" i="12"/>
  <c r="G3965" i="12"/>
  <c r="H3965" i="12"/>
  <c r="I3965" i="12"/>
  <c r="J3965" i="12"/>
  <c r="K3965" i="12"/>
  <c r="L3965" i="12"/>
  <c r="M3965" i="12"/>
  <c r="N3965" i="12"/>
  <c r="O3965" i="12"/>
  <c r="P3965" i="12"/>
  <c r="Q3965" i="12"/>
  <c r="A3966" i="12"/>
  <c r="B3966" i="12"/>
  <c r="C3966" i="12"/>
  <c r="D3966" i="12"/>
  <c r="E3966" i="12"/>
  <c r="F3966" i="12"/>
  <c r="G3966" i="12"/>
  <c r="H3966" i="12"/>
  <c r="I3966" i="12"/>
  <c r="J3966" i="12"/>
  <c r="K3966" i="12"/>
  <c r="L3966" i="12"/>
  <c r="M3966" i="12"/>
  <c r="N3966" i="12"/>
  <c r="O3966" i="12"/>
  <c r="P3966" i="12"/>
  <c r="Q3966" i="12"/>
  <c r="A3967" i="12"/>
  <c r="B3967" i="12"/>
  <c r="C3967" i="12"/>
  <c r="D3967" i="12"/>
  <c r="E3967" i="12"/>
  <c r="F3967" i="12"/>
  <c r="G3967" i="12"/>
  <c r="H3967" i="12"/>
  <c r="I3967" i="12"/>
  <c r="J3967" i="12"/>
  <c r="K3967" i="12"/>
  <c r="L3967" i="12"/>
  <c r="M3967" i="12"/>
  <c r="N3967" i="12"/>
  <c r="O3967" i="12"/>
  <c r="P3967" i="12"/>
  <c r="Q3967" i="12"/>
  <c r="A3968" i="12"/>
  <c r="B3968" i="12"/>
  <c r="C3968" i="12"/>
  <c r="D3968" i="12"/>
  <c r="E3968" i="12"/>
  <c r="F3968" i="12"/>
  <c r="G3968" i="12"/>
  <c r="H3968" i="12"/>
  <c r="I3968" i="12"/>
  <c r="J3968" i="12"/>
  <c r="K3968" i="12"/>
  <c r="L3968" i="12"/>
  <c r="M3968" i="12"/>
  <c r="N3968" i="12"/>
  <c r="O3968" i="12"/>
  <c r="P3968" i="12"/>
  <c r="Q3968" i="12"/>
  <c r="A3969" i="12"/>
  <c r="B3969" i="12"/>
  <c r="C3969" i="12"/>
  <c r="D3969" i="12"/>
  <c r="E3969" i="12"/>
  <c r="F3969" i="12"/>
  <c r="G3969" i="12"/>
  <c r="H3969" i="12"/>
  <c r="I3969" i="12"/>
  <c r="J3969" i="12"/>
  <c r="K3969" i="12"/>
  <c r="L3969" i="12"/>
  <c r="M3969" i="12"/>
  <c r="N3969" i="12"/>
  <c r="O3969" i="12"/>
  <c r="P3969" i="12"/>
  <c r="Q3969" i="12"/>
  <c r="A3970" i="12"/>
  <c r="B3970" i="12"/>
  <c r="C3970" i="12"/>
  <c r="D3970" i="12"/>
  <c r="E3970" i="12"/>
  <c r="F3970" i="12"/>
  <c r="G3970" i="12"/>
  <c r="H3970" i="12"/>
  <c r="I3970" i="12"/>
  <c r="J3970" i="12"/>
  <c r="K3970" i="12"/>
  <c r="L3970" i="12"/>
  <c r="M3970" i="12"/>
  <c r="N3970" i="12"/>
  <c r="O3970" i="12"/>
  <c r="P3970" i="12"/>
  <c r="Q3970" i="12"/>
  <c r="A3971" i="12"/>
  <c r="B3971" i="12"/>
  <c r="C3971" i="12"/>
  <c r="D3971" i="12"/>
  <c r="E3971" i="12"/>
  <c r="F3971" i="12"/>
  <c r="G3971" i="12"/>
  <c r="H3971" i="12"/>
  <c r="I3971" i="12"/>
  <c r="J3971" i="12"/>
  <c r="K3971" i="12"/>
  <c r="L3971" i="12"/>
  <c r="M3971" i="12"/>
  <c r="N3971" i="12"/>
  <c r="O3971" i="12"/>
  <c r="P3971" i="12"/>
  <c r="Q3971" i="12"/>
  <c r="A3972" i="12"/>
  <c r="B3972" i="12"/>
  <c r="C3972" i="12"/>
  <c r="D3972" i="12"/>
  <c r="E3972" i="12"/>
  <c r="F3972" i="12"/>
  <c r="G3972" i="12"/>
  <c r="H3972" i="12"/>
  <c r="I3972" i="12"/>
  <c r="J3972" i="12"/>
  <c r="K3972" i="12"/>
  <c r="L3972" i="12"/>
  <c r="M3972" i="12"/>
  <c r="N3972" i="12"/>
  <c r="O3972" i="12"/>
  <c r="P3972" i="12"/>
  <c r="Q3972" i="12"/>
  <c r="A3973" i="12"/>
  <c r="B3973" i="12"/>
  <c r="C3973" i="12"/>
  <c r="D3973" i="12"/>
  <c r="E3973" i="12"/>
  <c r="F3973" i="12"/>
  <c r="G3973" i="12"/>
  <c r="H3973" i="12"/>
  <c r="I3973" i="12"/>
  <c r="J3973" i="12"/>
  <c r="K3973" i="12"/>
  <c r="L3973" i="12"/>
  <c r="M3973" i="12"/>
  <c r="N3973" i="12"/>
  <c r="O3973" i="12"/>
  <c r="P3973" i="12"/>
  <c r="Q3973" i="12"/>
  <c r="A3974" i="12"/>
  <c r="B3974" i="12"/>
  <c r="C3974" i="12"/>
  <c r="D3974" i="12"/>
  <c r="E3974" i="12"/>
  <c r="F3974" i="12"/>
  <c r="G3974" i="12"/>
  <c r="H3974" i="12"/>
  <c r="I3974" i="12"/>
  <c r="J3974" i="12"/>
  <c r="K3974" i="12"/>
  <c r="L3974" i="12"/>
  <c r="M3974" i="12"/>
  <c r="N3974" i="12"/>
  <c r="O3974" i="12"/>
  <c r="P3974" i="12"/>
  <c r="Q3974" i="12"/>
  <c r="A3975" i="12"/>
  <c r="B3975" i="12"/>
  <c r="C3975" i="12"/>
  <c r="D3975" i="12"/>
  <c r="E3975" i="12"/>
  <c r="F3975" i="12"/>
  <c r="G3975" i="12"/>
  <c r="H3975" i="12"/>
  <c r="I3975" i="12"/>
  <c r="J3975" i="12"/>
  <c r="K3975" i="12"/>
  <c r="L3975" i="12"/>
  <c r="M3975" i="12"/>
  <c r="N3975" i="12"/>
  <c r="O3975" i="12"/>
  <c r="P3975" i="12"/>
  <c r="Q3975" i="12"/>
  <c r="A3976" i="12"/>
  <c r="B3976" i="12"/>
  <c r="C3976" i="12"/>
  <c r="D3976" i="12"/>
  <c r="E3976" i="12"/>
  <c r="F3976" i="12"/>
  <c r="G3976" i="12"/>
  <c r="H3976" i="12"/>
  <c r="I3976" i="12"/>
  <c r="J3976" i="12"/>
  <c r="K3976" i="12"/>
  <c r="L3976" i="12"/>
  <c r="M3976" i="12"/>
  <c r="N3976" i="12"/>
  <c r="O3976" i="12"/>
  <c r="P3976" i="12"/>
  <c r="Q3976" i="12"/>
  <c r="A3977" i="12"/>
  <c r="B3977" i="12"/>
  <c r="C3977" i="12"/>
  <c r="D3977" i="12"/>
  <c r="E3977" i="12"/>
  <c r="F3977" i="12"/>
  <c r="G3977" i="12"/>
  <c r="H3977" i="12"/>
  <c r="I3977" i="12"/>
  <c r="J3977" i="12"/>
  <c r="K3977" i="12"/>
  <c r="L3977" i="12"/>
  <c r="M3977" i="12"/>
  <c r="N3977" i="12"/>
  <c r="O3977" i="12"/>
  <c r="P3977" i="12"/>
  <c r="Q3977" i="12"/>
  <c r="A3978" i="12"/>
  <c r="B3978" i="12"/>
  <c r="C3978" i="12"/>
  <c r="D3978" i="12"/>
  <c r="E3978" i="12"/>
  <c r="F3978" i="12"/>
  <c r="G3978" i="12"/>
  <c r="H3978" i="12"/>
  <c r="I3978" i="12"/>
  <c r="J3978" i="12"/>
  <c r="K3978" i="12"/>
  <c r="L3978" i="12"/>
  <c r="M3978" i="12"/>
  <c r="N3978" i="12"/>
  <c r="O3978" i="12"/>
  <c r="P3978" i="12"/>
  <c r="Q3978" i="12"/>
  <c r="A3979" i="12"/>
  <c r="B3979" i="12"/>
  <c r="C3979" i="12"/>
  <c r="D3979" i="12"/>
  <c r="E3979" i="12"/>
  <c r="F3979" i="12"/>
  <c r="G3979" i="12"/>
  <c r="H3979" i="12"/>
  <c r="I3979" i="12"/>
  <c r="J3979" i="12"/>
  <c r="K3979" i="12"/>
  <c r="L3979" i="12"/>
  <c r="M3979" i="12"/>
  <c r="N3979" i="12"/>
  <c r="O3979" i="12"/>
  <c r="P3979" i="12"/>
  <c r="Q3979" i="12"/>
  <c r="A3980" i="12"/>
  <c r="B3980" i="12"/>
  <c r="C3980" i="12"/>
  <c r="D3980" i="12"/>
  <c r="E3980" i="12"/>
  <c r="F3980" i="12"/>
  <c r="G3980" i="12"/>
  <c r="H3980" i="12"/>
  <c r="I3980" i="12"/>
  <c r="J3980" i="12"/>
  <c r="K3980" i="12"/>
  <c r="L3980" i="12"/>
  <c r="M3980" i="12"/>
  <c r="N3980" i="12"/>
  <c r="O3980" i="12"/>
  <c r="P3980" i="12"/>
  <c r="Q3980" i="12"/>
  <c r="A3981" i="12"/>
  <c r="B3981" i="12"/>
  <c r="C3981" i="12"/>
  <c r="D3981" i="12"/>
  <c r="E3981" i="12"/>
  <c r="F3981" i="12"/>
  <c r="G3981" i="12"/>
  <c r="H3981" i="12"/>
  <c r="I3981" i="12"/>
  <c r="J3981" i="12"/>
  <c r="K3981" i="12"/>
  <c r="L3981" i="12"/>
  <c r="M3981" i="12"/>
  <c r="N3981" i="12"/>
  <c r="O3981" i="12"/>
  <c r="P3981" i="12"/>
  <c r="Q3981" i="12"/>
  <c r="A3982" i="12"/>
  <c r="B3982" i="12"/>
  <c r="C3982" i="12"/>
  <c r="D3982" i="12"/>
  <c r="E3982" i="12"/>
  <c r="F3982" i="12"/>
  <c r="G3982" i="12"/>
  <c r="H3982" i="12"/>
  <c r="I3982" i="12"/>
  <c r="J3982" i="12"/>
  <c r="K3982" i="12"/>
  <c r="L3982" i="12"/>
  <c r="M3982" i="12"/>
  <c r="N3982" i="12"/>
  <c r="O3982" i="12"/>
  <c r="P3982" i="12"/>
  <c r="Q3982" i="12"/>
  <c r="A3983" i="12"/>
  <c r="B3983" i="12"/>
  <c r="C3983" i="12"/>
  <c r="D3983" i="12"/>
  <c r="E3983" i="12"/>
  <c r="F3983" i="12"/>
  <c r="G3983" i="12"/>
  <c r="H3983" i="12"/>
  <c r="I3983" i="12"/>
  <c r="J3983" i="12"/>
  <c r="K3983" i="12"/>
  <c r="L3983" i="12"/>
  <c r="M3983" i="12"/>
  <c r="N3983" i="12"/>
  <c r="O3983" i="12"/>
  <c r="P3983" i="12"/>
  <c r="Q3983" i="12"/>
  <c r="A3984" i="12"/>
  <c r="B3984" i="12"/>
  <c r="C3984" i="12"/>
  <c r="D3984" i="12"/>
  <c r="E3984" i="12"/>
  <c r="F3984" i="12"/>
  <c r="G3984" i="12"/>
  <c r="H3984" i="12"/>
  <c r="I3984" i="12"/>
  <c r="J3984" i="12"/>
  <c r="K3984" i="12"/>
  <c r="L3984" i="12"/>
  <c r="M3984" i="12"/>
  <c r="N3984" i="12"/>
  <c r="O3984" i="12"/>
  <c r="P3984" i="12"/>
  <c r="Q3984" i="12"/>
  <c r="A3985" i="12"/>
  <c r="B3985" i="12"/>
  <c r="C3985" i="12"/>
  <c r="D3985" i="12"/>
  <c r="E3985" i="12"/>
  <c r="F3985" i="12"/>
  <c r="G3985" i="12"/>
  <c r="H3985" i="12"/>
  <c r="I3985" i="12"/>
  <c r="J3985" i="12"/>
  <c r="K3985" i="12"/>
  <c r="L3985" i="12"/>
  <c r="M3985" i="12"/>
  <c r="N3985" i="12"/>
  <c r="O3985" i="12"/>
  <c r="P3985" i="12"/>
  <c r="Q3985" i="12"/>
  <c r="A3986" i="12"/>
  <c r="B3986" i="12"/>
  <c r="C3986" i="12"/>
  <c r="D3986" i="12"/>
  <c r="E3986" i="12"/>
  <c r="F3986" i="12"/>
  <c r="G3986" i="12"/>
  <c r="H3986" i="12"/>
  <c r="I3986" i="12"/>
  <c r="J3986" i="12"/>
  <c r="K3986" i="12"/>
  <c r="L3986" i="12"/>
  <c r="M3986" i="12"/>
  <c r="N3986" i="12"/>
  <c r="O3986" i="12"/>
  <c r="P3986" i="12"/>
  <c r="Q3986" i="12"/>
  <c r="A3987" i="12"/>
  <c r="B3987" i="12"/>
  <c r="C3987" i="12"/>
  <c r="D3987" i="12"/>
  <c r="E3987" i="12"/>
  <c r="F3987" i="12"/>
  <c r="G3987" i="12"/>
  <c r="H3987" i="12"/>
  <c r="I3987" i="12"/>
  <c r="J3987" i="12"/>
  <c r="K3987" i="12"/>
  <c r="L3987" i="12"/>
  <c r="M3987" i="12"/>
  <c r="N3987" i="12"/>
  <c r="O3987" i="12"/>
  <c r="P3987" i="12"/>
  <c r="Q3987" i="12"/>
  <c r="A3988" i="12"/>
  <c r="B3988" i="12"/>
  <c r="C3988" i="12"/>
  <c r="D3988" i="12"/>
  <c r="E3988" i="12"/>
  <c r="F3988" i="12"/>
  <c r="G3988" i="12"/>
  <c r="H3988" i="12"/>
  <c r="I3988" i="12"/>
  <c r="J3988" i="12"/>
  <c r="K3988" i="12"/>
  <c r="L3988" i="12"/>
  <c r="M3988" i="12"/>
  <c r="N3988" i="12"/>
  <c r="O3988" i="12"/>
  <c r="P3988" i="12"/>
  <c r="Q3988" i="12"/>
  <c r="A3989" i="12"/>
  <c r="B3989" i="12"/>
  <c r="C3989" i="12"/>
  <c r="D3989" i="12"/>
  <c r="E3989" i="12"/>
  <c r="F3989" i="12"/>
  <c r="G3989" i="12"/>
  <c r="H3989" i="12"/>
  <c r="I3989" i="12"/>
  <c r="J3989" i="12"/>
  <c r="K3989" i="12"/>
  <c r="L3989" i="12"/>
  <c r="M3989" i="12"/>
  <c r="N3989" i="12"/>
  <c r="O3989" i="12"/>
  <c r="P3989" i="12"/>
  <c r="Q3989" i="12"/>
  <c r="A3990" i="12"/>
  <c r="B3990" i="12"/>
  <c r="C3990" i="12"/>
  <c r="D3990" i="12"/>
  <c r="E3990" i="12"/>
  <c r="F3990" i="12"/>
  <c r="G3990" i="12"/>
  <c r="H3990" i="12"/>
  <c r="I3990" i="12"/>
  <c r="J3990" i="12"/>
  <c r="K3990" i="12"/>
  <c r="L3990" i="12"/>
  <c r="M3990" i="12"/>
  <c r="N3990" i="12"/>
  <c r="O3990" i="12"/>
  <c r="P3990" i="12"/>
  <c r="Q3990" i="12"/>
  <c r="A3991" i="12"/>
  <c r="B3991" i="12"/>
  <c r="C3991" i="12"/>
  <c r="D3991" i="12"/>
  <c r="E3991" i="12"/>
  <c r="F3991" i="12"/>
  <c r="G3991" i="12"/>
  <c r="H3991" i="12"/>
  <c r="I3991" i="12"/>
  <c r="J3991" i="12"/>
  <c r="K3991" i="12"/>
  <c r="L3991" i="12"/>
  <c r="M3991" i="12"/>
  <c r="N3991" i="12"/>
  <c r="O3991" i="12"/>
  <c r="P3991" i="12"/>
  <c r="Q3991" i="12"/>
  <c r="A3992" i="12"/>
  <c r="B3992" i="12"/>
  <c r="C3992" i="12"/>
  <c r="D3992" i="12"/>
  <c r="E3992" i="12"/>
  <c r="F3992" i="12"/>
  <c r="G3992" i="12"/>
  <c r="H3992" i="12"/>
  <c r="I3992" i="12"/>
  <c r="J3992" i="12"/>
  <c r="K3992" i="12"/>
  <c r="L3992" i="12"/>
  <c r="M3992" i="12"/>
  <c r="N3992" i="12"/>
  <c r="O3992" i="12"/>
  <c r="P3992" i="12"/>
  <c r="Q3992" i="12"/>
  <c r="A3993" i="12"/>
  <c r="B3993" i="12"/>
  <c r="C3993" i="12"/>
  <c r="D3993" i="12"/>
  <c r="E3993" i="12"/>
  <c r="F3993" i="12"/>
  <c r="G3993" i="12"/>
  <c r="H3993" i="12"/>
  <c r="I3993" i="12"/>
  <c r="J3993" i="12"/>
  <c r="K3993" i="12"/>
  <c r="L3993" i="12"/>
  <c r="M3993" i="12"/>
  <c r="N3993" i="12"/>
  <c r="O3993" i="12"/>
  <c r="P3993" i="12"/>
  <c r="Q3993" i="12"/>
  <c r="A3994" i="12"/>
  <c r="B3994" i="12"/>
  <c r="C3994" i="12"/>
  <c r="D3994" i="12"/>
  <c r="E3994" i="12"/>
  <c r="F3994" i="12"/>
  <c r="G3994" i="12"/>
  <c r="H3994" i="12"/>
  <c r="I3994" i="12"/>
  <c r="J3994" i="12"/>
  <c r="K3994" i="12"/>
  <c r="L3994" i="12"/>
  <c r="M3994" i="12"/>
  <c r="N3994" i="12"/>
  <c r="O3994" i="12"/>
  <c r="P3994" i="12"/>
  <c r="Q3994" i="12"/>
  <c r="A3995" i="12"/>
  <c r="B3995" i="12"/>
  <c r="C3995" i="12"/>
  <c r="D3995" i="12"/>
  <c r="E3995" i="12"/>
  <c r="F3995" i="12"/>
  <c r="G3995" i="12"/>
  <c r="H3995" i="12"/>
  <c r="I3995" i="12"/>
  <c r="J3995" i="12"/>
  <c r="K3995" i="12"/>
  <c r="L3995" i="12"/>
  <c r="M3995" i="12"/>
  <c r="N3995" i="12"/>
  <c r="O3995" i="12"/>
  <c r="P3995" i="12"/>
  <c r="Q3995" i="12"/>
  <c r="A3996" i="12"/>
  <c r="B3996" i="12"/>
  <c r="C3996" i="12"/>
  <c r="D3996" i="12"/>
  <c r="E3996" i="12"/>
  <c r="F3996" i="12"/>
  <c r="G3996" i="12"/>
  <c r="H3996" i="12"/>
  <c r="I3996" i="12"/>
  <c r="J3996" i="12"/>
  <c r="K3996" i="12"/>
  <c r="L3996" i="12"/>
  <c r="M3996" i="12"/>
  <c r="N3996" i="12"/>
  <c r="O3996" i="12"/>
  <c r="P3996" i="12"/>
  <c r="Q3996" i="12"/>
  <c r="A3997" i="12"/>
  <c r="B3997" i="12"/>
  <c r="C3997" i="12"/>
  <c r="D3997" i="12"/>
  <c r="E3997" i="12"/>
  <c r="F3997" i="12"/>
  <c r="G3997" i="12"/>
  <c r="H3997" i="12"/>
  <c r="I3997" i="12"/>
  <c r="J3997" i="12"/>
  <c r="K3997" i="12"/>
  <c r="L3997" i="12"/>
  <c r="M3997" i="12"/>
  <c r="N3997" i="12"/>
  <c r="O3997" i="12"/>
  <c r="P3997" i="12"/>
  <c r="Q3997" i="12"/>
  <c r="A3998" i="12"/>
  <c r="B3998" i="12"/>
  <c r="C3998" i="12"/>
  <c r="D3998" i="12"/>
  <c r="E3998" i="12"/>
  <c r="F3998" i="12"/>
  <c r="G3998" i="12"/>
  <c r="H3998" i="12"/>
  <c r="I3998" i="12"/>
  <c r="J3998" i="12"/>
  <c r="K3998" i="12"/>
  <c r="L3998" i="12"/>
  <c r="M3998" i="12"/>
  <c r="N3998" i="12"/>
  <c r="O3998" i="12"/>
  <c r="P3998" i="12"/>
  <c r="Q3998" i="12"/>
  <c r="A3999" i="12"/>
  <c r="B3999" i="12"/>
  <c r="C3999" i="12"/>
  <c r="D3999" i="12"/>
  <c r="E3999" i="12"/>
  <c r="F3999" i="12"/>
  <c r="G3999" i="12"/>
  <c r="H3999" i="12"/>
  <c r="I3999" i="12"/>
  <c r="J3999" i="12"/>
  <c r="K3999" i="12"/>
  <c r="L3999" i="12"/>
  <c r="M3999" i="12"/>
  <c r="N3999" i="12"/>
  <c r="O3999" i="12"/>
  <c r="P3999" i="12"/>
  <c r="Q3999" i="12"/>
  <c r="A4000" i="12"/>
  <c r="B4000" i="12"/>
  <c r="C4000" i="12"/>
  <c r="D4000" i="12"/>
  <c r="E4000" i="12"/>
  <c r="F4000" i="12"/>
  <c r="G4000" i="12"/>
  <c r="H4000" i="12"/>
  <c r="I4000" i="12"/>
  <c r="J4000" i="12"/>
  <c r="K4000" i="12"/>
  <c r="L4000" i="12"/>
  <c r="M4000" i="12"/>
  <c r="N4000" i="12"/>
  <c r="O4000" i="12"/>
  <c r="P4000" i="12"/>
  <c r="Q4000" i="12"/>
  <c r="A4001" i="12"/>
  <c r="B4001" i="12"/>
  <c r="C4001" i="12"/>
  <c r="D4001" i="12"/>
  <c r="E4001" i="12"/>
  <c r="F4001" i="12"/>
  <c r="G4001" i="12"/>
  <c r="H4001" i="12"/>
  <c r="I4001" i="12"/>
  <c r="J4001" i="12"/>
  <c r="K4001" i="12"/>
  <c r="L4001" i="12"/>
  <c r="M4001" i="12"/>
  <c r="N4001" i="12"/>
  <c r="O4001" i="12"/>
  <c r="P4001" i="12"/>
  <c r="Q4001" i="12"/>
  <c r="A4002" i="12"/>
  <c r="B4002" i="12"/>
  <c r="C4002" i="12"/>
  <c r="D4002" i="12"/>
  <c r="E4002" i="12"/>
  <c r="F4002" i="12"/>
  <c r="G4002" i="12"/>
  <c r="H4002" i="12"/>
  <c r="I4002" i="12"/>
  <c r="J4002" i="12"/>
  <c r="K4002" i="12"/>
  <c r="L4002" i="12"/>
  <c r="M4002" i="12"/>
  <c r="N4002" i="12"/>
  <c r="O4002" i="12"/>
  <c r="P4002" i="12"/>
  <c r="Q4002" i="12"/>
  <c r="A4003" i="12"/>
  <c r="B4003" i="12"/>
  <c r="C4003" i="12"/>
  <c r="D4003" i="12"/>
  <c r="E4003" i="12"/>
  <c r="F4003" i="12"/>
  <c r="G4003" i="12"/>
  <c r="H4003" i="12"/>
  <c r="I4003" i="12"/>
  <c r="J4003" i="12"/>
  <c r="K4003" i="12"/>
  <c r="L4003" i="12"/>
  <c r="M4003" i="12"/>
  <c r="N4003" i="12"/>
  <c r="O4003" i="12"/>
  <c r="P4003" i="12"/>
  <c r="Q4003" i="12"/>
  <c r="A4004" i="12"/>
  <c r="B4004" i="12"/>
  <c r="C4004" i="12"/>
  <c r="D4004" i="12"/>
  <c r="E4004" i="12"/>
  <c r="F4004" i="12"/>
  <c r="G4004" i="12"/>
  <c r="H4004" i="12"/>
  <c r="I4004" i="12"/>
  <c r="J4004" i="12"/>
  <c r="K4004" i="12"/>
  <c r="L4004" i="12"/>
  <c r="M4004" i="12"/>
  <c r="N4004" i="12"/>
  <c r="O4004" i="12"/>
  <c r="P4004" i="12"/>
  <c r="Q4004" i="12"/>
  <c r="A4005" i="12"/>
  <c r="B4005" i="12"/>
  <c r="C4005" i="12"/>
  <c r="D4005" i="12"/>
  <c r="E4005" i="12"/>
  <c r="F4005" i="12"/>
  <c r="G4005" i="12"/>
  <c r="H4005" i="12"/>
  <c r="I4005" i="12"/>
  <c r="J4005" i="12"/>
  <c r="K4005" i="12"/>
  <c r="L4005" i="12"/>
  <c r="M4005" i="12"/>
  <c r="N4005" i="12"/>
  <c r="O4005" i="12"/>
  <c r="P4005" i="12"/>
  <c r="Q4005" i="12"/>
  <c r="A4006" i="12"/>
  <c r="B4006" i="12"/>
  <c r="C4006" i="12"/>
  <c r="D4006" i="12"/>
  <c r="E4006" i="12"/>
  <c r="F4006" i="12"/>
  <c r="G4006" i="12"/>
  <c r="H4006" i="12"/>
  <c r="I4006" i="12"/>
  <c r="J4006" i="12"/>
  <c r="K4006" i="12"/>
  <c r="L4006" i="12"/>
  <c r="M4006" i="12"/>
  <c r="N4006" i="12"/>
  <c r="O4006" i="12"/>
  <c r="P4006" i="12"/>
  <c r="Q4006" i="12"/>
  <c r="A4007" i="12"/>
  <c r="B4007" i="12"/>
  <c r="C4007" i="12"/>
  <c r="D4007" i="12"/>
  <c r="E4007" i="12"/>
  <c r="F4007" i="12"/>
  <c r="G4007" i="12"/>
  <c r="H4007" i="12"/>
  <c r="I4007" i="12"/>
  <c r="J4007" i="12"/>
  <c r="K4007" i="12"/>
  <c r="L4007" i="12"/>
  <c r="M4007" i="12"/>
  <c r="N4007" i="12"/>
  <c r="O4007" i="12"/>
  <c r="P4007" i="12"/>
  <c r="Q4007" i="12"/>
  <c r="A4008" i="12"/>
  <c r="B4008" i="12"/>
  <c r="C4008" i="12"/>
  <c r="D4008" i="12"/>
  <c r="E4008" i="12"/>
  <c r="F4008" i="12"/>
  <c r="G4008" i="12"/>
  <c r="H4008" i="12"/>
  <c r="I4008" i="12"/>
  <c r="J4008" i="12"/>
  <c r="K4008" i="12"/>
  <c r="L4008" i="12"/>
  <c r="M4008" i="12"/>
  <c r="N4008" i="12"/>
  <c r="O4008" i="12"/>
  <c r="P4008" i="12"/>
  <c r="Q4008" i="12"/>
  <c r="A4009" i="12"/>
  <c r="B4009" i="12"/>
  <c r="C4009" i="12"/>
  <c r="D4009" i="12"/>
  <c r="E4009" i="12"/>
  <c r="F4009" i="12"/>
  <c r="G4009" i="12"/>
  <c r="H4009" i="12"/>
  <c r="I4009" i="12"/>
  <c r="J4009" i="12"/>
  <c r="K4009" i="12"/>
  <c r="L4009" i="12"/>
  <c r="M4009" i="12"/>
  <c r="N4009" i="12"/>
  <c r="O4009" i="12"/>
  <c r="P4009" i="12"/>
  <c r="Q4009" i="12"/>
  <c r="A4010" i="12"/>
  <c r="B4010" i="12"/>
  <c r="C4010" i="12"/>
  <c r="D4010" i="12"/>
  <c r="E4010" i="12"/>
  <c r="F4010" i="12"/>
  <c r="G4010" i="12"/>
  <c r="H4010" i="12"/>
  <c r="I4010" i="12"/>
  <c r="J4010" i="12"/>
  <c r="K4010" i="12"/>
  <c r="L4010" i="12"/>
  <c r="M4010" i="12"/>
  <c r="N4010" i="12"/>
  <c r="O4010" i="12"/>
  <c r="P4010" i="12"/>
  <c r="Q4010" i="12"/>
  <c r="A4011" i="12"/>
  <c r="B4011" i="12"/>
  <c r="C4011" i="12"/>
  <c r="D4011" i="12"/>
  <c r="E4011" i="12"/>
  <c r="F4011" i="12"/>
  <c r="G4011" i="12"/>
  <c r="H4011" i="12"/>
  <c r="I4011" i="12"/>
  <c r="J4011" i="12"/>
  <c r="K4011" i="12"/>
  <c r="L4011" i="12"/>
  <c r="M4011" i="12"/>
  <c r="N4011" i="12"/>
  <c r="O4011" i="12"/>
  <c r="P4011" i="12"/>
  <c r="Q4011" i="12"/>
  <c r="A4012" i="12"/>
  <c r="B4012" i="12"/>
  <c r="C4012" i="12"/>
  <c r="D4012" i="12"/>
  <c r="E4012" i="12"/>
  <c r="F4012" i="12"/>
  <c r="G4012" i="12"/>
  <c r="H4012" i="12"/>
  <c r="I4012" i="12"/>
  <c r="J4012" i="12"/>
  <c r="K4012" i="12"/>
  <c r="L4012" i="12"/>
  <c r="M4012" i="12"/>
  <c r="N4012" i="12"/>
  <c r="O4012" i="12"/>
  <c r="P4012" i="12"/>
  <c r="Q4012" i="12"/>
  <c r="A4013" i="12"/>
  <c r="B4013" i="12"/>
  <c r="C4013" i="12"/>
  <c r="D4013" i="12"/>
  <c r="E4013" i="12"/>
  <c r="F4013" i="12"/>
  <c r="G4013" i="12"/>
  <c r="H4013" i="12"/>
  <c r="I4013" i="12"/>
  <c r="J4013" i="12"/>
  <c r="K4013" i="12"/>
  <c r="L4013" i="12"/>
  <c r="M4013" i="12"/>
  <c r="N4013" i="12"/>
  <c r="O4013" i="12"/>
  <c r="P4013" i="12"/>
  <c r="Q4013" i="12"/>
  <c r="A4014" i="12"/>
  <c r="B4014" i="12"/>
  <c r="C4014" i="12"/>
  <c r="D4014" i="12"/>
  <c r="E4014" i="12"/>
  <c r="F4014" i="12"/>
  <c r="G4014" i="12"/>
  <c r="H4014" i="12"/>
  <c r="I4014" i="12"/>
  <c r="J4014" i="12"/>
  <c r="K4014" i="12"/>
  <c r="L4014" i="12"/>
  <c r="M4014" i="12"/>
  <c r="N4014" i="12"/>
  <c r="O4014" i="12"/>
  <c r="P4014" i="12"/>
  <c r="Q4014" i="12"/>
  <c r="A4015" i="12"/>
  <c r="B4015" i="12"/>
  <c r="C4015" i="12"/>
  <c r="D4015" i="12"/>
  <c r="E4015" i="12"/>
  <c r="F4015" i="12"/>
  <c r="G4015" i="12"/>
  <c r="H4015" i="12"/>
  <c r="I4015" i="12"/>
  <c r="J4015" i="12"/>
  <c r="K4015" i="12"/>
  <c r="L4015" i="12"/>
  <c r="M4015" i="12"/>
  <c r="N4015" i="12"/>
  <c r="O4015" i="12"/>
  <c r="P4015" i="12"/>
  <c r="Q4015" i="12"/>
  <c r="A4016" i="12"/>
  <c r="B4016" i="12"/>
  <c r="C4016" i="12"/>
  <c r="D4016" i="12"/>
  <c r="E4016" i="12"/>
  <c r="F4016" i="12"/>
  <c r="G4016" i="12"/>
  <c r="H4016" i="12"/>
  <c r="I4016" i="12"/>
  <c r="J4016" i="12"/>
  <c r="K4016" i="12"/>
  <c r="L4016" i="12"/>
  <c r="M4016" i="12"/>
  <c r="N4016" i="12"/>
  <c r="O4016" i="12"/>
  <c r="P4016" i="12"/>
  <c r="Q4016" i="12"/>
  <c r="A4017" i="12"/>
  <c r="B4017" i="12"/>
  <c r="C4017" i="12"/>
  <c r="D4017" i="12"/>
  <c r="E4017" i="12"/>
  <c r="F4017" i="12"/>
  <c r="G4017" i="12"/>
  <c r="H4017" i="12"/>
  <c r="I4017" i="12"/>
  <c r="J4017" i="12"/>
  <c r="K4017" i="12"/>
  <c r="L4017" i="12"/>
  <c r="M4017" i="12"/>
  <c r="N4017" i="12"/>
  <c r="O4017" i="12"/>
  <c r="P4017" i="12"/>
  <c r="Q4017" i="12"/>
  <c r="A4018" i="12"/>
  <c r="B4018" i="12"/>
  <c r="C4018" i="12"/>
  <c r="D4018" i="12"/>
  <c r="E4018" i="12"/>
  <c r="F4018" i="12"/>
  <c r="G4018" i="12"/>
  <c r="H4018" i="12"/>
  <c r="I4018" i="12"/>
  <c r="J4018" i="12"/>
  <c r="K4018" i="12"/>
  <c r="L4018" i="12"/>
  <c r="M4018" i="12"/>
  <c r="N4018" i="12"/>
  <c r="O4018" i="12"/>
  <c r="P4018" i="12"/>
  <c r="Q4018" i="12"/>
  <c r="A4019" i="12"/>
  <c r="B4019" i="12"/>
  <c r="C4019" i="12"/>
  <c r="D4019" i="12"/>
  <c r="E4019" i="12"/>
  <c r="F4019" i="12"/>
  <c r="G4019" i="12"/>
  <c r="H4019" i="12"/>
  <c r="I4019" i="12"/>
  <c r="J4019" i="12"/>
  <c r="K4019" i="12"/>
  <c r="L4019" i="12"/>
  <c r="M4019" i="12"/>
  <c r="N4019" i="12"/>
  <c r="O4019" i="12"/>
  <c r="P4019" i="12"/>
  <c r="Q4019" i="12"/>
  <c r="A4020" i="12"/>
  <c r="B4020" i="12"/>
  <c r="C4020" i="12"/>
  <c r="D4020" i="12"/>
  <c r="E4020" i="12"/>
  <c r="F4020" i="12"/>
  <c r="G4020" i="12"/>
  <c r="H4020" i="12"/>
  <c r="I4020" i="12"/>
  <c r="J4020" i="12"/>
  <c r="K4020" i="12"/>
  <c r="L4020" i="12"/>
  <c r="M4020" i="12"/>
  <c r="N4020" i="12"/>
  <c r="O4020" i="12"/>
  <c r="P4020" i="12"/>
  <c r="Q4020" i="12"/>
  <c r="A4021" i="12"/>
  <c r="B4021" i="12"/>
  <c r="C4021" i="12"/>
  <c r="D4021" i="12"/>
  <c r="E4021" i="12"/>
  <c r="F4021" i="12"/>
  <c r="G4021" i="12"/>
  <c r="H4021" i="12"/>
  <c r="I4021" i="12"/>
  <c r="J4021" i="12"/>
  <c r="K4021" i="12"/>
  <c r="L4021" i="12"/>
  <c r="M4021" i="12"/>
  <c r="N4021" i="12"/>
  <c r="O4021" i="12"/>
  <c r="P4021" i="12"/>
  <c r="Q4021" i="12"/>
  <c r="A4022" i="12"/>
  <c r="B4022" i="12"/>
  <c r="C4022" i="12"/>
  <c r="D4022" i="12"/>
  <c r="E4022" i="12"/>
  <c r="F4022" i="12"/>
  <c r="G4022" i="12"/>
  <c r="H4022" i="12"/>
  <c r="I4022" i="12"/>
  <c r="J4022" i="12"/>
  <c r="K4022" i="12"/>
  <c r="L4022" i="12"/>
  <c r="M4022" i="12"/>
  <c r="N4022" i="12"/>
  <c r="O4022" i="12"/>
  <c r="P4022" i="12"/>
  <c r="Q4022" i="12"/>
  <c r="A4023" i="12"/>
  <c r="B4023" i="12"/>
  <c r="C4023" i="12"/>
  <c r="D4023" i="12"/>
  <c r="E4023" i="12"/>
  <c r="F4023" i="12"/>
  <c r="G4023" i="12"/>
  <c r="H4023" i="12"/>
  <c r="I4023" i="12"/>
  <c r="J4023" i="12"/>
  <c r="K4023" i="12"/>
  <c r="L4023" i="12"/>
  <c r="M4023" i="12"/>
  <c r="N4023" i="12"/>
  <c r="O4023" i="12"/>
  <c r="P4023" i="12"/>
  <c r="Q4023" i="12"/>
  <c r="A4024" i="12"/>
  <c r="B4024" i="12"/>
  <c r="C4024" i="12"/>
  <c r="D4024" i="12"/>
  <c r="E4024" i="12"/>
  <c r="F4024" i="12"/>
  <c r="G4024" i="12"/>
  <c r="H4024" i="12"/>
  <c r="I4024" i="12"/>
  <c r="J4024" i="12"/>
  <c r="K4024" i="12"/>
  <c r="L4024" i="12"/>
  <c r="M4024" i="12"/>
  <c r="N4024" i="12"/>
  <c r="O4024" i="12"/>
  <c r="P4024" i="12"/>
  <c r="Q4024" i="12"/>
  <c r="A4025" i="12"/>
  <c r="B4025" i="12"/>
  <c r="C4025" i="12"/>
  <c r="D4025" i="12"/>
  <c r="E4025" i="12"/>
  <c r="F4025" i="12"/>
  <c r="G4025" i="12"/>
  <c r="H4025" i="12"/>
  <c r="I4025" i="12"/>
  <c r="J4025" i="12"/>
  <c r="K4025" i="12"/>
  <c r="L4025" i="12"/>
  <c r="M4025" i="12"/>
  <c r="N4025" i="12"/>
  <c r="O4025" i="12"/>
  <c r="P4025" i="12"/>
  <c r="Q4025" i="12"/>
  <c r="A4026" i="12"/>
  <c r="B4026" i="12"/>
  <c r="C4026" i="12"/>
  <c r="D4026" i="12"/>
  <c r="E4026" i="12"/>
  <c r="F4026" i="12"/>
  <c r="G4026" i="12"/>
  <c r="H4026" i="12"/>
  <c r="I4026" i="12"/>
  <c r="J4026" i="12"/>
  <c r="K4026" i="12"/>
  <c r="L4026" i="12"/>
  <c r="M4026" i="12"/>
  <c r="N4026" i="12"/>
  <c r="O4026" i="12"/>
  <c r="P4026" i="12"/>
  <c r="Q4026" i="12"/>
  <c r="A4027" i="12"/>
  <c r="B4027" i="12"/>
  <c r="C4027" i="12"/>
  <c r="D4027" i="12"/>
  <c r="E4027" i="12"/>
  <c r="F4027" i="12"/>
  <c r="G4027" i="12"/>
  <c r="H4027" i="12"/>
  <c r="I4027" i="12"/>
  <c r="J4027" i="12"/>
  <c r="K4027" i="12"/>
  <c r="L4027" i="12"/>
  <c r="M4027" i="12"/>
  <c r="N4027" i="12"/>
  <c r="O4027" i="12"/>
  <c r="P4027" i="12"/>
  <c r="Q4027" i="12"/>
  <c r="A4028" i="12"/>
  <c r="B4028" i="12"/>
  <c r="C4028" i="12"/>
  <c r="D4028" i="12"/>
  <c r="E4028" i="12"/>
  <c r="F4028" i="12"/>
  <c r="G4028" i="12"/>
  <c r="H4028" i="12"/>
  <c r="I4028" i="12"/>
  <c r="J4028" i="12"/>
  <c r="K4028" i="12"/>
  <c r="L4028" i="12"/>
  <c r="M4028" i="12"/>
  <c r="N4028" i="12"/>
  <c r="O4028" i="12"/>
  <c r="P4028" i="12"/>
  <c r="Q4028" i="12"/>
  <c r="A4029" i="12"/>
  <c r="B4029" i="12"/>
  <c r="C4029" i="12"/>
  <c r="D4029" i="12"/>
  <c r="E4029" i="12"/>
  <c r="F4029" i="12"/>
  <c r="G4029" i="12"/>
  <c r="H4029" i="12"/>
  <c r="I4029" i="12"/>
  <c r="J4029" i="12"/>
  <c r="K4029" i="12"/>
  <c r="L4029" i="12"/>
  <c r="M4029" i="12"/>
  <c r="N4029" i="12"/>
  <c r="O4029" i="12"/>
  <c r="P4029" i="12"/>
  <c r="Q4029" i="12"/>
  <c r="A4030" i="12"/>
  <c r="B4030" i="12"/>
  <c r="C4030" i="12"/>
  <c r="D4030" i="12"/>
  <c r="E4030" i="12"/>
  <c r="F4030" i="12"/>
  <c r="G4030" i="12"/>
  <c r="H4030" i="12"/>
  <c r="I4030" i="12"/>
  <c r="J4030" i="12"/>
  <c r="K4030" i="12"/>
  <c r="L4030" i="12"/>
  <c r="M4030" i="12"/>
  <c r="N4030" i="12"/>
  <c r="O4030" i="12"/>
  <c r="P4030" i="12"/>
  <c r="Q4030" i="12"/>
  <c r="A4031" i="12"/>
  <c r="B4031" i="12"/>
  <c r="C4031" i="12"/>
  <c r="D4031" i="12"/>
  <c r="E4031" i="12"/>
  <c r="F4031" i="12"/>
  <c r="G4031" i="12"/>
  <c r="H4031" i="12"/>
  <c r="I4031" i="12"/>
  <c r="J4031" i="12"/>
  <c r="K4031" i="12"/>
  <c r="L4031" i="12"/>
  <c r="M4031" i="12"/>
  <c r="N4031" i="12"/>
  <c r="O4031" i="12"/>
  <c r="P4031" i="12"/>
  <c r="Q4031" i="12"/>
  <c r="A4032" i="12"/>
  <c r="B4032" i="12"/>
  <c r="C4032" i="12"/>
  <c r="D4032" i="12"/>
  <c r="E4032" i="12"/>
  <c r="F4032" i="12"/>
  <c r="G4032" i="12"/>
  <c r="H4032" i="12"/>
  <c r="I4032" i="12"/>
  <c r="J4032" i="12"/>
  <c r="K4032" i="12"/>
  <c r="L4032" i="12"/>
  <c r="M4032" i="12"/>
  <c r="N4032" i="12"/>
  <c r="O4032" i="12"/>
  <c r="P4032" i="12"/>
  <c r="Q4032" i="12"/>
  <c r="A4033" i="12"/>
  <c r="B4033" i="12"/>
  <c r="C4033" i="12"/>
  <c r="D4033" i="12"/>
  <c r="E4033" i="12"/>
  <c r="F4033" i="12"/>
  <c r="G4033" i="12"/>
  <c r="H4033" i="12"/>
  <c r="I4033" i="12"/>
  <c r="J4033" i="12"/>
  <c r="K4033" i="12"/>
  <c r="L4033" i="12"/>
  <c r="M4033" i="12"/>
  <c r="N4033" i="12"/>
  <c r="O4033" i="12"/>
  <c r="P4033" i="12"/>
  <c r="Q4033" i="12"/>
  <c r="A4034" i="12"/>
  <c r="B4034" i="12"/>
  <c r="C4034" i="12"/>
  <c r="D4034" i="12"/>
  <c r="E4034" i="12"/>
  <c r="F4034" i="12"/>
  <c r="G4034" i="12"/>
  <c r="H4034" i="12"/>
  <c r="I4034" i="12"/>
  <c r="J4034" i="12"/>
  <c r="K4034" i="12"/>
  <c r="L4034" i="12"/>
  <c r="M4034" i="12"/>
  <c r="N4034" i="12"/>
  <c r="O4034" i="12"/>
  <c r="P4034" i="12"/>
  <c r="Q4034" i="12"/>
  <c r="A4035" i="12"/>
  <c r="B4035" i="12"/>
  <c r="C4035" i="12"/>
  <c r="D4035" i="12"/>
  <c r="E4035" i="12"/>
  <c r="F4035" i="12"/>
  <c r="G4035" i="12"/>
  <c r="H4035" i="12"/>
  <c r="I4035" i="12"/>
  <c r="J4035" i="12"/>
  <c r="K4035" i="12"/>
  <c r="L4035" i="12"/>
  <c r="M4035" i="12"/>
  <c r="N4035" i="12"/>
  <c r="O4035" i="12"/>
  <c r="P4035" i="12"/>
  <c r="Q4035" i="12"/>
  <c r="A4036" i="12"/>
  <c r="B4036" i="12"/>
  <c r="C4036" i="12"/>
  <c r="D4036" i="12"/>
  <c r="E4036" i="12"/>
  <c r="F4036" i="12"/>
  <c r="G4036" i="12"/>
  <c r="H4036" i="12"/>
  <c r="I4036" i="12"/>
  <c r="J4036" i="12"/>
  <c r="K4036" i="12"/>
  <c r="L4036" i="12"/>
  <c r="M4036" i="12"/>
  <c r="N4036" i="12"/>
  <c r="O4036" i="12"/>
  <c r="P4036" i="12"/>
  <c r="Q4036" i="12"/>
  <c r="A4037" i="12"/>
  <c r="B4037" i="12"/>
  <c r="C4037" i="12"/>
  <c r="D4037" i="12"/>
  <c r="E4037" i="12"/>
  <c r="F4037" i="12"/>
  <c r="G4037" i="12"/>
  <c r="H4037" i="12"/>
  <c r="I4037" i="12"/>
  <c r="J4037" i="12"/>
  <c r="K4037" i="12"/>
  <c r="L4037" i="12"/>
  <c r="M4037" i="12"/>
  <c r="N4037" i="12"/>
  <c r="O4037" i="12"/>
  <c r="P4037" i="12"/>
  <c r="Q4037" i="12"/>
  <c r="A4038" i="12"/>
  <c r="B4038" i="12"/>
  <c r="C4038" i="12"/>
  <c r="D4038" i="12"/>
  <c r="E4038" i="12"/>
  <c r="F4038" i="12"/>
  <c r="G4038" i="12"/>
  <c r="H4038" i="12"/>
  <c r="I4038" i="12"/>
  <c r="J4038" i="12"/>
  <c r="K4038" i="12"/>
  <c r="L4038" i="12"/>
  <c r="M4038" i="12"/>
  <c r="N4038" i="12"/>
  <c r="O4038" i="12"/>
  <c r="P4038" i="12"/>
  <c r="Q4038" i="12"/>
  <c r="A4039" i="12"/>
  <c r="B4039" i="12"/>
  <c r="C4039" i="12"/>
  <c r="D4039" i="12"/>
  <c r="E4039" i="12"/>
  <c r="F4039" i="12"/>
  <c r="G4039" i="12"/>
  <c r="H4039" i="12"/>
  <c r="I4039" i="12"/>
  <c r="J4039" i="12"/>
  <c r="K4039" i="12"/>
  <c r="L4039" i="12"/>
  <c r="M4039" i="12"/>
  <c r="N4039" i="12"/>
  <c r="O4039" i="12"/>
  <c r="P4039" i="12"/>
  <c r="Q4039" i="12"/>
  <c r="A4040" i="12"/>
  <c r="B4040" i="12"/>
  <c r="C4040" i="12"/>
  <c r="D4040" i="12"/>
  <c r="E4040" i="12"/>
  <c r="F4040" i="12"/>
  <c r="G4040" i="12"/>
  <c r="H4040" i="12"/>
  <c r="I4040" i="12"/>
  <c r="J4040" i="12"/>
  <c r="K4040" i="12"/>
  <c r="L4040" i="12"/>
  <c r="M4040" i="12"/>
  <c r="N4040" i="12"/>
  <c r="O4040" i="12"/>
  <c r="P4040" i="12"/>
  <c r="Q4040" i="12"/>
  <c r="A4041" i="12"/>
  <c r="B4041" i="12"/>
  <c r="C4041" i="12"/>
  <c r="D4041" i="12"/>
  <c r="E4041" i="12"/>
  <c r="F4041" i="12"/>
  <c r="G4041" i="12"/>
  <c r="H4041" i="12"/>
  <c r="I4041" i="12"/>
  <c r="J4041" i="12"/>
  <c r="K4041" i="12"/>
  <c r="L4041" i="12"/>
  <c r="M4041" i="12"/>
  <c r="N4041" i="12"/>
  <c r="O4041" i="12"/>
  <c r="P4041" i="12"/>
  <c r="Q4041" i="12"/>
  <c r="A4042" i="12"/>
  <c r="B4042" i="12"/>
  <c r="C4042" i="12"/>
  <c r="D4042" i="12"/>
  <c r="E4042" i="12"/>
  <c r="F4042" i="12"/>
  <c r="G4042" i="12"/>
  <c r="H4042" i="12"/>
  <c r="I4042" i="12"/>
  <c r="J4042" i="12"/>
  <c r="K4042" i="12"/>
  <c r="L4042" i="12"/>
  <c r="M4042" i="12"/>
  <c r="N4042" i="12"/>
  <c r="O4042" i="12"/>
  <c r="P4042" i="12"/>
  <c r="Q4042" i="12"/>
  <c r="A4043" i="12"/>
  <c r="B4043" i="12"/>
  <c r="C4043" i="12"/>
  <c r="D4043" i="12"/>
  <c r="E4043" i="12"/>
  <c r="F4043" i="12"/>
  <c r="G4043" i="12"/>
  <c r="H4043" i="12"/>
  <c r="I4043" i="12"/>
  <c r="J4043" i="12"/>
  <c r="K4043" i="12"/>
  <c r="L4043" i="12"/>
  <c r="M4043" i="12"/>
  <c r="N4043" i="12"/>
  <c r="O4043" i="12"/>
  <c r="P4043" i="12"/>
  <c r="Q4043" i="12"/>
  <c r="A4044" i="12"/>
  <c r="B4044" i="12"/>
  <c r="C4044" i="12"/>
  <c r="D4044" i="12"/>
  <c r="E4044" i="12"/>
  <c r="F4044" i="12"/>
  <c r="G4044" i="12"/>
  <c r="H4044" i="12"/>
  <c r="I4044" i="12"/>
  <c r="J4044" i="12"/>
  <c r="K4044" i="12"/>
  <c r="L4044" i="12"/>
  <c r="M4044" i="12"/>
  <c r="N4044" i="12"/>
  <c r="O4044" i="12"/>
  <c r="P4044" i="12"/>
  <c r="Q4044" i="12"/>
  <c r="A4045" i="12"/>
  <c r="B4045" i="12"/>
  <c r="C4045" i="12"/>
  <c r="D4045" i="12"/>
  <c r="E4045" i="12"/>
  <c r="F4045" i="12"/>
  <c r="G4045" i="12"/>
  <c r="H4045" i="12"/>
  <c r="I4045" i="12"/>
  <c r="J4045" i="12"/>
  <c r="K4045" i="12"/>
  <c r="L4045" i="12"/>
  <c r="M4045" i="12"/>
  <c r="N4045" i="12"/>
  <c r="O4045" i="12"/>
  <c r="P4045" i="12"/>
  <c r="Q4045" i="12"/>
  <c r="A4046" i="12"/>
  <c r="B4046" i="12"/>
  <c r="C4046" i="12"/>
  <c r="D4046" i="12"/>
  <c r="E4046" i="12"/>
  <c r="F4046" i="12"/>
  <c r="G4046" i="12"/>
  <c r="H4046" i="12"/>
  <c r="I4046" i="12"/>
  <c r="J4046" i="12"/>
  <c r="K4046" i="12"/>
  <c r="L4046" i="12"/>
  <c r="M4046" i="12"/>
  <c r="N4046" i="12"/>
  <c r="O4046" i="12"/>
  <c r="P4046" i="12"/>
  <c r="Q4046" i="12"/>
  <c r="A4047" i="12"/>
  <c r="B4047" i="12"/>
  <c r="C4047" i="12"/>
  <c r="D4047" i="12"/>
  <c r="E4047" i="12"/>
  <c r="F4047" i="12"/>
  <c r="G4047" i="12"/>
  <c r="H4047" i="12"/>
  <c r="I4047" i="12"/>
  <c r="J4047" i="12"/>
  <c r="K4047" i="12"/>
  <c r="L4047" i="12"/>
  <c r="M4047" i="12"/>
  <c r="N4047" i="12"/>
  <c r="O4047" i="12"/>
  <c r="P4047" i="12"/>
  <c r="Q4047" i="12"/>
  <c r="A4048" i="12"/>
  <c r="B4048" i="12"/>
  <c r="C4048" i="12"/>
  <c r="D4048" i="12"/>
  <c r="E4048" i="12"/>
  <c r="F4048" i="12"/>
  <c r="G4048" i="12"/>
  <c r="H4048" i="12"/>
  <c r="I4048" i="12"/>
  <c r="J4048" i="12"/>
  <c r="K4048" i="12"/>
  <c r="L4048" i="12"/>
  <c r="M4048" i="12"/>
  <c r="N4048" i="12"/>
  <c r="O4048" i="12"/>
  <c r="P4048" i="12"/>
  <c r="Q4048" i="12"/>
  <c r="A4049" i="12"/>
  <c r="B4049" i="12"/>
  <c r="C4049" i="12"/>
  <c r="D4049" i="12"/>
  <c r="E4049" i="12"/>
  <c r="F4049" i="12"/>
  <c r="G4049" i="12"/>
  <c r="H4049" i="12"/>
  <c r="I4049" i="12"/>
  <c r="J4049" i="12"/>
  <c r="K4049" i="12"/>
  <c r="L4049" i="12"/>
  <c r="M4049" i="12"/>
  <c r="N4049" i="12"/>
  <c r="O4049" i="12"/>
  <c r="P4049" i="12"/>
  <c r="Q4049" i="12"/>
  <c r="A4050" i="12"/>
  <c r="B4050" i="12"/>
  <c r="C4050" i="12"/>
  <c r="D4050" i="12"/>
  <c r="E4050" i="12"/>
  <c r="F4050" i="12"/>
  <c r="G4050" i="12"/>
  <c r="H4050" i="12"/>
  <c r="I4050" i="12"/>
  <c r="J4050" i="12"/>
  <c r="K4050" i="12"/>
  <c r="L4050" i="12"/>
  <c r="M4050" i="12"/>
  <c r="N4050" i="12"/>
  <c r="O4050" i="12"/>
  <c r="P4050" i="12"/>
  <c r="Q4050" i="12"/>
  <c r="A4051" i="12"/>
  <c r="B4051" i="12"/>
  <c r="C4051" i="12"/>
  <c r="D4051" i="12"/>
  <c r="E4051" i="12"/>
  <c r="F4051" i="12"/>
  <c r="G4051" i="12"/>
  <c r="H4051" i="12"/>
  <c r="I4051" i="12"/>
  <c r="J4051" i="12"/>
  <c r="K4051" i="12"/>
  <c r="L4051" i="12"/>
  <c r="M4051" i="12"/>
  <c r="N4051" i="12"/>
  <c r="O4051" i="12"/>
  <c r="P4051" i="12"/>
  <c r="Q4051" i="12"/>
  <c r="A4052" i="12"/>
  <c r="B4052" i="12"/>
  <c r="C4052" i="12"/>
  <c r="D4052" i="12"/>
  <c r="E4052" i="12"/>
  <c r="F4052" i="12"/>
  <c r="G4052" i="12"/>
  <c r="H4052" i="12"/>
  <c r="I4052" i="12"/>
  <c r="J4052" i="12"/>
  <c r="K4052" i="12"/>
  <c r="L4052" i="12"/>
  <c r="M4052" i="12"/>
  <c r="N4052" i="12"/>
  <c r="O4052" i="12"/>
  <c r="P4052" i="12"/>
  <c r="Q4052" i="12"/>
  <c r="A4053" i="12"/>
  <c r="B4053" i="12"/>
  <c r="C4053" i="12"/>
  <c r="D4053" i="12"/>
  <c r="E4053" i="12"/>
  <c r="F4053" i="12"/>
  <c r="G4053" i="12"/>
  <c r="H4053" i="12"/>
  <c r="I4053" i="12"/>
  <c r="J4053" i="12"/>
  <c r="K4053" i="12"/>
  <c r="L4053" i="12"/>
  <c r="M4053" i="12"/>
  <c r="N4053" i="12"/>
  <c r="O4053" i="12"/>
  <c r="P4053" i="12"/>
  <c r="Q4053" i="12"/>
  <c r="A4054" i="12"/>
  <c r="B4054" i="12"/>
  <c r="C4054" i="12"/>
  <c r="D4054" i="12"/>
  <c r="E4054" i="12"/>
  <c r="F4054" i="12"/>
  <c r="G4054" i="12"/>
  <c r="H4054" i="12"/>
  <c r="I4054" i="12"/>
  <c r="J4054" i="12"/>
  <c r="K4054" i="12"/>
  <c r="L4054" i="12"/>
  <c r="M4054" i="12"/>
  <c r="N4054" i="12"/>
  <c r="O4054" i="12"/>
  <c r="P4054" i="12"/>
  <c r="Q4054" i="12"/>
  <c r="A4055" i="12"/>
  <c r="B4055" i="12"/>
  <c r="C4055" i="12"/>
  <c r="D4055" i="12"/>
  <c r="E4055" i="12"/>
  <c r="F4055" i="12"/>
  <c r="G4055" i="12"/>
  <c r="H4055" i="12"/>
  <c r="I4055" i="12"/>
  <c r="J4055" i="12"/>
  <c r="K4055" i="12"/>
  <c r="L4055" i="12"/>
  <c r="M4055" i="12"/>
  <c r="N4055" i="12"/>
  <c r="O4055" i="12"/>
  <c r="P4055" i="12"/>
  <c r="Q4055" i="12"/>
  <c r="A4056" i="12"/>
  <c r="B4056" i="12"/>
  <c r="C4056" i="12"/>
  <c r="D4056" i="12"/>
  <c r="E4056" i="12"/>
  <c r="F4056" i="12"/>
  <c r="G4056" i="12"/>
  <c r="H4056" i="12"/>
  <c r="I4056" i="12"/>
  <c r="J4056" i="12"/>
  <c r="K4056" i="12"/>
  <c r="L4056" i="12"/>
  <c r="M4056" i="12"/>
  <c r="N4056" i="12"/>
  <c r="O4056" i="12"/>
  <c r="P4056" i="12"/>
  <c r="Q4056" i="12"/>
  <c r="A4057" i="12"/>
  <c r="B4057" i="12"/>
  <c r="C4057" i="12"/>
  <c r="D4057" i="12"/>
  <c r="E4057" i="12"/>
  <c r="F4057" i="12"/>
  <c r="G4057" i="12"/>
  <c r="H4057" i="12"/>
  <c r="I4057" i="12"/>
  <c r="J4057" i="12"/>
  <c r="K4057" i="12"/>
  <c r="L4057" i="12"/>
  <c r="M4057" i="12"/>
  <c r="N4057" i="12"/>
  <c r="O4057" i="12"/>
  <c r="P4057" i="12"/>
  <c r="Q4057" i="12"/>
  <c r="A4058" i="12"/>
  <c r="B4058" i="12"/>
  <c r="C4058" i="12"/>
  <c r="D4058" i="12"/>
  <c r="E4058" i="12"/>
  <c r="F4058" i="12"/>
  <c r="G4058" i="12"/>
  <c r="H4058" i="12"/>
  <c r="I4058" i="12"/>
  <c r="J4058" i="12"/>
  <c r="K4058" i="12"/>
  <c r="L4058" i="12"/>
  <c r="M4058" i="12"/>
  <c r="N4058" i="12"/>
  <c r="O4058" i="12"/>
  <c r="P4058" i="12"/>
  <c r="Q4058" i="12"/>
  <c r="A4059" i="12"/>
  <c r="B4059" i="12"/>
  <c r="C4059" i="12"/>
  <c r="D4059" i="12"/>
  <c r="E4059" i="12"/>
  <c r="F4059" i="12"/>
  <c r="G4059" i="12"/>
  <c r="H4059" i="12"/>
  <c r="I4059" i="12"/>
  <c r="J4059" i="12"/>
  <c r="K4059" i="12"/>
  <c r="L4059" i="12"/>
  <c r="M4059" i="12"/>
  <c r="N4059" i="12"/>
  <c r="O4059" i="12"/>
  <c r="P4059" i="12"/>
  <c r="Q4059" i="12"/>
  <c r="A4060" i="12"/>
  <c r="B4060" i="12"/>
  <c r="C4060" i="12"/>
  <c r="D4060" i="12"/>
  <c r="E4060" i="12"/>
  <c r="F4060" i="12"/>
  <c r="G4060" i="12"/>
  <c r="H4060" i="12"/>
  <c r="I4060" i="12"/>
  <c r="J4060" i="12"/>
  <c r="K4060" i="12"/>
  <c r="L4060" i="12"/>
  <c r="M4060" i="12"/>
  <c r="N4060" i="12"/>
  <c r="O4060" i="12"/>
  <c r="P4060" i="12"/>
  <c r="Q4060" i="12"/>
  <c r="A4061" i="12"/>
  <c r="B4061" i="12"/>
  <c r="C4061" i="12"/>
  <c r="D4061" i="12"/>
  <c r="E4061" i="12"/>
  <c r="F4061" i="12"/>
  <c r="G4061" i="12"/>
  <c r="H4061" i="12"/>
  <c r="I4061" i="12"/>
  <c r="J4061" i="12"/>
  <c r="K4061" i="12"/>
  <c r="L4061" i="12"/>
  <c r="M4061" i="12"/>
  <c r="N4061" i="12"/>
  <c r="O4061" i="12"/>
  <c r="P4061" i="12"/>
  <c r="Q4061" i="12"/>
  <c r="A4062" i="12"/>
  <c r="B4062" i="12"/>
  <c r="C4062" i="12"/>
  <c r="D4062" i="12"/>
  <c r="E4062" i="12"/>
  <c r="F4062" i="12"/>
  <c r="G4062" i="12"/>
  <c r="H4062" i="12"/>
  <c r="I4062" i="12"/>
  <c r="J4062" i="12"/>
  <c r="K4062" i="12"/>
  <c r="L4062" i="12"/>
  <c r="M4062" i="12"/>
  <c r="N4062" i="12"/>
  <c r="O4062" i="12"/>
  <c r="P4062" i="12"/>
  <c r="Q4062" i="12"/>
  <c r="A4063" i="12"/>
  <c r="B4063" i="12"/>
  <c r="C4063" i="12"/>
  <c r="D4063" i="12"/>
  <c r="E4063" i="12"/>
  <c r="F4063" i="12"/>
  <c r="G4063" i="12"/>
  <c r="H4063" i="12"/>
  <c r="I4063" i="12"/>
  <c r="J4063" i="12"/>
  <c r="K4063" i="12"/>
  <c r="L4063" i="12"/>
  <c r="M4063" i="12"/>
  <c r="N4063" i="12"/>
  <c r="O4063" i="12"/>
  <c r="P4063" i="12"/>
  <c r="Q4063" i="12"/>
  <c r="A4064" i="12"/>
  <c r="B4064" i="12"/>
  <c r="C4064" i="12"/>
  <c r="D4064" i="12"/>
  <c r="E4064" i="12"/>
  <c r="F4064" i="12"/>
  <c r="G4064" i="12"/>
  <c r="H4064" i="12"/>
  <c r="I4064" i="12"/>
  <c r="J4064" i="12"/>
  <c r="K4064" i="12"/>
  <c r="L4064" i="12"/>
  <c r="M4064" i="12"/>
  <c r="N4064" i="12"/>
  <c r="O4064" i="12"/>
  <c r="P4064" i="12"/>
  <c r="Q4064" i="12"/>
  <c r="A4065" i="12"/>
  <c r="B4065" i="12"/>
  <c r="C4065" i="12"/>
  <c r="D4065" i="12"/>
  <c r="E4065" i="12"/>
  <c r="F4065" i="12"/>
  <c r="G4065" i="12"/>
  <c r="H4065" i="12"/>
  <c r="I4065" i="12"/>
  <c r="J4065" i="12"/>
  <c r="K4065" i="12"/>
  <c r="L4065" i="12"/>
  <c r="M4065" i="12"/>
  <c r="N4065" i="12"/>
  <c r="O4065" i="12"/>
  <c r="P4065" i="12"/>
  <c r="Q4065" i="12"/>
  <c r="A4066" i="12"/>
  <c r="B4066" i="12"/>
  <c r="C4066" i="12"/>
  <c r="D4066" i="12"/>
  <c r="E4066" i="12"/>
  <c r="F4066" i="12"/>
  <c r="G4066" i="12"/>
  <c r="H4066" i="12"/>
  <c r="I4066" i="12"/>
  <c r="J4066" i="12"/>
  <c r="K4066" i="12"/>
  <c r="L4066" i="12"/>
  <c r="M4066" i="12"/>
  <c r="N4066" i="12"/>
  <c r="O4066" i="12"/>
  <c r="P4066" i="12"/>
  <c r="Q4066" i="12"/>
  <c r="A4067" i="12"/>
  <c r="B4067" i="12"/>
  <c r="C4067" i="12"/>
  <c r="D4067" i="12"/>
  <c r="E4067" i="12"/>
  <c r="F4067" i="12"/>
  <c r="G4067" i="12"/>
  <c r="H4067" i="12"/>
  <c r="I4067" i="12"/>
  <c r="J4067" i="12"/>
  <c r="K4067" i="12"/>
  <c r="L4067" i="12"/>
  <c r="M4067" i="12"/>
  <c r="N4067" i="12"/>
  <c r="O4067" i="12"/>
  <c r="P4067" i="12"/>
  <c r="Q4067" i="12"/>
  <c r="A4068" i="12"/>
  <c r="B4068" i="12"/>
  <c r="C4068" i="12"/>
  <c r="D4068" i="12"/>
  <c r="E4068" i="12"/>
  <c r="F4068" i="12"/>
  <c r="G4068" i="12"/>
  <c r="H4068" i="12"/>
  <c r="I4068" i="12"/>
  <c r="J4068" i="12"/>
  <c r="K4068" i="12"/>
  <c r="L4068" i="12"/>
  <c r="M4068" i="12"/>
  <c r="N4068" i="12"/>
  <c r="O4068" i="12"/>
  <c r="P4068" i="12"/>
  <c r="Q4068" i="12"/>
  <c r="A4069" i="12"/>
  <c r="B4069" i="12"/>
  <c r="C4069" i="12"/>
  <c r="D4069" i="12"/>
  <c r="E4069" i="12"/>
  <c r="F4069" i="12"/>
  <c r="G4069" i="12"/>
  <c r="H4069" i="12"/>
  <c r="I4069" i="12"/>
  <c r="J4069" i="12"/>
  <c r="K4069" i="12"/>
  <c r="L4069" i="12"/>
  <c r="M4069" i="12"/>
  <c r="N4069" i="12"/>
  <c r="O4069" i="12"/>
  <c r="P4069" i="12"/>
  <c r="Q4069" i="12"/>
  <c r="A4070" i="12"/>
  <c r="B4070" i="12"/>
  <c r="C4070" i="12"/>
  <c r="D4070" i="12"/>
  <c r="E4070" i="12"/>
  <c r="F4070" i="12"/>
  <c r="G4070" i="12"/>
  <c r="H4070" i="12"/>
  <c r="I4070" i="12"/>
  <c r="J4070" i="12"/>
  <c r="K4070" i="12"/>
  <c r="L4070" i="12"/>
  <c r="M4070" i="12"/>
  <c r="N4070" i="12"/>
  <c r="O4070" i="12"/>
  <c r="P4070" i="12"/>
  <c r="Q4070" i="12"/>
  <c r="A4071" i="12"/>
  <c r="B4071" i="12"/>
  <c r="C4071" i="12"/>
  <c r="D4071" i="12"/>
  <c r="E4071" i="12"/>
  <c r="F4071" i="12"/>
  <c r="G4071" i="12"/>
  <c r="H4071" i="12"/>
  <c r="I4071" i="12"/>
  <c r="J4071" i="12"/>
  <c r="K4071" i="12"/>
  <c r="L4071" i="12"/>
  <c r="M4071" i="12"/>
  <c r="N4071" i="12"/>
  <c r="O4071" i="12"/>
  <c r="P4071" i="12"/>
  <c r="Q4071" i="12"/>
  <c r="A4072" i="12"/>
  <c r="B4072" i="12"/>
  <c r="C4072" i="12"/>
  <c r="D4072" i="12"/>
  <c r="E4072" i="12"/>
  <c r="F4072" i="12"/>
  <c r="G4072" i="12"/>
  <c r="H4072" i="12"/>
  <c r="I4072" i="12"/>
  <c r="J4072" i="12"/>
  <c r="K4072" i="12"/>
  <c r="L4072" i="12"/>
  <c r="M4072" i="12"/>
  <c r="N4072" i="12"/>
  <c r="O4072" i="12"/>
  <c r="P4072" i="12"/>
  <c r="Q4072" i="12"/>
  <c r="A4073" i="12"/>
  <c r="B4073" i="12"/>
  <c r="C4073" i="12"/>
  <c r="D4073" i="12"/>
  <c r="E4073" i="12"/>
  <c r="F4073" i="12"/>
  <c r="G4073" i="12"/>
  <c r="H4073" i="12"/>
  <c r="I4073" i="12"/>
  <c r="J4073" i="12"/>
  <c r="K4073" i="12"/>
  <c r="L4073" i="12"/>
  <c r="M4073" i="12"/>
  <c r="N4073" i="12"/>
  <c r="O4073" i="12"/>
  <c r="P4073" i="12"/>
  <c r="Q4073" i="12"/>
  <c r="A4074" i="12"/>
  <c r="B4074" i="12"/>
  <c r="C4074" i="12"/>
  <c r="D4074" i="12"/>
  <c r="E4074" i="12"/>
  <c r="F4074" i="12"/>
  <c r="G4074" i="12"/>
  <c r="H4074" i="12"/>
  <c r="I4074" i="12"/>
  <c r="J4074" i="12"/>
  <c r="K4074" i="12"/>
  <c r="L4074" i="12"/>
  <c r="M4074" i="12"/>
  <c r="N4074" i="12"/>
  <c r="O4074" i="12"/>
  <c r="P4074" i="12"/>
  <c r="Q4074" i="12"/>
  <c r="A4075" i="12"/>
  <c r="B4075" i="12"/>
  <c r="C4075" i="12"/>
  <c r="D4075" i="12"/>
  <c r="E4075" i="12"/>
  <c r="F4075" i="12"/>
  <c r="G4075" i="12"/>
  <c r="H4075" i="12"/>
  <c r="I4075" i="12"/>
  <c r="J4075" i="12"/>
  <c r="K4075" i="12"/>
  <c r="L4075" i="12"/>
  <c r="M4075" i="12"/>
  <c r="N4075" i="12"/>
  <c r="O4075" i="12"/>
  <c r="P4075" i="12"/>
  <c r="Q4075" i="12"/>
  <c r="A4076" i="12"/>
  <c r="B4076" i="12"/>
  <c r="C4076" i="12"/>
  <c r="D4076" i="12"/>
  <c r="E4076" i="12"/>
  <c r="F4076" i="12"/>
  <c r="G4076" i="12"/>
  <c r="H4076" i="12"/>
  <c r="I4076" i="12"/>
  <c r="J4076" i="12"/>
  <c r="K4076" i="12"/>
  <c r="L4076" i="12"/>
  <c r="M4076" i="12"/>
  <c r="N4076" i="12"/>
  <c r="O4076" i="12"/>
  <c r="P4076" i="12"/>
  <c r="Q4076" i="12"/>
  <c r="A4077" i="12"/>
  <c r="B4077" i="12"/>
  <c r="C4077" i="12"/>
  <c r="D4077" i="12"/>
  <c r="E4077" i="12"/>
  <c r="F4077" i="12"/>
  <c r="G4077" i="12"/>
  <c r="H4077" i="12"/>
  <c r="I4077" i="12"/>
  <c r="J4077" i="12"/>
  <c r="K4077" i="12"/>
  <c r="L4077" i="12"/>
  <c r="M4077" i="12"/>
  <c r="N4077" i="12"/>
  <c r="O4077" i="12"/>
  <c r="P4077" i="12"/>
  <c r="Q4077" i="12"/>
  <c r="A4078" i="12"/>
  <c r="B4078" i="12"/>
  <c r="C4078" i="12"/>
  <c r="D4078" i="12"/>
  <c r="E4078" i="12"/>
  <c r="F4078" i="12"/>
  <c r="G4078" i="12"/>
  <c r="H4078" i="12"/>
  <c r="I4078" i="12"/>
  <c r="J4078" i="12"/>
  <c r="K4078" i="12"/>
  <c r="L4078" i="12"/>
  <c r="M4078" i="12"/>
  <c r="N4078" i="12"/>
  <c r="O4078" i="12"/>
  <c r="P4078" i="12"/>
  <c r="Q4078" i="12"/>
  <c r="A4079" i="12"/>
  <c r="B4079" i="12"/>
  <c r="C4079" i="12"/>
  <c r="D4079" i="12"/>
  <c r="E4079" i="12"/>
  <c r="F4079" i="12"/>
  <c r="G4079" i="12"/>
  <c r="H4079" i="12"/>
  <c r="I4079" i="12"/>
  <c r="J4079" i="12"/>
  <c r="K4079" i="12"/>
  <c r="L4079" i="12"/>
  <c r="M4079" i="12"/>
  <c r="N4079" i="12"/>
  <c r="O4079" i="12"/>
  <c r="P4079" i="12"/>
  <c r="Q4079" i="12"/>
  <c r="A4080" i="12"/>
  <c r="B4080" i="12"/>
  <c r="C4080" i="12"/>
  <c r="D4080" i="12"/>
  <c r="E4080" i="12"/>
  <c r="F4080" i="12"/>
  <c r="G4080" i="12"/>
  <c r="H4080" i="12"/>
  <c r="I4080" i="12"/>
  <c r="J4080" i="12"/>
  <c r="K4080" i="12"/>
  <c r="L4080" i="12"/>
  <c r="M4080" i="12"/>
  <c r="N4080" i="12"/>
  <c r="O4080" i="12"/>
  <c r="P4080" i="12"/>
  <c r="Q4080" i="12"/>
  <c r="A4081" i="12"/>
  <c r="B4081" i="12"/>
  <c r="C4081" i="12"/>
  <c r="D4081" i="12"/>
  <c r="E4081" i="12"/>
  <c r="F4081" i="12"/>
  <c r="G4081" i="12"/>
  <c r="H4081" i="12"/>
  <c r="I4081" i="12"/>
  <c r="J4081" i="12"/>
  <c r="K4081" i="12"/>
  <c r="L4081" i="12"/>
  <c r="M4081" i="12"/>
  <c r="N4081" i="12"/>
  <c r="O4081" i="12"/>
  <c r="P4081" i="12"/>
  <c r="Q4081" i="12"/>
  <c r="A4082" i="12"/>
  <c r="B4082" i="12"/>
  <c r="C4082" i="12"/>
  <c r="D4082" i="12"/>
  <c r="E4082" i="12"/>
  <c r="F4082" i="12"/>
  <c r="G4082" i="12"/>
  <c r="H4082" i="12"/>
  <c r="I4082" i="12"/>
  <c r="J4082" i="12"/>
  <c r="K4082" i="12"/>
  <c r="L4082" i="12"/>
  <c r="M4082" i="12"/>
  <c r="N4082" i="12"/>
  <c r="O4082" i="12"/>
  <c r="P4082" i="12"/>
  <c r="Q4082" i="12"/>
  <c r="A4083" i="12"/>
  <c r="B4083" i="12"/>
  <c r="C4083" i="12"/>
  <c r="D4083" i="12"/>
  <c r="E4083" i="12"/>
  <c r="F4083" i="12"/>
  <c r="G4083" i="12"/>
  <c r="H4083" i="12"/>
  <c r="I4083" i="12"/>
  <c r="J4083" i="12"/>
  <c r="K4083" i="12"/>
  <c r="L4083" i="12"/>
  <c r="M4083" i="12"/>
  <c r="N4083" i="12"/>
  <c r="O4083" i="12"/>
  <c r="P4083" i="12"/>
  <c r="Q4083" i="12"/>
  <c r="A4084" i="12"/>
  <c r="B4084" i="12"/>
  <c r="C4084" i="12"/>
  <c r="D4084" i="12"/>
  <c r="E4084" i="12"/>
  <c r="F4084" i="12"/>
  <c r="G4084" i="12"/>
  <c r="H4084" i="12"/>
  <c r="I4084" i="12"/>
  <c r="J4084" i="12"/>
  <c r="K4084" i="12"/>
  <c r="L4084" i="12"/>
  <c r="M4084" i="12"/>
  <c r="N4084" i="12"/>
  <c r="O4084" i="12"/>
  <c r="P4084" i="12"/>
  <c r="Q4084" i="12"/>
  <c r="A4085" i="12"/>
  <c r="B4085" i="12"/>
  <c r="C4085" i="12"/>
  <c r="D4085" i="12"/>
  <c r="E4085" i="12"/>
  <c r="F4085" i="12"/>
  <c r="G4085" i="12"/>
  <c r="H4085" i="12"/>
  <c r="I4085" i="12"/>
  <c r="J4085" i="12"/>
  <c r="K4085" i="12"/>
  <c r="L4085" i="12"/>
  <c r="M4085" i="12"/>
  <c r="N4085" i="12"/>
  <c r="O4085" i="12"/>
  <c r="P4085" i="12"/>
  <c r="Q4085" i="12"/>
  <c r="A4086" i="12"/>
  <c r="B4086" i="12"/>
  <c r="C4086" i="12"/>
  <c r="D4086" i="12"/>
  <c r="E4086" i="12"/>
  <c r="F4086" i="12"/>
  <c r="G4086" i="12"/>
  <c r="H4086" i="12"/>
  <c r="I4086" i="12"/>
  <c r="J4086" i="12"/>
  <c r="K4086" i="12"/>
  <c r="L4086" i="12"/>
  <c r="M4086" i="12"/>
  <c r="N4086" i="12"/>
  <c r="O4086" i="12"/>
  <c r="P4086" i="12"/>
  <c r="Q4086" i="12"/>
  <c r="A4087" i="12"/>
  <c r="B4087" i="12"/>
  <c r="C4087" i="12"/>
  <c r="D4087" i="12"/>
  <c r="E4087" i="12"/>
  <c r="F4087" i="12"/>
  <c r="G4087" i="12"/>
  <c r="H4087" i="12"/>
  <c r="I4087" i="12"/>
  <c r="J4087" i="12"/>
  <c r="K4087" i="12"/>
  <c r="L4087" i="12"/>
  <c r="M4087" i="12"/>
  <c r="N4087" i="12"/>
  <c r="O4087" i="12"/>
  <c r="P4087" i="12"/>
  <c r="Q4087" i="12"/>
  <c r="A4088" i="12"/>
  <c r="B4088" i="12"/>
  <c r="C4088" i="12"/>
  <c r="D4088" i="12"/>
  <c r="E4088" i="12"/>
  <c r="F4088" i="12"/>
  <c r="G4088" i="12"/>
  <c r="H4088" i="12"/>
  <c r="I4088" i="12"/>
  <c r="J4088" i="12"/>
  <c r="K4088" i="12"/>
  <c r="L4088" i="12"/>
  <c r="M4088" i="12"/>
  <c r="N4088" i="12"/>
  <c r="O4088" i="12"/>
  <c r="P4088" i="12"/>
  <c r="Q4088" i="12"/>
  <c r="A4089" i="12"/>
  <c r="B4089" i="12"/>
  <c r="C4089" i="12"/>
  <c r="D4089" i="12"/>
  <c r="E4089" i="12"/>
  <c r="F4089" i="12"/>
  <c r="G4089" i="12"/>
  <c r="H4089" i="12"/>
  <c r="I4089" i="12"/>
  <c r="J4089" i="12"/>
  <c r="K4089" i="12"/>
  <c r="L4089" i="12"/>
  <c r="M4089" i="12"/>
  <c r="N4089" i="12"/>
  <c r="O4089" i="12"/>
  <c r="P4089" i="12"/>
  <c r="Q4089" i="12"/>
  <c r="A4090" i="12"/>
  <c r="B4090" i="12"/>
  <c r="C4090" i="12"/>
  <c r="D4090" i="12"/>
  <c r="E4090" i="12"/>
  <c r="F4090" i="12"/>
  <c r="G4090" i="12"/>
  <c r="H4090" i="12"/>
  <c r="I4090" i="12"/>
  <c r="J4090" i="12"/>
  <c r="K4090" i="12"/>
  <c r="L4090" i="12"/>
  <c r="M4090" i="12"/>
  <c r="N4090" i="12"/>
  <c r="O4090" i="12"/>
  <c r="P4090" i="12"/>
  <c r="Q4090" i="12"/>
  <c r="A4091" i="12"/>
  <c r="B4091" i="12"/>
  <c r="C4091" i="12"/>
  <c r="D4091" i="12"/>
  <c r="E4091" i="12"/>
  <c r="F4091" i="12"/>
  <c r="G4091" i="12"/>
  <c r="H4091" i="12"/>
  <c r="I4091" i="12"/>
  <c r="J4091" i="12"/>
  <c r="K4091" i="12"/>
  <c r="L4091" i="12"/>
  <c r="M4091" i="12"/>
  <c r="N4091" i="12"/>
  <c r="O4091" i="12"/>
  <c r="P4091" i="12"/>
  <c r="Q4091" i="12"/>
  <c r="A4092" i="12"/>
  <c r="B4092" i="12"/>
  <c r="C4092" i="12"/>
  <c r="D4092" i="12"/>
  <c r="E4092" i="12"/>
  <c r="F4092" i="12"/>
  <c r="G4092" i="12"/>
  <c r="H4092" i="12"/>
  <c r="I4092" i="12"/>
  <c r="J4092" i="12"/>
  <c r="K4092" i="12"/>
  <c r="L4092" i="12"/>
  <c r="M4092" i="12"/>
  <c r="N4092" i="12"/>
  <c r="O4092" i="12"/>
  <c r="P4092" i="12"/>
  <c r="Q4092" i="12"/>
  <c r="A4093" i="12"/>
  <c r="B4093" i="12"/>
  <c r="C4093" i="12"/>
  <c r="D4093" i="12"/>
  <c r="E4093" i="12"/>
  <c r="F4093" i="12"/>
  <c r="G4093" i="12"/>
  <c r="H4093" i="12"/>
  <c r="I4093" i="12"/>
  <c r="J4093" i="12"/>
  <c r="K4093" i="12"/>
  <c r="L4093" i="12"/>
  <c r="M4093" i="12"/>
  <c r="N4093" i="12"/>
  <c r="O4093" i="12"/>
  <c r="P4093" i="12"/>
  <c r="Q4093" i="12"/>
  <c r="A4094" i="12"/>
  <c r="B4094" i="12"/>
  <c r="C4094" i="12"/>
  <c r="D4094" i="12"/>
  <c r="E4094" i="12"/>
  <c r="F4094" i="12"/>
  <c r="G4094" i="12"/>
  <c r="H4094" i="12"/>
  <c r="I4094" i="12"/>
  <c r="J4094" i="12"/>
  <c r="K4094" i="12"/>
  <c r="L4094" i="12"/>
  <c r="M4094" i="12"/>
  <c r="N4094" i="12"/>
  <c r="O4094" i="12"/>
  <c r="P4094" i="12"/>
  <c r="Q4094" i="12"/>
  <c r="A4095" i="12"/>
  <c r="B4095" i="12"/>
  <c r="C4095" i="12"/>
  <c r="D4095" i="12"/>
  <c r="E4095" i="12"/>
  <c r="F4095" i="12"/>
  <c r="G4095" i="12"/>
  <c r="H4095" i="12"/>
  <c r="I4095" i="12"/>
  <c r="J4095" i="12"/>
  <c r="K4095" i="12"/>
  <c r="L4095" i="12"/>
  <c r="M4095" i="12"/>
  <c r="N4095" i="12"/>
  <c r="O4095" i="12"/>
  <c r="P4095" i="12"/>
  <c r="Q4095" i="12"/>
  <c r="A4096" i="12"/>
  <c r="B4096" i="12"/>
  <c r="C4096" i="12"/>
  <c r="D4096" i="12"/>
  <c r="E4096" i="12"/>
  <c r="F4096" i="12"/>
  <c r="G4096" i="12"/>
  <c r="H4096" i="12"/>
  <c r="I4096" i="12"/>
  <c r="J4096" i="12"/>
  <c r="K4096" i="12"/>
  <c r="L4096" i="12"/>
  <c r="M4096" i="12"/>
  <c r="N4096" i="12"/>
  <c r="O4096" i="12"/>
  <c r="P4096" i="12"/>
  <c r="Q4096" i="12"/>
  <c r="A4097" i="12"/>
  <c r="B4097" i="12"/>
  <c r="C4097" i="12"/>
  <c r="D4097" i="12"/>
  <c r="E4097" i="12"/>
  <c r="F4097" i="12"/>
  <c r="G4097" i="12"/>
  <c r="H4097" i="12"/>
  <c r="I4097" i="12"/>
  <c r="J4097" i="12"/>
  <c r="K4097" i="12"/>
  <c r="L4097" i="12"/>
  <c r="M4097" i="12"/>
  <c r="N4097" i="12"/>
  <c r="O4097" i="12"/>
  <c r="P4097" i="12"/>
  <c r="Q4097" i="12"/>
  <c r="A4098" i="12"/>
  <c r="B4098" i="12"/>
  <c r="C4098" i="12"/>
  <c r="D4098" i="12"/>
  <c r="E4098" i="12"/>
  <c r="F4098" i="12"/>
  <c r="G4098" i="12"/>
  <c r="H4098" i="12"/>
  <c r="I4098" i="12"/>
  <c r="J4098" i="12"/>
  <c r="K4098" i="12"/>
  <c r="L4098" i="12"/>
  <c r="M4098" i="12"/>
  <c r="N4098" i="12"/>
  <c r="O4098" i="12"/>
  <c r="P4098" i="12"/>
  <c r="Q4098" i="12"/>
  <c r="A4099" i="12"/>
  <c r="B4099" i="12"/>
  <c r="C4099" i="12"/>
  <c r="D4099" i="12"/>
  <c r="E4099" i="12"/>
  <c r="F4099" i="12"/>
  <c r="G4099" i="12"/>
  <c r="H4099" i="12"/>
  <c r="I4099" i="12"/>
  <c r="J4099" i="12"/>
  <c r="K4099" i="12"/>
  <c r="L4099" i="12"/>
  <c r="M4099" i="12"/>
  <c r="N4099" i="12"/>
  <c r="O4099" i="12"/>
  <c r="P4099" i="12"/>
  <c r="Q4099" i="12"/>
  <c r="A4100" i="12"/>
  <c r="B4100" i="12"/>
  <c r="C4100" i="12"/>
  <c r="D4100" i="12"/>
  <c r="E4100" i="12"/>
  <c r="F4100" i="12"/>
  <c r="G4100" i="12"/>
  <c r="H4100" i="12"/>
  <c r="I4100" i="12"/>
  <c r="J4100" i="12"/>
  <c r="K4100" i="12"/>
  <c r="L4100" i="12"/>
  <c r="M4100" i="12"/>
  <c r="N4100" i="12"/>
  <c r="O4100" i="12"/>
  <c r="P4100" i="12"/>
  <c r="Q4100" i="12"/>
  <c r="A4101" i="12"/>
  <c r="B4101" i="12"/>
  <c r="C4101" i="12"/>
  <c r="D4101" i="12"/>
  <c r="E4101" i="12"/>
  <c r="F4101" i="12"/>
  <c r="G4101" i="12"/>
  <c r="H4101" i="12"/>
  <c r="I4101" i="12"/>
  <c r="J4101" i="12"/>
  <c r="K4101" i="12"/>
  <c r="L4101" i="12"/>
  <c r="M4101" i="12"/>
  <c r="N4101" i="12"/>
  <c r="O4101" i="12"/>
  <c r="P4101" i="12"/>
  <c r="Q4101" i="12"/>
  <c r="A4102" i="12"/>
  <c r="B4102" i="12"/>
  <c r="C4102" i="12"/>
  <c r="D4102" i="12"/>
  <c r="E4102" i="12"/>
  <c r="F4102" i="12"/>
  <c r="G4102" i="12"/>
  <c r="H4102" i="12"/>
  <c r="I4102" i="12"/>
  <c r="J4102" i="12"/>
  <c r="K4102" i="12"/>
  <c r="L4102" i="12"/>
  <c r="M4102" i="12"/>
  <c r="N4102" i="12"/>
  <c r="O4102" i="12"/>
  <c r="P4102" i="12"/>
  <c r="Q4102" i="12"/>
  <c r="A4103" i="12"/>
  <c r="B4103" i="12"/>
  <c r="C4103" i="12"/>
  <c r="D4103" i="12"/>
  <c r="E4103" i="12"/>
  <c r="F4103" i="12"/>
  <c r="G4103" i="12"/>
  <c r="H4103" i="12"/>
  <c r="I4103" i="12"/>
  <c r="J4103" i="12"/>
  <c r="K4103" i="12"/>
  <c r="L4103" i="12"/>
  <c r="M4103" i="12"/>
  <c r="N4103" i="12"/>
  <c r="O4103" i="12"/>
  <c r="P4103" i="12"/>
  <c r="Q4103" i="12"/>
  <c r="A4104" i="12"/>
  <c r="B4104" i="12"/>
  <c r="C4104" i="12"/>
  <c r="D4104" i="12"/>
  <c r="E4104" i="12"/>
  <c r="F4104" i="12"/>
  <c r="G4104" i="12"/>
  <c r="H4104" i="12"/>
  <c r="I4104" i="12"/>
  <c r="J4104" i="12"/>
  <c r="K4104" i="12"/>
  <c r="L4104" i="12"/>
  <c r="M4104" i="12"/>
  <c r="N4104" i="12"/>
  <c r="O4104" i="12"/>
  <c r="P4104" i="12"/>
  <c r="Q4104" i="12"/>
  <c r="A4105" i="12"/>
  <c r="B4105" i="12"/>
  <c r="C4105" i="12"/>
  <c r="D4105" i="12"/>
  <c r="E4105" i="12"/>
  <c r="F4105" i="12"/>
  <c r="G4105" i="12"/>
  <c r="H4105" i="12"/>
  <c r="I4105" i="12"/>
  <c r="J4105" i="12"/>
  <c r="K4105" i="12"/>
  <c r="L4105" i="12"/>
  <c r="M4105" i="12"/>
  <c r="N4105" i="12"/>
  <c r="O4105" i="12"/>
  <c r="P4105" i="12"/>
  <c r="Q4105" i="12"/>
  <c r="A4106" i="12"/>
  <c r="B4106" i="12"/>
  <c r="C4106" i="12"/>
  <c r="D4106" i="12"/>
  <c r="E4106" i="12"/>
  <c r="F4106" i="12"/>
  <c r="G4106" i="12"/>
  <c r="H4106" i="12"/>
  <c r="I4106" i="12"/>
  <c r="J4106" i="12"/>
  <c r="K4106" i="12"/>
  <c r="L4106" i="12"/>
  <c r="M4106" i="12"/>
  <c r="N4106" i="12"/>
  <c r="O4106" i="12"/>
  <c r="P4106" i="12"/>
  <c r="Q4106" i="12"/>
  <c r="A4107" i="12"/>
  <c r="B4107" i="12"/>
  <c r="C4107" i="12"/>
  <c r="D4107" i="12"/>
  <c r="E4107" i="12"/>
  <c r="F4107" i="12"/>
  <c r="G4107" i="12"/>
  <c r="H4107" i="12"/>
  <c r="I4107" i="12"/>
  <c r="J4107" i="12"/>
  <c r="K4107" i="12"/>
  <c r="L4107" i="12"/>
  <c r="M4107" i="12"/>
  <c r="N4107" i="12"/>
  <c r="O4107" i="12"/>
  <c r="P4107" i="12"/>
  <c r="Q4107" i="12"/>
  <c r="A4108" i="12"/>
  <c r="B4108" i="12"/>
  <c r="C4108" i="12"/>
  <c r="D4108" i="12"/>
  <c r="E4108" i="12"/>
  <c r="F4108" i="12"/>
  <c r="G4108" i="12"/>
  <c r="H4108" i="12"/>
  <c r="I4108" i="12"/>
  <c r="J4108" i="12"/>
  <c r="K4108" i="12"/>
  <c r="L4108" i="12"/>
  <c r="M4108" i="12"/>
  <c r="N4108" i="12"/>
  <c r="O4108" i="12"/>
  <c r="P4108" i="12"/>
  <c r="Q4108" i="12"/>
  <c r="A4109" i="12"/>
  <c r="B4109" i="12"/>
  <c r="C4109" i="12"/>
  <c r="D4109" i="12"/>
  <c r="E4109" i="12"/>
  <c r="F4109" i="12"/>
  <c r="G4109" i="12"/>
  <c r="H4109" i="12"/>
  <c r="I4109" i="12"/>
  <c r="J4109" i="12"/>
  <c r="K4109" i="12"/>
  <c r="L4109" i="12"/>
  <c r="M4109" i="12"/>
  <c r="N4109" i="12"/>
  <c r="O4109" i="12"/>
  <c r="P4109" i="12"/>
  <c r="Q4109" i="12"/>
  <c r="A4110" i="12"/>
  <c r="B4110" i="12"/>
  <c r="C4110" i="12"/>
  <c r="D4110" i="12"/>
  <c r="E4110" i="12"/>
  <c r="F4110" i="12"/>
  <c r="G4110" i="12"/>
  <c r="H4110" i="12"/>
  <c r="I4110" i="12"/>
  <c r="J4110" i="12"/>
  <c r="K4110" i="12"/>
  <c r="L4110" i="12"/>
  <c r="M4110" i="12"/>
  <c r="N4110" i="12"/>
  <c r="O4110" i="12"/>
  <c r="P4110" i="12"/>
  <c r="Q4110" i="12"/>
  <c r="A4111" i="12"/>
  <c r="B4111" i="12"/>
  <c r="C4111" i="12"/>
  <c r="D4111" i="12"/>
  <c r="E4111" i="12"/>
  <c r="F4111" i="12"/>
  <c r="G4111" i="12"/>
  <c r="H4111" i="12"/>
  <c r="I4111" i="12"/>
  <c r="J4111" i="12"/>
  <c r="K4111" i="12"/>
  <c r="L4111" i="12"/>
  <c r="M4111" i="12"/>
  <c r="N4111" i="12"/>
  <c r="O4111" i="12"/>
  <c r="P4111" i="12"/>
  <c r="Q4111" i="12"/>
  <c r="A4112" i="12"/>
  <c r="B4112" i="12"/>
  <c r="C4112" i="12"/>
  <c r="D4112" i="12"/>
  <c r="E4112" i="12"/>
  <c r="F4112" i="12"/>
  <c r="G4112" i="12"/>
  <c r="H4112" i="12"/>
  <c r="I4112" i="12"/>
  <c r="J4112" i="12"/>
  <c r="K4112" i="12"/>
  <c r="L4112" i="12"/>
  <c r="M4112" i="12"/>
  <c r="N4112" i="12"/>
  <c r="O4112" i="12"/>
  <c r="P4112" i="12"/>
  <c r="Q4112" i="12"/>
  <c r="A4113" i="12"/>
  <c r="B4113" i="12"/>
  <c r="C4113" i="12"/>
  <c r="D4113" i="12"/>
  <c r="E4113" i="12"/>
  <c r="F4113" i="12"/>
  <c r="G4113" i="12"/>
  <c r="H4113" i="12"/>
  <c r="I4113" i="12"/>
  <c r="J4113" i="12"/>
  <c r="K4113" i="12"/>
  <c r="L4113" i="12"/>
  <c r="M4113" i="12"/>
  <c r="N4113" i="12"/>
  <c r="O4113" i="12"/>
  <c r="P4113" i="12"/>
  <c r="Q4113" i="12"/>
  <c r="A4114" i="12"/>
  <c r="B4114" i="12"/>
  <c r="C4114" i="12"/>
  <c r="D4114" i="12"/>
  <c r="E4114" i="12"/>
  <c r="F4114" i="12"/>
  <c r="G4114" i="12"/>
  <c r="H4114" i="12"/>
  <c r="I4114" i="12"/>
  <c r="J4114" i="12"/>
  <c r="K4114" i="12"/>
  <c r="L4114" i="12"/>
  <c r="M4114" i="12"/>
  <c r="N4114" i="12"/>
  <c r="O4114" i="12"/>
  <c r="P4114" i="12"/>
  <c r="Q4114" i="12"/>
  <c r="A4115" i="12"/>
  <c r="B4115" i="12"/>
  <c r="C4115" i="12"/>
  <c r="D4115" i="12"/>
  <c r="E4115" i="12"/>
  <c r="F4115" i="12"/>
  <c r="G4115" i="12"/>
  <c r="H4115" i="12"/>
  <c r="I4115" i="12"/>
  <c r="J4115" i="12"/>
  <c r="K4115" i="12"/>
  <c r="L4115" i="12"/>
  <c r="M4115" i="12"/>
  <c r="N4115" i="12"/>
  <c r="O4115" i="12"/>
  <c r="P4115" i="12"/>
  <c r="Q4115" i="12"/>
  <c r="A4116" i="12"/>
  <c r="B4116" i="12"/>
  <c r="C4116" i="12"/>
  <c r="D4116" i="12"/>
  <c r="E4116" i="12"/>
  <c r="F4116" i="12"/>
  <c r="G4116" i="12"/>
  <c r="H4116" i="12"/>
  <c r="I4116" i="12"/>
  <c r="J4116" i="12"/>
  <c r="K4116" i="12"/>
  <c r="L4116" i="12"/>
  <c r="M4116" i="12"/>
  <c r="N4116" i="12"/>
  <c r="O4116" i="12"/>
  <c r="P4116" i="12"/>
  <c r="Q4116" i="12"/>
  <c r="A4117" i="12"/>
  <c r="B4117" i="12"/>
  <c r="C4117" i="12"/>
  <c r="D4117" i="12"/>
  <c r="E4117" i="12"/>
  <c r="F4117" i="12"/>
  <c r="G4117" i="12"/>
  <c r="H4117" i="12"/>
  <c r="I4117" i="12"/>
  <c r="J4117" i="12"/>
  <c r="K4117" i="12"/>
  <c r="L4117" i="12"/>
  <c r="M4117" i="12"/>
  <c r="N4117" i="12"/>
  <c r="O4117" i="12"/>
  <c r="P4117" i="12"/>
  <c r="Q4117" i="12"/>
  <c r="A4118" i="12"/>
  <c r="B4118" i="12"/>
  <c r="C4118" i="12"/>
  <c r="D4118" i="12"/>
  <c r="E4118" i="12"/>
  <c r="F4118" i="12"/>
  <c r="G4118" i="12"/>
  <c r="H4118" i="12"/>
  <c r="I4118" i="12"/>
  <c r="J4118" i="12"/>
  <c r="K4118" i="12"/>
  <c r="L4118" i="12"/>
  <c r="M4118" i="12"/>
  <c r="N4118" i="12"/>
  <c r="O4118" i="12"/>
  <c r="P4118" i="12"/>
  <c r="Q4118" i="12"/>
  <c r="A4119" i="12"/>
  <c r="B4119" i="12"/>
  <c r="C4119" i="12"/>
  <c r="D4119" i="12"/>
  <c r="E4119" i="12"/>
  <c r="F4119" i="12"/>
  <c r="G4119" i="12"/>
  <c r="H4119" i="12"/>
  <c r="I4119" i="12"/>
  <c r="J4119" i="12"/>
  <c r="K4119" i="12"/>
  <c r="L4119" i="12"/>
  <c r="M4119" i="12"/>
  <c r="N4119" i="12"/>
  <c r="O4119" i="12"/>
  <c r="P4119" i="12"/>
  <c r="Q4119" i="12"/>
  <c r="A4120" i="12"/>
  <c r="B4120" i="12"/>
  <c r="C4120" i="12"/>
  <c r="D4120" i="12"/>
  <c r="E4120" i="12"/>
  <c r="F4120" i="12"/>
  <c r="G4120" i="12"/>
  <c r="H4120" i="12"/>
  <c r="I4120" i="12"/>
  <c r="J4120" i="12"/>
  <c r="K4120" i="12"/>
  <c r="L4120" i="12"/>
  <c r="M4120" i="12"/>
  <c r="N4120" i="12"/>
  <c r="O4120" i="12"/>
  <c r="P4120" i="12"/>
  <c r="Q4120" i="12"/>
  <c r="A4121" i="12"/>
  <c r="B4121" i="12"/>
  <c r="C4121" i="12"/>
  <c r="D4121" i="12"/>
  <c r="E4121" i="12"/>
  <c r="F4121" i="12"/>
  <c r="G4121" i="12"/>
  <c r="H4121" i="12"/>
  <c r="I4121" i="12"/>
  <c r="J4121" i="12"/>
  <c r="K4121" i="12"/>
  <c r="L4121" i="12"/>
  <c r="M4121" i="12"/>
  <c r="N4121" i="12"/>
  <c r="O4121" i="12"/>
  <c r="P4121" i="12"/>
  <c r="Q4121" i="12"/>
  <c r="A4122" i="12"/>
  <c r="B4122" i="12"/>
  <c r="C4122" i="12"/>
  <c r="D4122" i="12"/>
  <c r="E4122" i="12"/>
  <c r="F4122" i="12"/>
  <c r="G4122" i="12"/>
  <c r="H4122" i="12"/>
  <c r="I4122" i="12"/>
  <c r="J4122" i="12"/>
  <c r="K4122" i="12"/>
  <c r="L4122" i="12"/>
  <c r="M4122" i="12"/>
  <c r="N4122" i="12"/>
  <c r="O4122" i="12"/>
  <c r="P4122" i="12"/>
  <c r="Q4122" i="12"/>
  <c r="A4123" i="12"/>
  <c r="B4123" i="12"/>
  <c r="C4123" i="12"/>
  <c r="D4123" i="12"/>
  <c r="E4123" i="12"/>
  <c r="F4123" i="12"/>
  <c r="G4123" i="12"/>
  <c r="H4123" i="12"/>
  <c r="I4123" i="12"/>
  <c r="J4123" i="12"/>
  <c r="K4123" i="12"/>
  <c r="L4123" i="12"/>
  <c r="M4123" i="12"/>
  <c r="N4123" i="12"/>
  <c r="O4123" i="12"/>
  <c r="P4123" i="12"/>
  <c r="Q4123" i="12"/>
  <c r="A4124" i="12"/>
  <c r="B4124" i="12"/>
  <c r="C4124" i="12"/>
  <c r="D4124" i="12"/>
  <c r="E4124" i="12"/>
  <c r="F4124" i="12"/>
  <c r="G4124" i="12"/>
  <c r="H4124" i="12"/>
  <c r="I4124" i="12"/>
  <c r="J4124" i="12"/>
  <c r="K4124" i="12"/>
  <c r="L4124" i="12"/>
  <c r="M4124" i="12"/>
  <c r="N4124" i="12"/>
  <c r="O4124" i="12"/>
  <c r="P4124" i="12"/>
  <c r="Q4124" i="12"/>
  <c r="A4125" i="12"/>
  <c r="B4125" i="12"/>
  <c r="C4125" i="12"/>
  <c r="D4125" i="12"/>
  <c r="E4125" i="12"/>
  <c r="F4125" i="12"/>
  <c r="G4125" i="12"/>
  <c r="H4125" i="12"/>
  <c r="I4125" i="12"/>
  <c r="J4125" i="12"/>
  <c r="K4125" i="12"/>
  <c r="L4125" i="12"/>
  <c r="M4125" i="12"/>
  <c r="N4125" i="12"/>
  <c r="O4125" i="12"/>
  <c r="P4125" i="12"/>
  <c r="Q4125" i="12"/>
  <c r="A4126" i="12"/>
  <c r="B4126" i="12"/>
  <c r="C4126" i="12"/>
  <c r="D4126" i="12"/>
  <c r="E4126" i="12"/>
  <c r="F4126" i="12"/>
  <c r="G4126" i="12"/>
  <c r="H4126" i="12"/>
  <c r="I4126" i="12"/>
  <c r="J4126" i="12"/>
  <c r="K4126" i="12"/>
  <c r="L4126" i="12"/>
  <c r="M4126" i="12"/>
  <c r="N4126" i="12"/>
  <c r="O4126" i="12"/>
  <c r="P4126" i="12"/>
  <c r="Q4126" i="12"/>
  <c r="A4127" i="12"/>
  <c r="B4127" i="12"/>
  <c r="C4127" i="12"/>
  <c r="D4127" i="12"/>
  <c r="E4127" i="12"/>
  <c r="F4127" i="12"/>
  <c r="G4127" i="12"/>
  <c r="H4127" i="12"/>
  <c r="I4127" i="12"/>
  <c r="J4127" i="12"/>
  <c r="K4127" i="12"/>
  <c r="L4127" i="12"/>
  <c r="M4127" i="12"/>
  <c r="N4127" i="12"/>
  <c r="O4127" i="12"/>
  <c r="P4127" i="12"/>
  <c r="Q4127" i="12"/>
  <c r="A4128" i="12"/>
  <c r="B4128" i="12"/>
  <c r="C4128" i="12"/>
  <c r="D4128" i="12"/>
  <c r="E4128" i="12"/>
  <c r="F4128" i="12"/>
  <c r="G4128" i="12"/>
  <c r="H4128" i="12"/>
  <c r="I4128" i="12"/>
  <c r="J4128" i="12"/>
  <c r="K4128" i="12"/>
  <c r="L4128" i="12"/>
  <c r="M4128" i="12"/>
  <c r="N4128" i="12"/>
  <c r="O4128" i="12"/>
  <c r="P4128" i="12"/>
  <c r="Q4128" i="12"/>
  <c r="A4129" i="12"/>
  <c r="B4129" i="12"/>
  <c r="C4129" i="12"/>
  <c r="D4129" i="12"/>
  <c r="E4129" i="12"/>
  <c r="F4129" i="12"/>
  <c r="G4129" i="12"/>
  <c r="H4129" i="12"/>
  <c r="I4129" i="12"/>
  <c r="J4129" i="12"/>
  <c r="K4129" i="12"/>
  <c r="L4129" i="12"/>
  <c r="M4129" i="12"/>
  <c r="N4129" i="12"/>
  <c r="O4129" i="12"/>
  <c r="P4129" i="12"/>
  <c r="Q4129" i="12"/>
  <c r="A4130" i="12"/>
  <c r="B4130" i="12"/>
  <c r="C4130" i="12"/>
  <c r="D4130" i="12"/>
  <c r="E4130" i="12"/>
  <c r="F4130" i="12"/>
  <c r="G4130" i="12"/>
  <c r="H4130" i="12"/>
  <c r="I4130" i="12"/>
  <c r="J4130" i="12"/>
  <c r="K4130" i="12"/>
  <c r="L4130" i="12"/>
  <c r="M4130" i="12"/>
  <c r="N4130" i="12"/>
  <c r="O4130" i="12"/>
  <c r="P4130" i="12"/>
  <c r="Q4130" i="12"/>
  <c r="A4131" i="12"/>
  <c r="B4131" i="12"/>
  <c r="C4131" i="12"/>
  <c r="D4131" i="12"/>
  <c r="E4131" i="12"/>
  <c r="F4131" i="12"/>
  <c r="G4131" i="12"/>
  <c r="H4131" i="12"/>
  <c r="I4131" i="12"/>
  <c r="J4131" i="12"/>
  <c r="K4131" i="12"/>
  <c r="L4131" i="12"/>
  <c r="M4131" i="12"/>
  <c r="N4131" i="12"/>
  <c r="O4131" i="12"/>
  <c r="P4131" i="12"/>
  <c r="Q4131" i="12"/>
  <c r="A4132" i="12"/>
  <c r="B4132" i="12"/>
  <c r="C4132" i="12"/>
  <c r="D4132" i="12"/>
  <c r="E4132" i="12"/>
  <c r="F4132" i="12"/>
  <c r="G4132" i="12"/>
  <c r="H4132" i="12"/>
  <c r="I4132" i="12"/>
  <c r="J4132" i="12"/>
  <c r="K4132" i="12"/>
  <c r="L4132" i="12"/>
  <c r="M4132" i="12"/>
  <c r="N4132" i="12"/>
  <c r="O4132" i="12"/>
  <c r="P4132" i="12"/>
  <c r="Q4132" i="12"/>
  <c r="A4133" i="12"/>
  <c r="B4133" i="12"/>
  <c r="C4133" i="12"/>
  <c r="D4133" i="12"/>
  <c r="E4133" i="12"/>
  <c r="F4133" i="12"/>
  <c r="G4133" i="12"/>
  <c r="H4133" i="12"/>
  <c r="I4133" i="12"/>
  <c r="J4133" i="12"/>
  <c r="K4133" i="12"/>
  <c r="L4133" i="12"/>
  <c r="M4133" i="12"/>
  <c r="N4133" i="12"/>
  <c r="O4133" i="12"/>
  <c r="P4133" i="12"/>
  <c r="Q4133" i="12"/>
  <c r="A4134" i="12"/>
  <c r="B4134" i="12"/>
  <c r="C4134" i="12"/>
  <c r="D4134" i="12"/>
  <c r="E4134" i="12"/>
  <c r="F4134" i="12"/>
  <c r="G4134" i="12"/>
  <c r="H4134" i="12"/>
  <c r="I4134" i="12"/>
  <c r="J4134" i="12"/>
  <c r="K4134" i="12"/>
  <c r="L4134" i="12"/>
  <c r="M4134" i="12"/>
  <c r="N4134" i="12"/>
  <c r="O4134" i="12"/>
  <c r="P4134" i="12"/>
  <c r="Q4134" i="12"/>
  <c r="A4135" i="12"/>
  <c r="B4135" i="12"/>
  <c r="C4135" i="12"/>
  <c r="D4135" i="12"/>
  <c r="E4135" i="12"/>
  <c r="F4135" i="12"/>
  <c r="G4135" i="12"/>
  <c r="H4135" i="12"/>
  <c r="I4135" i="12"/>
  <c r="J4135" i="12"/>
  <c r="K4135" i="12"/>
  <c r="L4135" i="12"/>
  <c r="M4135" i="12"/>
  <c r="N4135" i="12"/>
  <c r="O4135" i="12"/>
  <c r="P4135" i="12"/>
  <c r="Q4135" i="12"/>
  <c r="A4136" i="12"/>
  <c r="B4136" i="12"/>
  <c r="C4136" i="12"/>
  <c r="D4136" i="12"/>
  <c r="E4136" i="12"/>
  <c r="F4136" i="12"/>
  <c r="G4136" i="12"/>
  <c r="H4136" i="12"/>
  <c r="I4136" i="12"/>
  <c r="J4136" i="12"/>
  <c r="K4136" i="12"/>
  <c r="L4136" i="12"/>
  <c r="M4136" i="12"/>
  <c r="N4136" i="12"/>
  <c r="O4136" i="12"/>
  <c r="P4136" i="12"/>
  <c r="Q4136" i="12"/>
  <c r="A4137" i="12"/>
  <c r="B4137" i="12"/>
  <c r="C4137" i="12"/>
  <c r="D4137" i="12"/>
  <c r="E4137" i="12"/>
  <c r="F4137" i="12"/>
  <c r="G4137" i="12"/>
  <c r="H4137" i="12"/>
  <c r="I4137" i="12"/>
  <c r="J4137" i="12"/>
  <c r="K4137" i="12"/>
  <c r="L4137" i="12"/>
  <c r="M4137" i="12"/>
  <c r="N4137" i="12"/>
  <c r="O4137" i="12"/>
  <c r="P4137" i="12"/>
  <c r="Q4137" i="12"/>
  <c r="A4138" i="12"/>
  <c r="B4138" i="12"/>
  <c r="C4138" i="12"/>
  <c r="D4138" i="12"/>
  <c r="E4138" i="12"/>
  <c r="F4138" i="12"/>
  <c r="G4138" i="12"/>
  <c r="H4138" i="12"/>
  <c r="I4138" i="12"/>
  <c r="J4138" i="12"/>
  <c r="K4138" i="12"/>
  <c r="L4138" i="12"/>
  <c r="M4138" i="12"/>
  <c r="N4138" i="12"/>
  <c r="O4138" i="12"/>
  <c r="P4138" i="12"/>
  <c r="Q4138" i="12"/>
  <c r="A4139" i="12"/>
  <c r="B4139" i="12"/>
  <c r="C4139" i="12"/>
  <c r="D4139" i="12"/>
  <c r="E4139" i="12"/>
  <c r="F4139" i="12"/>
  <c r="G4139" i="12"/>
  <c r="H4139" i="12"/>
  <c r="I4139" i="12"/>
  <c r="J4139" i="12"/>
  <c r="K4139" i="12"/>
  <c r="L4139" i="12"/>
  <c r="M4139" i="12"/>
  <c r="N4139" i="12"/>
  <c r="O4139" i="12"/>
  <c r="P4139" i="12"/>
  <c r="Q4139" i="12"/>
  <c r="A4140" i="12"/>
  <c r="B4140" i="12"/>
  <c r="C4140" i="12"/>
  <c r="D4140" i="12"/>
  <c r="E4140" i="12"/>
  <c r="F4140" i="12"/>
  <c r="G4140" i="12"/>
  <c r="H4140" i="12"/>
  <c r="I4140" i="12"/>
  <c r="J4140" i="12"/>
  <c r="K4140" i="12"/>
  <c r="L4140" i="12"/>
  <c r="M4140" i="12"/>
  <c r="N4140" i="12"/>
  <c r="O4140" i="12"/>
  <c r="P4140" i="12"/>
  <c r="Q4140" i="12"/>
  <c r="A4141" i="12"/>
  <c r="B4141" i="12"/>
  <c r="C4141" i="12"/>
  <c r="D4141" i="12"/>
  <c r="E4141" i="12"/>
  <c r="F4141" i="12"/>
  <c r="G4141" i="12"/>
  <c r="H4141" i="12"/>
  <c r="I4141" i="12"/>
  <c r="J4141" i="12"/>
  <c r="K4141" i="12"/>
  <c r="L4141" i="12"/>
  <c r="M4141" i="12"/>
  <c r="N4141" i="12"/>
  <c r="O4141" i="12"/>
  <c r="P4141" i="12"/>
  <c r="Q4141" i="12"/>
  <c r="A4142" i="12"/>
  <c r="B4142" i="12"/>
  <c r="C4142" i="12"/>
  <c r="D4142" i="12"/>
  <c r="E4142" i="12"/>
  <c r="F4142" i="12"/>
  <c r="G4142" i="12"/>
  <c r="H4142" i="12"/>
  <c r="I4142" i="12"/>
  <c r="J4142" i="12"/>
  <c r="K4142" i="12"/>
  <c r="L4142" i="12"/>
  <c r="M4142" i="12"/>
  <c r="N4142" i="12"/>
  <c r="O4142" i="12"/>
  <c r="P4142" i="12"/>
  <c r="Q4142" i="12"/>
  <c r="A4143" i="12"/>
  <c r="B4143" i="12"/>
  <c r="C4143" i="12"/>
  <c r="D4143" i="12"/>
  <c r="E4143" i="12"/>
  <c r="F4143" i="12"/>
  <c r="G4143" i="12"/>
  <c r="H4143" i="12"/>
  <c r="I4143" i="12"/>
  <c r="J4143" i="12"/>
  <c r="K4143" i="12"/>
  <c r="L4143" i="12"/>
  <c r="M4143" i="12"/>
  <c r="N4143" i="12"/>
  <c r="O4143" i="12"/>
  <c r="P4143" i="12"/>
  <c r="Q4143" i="12"/>
  <c r="A4144" i="12"/>
  <c r="B4144" i="12"/>
  <c r="C4144" i="12"/>
  <c r="D4144" i="12"/>
  <c r="E4144" i="12"/>
  <c r="F4144" i="12"/>
  <c r="G4144" i="12"/>
  <c r="H4144" i="12"/>
  <c r="I4144" i="12"/>
  <c r="J4144" i="12"/>
  <c r="K4144" i="12"/>
  <c r="L4144" i="12"/>
  <c r="M4144" i="12"/>
  <c r="N4144" i="12"/>
  <c r="O4144" i="12"/>
  <c r="P4144" i="12"/>
  <c r="Q4144" i="12"/>
  <c r="A4145" i="12"/>
  <c r="B4145" i="12"/>
  <c r="C4145" i="12"/>
  <c r="D4145" i="12"/>
  <c r="E4145" i="12"/>
  <c r="F4145" i="12"/>
  <c r="G4145" i="12"/>
  <c r="H4145" i="12"/>
  <c r="I4145" i="12"/>
  <c r="J4145" i="12"/>
  <c r="K4145" i="12"/>
  <c r="L4145" i="12"/>
  <c r="M4145" i="12"/>
  <c r="N4145" i="12"/>
  <c r="O4145" i="12"/>
  <c r="P4145" i="12"/>
  <c r="Q4145" i="12"/>
  <c r="A4146" i="12"/>
  <c r="B4146" i="12"/>
  <c r="C4146" i="12"/>
  <c r="D4146" i="12"/>
  <c r="E4146" i="12"/>
  <c r="F4146" i="12"/>
  <c r="G4146" i="12"/>
  <c r="H4146" i="12"/>
  <c r="I4146" i="12"/>
  <c r="J4146" i="12"/>
  <c r="K4146" i="12"/>
  <c r="L4146" i="12"/>
  <c r="M4146" i="12"/>
  <c r="N4146" i="12"/>
  <c r="O4146" i="12"/>
  <c r="P4146" i="12"/>
  <c r="Q4146" i="12"/>
  <c r="A4147" i="12"/>
  <c r="B4147" i="12"/>
  <c r="C4147" i="12"/>
  <c r="D4147" i="12"/>
  <c r="E4147" i="12"/>
  <c r="F4147" i="12"/>
  <c r="G4147" i="12"/>
  <c r="H4147" i="12"/>
  <c r="I4147" i="12"/>
  <c r="J4147" i="12"/>
  <c r="K4147" i="12"/>
  <c r="L4147" i="12"/>
  <c r="M4147" i="12"/>
  <c r="N4147" i="12"/>
  <c r="O4147" i="12"/>
  <c r="P4147" i="12"/>
  <c r="Q4147" i="12"/>
  <c r="A4148" i="12"/>
  <c r="B4148" i="12"/>
  <c r="C4148" i="12"/>
  <c r="D4148" i="12"/>
  <c r="E4148" i="12"/>
  <c r="F4148" i="12"/>
  <c r="G4148" i="12"/>
  <c r="H4148" i="12"/>
  <c r="I4148" i="12"/>
  <c r="J4148" i="12"/>
  <c r="K4148" i="12"/>
  <c r="L4148" i="12"/>
  <c r="M4148" i="12"/>
  <c r="N4148" i="12"/>
  <c r="O4148" i="12"/>
  <c r="P4148" i="12"/>
  <c r="Q4148" i="12"/>
  <c r="A4149" i="12"/>
  <c r="B4149" i="12"/>
  <c r="C4149" i="12"/>
  <c r="D4149" i="12"/>
  <c r="E4149" i="12"/>
  <c r="F4149" i="12"/>
  <c r="G4149" i="12"/>
  <c r="H4149" i="12"/>
  <c r="I4149" i="12"/>
  <c r="J4149" i="12"/>
  <c r="K4149" i="12"/>
  <c r="L4149" i="12"/>
  <c r="M4149" i="12"/>
  <c r="N4149" i="12"/>
  <c r="O4149" i="12"/>
  <c r="P4149" i="12"/>
  <c r="Q4149" i="12"/>
  <c r="A4150" i="12"/>
  <c r="B4150" i="12"/>
  <c r="C4150" i="12"/>
  <c r="D4150" i="12"/>
  <c r="E4150" i="12"/>
  <c r="F4150" i="12"/>
  <c r="G4150" i="12"/>
  <c r="H4150" i="12"/>
  <c r="I4150" i="12"/>
  <c r="J4150" i="12"/>
  <c r="K4150" i="12"/>
  <c r="L4150" i="12"/>
  <c r="M4150" i="12"/>
  <c r="N4150" i="12"/>
  <c r="O4150" i="12"/>
  <c r="P4150" i="12"/>
  <c r="Q4150" i="12"/>
  <c r="A4151" i="12"/>
  <c r="B4151" i="12"/>
  <c r="C4151" i="12"/>
  <c r="D4151" i="12"/>
  <c r="E4151" i="12"/>
  <c r="F4151" i="12"/>
  <c r="G4151" i="12"/>
  <c r="H4151" i="12"/>
  <c r="I4151" i="12"/>
  <c r="J4151" i="12"/>
  <c r="K4151" i="12"/>
  <c r="L4151" i="12"/>
  <c r="M4151" i="12"/>
  <c r="N4151" i="12"/>
  <c r="O4151" i="12"/>
  <c r="P4151" i="12"/>
  <c r="Q4151" i="12"/>
  <c r="A4152" i="12"/>
  <c r="B4152" i="12"/>
  <c r="C4152" i="12"/>
  <c r="D4152" i="12"/>
  <c r="E4152" i="12"/>
  <c r="F4152" i="12"/>
  <c r="G4152" i="12"/>
  <c r="H4152" i="12"/>
  <c r="I4152" i="12"/>
  <c r="J4152" i="12"/>
  <c r="K4152" i="12"/>
  <c r="L4152" i="12"/>
  <c r="M4152" i="12"/>
  <c r="N4152" i="12"/>
  <c r="O4152" i="12"/>
  <c r="P4152" i="12"/>
  <c r="Q4152" i="12"/>
  <c r="A4153" i="12"/>
  <c r="B4153" i="12"/>
  <c r="C4153" i="12"/>
  <c r="D4153" i="12"/>
  <c r="E4153" i="12"/>
  <c r="F4153" i="12"/>
  <c r="G4153" i="12"/>
  <c r="H4153" i="12"/>
  <c r="I4153" i="12"/>
  <c r="J4153" i="12"/>
  <c r="K4153" i="12"/>
  <c r="L4153" i="12"/>
  <c r="M4153" i="12"/>
  <c r="N4153" i="12"/>
  <c r="O4153" i="12"/>
  <c r="P4153" i="12"/>
  <c r="Q4153" i="12"/>
  <c r="A4154" i="12"/>
  <c r="B4154" i="12"/>
  <c r="C4154" i="12"/>
  <c r="D4154" i="12"/>
  <c r="E4154" i="12"/>
  <c r="F4154" i="12"/>
  <c r="G4154" i="12"/>
  <c r="H4154" i="12"/>
  <c r="I4154" i="12"/>
  <c r="J4154" i="12"/>
  <c r="K4154" i="12"/>
  <c r="L4154" i="12"/>
  <c r="M4154" i="12"/>
  <c r="N4154" i="12"/>
  <c r="O4154" i="12"/>
  <c r="P4154" i="12"/>
  <c r="Q4154" i="12"/>
  <c r="A4155" i="12"/>
  <c r="B4155" i="12"/>
  <c r="C4155" i="12"/>
  <c r="D4155" i="12"/>
  <c r="E4155" i="12"/>
  <c r="F4155" i="12"/>
  <c r="G4155" i="12"/>
  <c r="H4155" i="12"/>
  <c r="I4155" i="12"/>
  <c r="J4155" i="12"/>
  <c r="K4155" i="12"/>
  <c r="L4155" i="12"/>
  <c r="M4155" i="12"/>
  <c r="N4155" i="12"/>
  <c r="O4155" i="12"/>
  <c r="P4155" i="12"/>
  <c r="Q4155" i="12"/>
  <c r="A4156" i="12"/>
  <c r="B4156" i="12"/>
  <c r="C4156" i="12"/>
  <c r="D4156" i="12"/>
  <c r="E4156" i="12"/>
  <c r="F4156" i="12"/>
  <c r="G4156" i="12"/>
  <c r="H4156" i="12"/>
  <c r="I4156" i="12"/>
  <c r="J4156" i="12"/>
  <c r="K4156" i="12"/>
  <c r="L4156" i="12"/>
  <c r="M4156" i="12"/>
  <c r="N4156" i="12"/>
  <c r="O4156" i="12"/>
  <c r="P4156" i="12"/>
  <c r="Q4156" i="12"/>
  <c r="A4157" i="12"/>
  <c r="B4157" i="12"/>
  <c r="C4157" i="12"/>
  <c r="D4157" i="12"/>
  <c r="E4157" i="12"/>
  <c r="F4157" i="12"/>
  <c r="G4157" i="12"/>
  <c r="H4157" i="12"/>
  <c r="I4157" i="12"/>
  <c r="J4157" i="12"/>
  <c r="K4157" i="12"/>
  <c r="L4157" i="12"/>
  <c r="M4157" i="12"/>
  <c r="N4157" i="12"/>
  <c r="O4157" i="12"/>
  <c r="P4157" i="12"/>
  <c r="Q4157" i="12"/>
  <c r="A4158" i="12"/>
  <c r="B4158" i="12"/>
  <c r="C4158" i="12"/>
  <c r="D4158" i="12"/>
  <c r="E4158" i="12"/>
  <c r="F4158" i="12"/>
  <c r="G4158" i="12"/>
  <c r="H4158" i="12"/>
  <c r="I4158" i="12"/>
  <c r="J4158" i="12"/>
  <c r="K4158" i="12"/>
  <c r="L4158" i="12"/>
  <c r="M4158" i="12"/>
  <c r="N4158" i="12"/>
  <c r="O4158" i="12"/>
  <c r="P4158" i="12"/>
  <c r="Q4158" i="12"/>
  <c r="A4159" i="12"/>
  <c r="B4159" i="12"/>
  <c r="C4159" i="12"/>
  <c r="D4159" i="12"/>
  <c r="E4159" i="12"/>
  <c r="F4159" i="12"/>
  <c r="G4159" i="12"/>
  <c r="H4159" i="12"/>
  <c r="I4159" i="12"/>
  <c r="J4159" i="12"/>
  <c r="K4159" i="12"/>
  <c r="L4159" i="12"/>
  <c r="M4159" i="12"/>
  <c r="N4159" i="12"/>
  <c r="O4159" i="12"/>
  <c r="P4159" i="12"/>
  <c r="Q4159" i="12"/>
  <c r="A4160" i="12"/>
  <c r="B4160" i="12"/>
  <c r="C4160" i="12"/>
  <c r="D4160" i="12"/>
  <c r="E4160" i="12"/>
  <c r="F4160" i="12"/>
  <c r="G4160" i="12"/>
  <c r="H4160" i="12"/>
  <c r="I4160" i="12"/>
  <c r="J4160" i="12"/>
  <c r="K4160" i="12"/>
  <c r="L4160" i="12"/>
  <c r="M4160" i="12"/>
  <c r="N4160" i="12"/>
  <c r="O4160" i="12"/>
  <c r="P4160" i="12"/>
  <c r="Q4160" i="12"/>
  <c r="A4161" i="12"/>
  <c r="B4161" i="12"/>
  <c r="C4161" i="12"/>
  <c r="D4161" i="12"/>
  <c r="E4161" i="12"/>
  <c r="F4161" i="12"/>
  <c r="G4161" i="12"/>
  <c r="H4161" i="12"/>
  <c r="I4161" i="12"/>
  <c r="J4161" i="12"/>
  <c r="K4161" i="12"/>
  <c r="L4161" i="12"/>
  <c r="M4161" i="12"/>
  <c r="N4161" i="12"/>
  <c r="O4161" i="12"/>
  <c r="P4161" i="12"/>
  <c r="Q4161" i="12"/>
  <c r="A4162" i="12"/>
  <c r="B4162" i="12"/>
  <c r="C4162" i="12"/>
  <c r="D4162" i="12"/>
  <c r="E4162" i="12"/>
  <c r="F4162" i="12"/>
  <c r="G4162" i="12"/>
  <c r="H4162" i="12"/>
  <c r="I4162" i="12"/>
  <c r="J4162" i="12"/>
  <c r="K4162" i="12"/>
  <c r="L4162" i="12"/>
  <c r="M4162" i="12"/>
  <c r="N4162" i="12"/>
  <c r="O4162" i="12"/>
  <c r="P4162" i="12"/>
  <c r="Q4162" i="12"/>
  <c r="A4163" i="12"/>
  <c r="B4163" i="12"/>
  <c r="C4163" i="12"/>
  <c r="D4163" i="12"/>
  <c r="E4163" i="12"/>
  <c r="F4163" i="12"/>
  <c r="G4163" i="12"/>
  <c r="H4163" i="12"/>
  <c r="I4163" i="12"/>
  <c r="J4163" i="12"/>
  <c r="K4163" i="12"/>
  <c r="L4163" i="12"/>
  <c r="M4163" i="12"/>
  <c r="N4163" i="12"/>
  <c r="O4163" i="12"/>
  <c r="P4163" i="12"/>
  <c r="Q4163" i="12"/>
  <c r="A4164" i="12"/>
  <c r="B4164" i="12"/>
  <c r="C4164" i="12"/>
  <c r="D4164" i="12"/>
  <c r="E4164" i="12"/>
  <c r="F4164" i="12"/>
  <c r="G4164" i="12"/>
  <c r="H4164" i="12"/>
  <c r="I4164" i="12"/>
  <c r="J4164" i="12"/>
  <c r="K4164" i="12"/>
  <c r="L4164" i="12"/>
  <c r="M4164" i="12"/>
  <c r="N4164" i="12"/>
  <c r="O4164" i="12"/>
  <c r="P4164" i="12"/>
  <c r="Q4164" i="12"/>
  <c r="A4165" i="12"/>
  <c r="B4165" i="12"/>
  <c r="C4165" i="12"/>
  <c r="D4165" i="12"/>
  <c r="E4165" i="12"/>
  <c r="F4165" i="12"/>
  <c r="G4165" i="12"/>
  <c r="H4165" i="12"/>
  <c r="I4165" i="12"/>
  <c r="J4165" i="12"/>
  <c r="K4165" i="12"/>
  <c r="L4165" i="12"/>
  <c r="M4165" i="12"/>
  <c r="N4165" i="12"/>
  <c r="O4165" i="12"/>
  <c r="P4165" i="12"/>
  <c r="Q4165" i="12"/>
  <c r="A4166" i="12"/>
  <c r="B4166" i="12"/>
  <c r="C4166" i="12"/>
  <c r="D4166" i="12"/>
  <c r="E4166" i="12"/>
  <c r="F4166" i="12"/>
  <c r="G4166" i="12"/>
  <c r="H4166" i="12"/>
  <c r="I4166" i="12"/>
  <c r="J4166" i="12"/>
  <c r="K4166" i="12"/>
  <c r="L4166" i="12"/>
  <c r="M4166" i="12"/>
  <c r="N4166" i="12"/>
  <c r="O4166" i="12"/>
  <c r="P4166" i="12"/>
  <c r="Q4166" i="12"/>
  <c r="A4167" i="12"/>
  <c r="B4167" i="12"/>
  <c r="C4167" i="12"/>
  <c r="D4167" i="12"/>
  <c r="E4167" i="12"/>
  <c r="F4167" i="12"/>
  <c r="G4167" i="12"/>
  <c r="H4167" i="12"/>
  <c r="I4167" i="12"/>
  <c r="J4167" i="12"/>
  <c r="K4167" i="12"/>
  <c r="L4167" i="12"/>
  <c r="M4167" i="12"/>
  <c r="N4167" i="12"/>
  <c r="O4167" i="12"/>
  <c r="P4167" i="12"/>
  <c r="Q4167" i="12"/>
  <c r="A4168" i="12"/>
  <c r="B4168" i="12"/>
  <c r="C4168" i="12"/>
  <c r="D4168" i="12"/>
  <c r="E4168" i="12"/>
  <c r="F4168" i="12"/>
  <c r="G4168" i="12"/>
  <c r="H4168" i="12"/>
  <c r="I4168" i="12"/>
  <c r="J4168" i="12"/>
  <c r="K4168" i="12"/>
  <c r="L4168" i="12"/>
  <c r="M4168" i="12"/>
  <c r="N4168" i="12"/>
  <c r="O4168" i="12"/>
  <c r="P4168" i="12"/>
  <c r="Q4168" i="12"/>
  <c r="A4169" i="12"/>
  <c r="B4169" i="12"/>
  <c r="C4169" i="12"/>
  <c r="D4169" i="12"/>
  <c r="E4169" i="12"/>
  <c r="F4169" i="12"/>
  <c r="G4169" i="12"/>
  <c r="H4169" i="12"/>
  <c r="I4169" i="12"/>
  <c r="J4169" i="12"/>
  <c r="K4169" i="12"/>
  <c r="L4169" i="12"/>
  <c r="M4169" i="12"/>
  <c r="N4169" i="12"/>
  <c r="O4169" i="12"/>
  <c r="P4169" i="12"/>
  <c r="Q4169" i="12"/>
  <c r="A4170" i="12"/>
  <c r="B4170" i="12"/>
  <c r="C4170" i="12"/>
  <c r="D4170" i="12"/>
  <c r="E4170" i="12"/>
  <c r="F4170" i="12"/>
  <c r="G4170" i="12"/>
  <c r="H4170" i="12"/>
  <c r="I4170" i="12"/>
  <c r="J4170" i="12"/>
  <c r="K4170" i="12"/>
  <c r="L4170" i="12"/>
  <c r="M4170" i="12"/>
  <c r="N4170" i="12"/>
  <c r="O4170" i="12"/>
  <c r="P4170" i="12"/>
  <c r="Q4170" i="12"/>
  <c r="A4171" i="12"/>
  <c r="B4171" i="12"/>
  <c r="C4171" i="12"/>
  <c r="D4171" i="12"/>
  <c r="E4171" i="12"/>
  <c r="F4171" i="12"/>
  <c r="G4171" i="12"/>
  <c r="H4171" i="12"/>
  <c r="I4171" i="12"/>
  <c r="J4171" i="12"/>
  <c r="K4171" i="12"/>
  <c r="L4171" i="12"/>
  <c r="M4171" i="12"/>
  <c r="N4171" i="12"/>
  <c r="O4171" i="12"/>
  <c r="P4171" i="12"/>
  <c r="Q4171" i="12"/>
  <c r="A4172" i="12"/>
  <c r="B4172" i="12"/>
  <c r="C4172" i="12"/>
  <c r="D4172" i="12"/>
  <c r="E4172" i="12"/>
  <c r="F4172" i="12"/>
  <c r="G4172" i="12"/>
  <c r="H4172" i="12"/>
  <c r="I4172" i="12"/>
  <c r="J4172" i="12"/>
  <c r="K4172" i="12"/>
  <c r="L4172" i="12"/>
  <c r="M4172" i="12"/>
  <c r="N4172" i="12"/>
  <c r="O4172" i="12"/>
  <c r="P4172" i="12"/>
  <c r="Q4172" i="12"/>
  <c r="A4173" i="12"/>
  <c r="B4173" i="12"/>
  <c r="C4173" i="12"/>
  <c r="D4173" i="12"/>
  <c r="E4173" i="12"/>
  <c r="F4173" i="12"/>
  <c r="G4173" i="12"/>
  <c r="H4173" i="12"/>
  <c r="I4173" i="12"/>
  <c r="J4173" i="12"/>
  <c r="K4173" i="12"/>
  <c r="L4173" i="12"/>
  <c r="M4173" i="12"/>
  <c r="N4173" i="12"/>
  <c r="O4173" i="12"/>
  <c r="P4173" i="12"/>
  <c r="Q4173" i="12"/>
  <c r="A4174" i="12"/>
  <c r="B4174" i="12"/>
  <c r="C4174" i="12"/>
  <c r="D4174" i="12"/>
  <c r="E4174" i="12"/>
  <c r="F4174" i="12"/>
  <c r="G4174" i="12"/>
  <c r="H4174" i="12"/>
  <c r="I4174" i="12"/>
  <c r="J4174" i="12"/>
  <c r="K4174" i="12"/>
  <c r="L4174" i="12"/>
  <c r="M4174" i="12"/>
  <c r="N4174" i="12"/>
  <c r="O4174" i="12"/>
  <c r="P4174" i="12"/>
  <c r="Q4174" i="12"/>
  <c r="A4175" i="12"/>
  <c r="B4175" i="12"/>
  <c r="C4175" i="12"/>
  <c r="D4175" i="12"/>
  <c r="E4175" i="12"/>
  <c r="F4175" i="12"/>
  <c r="G4175" i="12"/>
  <c r="H4175" i="12"/>
  <c r="I4175" i="12"/>
  <c r="J4175" i="12"/>
  <c r="K4175" i="12"/>
  <c r="L4175" i="12"/>
  <c r="M4175" i="12"/>
  <c r="N4175" i="12"/>
  <c r="O4175" i="12"/>
  <c r="P4175" i="12"/>
  <c r="Q4175" i="12"/>
  <c r="A4176" i="12"/>
  <c r="B4176" i="12"/>
  <c r="C4176" i="12"/>
  <c r="D4176" i="12"/>
  <c r="E4176" i="12"/>
  <c r="F4176" i="12"/>
  <c r="G4176" i="12"/>
  <c r="H4176" i="12"/>
  <c r="I4176" i="12"/>
  <c r="J4176" i="12"/>
  <c r="K4176" i="12"/>
  <c r="L4176" i="12"/>
  <c r="M4176" i="12"/>
  <c r="N4176" i="12"/>
  <c r="O4176" i="12"/>
  <c r="P4176" i="12"/>
  <c r="Q4176" i="12"/>
  <c r="A4177" i="12"/>
  <c r="B4177" i="12"/>
  <c r="C4177" i="12"/>
  <c r="D4177" i="12"/>
  <c r="E4177" i="12"/>
  <c r="F4177" i="12"/>
  <c r="G4177" i="12"/>
  <c r="H4177" i="12"/>
  <c r="I4177" i="12"/>
  <c r="J4177" i="12"/>
  <c r="K4177" i="12"/>
  <c r="L4177" i="12"/>
  <c r="M4177" i="12"/>
  <c r="N4177" i="12"/>
  <c r="O4177" i="12"/>
  <c r="P4177" i="12"/>
  <c r="Q4177" i="12"/>
  <c r="A4178" i="12"/>
  <c r="B4178" i="12"/>
  <c r="C4178" i="12"/>
  <c r="D4178" i="12"/>
  <c r="E4178" i="12"/>
  <c r="F4178" i="12"/>
  <c r="G4178" i="12"/>
  <c r="H4178" i="12"/>
  <c r="I4178" i="12"/>
  <c r="J4178" i="12"/>
  <c r="K4178" i="12"/>
  <c r="L4178" i="12"/>
  <c r="M4178" i="12"/>
  <c r="N4178" i="12"/>
  <c r="O4178" i="12"/>
  <c r="P4178" i="12"/>
  <c r="Q4178" i="12"/>
  <c r="A4179" i="12"/>
  <c r="B4179" i="12"/>
  <c r="C4179" i="12"/>
  <c r="D4179" i="12"/>
  <c r="E4179" i="12"/>
  <c r="F4179" i="12"/>
  <c r="G4179" i="12"/>
  <c r="H4179" i="12"/>
  <c r="I4179" i="12"/>
  <c r="J4179" i="12"/>
  <c r="K4179" i="12"/>
  <c r="L4179" i="12"/>
  <c r="M4179" i="12"/>
  <c r="N4179" i="12"/>
  <c r="O4179" i="12"/>
  <c r="P4179" i="12"/>
  <c r="Q4179" i="12"/>
  <c r="A4180" i="12"/>
  <c r="B4180" i="12"/>
  <c r="C4180" i="12"/>
  <c r="D4180" i="12"/>
  <c r="E4180" i="12"/>
  <c r="F4180" i="12"/>
  <c r="G4180" i="12"/>
  <c r="H4180" i="12"/>
  <c r="I4180" i="12"/>
  <c r="J4180" i="12"/>
  <c r="K4180" i="12"/>
  <c r="L4180" i="12"/>
  <c r="M4180" i="12"/>
  <c r="N4180" i="12"/>
  <c r="O4180" i="12"/>
  <c r="P4180" i="12"/>
  <c r="Q4180" i="12"/>
  <c r="A4181" i="12"/>
  <c r="B4181" i="12"/>
  <c r="C4181" i="12"/>
  <c r="D4181" i="12"/>
  <c r="E4181" i="12"/>
  <c r="F4181" i="12"/>
  <c r="G4181" i="12"/>
  <c r="H4181" i="12"/>
  <c r="I4181" i="12"/>
  <c r="J4181" i="12"/>
  <c r="K4181" i="12"/>
  <c r="L4181" i="12"/>
  <c r="M4181" i="12"/>
  <c r="N4181" i="12"/>
  <c r="O4181" i="12"/>
  <c r="P4181" i="12"/>
  <c r="Q4181" i="12"/>
  <c r="A4182" i="12"/>
  <c r="B4182" i="12"/>
  <c r="C4182" i="12"/>
  <c r="D4182" i="12"/>
  <c r="E4182" i="12"/>
  <c r="F4182" i="12"/>
  <c r="G4182" i="12"/>
  <c r="H4182" i="12"/>
  <c r="I4182" i="12"/>
  <c r="J4182" i="12"/>
  <c r="K4182" i="12"/>
  <c r="L4182" i="12"/>
  <c r="M4182" i="12"/>
  <c r="N4182" i="12"/>
  <c r="O4182" i="12"/>
  <c r="P4182" i="12"/>
  <c r="Q4182" i="12"/>
  <c r="A4183" i="12"/>
  <c r="B4183" i="12"/>
  <c r="C4183" i="12"/>
  <c r="D4183" i="12"/>
  <c r="E4183" i="12"/>
  <c r="F4183" i="12"/>
  <c r="G4183" i="12"/>
  <c r="H4183" i="12"/>
  <c r="I4183" i="12"/>
  <c r="J4183" i="12"/>
  <c r="K4183" i="12"/>
  <c r="L4183" i="12"/>
  <c r="M4183" i="12"/>
  <c r="N4183" i="12"/>
  <c r="O4183" i="12"/>
  <c r="P4183" i="12"/>
  <c r="Q4183" i="12"/>
  <c r="A4184" i="12"/>
  <c r="B4184" i="12"/>
  <c r="C4184" i="12"/>
  <c r="D4184" i="12"/>
  <c r="E4184" i="12"/>
  <c r="F4184" i="12"/>
  <c r="G4184" i="12"/>
  <c r="H4184" i="12"/>
  <c r="I4184" i="12"/>
  <c r="J4184" i="12"/>
  <c r="K4184" i="12"/>
  <c r="L4184" i="12"/>
  <c r="M4184" i="12"/>
  <c r="N4184" i="12"/>
  <c r="O4184" i="12"/>
  <c r="P4184" i="12"/>
  <c r="Q4184" i="12"/>
  <c r="A4185" i="12"/>
  <c r="B4185" i="12"/>
  <c r="C4185" i="12"/>
  <c r="D4185" i="12"/>
  <c r="E4185" i="12"/>
  <c r="F4185" i="12"/>
  <c r="G4185" i="12"/>
  <c r="H4185" i="12"/>
  <c r="I4185" i="12"/>
  <c r="J4185" i="12"/>
  <c r="K4185" i="12"/>
  <c r="L4185" i="12"/>
  <c r="M4185" i="12"/>
  <c r="N4185" i="12"/>
  <c r="O4185" i="12"/>
  <c r="P4185" i="12"/>
  <c r="Q4185" i="12"/>
  <c r="A4186" i="12"/>
  <c r="B4186" i="12"/>
  <c r="C4186" i="12"/>
  <c r="D4186" i="12"/>
  <c r="E4186" i="12"/>
  <c r="F4186" i="12"/>
  <c r="G4186" i="12"/>
  <c r="H4186" i="12"/>
  <c r="I4186" i="12"/>
  <c r="J4186" i="12"/>
  <c r="K4186" i="12"/>
  <c r="L4186" i="12"/>
  <c r="M4186" i="12"/>
  <c r="N4186" i="12"/>
  <c r="O4186" i="12"/>
  <c r="P4186" i="12"/>
  <c r="Q4186" i="12"/>
  <c r="A4187" i="12"/>
  <c r="B4187" i="12"/>
  <c r="C4187" i="12"/>
  <c r="D4187" i="12"/>
  <c r="E4187" i="12"/>
  <c r="F4187" i="12"/>
  <c r="G4187" i="12"/>
  <c r="H4187" i="12"/>
  <c r="I4187" i="12"/>
  <c r="J4187" i="12"/>
  <c r="K4187" i="12"/>
  <c r="L4187" i="12"/>
  <c r="M4187" i="12"/>
  <c r="N4187" i="12"/>
  <c r="O4187" i="12"/>
  <c r="P4187" i="12"/>
  <c r="Q4187" i="12"/>
  <c r="A4188" i="12"/>
  <c r="B4188" i="12"/>
  <c r="C4188" i="12"/>
  <c r="D4188" i="12"/>
  <c r="E4188" i="12"/>
  <c r="F4188" i="12"/>
  <c r="G4188" i="12"/>
  <c r="H4188" i="12"/>
  <c r="I4188" i="12"/>
  <c r="J4188" i="12"/>
  <c r="K4188" i="12"/>
  <c r="L4188" i="12"/>
  <c r="M4188" i="12"/>
  <c r="N4188" i="12"/>
  <c r="O4188" i="12"/>
  <c r="P4188" i="12"/>
  <c r="Q4188" i="12"/>
  <c r="A4189" i="12"/>
  <c r="B4189" i="12"/>
  <c r="C4189" i="12"/>
  <c r="D4189" i="12"/>
  <c r="E4189" i="12"/>
  <c r="F4189" i="12"/>
  <c r="G4189" i="12"/>
  <c r="H4189" i="12"/>
  <c r="I4189" i="12"/>
  <c r="J4189" i="12"/>
  <c r="K4189" i="12"/>
  <c r="L4189" i="12"/>
  <c r="M4189" i="12"/>
  <c r="N4189" i="12"/>
  <c r="O4189" i="12"/>
  <c r="P4189" i="12"/>
  <c r="Q4189" i="12"/>
  <c r="A4190" i="12"/>
  <c r="B4190" i="12"/>
  <c r="C4190" i="12"/>
  <c r="D4190" i="12"/>
  <c r="E4190" i="12"/>
  <c r="F4190" i="12"/>
  <c r="G4190" i="12"/>
  <c r="H4190" i="12"/>
  <c r="I4190" i="12"/>
  <c r="J4190" i="12"/>
  <c r="K4190" i="12"/>
  <c r="L4190" i="12"/>
  <c r="M4190" i="12"/>
  <c r="N4190" i="12"/>
  <c r="O4190" i="12"/>
  <c r="P4190" i="12"/>
  <c r="Q4190" i="12"/>
  <c r="A4191" i="12"/>
  <c r="B4191" i="12"/>
  <c r="C4191" i="12"/>
  <c r="D4191" i="12"/>
  <c r="E4191" i="12"/>
  <c r="F4191" i="12"/>
  <c r="G4191" i="12"/>
  <c r="H4191" i="12"/>
  <c r="I4191" i="12"/>
  <c r="J4191" i="12"/>
  <c r="K4191" i="12"/>
  <c r="L4191" i="12"/>
  <c r="M4191" i="12"/>
  <c r="N4191" i="12"/>
  <c r="O4191" i="12"/>
  <c r="P4191" i="12"/>
  <c r="Q4191" i="12"/>
  <c r="A4192" i="12"/>
  <c r="B4192" i="12"/>
  <c r="C4192" i="12"/>
  <c r="D4192" i="12"/>
  <c r="E4192" i="12"/>
  <c r="F4192" i="12"/>
  <c r="G4192" i="12"/>
  <c r="H4192" i="12"/>
  <c r="I4192" i="12"/>
  <c r="J4192" i="12"/>
  <c r="K4192" i="12"/>
  <c r="L4192" i="12"/>
  <c r="M4192" i="12"/>
  <c r="N4192" i="12"/>
  <c r="O4192" i="12"/>
  <c r="P4192" i="12"/>
  <c r="Q4192" i="12"/>
  <c r="A4193" i="12"/>
  <c r="B4193" i="12"/>
  <c r="C4193" i="12"/>
  <c r="D4193" i="12"/>
  <c r="E4193" i="12"/>
  <c r="F4193" i="12"/>
  <c r="G4193" i="12"/>
  <c r="H4193" i="12"/>
  <c r="I4193" i="12"/>
  <c r="J4193" i="12"/>
  <c r="K4193" i="12"/>
  <c r="L4193" i="12"/>
  <c r="M4193" i="12"/>
  <c r="N4193" i="12"/>
  <c r="O4193" i="12"/>
  <c r="P4193" i="12"/>
  <c r="Q4193" i="12"/>
  <c r="A4194" i="12"/>
  <c r="B4194" i="12"/>
  <c r="C4194" i="12"/>
  <c r="D4194" i="12"/>
  <c r="E4194" i="12"/>
  <c r="F4194" i="12"/>
  <c r="G4194" i="12"/>
  <c r="H4194" i="12"/>
  <c r="I4194" i="12"/>
  <c r="J4194" i="12"/>
  <c r="K4194" i="12"/>
  <c r="L4194" i="12"/>
  <c r="M4194" i="12"/>
  <c r="N4194" i="12"/>
  <c r="O4194" i="12"/>
  <c r="P4194" i="12"/>
  <c r="Q4194" i="12"/>
  <c r="A4195" i="12"/>
  <c r="B4195" i="12"/>
  <c r="C4195" i="12"/>
  <c r="D4195" i="12"/>
  <c r="E4195" i="12"/>
  <c r="F4195" i="12"/>
  <c r="G4195" i="12"/>
  <c r="H4195" i="12"/>
  <c r="I4195" i="12"/>
  <c r="J4195" i="12"/>
  <c r="K4195" i="12"/>
  <c r="L4195" i="12"/>
  <c r="M4195" i="12"/>
  <c r="N4195" i="12"/>
  <c r="O4195" i="12"/>
  <c r="P4195" i="12"/>
  <c r="Q4195" i="12"/>
  <c r="A4196" i="12"/>
  <c r="B4196" i="12"/>
  <c r="C4196" i="12"/>
  <c r="D4196" i="12"/>
  <c r="E4196" i="12"/>
  <c r="F4196" i="12"/>
  <c r="G4196" i="12"/>
  <c r="H4196" i="12"/>
  <c r="I4196" i="12"/>
  <c r="J4196" i="12"/>
  <c r="K4196" i="12"/>
  <c r="L4196" i="12"/>
  <c r="M4196" i="12"/>
  <c r="N4196" i="12"/>
  <c r="O4196" i="12"/>
  <c r="P4196" i="12"/>
  <c r="Q4196" i="12"/>
  <c r="A4197" i="12"/>
  <c r="B4197" i="12"/>
  <c r="C4197" i="12"/>
  <c r="D4197" i="12"/>
  <c r="E4197" i="12"/>
  <c r="F4197" i="12"/>
  <c r="G4197" i="12"/>
  <c r="H4197" i="12"/>
  <c r="I4197" i="12"/>
  <c r="J4197" i="12"/>
  <c r="K4197" i="12"/>
  <c r="L4197" i="12"/>
  <c r="M4197" i="12"/>
  <c r="N4197" i="12"/>
  <c r="O4197" i="12"/>
  <c r="P4197" i="12"/>
  <c r="Q4197" i="12"/>
  <c r="A4198" i="12"/>
  <c r="B4198" i="12"/>
  <c r="C4198" i="12"/>
  <c r="D4198" i="12"/>
  <c r="E4198" i="12"/>
  <c r="F4198" i="12"/>
  <c r="G4198" i="12"/>
  <c r="H4198" i="12"/>
  <c r="I4198" i="12"/>
  <c r="J4198" i="12"/>
  <c r="K4198" i="12"/>
  <c r="L4198" i="12"/>
  <c r="M4198" i="12"/>
  <c r="N4198" i="12"/>
  <c r="O4198" i="12"/>
  <c r="P4198" i="12"/>
  <c r="Q4198" i="12"/>
  <c r="A4199" i="12"/>
  <c r="B4199" i="12"/>
  <c r="C4199" i="12"/>
  <c r="D4199" i="12"/>
  <c r="E4199" i="12"/>
  <c r="F4199" i="12"/>
  <c r="G4199" i="12"/>
  <c r="H4199" i="12"/>
  <c r="I4199" i="12"/>
  <c r="J4199" i="12"/>
  <c r="K4199" i="12"/>
  <c r="L4199" i="12"/>
  <c r="M4199" i="12"/>
  <c r="N4199" i="12"/>
  <c r="O4199" i="12"/>
  <c r="P4199" i="12"/>
  <c r="Q4199" i="12"/>
  <c r="A4200" i="12"/>
  <c r="B4200" i="12"/>
  <c r="C4200" i="12"/>
  <c r="D4200" i="12"/>
  <c r="E4200" i="12"/>
  <c r="F4200" i="12"/>
  <c r="G4200" i="12"/>
  <c r="H4200" i="12"/>
  <c r="I4200" i="12"/>
  <c r="J4200" i="12"/>
  <c r="K4200" i="12"/>
  <c r="L4200" i="12"/>
  <c r="M4200" i="12"/>
  <c r="N4200" i="12"/>
  <c r="O4200" i="12"/>
  <c r="P4200" i="12"/>
  <c r="Q4200" i="12"/>
  <c r="A4201" i="12"/>
  <c r="B4201" i="12"/>
  <c r="C4201" i="12"/>
  <c r="D4201" i="12"/>
  <c r="E4201" i="12"/>
  <c r="F4201" i="12"/>
  <c r="G4201" i="12"/>
  <c r="H4201" i="12"/>
  <c r="I4201" i="12"/>
  <c r="J4201" i="12"/>
  <c r="K4201" i="12"/>
  <c r="L4201" i="12"/>
  <c r="M4201" i="12"/>
  <c r="N4201" i="12"/>
  <c r="O4201" i="12"/>
  <c r="P4201" i="12"/>
  <c r="Q4201" i="12"/>
  <c r="A4202" i="12"/>
  <c r="B4202" i="12"/>
  <c r="C4202" i="12"/>
  <c r="D4202" i="12"/>
  <c r="E4202" i="12"/>
  <c r="F4202" i="12"/>
  <c r="G4202" i="12"/>
  <c r="H4202" i="12"/>
  <c r="I4202" i="12"/>
  <c r="J4202" i="12"/>
  <c r="K4202" i="12"/>
  <c r="L4202" i="12"/>
  <c r="M4202" i="12"/>
  <c r="N4202" i="12"/>
  <c r="O4202" i="12"/>
  <c r="P4202" i="12"/>
  <c r="Q4202" i="12"/>
  <c r="A4203" i="12"/>
  <c r="B4203" i="12"/>
  <c r="C4203" i="12"/>
  <c r="D4203" i="12"/>
  <c r="E4203" i="12"/>
  <c r="F4203" i="12"/>
  <c r="G4203" i="12"/>
  <c r="H4203" i="12"/>
  <c r="I4203" i="12"/>
  <c r="J4203" i="12"/>
  <c r="K4203" i="12"/>
  <c r="L4203" i="12"/>
  <c r="M4203" i="12"/>
  <c r="N4203" i="12"/>
  <c r="O4203" i="12"/>
  <c r="P4203" i="12"/>
  <c r="Q4203" i="12"/>
  <c r="A4204" i="12"/>
  <c r="B4204" i="12"/>
  <c r="C4204" i="12"/>
  <c r="D4204" i="12"/>
  <c r="E4204" i="12"/>
  <c r="F4204" i="12"/>
  <c r="G4204" i="12"/>
  <c r="H4204" i="12"/>
  <c r="I4204" i="12"/>
  <c r="J4204" i="12"/>
  <c r="K4204" i="12"/>
  <c r="L4204" i="12"/>
  <c r="M4204" i="12"/>
  <c r="N4204" i="12"/>
  <c r="O4204" i="12"/>
  <c r="P4204" i="12"/>
  <c r="Q4204" i="12"/>
  <c r="A4205" i="12"/>
  <c r="B4205" i="12"/>
  <c r="C4205" i="12"/>
  <c r="D4205" i="12"/>
  <c r="E4205" i="12"/>
  <c r="F4205" i="12"/>
  <c r="G4205" i="12"/>
  <c r="H4205" i="12"/>
  <c r="I4205" i="12"/>
  <c r="J4205" i="12"/>
  <c r="K4205" i="12"/>
  <c r="L4205" i="12"/>
  <c r="M4205" i="12"/>
  <c r="N4205" i="12"/>
  <c r="O4205" i="12"/>
  <c r="P4205" i="12"/>
  <c r="Q4205" i="12"/>
  <c r="A4206" i="12"/>
  <c r="B4206" i="12"/>
  <c r="C4206" i="12"/>
  <c r="D4206" i="12"/>
  <c r="E4206" i="12"/>
  <c r="F4206" i="12"/>
  <c r="G4206" i="12"/>
  <c r="H4206" i="12"/>
  <c r="I4206" i="12"/>
  <c r="J4206" i="12"/>
  <c r="K4206" i="12"/>
  <c r="L4206" i="12"/>
  <c r="M4206" i="12"/>
  <c r="N4206" i="12"/>
  <c r="O4206" i="12"/>
  <c r="P4206" i="12"/>
  <c r="Q4206" i="12"/>
  <c r="A4207" i="12"/>
  <c r="B4207" i="12"/>
  <c r="C4207" i="12"/>
  <c r="D4207" i="12"/>
  <c r="E4207" i="12"/>
  <c r="F4207" i="12"/>
  <c r="G4207" i="12"/>
  <c r="H4207" i="12"/>
  <c r="I4207" i="12"/>
  <c r="J4207" i="12"/>
  <c r="K4207" i="12"/>
  <c r="L4207" i="12"/>
  <c r="M4207" i="12"/>
  <c r="N4207" i="12"/>
  <c r="O4207" i="12"/>
  <c r="P4207" i="12"/>
  <c r="Q4207" i="12"/>
  <c r="A4208" i="12"/>
  <c r="B4208" i="12"/>
  <c r="C4208" i="12"/>
  <c r="D4208" i="12"/>
  <c r="E4208" i="12"/>
  <c r="F4208" i="12"/>
  <c r="G4208" i="12"/>
  <c r="H4208" i="12"/>
  <c r="I4208" i="12"/>
  <c r="J4208" i="12"/>
  <c r="K4208" i="12"/>
  <c r="L4208" i="12"/>
  <c r="M4208" i="12"/>
  <c r="N4208" i="12"/>
  <c r="O4208" i="12"/>
  <c r="P4208" i="12"/>
  <c r="Q4208" i="12"/>
  <c r="A4209" i="12"/>
  <c r="B4209" i="12"/>
  <c r="C4209" i="12"/>
  <c r="D4209" i="12"/>
  <c r="E4209" i="12"/>
  <c r="F4209" i="12"/>
  <c r="G4209" i="12"/>
  <c r="H4209" i="12"/>
  <c r="I4209" i="12"/>
  <c r="J4209" i="12"/>
  <c r="K4209" i="12"/>
  <c r="L4209" i="12"/>
  <c r="M4209" i="12"/>
  <c r="N4209" i="12"/>
  <c r="O4209" i="12"/>
  <c r="P4209" i="12"/>
  <c r="Q4209" i="12"/>
  <c r="A4210" i="12"/>
  <c r="B4210" i="12"/>
  <c r="C4210" i="12"/>
  <c r="D4210" i="12"/>
  <c r="E4210" i="12"/>
  <c r="F4210" i="12"/>
  <c r="G4210" i="12"/>
  <c r="H4210" i="12"/>
  <c r="I4210" i="12"/>
  <c r="J4210" i="12"/>
  <c r="K4210" i="12"/>
  <c r="L4210" i="12"/>
  <c r="M4210" i="12"/>
  <c r="N4210" i="12"/>
  <c r="O4210" i="12"/>
  <c r="P4210" i="12"/>
  <c r="Q4210" i="12"/>
  <c r="A4211" i="12"/>
  <c r="B4211" i="12"/>
  <c r="C4211" i="12"/>
  <c r="D4211" i="12"/>
  <c r="E4211" i="12"/>
  <c r="F4211" i="12"/>
  <c r="G4211" i="12"/>
  <c r="H4211" i="12"/>
  <c r="I4211" i="12"/>
  <c r="J4211" i="12"/>
  <c r="K4211" i="12"/>
  <c r="L4211" i="12"/>
  <c r="M4211" i="12"/>
  <c r="N4211" i="12"/>
  <c r="O4211" i="12"/>
  <c r="P4211" i="12"/>
  <c r="Q4211" i="12"/>
  <c r="A4212" i="12"/>
  <c r="B4212" i="12"/>
  <c r="C4212" i="12"/>
  <c r="D4212" i="12"/>
  <c r="E4212" i="12"/>
  <c r="F4212" i="12"/>
  <c r="G4212" i="12"/>
  <c r="H4212" i="12"/>
  <c r="I4212" i="12"/>
  <c r="J4212" i="12"/>
  <c r="K4212" i="12"/>
  <c r="L4212" i="12"/>
  <c r="M4212" i="12"/>
  <c r="N4212" i="12"/>
  <c r="O4212" i="12"/>
  <c r="P4212" i="12"/>
  <c r="Q4212" i="12"/>
  <c r="A4213" i="12"/>
  <c r="B4213" i="12"/>
  <c r="C4213" i="12"/>
  <c r="D4213" i="12"/>
  <c r="E4213" i="12"/>
  <c r="F4213" i="12"/>
  <c r="G4213" i="12"/>
  <c r="H4213" i="12"/>
  <c r="I4213" i="12"/>
  <c r="J4213" i="12"/>
  <c r="K4213" i="12"/>
  <c r="L4213" i="12"/>
  <c r="M4213" i="12"/>
  <c r="N4213" i="12"/>
  <c r="O4213" i="12"/>
  <c r="P4213" i="12"/>
  <c r="Q4213" i="12"/>
  <c r="A4214" i="12"/>
  <c r="B4214" i="12"/>
  <c r="C4214" i="12"/>
  <c r="D4214" i="12"/>
  <c r="E4214" i="12"/>
  <c r="F4214" i="12"/>
  <c r="G4214" i="12"/>
  <c r="H4214" i="12"/>
  <c r="I4214" i="12"/>
  <c r="J4214" i="12"/>
  <c r="K4214" i="12"/>
  <c r="L4214" i="12"/>
  <c r="M4214" i="12"/>
  <c r="N4214" i="12"/>
  <c r="O4214" i="12"/>
  <c r="P4214" i="12"/>
  <c r="Q4214" i="12"/>
  <c r="A4215" i="12"/>
  <c r="B4215" i="12"/>
  <c r="C4215" i="12"/>
  <c r="D4215" i="12"/>
  <c r="E4215" i="12"/>
  <c r="F4215" i="12"/>
  <c r="G4215" i="12"/>
  <c r="H4215" i="12"/>
  <c r="I4215" i="12"/>
  <c r="J4215" i="12"/>
  <c r="K4215" i="12"/>
  <c r="L4215" i="12"/>
  <c r="M4215" i="12"/>
  <c r="N4215" i="12"/>
  <c r="O4215" i="12"/>
  <c r="P4215" i="12"/>
  <c r="Q4215" i="12"/>
  <c r="A4216" i="12"/>
  <c r="B4216" i="12"/>
  <c r="C4216" i="12"/>
  <c r="D4216" i="12"/>
  <c r="E4216" i="12"/>
  <c r="F4216" i="12"/>
  <c r="G4216" i="12"/>
  <c r="H4216" i="12"/>
  <c r="I4216" i="12"/>
  <c r="J4216" i="12"/>
  <c r="K4216" i="12"/>
  <c r="L4216" i="12"/>
  <c r="M4216" i="12"/>
  <c r="N4216" i="12"/>
  <c r="O4216" i="12"/>
  <c r="P4216" i="12"/>
  <c r="Q4216" i="12"/>
  <c r="A4217" i="12"/>
  <c r="B4217" i="12"/>
  <c r="C4217" i="12"/>
  <c r="D4217" i="12"/>
  <c r="E4217" i="12"/>
  <c r="F4217" i="12"/>
  <c r="G4217" i="12"/>
  <c r="H4217" i="12"/>
  <c r="I4217" i="12"/>
  <c r="J4217" i="12"/>
  <c r="K4217" i="12"/>
  <c r="L4217" i="12"/>
  <c r="M4217" i="12"/>
  <c r="N4217" i="12"/>
  <c r="O4217" i="12"/>
  <c r="P4217" i="12"/>
  <c r="Q4217" i="12"/>
  <c r="A4218" i="12"/>
  <c r="B4218" i="12"/>
  <c r="C4218" i="12"/>
  <c r="D4218" i="12"/>
  <c r="E4218" i="12"/>
  <c r="F4218" i="12"/>
  <c r="G4218" i="12"/>
  <c r="H4218" i="12"/>
  <c r="I4218" i="12"/>
  <c r="J4218" i="12"/>
  <c r="K4218" i="12"/>
  <c r="L4218" i="12"/>
  <c r="M4218" i="12"/>
  <c r="N4218" i="12"/>
  <c r="O4218" i="12"/>
  <c r="P4218" i="12"/>
  <c r="Q4218" i="12"/>
  <c r="A4219" i="12"/>
  <c r="B4219" i="12"/>
  <c r="C4219" i="12"/>
  <c r="D4219" i="12"/>
  <c r="E4219" i="12"/>
  <c r="F4219" i="12"/>
  <c r="G4219" i="12"/>
  <c r="H4219" i="12"/>
  <c r="I4219" i="12"/>
  <c r="J4219" i="12"/>
  <c r="K4219" i="12"/>
  <c r="L4219" i="12"/>
  <c r="M4219" i="12"/>
  <c r="N4219" i="12"/>
  <c r="O4219" i="12"/>
  <c r="P4219" i="12"/>
  <c r="Q4219" i="12"/>
  <c r="A4220" i="12"/>
  <c r="B4220" i="12"/>
  <c r="C4220" i="12"/>
  <c r="D4220" i="12"/>
  <c r="E4220" i="12"/>
  <c r="F4220" i="12"/>
  <c r="G4220" i="12"/>
  <c r="H4220" i="12"/>
  <c r="I4220" i="12"/>
  <c r="J4220" i="12"/>
  <c r="K4220" i="12"/>
  <c r="L4220" i="12"/>
  <c r="M4220" i="12"/>
  <c r="N4220" i="12"/>
  <c r="O4220" i="12"/>
  <c r="P4220" i="12"/>
  <c r="Q4220" i="12"/>
  <c r="A4221" i="12"/>
  <c r="B4221" i="12"/>
  <c r="C4221" i="12"/>
  <c r="D4221" i="12"/>
  <c r="E4221" i="12"/>
  <c r="F4221" i="12"/>
  <c r="G4221" i="12"/>
  <c r="H4221" i="12"/>
  <c r="I4221" i="12"/>
  <c r="J4221" i="12"/>
  <c r="K4221" i="12"/>
  <c r="L4221" i="12"/>
  <c r="M4221" i="12"/>
  <c r="N4221" i="12"/>
  <c r="O4221" i="12"/>
  <c r="P4221" i="12"/>
  <c r="Q4221" i="12"/>
  <c r="A4222" i="12"/>
  <c r="B4222" i="12"/>
  <c r="C4222" i="12"/>
  <c r="D4222" i="12"/>
  <c r="E4222" i="12"/>
  <c r="F4222" i="12"/>
  <c r="G4222" i="12"/>
  <c r="H4222" i="12"/>
  <c r="I4222" i="12"/>
  <c r="J4222" i="12"/>
  <c r="K4222" i="12"/>
  <c r="L4222" i="12"/>
  <c r="M4222" i="12"/>
  <c r="N4222" i="12"/>
  <c r="O4222" i="12"/>
  <c r="P4222" i="12"/>
  <c r="Q4222" i="12"/>
  <c r="A4223" i="12"/>
  <c r="B4223" i="12"/>
  <c r="C4223" i="12"/>
  <c r="D4223" i="12"/>
  <c r="E4223" i="12"/>
  <c r="F4223" i="12"/>
  <c r="G4223" i="12"/>
  <c r="H4223" i="12"/>
  <c r="I4223" i="12"/>
  <c r="J4223" i="12"/>
  <c r="K4223" i="12"/>
  <c r="L4223" i="12"/>
  <c r="M4223" i="12"/>
  <c r="N4223" i="12"/>
  <c r="O4223" i="12"/>
  <c r="P4223" i="12"/>
  <c r="Q4223" i="12"/>
  <c r="A4224" i="12"/>
  <c r="B4224" i="12"/>
  <c r="C4224" i="12"/>
  <c r="D4224" i="12"/>
  <c r="E4224" i="12"/>
  <c r="F4224" i="12"/>
  <c r="G4224" i="12"/>
  <c r="H4224" i="12"/>
  <c r="I4224" i="12"/>
  <c r="J4224" i="12"/>
  <c r="K4224" i="12"/>
  <c r="L4224" i="12"/>
  <c r="M4224" i="12"/>
  <c r="N4224" i="12"/>
  <c r="O4224" i="12"/>
  <c r="P4224" i="12"/>
  <c r="Q4224" i="12"/>
  <c r="A4225" i="12"/>
  <c r="B4225" i="12"/>
  <c r="C4225" i="12"/>
  <c r="D4225" i="12"/>
  <c r="E4225" i="12"/>
  <c r="F4225" i="12"/>
  <c r="G4225" i="12"/>
  <c r="H4225" i="12"/>
  <c r="I4225" i="12"/>
  <c r="J4225" i="12"/>
  <c r="K4225" i="12"/>
  <c r="L4225" i="12"/>
  <c r="M4225" i="12"/>
  <c r="N4225" i="12"/>
  <c r="O4225" i="12"/>
  <c r="P4225" i="12"/>
  <c r="Q4225" i="12"/>
  <c r="A4226" i="12"/>
  <c r="B4226" i="12"/>
  <c r="C4226" i="12"/>
  <c r="D4226" i="12"/>
  <c r="E4226" i="12"/>
  <c r="F4226" i="12"/>
  <c r="G4226" i="12"/>
  <c r="H4226" i="12"/>
  <c r="I4226" i="12"/>
  <c r="J4226" i="12"/>
  <c r="K4226" i="12"/>
  <c r="L4226" i="12"/>
  <c r="M4226" i="12"/>
  <c r="N4226" i="12"/>
  <c r="O4226" i="12"/>
  <c r="P4226" i="12"/>
  <c r="Q4226" i="12"/>
  <c r="A4227" i="12"/>
  <c r="B4227" i="12"/>
  <c r="C4227" i="12"/>
  <c r="D4227" i="12"/>
  <c r="E4227" i="12"/>
  <c r="F4227" i="12"/>
  <c r="G4227" i="12"/>
  <c r="H4227" i="12"/>
  <c r="I4227" i="12"/>
  <c r="J4227" i="12"/>
  <c r="K4227" i="12"/>
  <c r="L4227" i="12"/>
  <c r="M4227" i="12"/>
  <c r="N4227" i="12"/>
  <c r="O4227" i="12"/>
  <c r="P4227" i="12"/>
  <c r="Q4227" i="12"/>
  <c r="A4228" i="12"/>
  <c r="B4228" i="12"/>
  <c r="C4228" i="12"/>
  <c r="D4228" i="12"/>
  <c r="E4228" i="12"/>
  <c r="F4228" i="12"/>
  <c r="G4228" i="12"/>
  <c r="H4228" i="12"/>
  <c r="I4228" i="12"/>
  <c r="J4228" i="12"/>
  <c r="K4228" i="12"/>
  <c r="L4228" i="12"/>
  <c r="M4228" i="12"/>
  <c r="N4228" i="12"/>
  <c r="O4228" i="12"/>
  <c r="P4228" i="12"/>
  <c r="Q4228" i="12"/>
  <c r="A4229" i="12"/>
  <c r="B4229" i="12"/>
  <c r="C4229" i="12"/>
  <c r="D4229" i="12"/>
  <c r="E4229" i="12"/>
  <c r="F4229" i="12"/>
  <c r="G4229" i="12"/>
  <c r="H4229" i="12"/>
  <c r="I4229" i="12"/>
  <c r="J4229" i="12"/>
  <c r="K4229" i="12"/>
  <c r="L4229" i="12"/>
  <c r="M4229" i="12"/>
  <c r="N4229" i="12"/>
  <c r="O4229" i="12"/>
  <c r="P4229" i="12"/>
  <c r="Q4229" i="12"/>
  <c r="A4230" i="12"/>
  <c r="B4230" i="12"/>
  <c r="C4230" i="12"/>
  <c r="D4230" i="12"/>
  <c r="E4230" i="12"/>
  <c r="F4230" i="12"/>
  <c r="G4230" i="12"/>
  <c r="H4230" i="12"/>
  <c r="I4230" i="12"/>
  <c r="J4230" i="12"/>
  <c r="K4230" i="12"/>
  <c r="L4230" i="12"/>
  <c r="M4230" i="12"/>
  <c r="N4230" i="12"/>
  <c r="O4230" i="12"/>
  <c r="P4230" i="12"/>
  <c r="Q4230" i="12"/>
  <c r="A4231" i="12"/>
  <c r="B4231" i="12"/>
  <c r="C4231" i="12"/>
  <c r="D4231" i="12"/>
  <c r="E4231" i="12"/>
  <c r="F4231" i="12"/>
  <c r="G4231" i="12"/>
  <c r="H4231" i="12"/>
  <c r="I4231" i="12"/>
  <c r="J4231" i="12"/>
  <c r="K4231" i="12"/>
  <c r="L4231" i="12"/>
  <c r="M4231" i="12"/>
  <c r="N4231" i="12"/>
  <c r="O4231" i="12"/>
  <c r="P4231" i="12"/>
  <c r="Q4231" i="12"/>
  <c r="A4232" i="12"/>
  <c r="B4232" i="12"/>
  <c r="C4232" i="12"/>
  <c r="D4232" i="12"/>
  <c r="E4232" i="12"/>
  <c r="F4232" i="12"/>
  <c r="G4232" i="12"/>
  <c r="H4232" i="12"/>
  <c r="I4232" i="12"/>
  <c r="J4232" i="12"/>
  <c r="K4232" i="12"/>
  <c r="L4232" i="12"/>
  <c r="M4232" i="12"/>
  <c r="N4232" i="12"/>
  <c r="O4232" i="12"/>
  <c r="P4232" i="12"/>
  <c r="Q4232" i="12"/>
  <c r="A4233" i="12"/>
  <c r="B4233" i="12"/>
  <c r="C4233" i="12"/>
  <c r="D4233" i="12"/>
  <c r="E4233" i="12"/>
  <c r="F4233" i="12"/>
  <c r="G4233" i="12"/>
  <c r="H4233" i="12"/>
  <c r="I4233" i="12"/>
  <c r="J4233" i="12"/>
  <c r="K4233" i="12"/>
  <c r="L4233" i="12"/>
  <c r="M4233" i="12"/>
  <c r="N4233" i="12"/>
  <c r="O4233" i="12"/>
  <c r="P4233" i="12"/>
  <c r="Q4233" i="12"/>
  <c r="A4234" i="12"/>
  <c r="B4234" i="12"/>
  <c r="C4234" i="12"/>
  <c r="D4234" i="12"/>
  <c r="E4234" i="12"/>
  <c r="F4234" i="12"/>
  <c r="G4234" i="12"/>
  <c r="H4234" i="12"/>
  <c r="I4234" i="12"/>
  <c r="J4234" i="12"/>
  <c r="K4234" i="12"/>
  <c r="L4234" i="12"/>
  <c r="M4234" i="12"/>
  <c r="N4234" i="12"/>
  <c r="O4234" i="12"/>
  <c r="P4234" i="12"/>
  <c r="Q4234" i="12"/>
  <c r="A4235" i="12"/>
  <c r="B4235" i="12"/>
  <c r="C4235" i="12"/>
  <c r="D4235" i="12"/>
  <c r="E4235" i="12"/>
  <c r="F4235" i="12"/>
  <c r="G4235" i="12"/>
  <c r="H4235" i="12"/>
  <c r="I4235" i="12"/>
  <c r="J4235" i="12"/>
  <c r="K4235" i="12"/>
  <c r="L4235" i="12"/>
  <c r="M4235" i="12"/>
  <c r="N4235" i="12"/>
  <c r="O4235" i="12"/>
  <c r="P4235" i="12"/>
  <c r="Q4235" i="12"/>
  <c r="A4236" i="12"/>
  <c r="B4236" i="12"/>
  <c r="C4236" i="12"/>
  <c r="D4236" i="12"/>
  <c r="E4236" i="12"/>
  <c r="F4236" i="12"/>
  <c r="G4236" i="12"/>
  <c r="H4236" i="12"/>
  <c r="I4236" i="12"/>
  <c r="J4236" i="12"/>
  <c r="K4236" i="12"/>
  <c r="L4236" i="12"/>
  <c r="M4236" i="12"/>
  <c r="N4236" i="12"/>
  <c r="O4236" i="12"/>
  <c r="P4236" i="12"/>
  <c r="Q4236" i="12"/>
  <c r="A4237" i="12"/>
  <c r="B4237" i="12"/>
  <c r="C4237" i="12"/>
  <c r="D4237" i="12"/>
  <c r="E4237" i="12"/>
  <c r="F4237" i="12"/>
  <c r="G4237" i="12"/>
  <c r="H4237" i="12"/>
  <c r="I4237" i="12"/>
  <c r="J4237" i="12"/>
  <c r="K4237" i="12"/>
  <c r="L4237" i="12"/>
  <c r="M4237" i="12"/>
  <c r="N4237" i="12"/>
  <c r="O4237" i="12"/>
  <c r="P4237" i="12"/>
  <c r="Q4237" i="12"/>
  <c r="A4238" i="12"/>
  <c r="B4238" i="12"/>
  <c r="C4238" i="12"/>
  <c r="D4238" i="12"/>
  <c r="E4238" i="12"/>
  <c r="F4238" i="12"/>
  <c r="G4238" i="12"/>
  <c r="H4238" i="12"/>
  <c r="I4238" i="12"/>
  <c r="J4238" i="12"/>
  <c r="K4238" i="12"/>
  <c r="L4238" i="12"/>
  <c r="M4238" i="12"/>
  <c r="N4238" i="12"/>
  <c r="O4238" i="12"/>
  <c r="P4238" i="12"/>
  <c r="Q4238" i="12"/>
  <c r="A4239" i="12"/>
  <c r="B4239" i="12"/>
  <c r="C4239" i="12"/>
  <c r="D4239" i="12"/>
  <c r="E4239" i="12"/>
  <c r="F4239" i="12"/>
  <c r="G4239" i="12"/>
  <c r="H4239" i="12"/>
  <c r="I4239" i="12"/>
  <c r="J4239" i="12"/>
  <c r="K4239" i="12"/>
  <c r="L4239" i="12"/>
  <c r="M4239" i="12"/>
  <c r="N4239" i="12"/>
  <c r="O4239" i="12"/>
  <c r="P4239" i="12"/>
  <c r="Q4239" i="12"/>
  <c r="A4240" i="12"/>
  <c r="B4240" i="12"/>
  <c r="C4240" i="12"/>
  <c r="D4240" i="12"/>
  <c r="E4240" i="12"/>
  <c r="F4240" i="12"/>
  <c r="G4240" i="12"/>
  <c r="H4240" i="12"/>
  <c r="I4240" i="12"/>
  <c r="J4240" i="12"/>
  <c r="K4240" i="12"/>
  <c r="L4240" i="12"/>
  <c r="M4240" i="12"/>
  <c r="N4240" i="12"/>
  <c r="O4240" i="12"/>
  <c r="P4240" i="12"/>
  <c r="Q4240" i="12"/>
  <c r="A4241" i="12"/>
  <c r="B4241" i="12"/>
  <c r="C4241" i="12"/>
  <c r="D4241" i="12"/>
  <c r="E4241" i="12"/>
  <c r="F4241" i="12"/>
  <c r="G4241" i="12"/>
  <c r="H4241" i="12"/>
  <c r="I4241" i="12"/>
  <c r="J4241" i="12"/>
  <c r="K4241" i="12"/>
  <c r="L4241" i="12"/>
  <c r="M4241" i="12"/>
  <c r="N4241" i="12"/>
  <c r="O4241" i="12"/>
  <c r="P4241" i="12"/>
  <c r="Q4241" i="12"/>
  <c r="A4242" i="12"/>
  <c r="B4242" i="12"/>
  <c r="C4242" i="12"/>
  <c r="D4242" i="12"/>
  <c r="E4242" i="12"/>
  <c r="F4242" i="12"/>
  <c r="G4242" i="12"/>
  <c r="H4242" i="12"/>
  <c r="I4242" i="12"/>
  <c r="J4242" i="12"/>
  <c r="K4242" i="12"/>
  <c r="L4242" i="12"/>
  <c r="M4242" i="12"/>
  <c r="N4242" i="12"/>
  <c r="O4242" i="12"/>
  <c r="P4242" i="12"/>
  <c r="Q4242" i="12"/>
  <c r="A4243" i="12"/>
  <c r="B4243" i="12"/>
  <c r="C4243" i="12"/>
  <c r="D4243" i="12"/>
  <c r="E4243" i="12"/>
  <c r="F4243" i="12"/>
  <c r="G4243" i="12"/>
  <c r="H4243" i="12"/>
  <c r="I4243" i="12"/>
  <c r="J4243" i="12"/>
  <c r="K4243" i="12"/>
  <c r="L4243" i="12"/>
  <c r="M4243" i="12"/>
  <c r="N4243" i="12"/>
  <c r="O4243" i="12"/>
  <c r="P4243" i="12"/>
  <c r="Q4243" i="12"/>
  <c r="A4244" i="12"/>
  <c r="B4244" i="12"/>
  <c r="C4244" i="12"/>
  <c r="D4244" i="12"/>
  <c r="E4244" i="12"/>
  <c r="F4244" i="12"/>
  <c r="G4244" i="12"/>
  <c r="H4244" i="12"/>
  <c r="I4244" i="12"/>
  <c r="J4244" i="12"/>
  <c r="K4244" i="12"/>
  <c r="L4244" i="12"/>
  <c r="M4244" i="12"/>
  <c r="N4244" i="12"/>
  <c r="O4244" i="12"/>
  <c r="P4244" i="12"/>
  <c r="Q4244" i="12"/>
  <c r="A4245" i="12"/>
  <c r="B4245" i="12"/>
  <c r="C4245" i="12"/>
  <c r="D4245" i="12"/>
  <c r="E4245" i="12"/>
  <c r="F4245" i="12"/>
  <c r="G4245" i="12"/>
  <c r="H4245" i="12"/>
  <c r="I4245" i="12"/>
  <c r="J4245" i="12"/>
  <c r="K4245" i="12"/>
  <c r="L4245" i="12"/>
  <c r="M4245" i="12"/>
  <c r="N4245" i="12"/>
  <c r="O4245" i="12"/>
  <c r="P4245" i="12"/>
  <c r="Q4245" i="12"/>
  <c r="A4246" i="12"/>
  <c r="B4246" i="12"/>
  <c r="C4246" i="12"/>
  <c r="D4246" i="12"/>
  <c r="E4246" i="12"/>
  <c r="F4246" i="12"/>
  <c r="G4246" i="12"/>
  <c r="H4246" i="12"/>
  <c r="I4246" i="12"/>
  <c r="J4246" i="12"/>
  <c r="K4246" i="12"/>
  <c r="L4246" i="12"/>
  <c r="M4246" i="12"/>
  <c r="N4246" i="12"/>
  <c r="O4246" i="12"/>
  <c r="P4246" i="12"/>
  <c r="Q4246" i="12"/>
  <c r="A4247" i="12"/>
  <c r="B4247" i="12"/>
  <c r="C4247" i="12"/>
  <c r="D4247" i="12"/>
  <c r="E4247" i="12"/>
  <c r="F4247" i="12"/>
  <c r="G4247" i="12"/>
  <c r="H4247" i="12"/>
  <c r="I4247" i="12"/>
  <c r="J4247" i="12"/>
  <c r="K4247" i="12"/>
  <c r="L4247" i="12"/>
  <c r="M4247" i="12"/>
  <c r="N4247" i="12"/>
  <c r="O4247" i="12"/>
  <c r="P4247" i="12"/>
  <c r="Q4247" i="12"/>
  <c r="A4248" i="12"/>
  <c r="B4248" i="12"/>
  <c r="C4248" i="12"/>
  <c r="D4248" i="12"/>
  <c r="E4248" i="12"/>
  <c r="F4248" i="12"/>
  <c r="G4248" i="12"/>
  <c r="H4248" i="12"/>
  <c r="I4248" i="12"/>
  <c r="J4248" i="12"/>
  <c r="K4248" i="12"/>
  <c r="L4248" i="12"/>
  <c r="M4248" i="12"/>
  <c r="N4248" i="12"/>
  <c r="O4248" i="12"/>
  <c r="P4248" i="12"/>
  <c r="Q4248" i="12"/>
  <c r="A4249" i="12"/>
  <c r="B4249" i="12"/>
  <c r="C4249" i="12"/>
  <c r="D4249" i="12"/>
  <c r="E4249" i="12"/>
  <c r="F4249" i="12"/>
  <c r="G4249" i="12"/>
  <c r="H4249" i="12"/>
  <c r="I4249" i="12"/>
  <c r="J4249" i="12"/>
  <c r="K4249" i="12"/>
  <c r="L4249" i="12"/>
  <c r="M4249" i="12"/>
  <c r="N4249" i="12"/>
  <c r="O4249" i="12"/>
  <c r="P4249" i="12"/>
  <c r="Q4249" i="12"/>
  <c r="A4250" i="12"/>
  <c r="B4250" i="12"/>
  <c r="C4250" i="12"/>
  <c r="D4250" i="12"/>
  <c r="E4250" i="12"/>
  <c r="F4250" i="12"/>
  <c r="G4250" i="12"/>
  <c r="H4250" i="12"/>
  <c r="I4250" i="12"/>
  <c r="J4250" i="12"/>
  <c r="K4250" i="12"/>
  <c r="L4250" i="12"/>
  <c r="M4250" i="12"/>
  <c r="N4250" i="12"/>
  <c r="O4250" i="12"/>
  <c r="P4250" i="12"/>
  <c r="Q4250" i="12"/>
  <c r="A4251" i="12"/>
  <c r="B4251" i="12"/>
  <c r="C4251" i="12"/>
  <c r="D4251" i="12"/>
  <c r="E4251" i="12"/>
  <c r="F4251" i="12"/>
  <c r="G4251" i="12"/>
  <c r="H4251" i="12"/>
  <c r="I4251" i="12"/>
  <c r="J4251" i="12"/>
  <c r="K4251" i="12"/>
  <c r="L4251" i="12"/>
  <c r="M4251" i="12"/>
  <c r="N4251" i="12"/>
  <c r="O4251" i="12"/>
  <c r="P4251" i="12"/>
  <c r="Q4251" i="12"/>
  <c r="A4252" i="12"/>
  <c r="B4252" i="12"/>
  <c r="C4252" i="12"/>
  <c r="D4252" i="12"/>
  <c r="E4252" i="12"/>
  <c r="F4252" i="12"/>
  <c r="G4252" i="12"/>
  <c r="H4252" i="12"/>
  <c r="I4252" i="12"/>
  <c r="J4252" i="12"/>
  <c r="K4252" i="12"/>
  <c r="L4252" i="12"/>
  <c r="M4252" i="12"/>
  <c r="N4252" i="12"/>
  <c r="O4252" i="12"/>
  <c r="P4252" i="12"/>
  <c r="Q4252" i="12"/>
  <c r="A4253" i="12"/>
  <c r="B4253" i="12"/>
  <c r="C4253" i="12"/>
  <c r="D4253" i="12"/>
  <c r="E4253" i="12"/>
  <c r="F4253" i="12"/>
  <c r="G4253" i="12"/>
  <c r="H4253" i="12"/>
  <c r="I4253" i="12"/>
  <c r="J4253" i="12"/>
  <c r="K4253" i="12"/>
  <c r="L4253" i="12"/>
  <c r="M4253" i="12"/>
  <c r="N4253" i="12"/>
  <c r="O4253" i="12"/>
  <c r="P4253" i="12"/>
  <c r="Q4253" i="12"/>
  <c r="A4254" i="12"/>
  <c r="B4254" i="12"/>
  <c r="C4254" i="12"/>
  <c r="D4254" i="12"/>
  <c r="E4254" i="12"/>
  <c r="F4254" i="12"/>
  <c r="G4254" i="12"/>
  <c r="H4254" i="12"/>
  <c r="I4254" i="12"/>
  <c r="J4254" i="12"/>
  <c r="K4254" i="12"/>
  <c r="L4254" i="12"/>
  <c r="M4254" i="12"/>
  <c r="N4254" i="12"/>
  <c r="O4254" i="12"/>
  <c r="P4254" i="12"/>
  <c r="Q4254" i="12"/>
  <c r="A4255" i="12"/>
  <c r="B4255" i="12"/>
  <c r="C4255" i="12"/>
  <c r="D4255" i="12"/>
  <c r="E4255" i="12"/>
  <c r="F4255" i="12"/>
  <c r="G4255" i="12"/>
  <c r="H4255" i="12"/>
  <c r="I4255" i="12"/>
  <c r="J4255" i="12"/>
  <c r="K4255" i="12"/>
  <c r="L4255" i="12"/>
  <c r="M4255" i="12"/>
  <c r="N4255" i="12"/>
  <c r="O4255" i="12"/>
  <c r="P4255" i="12"/>
  <c r="Q4255" i="12"/>
  <c r="A4256" i="12"/>
  <c r="B4256" i="12"/>
  <c r="C4256" i="12"/>
  <c r="D4256" i="12"/>
  <c r="E4256" i="12"/>
  <c r="F4256" i="12"/>
  <c r="G4256" i="12"/>
  <c r="H4256" i="12"/>
  <c r="I4256" i="12"/>
  <c r="J4256" i="12"/>
  <c r="K4256" i="12"/>
  <c r="L4256" i="12"/>
  <c r="M4256" i="12"/>
  <c r="N4256" i="12"/>
  <c r="O4256" i="12"/>
  <c r="P4256" i="12"/>
  <c r="Q4256" i="12"/>
  <c r="A4257" i="12"/>
  <c r="B4257" i="12"/>
  <c r="C4257" i="12"/>
  <c r="D4257" i="12"/>
  <c r="E4257" i="12"/>
  <c r="F4257" i="12"/>
  <c r="G4257" i="12"/>
  <c r="H4257" i="12"/>
  <c r="I4257" i="12"/>
  <c r="J4257" i="12"/>
  <c r="K4257" i="12"/>
  <c r="L4257" i="12"/>
  <c r="M4257" i="12"/>
  <c r="N4257" i="12"/>
  <c r="O4257" i="12"/>
  <c r="P4257" i="12"/>
  <c r="Q4257" i="12"/>
  <c r="A4258" i="12"/>
  <c r="B4258" i="12"/>
  <c r="C4258" i="12"/>
  <c r="D4258" i="12"/>
  <c r="E4258" i="12"/>
  <c r="F4258" i="12"/>
  <c r="G4258" i="12"/>
  <c r="H4258" i="12"/>
  <c r="I4258" i="12"/>
  <c r="J4258" i="12"/>
  <c r="K4258" i="12"/>
  <c r="L4258" i="12"/>
  <c r="M4258" i="12"/>
  <c r="N4258" i="12"/>
  <c r="O4258" i="12"/>
  <c r="P4258" i="12"/>
  <c r="Q4258" i="12"/>
  <c r="A4259" i="12"/>
  <c r="B4259" i="12"/>
  <c r="C4259" i="12"/>
  <c r="D4259" i="12"/>
  <c r="E4259" i="12"/>
  <c r="F4259" i="12"/>
  <c r="G4259" i="12"/>
  <c r="H4259" i="12"/>
  <c r="I4259" i="12"/>
  <c r="J4259" i="12"/>
  <c r="K4259" i="12"/>
  <c r="L4259" i="12"/>
  <c r="M4259" i="12"/>
  <c r="N4259" i="12"/>
  <c r="O4259" i="12"/>
  <c r="P4259" i="12"/>
  <c r="Q4259" i="12"/>
  <c r="A4260" i="12"/>
  <c r="B4260" i="12"/>
  <c r="C4260" i="12"/>
  <c r="D4260" i="12"/>
  <c r="E4260" i="12"/>
  <c r="F4260" i="12"/>
  <c r="G4260" i="12"/>
  <c r="H4260" i="12"/>
  <c r="I4260" i="12"/>
  <c r="J4260" i="12"/>
  <c r="K4260" i="12"/>
  <c r="L4260" i="12"/>
  <c r="M4260" i="12"/>
  <c r="N4260" i="12"/>
  <c r="O4260" i="12"/>
  <c r="P4260" i="12"/>
  <c r="Q4260" i="12"/>
  <c r="A4261" i="12"/>
  <c r="B4261" i="12"/>
  <c r="C4261" i="12"/>
  <c r="D4261" i="12"/>
  <c r="E4261" i="12"/>
  <c r="F4261" i="12"/>
  <c r="G4261" i="12"/>
  <c r="H4261" i="12"/>
  <c r="I4261" i="12"/>
  <c r="J4261" i="12"/>
  <c r="K4261" i="12"/>
  <c r="L4261" i="12"/>
  <c r="M4261" i="12"/>
  <c r="N4261" i="12"/>
  <c r="O4261" i="12"/>
  <c r="P4261" i="12"/>
  <c r="Q4261" i="12"/>
  <c r="A4262" i="12"/>
  <c r="B4262" i="12"/>
  <c r="C4262" i="12"/>
  <c r="D4262" i="12"/>
  <c r="E4262" i="12"/>
  <c r="F4262" i="12"/>
  <c r="G4262" i="12"/>
  <c r="H4262" i="12"/>
  <c r="I4262" i="12"/>
  <c r="J4262" i="12"/>
  <c r="K4262" i="12"/>
  <c r="L4262" i="12"/>
  <c r="M4262" i="12"/>
  <c r="N4262" i="12"/>
  <c r="O4262" i="12"/>
  <c r="P4262" i="12"/>
  <c r="Q4262" i="12"/>
  <c r="A4263" i="12"/>
  <c r="B4263" i="12"/>
  <c r="C4263" i="12"/>
  <c r="D4263" i="12"/>
  <c r="E4263" i="12"/>
  <c r="F4263" i="12"/>
  <c r="G4263" i="12"/>
  <c r="H4263" i="12"/>
  <c r="I4263" i="12"/>
  <c r="J4263" i="12"/>
  <c r="K4263" i="12"/>
  <c r="L4263" i="12"/>
  <c r="M4263" i="12"/>
  <c r="N4263" i="12"/>
  <c r="O4263" i="12"/>
  <c r="P4263" i="12"/>
  <c r="Q4263" i="12"/>
  <c r="A4264" i="12"/>
  <c r="B4264" i="12"/>
  <c r="C4264" i="12"/>
  <c r="D4264" i="12"/>
  <c r="E4264" i="12"/>
  <c r="F4264" i="12"/>
  <c r="G4264" i="12"/>
  <c r="H4264" i="12"/>
  <c r="I4264" i="12"/>
  <c r="J4264" i="12"/>
  <c r="K4264" i="12"/>
  <c r="L4264" i="12"/>
  <c r="M4264" i="12"/>
  <c r="N4264" i="12"/>
  <c r="O4264" i="12"/>
  <c r="P4264" i="12"/>
  <c r="Q4264" i="12"/>
  <c r="A4265" i="12"/>
  <c r="B4265" i="12"/>
  <c r="C4265" i="12"/>
  <c r="D4265" i="12"/>
  <c r="E4265" i="12"/>
  <c r="F4265" i="12"/>
  <c r="G4265" i="12"/>
  <c r="H4265" i="12"/>
  <c r="I4265" i="12"/>
  <c r="J4265" i="12"/>
  <c r="K4265" i="12"/>
  <c r="L4265" i="12"/>
  <c r="M4265" i="12"/>
  <c r="N4265" i="12"/>
  <c r="O4265" i="12"/>
  <c r="P4265" i="12"/>
  <c r="Q4265" i="12"/>
  <c r="A4266" i="12"/>
  <c r="B4266" i="12"/>
  <c r="C4266" i="12"/>
  <c r="D4266" i="12"/>
  <c r="E4266" i="12"/>
  <c r="F4266" i="12"/>
  <c r="G4266" i="12"/>
  <c r="H4266" i="12"/>
  <c r="I4266" i="12"/>
  <c r="J4266" i="12"/>
  <c r="K4266" i="12"/>
  <c r="L4266" i="12"/>
  <c r="M4266" i="12"/>
  <c r="N4266" i="12"/>
  <c r="O4266" i="12"/>
  <c r="P4266" i="12"/>
  <c r="Q4266" i="12"/>
  <c r="A4267" i="12"/>
  <c r="B4267" i="12"/>
  <c r="C4267" i="12"/>
  <c r="D4267" i="12"/>
  <c r="E4267" i="12"/>
  <c r="F4267" i="12"/>
  <c r="G4267" i="12"/>
  <c r="H4267" i="12"/>
  <c r="I4267" i="12"/>
  <c r="J4267" i="12"/>
  <c r="K4267" i="12"/>
  <c r="L4267" i="12"/>
  <c r="M4267" i="12"/>
  <c r="N4267" i="12"/>
  <c r="O4267" i="12"/>
  <c r="P4267" i="12"/>
  <c r="Q4267" i="12"/>
  <c r="A4268" i="12"/>
  <c r="B4268" i="12"/>
  <c r="C4268" i="12"/>
  <c r="D4268" i="12"/>
  <c r="E4268" i="12"/>
  <c r="F4268" i="12"/>
  <c r="G4268" i="12"/>
  <c r="H4268" i="12"/>
  <c r="I4268" i="12"/>
  <c r="J4268" i="12"/>
  <c r="K4268" i="12"/>
  <c r="L4268" i="12"/>
  <c r="M4268" i="12"/>
  <c r="N4268" i="12"/>
  <c r="O4268" i="12"/>
  <c r="P4268" i="12"/>
  <c r="Q4268" i="12"/>
  <c r="A4269" i="12"/>
  <c r="B4269" i="12"/>
  <c r="C4269" i="12"/>
  <c r="D4269" i="12"/>
  <c r="E4269" i="12"/>
  <c r="F4269" i="12"/>
  <c r="G4269" i="12"/>
  <c r="H4269" i="12"/>
  <c r="I4269" i="12"/>
  <c r="J4269" i="12"/>
  <c r="K4269" i="12"/>
  <c r="L4269" i="12"/>
  <c r="M4269" i="12"/>
  <c r="N4269" i="12"/>
  <c r="O4269" i="12"/>
  <c r="P4269" i="12"/>
  <c r="Q4269" i="12"/>
  <c r="A4270" i="12"/>
  <c r="B4270" i="12"/>
  <c r="C4270" i="12"/>
  <c r="D4270" i="12"/>
  <c r="E4270" i="12"/>
  <c r="F4270" i="12"/>
  <c r="G4270" i="12"/>
  <c r="H4270" i="12"/>
  <c r="I4270" i="12"/>
  <c r="J4270" i="12"/>
  <c r="K4270" i="12"/>
  <c r="L4270" i="12"/>
  <c r="M4270" i="12"/>
  <c r="N4270" i="12"/>
  <c r="O4270" i="12"/>
  <c r="P4270" i="12"/>
  <c r="Q4270" i="12"/>
  <c r="A4271" i="12"/>
  <c r="B4271" i="12"/>
  <c r="C4271" i="12"/>
  <c r="D4271" i="12"/>
  <c r="E4271" i="12"/>
  <c r="F4271" i="12"/>
  <c r="G4271" i="12"/>
  <c r="H4271" i="12"/>
  <c r="I4271" i="12"/>
  <c r="J4271" i="12"/>
  <c r="K4271" i="12"/>
  <c r="L4271" i="12"/>
  <c r="M4271" i="12"/>
  <c r="N4271" i="12"/>
  <c r="O4271" i="12"/>
  <c r="P4271" i="12"/>
  <c r="Q4271" i="12"/>
  <c r="A4272" i="12"/>
  <c r="B4272" i="12"/>
  <c r="C4272" i="12"/>
  <c r="D4272" i="12"/>
  <c r="E4272" i="12"/>
  <c r="F4272" i="12"/>
  <c r="G4272" i="12"/>
  <c r="H4272" i="12"/>
  <c r="I4272" i="12"/>
  <c r="J4272" i="12"/>
  <c r="K4272" i="12"/>
  <c r="L4272" i="12"/>
  <c r="M4272" i="12"/>
  <c r="N4272" i="12"/>
  <c r="O4272" i="12"/>
  <c r="P4272" i="12"/>
  <c r="Q4272" i="12"/>
  <c r="A4273" i="12"/>
  <c r="B4273" i="12"/>
  <c r="C4273" i="12"/>
  <c r="D4273" i="12"/>
  <c r="E4273" i="12"/>
  <c r="F4273" i="12"/>
  <c r="G4273" i="12"/>
  <c r="H4273" i="12"/>
  <c r="I4273" i="12"/>
  <c r="J4273" i="12"/>
  <c r="K4273" i="12"/>
  <c r="L4273" i="12"/>
  <c r="M4273" i="12"/>
  <c r="N4273" i="12"/>
  <c r="O4273" i="12"/>
  <c r="P4273" i="12"/>
  <c r="Q4273" i="12"/>
  <c r="A4274" i="12"/>
  <c r="B4274" i="12"/>
  <c r="C4274" i="12"/>
  <c r="D4274" i="12"/>
  <c r="E4274" i="12"/>
  <c r="F4274" i="12"/>
  <c r="G4274" i="12"/>
  <c r="H4274" i="12"/>
  <c r="I4274" i="12"/>
  <c r="J4274" i="12"/>
  <c r="K4274" i="12"/>
  <c r="L4274" i="12"/>
  <c r="M4274" i="12"/>
  <c r="N4274" i="12"/>
  <c r="O4274" i="12"/>
  <c r="P4274" i="12"/>
  <c r="Q4274" i="12"/>
  <c r="A4275" i="12"/>
  <c r="B4275" i="12"/>
  <c r="C4275" i="12"/>
  <c r="D4275" i="12"/>
  <c r="E4275" i="12"/>
  <c r="F4275" i="12"/>
  <c r="G4275" i="12"/>
  <c r="H4275" i="12"/>
  <c r="I4275" i="12"/>
  <c r="J4275" i="12"/>
  <c r="K4275" i="12"/>
  <c r="L4275" i="12"/>
  <c r="M4275" i="12"/>
  <c r="N4275" i="12"/>
  <c r="O4275" i="12"/>
  <c r="P4275" i="12"/>
  <c r="Q4275" i="12"/>
  <c r="A4276" i="12"/>
  <c r="B4276" i="12"/>
  <c r="C4276" i="12"/>
  <c r="D4276" i="12"/>
  <c r="E4276" i="12"/>
  <c r="F4276" i="12"/>
  <c r="G4276" i="12"/>
  <c r="H4276" i="12"/>
  <c r="I4276" i="12"/>
  <c r="J4276" i="12"/>
  <c r="K4276" i="12"/>
  <c r="L4276" i="12"/>
  <c r="M4276" i="12"/>
  <c r="N4276" i="12"/>
  <c r="O4276" i="12"/>
  <c r="P4276" i="12"/>
  <c r="Q4276" i="12"/>
  <c r="A4277" i="12"/>
  <c r="B4277" i="12"/>
  <c r="C4277" i="12"/>
  <c r="D4277" i="12"/>
  <c r="E4277" i="12"/>
  <c r="F4277" i="12"/>
  <c r="G4277" i="12"/>
  <c r="H4277" i="12"/>
  <c r="I4277" i="12"/>
  <c r="J4277" i="12"/>
  <c r="K4277" i="12"/>
  <c r="L4277" i="12"/>
  <c r="M4277" i="12"/>
  <c r="N4277" i="12"/>
  <c r="O4277" i="12"/>
  <c r="P4277" i="12"/>
  <c r="Q4277" i="12"/>
  <c r="A4278" i="12"/>
  <c r="B4278" i="12"/>
  <c r="C4278" i="12"/>
  <c r="D4278" i="12"/>
  <c r="E4278" i="12"/>
  <c r="F4278" i="12"/>
  <c r="G4278" i="12"/>
  <c r="H4278" i="12"/>
  <c r="I4278" i="12"/>
  <c r="J4278" i="12"/>
  <c r="K4278" i="12"/>
  <c r="L4278" i="12"/>
  <c r="M4278" i="12"/>
  <c r="N4278" i="12"/>
  <c r="O4278" i="12"/>
  <c r="P4278" i="12"/>
  <c r="Q4278" i="12"/>
  <c r="A4279" i="12"/>
  <c r="B4279" i="12"/>
  <c r="C4279" i="12"/>
  <c r="D4279" i="12"/>
  <c r="E4279" i="12"/>
  <c r="F4279" i="12"/>
  <c r="G4279" i="12"/>
  <c r="H4279" i="12"/>
  <c r="I4279" i="12"/>
  <c r="J4279" i="12"/>
  <c r="K4279" i="12"/>
  <c r="L4279" i="12"/>
  <c r="M4279" i="12"/>
  <c r="N4279" i="12"/>
  <c r="O4279" i="12"/>
  <c r="P4279" i="12"/>
  <c r="Q4279" i="12"/>
  <c r="A4280" i="12"/>
  <c r="B4280" i="12"/>
  <c r="C4280" i="12"/>
  <c r="D4280" i="12"/>
  <c r="E4280" i="12"/>
  <c r="F4280" i="12"/>
  <c r="G4280" i="12"/>
  <c r="H4280" i="12"/>
  <c r="I4280" i="12"/>
  <c r="J4280" i="12"/>
  <c r="K4280" i="12"/>
  <c r="L4280" i="12"/>
  <c r="M4280" i="12"/>
  <c r="N4280" i="12"/>
  <c r="O4280" i="12"/>
  <c r="P4280" i="12"/>
  <c r="Q4280" i="12"/>
  <c r="A4281" i="12"/>
  <c r="B4281" i="12"/>
  <c r="C4281" i="12"/>
  <c r="D4281" i="12"/>
  <c r="E4281" i="12"/>
  <c r="F4281" i="12"/>
  <c r="G4281" i="12"/>
  <c r="H4281" i="12"/>
  <c r="I4281" i="12"/>
  <c r="J4281" i="12"/>
  <c r="K4281" i="12"/>
  <c r="L4281" i="12"/>
  <c r="M4281" i="12"/>
  <c r="N4281" i="12"/>
  <c r="O4281" i="12"/>
  <c r="P4281" i="12"/>
  <c r="Q4281" i="12"/>
  <c r="A4282" i="12"/>
  <c r="B4282" i="12"/>
  <c r="C4282" i="12"/>
  <c r="D4282" i="12"/>
  <c r="E4282" i="12"/>
  <c r="F4282" i="12"/>
  <c r="G4282" i="12"/>
  <c r="H4282" i="12"/>
  <c r="I4282" i="12"/>
  <c r="J4282" i="12"/>
  <c r="K4282" i="12"/>
  <c r="L4282" i="12"/>
  <c r="M4282" i="12"/>
  <c r="N4282" i="12"/>
  <c r="O4282" i="12"/>
  <c r="P4282" i="12"/>
  <c r="Q4282" i="12"/>
  <c r="A4283" i="12"/>
  <c r="B4283" i="12"/>
  <c r="C4283" i="12"/>
  <c r="D4283" i="12"/>
  <c r="E4283" i="12"/>
  <c r="F4283" i="12"/>
  <c r="G4283" i="12"/>
  <c r="H4283" i="12"/>
  <c r="I4283" i="12"/>
  <c r="J4283" i="12"/>
  <c r="K4283" i="12"/>
  <c r="L4283" i="12"/>
  <c r="M4283" i="12"/>
  <c r="N4283" i="12"/>
  <c r="O4283" i="12"/>
  <c r="P4283" i="12"/>
  <c r="Q4283" i="12"/>
  <c r="A4284" i="12"/>
  <c r="B4284" i="12"/>
  <c r="C4284" i="12"/>
  <c r="D4284" i="12"/>
  <c r="E4284" i="12"/>
  <c r="F4284" i="12"/>
  <c r="G4284" i="12"/>
  <c r="H4284" i="12"/>
  <c r="I4284" i="12"/>
  <c r="J4284" i="12"/>
  <c r="K4284" i="12"/>
  <c r="L4284" i="12"/>
  <c r="M4284" i="12"/>
  <c r="N4284" i="12"/>
  <c r="O4284" i="12"/>
  <c r="P4284" i="12"/>
  <c r="Q4284" i="12"/>
  <c r="A4285" i="12"/>
  <c r="B4285" i="12"/>
  <c r="C4285" i="12"/>
  <c r="D4285" i="12"/>
  <c r="E4285" i="12"/>
  <c r="F4285" i="12"/>
  <c r="G4285" i="12"/>
  <c r="H4285" i="12"/>
  <c r="I4285" i="12"/>
  <c r="J4285" i="12"/>
  <c r="K4285" i="12"/>
  <c r="L4285" i="12"/>
  <c r="M4285" i="12"/>
  <c r="N4285" i="12"/>
  <c r="O4285" i="12"/>
  <c r="P4285" i="12"/>
  <c r="Q4285" i="12"/>
  <c r="A4286" i="12"/>
  <c r="B4286" i="12"/>
  <c r="C4286" i="12"/>
  <c r="D4286" i="12"/>
  <c r="E4286" i="12"/>
  <c r="F4286" i="12"/>
  <c r="G4286" i="12"/>
  <c r="H4286" i="12"/>
  <c r="I4286" i="12"/>
  <c r="J4286" i="12"/>
  <c r="K4286" i="12"/>
  <c r="L4286" i="12"/>
  <c r="M4286" i="12"/>
  <c r="N4286" i="12"/>
  <c r="O4286" i="12"/>
  <c r="P4286" i="12"/>
  <c r="Q4286" i="12"/>
  <c r="A4287" i="12"/>
  <c r="B4287" i="12"/>
  <c r="C4287" i="12"/>
  <c r="D4287" i="12"/>
  <c r="E4287" i="12"/>
  <c r="F4287" i="12"/>
  <c r="G4287" i="12"/>
  <c r="H4287" i="12"/>
  <c r="I4287" i="12"/>
  <c r="J4287" i="12"/>
  <c r="K4287" i="12"/>
  <c r="L4287" i="12"/>
  <c r="M4287" i="12"/>
  <c r="N4287" i="12"/>
  <c r="O4287" i="12"/>
  <c r="P4287" i="12"/>
  <c r="Q4287" i="12"/>
  <c r="A4288" i="12"/>
  <c r="B4288" i="12"/>
  <c r="C4288" i="12"/>
  <c r="D4288" i="12"/>
  <c r="E4288" i="12"/>
  <c r="F4288" i="12"/>
  <c r="G4288" i="12"/>
  <c r="H4288" i="12"/>
  <c r="I4288" i="12"/>
  <c r="J4288" i="12"/>
  <c r="K4288" i="12"/>
  <c r="L4288" i="12"/>
  <c r="M4288" i="12"/>
  <c r="N4288" i="12"/>
  <c r="O4288" i="12"/>
  <c r="P4288" i="12"/>
  <c r="Q4288" i="12"/>
  <c r="A4289" i="12"/>
  <c r="B4289" i="12"/>
  <c r="C4289" i="12"/>
  <c r="D4289" i="12"/>
  <c r="E4289" i="12"/>
  <c r="F4289" i="12"/>
  <c r="G4289" i="12"/>
  <c r="H4289" i="12"/>
  <c r="I4289" i="12"/>
  <c r="J4289" i="12"/>
  <c r="K4289" i="12"/>
  <c r="L4289" i="12"/>
  <c r="M4289" i="12"/>
  <c r="N4289" i="12"/>
  <c r="O4289" i="12"/>
  <c r="P4289" i="12"/>
  <c r="Q4289" i="12"/>
  <c r="A4290" i="12"/>
  <c r="B4290" i="12"/>
  <c r="C4290" i="12"/>
  <c r="D4290" i="12"/>
  <c r="E4290" i="12"/>
  <c r="F4290" i="12"/>
  <c r="G4290" i="12"/>
  <c r="H4290" i="12"/>
  <c r="I4290" i="12"/>
  <c r="J4290" i="12"/>
  <c r="K4290" i="12"/>
  <c r="L4290" i="12"/>
  <c r="M4290" i="12"/>
  <c r="N4290" i="12"/>
  <c r="O4290" i="12"/>
  <c r="P4290" i="12"/>
  <c r="Q4290" i="12"/>
  <c r="A4291" i="12"/>
  <c r="B4291" i="12"/>
  <c r="C4291" i="12"/>
  <c r="D4291" i="12"/>
  <c r="E4291" i="12"/>
  <c r="F4291" i="12"/>
  <c r="G4291" i="12"/>
  <c r="H4291" i="12"/>
  <c r="I4291" i="12"/>
  <c r="J4291" i="12"/>
  <c r="K4291" i="12"/>
  <c r="L4291" i="12"/>
  <c r="M4291" i="12"/>
  <c r="N4291" i="12"/>
  <c r="O4291" i="12"/>
  <c r="P4291" i="12"/>
  <c r="Q4291" i="12"/>
  <c r="A4292" i="12"/>
  <c r="B4292" i="12"/>
  <c r="C4292" i="12"/>
  <c r="D4292" i="12"/>
  <c r="E4292" i="12"/>
  <c r="F4292" i="12"/>
  <c r="G4292" i="12"/>
  <c r="H4292" i="12"/>
  <c r="I4292" i="12"/>
  <c r="J4292" i="12"/>
  <c r="K4292" i="12"/>
  <c r="L4292" i="12"/>
  <c r="M4292" i="12"/>
  <c r="N4292" i="12"/>
  <c r="O4292" i="12"/>
  <c r="P4292" i="12"/>
  <c r="Q4292" i="12"/>
  <c r="A4293" i="12"/>
  <c r="B4293" i="12"/>
  <c r="C4293" i="12"/>
  <c r="D4293" i="12"/>
  <c r="E4293" i="12"/>
  <c r="F4293" i="12"/>
  <c r="G4293" i="12"/>
  <c r="H4293" i="12"/>
  <c r="I4293" i="12"/>
  <c r="J4293" i="12"/>
  <c r="K4293" i="12"/>
  <c r="L4293" i="12"/>
  <c r="M4293" i="12"/>
  <c r="N4293" i="12"/>
  <c r="O4293" i="12"/>
  <c r="P4293" i="12"/>
  <c r="Q4293" i="12"/>
  <c r="A4294" i="12"/>
  <c r="B4294" i="12"/>
  <c r="C4294" i="12"/>
  <c r="D4294" i="12"/>
  <c r="E4294" i="12"/>
  <c r="F4294" i="12"/>
  <c r="G4294" i="12"/>
  <c r="H4294" i="12"/>
  <c r="I4294" i="12"/>
  <c r="J4294" i="12"/>
  <c r="K4294" i="12"/>
  <c r="L4294" i="12"/>
  <c r="M4294" i="12"/>
  <c r="N4294" i="12"/>
  <c r="O4294" i="12"/>
  <c r="P4294" i="12"/>
  <c r="Q4294" i="12"/>
  <c r="A4295" i="12"/>
  <c r="B4295" i="12"/>
  <c r="C4295" i="12"/>
  <c r="D4295" i="12"/>
  <c r="E4295" i="12"/>
  <c r="F4295" i="12"/>
  <c r="G4295" i="12"/>
  <c r="H4295" i="12"/>
  <c r="I4295" i="12"/>
  <c r="J4295" i="12"/>
  <c r="K4295" i="12"/>
  <c r="L4295" i="12"/>
  <c r="M4295" i="12"/>
  <c r="N4295" i="12"/>
  <c r="O4295" i="12"/>
  <c r="P4295" i="12"/>
  <c r="Q4295" i="12"/>
  <c r="A4296" i="12"/>
  <c r="B4296" i="12"/>
  <c r="C4296" i="12"/>
  <c r="D4296" i="12"/>
  <c r="E4296" i="12"/>
  <c r="F4296" i="12"/>
  <c r="G4296" i="12"/>
  <c r="H4296" i="12"/>
  <c r="I4296" i="12"/>
  <c r="J4296" i="12"/>
  <c r="K4296" i="12"/>
  <c r="L4296" i="12"/>
  <c r="M4296" i="12"/>
  <c r="N4296" i="12"/>
  <c r="O4296" i="12"/>
  <c r="P4296" i="12"/>
  <c r="Q4296" i="12"/>
  <c r="A4297" i="12"/>
  <c r="B4297" i="12"/>
  <c r="C4297" i="12"/>
  <c r="D4297" i="12"/>
  <c r="E4297" i="12"/>
  <c r="F4297" i="12"/>
  <c r="G4297" i="12"/>
  <c r="H4297" i="12"/>
  <c r="I4297" i="12"/>
  <c r="J4297" i="12"/>
  <c r="K4297" i="12"/>
  <c r="L4297" i="12"/>
  <c r="M4297" i="12"/>
  <c r="N4297" i="12"/>
  <c r="O4297" i="12"/>
  <c r="P4297" i="12"/>
  <c r="Q4297" i="12"/>
  <c r="A4298" i="12"/>
  <c r="B4298" i="12"/>
  <c r="C4298" i="12"/>
  <c r="D4298" i="12"/>
  <c r="E4298" i="12"/>
  <c r="F4298" i="12"/>
  <c r="G4298" i="12"/>
  <c r="H4298" i="12"/>
  <c r="I4298" i="12"/>
  <c r="J4298" i="12"/>
  <c r="K4298" i="12"/>
  <c r="L4298" i="12"/>
  <c r="M4298" i="12"/>
  <c r="N4298" i="12"/>
  <c r="O4298" i="12"/>
  <c r="P4298" i="12"/>
  <c r="Q4298" i="12"/>
  <c r="A4299" i="12"/>
  <c r="B4299" i="12"/>
  <c r="C4299" i="12"/>
  <c r="D4299" i="12"/>
  <c r="E4299" i="12"/>
  <c r="F4299" i="12"/>
  <c r="G4299" i="12"/>
  <c r="H4299" i="12"/>
  <c r="I4299" i="12"/>
  <c r="J4299" i="12"/>
  <c r="K4299" i="12"/>
  <c r="L4299" i="12"/>
  <c r="M4299" i="12"/>
  <c r="N4299" i="12"/>
  <c r="O4299" i="12"/>
  <c r="P4299" i="12"/>
  <c r="Q4299" i="12"/>
  <c r="A4300" i="12"/>
  <c r="B4300" i="12"/>
  <c r="C4300" i="12"/>
  <c r="D4300" i="12"/>
  <c r="E4300" i="12"/>
  <c r="F4300" i="12"/>
  <c r="G4300" i="12"/>
  <c r="H4300" i="12"/>
  <c r="I4300" i="12"/>
  <c r="J4300" i="12"/>
  <c r="K4300" i="12"/>
  <c r="L4300" i="12"/>
  <c r="M4300" i="12"/>
  <c r="N4300" i="12"/>
  <c r="O4300" i="12"/>
  <c r="P4300" i="12"/>
  <c r="Q4300" i="12"/>
  <c r="A4301" i="12"/>
  <c r="B4301" i="12"/>
  <c r="C4301" i="12"/>
  <c r="D4301" i="12"/>
  <c r="E4301" i="12"/>
  <c r="F4301" i="12"/>
  <c r="G4301" i="12"/>
  <c r="H4301" i="12"/>
  <c r="I4301" i="12"/>
  <c r="J4301" i="12"/>
  <c r="K4301" i="12"/>
  <c r="L4301" i="12"/>
  <c r="M4301" i="12"/>
  <c r="N4301" i="12"/>
  <c r="O4301" i="12"/>
  <c r="P4301" i="12"/>
  <c r="Q4301" i="12"/>
  <c r="A4302" i="12"/>
  <c r="B4302" i="12"/>
  <c r="C4302" i="12"/>
  <c r="D4302" i="12"/>
  <c r="E4302" i="12"/>
  <c r="F4302" i="12"/>
  <c r="G4302" i="12"/>
  <c r="H4302" i="12"/>
  <c r="I4302" i="12"/>
  <c r="J4302" i="12"/>
  <c r="K4302" i="12"/>
  <c r="L4302" i="12"/>
  <c r="M4302" i="12"/>
  <c r="N4302" i="12"/>
  <c r="O4302" i="12"/>
  <c r="P4302" i="12"/>
  <c r="Q4302" i="12"/>
  <c r="A4303" i="12"/>
  <c r="B4303" i="12"/>
  <c r="C4303" i="12"/>
  <c r="D4303" i="12"/>
  <c r="E4303" i="12"/>
  <c r="F4303" i="12"/>
  <c r="G4303" i="12"/>
  <c r="H4303" i="12"/>
  <c r="I4303" i="12"/>
  <c r="J4303" i="12"/>
  <c r="K4303" i="12"/>
  <c r="L4303" i="12"/>
  <c r="M4303" i="12"/>
  <c r="N4303" i="12"/>
  <c r="O4303" i="12"/>
  <c r="P4303" i="12"/>
  <c r="Q4303" i="12"/>
  <c r="A4304" i="12"/>
  <c r="B4304" i="12"/>
  <c r="C4304" i="12"/>
  <c r="D4304" i="12"/>
  <c r="E4304" i="12"/>
  <c r="F4304" i="12"/>
  <c r="G4304" i="12"/>
  <c r="H4304" i="12"/>
  <c r="I4304" i="12"/>
  <c r="J4304" i="12"/>
  <c r="K4304" i="12"/>
  <c r="L4304" i="12"/>
  <c r="M4304" i="12"/>
  <c r="N4304" i="12"/>
  <c r="O4304" i="12"/>
  <c r="P4304" i="12"/>
  <c r="Q4304" i="12"/>
  <c r="A4305" i="12"/>
  <c r="B4305" i="12"/>
  <c r="C4305" i="12"/>
  <c r="D4305" i="12"/>
  <c r="E4305" i="12"/>
  <c r="F4305" i="12"/>
  <c r="G4305" i="12"/>
  <c r="H4305" i="12"/>
  <c r="I4305" i="12"/>
  <c r="J4305" i="12"/>
  <c r="K4305" i="12"/>
  <c r="L4305" i="12"/>
  <c r="M4305" i="12"/>
  <c r="N4305" i="12"/>
  <c r="O4305" i="12"/>
  <c r="P4305" i="12"/>
  <c r="Q4305" i="12"/>
  <c r="A4306" i="12"/>
  <c r="B4306" i="12"/>
  <c r="C4306" i="12"/>
  <c r="D4306" i="12"/>
  <c r="E4306" i="12"/>
  <c r="F4306" i="12"/>
  <c r="G4306" i="12"/>
  <c r="H4306" i="12"/>
  <c r="I4306" i="12"/>
  <c r="J4306" i="12"/>
  <c r="K4306" i="12"/>
  <c r="L4306" i="12"/>
  <c r="M4306" i="12"/>
  <c r="N4306" i="12"/>
  <c r="O4306" i="12"/>
  <c r="P4306" i="12"/>
  <c r="Q4306" i="12"/>
  <c r="A4307" i="12"/>
  <c r="B4307" i="12"/>
  <c r="C4307" i="12"/>
  <c r="D4307" i="12"/>
  <c r="E4307" i="12"/>
  <c r="F4307" i="12"/>
  <c r="G4307" i="12"/>
  <c r="H4307" i="12"/>
  <c r="I4307" i="12"/>
  <c r="J4307" i="12"/>
  <c r="K4307" i="12"/>
  <c r="L4307" i="12"/>
  <c r="M4307" i="12"/>
  <c r="N4307" i="12"/>
  <c r="O4307" i="12"/>
  <c r="P4307" i="12"/>
  <c r="Q4307" i="12"/>
  <c r="A4308" i="12"/>
  <c r="B4308" i="12"/>
  <c r="C4308" i="12"/>
  <c r="D4308" i="12"/>
  <c r="E4308" i="12"/>
  <c r="F4308" i="12"/>
  <c r="G4308" i="12"/>
  <c r="H4308" i="12"/>
  <c r="I4308" i="12"/>
  <c r="J4308" i="12"/>
  <c r="K4308" i="12"/>
  <c r="L4308" i="12"/>
  <c r="M4308" i="12"/>
  <c r="N4308" i="12"/>
  <c r="O4308" i="12"/>
  <c r="P4308" i="12"/>
  <c r="Q4308" i="12"/>
  <c r="A4309" i="12"/>
  <c r="B4309" i="12"/>
  <c r="C4309" i="12"/>
  <c r="D4309" i="12"/>
  <c r="E4309" i="12"/>
  <c r="F4309" i="12"/>
  <c r="G4309" i="12"/>
  <c r="H4309" i="12"/>
  <c r="I4309" i="12"/>
  <c r="J4309" i="12"/>
  <c r="K4309" i="12"/>
  <c r="L4309" i="12"/>
  <c r="M4309" i="12"/>
  <c r="N4309" i="12"/>
  <c r="O4309" i="12"/>
  <c r="P4309" i="12"/>
  <c r="Q4309" i="12"/>
  <c r="A4310" i="12"/>
  <c r="B4310" i="12"/>
  <c r="C4310" i="12"/>
  <c r="D4310" i="12"/>
  <c r="E4310" i="12"/>
  <c r="F4310" i="12"/>
  <c r="G4310" i="12"/>
  <c r="H4310" i="12"/>
  <c r="I4310" i="12"/>
  <c r="J4310" i="12"/>
  <c r="K4310" i="12"/>
  <c r="L4310" i="12"/>
  <c r="M4310" i="12"/>
  <c r="N4310" i="12"/>
  <c r="O4310" i="12"/>
  <c r="P4310" i="12"/>
  <c r="Q4310" i="12"/>
  <c r="A4311" i="12"/>
  <c r="B4311" i="12"/>
  <c r="C4311" i="12"/>
  <c r="D4311" i="12"/>
  <c r="E4311" i="12"/>
  <c r="F4311" i="12"/>
  <c r="G4311" i="12"/>
  <c r="H4311" i="12"/>
  <c r="I4311" i="12"/>
  <c r="J4311" i="12"/>
  <c r="K4311" i="12"/>
  <c r="L4311" i="12"/>
  <c r="M4311" i="12"/>
  <c r="N4311" i="12"/>
  <c r="O4311" i="12"/>
  <c r="P4311" i="12"/>
  <c r="Q4311" i="12"/>
  <c r="A4312" i="12"/>
  <c r="B4312" i="12"/>
  <c r="C4312" i="12"/>
  <c r="D4312" i="12"/>
  <c r="E4312" i="12"/>
  <c r="F4312" i="12"/>
  <c r="G4312" i="12"/>
  <c r="H4312" i="12"/>
  <c r="I4312" i="12"/>
  <c r="J4312" i="12"/>
  <c r="K4312" i="12"/>
  <c r="L4312" i="12"/>
  <c r="M4312" i="12"/>
  <c r="N4312" i="12"/>
  <c r="O4312" i="12"/>
  <c r="P4312" i="12"/>
  <c r="Q4312" i="12"/>
  <c r="A4313" i="12"/>
  <c r="B4313" i="12"/>
  <c r="C4313" i="12"/>
  <c r="D4313" i="12"/>
  <c r="E4313" i="12"/>
  <c r="F4313" i="12"/>
  <c r="G4313" i="12"/>
  <c r="H4313" i="12"/>
  <c r="I4313" i="12"/>
  <c r="J4313" i="12"/>
  <c r="K4313" i="12"/>
  <c r="L4313" i="12"/>
  <c r="M4313" i="12"/>
  <c r="N4313" i="12"/>
  <c r="O4313" i="12"/>
  <c r="P4313" i="12"/>
  <c r="Q4313" i="12"/>
  <c r="A4314" i="12"/>
  <c r="B4314" i="12"/>
  <c r="C4314" i="12"/>
  <c r="D4314" i="12"/>
  <c r="E4314" i="12"/>
  <c r="F4314" i="12"/>
  <c r="G4314" i="12"/>
  <c r="H4314" i="12"/>
  <c r="I4314" i="12"/>
  <c r="J4314" i="12"/>
  <c r="K4314" i="12"/>
  <c r="L4314" i="12"/>
  <c r="M4314" i="12"/>
  <c r="N4314" i="12"/>
  <c r="O4314" i="12"/>
  <c r="P4314" i="12"/>
  <c r="Q4314" i="12"/>
  <c r="A4315" i="12"/>
  <c r="B4315" i="12"/>
  <c r="C4315" i="12"/>
  <c r="D4315" i="12"/>
  <c r="E4315" i="12"/>
  <c r="F4315" i="12"/>
  <c r="G4315" i="12"/>
  <c r="H4315" i="12"/>
  <c r="I4315" i="12"/>
  <c r="J4315" i="12"/>
  <c r="K4315" i="12"/>
  <c r="L4315" i="12"/>
  <c r="M4315" i="12"/>
  <c r="N4315" i="12"/>
  <c r="O4315" i="12"/>
  <c r="P4315" i="12"/>
  <c r="Q4315" i="12"/>
  <c r="A4316" i="12"/>
  <c r="B4316" i="12"/>
  <c r="C4316" i="12"/>
  <c r="D4316" i="12"/>
  <c r="E4316" i="12"/>
  <c r="F4316" i="12"/>
  <c r="G4316" i="12"/>
  <c r="H4316" i="12"/>
  <c r="I4316" i="12"/>
  <c r="J4316" i="12"/>
  <c r="K4316" i="12"/>
  <c r="L4316" i="12"/>
  <c r="M4316" i="12"/>
  <c r="N4316" i="12"/>
  <c r="O4316" i="12"/>
  <c r="P4316" i="12"/>
  <c r="Q4316" i="12"/>
  <c r="A4317" i="12"/>
  <c r="B4317" i="12"/>
  <c r="C4317" i="12"/>
  <c r="D4317" i="12"/>
  <c r="E4317" i="12"/>
  <c r="F4317" i="12"/>
  <c r="G4317" i="12"/>
  <c r="H4317" i="12"/>
  <c r="I4317" i="12"/>
  <c r="J4317" i="12"/>
  <c r="K4317" i="12"/>
  <c r="L4317" i="12"/>
  <c r="M4317" i="12"/>
  <c r="N4317" i="12"/>
  <c r="O4317" i="12"/>
  <c r="P4317" i="12"/>
  <c r="Q4317" i="12"/>
  <c r="A4318" i="12"/>
  <c r="B4318" i="12"/>
  <c r="C4318" i="12"/>
  <c r="D4318" i="12"/>
  <c r="E4318" i="12"/>
  <c r="F4318" i="12"/>
  <c r="G4318" i="12"/>
  <c r="H4318" i="12"/>
  <c r="I4318" i="12"/>
  <c r="J4318" i="12"/>
  <c r="K4318" i="12"/>
  <c r="L4318" i="12"/>
  <c r="M4318" i="12"/>
  <c r="N4318" i="12"/>
  <c r="O4318" i="12"/>
  <c r="P4318" i="12"/>
  <c r="Q4318" i="12"/>
  <c r="A4319" i="12"/>
  <c r="B4319" i="12"/>
  <c r="C4319" i="12"/>
  <c r="D4319" i="12"/>
  <c r="E4319" i="12"/>
  <c r="F4319" i="12"/>
  <c r="G4319" i="12"/>
  <c r="H4319" i="12"/>
  <c r="I4319" i="12"/>
  <c r="J4319" i="12"/>
  <c r="K4319" i="12"/>
  <c r="L4319" i="12"/>
  <c r="M4319" i="12"/>
  <c r="N4319" i="12"/>
  <c r="O4319" i="12"/>
  <c r="P4319" i="12"/>
  <c r="Q4319" i="12"/>
  <c r="A4320" i="12"/>
  <c r="B4320" i="12"/>
  <c r="C4320" i="12"/>
  <c r="D4320" i="12"/>
  <c r="E4320" i="12"/>
  <c r="F4320" i="12"/>
  <c r="G4320" i="12"/>
  <c r="H4320" i="12"/>
  <c r="I4320" i="12"/>
  <c r="J4320" i="12"/>
  <c r="K4320" i="12"/>
  <c r="L4320" i="12"/>
  <c r="M4320" i="12"/>
  <c r="N4320" i="12"/>
  <c r="O4320" i="12"/>
  <c r="P4320" i="12"/>
  <c r="Q4320" i="12"/>
  <c r="A4321" i="12"/>
  <c r="B4321" i="12"/>
  <c r="C4321" i="12"/>
  <c r="D4321" i="12"/>
  <c r="E4321" i="12"/>
  <c r="F4321" i="12"/>
  <c r="G4321" i="12"/>
  <c r="H4321" i="12"/>
  <c r="I4321" i="12"/>
  <c r="J4321" i="12"/>
  <c r="K4321" i="12"/>
  <c r="L4321" i="12"/>
  <c r="M4321" i="12"/>
  <c r="N4321" i="12"/>
  <c r="O4321" i="12"/>
  <c r="P4321" i="12"/>
  <c r="Q4321" i="12"/>
  <c r="A4322" i="12"/>
  <c r="B4322" i="12"/>
  <c r="C4322" i="12"/>
  <c r="D4322" i="12"/>
  <c r="E4322" i="12"/>
  <c r="F4322" i="12"/>
  <c r="G4322" i="12"/>
  <c r="H4322" i="12"/>
  <c r="I4322" i="12"/>
  <c r="J4322" i="12"/>
  <c r="K4322" i="12"/>
  <c r="L4322" i="12"/>
  <c r="M4322" i="12"/>
  <c r="N4322" i="12"/>
  <c r="O4322" i="12"/>
  <c r="P4322" i="12"/>
  <c r="Q4322" i="12"/>
  <c r="A4323" i="12"/>
  <c r="B4323" i="12"/>
  <c r="C4323" i="12"/>
  <c r="D4323" i="12"/>
  <c r="E4323" i="12"/>
  <c r="F4323" i="12"/>
  <c r="G4323" i="12"/>
  <c r="H4323" i="12"/>
  <c r="I4323" i="12"/>
  <c r="J4323" i="12"/>
  <c r="K4323" i="12"/>
  <c r="L4323" i="12"/>
  <c r="M4323" i="12"/>
  <c r="N4323" i="12"/>
  <c r="O4323" i="12"/>
  <c r="P4323" i="12"/>
  <c r="Q4323" i="12"/>
  <c r="A4324" i="12"/>
  <c r="B4324" i="12"/>
  <c r="C4324" i="12"/>
  <c r="D4324" i="12"/>
  <c r="E4324" i="12"/>
  <c r="F4324" i="12"/>
  <c r="G4324" i="12"/>
  <c r="H4324" i="12"/>
  <c r="I4324" i="12"/>
  <c r="J4324" i="12"/>
  <c r="K4324" i="12"/>
  <c r="L4324" i="12"/>
  <c r="M4324" i="12"/>
  <c r="N4324" i="12"/>
  <c r="O4324" i="12"/>
  <c r="P4324" i="12"/>
  <c r="Q4324" i="12"/>
  <c r="A4325" i="12"/>
  <c r="B4325" i="12"/>
  <c r="C4325" i="12"/>
  <c r="D4325" i="12"/>
  <c r="E4325" i="12"/>
  <c r="F4325" i="12"/>
  <c r="G4325" i="12"/>
  <c r="H4325" i="12"/>
  <c r="I4325" i="12"/>
  <c r="J4325" i="12"/>
  <c r="K4325" i="12"/>
  <c r="L4325" i="12"/>
  <c r="M4325" i="12"/>
  <c r="N4325" i="12"/>
  <c r="O4325" i="12"/>
  <c r="P4325" i="12"/>
  <c r="Q4325" i="12"/>
  <c r="A4326" i="12"/>
  <c r="B4326" i="12"/>
  <c r="C4326" i="12"/>
  <c r="D4326" i="12"/>
  <c r="E4326" i="12"/>
  <c r="F4326" i="12"/>
  <c r="G4326" i="12"/>
  <c r="H4326" i="12"/>
  <c r="I4326" i="12"/>
  <c r="J4326" i="12"/>
  <c r="K4326" i="12"/>
  <c r="L4326" i="12"/>
  <c r="M4326" i="12"/>
  <c r="N4326" i="12"/>
  <c r="O4326" i="12"/>
  <c r="P4326" i="12"/>
  <c r="Q4326" i="12"/>
  <c r="A4327" i="12"/>
  <c r="B4327" i="12"/>
  <c r="C4327" i="12"/>
  <c r="D4327" i="12"/>
  <c r="E4327" i="12"/>
  <c r="F4327" i="12"/>
  <c r="G4327" i="12"/>
  <c r="H4327" i="12"/>
  <c r="I4327" i="12"/>
  <c r="J4327" i="12"/>
  <c r="K4327" i="12"/>
  <c r="L4327" i="12"/>
  <c r="M4327" i="12"/>
  <c r="N4327" i="12"/>
  <c r="O4327" i="12"/>
  <c r="P4327" i="12"/>
  <c r="Q4327" i="12"/>
  <c r="A4328" i="12"/>
  <c r="B4328" i="12"/>
  <c r="C4328" i="12"/>
  <c r="D4328" i="12"/>
  <c r="E4328" i="12"/>
  <c r="F4328" i="12"/>
  <c r="G4328" i="12"/>
  <c r="H4328" i="12"/>
  <c r="I4328" i="12"/>
  <c r="J4328" i="12"/>
  <c r="K4328" i="12"/>
  <c r="L4328" i="12"/>
  <c r="M4328" i="12"/>
  <c r="N4328" i="12"/>
  <c r="O4328" i="12"/>
  <c r="P4328" i="12"/>
  <c r="Q4328" i="12"/>
  <c r="A4329" i="12"/>
  <c r="B4329" i="12"/>
  <c r="C4329" i="12"/>
  <c r="D4329" i="12"/>
  <c r="E4329" i="12"/>
  <c r="F4329" i="12"/>
  <c r="G4329" i="12"/>
  <c r="H4329" i="12"/>
  <c r="I4329" i="12"/>
  <c r="J4329" i="12"/>
  <c r="K4329" i="12"/>
  <c r="L4329" i="12"/>
  <c r="M4329" i="12"/>
  <c r="N4329" i="12"/>
  <c r="O4329" i="12"/>
  <c r="P4329" i="12"/>
  <c r="Q4329" i="12"/>
  <c r="A4330" i="12"/>
  <c r="B4330" i="12"/>
  <c r="C4330" i="12"/>
  <c r="D4330" i="12"/>
  <c r="E4330" i="12"/>
  <c r="F4330" i="12"/>
  <c r="G4330" i="12"/>
  <c r="H4330" i="12"/>
  <c r="I4330" i="12"/>
  <c r="J4330" i="12"/>
  <c r="K4330" i="12"/>
  <c r="L4330" i="12"/>
  <c r="M4330" i="12"/>
  <c r="N4330" i="12"/>
  <c r="O4330" i="12"/>
  <c r="P4330" i="12"/>
  <c r="Q4330" i="12"/>
  <c r="A4331" i="12"/>
  <c r="B4331" i="12"/>
  <c r="C4331" i="12"/>
  <c r="D4331" i="12"/>
  <c r="E4331" i="12"/>
  <c r="F4331" i="12"/>
  <c r="G4331" i="12"/>
  <c r="H4331" i="12"/>
  <c r="I4331" i="12"/>
  <c r="J4331" i="12"/>
  <c r="K4331" i="12"/>
  <c r="L4331" i="12"/>
  <c r="M4331" i="12"/>
  <c r="N4331" i="12"/>
  <c r="O4331" i="12"/>
  <c r="P4331" i="12"/>
  <c r="Q4331" i="12"/>
  <c r="A4332" i="12"/>
  <c r="B4332" i="12"/>
  <c r="C4332" i="12"/>
  <c r="D4332" i="12"/>
  <c r="E4332" i="12"/>
  <c r="F4332" i="12"/>
  <c r="G4332" i="12"/>
  <c r="H4332" i="12"/>
  <c r="I4332" i="12"/>
  <c r="J4332" i="12"/>
  <c r="K4332" i="12"/>
  <c r="L4332" i="12"/>
  <c r="M4332" i="12"/>
  <c r="N4332" i="12"/>
  <c r="O4332" i="12"/>
  <c r="P4332" i="12"/>
  <c r="Q4332" i="12"/>
  <c r="A4333" i="12"/>
  <c r="B4333" i="12"/>
  <c r="C4333" i="12"/>
  <c r="D4333" i="12"/>
  <c r="E4333" i="12"/>
  <c r="F4333" i="12"/>
  <c r="G4333" i="12"/>
  <c r="H4333" i="12"/>
  <c r="I4333" i="12"/>
  <c r="J4333" i="12"/>
  <c r="K4333" i="12"/>
  <c r="L4333" i="12"/>
  <c r="M4333" i="12"/>
  <c r="N4333" i="12"/>
  <c r="O4333" i="12"/>
  <c r="P4333" i="12"/>
  <c r="Q4333" i="12"/>
  <c r="A4334" i="12"/>
  <c r="B4334" i="12"/>
  <c r="C4334" i="12"/>
  <c r="D4334" i="12"/>
  <c r="E4334" i="12"/>
  <c r="F4334" i="12"/>
  <c r="G4334" i="12"/>
  <c r="H4334" i="12"/>
  <c r="I4334" i="12"/>
  <c r="J4334" i="12"/>
  <c r="K4334" i="12"/>
  <c r="L4334" i="12"/>
  <c r="M4334" i="12"/>
  <c r="N4334" i="12"/>
  <c r="O4334" i="12"/>
  <c r="P4334" i="12"/>
  <c r="Q4334" i="12"/>
  <c r="A4335" i="12"/>
  <c r="B4335" i="12"/>
  <c r="C4335" i="12"/>
  <c r="D4335" i="12"/>
  <c r="E4335" i="12"/>
  <c r="F4335" i="12"/>
  <c r="G4335" i="12"/>
  <c r="H4335" i="12"/>
  <c r="I4335" i="12"/>
  <c r="J4335" i="12"/>
  <c r="K4335" i="12"/>
  <c r="L4335" i="12"/>
  <c r="M4335" i="12"/>
  <c r="N4335" i="12"/>
  <c r="O4335" i="12"/>
  <c r="P4335" i="12"/>
  <c r="Q4335" i="12"/>
  <c r="A4336" i="12"/>
  <c r="B4336" i="12"/>
  <c r="C4336" i="12"/>
  <c r="D4336" i="12"/>
  <c r="E4336" i="12"/>
  <c r="F4336" i="12"/>
  <c r="G4336" i="12"/>
  <c r="H4336" i="12"/>
  <c r="I4336" i="12"/>
  <c r="J4336" i="12"/>
  <c r="K4336" i="12"/>
  <c r="L4336" i="12"/>
  <c r="M4336" i="12"/>
  <c r="N4336" i="12"/>
  <c r="O4336" i="12"/>
  <c r="P4336" i="12"/>
  <c r="Q4336" i="12"/>
  <c r="A4337" i="12"/>
  <c r="B4337" i="12"/>
  <c r="C4337" i="12"/>
  <c r="D4337" i="12"/>
  <c r="E4337" i="12"/>
  <c r="F4337" i="12"/>
  <c r="G4337" i="12"/>
  <c r="H4337" i="12"/>
  <c r="I4337" i="12"/>
  <c r="J4337" i="12"/>
  <c r="K4337" i="12"/>
  <c r="L4337" i="12"/>
  <c r="M4337" i="12"/>
  <c r="N4337" i="12"/>
  <c r="O4337" i="12"/>
  <c r="P4337" i="12"/>
  <c r="Q4337" i="12"/>
  <c r="A4338" i="12"/>
  <c r="B4338" i="12"/>
  <c r="C4338" i="12"/>
  <c r="D4338" i="12"/>
  <c r="E4338" i="12"/>
  <c r="F4338" i="12"/>
  <c r="G4338" i="12"/>
  <c r="H4338" i="12"/>
  <c r="I4338" i="12"/>
  <c r="J4338" i="12"/>
  <c r="K4338" i="12"/>
  <c r="L4338" i="12"/>
  <c r="M4338" i="12"/>
  <c r="N4338" i="12"/>
  <c r="O4338" i="12"/>
  <c r="P4338" i="12"/>
  <c r="Q4338" i="12"/>
  <c r="A4339" i="12"/>
  <c r="B4339" i="12"/>
  <c r="C4339" i="12"/>
  <c r="D4339" i="12"/>
  <c r="E4339" i="12"/>
  <c r="F4339" i="12"/>
  <c r="G4339" i="12"/>
  <c r="H4339" i="12"/>
  <c r="I4339" i="12"/>
  <c r="J4339" i="12"/>
  <c r="K4339" i="12"/>
  <c r="L4339" i="12"/>
  <c r="M4339" i="12"/>
  <c r="N4339" i="12"/>
  <c r="O4339" i="12"/>
  <c r="P4339" i="12"/>
  <c r="Q4339" i="12"/>
  <c r="A4340" i="12"/>
  <c r="B4340" i="12"/>
  <c r="C4340" i="12"/>
  <c r="D4340" i="12"/>
  <c r="E4340" i="12"/>
  <c r="F4340" i="12"/>
  <c r="G4340" i="12"/>
  <c r="H4340" i="12"/>
  <c r="I4340" i="12"/>
  <c r="J4340" i="12"/>
  <c r="K4340" i="12"/>
  <c r="L4340" i="12"/>
  <c r="M4340" i="12"/>
  <c r="N4340" i="12"/>
  <c r="O4340" i="12"/>
  <c r="P4340" i="12"/>
  <c r="Q4340" i="12"/>
  <c r="A4341" i="12"/>
  <c r="B4341" i="12"/>
  <c r="C4341" i="12"/>
  <c r="D4341" i="12"/>
  <c r="E4341" i="12"/>
  <c r="F4341" i="12"/>
  <c r="G4341" i="12"/>
  <c r="H4341" i="12"/>
  <c r="I4341" i="12"/>
  <c r="J4341" i="12"/>
  <c r="K4341" i="12"/>
  <c r="L4341" i="12"/>
  <c r="M4341" i="12"/>
  <c r="N4341" i="12"/>
  <c r="O4341" i="12"/>
  <c r="P4341" i="12"/>
  <c r="Q4341" i="12"/>
  <c r="A4342" i="12"/>
  <c r="B4342" i="12"/>
  <c r="C4342" i="12"/>
  <c r="D4342" i="12"/>
  <c r="E4342" i="12"/>
  <c r="F4342" i="12"/>
  <c r="G4342" i="12"/>
  <c r="H4342" i="12"/>
  <c r="I4342" i="12"/>
  <c r="J4342" i="12"/>
  <c r="K4342" i="12"/>
  <c r="L4342" i="12"/>
  <c r="M4342" i="12"/>
  <c r="N4342" i="12"/>
  <c r="O4342" i="12"/>
  <c r="P4342" i="12"/>
  <c r="Q4342" i="12"/>
  <c r="A4343" i="12"/>
  <c r="B4343" i="12"/>
  <c r="C4343" i="12"/>
  <c r="D4343" i="12"/>
  <c r="E4343" i="12"/>
  <c r="F4343" i="12"/>
  <c r="G4343" i="12"/>
  <c r="H4343" i="12"/>
  <c r="I4343" i="12"/>
  <c r="J4343" i="12"/>
  <c r="K4343" i="12"/>
  <c r="L4343" i="12"/>
  <c r="M4343" i="12"/>
  <c r="N4343" i="12"/>
  <c r="O4343" i="12"/>
  <c r="P4343" i="12"/>
  <c r="Q4343" i="12"/>
  <c r="A4344" i="12"/>
  <c r="B4344" i="12"/>
  <c r="C4344" i="12"/>
  <c r="D4344" i="12"/>
  <c r="E4344" i="12"/>
  <c r="F4344" i="12"/>
  <c r="G4344" i="12"/>
  <c r="H4344" i="12"/>
  <c r="I4344" i="12"/>
  <c r="J4344" i="12"/>
  <c r="K4344" i="12"/>
  <c r="L4344" i="12"/>
  <c r="M4344" i="12"/>
  <c r="N4344" i="12"/>
  <c r="O4344" i="12"/>
  <c r="P4344" i="12"/>
  <c r="Q4344" i="12"/>
  <c r="A4345" i="12"/>
  <c r="B4345" i="12"/>
  <c r="C4345" i="12"/>
  <c r="D4345" i="12"/>
  <c r="E4345" i="12"/>
  <c r="F4345" i="12"/>
  <c r="G4345" i="12"/>
  <c r="H4345" i="12"/>
  <c r="I4345" i="12"/>
  <c r="J4345" i="12"/>
  <c r="K4345" i="12"/>
  <c r="L4345" i="12"/>
  <c r="M4345" i="12"/>
  <c r="N4345" i="12"/>
  <c r="O4345" i="12"/>
  <c r="P4345" i="12"/>
  <c r="Q4345" i="12"/>
  <c r="A4346" i="12"/>
  <c r="B4346" i="12"/>
  <c r="C4346" i="12"/>
  <c r="D4346" i="12"/>
  <c r="E4346" i="12"/>
  <c r="F4346" i="12"/>
  <c r="G4346" i="12"/>
  <c r="H4346" i="12"/>
  <c r="I4346" i="12"/>
  <c r="J4346" i="12"/>
  <c r="K4346" i="12"/>
  <c r="L4346" i="12"/>
  <c r="M4346" i="12"/>
  <c r="N4346" i="12"/>
  <c r="O4346" i="12"/>
  <c r="P4346" i="12"/>
  <c r="Q4346" i="12"/>
  <c r="A4347" i="12"/>
  <c r="B4347" i="12"/>
  <c r="C4347" i="12"/>
  <c r="D4347" i="12"/>
  <c r="E4347" i="12"/>
  <c r="F4347" i="12"/>
  <c r="G4347" i="12"/>
  <c r="H4347" i="12"/>
  <c r="I4347" i="12"/>
  <c r="J4347" i="12"/>
  <c r="K4347" i="12"/>
  <c r="L4347" i="12"/>
  <c r="M4347" i="12"/>
  <c r="N4347" i="12"/>
  <c r="O4347" i="12"/>
  <c r="P4347" i="12"/>
  <c r="Q4347" i="12"/>
  <c r="A4348" i="12"/>
  <c r="B4348" i="12"/>
  <c r="C4348" i="12"/>
  <c r="D4348" i="12"/>
  <c r="E4348" i="12"/>
  <c r="F4348" i="12"/>
  <c r="G4348" i="12"/>
  <c r="H4348" i="12"/>
  <c r="I4348" i="12"/>
  <c r="J4348" i="12"/>
  <c r="K4348" i="12"/>
  <c r="L4348" i="12"/>
  <c r="M4348" i="12"/>
  <c r="N4348" i="12"/>
  <c r="O4348" i="12"/>
  <c r="P4348" i="12"/>
  <c r="Q4348" i="12"/>
  <c r="A4349" i="12"/>
  <c r="B4349" i="12"/>
  <c r="C4349" i="12"/>
  <c r="D4349" i="12"/>
  <c r="E4349" i="12"/>
  <c r="F4349" i="12"/>
  <c r="G4349" i="12"/>
  <c r="H4349" i="12"/>
  <c r="I4349" i="12"/>
  <c r="J4349" i="12"/>
  <c r="K4349" i="12"/>
  <c r="L4349" i="12"/>
  <c r="M4349" i="12"/>
  <c r="N4349" i="12"/>
  <c r="O4349" i="12"/>
  <c r="P4349" i="12"/>
  <c r="Q4349" i="12"/>
  <c r="A4350" i="12"/>
  <c r="B4350" i="12"/>
  <c r="C4350" i="12"/>
  <c r="D4350" i="12"/>
  <c r="E4350" i="12"/>
  <c r="F4350" i="12"/>
  <c r="G4350" i="12"/>
  <c r="H4350" i="12"/>
  <c r="I4350" i="12"/>
  <c r="J4350" i="12"/>
  <c r="K4350" i="12"/>
  <c r="L4350" i="12"/>
  <c r="M4350" i="12"/>
  <c r="N4350" i="12"/>
  <c r="O4350" i="12"/>
  <c r="P4350" i="12"/>
  <c r="Q4350" i="12"/>
  <c r="A4351" i="12"/>
  <c r="B4351" i="12"/>
  <c r="C4351" i="12"/>
  <c r="D4351" i="12"/>
  <c r="E4351" i="12"/>
  <c r="F4351" i="12"/>
  <c r="G4351" i="12"/>
  <c r="H4351" i="12"/>
  <c r="I4351" i="12"/>
  <c r="J4351" i="12"/>
  <c r="K4351" i="12"/>
  <c r="L4351" i="12"/>
  <c r="M4351" i="12"/>
  <c r="N4351" i="12"/>
  <c r="O4351" i="12"/>
  <c r="P4351" i="12"/>
  <c r="Q4351" i="12"/>
  <c r="A4352" i="12"/>
  <c r="B4352" i="12"/>
  <c r="C4352" i="12"/>
  <c r="D4352" i="12"/>
  <c r="E4352" i="12"/>
  <c r="F4352" i="12"/>
  <c r="G4352" i="12"/>
  <c r="H4352" i="12"/>
  <c r="I4352" i="12"/>
  <c r="J4352" i="12"/>
  <c r="K4352" i="12"/>
  <c r="L4352" i="12"/>
  <c r="M4352" i="12"/>
  <c r="N4352" i="12"/>
  <c r="O4352" i="12"/>
  <c r="P4352" i="12"/>
  <c r="Q4352" i="12"/>
  <c r="A4353" i="12"/>
  <c r="B4353" i="12"/>
  <c r="C4353" i="12"/>
  <c r="D4353" i="12"/>
  <c r="E4353" i="12"/>
  <c r="F4353" i="12"/>
  <c r="G4353" i="12"/>
  <c r="H4353" i="12"/>
  <c r="I4353" i="12"/>
  <c r="J4353" i="12"/>
  <c r="K4353" i="12"/>
  <c r="L4353" i="12"/>
  <c r="M4353" i="12"/>
  <c r="N4353" i="12"/>
  <c r="O4353" i="12"/>
  <c r="P4353" i="12"/>
  <c r="Q4353" i="12"/>
  <c r="A4354" i="12"/>
  <c r="B4354" i="12"/>
  <c r="C4354" i="12"/>
  <c r="D4354" i="12"/>
  <c r="E4354" i="12"/>
  <c r="F4354" i="12"/>
  <c r="G4354" i="12"/>
  <c r="H4354" i="12"/>
  <c r="I4354" i="12"/>
  <c r="J4354" i="12"/>
  <c r="K4354" i="12"/>
  <c r="L4354" i="12"/>
  <c r="M4354" i="12"/>
  <c r="N4354" i="12"/>
  <c r="O4354" i="12"/>
  <c r="P4354" i="12"/>
  <c r="Q4354" i="12"/>
  <c r="A4355" i="12"/>
  <c r="B4355" i="12"/>
  <c r="C4355" i="12"/>
  <c r="D4355" i="12"/>
  <c r="E4355" i="12"/>
  <c r="F4355" i="12"/>
  <c r="G4355" i="12"/>
  <c r="H4355" i="12"/>
  <c r="I4355" i="12"/>
  <c r="J4355" i="12"/>
  <c r="K4355" i="12"/>
  <c r="L4355" i="12"/>
  <c r="M4355" i="12"/>
  <c r="N4355" i="12"/>
  <c r="O4355" i="12"/>
  <c r="P4355" i="12"/>
  <c r="Q4355" i="12"/>
  <c r="A4356" i="12"/>
  <c r="B4356" i="12"/>
  <c r="C4356" i="12"/>
  <c r="D4356" i="12"/>
  <c r="E4356" i="12"/>
  <c r="F4356" i="12"/>
  <c r="G4356" i="12"/>
  <c r="H4356" i="12"/>
  <c r="I4356" i="12"/>
  <c r="J4356" i="12"/>
  <c r="K4356" i="12"/>
  <c r="L4356" i="12"/>
  <c r="M4356" i="12"/>
  <c r="N4356" i="12"/>
  <c r="O4356" i="12"/>
  <c r="P4356" i="12"/>
  <c r="Q4356" i="12"/>
  <c r="A4357" i="12"/>
  <c r="B4357" i="12"/>
  <c r="C4357" i="12"/>
  <c r="D4357" i="12"/>
  <c r="E4357" i="12"/>
  <c r="F4357" i="12"/>
  <c r="G4357" i="12"/>
  <c r="H4357" i="12"/>
  <c r="I4357" i="12"/>
  <c r="J4357" i="12"/>
  <c r="K4357" i="12"/>
  <c r="L4357" i="12"/>
  <c r="M4357" i="12"/>
  <c r="N4357" i="12"/>
  <c r="O4357" i="12"/>
  <c r="P4357" i="12"/>
  <c r="Q4357" i="12"/>
  <c r="A4358" i="12"/>
  <c r="B4358" i="12"/>
  <c r="C4358" i="12"/>
  <c r="D4358" i="12"/>
  <c r="E4358" i="12"/>
  <c r="F4358" i="12"/>
  <c r="G4358" i="12"/>
  <c r="H4358" i="12"/>
  <c r="I4358" i="12"/>
  <c r="J4358" i="12"/>
  <c r="K4358" i="12"/>
  <c r="L4358" i="12"/>
  <c r="M4358" i="12"/>
  <c r="N4358" i="12"/>
  <c r="O4358" i="12"/>
  <c r="P4358" i="12"/>
  <c r="Q4358" i="12"/>
  <c r="A4359" i="12"/>
  <c r="B4359" i="12"/>
  <c r="C4359" i="12"/>
  <c r="D4359" i="12"/>
  <c r="E4359" i="12"/>
  <c r="F4359" i="12"/>
  <c r="G4359" i="12"/>
  <c r="H4359" i="12"/>
  <c r="I4359" i="12"/>
  <c r="J4359" i="12"/>
  <c r="K4359" i="12"/>
  <c r="L4359" i="12"/>
  <c r="M4359" i="12"/>
  <c r="N4359" i="12"/>
  <c r="O4359" i="12"/>
  <c r="P4359" i="12"/>
  <c r="Q4359" i="12"/>
  <c r="A4360" i="12"/>
  <c r="B4360" i="12"/>
  <c r="C4360" i="12"/>
  <c r="D4360" i="12"/>
  <c r="E4360" i="12"/>
  <c r="F4360" i="12"/>
  <c r="G4360" i="12"/>
  <c r="H4360" i="12"/>
  <c r="I4360" i="12"/>
  <c r="J4360" i="12"/>
  <c r="K4360" i="12"/>
  <c r="L4360" i="12"/>
  <c r="M4360" i="12"/>
  <c r="N4360" i="12"/>
  <c r="O4360" i="12"/>
  <c r="P4360" i="12"/>
  <c r="Q4360" i="12"/>
  <c r="A4361" i="12"/>
  <c r="B4361" i="12"/>
  <c r="C4361" i="12"/>
  <c r="D4361" i="12"/>
  <c r="E4361" i="12"/>
  <c r="F4361" i="12"/>
  <c r="G4361" i="12"/>
  <c r="H4361" i="12"/>
  <c r="I4361" i="12"/>
  <c r="J4361" i="12"/>
  <c r="K4361" i="12"/>
  <c r="L4361" i="12"/>
  <c r="M4361" i="12"/>
  <c r="N4361" i="12"/>
  <c r="O4361" i="12"/>
  <c r="P4361" i="12"/>
  <c r="Q4361" i="12"/>
  <c r="A4362" i="12"/>
  <c r="B4362" i="12"/>
  <c r="C4362" i="12"/>
  <c r="D4362" i="12"/>
  <c r="E4362" i="12"/>
  <c r="F4362" i="12"/>
  <c r="G4362" i="12"/>
  <c r="H4362" i="12"/>
  <c r="I4362" i="12"/>
  <c r="J4362" i="12"/>
  <c r="K4362" i="12"/>
  <c r="L4362" i="12"/>
  <c r="M4362" i="12"/>
  <c r="N4362" i="12"/>
  <c r="O4362" i="12"/>
  <c r="P4362" i="12"/>
  <c r="Q4362" i="12"/>
  <c r="A4363" i="12"/>
  <c r="B4363" i="12"/>
  <c r="C4363" i="12"/>
  <c r="D4363" i="12"/>
  <c r="E4363" i="12"/>
  <c r="F4363" i="12"/>
  <c r="G4363" i="12"/>
  <c r="H4363" i="12"/>
  <c r="I4363" i="12"/>
  <c r="J4363" i="12"/>
  <c r="K4363" i="12"/>
  <c r="L4363" i="12"/>
  <c r="M4363" i="12"/>
  <c r="N4363" i="12"/>
  <c r="O4363" i="12"/>
  <c r="P4363" i="12"/>
  <c r="Q4363" i="12"/>
  <c r="A4364" i="12"/>
  <c r="B4364" i="12"/>
  <c r="C4364" i="12"/>
  <c r="D4364" i="12"/>
  <c r="E4364" i="12"/>
  <c r="F4364" i="12"/>
  <c r="G4364" i="12"/>
  <c r="H4364" i="12"/>
  <c r="I4364" i="12"/>
  <c r="J4364" i="12"/>
  <c r="K4364" i="12"/>
  <c r="L4364" i="12"/>
  <c r="M4364" i="12"/>
  <c r="N4364" i="12"/>
  <c r="O4364" i="12"/>
  <c r="P4364" i="12"/>
  <c r="Q4364" i="12"/>
  <c r="A4365" i="12"/>
  <c r="B4365" i="12"/>
  <c r="C4365" i="12"/>
  <c r="D4365" i="12"/>
  <c r="E4365" i="12"/>
  <c r="F4365" i="12"/>
  <c r="G4365" i="12"/>
  <c r="H4365" i="12"/>
  <c r="I4365" i="12"/>
  <c r="J4365" i="12"/>
  <c r="K4365" i="12"/>
  <c r="L4365" i="12"/>
  <c r="M4365" i="12"/>
  <c r="N4365" i="12"/>
  <c r="O4365" i="12"/>
  <c r="P4365" i="12"/>
  <c r="Q4365" i="12"/>
  <c r="A4366" i="12"/>
  <c r="B4366" i="12"/>
  <c r="C4366" i="12"/>
  <c r="D4366" i="12"/>
  <c r="E4366" i="12"/>
  <c r="F4366" i="12"/>
  <c r="G4366" i="12"/>
  <c r="H4366" i="12"/>
  <c r="I4366" i="12"/>
  <c r="J4366" i="12"/>
  <c r="K4366" i="12"/>
  <c r="L4366" i="12"/>
  <c r="M4366" i="12"/>
  <c r="N4366" i="12"/>
  <c r="O4366" i="12"/>
  <c r="P4366" i="12"/>
  <c r="Q4366" i="12"/>
  <c r="A4367" i="12"/>
  <c r="B4367" i="12"/>
  <c r="C4367" i="12"/>
  <c r="D4367" i="12"/>
  <c r="E4367" i="12"/>
  <c r="F4367" i="12"/>
  <c r="G4367" i="12"/>
  <c r="H4367" i="12"/>
  <c r="I4367" i="12"/>
  <c r="J4367" i="12"/>
  <c r="K4367" i="12"/>
  <c r="L4367" i="12"/>
  <c r="M4367" i="12"/>
  <c r="N4367" i="12"/>
  <c r="O4367" i="12"/>
  <c r="P4367" i="12"/>
  <c r="Q4367" i="12"/>
  <c r="A4368" i="12"/>
  <c r="B4368" i="12"/>
  <c r="C4368" i="12"/>
  <c r="D4368" i="12"/>
  <c r="E4368" i="12"/>
  <c r="F4368" i="12"/>
  <c r="G4368" i="12"/>
  <c r="H4368" i="12"/>
  <c r="I4368" i="12"/>
  <c r="J4368" i="12"/>
  <c r="K4368" i="12"/>
  <c r="L4368" i="12"/>
  <c r="M4368" i="12"/>
  <c r="N4368" i="12"/>
  <c r="O4368" i="12"/>
  <c r="P4368" i="12"/>
  <c r="Q4368" i="12"/>
  <c r="A4369" i="12"/>
  <c r="B4369" i="12"/>
  <c r="C4369" i="12"/>
  <c r="D4369" i="12"/>
  <c r="E4369" i="12"/>
  <c r="F4369" i="12"/>
  <c r="G4369" i="12"/>
  <c r="H4369" i="12"/>
  <c r="I4369" i="12"/>
  <c r="J4369" i="12"/>
  <c r="K4369" i="12"/>
  <c r="L4369" i="12"/>
  <c r="M4369" i="12"/>
  <c r="N4369" i="12"/>
  <c r="O4369" i="12"/>
  <c r="P4369" i="12"/>
  <c r="Q4369" i="12"/>
  <c r="A4370" i="12"/>
  <c r="B4370" i="12"/>
  <c r="C4370" i="12"/>
  <c r="D4370" i="12"/>
  <c r="E4370" i="12"/>
  <c r="F4370" i="12"/>
  <c r="G4370" i="12"/>
  <c r="H4370" i="12"/>
  <c r="I4370" i="12"/>
  <c r="J4370" i="12"/>
  <c r="K4370" i="12"/>
  <c r="L4370" i="12"/>
  <c r="M4370" i="12"/>
  <c r="N4370" i="12"/>
  <c r="O4370" i="12"/>
  <c r="P4370" i="12"/>
  <c r="Q4370" i="12"/>
  <c r="A4371" i="12"/>
  <c r="B4371" i="12"/>
  <c r="C4371" i="12"/>
  <c r="D4371" i="12"/>
  <c r="E4371" i="12"/>
  <c r="F4371" i="12"/>
  <c r="G4371" i="12"/>
  <c r="H4371" i="12"/>
  <c r="I4371" i="12"/>
  <c r="J4371" i="12"/>
  <c r="K4371" i="12"/>
  <c r="L4371" i="12"/>
  <c r="M4371" i="12"/>
  <c r="N4371" i="12"/>
  <c r="O4371" i="12"/>
  <c r="P4371" i="12"/>
  <c r="Q4371" i="12"/>
  <c r="A4372" i="12"/>
  <c r="B4372" i="12"/>
  <c r="C4372" i="12"/>
  <c r="D4372" i="12"/>
  <c r="E4372" i="12"/>
  <c r="F4372" i="12"/>
  <c r="G4372" i="12"/>
  <c r="H4372" i="12"/>
  <c r="I4372" i="12"/>
  <c r="J4372" i="12"/>
  <c r="K4372" i="12"/>
  <c r="L4372" i="12"/>
  <c r="M4372" i="12"/>
  <c r="N4372" i="12"/>
  <c r="O4372" i="12"/>
  <c r="P4372" i="12"/>
  <c r="Q4372" i="12"/>
  <c r="A4373" i="12"/>
  <c r="B4373" i="12"/>
  <c r="C4373" i="12"/>
  <c r="D4373" i="12"/>
  <c r="E4373" i="12"/>
  <c r="F4373" i="12"/>
  <c r="G4373" i="12"/>
  <c r="H4373" i="12"/>
  <c r="I4373" i="12"/>
  <c r="J4373" i="12"/>
  <c r="K4373" i="12"/>
  <c r="L4373" i="12"/>
  <c r="M4373" i="12"/>
  <c r="N4373" i="12"/>
  <c r="O4373" i="12"/>
  <c r="P4373" i="12"/>
  <c r="Q4373" i="12"/>
  <c r="A4374" i="12"/>
  <c r="B4374" i="12"/>
  <c r="C4374" i="12"/>
  <c r="D4374" i="12"/>
  <c r="E4374" i="12"/>
  <c r="F4374" i="12"/>
  <c r="G4374" i="12"/>
  <c r="H4374" i="12"/>
  <c r="I4374" i="12"/>
  <c r="J4374" i="12"/>
  <c r="K4374" i="12"/>
  <c r="L4374" i="12"/>
  <c r="M4374" i="12"/>
  <c r="N4374" i="12"/>
  <c r="O4374" i="12"/>
  <c r="P4374" i="12"/>
  <c r="Q4374" i="12"/>
  <c r="A4375" i="12"/>
  <c r="B4375" i="12"/>
  <c r="C4375" i="12"/>
  <c r="D4375" i="12"/>
  <c r="E4375" i="12"/>
  <c r="F4375" i="12"/>
  <c r="G4375" i="12"/>
  <c r="H4375" i="12"/>
  <c r="I4375" i="12"/>
  <c r="J4375" i="12"/>
  <c r="K4375" i="12"/>
  <c r="L4375" i="12"/>
  <c r="M4375" i="12"/>
  <c r="N4375" i="12"/>
  <c r="O4375" i="12"/>
  <c r="P4375" i="12"/>
  <c r="Q4375" i="12"/>
  <c r="A4376" i="12"/>
  <c r="B4376" i="12"/>
  <c r="C4376" i="12"/>
  <c r="D4376" i="12"/>
  <c r="E4376" i="12"/>
  <c r="F4376" i="12"/>
  <c r="G4376" i="12"/>
  <c r="H4376" i="12"/>
  <c r="I4376" i="12"/>
  <c r="J4376" i="12"/>
  <c r="K4376" i="12"/>
  <c r="L4376" i="12"/>
  <c r="M4376" i="12"/>
  <c r="N4376" i="12"/>
  <c r="O4376" i="12"/>
  <c r="P4376" i="12"/>
  <c r="Q4376" i="12"/>
  <c r="A4377" i="12"/>
  <c r="B4377" i="12"/>
  <c r="C4377" i="12"/>
  <c r="D4377" i="12"/>
  <c r="E4377" i="12"/>
  <c r="F4377" i="12"/>
  <c r="G4377" i="12"/>
  <c r="H4377" i="12"/>
  <c r="I4377" i="12"/>
  <c r="J4377" i="12"/>
  <c r="K4377" i="12"/>
  <c r="L4377" i="12"/>
  <c r="M4377" i="12"/>
  <c r="N4377" i="12"/>
  <c r="O4377" i="12"/>
  <c r="P4377" i="12"/>
  <c r="Q4377" i="12"/>
  <c r="A4378" i="12"/>
  <c r="B4378" i="12"/>
  <c r="C4378" i="12"/>
  <c r="D4378" i="12"/>
  <c r="E4378" i="12"/>
  <c r="F4378" i="12"/>
  <c r="G4378" i="12"/>
  <c r="H4378" i="12"/>
  <c r="I4378" i="12"/>
  <c r="J4378" i="12"/>
  <c r="K4378" i="12"/>
  <c r="L4378" i="12"/>
  <c r="M4378" i="12"/>
  <c r="N4378" i="12"/>
  <c r="O4378" i="12"/>
  <c r="P4378" i="12"/>
  <c r="Q4378" i="12"/>
  <c r="A4379" i="12"/>
  <c r="B4379" i="12"/>
  <c r="C4379" i="12"/>
  <c r="D4379" i="12"/>
  <c r="E4379" i="12"/>
  <c r="F4379" i="12"/>
  <c r="G4379" i="12"/>
  <c r="H4379" i="12"/>
  <c r="I4379" i="12"/>
  <c r="J4379" i="12"/>
  <c r="K4379" i="12"/>
  <c r="L4379" i="12"/>
  <c r="M4379" i="12"/>
  <c r="N4379" i="12"/>
  <c r="O4379" i="12"/>
  <c r="P4379" i="12"/>
  <c r="Q4379" i="12"/>
  <c r="A4380" i="12"/>
  <c r="B4380" i="12"/>
  <c r="C4380" i="12"/>
  <c r="D4380" i="12"/>
  <c r="E4380" i="12"/>
  <c r="F4380" i="12"/>
  <c r="G4380" i="12"/>
  <c r="H4380" i="12"/>
  <c r="I4380" i="12"/>
  <c r="J4380" i="12"/>
  <c r="K4380" i="12"/>
  <c r="L4380" i="12"/>
  <c r="M4380" i="12"/>
  <c r="N4380" i="12"/>
  <c r="O4380" i="12"/>
  <c r="P4380" i="12"/>
  <c r="Q4380" i="12"/>
  <c r="A4381" i="12"/>
  <c r="B4381" i="12"/>
  <c r="C4381" i="12"/>
  <c r="D4381" i="12"/>
  <c r="E4381" i="12"/>
  <c r="F4381" i="12"/>
  <c r="G4381" i="12"/>
  <c r="H4381" i="12"/>
  <c r="I4381" i="12"/>
  <c r="J4381" i="12"/>
  <c r="K4381" i="12"/>
  <c r="L4381" i="12"/>
  <c r="M4381" i="12"/>
  <c r="N4381" i="12"/>
  <c r="O4381" i="12"/>
  <c r="P4381" i="12"/>
  <c r="Q4381" i="12"/>
  <c r="A4382" i="12"/>
  <c r="B4382" i="12"/>
  <c r="C4382" i="12"/>
  <c r="D4382" i="12"/>
  <c r="E4382" i="12"/>
  <c r="F4382" i="12"/>
  <c r="G4382" i="12"/>
  <c r="H4382" i="12"/>
  <c r="I4382" i="12"/>
  <c r="J4382" i="12"/>
  <c r="K4382" i="12"/>
  <c r="L4382" i="12"/>
  <c r="M4382" i="12"/>
  <c r="N4382" i="12"/>
  <c r="O4382" i="12"/>
  <c r="P4382" i="12"/>
  <c r="Q4382" i="12"/>
  <c r="A4383" i="12"/>
  <c r="B4383" i="12"/>
  <c r="C4383" i="12"/>
  <c r="D4383" i="12"/>
  <c r="E4383" i="12"/>
  <c r="F4383" i="12"/>
  <c r="G4383" i="12"/>
  <c r="H4383" i="12"/>
  <c r="I4383" i="12"/>
  <c r="J4383" i="12"/>
  <c r="K4383" i="12"/>
  <c r="L4383" i="12"/>
  <c r="M4383" i="12"/>
  <c r="N4383" i="12"/>
  <c r="O4383" i="12"/>
  <c r="P4383" i="12"/>
  <c r="Q4383" i="12"/>
  <c r="A4384" i="12"/>
  <c r="B4384" i="12"/>
  <c r="C4384" i="12"/>
  <c r="D4384" i="12"/>
  <c r="E4384" i="12"/>
  <c r="F4384" i="12"/>
  <c r="G4384" i="12"/>
  <c r="H4384" i="12"/>
  <c r="I4384" i="12"/>
  <c r="J4384" i="12"/>
  <c r="K4384" i="12"/>
  <c r="L4384" i="12"/>
  <c r="M4384" i="12"/>
  <c r="N4384" i="12"/>
  <c r="O4384" i="12"/>
  <c r="P4384" i="12"/>
  <c r="Q4384" i="12"/>
  <c r="A4385" i="12"/>
  <c r="B4385" i="12"/>
  <c r="C4385" i="12"/>
  <c r="D4385" i="12"/>
  <c r="E4385" i="12"/>
  <c r="F4385" i="12"/>
  <c r="G4385" i="12"/>
  <c r="H4385" i="12"/>
  <c r="I4385" i="12"/>
  <c r="J4385" i="12"/>
  <c r="K4385" i="12"/>
  <c r="L4385" i="12"/>
  <c r="M4385" i="12"/>
  <c r="N4385" i="12"/>
  <c r="O4385" i="12"/>
  <c r="P4385" i="12"/>
  <c r="Q4385" i="12"/>
  <c r="A4386" i="12"/>
  <c r="B4386" i="12"/>
  <c r="C4386" i="12"/>
  <c r="D4386" i="12"/>
  <c r="E4386" i="12"/>
  <c r="F4386" i="12"/>
  <c r="G4386" i="12"/>
  <c r="H4386" i="12"/>
  <c r="I4386" i="12"/>
  <c r="J4386" i="12"/>
  <c r="K4386" i="12"/>
  <c r="L4386" i="12"/>
  <c r="M4386" i="12"/>
  <c r="N4386" i="12"/>
  <c r="O4386" i="12"/>
  <c r="P4386" i="12"/>
  <c r="Q4386" i="12"/>
  <c r="A4387" i="12"/>
  <c r="B4387" i="12"/>
  <c r="C4387" i="12"/>
  <c r="D4387" i="12"/>
  <c r="E4387" i="12"/>
  <c r="F4387" i="12"/>
  <c r="G4387" i="12"/>
  <c r="H4387" i="12"/>
  <c r="I4387" i="12"/>
  <c r="J4387" i="12"/>
  <c r="K4387" i="12"/>
  <c r="L4387" i="12"/>
  <c r="M4387" i="12"/>
  <c r="N4387" i="12"/>
  <c r="O4387" i="12"/>
  <c r="P4387" i="12"/>
  <c r="Q4387" i="12"/>
  <c r="A4388" i="12"/>
  <c r="B4388" i="12"/>
  <c r="C4388" i="12"/>
  <c r="D4388" i="12"/>
  <c r="E4388" i="12"/>
  <c r="F4388" i="12"/>
  <c r="G4388" i="12"/>
  <c r="H4388" i="12"/>
  <c r="I4388" i="12"/>
  <c r="J4388" i="12"/>
  <c r="K4388" i="12"/>
  <c r="L4388" i="12"/>
  <c r="M4388" i="12"/>
  <c r="N4388" i="12"/>
  <c r="O4388" i="12"/>
  <c r="P4388" i="12"/>
  <c r="Q4388" i="12"/>
  <c r="A4389" i="12"/>
  <c r="B4389" i="12"/>
  <c r="C4389" i="12"/>
  <c r="D4389" i="12"/>
  <c r="E4389" i="12"/>
  <c r="F4389" i="12"/>
  <c r="G4389" i="12"/>
  <c r="H4389" i="12"/>
  <c r="I4389" i="12"/>
  <c r="J4389" i="12"/>
  <c r="K4389" i="12"/>
  <c r="L4389" i="12"/>
  <c r="M4389" i="12"/>
  <c r="N4389" i="12"/>
  <c r="O4389" i="12"/>
  <c r="P4389" i="12"/>
  <c r="Q4389" i="12"/>
  <c r="A4390" i="12"/>
  <c r="B4390" i="12"/>
  <c r="C4390" i="12"/>
  <c r="D4390" i="12"/>
  <c r="E4390" i="12"/>
  <c r="F4390" i="12"/>
  <c r="G4390" i="12"/>
  <c r="H4390" i="12"/>
  <c r="I4390" i="12"/>
  <c r="J4390" i="12"/>
  <c r="K4390" i="12"/>
  <c r="L4390" i="12"/>
  <c r="M4390" i="12"/>
  <c r="N4390" i="12"/>
  <c r="O4390" i="12"/>
  <c r="P4390" i="12"/>
  <c r="Q4390" i="12"/>
  <c r="A4391" i="12"/>
  <c r="B4391" i="12"/>
  <c r="C4391" i="12"/>
  <c r="D4391" i="12"/>
  <c r="E4391" i="12"/>
  <c r="F4391" i="12"/>
  <c r="G4391" i="12"/>
  <c r="H4391" i="12"/>
  <c r="I4391" i="12"/>
  <c r="J4391" i="12"/>
  <c r="K4391" i="12"/>
  <c r="L4391" i="12"/>
  <c r="M4391" i="12"/>
  <c r="N4391" i="12"/>
  <c r="O4391" i="12"/>
  <c r="P4391" i="12"/>
  <c r="Q4391" i="12"/>
  <c r="A4392" i="12"/>
  <c r="B4392" i="12"/>
  <c r="C4392" i="12"/>
  <c r="D4392" i="12"/>
  <c r="E4392" i="12"/>
  <c r="F4392" i="12"/>
  <c r="G4392" i="12"/>
  <c r="H4392" i="12"/>
  <c r="I4392" i="12"/>
  <c r="J4392" i="12"/>
  <c r="K4392" i="12"/>
  <c r="L4392" i="12"/>
  <c r="M4392" i="12"/>
  <c r="N4392" i="12"/>
  <c r="O4392" i="12"/>
  <c r="P4392" i="12"/>
  <c r="Q4392" i="12"/>
  <c r="A4393" i="12"/>
  <c r="B4393" i="12"/>
  <c r="C4393" i="12"/>
  <c r="D4393" i="12"/>
  <c r="E4393" i="12"/>
  <c r="F4393" i="12"/>
  <c r="G4393" i="12"/>
  <c r="H4393" i="12"/>
  <c r="I4393" i="12"/>
  <c r="J4393" i="12"/>
  <c r="K4393" i="12"/>
  <c r="L4393" i="12"/>
  <c r="M4393" i="12"/>
  <c r="N4393" i="12"/>
  <c r="O4393" i="12"/>
  <c r="P4393" i="12"/>
  <c r="Q4393" i="12"/>
  <c r="A4394" i="12"/>
  <c r="B4394" i="12"/>
  <c r="C4394" i="12"/>
  <c r="D4394" i="12"/>
  <c r="E4394" i="12"/>
  <c r="F4394" i="12"/>
  <c r="G4394" i="12"/>
  <c r="H4394" i="12"/>
  <c r="I4394" i="12"/>
  <c r="J4394" i="12"/>
  <c r="K4394" i="12"/>
  <c r="L4394" i="12"/>
  <c r="M4394" i="12"/>
  <c r="N4394" i="12"/>
  <c r="O4394" i="12"/>
  <c r="P4394" i="12"/>
  <c r="Q4394" i="12"/>
  <c r="A4395" i="12"/>
  <c r="B4395" i="12"/>
  <c r="C4395" i="12"/>
  <c r="D4395" i="12"/>
  <c r="E4395" i="12"/>
  <c r="F4395" i="12"/>
  <c r="G4395" i="12"/>
  <c r="H4395" i="12"/>
  <c r="I4395" i="12"/>
  <c r="J4395" i="12"/>
  <c r="K4395" i="12"/>
  <c r="L4395" i="12"/>
  <c r="M4395" i="12"/>
  <c r="N4395" i="12"/>
  <c r="O4395" i="12"/>
  <c r="P4395" i="12"/>
  <c r="Q4395" i="12"/>
  <c r="A4396" i="12"/>
  <c r="B4396" i="12"/>
  <c r="C4396" i="12"/>
  <c r="D4396" i="12"/>
  <c r="E4396" i="12"/>
  <c r="F4396" i="12"/>
  <c r="G4396" i="12"/>
  <c r="H4396" i="12"/>
  <c r="I4396" i="12"/>
  <c r="J4396" i="12"/>
  <c r="K4396" i="12"/>
  <c r="L4396" i="12"/>
  <c r="M4396" i="12"/>
  <c r="N4396" i="12"/>
  <c r="O4396" i="12"/>
  <c r="P4396" i="12"/>
  <c r="Q4396" i="12"/>
  <c r="A4397" i="12"/>
  <c r="B4397" i="12"/>
  <c r="C4397" i="12"/>
  <c r="D4397" i="12"/>
  <c r="E4397" i="12"/>
  <c r="F4397" i="12"/>
  <c r="G4397" i="12"/>
  <c r="H4397" i="12"/>
  <c r="I4397" i="12"/>
  <c r="J4397" i="12"/>
  <c r="K4397" i="12"/>
  <c r="L4397" i="12"/>
  <c r="M4397" i="12"/>
  <c r="N4397" i="12"/>
  <c r="O4397" i="12"/>
  <c r="P4397" i="12"/>
  <c r="Q4397" i="12"/>
  <c r="A4398" i="12"/>
  <c r="B4398" i="12"/>
  <c r="C4398" i="12"/>
  <c r="D4398" i="12"/>
  <c r="E4398" i="12"/>
  <c r="F4398" i="12"/>
  <c r="G4398" i="12"/>
  <c r="H4398" i="12"/>
  <c r="I4398" i="12"/>
  <c r="J4398" i="12"/>
  <c r="K4398" i="12"/>
  <c r="L4398" i="12"/>
  <c r="M4398" i="12"/>
  <c r="N4398" i="12"/>
  <c r="O4398" i="12"/>
  <c r="P4398" i="12"/>
  <c r="Q4398" i="12"/>
  <c r="A4399" i="12"/>
  <c r="B4399" i="12"/>
  <c r="C4399" i="12"/>
  <c r="D4399" i="12"/>
  <c r="E4399" i="12"/>
  <c r="F4399" i="12"/>
  <c r="G4399" i="12"/>
  <c r="H4399" i="12"/>
  <c r="I4399" i="12"/>
  <c r="J4399" i="12"/>
  <c r="K4399" i="12"/>
  <c r="L4399" i="12"/>
  <c r="M4399" i="12"/>
  <c r="N4399" i="12"/>
  <c r="O4399" i="12"/>
  <c r="P4399" i="12"/>
  <c r="Q4399" i="12"/>
  <c r="A4400" i="12"/>
  <c r="B4400" i="12"/>
  <c r="C4400" i="12"/>
  <c r="D4400" i="12"/>
  <c r="E4400" i="12"/>
  <c r="F4400" i="12"/>
  <c r="G4400" i="12"/>
  <c r="H4400" i="12"/>
  <c r="I4400" i="12"/>
  <c r="J4400" i="12"/>
  <c r="K4400" i="12"/>
  <c r="L4400" i="12"/>
  <c r="M4400" i="12"/>
  <c r="N4400" i="12"/>
  <c r="O4400" i="12"/>
  <c r="P4400" i="12"/>
  <c r="Q4400" i="12"/>
  <c r="A4401" i="12"/>
  <c r="B4401" i="12"/>
  <c r="C4401" i="12"/>
  <c r="D4401" i="12"/>
  <c r="E4401" i="12"/>
  <c r="F4401" i="12"/>
  <c r="G4401" i="12"/>
  <c r="H4401" i="12"/>
  <c r="I4401" i="12"/>
  <c r="J4401" i="12"/>
  <c r="K4401" i="12"/>
  <c r="L4401" i="12"/>
  <c r="M4401" i="12"/>
  <c r="N4401" i="12"/>
  <c r="O4401" i="12"/>
  <c r="P4401" i="12"/>
  <c r="Q4401" i="12"/>
  <c r="A4402" i="12"/>
  <c r="B4402" i="12"/>
  <c r="C4402" i="12"/>
  <c r="D4402" i="12"/>
  <c r="E4402" i="12"/>
  <c r="F4402" i="12"/>
  <c r="G4402" i="12"/>
  <c r="H4402" i="12"/>
  <c r="I4402" i="12"/>
  <c r="J4402" i="12"/>
  <c r="K4402" i="12"/>
  <c r="L4402" i="12"/>
  <c r="M4402" i="12"/>
  <c r="N4402" i="12"/>
  <c r="O4402" i="12"/>
  <c r="P4402" i="12"/>
  <c r="Q4402" i="12"/>
  <c r="A4403" i="12"/>
  <c r="B4403" i="12"/>
  <c r="C4403" i="12"/>
  <c r="D4403" i="12"/>
  <c r="E4403" i="12"/>
  <c r="F4403" i="12"/>
  <c r="G4403" i="12"/>
  <c r="H4403" i="12"/>
  <c r="I4403" i="12"/>
  <c r="J4403" i="12"/>
  <c r="K4403" i="12"/>
  <c r="L4403" i="12"/>
  <c r="M4403" i="12"/>
  <c r="N4403" i="12"/>
  <c r="O4403" i="12"/>
  <c r="P4403" i="12"/>
  <c r="Q4403" i="12"/>
  <c r="A4404" i="12"/>
  <c r="B4404" i="12"/>
  <c r="C4404" i="12"/>
  <c r="D4404" i="12"/>
  <c r="E4404" i="12"/>
  <c r="F4404" i="12"/>
  <c r="G4404" i="12"/>
  <c r="H4404" i="12"/>
  <c r="I4404" i="12"/>
  <c r="J4404" i="12"/>
  <c r="K4404" i="12"/>
  <c r="L4404" i="12"/>
  <c r="M4404" i="12"/>
  <c r="N4404" i="12"/>
  <c r="O4404" i="12"/>
  <c r="P4404" i="12"/>
  <c r="Q4404" i="12"/>
  <c r="A4405" i="12"/>
  <c r="B4405" i="12"/>
  <c r="C4405" i="12"/>
  <c r="D4405" i="12"/>
  <c r="E4405" i="12"/>
  <c r="F4405" i="12"/>
  <c r="G4405" i="12"/>
  <c r="H4405" i="12"/>
  <c r="I4405" i="12"/>
  <c r="J4405" i="12"/>
  <c r="K4405" i="12"/>
  <c r="L4405" i="12"/>
  <c r="M4405" i="12"/>
  <c r="N4405" i="12"/>
  <c r="O4405" i="12"/>
  <c r="P4405" i="12"/>
  <c r="Q4405" i="12"/>
  <c r="A4406" i="12"/>
  <c r="B4406" i="12"/>
  <c r="C4406" i="12"/>
  <c r="D4406" i="12"/>
  <c r="E4406" i="12"/>
  <c r="F4406" i="12"/>
  <c r="G4406" i="12"/>
  <c r="H4406" i="12"/>
  <c r="I4406" i="12"/>
  <c r="J4406" i="12"/>
  <c r="K4406" i="12"/>
  <c r="L4406" i="12"/>
  <c r="M4406" i="12"/>
  <c r="N4406" i="12"/>
  <c r="O4406" i="12"/>
  <c r="P4406" i="12"/>
  <c r="Q4406" i="12"/>
  <c r="A4407" i="12"/>
  <c r="B4407" i="12"/>
  <c r="C4407" i="12"/>
  <c r="D4407" i="12"/>
  <c r="E4407" i="12"/>
  <c r="F4407" i="12"/>
  <c r="G4407" i="12"/>
  <c r="H4407" i="12"/>
  <c r="I4407" i="12"/>
  <c r="J4407" i="12"/>
  <c r="K4407" i="12"/>
  <c r="L4407" i="12"/>
  <c r="M4407" i="12"/>
  <c r="N4407" i="12"/>
  <c r="O4407" i="12"/>
  <c r="P4407" i="12"/>
  <c r="Q4407" i="12"/>
  <c r="A4408" i="12"/>
  <c r="B4408" i="12"/>
  <c r="C4408" i="12"/>
  <c r="D4408" i="12"/>
  <c r="E4408" i="12"/>
  <c r="F4408" i="12"/>
  <c r="G4408" i="12"/>
  <c r="H4408" i="12"/>
  <c r="I4408" i="12"/>
  <c r="J4408" i="12"/>
  <c r="K4408" i="12"/>
  <c r="L4408" i="12"/>
  <c r="M4408" i="12"/>
  <c r="N4408" i="12"/>
  <c r="O4408" i="12"/>
  <c r="P4408" i="12"/>
  <c r="Q4408" i="12"/>
  <c r="A4409" i="12"/>
  <c r="B4409" i="12"/>
  <c r="C4409" i="12"/>
  <c r="D4409" i="12"/>
  <c r="E4409" i="12"/>
  <c r="F4409" i="12"/>
  <c r="G4409" i="12"/>
  <c r="H4409" i="12"/>
  <c r="I4409" i="12"/>
  <c r="J4409" i="12"/>
  <c r="K4409" i="12"/>
  <c r="L4409" i="12"/>
  <c r="M4409" i="12"/>
  <c r="N4409" i="12"/>
  <c r="O4409" i="12"/>
  <c r="P4409" i="12"/>
  <c r="Q4409" i="12"/>
  <c r="A4410" i="12"/>
  <c r="B4410" i="12"/>
  <c r="C4410" i="12"/>
  <c r="D4410" i="12"/>
  <c r="E4410" i="12"/>
  <c r="F4410" i="12"/>
  <c r="G4410" i="12"/>
  <c r="H4410" i="12"/>
  <c r="I4410" i="12"/>
  <c r="J4410" i="12"/>
  <c r="K4410" i="12"/>
  <c r="L4410" i="12"/>
  <c r="M4410" i="12"/>
  <c r="N4410" i="12"/>
  <c r="O4410" i="12"/>
  <c r="P4410" i="12"/>
  <c r="Q4410" i="12"/>
  <c r="A4411" i="12"/>
  <c r="B4411" i="12"/>
  <c r="C4411" i="12"/>
  <c r="D4411" i="12"/>
  <c r="E4411" i="12"/>
  <c r="F4411" i="12"/>
  <c r="G4411" i="12"/>
  <c r="H4411" i="12"/>
  <c r="I4411" i="12"/>
  <c r="J4411" i="12"/>
  <c r="K4411" i="12"/>
  <c r="L4411" i="12"/>
  <c r="M4411" i="12"/>
  <c r="N4411" i="12"/>
  <c r="O4411" i="12"/>
  <c r="P4411" i="12"/>
  <c r="Q4411" i="12"/>
  <c r="A4412" i="12"/>
  <c r="B4412" i="12"/>
  <c r="C4412" i="12"/>
  <c r="D4412" i="12"/>
  <c r="E4412" i="12"/>
  <c r="F4412" i="12"/>
  <c r="G4412" i="12"/>
  <c r="H4412" i="12"/>
  <c r="I4412" i="12"/>
  <c r="J4412" i="12"/>
  <c r="K4412" i="12"/>
  <c r="L4412" i="12"/>
  <c r="M4412" i="12"/>
  <c r="N4412" i="12"/>
  <c r="O4412" i="12"/>
  <c r="P4412" i="12"/>
  <c r="Q4412" i="12"/>
  <c r="A4413" i="12"/>
  <c r="B4413" i="12"/>
  <c r="C4413" i="12"/>
  <c r="D4413" i="12"/>
  <c r="E4413" i="12"/>
  <c r="F4413" i="12"/>
  <c r="G4413" i="12"/>
  <c r="H4413" i="12"/>
  <c r="I4413" i="12"/>
  <c r="J4413" i="12"/>
  <c r="K4413" i="12"/>
  <c r="L4413" i="12"/>
  <c r="M4413" i="12"/>
  <c r="N4413" i="12"/>
  <c r="O4413" i="12"/>
  <c r="P4413" i="12"/>
  <c r="Q4413" i="12"/>
  <c r="A4414" i="12"/>
  <c r="B4414" i="12"/>
  <c r="C4414" i="12"/>
  <c r="D4414" i="12"/>
  <c r="E4414" i="12"/>
  <c r="F4414" i="12"/>
  <c r="G4414" i="12"/>
  <c r="H4414" i="12"/>
  <c r="I4414" i="12"/>
  <c r="J4414" i="12"/>
  <c r="K4414" i="12"/>
  <c r="L4414" i="12"/>
  <c r="M4414" i="12"/>
  <c r="N4414" i="12"/>
  <c r="O4414" i="12"/>
  <c r="P4414" i="12"/>
  <c r="Q4414" i="12"/>
  <c r="A4415" i="12"/>
  <c r="B4415" i="12"/>
  <c r="C4415" i="12"/>
  <c r="D4415" i="12"/>
  <c r="E4415" i="12"/>
  <c r="F4415" i="12"/>
  <c r="G4415" i="12"/>
  <c r="H4415" i="12"/>
  <c r="I4415" i="12"/>
  <c r="J4415" i="12"/>
  <c r="K4415" i="12"/>
  <c r="L4415" i="12"/>
  <c r="M4415" i="12"/>
  <c r="N4415" i="12"/>
  <c r="O4415" i="12"/>
  <c r="P4415" i="12"/>
  <c r="Q4415" i="12"/>
  <c r="A4416" i="12"/>
  <c r="B4416" i="12"/>
  <c r="C4416" i="12"/>
  <c r="D4416" i="12"/>
  <c r="E4416" i="12"/>
  <c r="F4416" i="12"/>
  <c r="G4416" i="12"/>
  <c r="H4416" i="12"/>
  <c r="I4416" i="12"/>
  <c r="J4416" i="12"/>
  <c r="K4416" i="12"/>
  <c r="L4416" i="12"/>
  <c r="M4416" i="12"/>
  <c r="N4416" i="12"/>
  <c r="O4416" i="12"/>
  <c r="P4416" i="12"/>
  <c r="Q4416" i="12"/>
  <c r="A4417" i="12"/>
  <c r="B4417" i="12"/>
  <c r="C4417" i="12"/>
  <c r="D4417" i="12"/>
  <c r="E4417" i="12"/>
  <c r="F4417" i="12"/>
  <c r="G4417" i="12"/>
  <c r="H4417" i="12"/>
  <c r="I4417" i="12"/>
  <c r="J4417" i="12"/>
  <c r="K4417" i="12"/>
  <c r="L4417" i="12"/>
  <c r="M4417" i="12"/>
  <c r="N4417" i="12"/>
  <c r="O4417" i="12"/>
  <c r="P4417" i="12"/>
  <c r="Q4417" i="12"/>
  <c r="A4418" i="12"/>
  <c r="B4418" i="12"/>
  <c r="C4418" i="12"/>
  <c r="D4418" i="12"/>
  <c r="E4418" i="12"/>
  <c r="F4418" i="12"/>
  <c r="G4418" i="12"/>
  <c r="H4418" i="12"/>
  <c r="I4418" i="12"/>
  <c r="J4418" i="12"/>
  <c r="K4418" i="12"/>
  <c r="L4418" i="12"/>
  <c r="M4418" i="12"/>
  <c r="N4418" i="12"/>
  <c r="O4418" i="12"/>
  <c r="P4418" i="12"/>
  <c r="Q4418" i="12"/>
  <c r="A4419" i="12"/>
  <c r="B4419" i="12"/>
  <c r="C4419" i="12"/>
  <c r="D4419" i="12"/>
  <c r="E4419" i="12"/>
  <c r="F4419" i="12"/>
  <c r="G4419" i="12"/>
  <c r="H4419" i="12"/>
  <c r="I4419" i="12"/>
  <c r="J4419" i="12"/>
  <c r="K4419" i="12"/>
  <c r="L4419" i="12"/>
  <c r="M4419" i="12"/>
  <c r="N4419" i="12"/>
  <c r="O4419" i="12"/>
  <c r="P4419" i="12"/>
  <c r="Q4419" i="12"/>
  <c r="A4420" i="12"/>
  <c r="B4420" i="12"/>
  <c r="C4420" i="12"/>
  <c r="D4420" i="12"/>
  <c r="E4420" i="12"/>
  <c r="F4420" i="12"/>
  <c r="G4420" i="12"/>
  <c r="H4420" i="12"/>
  <c r="I4420" i="12"/>
  <c r="J4420" i="12"/>
  <c r="K4420" i="12"/>
  <c r="L4420" i="12"/>
  <c r="M4420" i="12"/>
  <c r="N4420" i="12"/>
  <c r="O4420" i="12"/>
  <c r="P4420" i="12"/>
  <c r="Q4420" i="12"/>
  <c r="A4421" i="12"/>
  <c r="B4421" i="12"/>
  <c r="C4421" i="12"/>
  <c r="D4421" i="12"/>
  <c r="E4421" i="12"/>
  <c r="F4421" i="12"/>
  <c r="G4421" i="12"/>
  <c r="H4421" i="12"/>
  <c r="I4421" i="12"/>
  <c r="J4421" i="12"/>
  <c r="K4421" i="12"/>
  <c r="L4421" i="12"/>
  <c r="M4421" i="12"/>
  <c r="N4421" i="12"/>
  <c r="O4421" i="12"/>
  <c r="P4421" i="12"/>
  <c r="Q4421" i="12"/>
  <c r="A4422" i="12"/>
  <c r="B4422" i="12"/>
  <c r="C4422" i="12"/>
  <c r="D4422" i="12"/>
  <c r="E4422" i="12"/>
  <c r="F4422" i="12"/>
  <c r="G4422" i="12"/>
  <c r="H4422" i="12"/>
  <c r="I4422" i="12"/>
  <c r="J4422" i="12"/>
  <c r="K4422" i="12"/>
  <c r="L4422" i="12"/>
  <c r="M4422" i="12"/>
  <c r="N4422" i="12"/>
  <c r="O4422" i="12"/>
  <c r="P4422" i="12"/>
  <c r="Q4422" i="12"/>
  <c r="A4423" i="12"/>
  <c r="B4423" i="12"/>
  <c r="C4423" i="12"/>
  <c r="D4423" i="12"/>
  <c r="E4423" i="12"/>
  <c r="F4423" i="12"/>
  <c r="G4423" i="12"/>
  <c r="H4423" i="12"/>
  <c r="I4423" i="12"/>
  <c r="J4423" i="12"/>
  <c r="K4423" i="12"/>
  <c r="L4423" i="12"/>
  <c r="M4423" i="12"/>
  <c r="N4423" i="12"/>
  <c r="O4423" i="12"/>
  <c r="P4423" i="12"/>
  <c r="Q4423" i="12"/>
  <c r="A4424" i="12"/>
  <c r="B4424" i="12"/>
  <c r="C4424" i="12"/>
  <c r="D4424" i="12"/>
  <c r="E4424" i="12"/>
  <c r="F4424" i="12"/>
  <c r="G4424" i="12"/>
  <c r="H4424" i="12"/>
  <c r="I4424" i="12"/>
  <c r="J4424" i="12"/>
  <c r="K4424" i="12"/>
  <c r="L4424" i="12"/>
  <c r="M4424" i="12"/>
  <c r="N4424" i="12"/>
  <c r="O4424" i="12"/>
  <c r="P4424" i="12"/>
  <c r="Q4424" i="12"/>
  <c r="A4425" i="12"/>
  <c r="B4425" i="12"/>
  <c r="C4425" i="12"/>
  <c r="D4425" i="12"/>
  <c r="E4425" i="12"/>
  <c r="F4425" i="12"/>
  <c r="G4425" i="12"/>
  <c r="H4425" i="12"/>
  <c r="I4425" i="12"/>
  <c r="J4425" i="12"/>
  <c r="K4425" i="12"/>
  <c r="L4425" i="12"/>
  <c r="M4425" i="12"/>
  <c r="N4425" i="12"/>
  <c r="O4425" i="12"/>
  <c r="P4425" i="12"/>
  <c r="Q4425" i="12"/>
  <c r="A4426" i="12"/>
  <c r="B4426" i="12"/>
  <c r="C4426" i="12"/>
  <c r="D4426" i="12"/>
  <c r="E4426" i="12"/>
  <c r="F4426" i="12"/>
  <c r="G4426" i="12"/>
  <c r="H4426" i="12"/>
  <c r="I4426" i="12"/>
  <c r="J4426" i="12"/>
  <c r="K4426" i="12"/>
  <c r="L4426" i="12"/>
  <c r="M4426" i="12"/>
  <c r="N4426" i="12"/>
  <c r="O4426" i="12"/>
  <c r="P4426" i="12"/>
  <c r="Q4426" i="12"/>
  <c r="A4427" i="12"/>
  <c r="B4427" i="12"/>
  <c r="C4427" i="12"/>
  <c r="D4427" i="12"/>
  <c r="E4427" i="12"/>
  <c r="F4427" i="12"/>
  <c r="G4427" i="12"/>
  <c r="H4427" i="12"/>
  <c r="I4427" i="12"/>
  <c r="J4427" i="12"/>
  <c r="K4427" i="12"/>
  <c r="L4427" i="12"/>
  <c r="M4427" i="12"/>
  <c r="N4427" i="12"/>
  <c r="O4427" i="12"/>
  <c r="P4427" i="12"/>
  <c r="Q4427" i="12"/>
  <c r="A4428" i="12"/>
  <c r="B4428" i="12"/>
  <c r="C4428" i="12"/>
  <c r="D4428" i="12"/>
  <c r="E4428" i="12"/>
  <c r="F4428" i="12"/>
  <c r="G4428" i="12"/>
  <c r="H4428" i="12"/>
  <c r="I4428" i="12"/>
  <c r="J4428" i="12"/>
  <c r="K4428" i="12"/>
  <c r="L4428" i="12"/>
  <c r="M4428" i="12"/>
  <c r="N4428" i="12"/>
  <c r="O4428" i="12"/>
  <c r="P4428" i="12"/>
  <c r="Q4428" i="12"/>
  <c r="A4429" i="12"/>
  <c r="B4429" i="12"/>
  <c r="C4429" i="12"/>
  <c r="D4429" i="12"/>
  <c r="E4429" i="12"/>
  <c r="F4429" i="12"/>
  <c r="G4429" i="12"/>
  <c r="H4429" i="12"/>
  <c r="I4429" i="12"/>
  <c r="J4429" i="12"/>
  <c r="K4429" i="12"/>
  <c r="L4429" i="12"/>
  <c r="M4429" i="12"/>
  <c r="N4429" i="12"/>
  <c r="O4429" i="12"/>
  <c r="P4429" i="12"/>
  <c r="Q4429" i="12"/>
  <c r="A4430" i="12"/>
  <c r="B4430" i="12"/>
  <c r="C4430" i="12"/>
  <c r="D4430" i="12"/>
  <c r="E4430" i="12"/>
  <c r="F4430" i="12"/>
  <c r="G4430" i="12"/>
  <c r="H4430" i="12"/>
  <c r="I4430" i="12"/>
  <c r="J4430" i="12"/>
  <c r="K4430" i="12"/>
  <c r="L4430" i="12"/>
  <c r="M4430" i="12"/>
  <c r="N4430" i="12"/>
  <c r="O4430" i="12"/>
  <c r="P4430" i="12"/>
  <c r="Q4430" i="12"/>
  <c r="A4431" i="12"/>
  <c r="B4431" i="12"/>
  <c r="C4431" i="12"/>
  <c r="D4431" i="12"/>
  <c r="E4431" i="12"/>
  <c r="F4431" i="12"/>
  <c r="G4431" i="12"/>
  <c r="H4431" i="12"/>
  <c r="I4431" i="12"/>
  <c r="J4431" i="12"/>
  <c r="K4431" i="12"/>
  <c r="L4431" i="12"/>
  <c r="M4431" i="12"/>
  <c r="N4431" i="12"/>
  <c r="O4431" i="12"/>
  <c r="P4431" i="12"/>
  <c r="Q4431" i="12"/>
  <c r="A4432" i="12"/>
  <c r="B4432" i="12"/>
  <c r="C4432" i="12"/>
  <c r="D4432" i="12"/>
  <c r="E4432" i="12"/>
  <c r="F4432" i="12"/>
  <c r="G4432" i="12"/>
  <c r="H4432" i="12"/>
  <c r="I4432" i="12"/>
  <c r="J4432" i="12"/>
  <c r="K4432" i="12"/>
  <c r="L4432" i="12"/>
  <c r="M4432" i="12"/>
  <c r="N4432" i="12"/>
  <c r="O4432" i="12"/>
  <c r="P4432" i="12"/>
  <c r="Q4432" i="12"/>
  <c r="A4433" i="12"/>
  <c r="B4433" i="12"/>
  <c r="C4433" i="12"/>
  <c r="D4433" i="12"/>
  <c r="E4433" i="12"/>
  <c r="F4433" i="12"/>
  <c r="G4433" i="12"/>
  <c r="H4433" i="12"/>
  <c r="I4433" i="12"/>
  <c r="J4433" i="12"/>
  <c r="K4433" i="12"/>
  <c r="L4433" i="12"/>
  <c r="M4433" i="12"/>
  <c r="N4433" i="12"/>
  <c r="O4433" i="12"/>
  <c r="P4433" i="12"/>
  <c r="Q4433" i="12"/>
  <c r="A4434" i="12"/>
  <c r="B4434" i="12"/>
  <c r="C4434" i="12"/>
  <c r="D4434" i="12"/>
  <c r="E4434" i="12"/>
  <c r="F4434" i="12"/>
  <c r="G4434" i="12"/>
  <c r="H4434" i="12"/>
  <c r="I4434" i="12"/>
  <c r="J4434" i="12"/>
  <c r="K4434" i="12"/>
  <c r="L4434" i="12"/>
  <c r="M4434" i="12"/>
  <c r="N4434" i="12"/>
  <c r="O4434" i="12"/>
  <c r="P4434" i="12"/>
  <c r="Q4434" i="12"/>
  <c r="A4435" i="12"/>
  <c r="B4435" i="12"/>
  <c r="C4435" i="12"/>
  <c r="D4435" i="12"/>
  <c r="E4435" i="12"/>
  <c r="F4435" i="12"/>
  <c r="G4435" i="12"/>
  <c r="H4435" i="12"/>
  <c r="I4435" i="12"/>
  <c r="J4435" i="12"/>
  <c r="K4435" i="12"/>
  <c r="L4435" i="12"/>
  <c r="M4435" i="12"/>
  <c r="N4435" i="12"/>
  <c r="O4435" i="12"/>
  <c r="P4435" i="12"/>
  <c r="Q4435" i="12"/>
  <c r="A4436" i="12"/>
  <c r="B4436" i="12"/>
  <c r="C4436" i="12"/>
  <c r="D4436" i="12"/>
  <c r="E4436" i="12"/>
  <c r="F4436" i="12"/>
  <c r="G4436" i="12"/>
  <c r="H4436" i="12"/>
  <c r="I4436" i="12"/>
  <c r="J4436" i="12"/>
  <c r="K4436" i="12"/>
  <c r="L4436" i="12"/>
  <c r="M4436" i="12"/>
  <c r="N4436" i="12"/>
  <c r="O4436" i="12"/>
  <c r="P4436" i="12"/>
  <c r="Q4436" i="12"/>
  <c r="A4437" i="12"/>
  <c r="B4437" i="12"/>
  <c r="C4437" i="12"/>
  <c r="D4437" i="12"/>
  <c r="E4437" i="12"/>
  <c r="F4437" i="12"/>
  <c r="G4437" i="12"/>
  <c r="H4437" i="12"/>
  <c r="I4437" i="12"/>
  <c r="J4437" i="12"/>
  <c r="K4437" i="12"/>
  <c r="L4437" i="12"/>
  <c r="M4437" i="12"/>
  <c r="N4437" i="12"/>
  <c r="O4437" i="12"/>
  <c r="P4437" i="12"/>
  <c r="Q4437" i="12"/>
  <c r="A4438" i="12"/>
  <c r="B4438" i="12"/>
  <c r="C4438" i="12"/>
  <c r="D4438" i="12"/>
  <c r="E4438" i="12"/>
  <c r="F4438" i="12"/>
  <c r="G4438" i="12"/>
  <c r="H4438" i="12"/>
  <c r="I4438" i="12"/>
  <c r="J4438" i="12"/>
  <c r="K4438" i="12"/>
  <c r="L4438" i="12"/>
  <c r="M4438" i="12"/>
  <c r="N4438" i="12"/>
  <c r="O4438" i="12"/>
  <c r="P4438" i="12"/>
  <c r="Q4438" i="12"/>
  <c r="A4439" i="12"/>
  <c r="B4439" i="12"/>
  <c r="C4439" i="12"/>
  <c r="D4439" i="12"/>
  <c r="E4439" i="12"/>
  <c r="F4439" i="12"/>
  <c r="G4439" i="12"/>
  <c r="H4439" i="12"/>
  <c r="I4439" i="12"/>
  <c r="J4439" i="12"/>
  <c r="K4439" i="12"/>
  <c r="L4439" i="12"/>
  <c r="M4439" i="12"/>
  <c r="N4439" i="12"/>
  <c r="O4439" i="12"/>
  <c r="P4439" i="12"/>
  <c r="Q4439" i="12"/>
  <c r="A4440" i="12"/>
  <c r="B4440" i="12"/>
  <c r="C4440" i="12"/>
  <c r="D4440" i="12"/>
  <c r="E4440" i="12"/>
  <c r="F4440" i="12"/>
  <c r="G4440" i="12"/>
  <c r="H4440" i="12"/>
  <c r="I4440" i="12"/>
  <c r="J4440" i="12"/>
  <c r="K4440" i="12"/>
  <c r="L4440" i="12"/>
  <c r="M4440" i="12"/>
  <c r="N4440" i="12"/>
  <c r="O4440" i="12"/>
  <c r="P4440" i="12"/>
  <c r="Q4440" i="12"/>
  <c r="A4441" i="12"/>
  <c r="B4441" i="12"/>
  <c r="C4441" i="12"/>
  <c r="D4441" i="12"/>
  <c r="E4441" i="12"/>
  <c r="F4441" i="12"/>
  <c r="G4441" i="12"/>
  <c r="H4441" i="12"/>
  <c r="I4441" i="12"/>
  <c r="J4441" i="12"/>
  <c r="K4441" i="12"/>
  <c r="L4441" i="12"/>
  <c r="M4441" i="12"/>
  <c r="N4441" i="12"/>
  <c r="O4441" i="12"/>
  <c r="P4441" i="12"/>
  <c r="Q4441" i="12"/>
  <c r="A4442" i="12"/>
  <c r="B4442" i="12"/>
  <c r="C4442" i="12"/>
  <c r="D4442" i="12"/>
  <c r="E4442" i="12"/>
  <c r="F4442" i="12"/>
  <c r="G4442" i="12"/>
  <c r="H4442" i="12"/>
  <c r="I4442" i="12"/>
  <c r="J4442" i="12"/>
  <c r="K4442" i="12"/>
  <c r="L4442" i="12"/>
  <c r="M4442" i="12"/>
  <c r="N4442" i="12"/>
  <c r="O4442" i="12"/>
  <c r="P4442" i="12"/>
  <c r="Q4442" i="12"/>
  <c r="A4443" i="12"/>
  <c r="B4443" i="12"/>
  <c r="C4443" i="12"/>
  <c r="D4443" i="12"/>
  <c r="E4443" i="12"/>
  <c r="F4443" i="12"/>
  <c r="G4443" i="12"/>
  <c r="H4443" i="12"/>
  <c r="I4443" i="12"/>
  <c r="J4443" i="12"/>
  <c r="K4443" i="12"/>
  <c r="L4443" i="12"/>
  <c r="M4443" i="12"/>
  <c r="N4443" i="12"/>
  <c r="O4443" i="12"/>
  <c r="P4443" i="12"/>
  <c r="Q4443" i="12"/>
  <c r="A4444" i="12"/>
  <c r="B4444" i="12"/>
  <c r="C4444" i="12"/>
  <c r="D4444" i="12"/>
  <c r="E4444" i="12"/>
  <c r="F4444" i="12"/>
  <c r="G4444" i="12"/>
  <c r="H4444" i="12"/>
  <c r="I4444" i="12"/>
  <c r="J4444" i="12"/>
  <c r="K4444" i="12"/>
  <c r="L4444" i="12"/>
  <c r="M4444" i="12"/>
  <c r="N4444" i="12"/>
  <c r="O4444" i="12"/>
  <c r="P4444" i="12"/>
  <c r="Q4444" i="12"/>
  <c r="A4445" i="12"/>
  <c r="B4445" i="12"/>
  <c r="C4445" i="12"/>
  <c r="D4445" i="12"/>
  <c r="E4445" i="12"/>
  <c r="F4445" i="12"/>
  <c r="G4445" i="12"/>
  <c r="H4445" i="12"/>
  <c r="I4445" i="12"/>
  <c r="J4445" i="12"/>
  <c r="K4445" i="12"/>
  <c r="L4445" i="12"/>
  <c r="M4445" i="12"/>
  <c r="N4445" i="12"/>
  <c r="O4445" i="12"/>
  <c r="P4445" i="12"/>
  <c r="Q4445" i="12"/>
  <c r="A4446" i="12"/>
  <c r="B4446" i="12"/>
  <c r="C4446" i="12"/>
  <c r="D4446" i="12"/>
  <c r="E4446" i="12"/>
  <c r="F4446" i="12"/>
  <c r="G4446" i="12"/>
  <c r="H4446" i="12"/>
  <c r="I4446" i="12"/>
  <c r="J4446" i="12"/>
  <c r="K4446" i="12"/>
  <c r="L4446" i="12"/>
  <c r="M4446" i="12"/>
  <c r="N4446" i="12"/>
  <c r="O4446" i="12"/>
  <c r="P4446" i="12"/>
  <c r="Q4446" i="12"/>
  <c r="A4447" i="12"/>
  <c r="B4447" i="12"/>
  <c r="C4447" i="12"/>
  <c r="D4447" i="12"/>
  <c r="E4447" i="12"/>
  <c r="F4447" i="12"/>
  <c r="G4447" i="12"/>
  <c r="H4447" i="12"/>
  <c r="I4447" i="12"/>
  <c r="J4447" i="12"/>
  <c r="K4447" i="12"/>
  <c r="L4447" i="12"/>
  <c r="M4447" i="12"/>
  <c r="N4447" i="12"/>
  <c r="O4447" i="12"/>
  <c r="P4447" i="12"/>
  <c r="Q4447" i="12"/>
  <c r="A4448" i="12"/>
  <c r="B4448" i="12"/>
  <c r="C4448" i="12"/>
  <c r="D4448" i="12"/>
  <c r="E4448" i="12"/>
  <c r="F4448" i="12"/>
  <c r="G4448" i="12"/>
  <c r="H4448" i="12"/>
  <c r="I4448" i="12"/>
  <c r="J4448" i="12"/>
  <c r="K4448" i="12"/>
  <c r="L4448" i="12"/>
  <c r="M4448" i="12"/>
  <c r="N4448" i="12"/>
  <c r="O4448" i="12"/>
  <c r="P4448" i="12"/>
  <c r="Q4448" i="12"/>
  <c r="A4449" i="12"/>
  <c r="B4449" i="12"/>
  <c r="C4449" i="12"/>
  <c r="D4449" i="12"/>
  <c r="E4449" i="12"/>
  <c r="F4449" i="12"/>
  <c r="G4449" i="12"/>
  <c r="H4449" i="12"/>
  <c r="I4449" i="12"/>
  <c r="J4449" i="12"/>
  <c r="K4449" i="12"/>
  <c r="L4449" i="12"/>
  <c r="M4449" i="12"/>
  <c r="N4449" i="12"/>
  <c r="O4449" i="12"/>
  <c r="P4449" i="12"/>
  <c r="Q4449" i="12"/>
  <c r="A4450" i="12"/>
  <c r="B4450" i="12"/>
  <c r="C4450" i="12"/>
  <c r="D4450" i="12"/>
  <c r="E4450" i="12"/>
  <c r="F4450" i="12"/>
  <c r="G4450" i="12"/>
  <c r="H4450" i="12"/>
  <c r="I4450" i="12"/>
  <c r="J4450" i="12"/>
  <c r="K4450" i="12"/>
  <c r="L4450" i="12"/>
  <c r="M4450" i="12"/>
  <c r="N4450" i="12"/>
  <c r="O4450" i="12"/>
  <c r="P4450" i="12"/>
  <c r="Q4450" i="12"/>
  <c r="A4451" i="12"/>
  <c r="B4451" i="12"/>
  <c r="C4451" i="12"/>
  <c r="D4451" i="12"/>
  <c r="E4451" i="12"/>
  <c r="F4451" i="12"/>
  <c r="G4451" i="12"/>
  <c r="H4451" i="12"/>
  <c r="I4451" i="12"/>
  <c r="J4451" i="12"/>
  <c r="K4451" i="12"/>
  <c r="L4451" i="12"/>
  <c r="M4451" i="12"/>
  <c r="N4451" i="12"/>
  <c r="O4451" i="12"/>
  <c r="P4451" i="12"/>
  <c r="Q4451" i="12"/>
  <c r="A4452" i="12"/>
  <c r="B4452" i="12"/>
  <c r="C4452" i="12"/>
  <c r="D4452" i="12"/>
  <c r="E4452" i="12"/>
  <c r="F4452" i="12"/>
  <c r="G4452" i="12"/>
  <c r="H4452" i="12"/>
  <c r="I4452" i="12"/>
  <c r="J4452" i="12"/>
  <c r="K4452" i="12"/>
  <c r="L4452" i="12"/>
  <c r="M4452" i="12"/>
  <c r="N4452" i="12"/>
  <c r="O4452" i="12"/>
  <c r="P4452" i="12"/>
  <c r="Q4452" i="12"/>
  <c r="A4453" i="12"/>
  <c r="B4453" i="12"/>
  <c r="C4453" i="12"/>
  <c r="D4453" i="12"/>
  <c r="E4453" i="12"/>
  <c r="F4453" i="12"/>
  <c r="G4453" i="12"/>
  <c r="H4453" i="12"/>
  <c r="I4453" i="12"/>
  <c r="J4453" i="12"/>
  <c r="K4453" i="12"/>
  <c r="L4453" i="12"/>
  <c r="M4453" i="12"/>
  <c r="N4453" i="12"/>
  <c r="O4453" i="12"/>
  <c r="P4453" i="12"/>
  <c r="Q4453" i="12"/>
  <c r="A4454" i="12"/>
  <c r="B4454" i="12"/>
  <c r="C4454" i="12"/>
  <c r="D4454" i="12"/>
  <c r="E4454" i="12"/>
  <c r="F4454" i="12"/>
  <c r="G4454" i="12"/>
  <c r="H4454" i="12"/>
  <c r="I4454" i="12"/>
  <c r="J4454" i="12"/>
  <c r="K4454" i="12"/>
  <c r="L4454" i="12"/>
  <c r="M4454" i="12"/>
  <c r="N4454" i="12"/>
  <c r="O4454" i="12"/>
  <c r="P4454" i="12"/>
  <c r="Q4454" i="12"/>
  <c r="A4455" i="12"/>
  <c r="B4455" i="12"/>
  <c r="C4455" i="12"/>
  <c r="D4455" i="12"/>
  <c r="E4455" i="12"/>
  <c r="F4455" i="12"/>
  <c r="G4455" i="12"/>
  <c r="H4455" i="12"/>
  <c r="I4455" i="12"/>
  <c r="J4455" i="12"/>
  <c r="K4455" i="12"/>
  <c r="L4455" i="12"/>
  <c r="M4455" i="12"/>
  <c r="N4455" i="12"/>
  <c r="O4455" i="12"/>
  <c r="P4455" i="12"/>
  <c r="Q4455" i="12"/>
  <c r="A4456" i="12"/>
  <c r="B4456" i="12"/>
  <c r="C4456" i="12"/>
  <c r="D4456" i="12"/>
  <c r="E4456" i="12"/>
  <c r="F4456" i="12"/>
  <c r="G4456" i="12"/>
  <c r="H4456" i="12"/>
  <c r="I4456" i="12"/>
  <c r="J4456" i="12"/>
  <c r="K4456" i="12"/>
  <c r="L4456" i="12"/>
  <c r="M4456" i="12"/>
  <c r="N4456" i="12"/>
  <c r="O4456" i="12"/>
  <c r="P4456" i="12"/>
  <c r="Q4456" i="12"/>
  <c r="A4457" i="12"/>
  <c r="B4457" i="12"/>
  <c r="C4457" i="12"/>
  <c r="D4457" i="12"/>
  <c r="E4457" i="12"/>
  <c r="F4457" i="12"/>
  <c r="G4457" i="12"/>
  <c r="H4457" i="12"/>
  <c r="I4457" i="12"/>
  <c r="J4457" i="12"/>
  <c r="K4457" i="12"/>
  <c r="L4457" i="12"/>
  <c r="M4457" i="12"/>
  <c r="N4457" i="12"/>
  <c r="O4457" i="12"/>
  <c r="P4457" i="12"/>
  <c r="Q4457" i="12"/>
  <c r="A4458" i="12"/>
  <c r="B4458" i="12"/>
  <c r="C4458" i="12"/>
  <c r="D4458" i="12"/>
  <c r="E4458" i="12"/>
  <c r="F4458" i="12"/>
  <c r="G4458" i="12"/>
  <c r="H4458" i="12"/>
  <c r="I4458" i="12"/>
  <c r="J4458" i="12"/>
  <c r="K4458" i="12"/>
  <c r="L4458" i="12"/>
  <c r="M4458" i="12"/>
  <c r="N4458" i="12"/>
  <c r="O4458" i="12"/>
  <c r="P4458" i="12"/>
  <c r="Q4458" i="12"/>
  <c r="A4459" i="12"/>
  <c r="B4459" i="12"/>
  <c r="C4459" i="12"/>
  <c r="D4459" i="12"/>
  <c r="E4459" i="12"/>
  <c r="F4459" i="12"/>
  <c r="G4459" i="12"/>
  <c r="H4459" i="12"/>
  <c r="I4459" i="12"/>
  <c r="J4459" i="12"/>
  <c r="K4459" i="12"/>
  <c r="L4459" i="12"/>
  <c r="M4459" i="12"/>
  <c r="N4459" i="12"/>
  <c r="O4459" i="12"/>
  <c r="P4459" i="12"/>
  <c r="Q4459" i="12"/>
  <c r="A4460" i="12"/>
  <c r="B4460" i="12"/>
  <c r="C4460" i="12"/>
  <c r="D4460" i="12"/>
  <c r="E4460" i="12"/>
  <c r="F4460" i="12"/>
  <c r="G4460" i="12"/>
  <c r="H4460" i="12"/>
  <c r="I4460" i="12"/>
  <c r="J4460" i="12"/>
  <c r="K4460" i="12"/>
  <c r="L4460" i="12"/>
  <c r="M4460" i="12"/>
  <c r="N4460" i="12"/>
  <c r="O4460" i="12"/>
  <c r="P4460" i="12"/>
  <c r="Q4460" i="12"/>
  <c r="A4461" i="12"/>
  <c r="B4461" i="12"/>
  <c r="C4461" i="12"/>
  <c r="D4461" i="12"/>
  <c r="E4461" i="12"/>
  <c r="F4461" i="12"/>
  <c r="G4461" i="12"/>
  <c r="H4461" i="12"/>
  <c r="I4461" i="12"/>
  <c r="J4461" i="12"/>
  <c r="K4461" i="12"/>
  <c r="L4461" i="12"/>
  <c r="M4461" i="12"/>
  <c r="N4461" i="12"/>
  <c r="O4461" i="12"/>
  <c r="P4461" i="12"/>
  <c r="Q4461" i="12"/>
  <c r="A4462" i="12"/>
  <c r="B4462" i="12"/>
  <c r="C4462" i="12"/>
  <c r="D4462" i="12"/>
  <c r="E4462" i="12"/>
  <c r="F4462" i="12"/>
  <c r="G4462" i="12"/>
  <c r="H4462" i="12"/>
  <c r="I4462" i="12"/>
  <c r="J4462" i="12"/>
  <c r="K4462" i="12"/>
  <c r="L4462" i="12"/>
  <c r="M4462" i="12"/>
  <c r="N4462" i="12"/>
  <c r="O4462" i="12"/>
  <c r="P4462" i="12"/>
  <c r="Q4462" i="12"/>
  <c r="A4463" i="12"/>
  <c r="B4463" i="12"/>
  <c r="C4463" i="12"/>
  <c r="D4463" i="12"/>
  <c r="E4463" i="12"/>
  <c r="F4463" i="12"/>
  <c r="G4463" i="12"/>
  <c r="H4463" i="12"/>
  <c r="I4463" i="12"/>
  <c r="J4463" i="12"/>
  <c r="K4463" i="12"/>
  <c r="L4463" i="12"/>
  <c r="M4463" i="12"/>
  <c r="N4463" i="12"/>
  <c r="O4463" i="12"/>
  <c r="P4463" i="12"/>
  <c r="Q4463" i="12"/>
  <c r="A4464" i="12"/>
  <c r="B4464" i="12"/>
  <c r="C4464" i="12"/>
  <c r="D4464" i="12"/>
  <c r="E4464" i="12"/>
  <c r="F4464" i="12"/>
  <c r="G4464" i="12"/>
  <c r="H4464" i="12"/>
  <c r="I4464" i="12"/>
  <c r="J4464" i="12"/>
  <c r="K4464" i="12"/>
  <c r="L4464" i="12"/>
  <c r="M4464" i="12"/>
  <c r="N4464" i="12"/>
  <c r="O4464" i="12"/>
  <c r="P4464" i="12"/>
  <c r="Q4464" i="12"/>
  <c r="A4465" i="12"/>
  <c r="B4465" i="12"/>
  <c r="C4465" i="12"/>
  <c r="D4465" i="12"/>
  <c r="E4465" i="12"/>
  <c r="F4465" i="12"/>
  <c r="G4465" i="12"/>
  <c r="H4465" i="12"/>
  <c r="I4465" i="12"/>
  <c r="J4465" i="12"/>
  <c r="K4465" i="12"/>
  <c r="L4465" i="12"/>
  <c r="M4465" i="12"/>
  <c r="N4465" i="12"/>
  <c r="O4465" i="12"/>
  <c r="P4465" i="12"/>
  <c r="Q4465" i="12"/>
  <c r="A4466" i="12"/>
  <c r="B4466" i="12"/>
  <c r="C4466" i="12"/>
  <c r="D4466" i="12"/>
  <c r="E4466" i="12"/>
  <c r="F4466" i="12"/>
  <c r="G4466" i="12"/>
  <c r="H4466" i="12"/>
  <c r="I4466" i="12"/>
  <c r="J4466" i="12"/>
  <c r="K4466" i="12"/>
  <c r="L4466" i="12"/>
  <c r="M4466" i="12"/>
  <c r="N4466" i="12"/>
  <c r="O4466" i="12"/>
  <c r="P4466" i="12"/>
  <c r="Q4466" i="12"/>
  <c r="A4467" i="12"/>
  <c r="B4467" i="12"/>
  <c r="C4467" i="12"/>
  <c r="D4467" i="12"/>
  <c r="E4467" i="12"/>
  <c r="F4467" i="12"/>
  <c r="G4467" i="12"/>
  <c r="H4467" i="12"/>
  <c r="I4467" i="12"/>
  <c r="J4467" i="12"/>
  <c r="K4467" i="12"/>
  <c r="L4467" i="12"/>
  <c r="M4467" i="12"/>
  <c r="N4467" i="12"/>
  <c r="O4467" i="12"/>
  <c r="P4467" i="12"/>
  <c r="Q4467" i="12"/>
  <c r="A4468" i="12"/>
  <c r="B4468" i="12"/>
  <c r="C4468" i="12"/>
  <c r="D4468" i="12"/>
  <c r="E4468" i="12"/>
  <c r="F4468" i="12"/>
  <c r="G4468" i="12"/>
  <c r="H4468" i="12"/>
  <c r="I4468" i="12"/>
  <c r="J4468" i="12"/>
  <c r="K4468" i="12"/>
  <c r="L4468" i="12"/>
  <c r="M4468" i="12"/>
  <c r="N4468" i="12"/>
  <c r="O4468" i="12"/>
  <c r="P4468" i="12"/>
  <c r="Q4468" i="12"/>
  <c r="A4469" i="12"/>
  <c r="B4469" i="12"/>
  <c r="C4469" i="12"/>
  <c r="D4469" i="12"/>
  <c r="E4469" i="12"/>
  <c r="F4469" i="12"/>
  <c r="G4469" i="12"/>
  <c r="H4469" i="12"/>
  <c r="I4469" i="12"/>
  <c r="J4469" i="12"/>
  <c r="K4469" i="12"/>
  <c r="L4469" i="12"/>
  <c r="M4469" i="12"/>
  <c r="N4469" i="12"/>
  <c r="O4469" i="12"/>
  <c r="P4469" i="12"/>
  <c r="Q4469" i="12"/>
  <c r="A4470" i="12"/>
  <c r="B4470" i="12"/>
  <c r="C4470" i="12"/>
  <c r="D4470" i="12"/>
  <c r="E4470" i="12"/>
  <c r="F4470" i="12"/>
  <c r="G4470" i="12"/>
  <c r="H4470" i="12"/>
  <c r="I4470" i="12"/>
  <c r="J4470" i="12"/>
  <c r="K4470" i="12"/>
  <c r="L4470" i="12"/>
  <c r="M4470" i="12"/>
  <c r="N4470" i="12"/>
  <c r="O4470" i="12"/>
  <c r="P4470" i="12"/>
  <c r="Q4470" i="12"/>
  <c r="A4471" i="12"/>
  <c r="B4471" i="12"/>
  <c r="C4471" i="12"/>
  <c r="D4471" i="12"/>
  <c r="E4471" i="12"/>
  <c r="F4471" i="12"/>
  <c r="G4471" i="12"/>
  <c r="H4471" i="12"/>
  <c r="I4471" i="12"/>
  <c r="J4471" i="12"/>
  <c r="K4471" i="12"/>
  <c r="L4471" i="12"/>
  <c r="M4471" i="12"/>
  <c r="N4471" i="12"/>
  <c r="O4471" i="12"/>
  <c r="P4471" i="12"/>
  <c r="Q4471" i="12"/>
  <c r="A4472" i="12"/>
  <c r="B4472" i="12"/>
  <c r="C4472" i="12"/>
  <c r="D4472" i="12"/>
  <c r="E4472" i="12"/>
  <c r="F4472" i="12"/>
  <c r="G4472" i="12"/>
  <c r="H4472" i="12"/>
  <c r="I4472" i="12"/>
  <c r="J4472" i="12"/>
  <c r="K4472" i="12"/>
  <c r="L4472" i="12"/>
  <c r="M4472" i="12"/>
  <c r="N4472" i="12"/>
  <c r="O4472" i="12"/>
  <c r="P4472" i="12"/>
  <c r="Q4472" i="12"/>
  <c r="A4473" i="12"/>
  <c r="B4473" i="12"/>
  <c r="C4473" i="12"/>
  <c r="D4473" i="12"/>
  <c r="E4473" i="12"/>
  <c r="F4473" i="12"/>
  <c r="G4473" i="12"/>
  <c r="H4473" i="12"/>
  <c r="I4473" i="12"/>
  <c r="J4473" i="12"/>
  <c r="K4473" i="12"/>
  <c r="L4473" i="12"/>
  <c r="M4473" i="12"/>
  <c r="N4473" i="12"/>
  <c r="O4473" i="12"/>
  <c r="P4473" i="12"/>
  <c r="Q4473" i="12"/>
  <c r="A4474" i="12"/>
  <c r="B4474" i="12"/>
  <c r="C4474" i="12"/>
  <c r="D4474" i="12"/>
  <c r="E4474" i="12"/>
  <c r="F4474" i="12"/>
  <c r="G4474" i="12"/>
  <c r="H4474" i="12"/>
  <c r="I4474" i="12"/>
  <c r="J4474" i="12"/>
  <c r="K4474" i="12"/>
  <c r="L4474" i="12"/>
  <c r="M4474" i="12"/>
  <c r="N4474" i="12"/>
  <c r="O4474" i="12"/>
  <c r="P4474" i="12"/>
  <c r="Q4474" i="12"/>
  <c r="A4475" i="12"/>
  <c r="B4475" i="12"/>
  <c r="C4475" i="12"/>
  <c r="D4475" i="12"/>
  <c r="E4475" i="12"/>
  <c r="F4475" i="12"/>
  <c r="G4475" i="12"/>
  <c r="H4475" i="12"/>
  <c r="I4475" i="12"/>
  <c r="J4475" i="12"/>
  <c r="K4475" i="12"/>
  <c r="L4475" i="12"/>
  <c r="M4475" i="12"/>
  <c r="N4475" i="12"/>
  <c r="O4475" i="12"/>
  <c r="P4475" i="12"/>
  <c r="Q4475" i="12"/>
  <c r="A4476" i="12"/>
  <c r="B4476" i="12"/>
  <c r="C4476" i="12"/>
  <c r="D4476" i="12"/>
  <c r="E4476" i="12"/>
  <c r="F4476" i="12"/>
  <c r="G4476" i="12"/>
  <c r="H4476" i="12"/>
  <c r="I4476" i="12"/>
  <c r="J4476" i="12"/>
  <c r="K4476" i="12"/>
  <c r="L4476" i="12"/>
  <c r="M4476" i="12"/>
  <c r="N4476" i="12"/>
  <c r="O4476" i="12"/>
  <c r="P4476" i="12"/>
  <c r="Q4476" i="12"/>
  <c r="A4477" i="12"/>
  <c r="B4477" i="12"/>
  <c r="C4477" i="12"/>
  <c r="D4477" i="12"/>
  <c r="E4477" i="12"/>
  <c r="F4477" i="12"/>
  <c r="G4477" i="12"/>
  <c r="H4477" i="12"/>
  <c r="I4477" i="12"/>
  <c r="J4477" i="12"/>
  <c r="K4477" i="12"/>
  <c r="L4477" i="12"/>
  <c r="M4477" i="12"/>
  <c r="N4477" i="12"/>
  <c r="O4477" i="12"/>
  <c r="P4477" i="12"/>
  <c r="Q4477" i="12"/>
  <c r="A4478" i="12"/>
  <c r="B4478" i="12"/>
  <c r="C4478" i="12"/>
  <c r="D4478" i="12"/>
  <c r="E4478" i="12"/>
  <c r="F4478" i="12"/>
  <c r="G4478" i="12"/>
  <c r="H4478" i="12"/>
  <c r="I4478" i="12"/>
  <c r="J4478" i="12"/>
  <c r="K4478" i="12"/>
  <c r="L4478" i="12"/>
  <c r="M4478" i="12"/>
  <c r="N4478" i="12"/>
  <c r="O4478" i="12"/>
  <c r="P4478" i="12"/>
  <c r="Q4478" i="12"/>
  <c r="A4479" i="12"/>
  <c r="B4479" i="12"/>
  <c r="C4479" i="12"/>
  <c r="D4479" i="12"/>
  <c r="E4479" i="12"/>
  <c r="F4479" i="12"/>
  <c r="G4479" i="12"/>
  <c r="H4479" i="12"/>
  <c r="I4479" i="12"/>
  <c r="J4479" i="12"/>
  <c r="K4479" i="12"/>
  <c r="L4479" i="12"/>
  <c r="M4479" i="12"/>
  <c r="N4479" i="12"/>
  <c r="O4479" i="12"/>
  <c r="P4479" i="12"/>
  <c r="Q4479" i="12"/>
  <c r="A4480" i="12"/>
  <c r="B4480" i="12"/>
  <c r="C4480" i="12"/>
  <c r="D4480" i="12"/>
  <c r="E4480" i="12"/>
  <c r="F4480" i="12"/>
  <c r="G4480" i="12"/>
  <c r="H4480" i="12"/>
  <c r="I4480" i="12"/>
  <c r="J4480" i="12"/>
  <c r="K4480" i="12"/>
  <c r="L4480" i="12"/>
  <c r="M4480" i="12"/>
  <c r="N4480" i="12"/>
  <c r="O4480" i="12"/>
  <c r="P4480" i="12"/>
  <c r="Q4480" i="12"/>
  <c r="A4481" i="12"/>
  <c r="B4481" i="12"/>
  <c r="C4481" i="12"/>
  <c r="D4481" i="12"/>
  <c r="E4481" i="12"/>
  <c r="F4481" i="12"/>
  <c r="G4481" i="12"/>
  <c r="H4481" i="12"/>
  <c r="I4481" i="12"/>
  <c r="J4481" i="12"/>
  <c r="K4481" i="12"/>
  <c r="L4481" i="12"/>
  <c r="M4481" i="12"/>
  <c r="N4481" i="12"/>
  <c r="O4481" i="12"/>
  <c r="P4481" i="12"/>
  <c r="Q4481" i="12"/>
  <c r="A4482" i="12"/>
  <c r="B4482" i="12"/>
  <c r="C4482" i="12"/>
  <c r="D4482" i="12"/>
  <c r="E4482" i="12"/>
  <c r="F4482" i="12"/>
  <c r="G4482" i="12"/>
  <c r="H4482" i="12"/>
  <c r="I4482" i="12"/>
  <c r="J4482" i="12"/>
  <c r="K4482" i="12"/>
  <c r="L4482" i="12"/>
  <c r="M4482" i="12"/>
  <c r="N4482" i="12"/>
  <c r="O4482" i="12"/>
  <c r="P4482" i="12"/>
  <c r="Q4482" i="12"/>
  <c r="A4483" i="12"/>
  <c r="B4483" i="12"/>
  <c r="C4483" i="12"/>
  <c r="D4483" i="12"/>
  <c r="E4483" i="12"/>
  <c r="F4483" i="12"/>
  <c r="G4483" i="12"/>
  <c r="H4483" i="12"/>
  <c r="I4483" i="12"/>
  <c r="J4483" i="12"/>
  <c r="K4483" i="12"/>
  <c r="L4483" i="12"/>
  <c r="M4483" i="12"/>
  <c r="N4483" i="12"/>
  <c r="O4483" i="12"/>
  <c r="P4483" i="12"/>
  <c r="Q4483" i="12"/>
  <c r="A4484" i="12"/>
  <c r="B4484" i="12"/>
  <c r="C4484" i="12"/>
  <c r="D4484" i="12"/>
  <c r="E4484" i="12"/>
  <c r="F4484" i="12"/>
  <c r="G4484" i="12"/>
  <c r="H4484" i="12"/>
  <c r="I4484" i="12"/>
  <c r="J4484" i="12"/>
  <c r="K4484" i="12"/>
  <c r="L4484" i="12"/>
  <c r="M4484" i="12"/>
  <c r="N4484" i="12"/>
  <c r="O4484" i="12"/>
  <c r="P4484" i="12"/>
  <c r="Q4484" i="12"/>
  <c r="A4485" i="12"/>
  <c r="B4485" i="12"/>
  <c r="C4485" i="12"/>
  <c r="D4485" i="12"/>
  <c r="E4485" i="12"/>
  <c r="F4485" i="12"/>
  <c r="G4485" i="12"/>
  <c r="H4485" i="12"/>
  <c r="I4485" i="12"/>
  <c r="J4485" i="12"/>
  <c r="K4485" i="12"/>
  <c r="L4485" i="12"/>
  <c r="M4485" i="12"/>
  <c r="N4485" i="12"/>
  <c r="O4485" i="12"/>
  <c r="P4485" i="12"/>
  <c r="Q4485" i="12"/>
  <c r="A4486" i="12"/>
  <c r="B4486" i="12"/>
  <c r="C4486" i="12"/>
  <c r="D4486" i="12"/>
  <c r="E4486" i="12"/>
  <c r="F4486" i="12"/>
  <c r="G4486" i="12"/>
  <c r="H4486" i="12"/>
  <c r="I4486" i="12"/>
  <c r="J4486" i="12"/>
  <c r="K4486" i="12"/>
  <c r="L4486" i="12"/>
  <c r="M4486" i="12"/>
  <c r="N4486" i="12"/>
  <c r="O4486" i="12"/>
  <c r="P4486" i="12"/>
  <c r="Q4486" i="12"/>
  <c r="A4487" i="12"/>
  <c r="B4487" i="12"/>
  <c r="C4487" i="12"/>
  <c r="D4487" i="12"/>
  <c r="E4487" i="12"/>
  <c r="F4487" i="12"/>
  <c r="G4487" i="12"/>
  <c r="H4487" i="12"/>
  <c r="I4487" i="12"/>
  <c r="J4487" i="12"/>
  <c r="K4487" i="12"/>
  <c r="L4487" i="12"/>
  <c r="M4487" i="12"/>
  <c r="N4487" i="12"/>
  <c r="O4487" i="12"/>
  <c r="P4487" i="12"/>
  <c r="Q4487" i="12"/>
  <c r="A4488" i="12"/>
  <c r="B4488" i="12"/>
  <c r="C4488" i="12"/>
  <c r="D4488" i="12"/>
  <c r="E4488" i="12"/>
  <c r="F4488" i="12"/>
  <c r="G4488" i="12"/>
  <c r="H4488" i="12"/>
  <c r="I4488" i="12"/>
  <c r="J4488" i="12"/>
  <c r="K4488" i="12"/>
  <c r="L4488" i="12"/>
  <c r="M4488" i="12"/>
  <c r="N4488" i="12"/>
  <c r="O4488" i="12"/>
  <c r="P4488" i="12"/>
  <c r="Q4488" i="12"/>
  <c r="A4489" i="12"/>
  <c r="B4489" i="12"/>
  <c r="C4489" i="12"/>
  <c r="D4489" i="12"/>
  <c r="E4489" i="12"/>
  <c r="F4489" i="12"/>
  <c r="G4489" i="12"/>
  <c r="H4489" i="12"/>
  <c r="I4489" i="12"/>
  <c r="J4489" i="12"/>
  <c r="K4489" i="12"/>
  <c r="L4489" i="12"/>
  <c r="M4489" i="12"/>
  <c r="N4489" i="12"/>
  <c r="O4489" i="12"/>
  <c r="P4489" i="12"/>
  <c r="Q4489" i="12"/>
  <c r="A4490" i="12"/>
  <c r="B4490" i="12"/>
  <c r="C4490" i="12"/>
  <c r="D4490" i="12"/>
  <c r="E4490" i="12"/>
  <c r="F4490" i="12"/>
  <c r="G4490" i="12"/>
  <c r="H4490" i="12"/>
  <c r="I4490" i="12"/>
  <c r="J4490" i="12"/>
  <c r="K4490" i="12"/>
  <c r="L4490" i="12"/>
  <c r="M4490" i="12"/>
  <c r="N4490" i="12"/>
  <c r="O4490" i="12"/>
  <c r="P4490" i="12"/>
  <c r="Q4490" i="12"/>
  <c r="A4491" i="12"/>
  <c r="B4491" i="12"/>
  <c r="C4491" i="12"/>
  <c r="D4491" i="12"/>
  <c r="E4491" i="12"/>
  <c r="F4491" i="12"/>
  <c r="G4491" i="12"/>
  <c r="H4491" i="12"/>
  <c r="I4491" i="12"/>
  <c r="J4491" i="12"/>
  <c r="K4491" i="12"/>
  <c r="L4491" i="12"/>
  <c r="M4491" i="12"/>
  <c r="N4491" i="12"/>
  <c r="O4491" i="12"/>
  <c r="P4491" i="12"/>
  <c r="Q4491" i="12"/>
  <c r="A4492" i="12"/>
  <c r="B4492" i="12"/>
  <c r="C4492" i="12"/>
  <c r="D4492" i="12"/>
  <c r="E4492" i="12"/>
  <c r="F4492" i="12"/>
  <c r="G4492" i="12"/>
  <c r="H4492" i="12"/>
  <c r="I4492" i="12"/>
  <c r="J4492" i="12"/>
  <c r="K4492" i="12"/>
  <c r="L4492" i="12"/>
  <c r="M4492" i="12"/>
  <c r="N4492" i="12"/>
  <c r="O4492" i="12"/>
  <c r="P4492" i="12"/>
  <c r="Q4492" i="12"/>
  <c r="A4493" i="12"/>
  <c r="B4493" i="12"/>
  <c r="C4493" i="12"/>
  <c r="D4493" i="12"/>
  <c r="E4493" i="12"/>
  <c r="F4493" i="12"/>
  <c r="G4493" i="12"/>
  <c r="H4493" i="12"/>
  <c r="I4493" i="12"/>
  <c r="J4493" i="12"/>
  <c r="K4493" i="12"/>
  <c r="L4493" i="12"/>
  <c r="M4493" i="12"/>
  <c r="N4493" i="12"/>
  <c r="O4493" i="12"/>
  <c r="P4493" i="12"/>
  <c r="Q4493" i="12"/>
  <c r="A4494" i="12"/>
  <c r="B4494" i="12"/>
  <c r="C4494" i="12"/>
  <c r="D4494" i="12"/>
  <c r="E4494" i="12"/>
  <c r="F4494" i="12"/>
  <c r="G4494" i="12"/>
  <c r="H4494" i="12"/>
  <c r="I4494" i="12"/>
  <c r="J4494" i="12"/>
  <c r="K4494" i="12"/>
  <c r="L4494" i="12"/>
  <c r="M4494" i="12"/>
  <c r="N4494" i="12"/>
  <c r="O4494" i="12"/>
  <c r="P4494" i="12"/>
  <c r="Q4494" i="12"/>
  <c r="A4495" i="12"/>
  <c r="B4495" i="12"/>
  <c r="C4495" i="12"/>
  <c r="D4495" i="12"/>
  <c r="E4495" i="12"/>
  <c r="F4495" i="12"/>
  <c r="G4495" i="12"/>
  <c r="H4495" i="12"/>
  <c r="I4495" i="12"/>
  <c r="J4495" i="12"/>
  <c r="K4495" i="12"/>
  <c r="L4495" i="12"/>
  <c r="M4495" i="12"/>
  <c r="N4495" i="12"/>
  <c r="O4495" i="12"/>
  <c r="P4495" i="12"/>
  <c r="Q4495" i="12"/>
  <c r="A4496" i="12"/>
  <c r="B4496" i="12"/>
  <c r="C4496" i="12"/>
  <c r="D4496" i="12"/>
  <c r="E4496" i="12"/>
  <c r="F4496" i="12"/>
  <c r="G4496" i="12"/>
  <c r="H4496" i="12"/>
  <c r="I4496" i="12"/>
  <c r="J4496" i="12"/>
  <c r="K4496" i="12"/>
  <c r="L4496" i="12"/>
  <c r="M4496" i="12"/>
  <c r="N4496" i="12"/>
  <c r="O4496" i="12"/>
  <c r="P4496" i="12"/>
  <c r="Q4496" i="12"/>
  <c r="A4497" i="12"/>
  <c r="B4497" i="12"/>
  <c r="C4497" i="12"/>
  <c r="D4497" i="12"/>
  <c r="E4497" i="12"/>
  <c r="F4497" i="12"/>
  <c r="G4497" i="12"/>
  <c r="H4497" i="12"/>
  <c r="I4497" i="12"/>
  <c r="J4497" i="12"/>
  <c r="K4497" i="12"/>
  <c r="L4497" i="12"/>
  <c r="M4497" i="12"/>
  <c r="N4497" i="12"/>
  <c r="O4497" i="12"/>
  <c r="P4497" i="12"/>
  <c r="Q4497" i="12"/>
  <c r="A4498" i="12"/>
  <c r="B4498" i="12"/>
  <c r="C4498" i="12"/>
  <c r="D4498" i="12"/>
  <c r="E4498" i="12"/>
  <c r="F4498" i="12"/>
  <c r="G4498" i="12"/>
  <c r="H4498" i="12"/>
  <c r="I4498" i="12"/>
  <c r="J4498" i="12"/>
  <c r="K4498" i="12"/>
  <c r="L4498" i="12"/>
  <c r="M4498" i="12"/>
  <c r="N4498" i="12"/>
  <c r="O4498" i="12"/>
  <c r="P4498" i="12"/>
  <c r="Q4498" i="12"/>
  <c r="A4499" i="12"/>
  <c r="B4499" i="12"/>
  <c r="C4499" i="12"/>
  <c r="D4499" i="12"/>
  <c r="E4499" i="12"/>
  <c r="F4499" i="12"/>
  <c r="G4499" i="12"/>
  <c r="H4499" i="12"/>
  <c r="I4499" i="12"/>
  <c r="J4499" i="12"/>
  <c r="K4499" i="12"/>
  <c r="L4499" i="12"/>
  <c r="M4499" i="12"/>
  <c r="N4499" i="12"/>
  <c r="O4499" i="12"/>
  <c r="P4499" i="12"/>
  <c r="Q4499" i="12"/>
  <c r="A4500" i="12"/>
  <c r="B4500" i="12"/>
  <c r="C4500" i="12"/>
  <c r="D4500" i="12"/>
  <c r="E4500" i="12"/>
  <c r="F4500" i="12"/>
  <c r="G4500" i="12"/>
  <c r="H4500" i="12"/>
  <c r="I4500" i="12"/>
  <c r="J4500" i="12"/>
  <c r="K4500" i="12"/>
  <c r="L4500" i="12"/>
  <c r="M4500" i="12"/>
  <c r="N4500" i="12"/>
  <c r="O4500" i="12"/>
  <c r="P4500" i="12"/>
  <c r="Q4500" i="12"/>
  <c r="A4501" i="12"/>
  <c r="B4501" i="12"/>
  <c r="C4501" i="12"/>
  <c r="D4501" i="12"/>
  <c r="E4501" i="12"/>
  <c r="F4501" i="12"/>
  <c r="G4501" i="12"/>
  <c r="H4501" i="12"/>
  <c r="I4501" i="12"/>
  <c r="J4501" i="12"/>
  <c r="K4501" i="12"/>
  <c r="L4501" i="12"/>
  <c r="M4501" i="12"/>
  <c r="N4501" i="12"/>
  <c r="O4501" i="12"/>
  <c r="P4501" i="12"/>
  <c r="Q4501" i="12"/>
  <c r="A4502" i="12"/>
  <c r="B4502" i="12"/>
  <c r="C4502" i="12"/>
  <c r="D4502" i="12"/>
  <c r="E4502" i="12"/>
  <c r="F4502" i="12"/>
  <c r="G4502" i="12"/>
  <c r="H4502" i="12"/>
  <c r="I4502" i="12"/>
  <c r="J4502" i="12"/>
  <c r="K4502" i="12"/>
  <c r="L4502" i="12"/>
  <c r="M4502" i="12"/>
  <c r="N4502" i="12"/>
  <c r="O4502" i="12"/>
  <c r="P4502" i="12"/>
  <c r="Q4502" i="12"/>
  <c r="A4503" i="12"/>
  <c r="B4503" i="12"/>
  <c r="C4503" i="12"/>
  <c r="D4503" i="12"/>
  <c r="E4503" i="12"/>
  <c r="F4503" i="12"/>
  <c r="G4503" i="12"/>
  <c r="H4503" i="12"/>
  <c r="I4503" i="12"/>
  <c r="J4503" i="12"/>
  <c r="K4503" i="12"/>
  <c r="L4503" i="12"/>
  <c r="M4503" i="12"/>
  <c r="N4503" i="12"/>
  <c r="O4503" i="12"/>
  <c r="P4503" i="12"/>
  <c r="Q4503" i="12"/>
  <c r="A4504" i="12"/>
  <c r="B4504" i="12"/>
  <c r="C4504" i="12"/>
  <c r="D4504" i="12"/>
  <c r="E4504" i="12"/>
  <c r="F4504" i="12"/>
  <c r="G4504" i="12"/>
  <c r="H4504" i="12"/>
  <c r="I4504" i="12"/>
  <c r="J4504" i="12"/>
  <c r="K4504" i="12"/>
  <c r="L4504" i="12"/>
  <c r="M4504" i="12"/>
  <c r="N4504" i="12"/>
  <c r="O4504" i="12"/>
  <c r="P4504" i="12"/>
  <c r="Q4504" i="12"/>
  <c r="A4505" i="12"/>
  <c r="B4505" i="12"/>
  <c r="C4505" i="12"/>
  <c r="D4505" i="12"/>
  <c r="E4505" i="12"/>
  <c r="F4505" i="12"/>
  <c r="G4505" i="12"/>
  <c r="H4505" i="12"/>
  <c r="I4505" i="12"/>
  <c r="J4505" i="12"/>
  <c r="K4505" i="12"/>
  <c r="L4505" i="12"/>
  <c r="M4505" i="12"/>
  <c r="N4505" i="12"/>
  <c r="O4505" i="12"/>
  <c r="P4505" i="12"/>
  <c r="Q4505" i="12"/>
  <c r="A4506" i="12"/>
  <c r="B4506" i="12"/>
  <c r="C4506" i="12"/>
  <c r="D4506" i="12"/>
  <c r="E4506" i="12"/>
  <c r="F4506" i="12"/>
  <c r="G4506" i="12"/>
  <c r="H4506" i="12"/>
  <c r="I4506" i="12"/>
  <c r="J4506" i="12"/>
  <c r="K4506" i="12"/>
  <c r="L4506" i="12"/>
  <c r="M4506" i="12"/>
  <c r="N4506" i="12"/>
  <c r="O4506" i="12"/>
  <c r="P4506" i="12"/>
  <c r="Q4506" i="12"/>
  <c r="A4507" i="12"/>
  <c r="B4507" i="12"/>
  <c r="C4507" i="12"/>
  <c r="D4507" i="12"/>
  <c r="E4507" i="12"/>
  <c r="F4507" i="12"/>
  <c r="G4507" i="12"/>
  <c r="H4507" i="12"/>
  <c r="I4507" i="12"/>
  <c r="J4507" i="12"/>
  <c r="K4507" i="12"/>
  <c r="L4507" i="12"/>
  <c r="M4507" i="12"/>
  <c r="N4507" i="12"/>
  <c r="O4507" i="12"/>
  <c r="P4507" i="12"/>
  <c r="Q4507" i="12"/>
  <c r="A4508" i="12"/>
  <c r="B4508" i="12"/>
  <c r="C4508" i="12"/>
  <c r="D4508" i="12"/>
  <c r="E4508" i="12"/>
  <c r="F4508" i="12"/>
  <c r="G4508" i="12"/>
  <c r="H4508" i="12"/>
  <c r="I4508" i="12"/>
  <c r="J4508" i="12"/>
  <c r="K4508" i="12"/>
  <c r="L4508" i="12"/>
  <c r="M4508" i="12"/>
  <c r="N4508" i="12"/>
  <c r="O4508" i="12"/>
  <c r="P4508" i="12"/>
  <c r="Q4508" i="12"/>
  <c r="A4509" i="12"/>
  <c r="B4509" i="12"/>
  <c r="C4509" i="12"/>
  <c r="D4509" i="12"/>
  <c r="E4509" i="12"/>
  <c r="F4509" i="12"/>
  <c r="G4509" i="12"/>
  <c r="H4509" i="12"/>
  <c r="I4509" i="12"/>
  <c r="J4509" i="12"/>
  <c r="K4509" i="12"/>
  <c r="L4509" i="12"/>
  <c r="M4509" i="12"/>
  <c r="N4509" i="12"/>
  <c r="O4509" i="12"/>
  <c r="P4509" i="12"/>
  <c r="Q4509" i="12"/>
  <c r="A4510" i="12"/>
  <c r="B4510" i="12"/>
  <c r="C4510" i="12"/>
  <c r="D4510" i="12"/>
  <c r="E4510" i="12"/>
  <c r="F4510" i="12"/>
  <c r="G4510" i="12"/>
  <c r="H4510" i="12"/>
  <c r="I4510" i="12"/>
  <c r="J4510" i="12"/>
  <c r="K4510" i="12"/>
  <c r="L4510" i="12"/>
  <c r="M4510" i="12"/>
  <c r="N4510" i="12"/>
  <c r="O4510" i="12"/>
  <c r="P4510" i="12"/>
  <c r="Q4510" i="12"/>
  <c r="A4511" i="12"/>
  <c r="B4511" i="12"/>
  <c r="C4511" i="12"/>
  <c r="D4511" i="12"/>
  <c r="E4511" i="12"/>
  <c r="F4511" i="12"/>
  <c r="G4511" i="12"/>
  <c r="H4511" i="12"/>
  <c r="I4511" i="12"/>
  <c r="J4511" i="12"/>
  <c r="K4511" i="12"/>
  <c r="L4511" i="12"/>
  <c r="M4511" i="12"/>
  <c r="N4511" i="12"/>
  <c r="O4511" i="12"/>
  <c r="P4511" i="12"/>
  <c r="Q4511" i="12"/>
  <c r="A4512" i="12"/>
  <c r="B4512" i="12"/>
  <c r="C4512" i="12"/>
  <c r="D4512" i="12"/>
  <c r="E4512" i="12"/>
  <c r="F4512" i="12"/>
  <c r="G4512" i="12"/>
  <c r="H4512" i="12"/>
  <c r="I4512" i="12"/>
  <c r="J4512" i="12"/>
  <c r="K4512" i="12"/>
  <c r="L4512" i="12"/>
  <c r="M4512" i="12"/>
  <c r="N4512" i="12"/>
  <c r="O4512" i="12"/>
  <c r="P4512" i="12"/>
  <c r="Q4512" i="12"/>
  <c r="A4513" i="12"/>
  <c r="B4513" i="12"/>
  <c r="C4513" i="12"/>
  <c r="D4513" i="12"/>
  <c r="E4513" i="12"/>
  <c r="F4513" i="12"/>
  <c r="G4513" i="12"/>
  <c r="H4513" i="12"/>
  <c r="I4513" i="12"/>
  <c r="J4513" i="12"/>
  <c r="K4513" i="12"/>
  <c r="L4513" i="12"/>
  <c r="M4513" i="12"/>
  <c r="N4513" i="12"/>
  <c r="O4513" i="12"/>
  <c r="P4513" i="12"/>
  <c r="Q4513" i="12"/>
  <c r="A4514" i="12"/>
  <c r="B4514" i="12"/>
  <c r="C4514" i="12"/>
  <c r="D4514" i="12"/>
  <c r="E4514" i="12"/>
  <c r="F4514" i="12"/>
  <c r="G4514" i="12"/>
  <c r="H4514" i="12"/>
  <c r="I4514" i="12"/>
  <c r="J4514" i="12"/>
  <c r="K4514" i="12"/>
  <c r="L4514" i="12"/>
  <c r="M4514" i="12"/>
  <c r="N4514" i="12"/>
  <c r="O4514" i="12"/>
  <c r="P4514" i="12"/>
  <c r="Q4514" i="12"/>
  <c r="A4515" i="12"/>
  <c r="B4515" i="12"/>
  <c r="C4515" i="12"/>
  <c r="D4515" i="12"/>
  <c r="E4515" i="12"/>
  <c r="F4515" i="12"/>
  <c r="G4515" i="12"/>
  <c r="H4515" i="12"/>
  <c r="I4515" i="12"/>
  <c r="J4515" i="12"/>
  <c r="K4515" i="12"/>
  <c r="L4515" i="12"/>
  <c r="M4515" i="12"/>
  <c r="N4515" i="12"/>
  <c r="O4515" i="12"/>
  <c r="P4515" i="12"/>
  <c r="Q4515" i="12"/>
  <c r="A4516" i="12"/>
  <c r="B4516" i="12"/>
  <c r="C4516" i="12"/>
  <c r="D4516" i="12"/>
  <c r="E4516" i="12"/>
  <c r="F4516" i="12"/>
  <c r="G4516" i="12"/>
  <c r="H4516" i="12"/>
  <c r="I4516" i="12"/>
  <c r="J4516" i="12"/>
  <c r="K4516" i="12"/>
  <c r="L4516" i="12"/>
  <c r="M4516" i="12"/>
  <c r="N4516" i="12"/>
  <c r="O4516" i="12"/>
  <c r="P4516" i="12"/>
  <c r="Q4516" i="12"/>
  <c r="A4517" i="12"/>
  <c r="B4517" i="12"/>
  <c r="C4517" i="12"/>
  <c r="D4517" i="12"/>
  <c r="E4517" i="12"/>
  <c r="F4517" i="12"/>
  <c r="G4517" i="12"/>
  <c r="H4517" i="12"/>
  <c r="I4517" i="12"/>
  <c r="J4517" i="12"/>
  <c r="K4517" i="12"/>
  <c r="L4517" i="12"/>
  <c r="M4517" i="12"/>
  <c r="N4517" i="12"/>
  <c r="O4517" i="12"/>
  <c r="P4517" i="12"/>
  <c r="Q4517" i="12"/>
  <c r="A4518" i="12"/>
  <c r="B4518" i="12"/>
  <c r="C4518" i="12"/>
  <c r="D4518" i="12"/>
  <c r="E4518" i="12"/>
  <c r="F4518" i="12"/>
  <c r="G4518" i="12"/>
  <c r="H4518" i="12"/>
  <c r="I4518" i="12"/>
  <c r="J4518" i="12"/>
  <c r="K4518" i="12"/>
  <c r="L4518" i="12"/>
  <c r="M4518" i="12"/>
  <c r="N4518" i="12"/>
  <c r="O4518" i="12"/>
  <c r="P4518" i="12"/>
  <c r="Q4518" i="12"/>
  <c r="A4519" i="12"/>
  <c r="B4519" i="12"/>
  <c r="C4519" i="12"/>
  <c r="D4519" i="12"/>
  <c r="E4519" i="12"/>
  <c r="F4519" i="12"/>
  <c r="G4519" i="12"/>
  <c r="H4519" i="12"/>
  <c r="I4519" i="12"/>
  <c r="J4519" i="12"/>
  <c r="K4519" i="12"/>
  <c r="L4519" i="12"/>
  <c r="M4519" i="12"/>
  <c r="N4519" i="12"/>
  <c r="O4519" i="12"/>
  <c r="P4519" i="12"/>
  <c r="Q4519" i="12"/>
  <c r="A4520" i="12"/>
  <c r="B4520" i="12"/>
  <c r="C4520" i="12"/>
  <c r="D4520" i="12"/>
  <c r="E4520" i="12"/>
  <c r="F4520" i="12"/>
  <c r="G4520" i="12"/>
  <c r="H4520" i="12"/>
  <c r="I4520" i="12"/>
  <c r="J4520" i="12"/>
  <c r="K4520" i="12"/>
  <c r="L4520" i="12"/>
  <c r="M4520" i="12"/>
  <c r="N4520" i="12"/>
  <c r="O4520" i="12"/>
  <c r="P4520" i="12"/>
  <c r="Q4520" i="12"/>
  <c r="A4521" i="12"/>
  <c r="B4521" i="12"/>
  <c r="C4521" i="12"/>
  <c r="D4521" i="12"/>
  <c r="E4521" i="12"/>
  <c r="F4521" i="12"/>
  <c r="G4521" i="12"/>
  <c r="H4521" i="12"/>
  <c r="I4521" i="12"/>
  <c r="J4521" i="12"/>
  <c r="K4521" i="12"/>
  <c r="L4521" i="12"/>
  <c r="M4521" i="12"/>
  <c r="N4521" i="12"/>
  <c r="O4521" i="12"/>
  <c r="P4521" i="12"/>
  <c r="Q4521" i="12"/>
  <c r="A4522" i="12"/>
  <c r="B4522" i="12"/>
  <c r="C4522" i="12"/>
  <c r="D4522" i="12"/>
  <c r="E4522" i="12"/>
  <c r="F4522" i="12"/>
  <c r="G4522" i="12"/>
  <c r="H4522" i="12"/>
  <c r="I4522" i="12"/>
  <c r="J4522" i="12"/>
  <c r="K4522" i="12"/>
  <c r="L4522" i="12"/>
  <c r="M4522" i="12"/>
  <c r="N4522" i="12"/>
  <c r="O4522" i="12"/>
  <c r="P4522" i="12"/>
  <c r="Q4522" i="12"/>
  <c r="A4523" i="12"/>
  <c r="B4523" i="12"/>
  <c r="C4523" i="12"/>
  <c r="D4523" i="12"/>
  <c r="E4523" i="12"/>
  <c r="F4523" i="12"/>
  <c r="G4523" i="12"/>
  <c r="H4523" i="12"/>
  <c r="I4523" i="12"/>
  <c r="J4523" i="12"/>
  <c r="K4523" i="12"/>
  <c r="L4523" i="12"/>
  <c r="M4523" i="12"/>
  <c r="N4523" i="12"/>
  <c r="O4523" i="12"/>
  <c r="P4523" i="12"/>
  <c r="Q4523" i="12"/>
  <c r="A4524" i="12"/>
  <c r="B4524" i="12"/>
  <c r="C4524" i="12"/>
  <c r="D4524" i="12"/>
  <c r="E4524" i="12"/>
  <c r="F4524" i="12"/>
  <c r="G4524" i="12"/>
  <c r="H4524" i="12"/>
  <c r="I4524" i="12"/>
  <c r="J4524" i="12"/>
  <c r="K4524" i="12"/>
  <c r="L4524" i="12"/>
  <c r="M4524" i="12"/>
  <c r="N4524" i="12"/>
  <c r="O4524" i="12"/>
  <c r="P4524" i="12"/>
  <c r="Q4524" i="12"/>
  <c r="A4525" i="12"/>
  <c r="B4525" i="12"/>
  <c r="C4525" i="12"/>
  <c r="D4525" i="12"/>
  <c r="E4525" i="12"/>
  <c r="F4525" i="12"/>
  <c r="G4525" i="12"/>
  <c r="H4525" i="12"/>
  <c r="I4525" i="12"/>
  <c r="J4525" i="12"/>
  <c r="K4525" i="12"/>
  <c r="L4525" i="12"/>
  <c r="M4525" i="12"/>
  <c r="N4525" i="12"/>
  <c r="O4525" i="12"/>
  <c r="P4525" i="12"/>
  <c r="Q4525" i="12"/>
  <c r="A4526" i="12"/>
  <c r="B4526" i="12"/>
  <c r="C4526" i="12"/>
  <c r="D4526" i="12"/>
  <c r="E4526" i="12"/>
  <c r="F4526" i="12"/>
  <c r="G4526" i="12"/>
  <c r="H4526" i="12"/>
  <c r="I4526" i="12"/>
  <c r="J4526" i="12"/>
  <c r="K4526" i="12"/>
  <c r="L4526" i="12"/>
  <c r="M4526" i="12"/>
  <c r="N4526" i="12"/>
  <c r="O4526" i="12"/>
  <c r="P4526" i="12"/>
  <c r="Q4526" i="12"/>
  <c r="A4527" i="12"/>
  <c r="B4527" i="12"/>
  <c r="C4527" i="12"/>
  <c r="D4527" i="12"/>
  <c r="E4527" i="12"/>
  <c r="F4527" i="12"/>
  <c r="G4527" i="12"/>
  <c r="H4527" i="12"/>
  <c r="I4527" i="12"/>
  <c r="J4527" i="12"/>
  <c r="K4527" i="12"/>
  <c r="L4527" i="12"/>
  <c r="M4527" i="12"/>
  <c r="N4527" i="12"/>
  <c r="O4527" i="12"/>
  <c r="P4527" i="12"/>
  <c r="Q4527" i="12"/>
  <c r="A4528" i="12"/>
  <c r="B4528" i="12"/>
  <c r="C4528" i="12"/>
  <c r="D4528" i="12"/>
  <c r="E4528" i="12"/>
  <c r="F4528" i="12"/>
  <c r="G4528" i="12"/>
  <c r="H4528" i="12"/>
  <c r="I4528" i="12"/>
  <c r="J4528" i="12"/>
  <c r="K4528" i="12"/>
  <c r="L4528" i="12"/>
  <c r="M4528" i="12"/>
  <c r="N4528" i="12"/>
  <c r="O4528" i="12"/>
  <c r="P4528" i="12"/>
  <c r="Q4528" i="12"/>
  <c r="A4529" i="12"/>
  <c r="B4529" i="12"/>
  <c r="C4529" i="12"/>
  <c r="D4529" i="12"/>
  <c r="E4529" i="12"/>
  <c r="F4529" i="12"/>
  <c r="G4529" i="12"/>
  <c r="H4529" i="12"/>
  <c r="I4529" i="12"/>
  <c r="J4529" i="12"/>
  <c r="K4529" i="12"/>
  <c r="L4529" i="12"/>
  <c r="M4529" i="12"/>
  <c r="N4529" i="12"/>
  <c r="O4529" i="12"/>
  <c r="P4529" i="12"/>
  <c r="Q4529" i="12"/>
  <c r="A4530" i="12"/>
  <c r="B4530" i="12"/>
  <c r="C4530" i="12"/>
  <c r="D4530" i="12"/>
  <c r="E4530" i="12"/>
  <c r="F4530" i="12"/>
  <c r="G4530" i="12"/>
  <c r="H4530" i="12"/>
  <c r="I4530" i="12"/>
  <c r="J4530" i="12"/>
  <c r="K4530" i="12"/>
  <c r="L4530" i="12"/>
  <c r="M4530" i="12"/>
  <c r="N4530" i="12"/>
  <c r="O4530" i="12"/>
  <c r="P4530" i="12"/>
  <c r="Q4530" i="12"/>
  <c r="A4531" i="12"/>
  <c r="B4531" i="12"/>
  <c r="C4531" i="12"/>
  <c r="D4531" i="12"/>
  <c r="E4531" i="12"/>
  <c r="F4531" i="12"/>
  <c r="G4531" i="12"/>
  <c r="H4531" i="12"/>
  <c r="I4531" i="12"/>
  <c r="J4531" i="12"/>
  <c r="K4531" i="12"/>
  <c r="L4531" i="12"/>
  <c r="M4531" i="12"/>
  <c r="N4531" i="12"/>
  <c r="O4531" i="12"/>
  <c r="P4531" i="12"/>
  <c r="Q4531" i="12"/>
  <c r="A4532" i="12"/>
  <c r="B4532" i="12"/>
  <c r="C4532" i="12"/>
  <c r="D4532" i="12"/>
  <c r="E4532" i="12"/>
  <c r="F4532" i="12"/>
  <c r="G4532" i="12"/>
  <c r="H4532" i="12"/>
  <c r="I4532" i="12"/>
  <c r="J4532" i="12"/>
  <c r="K4532" i="12"/>
  <c r="L4532" i="12"/>
  <c r="M4532" i="12"/>
  <c r="N4532" i="12"/>
  <c r="O4532" i="12"/>
  <c r="P4532" i="12"/>
  <c r="Q4532" i="12"/>
  <c r="A4533" i="12"/>
  <c r="B4533" i="12"/>
  <c r="C4533" i="12"/>
  <c r="D4533" i="12"/>
  <c r="E4533" i="12"/>
  <c r="F4533" i="12"/>
  <c r="G4533" i="12"/>
  <c r="H4533" i="12"/>
  <c r="I4533" i="12"/>
  <c r="J4533" i="12"/>
  <c r="K4533" i="12"/>
  <c r="L4533" i="12"/>
  <c r="M4533" i="12"/>
  <c r="N4533" i="12"/>
  <c r="O4533" i="12"/>
  <c r="P4533" i="12"/>
  <c r="Q4533" i="12"/>
  <c r="A4534" i="12"/>
  <c r="B4534" i="12"/>
  <c r="C4534" i="12"/>
  <c r="D4534" i="12"/>
  <c r="E4534" i="12"/>
  <c r="F4534" i="12"/>
  <c r="G4534" i="12"/>
  <c r="H4534" i="12"/>
  <c r="I4534" i="12"/>
  <c r="J4534" i="12"/>
  <c r="K4534" i="12"/>
  <c r="L4534" i="12"/>
  <c r="M4534" i="12"/>
  <c r="N4534" i="12"/>
  <c r="O4534" i="12"/>
  <c r="P4534" i="12"/>
  <c r="Q4534" i="12"/>
  <c r="A4535" i="12"/>
  <c r="B4535" i="12"/>
  <c r="C4535" i="12"/>
  <c r="D4535" i="12"/>
  <c r="E4535" i="12"/>
  <c r="F4535" i="12"/>
  <c r="G4535" i="12"/>
  <c r="H4535" i="12"/>
  <c r="I4535" i="12"/>
  <c r="J4535" i="12"/>
  <c r="K4535" i="12"/>
  <c r="L4535" i="12"/>
  <c r="M4535" i="12"/>
  <c r="N4535" i="12"/>
  <c r="O4535" i="12"/>
  <c r="P4535" i="12"/>
  <c r="Q4535" i="12"/>
  <c r="A4536" i="12"/>
  <c r="B4536" i="12"/>
  <c r="C4536" i="12"/>
  <c r="D4536" i="12"/>
  <c r="E4536" i="12"/>
  <c r="F4536" i="12"/>
  <c r="G4536" i="12"/>
  <c r="H4536" i="12"/>
  <c r="I4536" i="12"/>
  <c r="J4536" i="12"/>
  <c r="K4536" i="12"/>
  <c r="L4536" i="12"/>
  <c r="M4536" i="12"/>
  <c r="N4536" i="12"/>
  <c r="O4536" i="12"/>
  <c r="P4536" i="12"/>
  <c r="Q4536" i="12"/>
  <c r="A4537" i="12"/>
  <c r="B4537" i="12"/>
  <c r="C4537" i="12"/>
  <c r="D4537" i="12"/>
  <c r="E4537" i="12"/>
  <c r="F4537" i="12"/>
  <c r="G4537" i="12"/>
  <c r="H4537" i="12"/>
  <c r="I4537" i="12"/>
  <c r="J4537" i="12"/>
  <c r="K4537" i="12"/>
  <c r="L4537" i="12"/>
  <c r="M4537" i="12"/>
  <c r="N4537" i="12"/>
  <c r="O4537" i="12"/>
  <c r="P4537" i="12"/>
  <c r="Q4537" i="12"/>
  <c r="A4538" i="12"/>
  <c r="B4538" i="12"/>
  <c r="C4538" i="12"/>
  <c r="D4538" i="12"/>
  <c r="E4538" i="12"/>
  <c r="F4538" i="12"/>
  <c r="G4538" i="12"/>
  <c r="H4538" i="12"/>
  <c r="I4538" i="12"/>
  <c r="J4538" i="12"/>
  <c r="K4538" i="12"/>
  <c r="L4538" i="12"/>
  <c r="M4538" i="12"/>
  <c r="N4538" i="12"/>
  <c r="O4538" i="12"/>
  <c r="P4538" i="12"/>
  <c r="Q4538" i="12"/>
  <c r="A4539" i="12"/>
  <c r="B4539" i="12"/>
  <c r="C4539" i="12"/>
  <c r="D4539" i="12"/>
  <c r="E4539" i="12"/>
  <c r="F4539" i="12"/>
  <c r="G4539" i="12"/>
  <c r="H4539" i="12"/>
  <c r="I4539" i="12"/>
  <c r="J4539" i="12"/>
  <c r="K4539" i="12"/>
  <c r="L4539" i="12"/>
  <c r="M4539" i="12"/>
  <c r="N4539" i="12"/>
  <c r="O4539" i="12"/>
  <c r="P4539" i="12"/>
  <c r="Q4539" i="12"/>
  <c r="A4540" i="12"/>
  <c r="B4540" i="12"/>
  <c r="C4540" i="12"/>
  <c r="D4540" i="12"/>
  <c r="E4540" i="12"/>
  <c r="F4540" i="12"/>
  <c r="G4540" i="12"/>
  <c r="H4540" i="12"/>
  <c r="I4540" i="12"/>
  <c r="J4540" i="12"/>
  <c r="K4540" i="12"/>
  <c r="L4540" i="12"/>
  <c r="M4540" i="12"/>
  <c r="N4540" i="12"/>
  <c r="O4540" i="12"/>
  <c r="P4540" i="12"/>
  <c r="Q4540" i="12"/>
  <c r="A4541" i="12"/>
  <c r="B4541" i="12"/>
  <c r="C4541" i="12"/>
  <c r="D4541" i="12"/>
  <c r="E4541" i="12"/>
  <c r="F4541" i="12"/>
  <c r="G4541" i="12"/>
  <c r="H4541" i="12"/>
  <c r="I4541" i="12"/>
  <c r="J4541" i="12"/>
  <c r="K4541" i="12"/>
  <c r="L4541" i="12"/>
  <c r="M4541" i="12"/>
  <c r="N4541" i="12"/>
  <c r="O4541" i="12"/>
  <c r="P4541" i="12"/>
  <c r="Q4541" i="12"/>
  <c r="A4542" i="12"/>
  <c r="B4542" i="12"/>
  <c r="C4542" i="12"/>
  <c r="D4542" i="12"/>
  <c r="E4542" i="12"/>
  <c r="F4542" i="12"/>
  <c r="G4542" i="12"/>
  <c r="H4542" i="12"/>
  <c r="I4542" i="12"/>
  <c r="J4542" i="12"/>
  <c r="K4542" i="12"/>
  <c r="L4542" i="12"/>
  <c r="M4542" i="12"/>
  <c r="N4542" i="12"/>
  <c r="O4542" i="12"/>
  <c r="P4542" i="12"/>
  <c r="Q4542" i="12"/>
  <c r="A4543" i="12"/>
  <c r="B4543" i="12"/>
  <c r="C4543" i="12"/>
  <c r="D4543" i="12"/>
  <c r="E4543" i="12"/>
  <c r="F4543" i="12"/>
  <c r="G4543" i="12"/>
  <c r="H4543" i="12"/>
  <c r="I4543" i="12"/>
  <c r="J4543" i="12"/>
  <c r="K4543" i="12"/>
  <c r="L4543" i="12"/>
  <c r="M4543" i="12"/>
  <c r="N4543" i="12"/>
  <c r="O4543" i="12"/>
  <c r="P4543" i="12"/>
  <c r="Q4543" i="12"/>
  <c r="A4544" i="12"/>
  <c r="B4544" i="12"/>
  <c r="C4544" i="12"/>
  <c r="D4544" i="12"/>
  <c r="E4544" i="12"/>
  <c r="F4544" i="12"/>
  <c r="G4544" i="12"/>
  <c r="H4544" i="12"/>
  <c r="I4544" i="12"/>
  <c r="J4544" i="12"/>
  <c r="K4544" i="12"/>
  <c r="L4544" i="12"/>
  <c r="M4544" i="12"/>
  <c r="N4544" i="12"/>
  <c r="O4544" i="12"/>
  <c r="P4544" i="12"/>
  <c r="Q4544" i="12"/>
  <c r="A4545" i="12"/>
  <c r="B4545" i="12"/>
  <c r="C4545" i="12"/>
  <c r="D4545" i="12"/>
  <c r="E4545" i="12"/>
  <c r="F4545" i="12"/>
  <c r="G4545" i="12"/>
  <c r="H4545" i="12"/>
  <c r="I4545" i="12"/>
  <c r="J4545" i="12"/>
  <c r="K4545" i="12"/>
  <c r="L4545" i="12"/>
  <c r="M4545" i="12"/>
  <c r="N4545" i="12"/>
  <c r="O4545" i="12"/>
  <c r="P4545" i="12"/>
  <c r="Q4545" i="12"/>
  <c r="A4546" i="12"/>
  <c r="B4546" i="12"/>
  <c r="C4546" i="12"/>
  <c r="D4546" i="12"/>
  <c r="E4546" i="12"/>
  <c r="F4546" i="12"/>
  <c r="G4546" i="12"/>
  <c r="H4546" i="12"/>
  <c r="I4546" i="12"/>
  <c r="J4546" i="12"/>
  <c r="K4546" i="12"/>
  <c r="L4546" i="12"/>
  <c r="M4546" i="12"/>
  <c r="N4546" i="12"/>
  <c r="O4546" i="12"/>
  <c r="P4546" i="12"/>
  <c r="Q4546" i="12"/>
  <c r="A4547" i="12"/>
  <c r="B4547" i="12"/>
  <c r="C4547" i="12"/>
  <c r="D4547" i="12"/>
  <c r="E4547" i="12"/>
  <c r="F4547" i="12"/>
  <c r="G4547" i="12"/>
  <c r="H4547" i="12"/>
  <c r="I4547" i="12"/>
  <c r="J4547" i="12"/>
  <c r="K4547" i="12"/>
  <c r="L4547" i="12"/>
  <c r="M4547" i="12"/>
  <c r="N4547" i="12"/>
  <c r="O4547" i="12"/>
  <c r="P4547" i="12"/>
  <c r="Q4547" i="12"/>
  <c r="A4548" i="12"/>
  <c r="B4548" i="12"/>
  <c r="C4548" i="12"/>
  <c r="D4548" i="12"/>
  <c r="E4548" i="12"/>
  <c r="F4548" i="12"/>
  <c r="G4548" i="12"/>
  <c r="H4548" i="12"/>
  <c r="I4548" i="12"/>
  <c r="J4548" i="12"/>
  <c r="K4548" i="12"/>
  <c r="L4548" i="12"/>
  <c r="M4548" i="12"/>
  <c r="N4548" i="12"/>
  <c r="O4548" i="12"/>
  <c r="P4548" i="12"/>
  <c r="Q4548" i="12"/>
  <c r="A4549" i="12"/>
  <c r="B4549" i="12"/>
  <c r="C4549" i="12"/>
  <c r="D4549" i="12"/>
  <c r="E4549" i="12"/>
  <c r="F4549" i="12"/>
  <c r="G4549" i="12"/>
  <c r="H4549" i="12"/>
  <c r="I4549" i="12"/>
  <c r="J4549" i="12"/>
  <c r="K4549" i="12"/>
  <c r="L4549" i="12"/>
  <c r="M4549" i="12"/>
  <c r="N4549" i="12"/>
  <c r="O4549" i="12"/>
  <c r="P4549" i="12"/>
  <c r="Q4549" i="12"/>
  <c r="A4550" i="12"/>
  <c r="B4550" i="12"/>
  <c r="C4550" i="12"/>
  <c r="D4550" i="12"/>
  <c r="E4550" i="12"/>
  <c r="F4550" i="12"/>
  <c r="G4550" i="12"/>
  <c r="H4550" i="12"/>
  <c r="I4550" i="12"/>
  <c r="J4550" i="12"/>
  <c r="K4550" i="12"/>
  <c r="L4550" i="12"/>
  <c r="M4550" i="12"/>
  <c r="N4550" i="12"/>
  <c r="O4550" i="12"/>
  <c r="P4550" i="12"/>
  <c r="Q4550" i="12"/>
  <c r="A4551" i="12"/>
  <c r="B4551" i="12"/>
  <c r="C4551" i="12"/>
  <c r="D4551" i="12"/>
  <c r="E4551" i="12"/>
  <c r="F4551" i="12"/>
  <c r="G4551" i="12"/>
  <c r="H4551" i="12"/>
  <c r="I4551" i="12"/>
  <c r="J4551" i="12"/>
  <c r="K4551" i="12"/>
  <c r="L4551" i="12"/>
  <c r="M4551" i="12"/>
  <c r="N4551" i="12"/>
  <c r="O4551" i="12"/>
  <c r="P4551" i="12"/>
  <c r="Q4551" i="12"/>
  <c r="A4552" i="12"/>
  <c r="B4552" i="12"/>
  <c r="C4552" i="12"/>
  <c r="D4552" i="12"/>
  <c r="E4552" i="12"/>
  <c r="F4552" i="12"/>
  <c r="G4552" i="12"/>
  <c r="H4552" i="12"/>
  <c r="I4552" i="12"/>
  <c r="J4552" i="12"/>
  <c r="K4552" i="12"/>
  <c r="L4552" i="12"/>
  <c r="M4552" i="12"/>
  <c r="N4552" i="12"/>
  <c r="O4552" i="12"/>
  <c r="P4552" i="12"/>
  <c r="Q4552" i="12"/>
  <c r="A4553" i="12"/>
  <c r="B4553" i="12"/>
  <c r="C4553" i="12"/>
  <c r="D4553" i="12"/>
  <c r="E4553" i="12"/>
  <c r="F4553" i="12"/>
  <c r="G4553" i="12"/>
  <c r="H4553" i="12"/>
  <c r="I4553" i="12"/>
  <c r="J4553" i="12"/>
  <c r="K4553" i="12"/>
  <c r="L4553" i="12"/>
  <c r="M4553" i="12"/>
  <c r="N4553" i="12"/>
  <c r="O4553" i="12"/>
  <c r="P4553" i="12"/>
  <c r="Q4553" i="12"/>
  <c r="A4554" i="12"/>
  <c r="B4554" i="12"/>
  <c r="C4554" i="12"/>
  <c r="D4554" i="12"/>
  <c r="E4554" i="12"/>
  <c r="F4554" i="12"/>
  <c r="G4554" i="12"/>
  <c r="H4554" i="12"/>
  <c r="I4554" i="12"/>
  <c r="J4554" i="12"/>
  <c r="K4554" i="12"/>
  <c r="L4554" i="12"/>
  <c r="M4554" i="12"/>
  <c r="N4554" i="12"/>
  <c r="O4554" i="12"/>
  <c r="P4554" i="12"/>
  <c r="Q4554" i="12"/>
  <c r="A4555" i="12"/>
  <c r="B4555" i="12"/>
  <c r="C4555" i="12"/>
  <c r="D4555" i="12"/>
  <c r="E4555" i="12"/>
  <c r="F4555" i="12"/>
  <c r="G4555" i="12"/>
  <c r="H4555" i="12"/>
  <c r="I4555" i="12"/>
  <c r="J4555" i="12"/>
  <c r="K4555" i="12"/>
  <c r="L4555" i="12"/>
  <c r="M4555" i="12"/>
  <c r="N4555" i="12"/>
  <c r="O4555" i="12"/>
  <c r="P4555" i="12"/>
  <c r="Q4555" i="12"/>
  <c r="A4556" i="12"/>
  <c r="B4556" i="12"/>
  <c r="C4556" i="12"/>
  <c r="D4556" i="12"/>
  <c r="E4556" i="12"/>
  <c r="F4556" i="12"/>
  <c r="G4556" i="12"/>
  <c r="H4556" i="12"/>
  <c r="I4556" i="12"/>
  <c r="J4556" i="12"/>
  <c r="K4556" i="12"/>
  <c r="L4556" i="12"/>
  <c r="M4556" i="12"/>
  <c r="N4556" i="12"/>
  <c r="O4556" i="12"/>
  <c r="P4556" i="12"/>
  <c r="Q4556" i="12"/>
  <c r="A4557" i="12"/>
  <c r="B4557" i="12"/>
  <c r="C4557" i="12"/>
  <c r="D4557" i="12"/>
  <c r="E4557" i="12"/>
  <c r="F4557" i="12"/>
  <c r="G4557" i="12"/>
  <c r="H4557" i="12"/>
  <c r="I4557" i="12"/>
  <c r="J4557" i="12"/>
  <c r="K4557" i="12"/>
  <c r="L4557" i="12"/>
  <c r="M4557" i="12"/>
  <c r="N4557" i="12"/>
  <c r="O4557" i="12"/>
  <c r="P4557" i="12"/>
  <c r="Q4557" i="12"/>
  <c r="A4558" i="12"/>
  <c r="B4558" i="12"/>
  <c r="C4558" i="12"/>
  <c r="D4558" i="12"/>
  <c r="E4558" i="12"/>
  <c r="F4558" i="12"/>
  <c r="G4558" i="12"/>
  <c r="H4558" i="12"/>
  <c r="I4558" i="12"/>
  <c r="J4558" i="12"/>
  <c r="K4558" i="12"/>
  <c r="L4558" i="12"/>
  <c r="M4558" i="12"/>
  <c r="N4558" i="12"/>
  <c r="O4558" i="12"/>
  <c r="P4558" i="12"/>
  <c r="Q4558" i="12"/>
  <c r="A4559" i="12"/>
  <c r="B4559" i="12"/>
  <c r="C4559" i="12"/>
  <c r="D4559" i="12"/>
  <c r="E4559" i="12"/>
  <c r="F4559" i="12"/>
  <c r="G4559" i="12"/>
  <c r="H4559" i="12"/>
  <c r="I4559" i="12"/>
  <c r="J4559" i="12"/>
  <c r="K4559" i="12"/>
  <c r="L4559" i="12"/>
  <c r="M4559" i="12"/>
  <c r="N4559" i="12"/>
  <c r="O4559" i="12"/>
  <c r="P4559" i="12"/>
  <c r="Q4559" i="12"/>
  <c r="A4560" i="12"/>
  <c r="B4560" i="12"/>
  <c r="C4560" i="12"/>
  <c r="D4560" i="12"/>
  <c r="E4560" i="12"/>
  <c r="F4560" i="12"/>
  <c r="G4560" i="12"/>
  <c r="H4560" i="12"/>
  <c r="I4560" i="12"/>
  <c r="J4560" i="12"/>
  <c r="K4560" i="12"/>
  <c r="L4560" i="12"/>
  <c r="M4560" i="12"/>
  <c r="N4560" i="12"/>
  <c r="O4560" i="12"/>
  <c r="P4560" i="12"/>
  <c r="Q4560" i="12"/>
  <c r="A4561" i="12"/>
  <c r="B4561" i="12"/>
  <c r="C4561" i="12"/>
  <c r="D4561" i="12"/>
  <c r="E4561" i="12"/>
  <c r="F4561" i="12"/>
  <c r="G4561" i="12"/>
  <c r="H4561" i="12"/>
  <c r="I4561" i="12"/>
  <c r="J4561" i="12"/>
  <c r="K4561" i="12"/>
  <c r="L4561" i="12"/>
  <c r="M4561" i="12"/>
  <c r="N4561" i="12"/>
  <c r="O4561" i="12"/>
  <c r="P4561" i="12"/>
  <c r="Q4561" i="12"/>
  <c r="A4562" i="12"/>
  <c r="B4562" i="12"/>
  <c r="C4562" i="12"/>
  <c r="D4562" i="12"/>
  <c r="E4562" i="12"/>
  <c r="F4562" i="12"/>
  <c r="G4562" i="12"/>
  <c r="H4562" i="12"/>
  <c r="I4562" i="12"/>
  <c r="J4562" i="12"/>
  <c r="K4562" i="12"/>
  <c r="L4562" i="12"/>
  <c r="M4562" i="12"/>
  <c r="N4562" i="12"/>
  <c r="O4562" i="12"/>
  <c r="P4562" i="12"/>
  <c r="Q4562" i="12"/>
  <c r="A4563" i="12"/>
  <c r="B4563" i="12"/>
  <c r="C4563" i="12"/>
  <c r="D4563" i="12"/>
  <c r="E4563" i="12"/>
  <c r="F4563" i="12"/>
  <c r="G4563" i="12"/>
  <c r="H4563" i="12"/>
  <c r="I4563" i="12"/>
  <c r="J4563" i="12"/>
  <c r="K4563" i="12"/>
  <c r="L4563" i="12"/>
  <c r="M4563" i="12"/>
  <c r="N4563" i="12"/>
  <c r="O4563" i="12"/>
  <c r="P4563" i="12"/>
  <c r="Q4563" i="12"/>
  <c r="A4564" i="12"/>
  <c r="B4564" i="12"/>
  <c r="C4564" i="12"/>
  <c r="D4564" i="12"/>
  <c r="E4564" i="12"/>
  <c r="F4564" i="12"/>
  <c r="G4564" i="12"/>
  <c r="H4564" i="12"/>
  <c r="I4564" i="12"/>
  <c r="J4564" i="12"/>
  <c r="K4564" i="12"/>
  <c r="L4564" i="12"/>
  <c r="M4564" i="12"/>
  <c r="N4564" i="12"/>
  <c r="O4564" i="12"/>
  <c r="P4564" i="12"/>
  <c r="Q4564" i="12"/>
  <c r="A4565" i="12"/>
  <c r="B4565" i="12"/>
  <c r="C4565" i="12"/>
  <c r="D4565" i="12"/>
  <c r="E4565" i="12"/>
  <c r="F4565" i="12"/>
  <c r="G4565" i="12"/>
  <c r="H4565" i="12"/>
  <c r="I4565" i="12"/>
  <c r="J4565" i="12"/>
  <c r="K4565" i="12"/>
  <c r="L4565" i="12"/>
  <c r="M4565" i="12"/>
  <c r="N4565" i="12"/>
  <c r="O4565" i="12"/>
  <c r="P4565" i="12"/>
  <c r="Q4565" i="12"/>
  <c r="A4566" i="12"/>
  <c r="B4566" i="12"/>
  <c r="C4566" i="12"/>
  <c r="D4566" i="12"/>
  <c r="E4566" i="12"/>
  <c r="F4566" i="12"/>
  <c r="G4566" i="12"/>
  <c r="H4566" i="12"/>
  <c r="I4566" i="12"/>
  <c r="J4566" i="12"/>
  <c r="K4566" i="12"/>
  <c r="L4566" i="12"/>
  <c r="M4566" i="12"/>
  <c r="N4566" i="12"/>
  <c r="O4566" i="12"/>
  <c r="P4566" i="12"/>
  <c r="Q4566" i="12"/>
  <c r="A4567" i="12"/>
  <c r="B4567" i="12"/>
  <c r="C4567" i="12"/>
  <c r="D4567" i="12"/>
  <c r="E4567" i="12"/>
  <c r="F4567" i="12"/>
  <c r="G4567" i="12"/>
  <c r="H4567" i="12"/>
  <c r="I4567" i="12"/>
  <c r="J4567" i="12"/>
  <c r="K4567" i="12"/>
  <c r="L4567" i="12"/>
  <c r="M4567" i="12"/>
  <c r="N4567" i="12"/>
  <c r="O4567" i="12"/>
  <c r="P4567" i="12"/>
  <c r="Q4567" i="12"/>
  <c r="A4568" i="12"/>
  <c r="B4568" i="12"/>
  <c r="C4568" i="12"/>
  <c r="D4568" i="12"/>
  <c r="E4568" i="12"/>
  <c r="F4568" i="12"/>
  <c r="G4568" i="12"/>
  <c r="H4568" i="12"/>
  <c r="I4568" i="12"/>
  <c r="J4568" i="12"/>
  <c r="K4568" i="12"/>
  <c r="L4568" i="12"/>
  <c r="M4568" i="12"/>
  <c r="N4568" i="12"/>
  <c r="O4568" i="12"/>
  <c r="P4568" i="12"/>
  <c r="Q4568" i="12"/>
  <c r="A4569" i="12"/>
  <c r="B4569" i="12"/>
  <c r="C4569" i="12"/>
  <c r="D4569" i="12"/>
  <c r="E4569" i="12"/>
  <c r="F4569" i="12"/>
  <c r="G4569" i="12"/>
  <c r="H4569" i="12"/>
  <c r="I4569" i="12"/>
  <c r="J4569" i="12"/>
  <c r="K4569" i="12"/>
  <c r="L4569" i="12"/>
  <c r="M4569" i="12"/>
  <c r="N4569" i="12"/>
  <c r="O4569" i="12"/>
  <c r="P4569" i="12"/>
  <c r="Q4569" i="12"/>
  <c r="A4570" i="12"/>
  <c r="B4570" i="12"/>
  <c r="C4570" i="12"/>
  <c r="D4570" i="12"/>
  <c r="E4570" i="12"/>
  <c r="F4570" i="12"/>
  <c r="G4570" i="12"/>
  <c r="H4570" i="12"/>
  <c r="I4570" i="12"/>
  <c r="J4570" i="12"/>
  <c r="K4570" i="12"/>
  <c r="L4570" i="12"/>
  <c r="M4570" i="12"/>
  <c r="N4570" i="12"/>
  <c r="O4570" i="12"/>
  <c r="P4570" i="12"/>
  <c r="Q4570" i="12"/>
  <c r="A4571" i="12"/>
  <c r="B4571" i="12"/>
  <c r="C4571" i="12"/>
  <c r="D4571" i="12"/>
  <c r="E4571" i="12"/>
  <c r="F4571" i="12"/>
  <c r="G4571" i="12"/>
  <c r="H4571" i="12"/>
  <c r="I4571" i="12"/>
  <c r="J4571" i="12"/>
  <c r="K4571" i="12"/>
  <c r="L4571" i="12"/>
  <c r="M4571" i="12"/>
  <c r="N4571" i="12"/>
  <c r="O4571" i="12"/>
  <c r="P4571" i="12"/>
  <c r="Q4571" i="12"/>
  <c r="A4572" i="12"/>
  <c r="B4572" i="12"/>
  <c r="C4572" i="12"/>
  <c r="D4572" i="12"/>
  <c r="E4572" i="12"/>
  <c r="F4572" i="12"/>
  <c r="G4572" i="12"/>
  <c r="H4572" i="12"/>
  <c r="I4572" i="12"/>
  <c r="J4572" i="12"/>
  <c r="K4572" i="12"/>
  <c r="L4572" i="12"/>
  <c r="M4572" i="12"/>
  <c r="N4572" i="12"/>
  <c r="O4572" i="12"/>
  <c r="P4572" i="12"/>
  <c r="Q4572" i="12"/>
  <c r="A4573" i="12"/>
  <c r="B4573" i="12"/>
  <c r="C4573" i="12"/>
  <c r="D4573" i="12"/>
  <c r="E4573" i="12"/>
  <c r="F4573" i="12"/>
  <c r="G4573" i="12"/>
  <c r="H4573" i="12"/>
  <c r="I4573" i="12"/>
  <c r="J4573" i="12"/>
  <c r="K4573" i="12"/>
  <c r="L4573" i="12"/>
  <c r="M4573" i="12"/>
  <c r="N4573" i="12"/>
  <c r="O4573" i="12"/>
  <c r="P4573" i="12"/>
  <c r="Q4573" i="12"/>
  <c r="A4574" i="12"/>
  <c r="B4574" i="12"/>
  <c r="C4574" i="12"/>
  <c r="D4574" i="12"/>
  <c r="E4574" i="12"/>
  <c r="F4574" i="12"/>
  <c r="G4574" i="12"/>
  <c r="H4574" i="12"/>
  <c r="I4574" i="12"/>
  <c r="J4574" i="12"/>
  <c r="K4574" i="12"/>
  <c r="L4574" i="12"/>
  <c r="M4574" i="12"/>
  <c r="N4574" i="12"/>
  <c r="O4574" i="12"/>
  <c r="P4574" i="12"/>
  <c r="Q4574" i="12"/>
  <c r="A4575" i="12"/>
  <c r="B4575" i="12"/>
  <c r="C4575" i="12"/>
  <c r="D4575" i="12"/>
  <c r="E4575" i="12"/>
  <c r="F4575" i="12"/>
  <c r="G4575" i="12"/>
  <c r="H4575" i="12"/>
  <c r="I4575" i="12"/>
  <c r="J4575" i="12"/>
  <c r="K4575" i="12"/>
  <c r="L4575" i="12"/>
  <c r="M4575" i="12"/>
  <c r="N4575" i="12"/>
  <c r="O4575" i="12"/>
  <c r="P4575" i="12"/>
  <c r="Q4575" i="12"/>
  <c r="A4576" i="12"/>
  <c r="B4576" i="12"/>
  <c r="C4576" i="12"/>
  <c r="D4576" i="12"/>
  <c r="E4576" i="12"/>
  <c r="F4576" i="12"/>
  <c r="G4576" i="12"/>
  <c r="H4576" i="12"/>
  <c r="I4576" i="12"/>
  <c r="J4576" i="12"/>
  <c r="K4576" i="12"/>
  <c r="L4576" i="12"/>
  <c r="M4576" i="12"/>
  <c r="N4576" i="12"/>
  <c r="O4576" i="12"/>
  <c r="P4576" i="12"/>
  <c r="Q4576" i="12"/>
  <c r="A4577" i="12"/>
  <c r="B4577" i="12"/>
  <c r="C4577" i="12"/>
  <c r="D4577" i="12"/>
  <c r="E4577" i="12"/>
  <c r="F4577" i="12"/>
  <c r="G4577" i="12"/>
  <c r="H4577" i="12"/>
  <c r="I4577" i="12"/>
  <c r="J4577" i="12"/>
  <c r="K4577" i="12"/>
  <c r="L4577" i="12"/>
  <c r="M4577" i="12"/>
  <c r="N4577" i="12"/>
  <c r="O4577" i="12"/>
  <c r="P4577" i="12"/>
  <c r="Q4577" i="12"/>
  <c r="A4578" i="12"/>
  <c r="B4578" i="12"/>
  <c r="C4578" i="12"/>
  <c r="D4578" i="12"/>
  <c r="E4578" i="12"/>
  <c r="F4578" i="12"/>
  <c r="G4578" i="12"/>
  <c r="H4578" i="12"/>
  <c r="I4578" i="12"/>
  <c r="J4578" i="12"/>
  <c r="K4578" i="12"/>
  <c r="L4578" i="12"/>
  <c r="M4578" i="12"/>
  <c r="N4578" i="12"/>
  <c r="O4578" i="12"/>
  <c r="P4578" i="12"/>
  <c r="Q4578" i="12"/>
  <c r="A4579" i="12"/>
  <c r="B4579" i="12"/>
  <c r="C4579" i="12"/>
  <c r="D4579" i="12"/>
  <c r="E4579" i="12"/>
  <c r="F4579" i="12"/>
  <c r="G4579" i="12"/>
  <c r="H4579" i="12"/>
  <c r="I4579" i="12"/>
  <c r="J4579" i="12"/>
  <c r="K4579" i="12"/>
  <c r="L4579" i="12"/>
  <c r="M4579" i="12"/>
  <c r="N4579" i="12"/>
  <c r="O4579" i="12"/>
  <c r="P4579" i="12"/>
  <c r="Q4579" i="12"/>
  <c r="A4580" i="12"/>
  <c r="B4580" i="12"/>
  <c r="C4580" i="12"/>
  <c r="D4580" i="12"/>
  <c r="E4580" i="12"/>
  <c r="F4580" i="12"/>
  <c r="G4580" i="12"/>
  <c r="H4580" i="12"/>
  <c r="I4580" i="12"/>
  <c r="J4580" i="12"/>
  <c r="K4580" i="12"/>
  <c r="L4580" i="12"/>
  <c r="M4580" i="12"/>
  <c r="N4580" i="12"/>
  <c r="O4580" i="12"/>
  <c r="P4580" i="12"/>
  <c r="Q4580" i="12"/>
  <c r="A4581" i="12"/>
  <c r="B4581" i="12"/>
  <c r="C4581" i="12"/>
  <c r="D4581" i="12"/>
  <c r="E4581" i="12"/>
  <c r="F4581" i="12"/>
  <c r="G4581" i="12"/>
  <c r="H4581" i="12"/>
  <c r="I4581" i="12"/>
  <c r="J4581" i="12"/>
  <c r="K4581" i="12"/>
  <c r="L4581" i="12"/>
  <c r="M4581" i="12"/>
  <c r="N4581" i="12"/>
  <c r="O4581" i="12"/>
  <c r="P4581" i="12"/>
  <c r="Q4581" i="12"/>
  <c r="A4582" i="12"/>
  <c r="B4582" i="12"/>
  <c r="C4582" i="12"/>
  <c r="D4582" i="12"/>
  <c r="E4582" i="12"/>
  <c r="F4582" i="12"/>
  <c r="G4582" i="12"/>
  <c r="H4582" i="12"/>
  <c r="I4582" i="12"/>
  <c r="J4582" i="12"/>
  <c r="K4582" i="12"/>
  <c r="L4582" i="12"/>
  <c r="M4582" i="12"/>
  <c r="N4582" i="12"/>
  <c r="O4582" i="12"/>
  <c r="P4582" i="12"/>
  <c r="Q4582" i="12"/>
  <c r="A4583" i="12"/>
  <c r="B4583" i="12"/>
  <c r="C4583" i="12"/>
  <c r="D4583" i="12"/>
  <c r="E4583" i="12"/>
  <c r="F4583" i="12"/>
  <c r="G4583" i="12"/>
  <c r="H4583" i="12"/>
  <c r="I4583" i="12"/>
  <c r="J4583" i="12"/>
  <c r="K4583" i="12"/>
  <c r="L4583" i="12"/>
  <c r="M4583" i="12"/>
  <c r="N4583" i="12"/>
  <c r="O4583" i="12"/>
  <c r="P4583" i="12"/>
  <c r="Q4583" i="12"/>
  <c r="A4584" i="12"/>
  <c r="B4584" i="12"/>
  <c r="C4584" i="12"/>
  <c r="D4584" i="12"/>
  <c r="E4584" i="12"/>
  <c r="F4584" i="12"/>
  <c r="G4584" i="12"/>
  <c r="H4584" i="12"/>
  <c r="I4584" i="12"/>
  <c r="J4584" i="12"/>
  <c r="K4584" i="12"/>
  <c r="L4584" i="12"/>
  <c r="M4584" i="12"/>
  <c r="N4584" i="12"/>
  <c r="O4584" i="12"/>
  <c r="P4584" i="12"/>
  <c r="Q4584" i="12"/>
  <c r="A4585" i="12"/>
  <c r="B4585" i="12"/>
  <c r="C4585" i="12"/>
  <c r="D4585" i="12"/>
  <c r="E4585" i="12"/>
  <c r="F4585" i="12"/>
  <c r="G4585" i="12"/>
  <c r="H4585" i="12"/>
  <c r="I4585" i="12"/>
  <c r="J4585" i="12"/>
  <c r="K4585" i="12"/>
  <c r="L4585" i="12"/>
  <c r="M4585" i="12"/>
  <c r="N4585" i="12"/>
  <c r="O4585" i="12"/>
  <c r="P4585" i="12"/>
  <c r="Q4585" i="12"/>
  <c r="A4586" i="12"/>
  <c r="B4586" i="12"/>
  <c r="C4586" i="12"/>
  <c r="D4586" i="12"/>
  <c r="E4586" i="12"/>
  <c r="F4586" i="12"/>
  <c r="G4586" i="12"/>
  <c r="H4586" i="12"/>
  <c r="I4586" i="12"/>
  <c r="J4586" i="12"/>
  <c r="K4586" i="12"/>
  <c r="L4586" i="12"/>
  <c r="M4586" i="12"/>
  <c r="N4586" i="12"/>
  <c r="O4586" i="12"/>
  <c r="P4586" i="12"/>
  <c r="Q4586" i="12"/>
  <c r="A4587" i="12"/>
  <c r="B4587" i="12"/>
  <c r="C4587" i="12"/>
  <c r="D4587" i="12"/>
  <c r="E4587" i="12"/>
  <c r="F4587" i="12"/>
  <c r="G4587" i="12"/>
  <c r="H4587" i="12"/>
  <c r="I4587" i="12"/>
  <c r="J4587" i="12"/>
  <c r="K4587" i="12"/>
  <c r="L4587" i="12"/>
  <c r="M4587" i="12"/>
  <c r="N4587" i="12"/>
  <c r="O4587" i="12"/>
  <c r="P4587" i="12"/>
  <c r="Q4587" i="12"/>
  <c r="A4588" i="12"/>
  <c r="B4588" i="12"/>
  <c r="C4588" i="12"/>
  <c r="D4588" i="12"/>
  <c r="E4588" i="12"/>
  <c r="F4588" i="12"/>
  <c r="G4588" i="12"/>
  <c r="H4588" i="12"/>
  <c r="I4588" i="12"/>
  <c r="J4588" i="12"/>
  <c r="K4588" i="12"/>
  <c r="L4588" i="12"/>
  <c r="M4588" i="12"/>
  <c r="N4588" i="12"/>
  <c r="O4588" i="12"/>
  <c r="P4588" i="12"/>
  <c r="Q4588" i="12"/>
  <c r="A4589" i="12"/>
  <c r="B4589" i="12"/>
  <c r="C4589" i="12"/>
  <c r="D4589" i="12"/>
  <c r="E4589" i="12"/>
  <c r="F4589" i="12"/>
  <c r="G4589" i="12"/>
  <c r="H4589" i="12"/>
  <c r="I4589" i="12"/>
  <c r="J4589" i="12"/>
  <c r="K4589" i="12"/>
  <c r="L4589" i="12"/>
  <c r="M4589" i="12"/>
  <c r="N4589" i="12"/>
  <c r="O4589" i="12"/>
  <c r="P4589" i="12"/>
  <c r="Q4589" i="12"/>
  <c r="A4590" i="12"/>
  <c r="B4590" i="12"/>
  <c r="C4590" i="12"/>
  <c r="D4590" i="12"/>
  <c r="E4590" i="12"/>
  <c r="F4590" i="12"/>
  <c r="G4590" i="12"/>
  <c r="H4590" i="12"/>
  <c r="I4590" i="12"/>
  <c r="J4590" i="12"/>
  <c r="K4590" i="12"/>
  <c r="L4590" i="12"/>
  <c r="M4590" i="12"/>
  <c r="N4590" i="12"/>
  <c r="O4590" i="12"/>
  <c r="P4590" i="12"/>
  <c r="Q4590" i="12"/>
  <c r="A4591" i="12"/>
  <c r="B4591" i="12"/>
  <c r="C4591" i="12"/>
  <c r="D4591" i="12"/>
  <c r="E4591" i="12"/>
  <c r="F4591" i="12"/>
  <c r="G4591" i="12"/>
  <c r="H4591" i="12"/>
  <c r="I4591" i="12"/>
  <c r="J4591" i="12"/>
  <c r="K4591" i="12"/>
  <c r="L4591" i="12"/>
  <c r="M4591" i="12"/>
  <c r="N4591" i="12"/>
  <c r="O4591" i="12"/>
  <c r="P4591" i="12"/>
  <c r="Q4591" i="12"/>
  <c r="A4592" i="12"/>
  <c r="B4592" i="12"/>
  <c r="C4592" i="12"/>
  <c r="D4592" i="12"/>
  <c r="E4592" i="12"/>
  <c r="F4592" i="12"/>
  <c r="G4592" i="12"/>
  <c r="H4592" i="12"/>
  <c r="I4592" i="12"/>
  <c r="J4592" i="12"/>
  <c r="K4592" i="12"/>
  <c r="L4592" i="12"/>
  <c r="M4592" i="12"/>
  <c r="N4592" i="12"/>
  <c r="O4592" i="12"/>
  <c r="P4592" i="12"/>
  <c r="Q4592" i="12"/>
  <c r="A4593" i="12"/>
  <c r="B4593" i="12"/>
  <c r="C4593" i="12"/>
  <c r="D4593" i="12"/>
  <c r="E4593" i="12"/>
  <c r="F4593" i="12"/>
  <c r="G4593" i="12"/>
  <c r="H4593" i="12"/>
  <c r="I4593" i="12"/>
  <c r="J4593" i="12"/>
  <c r="K4593" i="12"/>
  <c r="L4593" i="12"/>
  <c r="M4593" i="12"/>
  <c r="N4593" i="12"/>
  <c r="O4593" i="12"/>
  <c r="P4593" i="12"/>
  <c r="Q4593" i="12"/>
  <c r="A4594" i="12"/>
  <c r="B4594" i="12"/>
  <c r="C4594" i="12"/>
  <c r="D4594" i="12"/>
  <c r="E4594" i="12"/>
  <c r="F4594" i="12"/>
  <c r="G4594" i="12"/>
  <c r="H4594" i="12"/>
  <c r="I4594" i="12"/>
  <c r="J4594" i="12"/>
  <c r="K4594" i="12"/>
  <c r="L4594" i="12"/>
  <c r="M4594" i="12"/>
  <c r="N4594" i="12"/>
  <c r="O4594" i="12"/>
  <c r="P4594" i="12"/>
  <c r="Q4594" i="12"/>
  <c r="A4595" i="12"/>
  <c r="B4595" i="12"/>
  <c r="C4595" i="12"/>
  <c r="D4595" i="12"/>
  <c r="E4595" i="12"/>
  <c r="F4595" i="12"/>
  <c r="G4595" i="12"/>
  <c r="H4595" i="12"/>
  <c r="I4595" i="12"/>
  <c r="J4595" i="12"/>
  <c r="K4595" i="12"/>
  <c r="L4595" i="12"/>
  <c r="M4595" i="12"/>
  <c r="N4595" i="12"/>
  <c r="O4595" i="12"/>
  <c r="P4595" i="12"/>
  <c r="Q4595" i="12"/>
  <c r="A4596" i="12"/>
  <c r="B4596" i="12"/>
  <c r="C4596" i="12"/>
  <c r="D4596" i="12"/>
  <c r="E4596" i="12"/>
  <c r="F4596" i="12"/>
  <c r="G4596" i="12"/>
  <c r="H4596" i="12"/>
  <c r="I4596" i="12"/>
  <c r="J4596" i="12"/>
  <c r="K4596" i="12"/>
  <c r="L4596" i="12"/>
  <c r="M4596" i="12"/>
  <c r="N4596" i="12"/>
  <c r="O4596" i="12"/>
  <c r="P4596" i="12"/>
  <c r="Q4596" i="12"/>
  <c r="A4597" i="12"/>
  <c r="B4597" i="12"/>
  <c r="C4597" i="12"/>
  <c r="D4597" i="12"/>
  <c r="E4597" i="12"/>
  <c r="F4597" i="12"/>
  <c r="G4597" i="12"/>
  <c r="H4597" i="12"/>
  <c r="I4597" i="12"/>
  <c r="J4597" i="12"/>
  <c r="K4597" i="12"/>
  <c r="L4597" i="12"/>
  <c r="M4597" i="12"/>
  <c r="N4597" i="12"/>
  <c r="O4597" i="12"/>
  <c r="P4597" i="12"/>
  <c r="Q4597" i="12"/>
  <c r="A4598" i="12"/>
  <c r="B4598" i="12"/>
  <c r="C4598" i="12"/>
  <c r="D4598" i="12"/>
  <c r="E4598" i="12"/>
  <c r="F4598" i="12"/>
  <c r="G4598" i="12"/>
  <c r="H4598" i="12"/>
  <c r="I4598" i="12"/>
  <c r="J4598" i="12"/>
  <c r="K4598" i="12"/>
  <c r="L4598" i="12"/>
  <c r="M4598" i="12"/>
  <c r="N4598" i="12"/>
  <c r="O4598" i="12"/>
  <c r="P4598" i="12"/>
  <c r="Q4598" i="12"/>
  <c r="A4599" i="12"/>
  <c r="B4599" i="12"/>
  <c r="C4599" i="12"/>
  <c r="D4599" i="12"/>
  <c r="E4599" i="12"/>
  <c r="F4599" i="12"/>
  <c r="G4599" i="12"/>
  <c r="H4599" i="12"/>
  <c r="I4599" i="12"/>
  <c r="J4599" i="12"/>
  <c r="K4599" i="12"/>
  <c r="L4599" i="12"/>
  <c r="M4599" i="12"/>
  <c r="N4599" i="12"/>
  <c r="O4599" i="12"/>
  <c r="P4599" i="12"/>
  <c r="Q4599" i="12"/>
  <c r="A4600" i="12"/>
  <c r="B4600" i="12"/>
  <c r="C4600" i="12"/>
  <c r="D4600" i="12"/>
  <c r="E4600" i="12"/>
  <c r="F4600" i="12"/>
  <c r="G4600" i="12"/>
  <c r="H4600" i="12"/>
  <c r="I4600" i="12"/>
  <c r="J4600" i="12"/>
  <c r="K4600" i="12"/>
  <c r="L4600" i="12"/>
  <c r="M4600" i="12"/>
  <c r="N4600" i="12"/>
  <c r="O4600" i="12"/>
  <c r="P4600" i="12"/>
  <c r="Q4600" i="12"/>
  <c r="A4601" i="12"/>
  <c r="B4601" i="12"/>
  <c r="C4601" i="12"/>
  <c r="D4601" i="12"/>
  <c r="E4601" i="12"/>
  <c r="F4601" i="12"/>
  <c r="G4601" i="12"/>
  <c r="H4601" i="12"/>
  <c r="I4601" i="12"/>
  <c r="J4601" i="12"/>
  <c r="K4601" i="12"/>
  <c r="L4601" i="12"/>
  <c r="M4601" i="12"/>
  <c r="N4601" i="12"/>
  <c r="O4601" i="12"/>
  <c r="P4601" i="12"/>
  <c r="Q4601" i="12"/>
  <c r="A4602" i="12"/>
  <c r="B4602" i="12"/>
  <c r="C4602" i="12"/>
  <c r="D4602" i="12"/>
  <c r="E4602" i="12"/>
  <c r="F4602" i="12"/>
  <c r="G4602" i="12"/>
  <c r="H4602" i="12"/>
  <c r="I4602" i="12"/>
  <c r="J4602" i="12"/>
  <c r="K4602" i="12"/>
  <c r="L4602" i="12"/>
  <c r="M4602" i="12"/>
  <c r="N4602" i="12"/>
  <c r="O4602" i="12"/>
  <c r="P4602" i="12"/>
  <c r="Q4602" i="12"/>
  <c r="A4603" i="12"/>
  <c r="B4603" i="12"/>
  <c r="C4603" i="12"/>
  <c r="D4603" i="12"/>
  <c r="E4603" i="12"/>
  <c r="F4603" i="12"/>
  <c r="G4603" i="12"/>
  <c r="H4603" i="12"/>
  <c r="I4603" i="12"/>
  <c r="J4603" i="12"/>
  <c r="K4603" i="12"/>
  <c r="L4603" i="12"/>
  <c r="M4603" i="12"/>
  <c r="N4603" i="12"/>
  <c r="O4603" i="12"/>
  <c r="P4603" i="12"/>
  <c r="Q4603" i="12"/>
  <c r="A4604" i="12"/>
  <c r="B4604" i="12"/>
  <c r="C4604" i="12"/>
  <c r="D4604" i="12"/>
  <c r="E4604" i="12"/>
  <c r="F4604" i="12"/>
  <c r="G4604" i="12"/>
  <c r="H4604" i="12"/>
  <c r="I4604" i="12"/>
  <c r="J4604" i="12"/>
  <c r="K4604" i="12"/>
  <c r="L4604" i="12"/>
  <c r="M4604" i="12"/>
  <c r="N4604" i="12"/>
  <c r="O4604" i="12"/>
  <c r="P4604" i="12"/>
  <c r="Q4604" i="12"/>
  <c r="A4605" i="12"/>
  <c r="B4605" i="12"/>
  <c r="C4605" i="12"/>
  <c r="D4605" i="12"/>
  <c r="E4605" i="12"/>
  <c r="F4605" i="12"/>
  <c r="G4605" i="12"/>
  <c r="H4605" i="12"/>
  <c r="I4605" i="12"/>
  <c r="J4605" i="12"/>
  <c r="K4605" i="12"/>
  <c r="L4605" i="12"/>
  <c r="M4605" i="12"/>
  <c r="N4605" i="12"/>
  <c r="O4605" i="12"/>
  <c r="P4605" i="12"/>
  <c r="Q4605" i="12"/>
  <c r="A4606" i="12"/>
  <c r="B4606" i="12"/>
  <c r="C4606" i="12"/>
  <c r="D4606" i="12"/>
  <c r="E4606" i="12"/>
  <c r="F4606" i="12"/>
  <c r="G4606" i="12"/>
  <c r="H4606" i="12"/>
  <c r="I4606" i="12"/>
  <c r="J4606" i="12"/>
  <c r="K4606" i="12"/>
  <c r="L4606" i="12"/>
  <c r="M4606" i="12"/>
  <c r="N4606" i="12"/>
  <c r="O4606" i="12"/>
  <c r="P4606" i="12"/>
  <c r="Q4606" i="12"/>
  <c r="A4607" i="12"/>
  <c r="B4607" i="12"/>
  <c r="C4607" i="12"/>
  <c r="D4607" i="12"/>
  <c r="E4607" i="12"/>
  <c r="F4607" i="12"/>
  <c r="G4607" i="12"/>
  <c r="H4607" i="12"/>
  <c r="I4607" i="12"/>
  <c r="J4607" i="12"/>
  <c r="K4607" i="12"/>
  <c r="L4607" i="12"/>
  <c r="M4607" i="12"/>
  <c r="N4607" i="12"/>
  <c r="O4607" i="12"/>
  <c r="P4607" i="12"/>
  <c r="Q4607" i="12"/>
  <c r="A4608" i="12"/>
  <c r="B4608" i="12"/>
  <c r="C4608" i="12"/>
  <c r="D4608" i="12"/>
  <c r="E4608" i="12"/>
  <c r="F4608" i="12"/>
  <c r="G4608" i="12"/>
  <c r="H4608" i="12"/>
  <c r="I4608" i="12"/>
  <c r="J4608" i="12"/>
  <c r="K4608" i="12"/>
  <c r="L4608" i="12"/>
  <c r="M4608" i="12"/>
  <c r="N4608" i="12"/>
  <c r="O4608" i="12"/>
  <c r="P4608" i="12"/>
  <c r="Q4608" i="12"/>
  <c r="A4609" i="12"/>
  <c r="B4609" i="12"/>
  <c r="C4609" i="12"/>
  <c r="D4609" i="12"/>
  <c r="E4609" i="12"/>
  <c r="F4609" i="12"/>
  <c r="G4609" i="12"/>
  <c r="H4609" i="12"/>
  <c r="I4609" i="12"/>
  <c r="J4609" i="12"/>
  <c r="K4609" i="12"/>
  <c r="L4609" i="12"/>
  <c r="M4609" i="12"/>
  <c r="N4609" i="12"/>
  <c r="O4609" i="12"/>
  <c r="P4609" i="12"/>
  <c r="Q4609" i="12"/>
  <c r="A4610" i="12"/>
  <c r="B4610" i="12"/>
  <c r="C4610" i="12"/>
  <c r="D4610" i="12"/>
  <c r="E4610" i="12"/>
  <c r="F4610" i="12"/>
  <c r="G4610" i="12"/>
  <c r="H4610" i="12"/>
  <c r="I4610" i="12"/>
  <c r="J4610" i="12"/>
  <c r="K4610" i="12"/>
  <c r="L4610" i="12"/>
  <c r="M4610" i="12"/>
  <c r="N4610" i="12"/>
  <c r="O4610" i="12"/>
  <c r="P4610" i="12"/>
  <c r="Q4610" i="12"/>
  <c r="A4611" i="12"/>
  <c r="B4611" i="12"/>
  <c r="C4611" i="12"/>
  <c r="D4611" i="12"/>
  <c r="E4611" i="12"/>
  <c r="F4611" i="12"/>
  <c r="G4611" i="12"/>
  <c r="H4611" i="12"/>
  <c r="I4611" i="12"/>
  <c r="J4611" i="12"/>
  <c r="K4611" i="12"/>
  <c r="L4611" i="12"/>
  <c r="M4611" i="12"/>
  <c r="N4611" i="12"/>
  <c r="O4611" i="12"/>
  <c r="P4611" i="12"/>
  <c r="Q4611" i="12"/>
  <c r="A4612" i="12"/>
  <c r="B4612" i="12"/>
  <c r="C4612" i="12"/>
  <c r="D4612" i="12"/>
  <c r="E4612" i="12"/>
  <c r="F4612" i="12"/>
  <c r="G4612" i="12"/>
  <c r="H4612" i="12"/>
  <c r="I4612" i="12"/>
  <c r="J4612" i="12"/>
  <c r="K4612" i="12"/>
  <c r="L4612" i="12"/>
  <c r="M4612" i="12"/>
  <c r="N4612" i="12"/>
  <c r="O4612" i="12"/>
  <c r="P4612" i="12"/>
  <c r="Q4612" i="12"/>
  <c r="A4613" i="12"/>
  <c r="B4613" i="12"/>
  <c r="C4613" i="12"/>
  <c r="D4613" i="12"/>
  <c r="E4613" i="12"/>
  <c r="F4613" i="12"/>
  <c r="G4613" i="12"/>
  <c r="H4613" i="12"/>
  <c r="I4613" i="12"/>
  <c r="J4613" i="12"/>
  <c r="K4613" i="12"/>
  <c r="L4613" i="12"/>
  <c r="M4613" i="12"/>
  <c r="N4613" i="12"/>
  <c r="O4613" i="12"/>
  <c r="P4613" i="12"/>
  <c r="Q4613" i="12"/>
  <c r="A4614" i="12"/>
  <c r="B4614" i="12"/>
  <c r="C4614" i="12"/>
  <c r="D4614" i="12"/>
  <c r="E4614" i="12"/>
  <c r="F4614" i="12"/>
  <c r="G4614" i="12"/>
  <c r="H4614" i="12"/>
  <c r="I4614" i="12"/>
  <c r="J4614" i="12"/>
  <c r="K4614" i="12"/>
  <c r="L4614" i="12"/>
  <c r="M4614" i="12"/>
  <c r="N4614" i="12"/>
  <c r="O4614" i="12"/>
  <c r="P4614" i="12"/>
  <c r="Q4614" i="12"/>
  <c r="A4615" i="12"/>
  <c r="B4615" i="12"/>
  <c r="C4615" i="12"/>
  <c r="D4615" i="12"/>
  <c r="E4615" i="12"/>
  <c r="F4615" i="12"/>
  <c r="G4615" i="12"/>
  <c r="H4615" i="12"/>
  <c r="I4615" i="12"/>
  <c r="J4615" i="12"/>
  <c r="K4615" i="12"/>
  <c r="L4615" i="12"/>
  <c r="M4615" i="12"/>
  <c r="N4615" i="12"/>
  <c r="O4615" i="12"/>
  <c r="P4615" i="12"/>
  <c r="Q4615" i="12"/>
  <c r="A4616" i="12"/>
  <c r="B4616" i="12"/>
  <c r="C4616" i="12"/>
  <c r="D4616" i="12"/>
  <c r="E4616" i="12"/>
  <c r="F4616" i="12"/>
  <c r="G4616" i="12"/>
  <c r="H4616" i="12"/>
  <c r="I4616" i="12"/>
  <c r="J4616" i="12"/>
  <c r="K4616" i="12"/>
  <c r="L4616" i="12"/>
  <c r="M4616" i="12"/>
  <c r="N4616" i="12"/>
  <c r="O4616" i="12"/>
  <c r="P4616" i="12"/>
  <c r="Q4616" i="12"/>
  <c r="A4617" i="12"/>
  <c r="B4617" i="12"/>
  <c r="C4617" i="12"/>
  <c r="D4617" i="12"/>
  <c r="E4617" i="12"/>
  <c r="F4617" i="12"/>
  <c r="G4617" i="12"/>
  <c r="H4617" i="12"/>
  <c r="I4617" i="12"/>
  <c r="J4617" i="12"/>
  <c r="K4617" i="12"/>
  <c r="L4617" i="12"/>
  <c r="M4617" i="12"/>
  <c r="N4617" i="12"/>
  <c r="O4617" i="12"/>
  <c r="P4617" i="12"/>
  <c r="Q4617" i="12"/>
  <c r="A4618" i="12"/>
  <c r="B4618" i="12"/>
  <c r="C4618" i="12"/>
  <c r="D4618" i="12"/>
  <c r="E4618" i="12"/>
  <c r="F4618" i="12"/>
  <c r="G4618" i="12"/>
  <c r="H4618" i="12"/>
  <c r="I4618" i="12"/>
  <c r="J4618" i="12"/>
  <c r="K4618" i="12"/>
  <c r="L4618" i="12"/>
  <c r="M4618" i="12"/>
  <c r="N4618" i="12"/>
  <c r="O4618" i="12"/>
  <c r="P4618" i="12"/>
  <c r="Q4618" i="12"/>
  <c r="A4619" i="12"/>
  <c r="B4619" i="12"/>
  <c r="C4619" i="12"/>
  <c r="D4619" i="12"/>
  <c r="E4619" i="12"/>
  <c r="F4619" i="12"/>
  <c r="G4619" i="12"/>
  <c r="H4619" i="12"/>
  <c r="I4619" i="12"/>
  <c r="J4619" i="12"/>
  <c r="K4619" i="12"/>
  <c r="L4619" i="12"/>
  <c r="M4619" i="12"/>
  <c r="N4619" i="12"/>
  <c r="O4619" i="12"/>
  <c r="P4619" i="12"/>
  <c r="Q4619" i="12"/>
  <c r="A4620" i="12"/>
  <c r="B4620" i="12"/>
  <c r="C4620" i="12"/>
  <c r="D4620" i="12"/>
  <c r="E4620" i="12"/>
  <c r="F4620" i="12"/>
  <c r="G4620" i="12"/>
  <c r="H4620" i="12"/>
  <c r="I4620" i="12"/>
  <c r="J4620" i="12"/>
  <c r="K4620" i="12"/>
  <c r="L4620" i="12"/>
  <c r="M4620" i="12"/>
  <c r="N4620" i="12"/>
  <c r="O4620" i="12"/>
  <c r="P4620" i="12"/>
  <c r="Q4620" i="12"/>
  <c r="A4621" i="12"/>
  <c r="B4621" i="12"/>
  <c r="C4621" i="12"/>
  <c r="D4621" i="12"/>
  <c r="E4621" i="12"/>
  <c r="F4621" i="12"/>
  <c r="G4621" i="12"/>
  <c r="H4621" i="12"/>
  <c r="I4621" i="12"/>
  <c r="J4621" i="12"/>
  <c r="K4621" i="12"/>
  <c r="L4621" i="12"/>
  <c r="M4621" i="12"/>
  <c r="N4621" i="12"/>
  <c r="O4621" i="12"/>
  <c r="P4621" i="12"/>
  <c r="Q4621" i="12"/>
  <c r="A4622" i="12"/>
  <c r="B4622" i="12"/>
  <c r="C4622" i="12"/>
  <c r="D4622" i="12"/>
  <c r="E4622" i="12"/>
  <c r="F4622" i="12"/>
  <c r="G4622" i="12"/>
  <c r="H4622" i="12"/>
  <c r="I4622" i="12"/>
  <c r="J4622" i="12"/>
  <c r="K4622" i="12"/>
  <c r="L4622" i="12"/>
  <c r="M4622" i="12"/>
  <c r="N4622" i="12"/>
  <c r="O4622" i="12"/>
  <c r="P4622" i="12"/>
  <c r="Q4622" i="12"/>
  <c r="A4623" i="12"/>
  <c r="B4623" i="12"/>
  <c r="C4623" i="12"/>
  <c r="D4623" i="12"/>
  <c r="E4623" i="12"/>
  <c r="F4623" i="12"/>
  <c r="G4623" i="12"/>
  <c r="H4623" i="12"/>
  <c r="I4623" i="12"/>
  <c r="J4623" i="12"/>
  <c r="K4623" i="12"/>
  <c r="L4623" i="12"/>
  <c r="M4623" i="12"/>
  <c r="N4623" i="12"/>
  <c r="O4623" i="12"/>
  <c r="P4623" i="12"/>
  <c r="Q4623" i="12"/>
  <c r="A4624" i="12"/>
  <c r="B4624" i="12"/>
  <c r="C4624" i="12"/>
  <c r="D4624" i="12"/>
  <c r="E4624" i="12"/>
  <c r="F4624" i="12"/>
  <c r="G4624" i="12"/>
  <c r="H4624" i="12"/>
  <c r="I4624" i="12"/>
  <c r="J4624" i="12"/>
  <c r="K4624" i="12"/>
  <c r="L4624" i="12"/>
  <c r="M4624" i="12"/>
  <c r="N4624" i="12"/>
  <c r="O4624" i="12"/>
  <c r="P4624" i="12"/>
  <c r="Q4624" i="12"/>
  <c r="A4625" i="12"/>
  <c r="B4625" i="12"/>
  <c r="C4625" i="12"/>
  <c r="D4625" i="12"/>
  <c r="E4625" i="12"/>
  <c r="F4625" i="12"/>
  <c r="G4625" i="12"/>
  <c r="H4625" i="12"/>
  <c r="I4625" i="12"/>
  <c r="J4625" i="12"/>
  <c r="K4625" i="12"/>
  <c r="L4625" i="12"/>
  <c r="M4625" i="12"/>
  <c r="N4625" i="12"/>
  <c r="O4625" i="12"/>
  <c r="P4625" i="12"/>
  <c r="Q4625" i="12"/>
  <c r="A4626" i="12"/>
  <c r="B4626" i="12"/>
  <c r="C4626" i="12"/>
  <c r="D4626" i="12"/>
  <c r="E4626" i="12"/>
  <c r="F4626" i="12"/>
  <c r="G4626" i="12"/>
  <c r="H4626" i="12"/>
  <c r="I4626" i="12"/>
  <c r="J4626" i="12"/>
  <c r="K4626" i="12"/>
  <c r="L4626" i="12"/>
  <c r="M4626" i="12"/>
  <c r="N4626" i="12"/>
  <c r="O4626" i="12"/>
  <c r="P4626" i="12"/>
  <c r="Q4626" i="12"/>
  <c r="A4627" i="12"/>
  <c r="B4627" i="12"/>
  <c r="C4627" i="12"/>
  <c r="D4627" i="12"/>
  <c r="E4627" i="12"/>
  <c r="F4627" i="12"/>
  <c r="G4627" i="12"/>
  <c r="H4627" i="12"/>
  <c r="I4627" i="12"/>
  <c r="J4627" i="12"/>
  <c r="K4627" i="12"/>
  <c r="L4627" i="12"/>
  <c r="M4627" i="12"/>
  <c r="N4627" i="12"/>
  <c r="O4627" i="12"/>
  <c r="P4627" i="12"/>
  <c r="Q4627" i="12"/>
  <c r="A4628" i="12"/>
  <c r="B4628" i="12"/>
  <c r="C4628" i="12"/>
  <c r="D4628" i="12"/>
  <c r="E4628" i="12"/>
  <c r="F4628" i="12"/>
  <c r="G4628" i="12"/>
  <c r="H4628" i="12"/>
  <c r="I4628" i="12"/>
  <c r="J4628" i="12"/>
  <c r="K4628" i="12"/>
  <c r="L4628" i="12"/>
  <c r="M4628" i="12"/>
  <c r="N4628" i="12"/>
  <c r="O4628" i="12"/>
  <c r="P4628" i="12"/>
  <c r="Q4628" i="12"/>
  <c r="A4629" i="12"/>
  <c r="B4629" i="12"/>
  <c r="C4629" i="12"/>
  <c r="D4629" i="12"/>
  <c r="E4629" i="12"/>
  <c r="F4629" i="12"/>
  <c r="G4629" i="12"/>
  <c r="H4629" i="12"/>
  <c r="I4629" i="12"/>
  <c r="J4629" i="12"/>
  <c r="K4629" i="12"/>
  <c r="L4629" i="12"/>
  <c r="M4629" i="12"/>
  <c r="N4629" i="12"/>
  <c r="O4629" i="12"/>
  <c r="P4629" i="12"/>
  <c r="Q4629" i="12"/>
  <c r="A4630" i="12"/>
  <c r="B4630" i="12"/>
  <c r="C4630" i="12"/>
  <c r="D4630" i="12"/>
  <c r="E4630" i="12"/>
  <c r="F4630" i="12"/>
  <c r="G4630" i="12"/>
  <c r="H4630" i="12"/>
  <c r="I4630" i="12"/>
  <c r="J4630" i="12"/>
  <c r="K4630" i="12"/>
  <c r="L4630" i="12"/>
  <c r="M4630" i="12"/>
  <c r="N4630" i="12"/>
  <c r="O4630" i="12"/>
  <c r="P4630" i="12"/>
  <c r="Q4630" i="12"/>
  <c r="A4631" i="12"/>
  <c r="B4631" i="12"/>
  <c r="C4631" i="12"/>
  <c r="D4631" i="12"/>
  <c r="E4631" i="12"/>
  <c r="F4631" i="12"/>
  <c r="G4631" i="12"/>
  <c r="H4631" i="12"/>
  <c r="I4631" i="12"/>
  <c r="J4631" i="12"/>
  <c r="K4631" i="12"/>
  <c r="L4631" i="12"/>
  <c r="M4631" i="12"/>
  <c r="N4631" i="12"/>
  <c r="O4631" i="12"/>
  <c r="P4631" i="12"/>
  <c r="Q4631" i="12"/>
  <c r="A4632" i="12"/>
  <c r="B4632" i="12"/>
  <c r="C4632" i="12"/>
  <c r="D4632" i="12"/>
  <c r="E4632" i="12"/>
  <c r="F4632" i="12"/>
  <c r="G4632" i="12"/>
  <c r="H4632" i="12"/>
  <c r="I4632" i="12"/>
  <c r="J4632" i="12"/>
  <c r="K4632" i="12"/>
  <c r="L4632" i="12"/>
  <c r="M4632" i="12"/>
  <c r="N4632" i="12"/>
  <c r="O4632" i="12"/>
  <c r="P4632" i="12"/>
  <c r="Q4632" i="12"/>
  <c r="A4633" i="12"/>
  <c r="B4633" i="12"/>
  <c r="C4633" i="12"/>
  <c r="D4633" i="12"/>
  <c r="E4633" i="12"/>
  <c r="F4633" i="12"/>
  <c r="G4633" i="12"/>
  <c r="H4633" i="12"/>
  <c r="I4633" i="12"/>
  <c r="J4633" i="12"/>
  <c r="K4633" i="12"/>
  <c r="L4633" i="12"/>
  <c r="M4633" i="12"/>
  <c r="N4633" i="12"/>
  <c r="O4633" i="12"/>
  <c r="P4633" i="12"/>
  <c r="Q4633" i="12"/>
  <c r="A4634" i="12"/>
  <c r="B4634" i="12"/>
  <c r="C4634" i="12"/>
  <c r="D4634" i="12"/>
  <c r="E4634" i="12"/>
  <c r="F4634" i="12"/>
  <c r="G4634" i="12"/>
  <c r="H4634" i="12"/>
  <c r="I4634" i="12"/>
  <c r="J4634" i="12"/>
  <c r="K4634" i="12"/>
  <c r="L4634" i="12"/>
  <c r="M4634" i="12"/>
  <c r="N4634" i="12"/>
  <c r="O4634" i="12"/>
  <c r="P4634" i="12"/>
  <c r="Q4634" i="12"/>
  <c r="A4635" i="12"/>
  <c r="B4635" i="12"/>
  <c r="C4635" i="12"/>
  <c r="D4635" i="12"/>
  <c r="E4635" i="12"/>
  <c r="F4635" i="12"/>
  <c r="G4635" i="12"/>
  <c r="H4635" i="12"/>
  <c r="I4635" i="12"/>
  <c r="J4635" i="12"/>
  <c r="K4635" i="12"/>
  <c r="L4635" i="12"/>
  <c r="M4635" i="12"/>
  <c r="N4635" i="12"/>
  <c r="O4635" i="12"/>
  <c r="P4635" i="12"/>
  <c r="Q4635" i="12"/>
  <c r="A4636" i="12"/>
  <c r="B4636" i="12"/>
  <c r="C4636" i="12"/>
  <c r="D4636" i="12"/>
  <c r="E4636" i="12"/>
  <c r="F4636" i="12"/>
  <c r="G4636" i="12"/>
  <c r="H4636" i="12"/>
  <c r="I4636" i="12"/>
  <c r="J4636" i="12"/>
  <c r="K4636" i="12"/>
  <c r="L4636" i="12"/>
  <c r="M4636" i="12"/>
  <c r="N4636" i="12"/>
  <c r="O4636" i="12"/>
  <c r="P4636" i="12"/>
  <c r="Q4636" i="12"/>
  <c r="A4637" i="12"/>
  <c r="B4637" i="12"/>
  <c r="C4637" i="12"/>
  <c r="D4637" i="12"/>
  <c r="E4637" i="12"/>
  <c r="F4637" i="12"/>
  <c r="G4637" i="12"/>
  <c r="H4637" i="12"/>
  <c r="I4637" i="12"/>
  <c r="J4637" i="12"/>
  <c r="K4637" i="12"/>
  <c r="L4637" i="12"/>
  <c r="M4637" i="12"/>
  <c r="N4637" i="12"/>
  <c r="O4637" i="12"/>
  <c r="P4637" i="12"/>
  <c r="Q4637" i="12"/>
  <c r="A4638" i="12"/>
  <c r="B4638" i="12"/>
  <c r="C4638" i="12"/>
  <c r="D4638" i="12"/>
  <c r="E4638" i="12"/>
  <c r="F4638" i="12"/>
  <c r="G4638" i="12"/>
  <c r="H4638" i="12"/>
  <c r="I4638" i="12"/>
  <c r="J4638" i="12"/>
  <c r="K4638" i="12"/>
  <c r="L4638" i="12"/>
  <c r="M4638" i="12"/>
  <c r="N4638" i="12"/>
  <c r="O4638" i="12"/>
  <c r="P4638" i="12"/>
  <c r="Q4638" i="12"/>
  <c r="A4639" i="12"/>
  <c r="B4639" i="12"/>
  <c r="C4639" i="12"/>
  <c r="D4639" i="12"/>
  <c r="E4639" i="12"/>
  <c r="F4639" i="12"/>
  <c r="G4639" i="12"/>
  <c r="H4639" i="12"/>
  <c r="I4639" i="12"/>
  <c r="J4639" i="12"/>
  <c r="K4639" i="12"/>
  <c r="L4639" i="12"/>
  <c r="M4639" i="12"/>
  <c r="N4639" i="12"/>
  <c r="O4639" i="12"/>
  <c r="P4639" i="12"/>
  <c r="Q4639" i="12"/>
  <c r="A4640" i="12"/>
  <c r="B4640" i="12"/>
  <c r="C4640" i="12"/>
  <c r="D4640" i="12"/>
  <c r="E4640" i="12"/>
  <c r="F4640" i="12"/>
  <c r="G4640" i="12"/>
  <c r="H4640" i="12"/>
  <c r="I4640" i="12"/>
  <c r="J4640" i="12"/>
  <c r="K4640" i="12"/>
  <c r="L4640" i="12"/>
  <c r="M4640" i="12"/>
  <c r="N4640" i="12"/>
  <c r="O4640" i="12"/>
  <c r="P4640" i="12"/>
  <c r="Q4640" i="12"/>
  <c r="A4641" i="12"/>
  <c r="B4641" i="12"/>
  <c r="C4641" i="12"/>
  <c r="D4641" i="12"/>
  <c r="E4641" i="12"/>
  <c r="F4641" i="12"/>
  <c r="G4641" i="12"/>
  <c r="H4641" i="12"/>
  <c r="I4641" i="12"/>
  <c r="J4641" i="12"/>
  <c r="K4641" i="12"/>
  <c r="L4641" i="12"/>
  <c r="M4641" i="12"/>
  <c r="N4641" i="12"/>
  <c r="O4641" i="12"/>
  <c r="P4641" i="12"/>
  <c r="Q4641" i="12"/>
  <c r="A4642" i="12"/>
  <c r="B4642" i="12"/>
  <c r="C4642" i="12"/>
  <c r="D4642" i="12"/>
  <c r="E4642" i="12"/>
  <c r="F4642" i="12"/>
  <c r="G4642" i="12"/>
  <c r="H4642" i="12"/>
  <c r="I4642" i="12"/>
  <c r="J4642" i="12"/>
  <c r="K4642" i="12"/>
  <c r="L4642" i="12"/>
  <c r="M4642" i="12"/>
  <c r="N4642" i="12"/>
  <c r="O4642" i="12"/>
  <c r="P4642" i="12"/>
  <c r="Q4642" i="12"/>
  <c r="A4643" i="12"/>
  <c r="B4643" i="12"/>
  <c r="C4643" i="12"/>
  <c r="D4643" i="12"/>
  <c r="E4643" i="12"/>
  <c r="F4643" i="12"/>
  <c r="G4643" i="12"/>
  <c r="H4643" i="12"/>
  <c r="I4643" i="12"/>
  <c r="J4643" i="12"/>
  <c r="K4643" i="12"/>
  <c r="L4643" i="12"/>
  <c r="M4643" i="12"/>
  <c r="N4643" i="12"/>
  <c r="O4643" i="12"/>
  <c r="P4643" i="12"/>
  <c r="Q4643" i="12"/>
  <c r="A4644" i="12"/>
  <c r="B4644" i="12"/>
  <c r="C4644" i="12"/>
  <c r="D4644" i="12"/>
  <c r="E4644" i="12"/>
  <c r="F4644" i="12"/>
  <c r="G4644" i="12"/>
  <c r="H4644" i="12"/>
  <c r="I4644" i="12"/>
  <c r="J4644" i="12"/>
  <c r="K4644" i="12"/>
  <c r="L4644" i="12"/>
  <c r="M4644" i="12"/>
  <c r="N4644" i="12"/>
  <c r="O4644" i="12"/>
  <c r="P4644" i="12"/>
  <c r="Q4644" i="12"/>
  <c r="A4645" i="12"/>
  <c r="B4645" i="12"/>
  <c r="C4645" i="12"/>
  <c r="D4645" i="12"/>
  <c r="E4645" i="12"/>
  <c r="F4645" i="12"/>
  <c r="G4645" i="12"/>
  <c r="H4645" i="12"/>
  <c r="I4645" i="12"/>
  <c r="J4645" i="12"/>
  <c r="K4645" i="12"/>
  <c r="L4645" i="12"/>
  <c r="M4645" i="12"/>
  <c r="N4645" i="12"/>
  <c r="O4645" i="12"/>
  <c r="P4645" i="12"/>
  <c r="Q4645" i="12"/>
  <c r="A4646" i="12"/>
  <c r="B4646" i="12"/>
  <c r="C4646" i="12"/>
  <c r="D4646" i="12"/>
  <c r="E4646" i="12"/>
  <c r="F4646" i="12"/>
  <c r="G4646" i="12"/>
  <c r="H4646" i="12"/>
  <c r="I4646" i="12"/>
  <c r="J4646" i="12"/>
  <c r="K4646" i="12"/>
  <c r="L4646" i="12"/>
  <c r="M4646" i="12"/>
  <c r="N4646" i="12"/>
  <c r="O4646" i="12"/>
  <c r="P4646" i="12"/>
  <c r="Q4646" i="12"/>
  <c r="A4647" i="12"/>
  <c r="B4647" i="12"/>
  <c r="C4647" i="12"/>
  <c r="D4647" i="12"/>
  <c r="E4647" i="12"/>
  <c r="F4647" i="12"/>
  <c r="G4647" i="12"/>
  <c r="H4647" i="12"/>
  <c r="I4647" i="12"/>
  <c r="J4647" i="12"/>
  <c r="K4647" i="12"/>
  <c r="L4647" i="12"/>
  <c r="M4647" i="12"/>
  <c r="N4647" i="12"/>
  <c r="O4647" i="12"/>
  <c r="P4647" i="12"/>
  <c r="Q4647" i="12"/>
  <c r="A4648" i="12"/>
  <c r="B4648" i="12"/>
  <c r="C4648" i="12"/>
  <c r="D4648" i="12"/>
  <c r="E4648" i="12"/>
  <c r="F4648" i="12"/>
  <c r="G4648" i="12"/>
  <c r="H4648" i="12"/>
  <c r="I4648" i="12"/>
  <c r="J4648" i="12"/>
  <c r="K4648" i="12"/>
  <c r="L4648" i="12"/>
  <c r="M4648" i="12"/>
  <c r="N4648" i="12"/>
  <c r="O4648" i="12"/>
  <c r="P4648" i="12"/>
  <c r="Q4648" i="12"/>
  <c r="A4649" i="12"/>
  <c r="B4649" i="12"/>
  <c r="C4649" i="12"/>
  <c r="D4649" i="12"/>
  <c r="E4649" i="12"/>
  <c r="F4649" i="12"/>
  <c r="G4649" i="12"/>
  <c r="H4649" i="12"/>
  <c r="I4649" i="12"/>
  <c r="J4649" i="12"/>
  <c r="K4649" i="12"/>
  <c r="L4649" i="12"/>
  <c r="M4649" i="12"/>
  <c r="N4649" i="12"/>
  <c r="O4649" i="12"/>
  <c r="P4649" i="12"/>
  <c r="Q4649" i="12"/>
  <c r="A4650" i="12"/>
  <c r="B4650" i="12"/>
  <c r="C4650" i="12"/>
  <c r="D4650" i="12"/>
  <c r="E4650" i="12"/>
  <c r="F4650" i="12"/>
  <c r="G4650" i="12"/>
  <c r="H4650" i="12"/>
  <c r="I4650" i="12"/>
  <c r="J4650" i="12"/>
  <c r="K4650" i="12"/>
  <c r="L4650" i="12"/>
  <c r="M4650" i="12"/>
  <c r="N4650" i="12"/>
  <c r="O4650" i="12"/>
  <c r="P4650" i="12"/>
  <c r="Q4650" i="12"/>
  <c r="A4651" i="12"/>
  <c r="B4651" i="12"/>
  <c r="C4651" i="12"/>
  <c r="D4651" i="12"/>
  <c r="E4651" i="12"/>
  <c r="F4651" i="12"/>
  <c r="G4651" i="12"/>
  <c r="H4651" i="12"/>
  <c r="I4651" i="12"/>
  <c r="J4651" i="12"/>
  <c r="K4651" i="12"/>
  <c r="L4651" i="12"/>
  <c r="M4651" i="12"/>
  <c r="N4651" i="12"/>
  <c r="O4651" i="12"/>
  <c r="P4651" i="12"/>
  <c r="Q4651" i="12"/>
  <c r="A4652" i="12"/>
  <c r="B4652" i="12"/>
  <c r="C4652" i="12"/>
  <c r="D4652" i="12"/>
  <c r="E4652" i="12"/>
  <c r="F4652" i="12"/>
  <c r="G4652" i="12"/>
  <c r="H4652" i="12"/>
  <c r="I4652" i="12"/>
  <c r="J4652" i="12"/>
  <c r="K4652" i="12"/>
  <c r="L4652" i="12"/>
  <c r="M4652" i="12"/>
  <c r="N4652" i="12"/>
  <c r="O4652" i="12"/>
  <c r="P4652" i="12"/>
  <c r="Q4652" i="12"/>
  <c r="A4653" i="12"/>
  <c r="B4653" i="12"/>
  <c r="C4653" i="12"/>
  <c r="D4653" i="12"/>
  <c r="E4653" i="12"/>
  <c r="F4653" i="12"/>
  <c r="G4653" i="12"/>
  <c r="H4653" i="12"/>
  <c r="I4653" i="12"/>
  <c r="J4653" i="12"/>
  <c r="K4653" i="12"/>
  <c r="L4653" i="12"/>
  <c r="M4653" i="12"/>
  <c r="N4653" i="12"/>
  <c r="O4653" i="12"/>
  <c r="P4653" i="12"/>
  <c r="Q4653" i="12"/>
  <c r="A4654" i="12"/>
  <c r="B4654" i="12"/>
  <c r="C4654" i="12"/>
  <c r="D4654" i="12"/>
  <c r="E4654" i="12"/>
  <c r="F4654" i="12"/>
  <c r="G4654" i="12"/>
  <c r="H4654" i="12"/>
  <c r="I4654" i="12"/>
  <c r="J4654" i="12"/>
  <c r="K4654" i="12"/>
  <c r="L4654" i="12"/>
  <c r="M4654" i="12"/>
  <c r="N4654" i="12"/>
  <c r="O4654" i="12"/>
  <c r="P4654" i="12"/>
  <c r="Q4654" i="12"/>
  <c r="A4655" i="12"/>
  <c r="B4655" i="12"/>
  <c r="C4655" i="12"/>
  <c r="D4655" i="12"/>
  <c r="E4655" i="12"/>
  <c r="F4655" i="12"/>
  <c r="G4655" i="12"/>
  <c r="H4655" i="12"/>
  <c r="I4655" i="12"/>
  <c r="J4655" i="12"/>
  <c r="K4655" i="12"/>
  <c r="L4655" i="12"/>
  <c r="M4655" i="12"/>
  <c r="N4655" i="12"/>
  <c r="O4655" i="12"/>
  <c r="P4655" i="12"/>
  <c r="Q4655" i="12"/>
  <c r="A4656" i="12"/>
  <c r="B4656" i="12"/>
  <c r="C4656" i="12"/>
  <c r="D4656" i="12"/>
  <c r="E4656" i="12"/>
  <c r="F4656" i="12"/>
  <c r="G4656" i="12"/>
  <c r="H4656" i="12"/>
  <c r="I4656" i="12"/>
  <c r="J4656" i="12"/>
  <c r="K4656" i="12"/>
  <c r="L4656" i="12"/>
  <c r="M4656" i="12"/>
  <c r="N4656" i="12"/>
  <c r="O4656" i="12"/>
  <c r="P4656" i="12"/>
  <c r="Q4656" i="12"/>
  <c r="A4657" i="12"/>
  <c r="B4657" i="12"/>
  <c r="C4657" i="12"/>
  <c r="D4657" i="12"/>
  <c r="E4657" i="12"/>
  <c r="F4657" i="12"/>
  <c r="G4657" i="12"/>
  <c r="H4657" i="12"/>
  <c r="I4657" i="12"/>
  <c r="J4657" i="12"/>
  <c r="K4657" i="12"/>
  <c r="L4657" i="12"/>
  <c r="M4657" i="12"/>
  <c r="N4657" i="12"/>
  <c r="O4657" i="12"/>
  <c r="P4657" i="12"/>
  <c r="Q4657" i="12"/>
  <c r="A4658" i="12"/>
  <c r="B4658" i="12"/>
  <c r="C4658" i="12"/>
  <c r="D4658" i="12"/>
  <c r="E4658" i="12"/>
  <c r="F4658" i="12"/>
  <c r="G4658" i="12"/>
  <c r="H4658" i="12"/>
  <c r="I4658" i="12"/>
  <c r="J4658" i="12"/>
  <c r="K4658" i="12"/>
  <c r="L4658" i="12"/>
  <c r="M4658" i="12"/>
  <c r="N4658" i="12"/>
  <c r="O4658" i="12"/>
  <c r="P4658" i="12"/>
  <c r="Q4658" i="12"/>
  <c r="A4659" i="12"/>
  <c r="B4659" i="12"/>
  <c r="C4659" i="12"/>
  <c r="D4659" i="12"/>
  <c r="E4659" i="12"/>
  <c r="F4659" i="12"/>
  <c r="G4659" i="12"/>
  <c r="H4659" i="12"/>
  <c r="I4659" i="12"/>
  <c r="J4659" i="12"/>
  <c r="K4659" i="12"/>
  <c r="L4659" i="12"/>
  <c r="M4659" i="12"/>
  <c r="N4659" i="12"/>
  <c r="O4659" i="12"/>
  <c r="P4659" i="12"/>
  <c r="Q4659" i="12"/>
  <c r="A4660" i="12"/>
  <c r="B4660" i="12"/>
  <c r="C4660" i="12"/>
  <c r="D4660" i="12"/>
  <c r="E4660" i="12"/>
  <c r="F4660" i="12"/>
  <c r="G4660" i="12"/>
  <c r="H4660" i="12"/>
  <c r="I4660" i="12"/>
  <c r="J4660" i="12"/>
  <c r="K4660" i="12"/>
  <c r="L4660" i="12"/>
  <c r="M4660" i="12"/>
  <c r="N4660" i="12"/>
  <c r="O4660" i="12"/>
  <c r="P4660" i="12"/>
  <c r="Q4660" i="12"/>
  <c r="A4661" i="12"/>
  <c r="B4661" i="12"/>
  <c r="C4661" i="12"/>
  <c r="D4661" i="12"/>
  <c r="E4661" i="12"/>
  <c r="F4661" i="12"/>
  <c r="G4661" i="12"/>
  <c r="H4661" i="12"/>
  <c r="I4661" i="12"/>
  <c r="J4661" i="12"/>
  <c r="K4661" i="12"/>
  <c r="L4661" i="12"/>
  <c r="M4661" i="12"/>
  <c r="N4661" i="12"/>
  <c r="O4661" i="12"/>
  <c r="P4661" i="12"/>
  <c r="Q4661" i="12"/>
  <c r="A4662" i="12"/>
  <c r="B4662" i="12"/>
  <c r="C4662" i="12"/>
  <c r="D4662" i="12"/>
  <c r="E4662" i="12"/>
  <c r="F4662" i="12"/>
  <c r="G4662" i="12"/>
  <c r="H4662" i="12"/>
  <c r="I4662" i="12"/>
  <c r="J4662" i="12"/>
  <c r="K4662" i="12"/>
  <c r="L4662" i="12"/>
  <c r="M4662" i="12"/>
  <c r="N4662" i="12"/>
  <c r="O4662" i="12"/>
  <c r="P4662" i="12"/>
  <c r="Q4662" i="12"/>
  <c r="A4663" i="12"/>
  <c r="B4663" i="12"/>
  <c r="C4663" i="12"/>
  <c r="D4663" i="12"/>
  <c r="E4663" i="12"/>
  <c r="F4663" i="12"/>
  <c r="G4663" i="12"/>
  <c r="H4663" i="12"/>
  <c r="I4663" i="12"/>
  <c r="J4663" i="12"/>
  <c r="K4663" i="12"/>
  <c r="L4663" i="12"/>
  <c r="M4663" i="12"/>
  <c r="N4663" i="12"/>
  <c r="O4663" i="12"/>
  <c r="P4663" i="12"/>
  <c r="Q4663" i="12"/>
  <c r="A4664" i="12"/>
  <c r="B4664" i="12"/>
  <c r="C4664" i="12"/>
  <c r="D4664" i="12"/>
  <c r="E4664" i="12"/>
  <c r="F4664" i="12"/>
  <c r="G4664" i="12"/>
  <c r="H4664" i="12"/>
  <c r="I4664" i="12"/>
  <c r="J4664" i="12"/>
  <c r="K4664" i="12"/>
  <c r="L4664" i="12"/>
  <c r="M4664" i="12"/>
  <c r="N4664" i="12"/>
  <c r="O4664" i="12"/>
  <c r="P4664" i="12"/>
  <c r="Q4664" i="12"/>
  <c r="A4665" i="12"/>
  <c r="B4665" i="12"/>
  <c r="C4665" i="12"/>
  <c r="D4665" i="12"/>
  <c r="E4665" i="12"/>
  <c r="F4665" i="12"/>
  <c r="G4665" i="12"/>
  <c r="H4665" i="12"/>
  <c r="I4665" i="12"/>
  <c r="J4665" i="12"/>
  <c r="K4665" i="12"/>
  <c r="L4665" i="12"/>
  <c r="M4665" i="12"/>
  <c r="N4665" i="12"/>
  <c r="O4665" i="12"/>
  <c r="P4665" i="12"/>
  <c r="Q4665" i="12"/>
  <c r="A4666" i="12"/>
  <c r="B4666" i="12"/>
  <c r="C4666" i="12"/>
  <c r="D4666" i="12"/>
  <c r="E4666" i="12"/>
  <c r="F4666" i="12"/>
  <c r="G4666" i="12"/>
  <c r="H4666" i="12"/>
  <c r="I4666" i="12"/>
  <c r="J4666" i="12"/>
  <c r="K4666" i="12"/>
  <c r="L4666" i="12"/>
  <c r="M4666" i="12"/>
  <c r="N4666" i="12"/>
  <c r="O4666" i="12"/>
  <c r="P4666" i="12"/>
  <c r="Q4666" i="12"/>
  <c r="A4667" i="12"/>
  <c r="B4667" i="12"/>
  <c r="C4667" i="12"/>
  <c r="D4667" i="12"/>
  <c r="E4667" i="12"/>
  <c r="F4667" i="12"/>
  <c r="G4667" i="12"/>
  <c r="H4667" i="12"/>
  <c r="I4667" i="12"/>
  <c r="J4667" i="12"/>
  <c r="K4667" i="12"/>
  <c r="L4667" i="12"/>
  <c r="M4667" i="12"/>
  <c r="N4667" i="12"/>
  <c r="O4667" i="12"/>
  <c r="P4667" i="12"/>
  <c r="Q4667" i="12"/>
  <c r="A4668" i="12"/>
  <c r="B4668" i="12"/>
  <c r="C4668" i="12"/>
  <c r="D4668" i="12"/>
  <c r="E4668" i="12"/>
  <c r="F4668" i="12"/>
  <c r="G4668" i="12"/>
  <c r="H4668" i="12"/>
  <c r="I4668" i="12"/>
  <c r="J4668" i="12"/>
  <c r="K4668" i="12"/>
  <c r="L4668" i="12"/>
  <c r="M4668" i="12"/>
  <c r="N4668" i="12"/>
  <c r="O4668" i="12"/>
  <c r="P4668" i="12"/>
  <c r="Q4668" i="12"/>
  <c r="A4669" i="12"/>
  <c r="B4669" i="12"/>
  <c r="C4669" i="12"/>
  <c r="D4669" i="12"/>
  <c r="E4669" i="12"/>
  <c r="F4669" i="12"/>
  <c r="G4669" i="12"/>
  <c r="H4669" i="12"/>
  <c r="I4669" i="12"/>
  <c r="J4669" i="12"/>
  <c r="K4669" i="12"/>
  <c r="L4669" i="12"/>
  <c r="M4669" i="12"/>
  <c r="N4669" i="12"/>
  <c r="O4669" i="12"/>
  <c r="P4669" i="12"/>
  <c r="Q4669" i="12"/>
  <c r="A4670" i="12"/>
  <c r="B4670" i="12"/>
  <c r="C4670" i="12"/>
  <c r="D4670" i="12"/>
  <c r="E4670" i="12"/>
  <c r="F4670" i="12"/>
  <c r="G4670" i="12"/>
  <c r="H4670" i="12"/>
  <c r="I4670" i="12"/>
  <c r="J4670" i="12"/>
  <c r="K4670" i="12"/>
  <c r="L4670" i="12"/>
  <c r="M4670" i="12"/>
  <c r="N4670" i="12"/>
  <c r="O4670" i="12"/>
  <c r="P4670" i="12"/>
  <c r="Q4670" i="12"/>
  <c r="A4671" i="12"/>
  <c r="B4671" i="12"/>
  <c r="C4671" i="12"/>
  <c r="D4671" i="12"/>
  <c r="E4671" i="12"/>
  <c r="F4671" i="12"/>
  <c r="G4671" i="12"/>
  <c r="H4671" i="12"/>
  <c r="I4671" i="12"/>
  <c r="J4671" i="12"/>
  <c r="K4671" i="12"/>
  <c r="L4671" i="12"/>
  <c r="M4671" i="12"/>
  <c r="N4671" i="12"/>
  <c r="O4671" i="12"/>
  <c r="P4671" i="12"/>
  <c r="Q4671" i="12"/>
  <c r="A4672" i="12"/>
  <c r="B4672" i="12"/>
  <c r="C4672" i="12"/>
  <c r="D4672" i="12"/>
  <c r="E4672" i="12"/>
  <c r="F4672" i="12"/>
  <c r="G4672" i="12"/>
  <c r="H4672" i="12"/>
  <c r="I4672" i="12"/>
  <c r="J4672" i="12"/>
  <c r="K4672" i="12"/>
  <c r="L4672" i="12"/>
  <c r="M4672" i="12"/>
  <c r="N4672" i="12"/>
  <c r="O4672" i="12"/>
  <c r="P4672" i="12"/>
  <c r="Q4672" i="12"/>
  <c r="A4673" i="12"/>
  <c r="B4673" i="12"/>
  <c r="C4673" i="12"/>
  <c r="D4673" i="12"/>
  <c r="E4673" i="12"/>
  <c r="F4673" i="12"/>
  <c r="G4673" i="12"/>
  <c r="H4673" i="12"/>
  <c r="I4673" i="12"/>
  <c r="J4673" i="12"/>
  <c r="K4673" i="12"/>
  <c r="L4673" i="12"/>
  <c r="M4673" i="12"/>
  <c r="N4673" i="12"/>
  <c r="O4673" i="12"/>
  <c r="P4673" i="12"/>
  <c r="Q4673" i="12"/>
  <c r="A4674" i="12"/>
  <c r="B4674" i="12"/>
  <c r="C4674" i="12"/>
  <c r="D4674" i="12"/>
  <c r="E4674" i="12"/>
  <c r="F4674" i="12"/>
  <c r="G4674" i="12"/>
  <c r="H4674" i="12"/>
  <c r="I4674" i="12"/>
  <c r="J4674" i="12"/>
  <c r="K4674" i="12"/>
  <c r="L4674" i="12"/>
  <c r="M4674" i="12"/>
  <c r="N4674" i="12"/>
  <c r="O4674" i="12"/>
  <c r="P4674" i="12"/>
  <c r="Q4674" i="12"/>
  <c r="A4675" i="12"/>
  <c r="B4675" i="12"/>
  <c r="C4675" i="12"/>
  <c r="D4675" i="12"/>
  <c r="E4675" i="12"/>
  <c r="F4675" i="12"/>
  <c r="G4675" i="12"/>
  <c r="H4675" i="12"/>
  <c r="I4675" i="12"/>
  <c r="J4675" i="12"/>
  <c r="K4675" i="12"/>
  <c r="L4675" i="12"/>
  <c r="M4675" i="12"/>
  <c r="N4675" i="12"/>
  <c r="O4675" i="12"/>
  <c r="P4675" i="12"/>
  <c r="Q4675" i="12"/>
  <c r="A4676" i="12"/>
  <c r="B4676" i="12"/>
  <c r="C4676" i="12"/>
  <c r="D4676" i="12"/>
  <c r="E4676" i="12"/>
  <c r="F4676" i="12"/>
  <c r="G4676" i="12"/>
  <c r="H4676" i="12"/>
  <c r="I4676" i="12"/>
  <c r="J4676" i="12"/>
  <c r="K4676" i="12"/>
  <c r="L4676" i="12"/>
  <c r="M4676" i="12"/>
  <c r="N4676" i="12"/>
  <c r="O4676" i="12"/>
  <c r="P4676" i="12"/>
  <c r="Q4676" i="12"/>
  <c r="A4677" i="12"/>
  <c r="B4677" i="12"/>
  <c r="C4677" i="12"/>
  <c r="D4677" i="12"/>
  <c r="E4677" i="12"/>
  <c r="F4677" i="12"/>
  <c r="G4677" i="12"/>
  <c r="H4677" i="12"/>
  <c r="I4677" i="12"/>
  <c r="J4677" i="12"/>
  <c r="K4677" i="12"/>
  <c r="L4677" i="12"/>
  <c r="M4677" i="12"/>
  <c r="N4677" i="12"/>
  <c r="O4677" i="12"/>
  <c r="P4677" i="12"/>
  <c r="Q4677" i="12"/>
  <c r="A4678" i="12"/>
  <c r="B4678" i="12"/>
  <c r="C4678" i="12"/>
  <c r="D4678" i="12"/>
  <c r="E4678" i="12"/>
  <c r="F4678" i="12"/>
  <c r="G4678" i="12"/>
  <c r="H4678" i="12"/>
  <c r="I4678" i="12"/>
  <c r="J4678" i="12"/>
  <c r="K4678" i="12"/>
  <c r="L4678" i="12"/>
  <c r="M4678" i="12"/>
  <c r="N4678" i="12"/>
  <c r="O4678" i="12"/>
  <c r="P4678" i="12"/>
  <c r="Q4678" i="12"/>
  <c r="A4679" i="12"/>
  <c r="B4679" i="12"/>
  <c r="C4679" i="12"/>
  <c r="D4679" i="12"/>
  <c r="E4679" i="12"/>
  <c r="F4679" i="12"/>
  <c r="G4679" i="12"/>
  <c r="H4679" i="12"/>
  <c r="I4679" i="12"/>
  <c r="J4679" i="12"/>
  <c r="K4679" i="12"/>
  <c r="L4679" i="12"/>
  <c r="M4679" i="12"/>
  <c r="N4679" i="12"/>
  <c r="O4679" i="12"/>
  <c r="P4679" i="12"/>
  <c r="Q4679" i="12"/>
  <c r="A4680" i="12"/>
  <c r="B4680" i="12"/>
  <c r="C4680" i="12"/>
  <c r="D4680" i="12"/>
  <c r="E4680" i="12"/>
  <c r="F4680" i="12"/>
  <c r="G4680" i="12"/>
  <c r="H4680" i="12"/>
  <c r="I4680" i="12"/>
  <c r="J4680" i="12"/>
  <c r="K4680" i="12"/>
  <c r="L4680" i="12"/>
  <c r="M4680" i="12"/>
  <c r="N4680" i="12"/>
  <c r="O4680" i="12"/>
  <c r="P4680" i="12"/>
  <c r="Q4680" i="12"/>
  <c r="A4681" i="12"/>
  <c r="B4681" i="12"/>
  <c r="C4681" i="12"/>
  <c r="D4681" i="12"/>
  <c r="E4681" i="12"/>
  <c r="F4681" i="12"/>
  <c r="G4681" i="12"/>
  <c r="H4681" i="12"/>
  <c r="I4681" i="12"/>
  <c r="J4681" i="12"/>
  <c r="K4681" i="12"/>
  <c r="L4681" i="12"/>
  <c r="M4681" i="12"/>
  <c r="N4681" i="12"/>
  <c r="O4681" i="12"/>
  <c r="P4681" i="12"/>
  <c r="Q4681" i="12"/>
  <c r="A4682" i="12"/>
  <c r="B4682" i="12"/>
  <c r="C4682" i="12"/>
  <c r="D4682" i="12"/>
  <c r="E4682" i="12"/>
  <c r="F4682" i="12"/>
  <c r="G4682" i="12"/>
  <c r="H4682" i="12"/>
  <c r="I4682" i="12"/>
  <c r="J4682" i="12"/>
  <c r="K4682" i="12"/>
  <c r="L4682" i="12"/>
  <c r="M4682" i="12"/>
  <c r="N4682" i="12"/>
  <c r="O4682" i="12"/>
  <c r="P4682" i="12"/>
  <c r="Q4682" i="12"/>
  <c r="A4683" i="12"/>
  <c r="B4683" i="12"/>
  <c r="C4683" i="12"/>
  <c r="D4683" i="12"/>
  <c r="E4683" i="12"/>
  <c r="F4683" i="12"/>
  <c r="G4683" i="12"/>
  <c r="H4683" i="12"/>
  <c r="I4683" i="12"/>
  <c r="J4683" i="12"/>
  <c r="K4683" i="12"/>
  <c r="L4683" i="12"/>
  <c r="M4683" i="12"/>
  <c r="N4683" i="12"/>
  <c r="O4683" i="12"/>
  <c r="P4683" i="12"/>
  <c r="Q4683" i="12"/>
  <c r="A4684" i="12"/>
  <c r="B4684" i="12"/>
  <c r="C4684" i="12"/>
  <c r="D4684" i="12"/>
  <c r="E4684" i="12"/>
  <c r="F4684" i="12"/>
  <c r="G4684" i="12"/>
  <c r="H4684" i="12"/>
  <c r="I4684" i="12"/>
  <c r="J4684" i="12"/>
  <c r="K4684" i="12"/>
  <c r="L4684" i="12"/>
  <c r="M4684" i="12"/>
  <c r="N4684" i="12"/>
  <c r="O4684" i="12"/>
  <c r="P4684" i="12"/>
  <c r="Q4684" i="12"/>
  <c r="A4685" i="12"/>
  <c r="B4685" i="12"/>
  <c r="C4685" i="12"/>
  <c r="D4685" i="12"/>
  <c r="E4685" i="12"/>
  <c r="F4685" i="12"/>
  <c r="G4685" i="12"/>
  <c r="H4685" i="12"/>
  <c r="I4685" i="12"/>
  <c r="J4685" i="12"/>
  <c r="K4685" i="12"/>
  <c r="L4685" i="12"/>
  <c r="M4685" i="12"/>
  <c r="N4685" i="12"/>
  <c r="O4685" i="12"/>
  <c r="P4685" i="12"/>
  <c r="Q4685" i="12"/>
  <c r="A4686" i="12"/>
  <c r="B4686" i="12"/>
  <c r="C4686" i="12"/>
  <c r="D4686" i="12"/>
  <c r="E4686" i="12"/>
  <c r="F4686" i="12"/>
  <c r="G4686" i="12"/>
  <c r="H4686" i="12"/>
  <c r="I4686" i="12"/>
  <c r="J4686" i="12"/>
  <c r="K4686" i="12"/>
  <c r="L4686" i="12"/>
  <c r="M4686" i="12"/>
  <c r="N4686" i="12"/>
  <c r="O4686" i="12"/>
  <c r="P4686" i="12"/>
  <c r="Q4686" i="12"/>
  <c r="A4687" i="12"/>
  <c r="B4687" i="12"/>
  <c r="C4687" i="12"/>
  <c r="D4687" i="12"/>
  <c r="E4687" i="12"/>
  <c r="F4687" i="12"/>
  <c r="G4687" i="12"/>
  <c r="H4687" i="12"/>
  <c r="I4687" i="12"/>
  <c r="J4687" i="12"/>
  <c r="K4687" i="12"/>
  <c r="L4687" i="12"/>
  <c r="M4687" i="12"/>
  <c r="N4687" i="12"/>
  <c r="O4687" i="12"/>
  <c r="P4687" i="12"/>
  <c r="Q4687" i="12"/>
  <c r="A4688" i="12"/>
  <c r="B4688" i="12"/>
  <c r="C4688" i="12"/>
  <c r="D4688" i="12"/>
  <c r="E4688" i="12"/>
  <c r="F4688" i="12"/>
  <c r="G4688" i="12"/>
  <c r="H4688" i="12"/>
  <c r="I4688" i="12"/>
  <c r="J4688" i="12"/>
  <c r="K4688" i="12"/>
  <c r="L4688" i="12"/>
  <c r="M4688" i="12"/>
  <c r="N4688" i="12"/>
  <c r="O4688" i="12"/>
  <c r="P4688" i="12"/>
  <c r="Q4688" i="12"/>
  <c r="A4689" i="12"/>
  <c r="B4689" i="12"/>
  <c r="C4689" i="12"/>
  <c r="D4689" i="12"/>
  <c r="E4689" i="12"/>
  <c r="F4689" i="12"/>
  <c r="G4689" i="12"/>
  <c r="H4689" i="12"/>
  <c r="I4689" i="12"/>
  <c r="J4689" i="12"/>
  <c r="K4689" i="12"/>
  <c r="L4689" i="12"/>
  <c r="M4689" i="12"/>
  <c r="N4689" i="12"/>
  <c r="O4689" i="12"/>
  <c r="P4689" i="12"/>
  <c r="Q4689" i="12"/>
  <c r="A4690" i="12"/>
  <c r="B4690" i="12"/>
  <c r="C4690" i="12"/>
  <c r="D4690" i="12"/>
  <c r="E4690" i="12"/>
  <c r="F4690" i="12"/>
  <c r="G4690" i="12"/>
  <c r="H4690" i="12"/>
  <c r="I4690" i="12"/>
  <c r="J4690" i="12"/>
  <c r="K4690" i="12"/>
  <c r="L4690" i="12"/>
  <c r="M4690" i="12"/>
  <c r="N4690" i="12"/>
  <c r="O4690" i="12"/>
  <c r="P4690" i="12"/>
  <c r="Q4690" i="12"/>
  <c r="A4691" i="12"/>
  <c r="B4691" i="12"/>
  <c r="C4691" i="12"/>
  <c r="D4691" i="12"/>
  <c r="E4691" i="12"/>
  <c r="F4691" i="12"/>
  <c r="G4691" i="12"/>
  <c r="H4691" i="12"/>
  <c r="I4691" i="12"/>
  <c r="J4691" i="12"/>
  <c r="K4691" i="12"/>
  <c r="L4691" i="12"/>
  <c r="M4691" i="12"/>
  <c r="N4691" i="12"/>
  <c r="O4691" i="12"/>
  <c r="P4691" i="12"/>
  <c r="Q4691" i="12"/>
  <c r="A4692" i="12"/>
  <c r="B4692" i="12"/>
  <c r="C4692" i="12"/>
  <c r="D4692" i="12"/>
  <c r="E4692" i="12"/>
  <c r="F4692" i="12"/>
  <c r="G4692" i="12"/>
  <c r="H4692" i="12"/>
  <c r="I4692" i="12"/>
  <c r="J4692" i="12"/>
  <c r="K4692" i="12"/>
  <c r="L4692" i="12"/>
  <c r="M4692" i="12"/>
  <c r="N4692" i="12"/>
  <c r="O4692" i="12"/>
  <c r="P4692" i="12"/>
  <c r="Q4692" i="12"/>
  <c r="A4693" i="12"/>
  <c r="B4693" i="12"/>
  <c r="C4693" i="12"/>
  <c r="D4693" i="12"/>
  <c r="E4693" i="12"/>
  <c r="F4693" i="12"/>
  <c r="G4693" i="12"/>
  <c r="H4693" i="12"/>
  <c r="I4693" i="12"/>
  <c r="J4693" i="12"/>
  <c r="K4693" i="12"/>
  <c r="L4693" i="12"/>
  <c r="M4693" i="12"/>
  <c r="N4693" i="12"/>
  <c r="O4693" i="12"/>
  <c r="P4693" i="12"/>
  <c r="Q4693" i="12"/>
  <c r="A4694" i="12"/>
  <c r="B4694" i="12"/>
  <c r="C4694" i="12"/>
  <c r="D4694" i="12"/>
  <c r="E4694" i="12"/>
  <c r="F4694" i="12"/>
  <c r="G4694" i="12"/>
  <c r="H4694" i="12"/>
  <c r="I4694" i="12"/>
  <c r="J4694" i="12"/>
  <c r="K4694" i="12"/>
  <c r="L4694" i="12"/>
  <c r="M4694" i="12"/>
  <c r="N4694" i="12"/>
  <c r="O4694" i="12"/>
  <c r="P4694" i="12"/>
  <c r="Q4694" i="12"/>
  <c r="A4695" i="12"/>
  <c r="B4695" i="12"/>
  <c r="C4695" i="12"/>
  <c r="D4695" i="12"/>
  <c r="E4695" i="12"/>
  <c r="F4695" i="12"/>
  <c r="G4695" i="12"/>
  <c r="H4695" i="12"/>
  <c r="I4695" i="12"/>
  <c r="J4695" i="12"/>
  <c r="K4695" i="12"/>
  <c r="L4695" i="12"/>
  <c r="M4695" i="12"/>
  <c r="N4695" i="12"/>
  <c r="O4695" i="12"/>
  <c r="P4695" i="12"/>
  <c r="Q4695" i="12"/>
  <c r="A4696" i="12"/>
  <c r="B4696" i="12"/>
  <c r="C4696" i="12"/>
  <c r="D4696" i="12"/>
  <c r="E4696" i="12"/>
  <c r="F4696" i="12"/>
  <c r="G4696" i="12"/>
  <c r="H4696" i="12"/>
  <c r="I4696" i="12"/>
  <c r="J4696" i="12"/>
  <c r="K4696" i="12"/>
  <c r="L4696" i="12"/>
  <c r="M4696" i="12"/>
  <c r="N4696" i="12"/>
  <c r="O4696" i="12"/>
  <c r="P4696" i="12"/>
  <c r="Q4696" i="12"/>
  <c r="A4697" i="12"/>
  <c r="B4697" i="12"/>
  <c r="C4697" i="12"/>
  <c r="D4697" i="12"/>
  <c r="E4697" i="12"/>
  <c r="F4697" i="12"/>
  <c r="G4697" i="12"/>
  <c r="H4697" i="12"/>
  <c r="I4697" i="12"/>
  <c r="J4697" i="12"/>
  <c r="K4697" i="12"/>
  <c r="L4697" i="12"/>
  <c r="M4697" i="12"/>
  <c r="N4697" i="12"/>
  <c r="O4697" i="12"/>
  <c r="P4697" i="12"/>
  <c r="Q4697" i="12"/>
  <c r="A4698" i="12"/>
  <c r="B4698" i="12"/>
  <c r="C4698" i="12"/>
  <c r="D4698" i="12"/>
  <c r="E4698" i="12"/>
  <c r="F4698" i="12"/>
  <c r="G4698" i="12"/>
  <c r="H4698" i="12"/>
  <c r="I4698" i="12"/>
  <c r="J4698" i="12"/>
  <c r="K4698" i="12"/>
  <c r="L4698" i="12"/>
  <c r="M4698" i="12"/>
  <c r="N4698" i="12"/>
  <c r="O4698" i="12"/>
  <c r="P4698" i="12"/>
  <c r="Q4698" i="12"/>
  <c r="A4699" i="12"/>
  <c r="B4699" i="12"/>
  <c r="C4699" i="12"/>
  <c r="D4699" i="12"/>
  <c r="E4699" i="12"/>
  <c r="F4699" i="12"/>
  <c r="G4699" i="12"/>
  <c r="H4699" i="12"/>
  <c r="I4699" i="12"/>
  <c r="J4699" i="12"/>
  <c r="K4699" i="12"/>
  <c r="L4699" i="12"/>
  <c r="M4699" i="12"/>
  <c r="N4699" i="12"/>
  <c r="O4699" i="12"/>
  <c r="P4699" i="12"/>
  <c r="Q4699" i="12"/>
  <c r="A4700" i="12"/>
  <c r="B4700" i="12"/>
  <c r="C4700" i="12"/>
  <c r="D4700" i="12"/>
  <c r="E4700" i="12"/>
  <c r="F4700" i="12"/>
  <c r="G4700" i="12"/>
  <c r="H4700" i="12"/>
  <c r="I4700" i="12"/>
  <c r="J4700" i="12"/>
  <c r="K4700" i="12"/>
  <c r="L4700" i="12"/>
  <c r="M4700" i="12"/>
  <c r="N4700" i="12"/>
  <c r="O4700" i="12"/>
  <c r="P4700" i="12"/>
  <c r="Q4700" i="12"/>
  <c r="A4701" i="12"/>
  <c r="B4701" i="12"/>
  <c r="C4701" i="12"/>
  <c r="D4701" i="12"/>
  <c r="E4701" i="12"/>
  <c r="F4701" i="12"/>
  <c r="G4701" i="12"/>
  <c r="H4701" i="12"/>
  <c r="I4701" i="12"/>
  <c r="J4701" i="12"/>
  <c r="K4701" i="12"/>
  <c r="L4701" i="12"/>
  <c r="M4701" i="12"/>
  <c r="N4701" i="12"/>
  <c r="O4701" i="12"/>
  <c r="P4701" i="12"/>
  <c r="Q4701" i="12"/>
  <c r="A4702" i="12"/>
  <c r="B4702" i="12"/>
  <c r="C4702" i="12"/>
  <c r="D4702" i="12"/>
  <c r="E4702" i="12"/>
  <c r="F4702" i="12"/>
  <c r="G4702" i="12"/>
  <c r="H4702" i="12"/>
  <c r="I4702" i="12"/>
  <c r="J4702" i="12"/>
  <c r="K4702" i="12"/>
  <c r="L4702" i="12"/>
  <c r="M4702" i="12"/>
  <c r="N4702" i="12"/>
  <c r="O4702" i="12"/>
  <c r="P4702" i="12"/>
  <c r="Q4702" i="12"/>
  <c r="A4703" i="12"/>
  <c r="B4703" i="12"/>
  <c r="C4703" i="12"/>
  <c r="D4703" i="12"/>
  <c r="E4703" i="12"/>
  <c r="F4703" i="12"/>
  <c r="G4703" i="12"/>
  <c r="H4703" i="12"/>
  <c r="I4703" i="12"/>
  <c r="J4703" i="12"/>
  <c r="K4703" i="12"/>
  <c r="L4703" i="12"/>
  <c r="M4703" i="12"/>
  <c r="N4703" i="12"/>
  <c r="O4703" i="12"/>
  <c r="P4703" i="12"/>
  <c r="Q4703" i="12"/>
  <c r="A4704" i="12"/>
  <c r="B4704" i="12"/>
  <c r="C4704" i="12"/>
  <c r="D4704" i="12"/>
  <c r="E4704" i="12"/>
  <c r="F4704" i="12"/>
  <c r="G4704" i="12"/>
  <c r="H4704" i="12"/>
  <c r="I4704" i="12"/>
  <c r="J4704" i="12"/>
  <c r="K4704" i="12"/>
  <c r="L4704" i="12"/>
  <c r="M4704" i="12"/>
  <c r="N4704" i="12"/>
  <c r="O4704" i="12"/>
  <c r="P4704" i="12"/>
  <c r="Q4704" i="12"/>
  <c r="A4705" i="12"/>
  <c r="B4705" i="12"/>
  <c r="C4705" i="12"/>
  <c r="D4705" i="12"/>
  <c r="E4705" i="12"/>
  <c r="F4705" i="12"/>
  <c r="G4705" i="12"/>
  <c r="H4705" i="12"/>
  <c r="I4705" i="12"/>
  <c r="J4705" i="12"/>
  <c r="K4705" i="12"/>
  <c r="L4705" i="12"/>
  <c r="M4705" i="12"/>
  <c r="N4705" i="12"/>
  <c r="O4705" i="12"/>
  <c r="P4705" i="12"/>
  <c r="Q4705" i="12"/>
  <c r="A4706" i="12"/>
  <c r="B4706" i="12"/>
  <c r="C4706" i="12"/>
  <c r="D4706" i="12"/>
  <c r="E4706" i="12"/>
  <c r="F4706" i="12"/>
  <c r="G4706" i="12"/>
  <c r="H4706" i="12"/>
  <c r="I4706" i="12"/>
  <c r="J4706" i="12"/>
  <c r="K4706" i="12"/>
  <c r="L4706" i="12"/>
  <c r="M4706" i="12"/>
  <c r="N4706" i="12"/>
  <c r="O4706" i="12"/>
  <c r="P4706" i="12"/>
  <c r="Q4706" i="12"/>
  <c r="A4707" i="12"/>
  <c r="B4707" i="12"/>
  <c r="C4707" i="12"/>
  <c r="D4707" i="12"/>
  <c r="E4707" i="12"/>
  <c r="F4707" i="12"/>
  <c r="G4707" i="12"/>
  <c r="H4707" i="12"/>
  <c r="I4707" i="12"/>
  <c r="J4707" i="12"/>
  <c r="K4707" i="12"/>
  <c r="L4707" i="12"/>
  <c r="M4707" i="12"/>
  <c r="N4707" i="12"/>
  <c r="O4707" i="12"/>
  <c r="P4707" i="12"/>
  <c r="Q4707" i="12"/>
  <c r="A4708" i="12"/>
  <c r="B4708" i="12"/>
  <c r="C4708" i="12"/>
  <c r="D4708" i="12"/>
  <c r="E4708" i="12"/>
  <c r="F4708" i="12"/>
  <c r="G4708" i="12"/>
  <c r="H4708" i="12"/>
  <c r="I4708" i="12"/>
  <c r="J4708" i="12"/>
  <c r="K4708" i="12"/>
  <c r="L4708" i="12"/>
  <c r="M4708" i="12"/>
  <c r="N4708" i="12"/>
  <c r="O4708" i="12"/>
  <c r="P4708" i="12"/>
  <c r="Q4708" i="12"/>
  <c r="A4709" i="12"/>
  <c r="B4709" i="12"/>
  <c r="C4709" i="12"/>
  <c r="D4709" i="12"/>
  <c r="E4709" i="12"/>
  <c r="F4709" i="12"/>
  <c r="G4709" i="12"/>
  <c r="H4709" i="12"/>
  <c r="I4709" i="12"/>
  <c r="J4709" i="12"/>
  <c r="K4709" i="12"/>
  <c r="L4709" i="12"/>
  <c r="M4709" i="12"/>
  <c r="N4709" i="12"/>
  <c r="O4709" i="12"/>
  <c r="P4709" i="12"/>
  <c r="Q4709" i="12"/>
  <c r="A4710" i="12"/>
  <c r="B4710" i="12"/>
  <c r="C4710" i="12"/>
  <c r="D4710" i="12"/>
  <c r="E4710" i="12"/>
  <c r="F4710" i="12"/>
  <c r="G4710" i="12"/>
  <c r="H4710" i="12"/>
  <c r="I4710" i="12"/>
  <c r="J4710" i="12"/>
  <c r="K4710" i="12"/>
  <c r="L4710" i="12"/>
  <c r="M4710" i="12"/>
  <c r="N4710" i="12"/>
  <c r="O4710" i="12"/>
  <c r="P4710" i="12"/>
  <c r="Q4710" i="12"/>
  <c r="A4711" i="12"/>
  <c r="B4711" i="12"/>
  <c r="C4711" i="12"/>
  <c r="D4711" i="12"/>
  <c r="E4711" i="12"/>
  <c r="F4711" i="12"/>
  <c r="G4711" i="12"/>
  <c r="H4711" i="12"/>
  <c r="I4711" i="12"/>
  <c r="J4711" i="12"/>
  <c r="K4711" i="12"/>
  <c r="L4711" i="12"/>
  <c r="M4711" i="12"/>
  <c r="N4711" i="12"/>
  <c r="O4711" i="12"/>
  <c r="P4711" i="12"/>
  <c r="Q4711" i="12"/>
  <c r="A4712" i="12"/>
  <c r="B4712" i="12"/>
  <c r="C4712" i="12"/>
  <c r="D4712" i="12"/>
  <c r="E4712" i="12"/>
  <c r="F4712" i="12"/>
  <c r="G4712" i="12"/>
  <c r="H4712" i="12"/>
  <c r="I4712" i="12"/>
  <c r="J4712" i="12"/>
  <c r="K4712" i="12"/>
  <c r="L4712" i="12"/>
  <c r="M4712" i="12"/>
  <c r="N4712" i="12"/>
  <c r="O4712" i="12"/>
  <c r="P4712" i="12"/>
  <c r="Q4712" i="12"/>
  <c r="A4713" i="12"/>
  <c r="B4713" i="12"/>
  <c r="C4713" i="12"/>
  <c r="D4713" i="12"/>
  <c r="E4713" i="12"/>
  <c r="F4713" i="12"/>
  <c r="G4713" i="12"/>
  <c r="H4713" i="12"/>
  <c r="I4713" i="12"/>
  <c r="J4713" i="12"/>
  <c r="K4713" i="12"/>
  <c r="L4713" i="12"/>
  <c r="M4713" i="12"/>
  <c r="N4713" i="12"/>
  <c r="O4713" i="12"/>
  <c r="P4713" i="12"/>
  <c r="Q4713" i="12"/>
  <c r="A4714" i="12"/>
  <c r="B4714" i="12"/>
  <c r="C4714" i="12"/>
  <c r="D4714" i="12"/>
  <c r="E4714" i="12"/>
  <c r="F4714" i="12"/>
  <c r="G4714" i="12"/>
  <c r="H4714" i="12"/>
  <c r="I4714" i="12"/>
  <c r="J4714" i="12"/>
  <c r="K4714" i="12"/>
  <c r="L4714" i="12"/>
  <c r="M4714" i="12"/>
  <c r="N4714" i="12"/>
  <c r="O4714" i="12"/>
  <c r="P4714" i="12"/>
  <c r="Q4714" i="12"/>
  <c r="A4715" i="12"/>
  <c r="B4715" i="12"/>
  <c r="C4715" i="12"/>
  <c r="D4715" i="12"/>
  <c r="E4715" i="12"/>
  <c r="F4715" i="12"/>
  <c r="G4715" i="12"/>
  <c r="H4715" i="12"/>
  <c r="I4715" i="12"/>
  <c r="J4715" i="12"/>
  <c r="K4715" i="12"/>
  <c r="L4715" i="12"/>
  <c r="M4715" i="12"/>
  <c r="N4715" i="12"/>
  <c r="O4715" i="12"/>
  <c r="P4715" i="12"/>
  <c r="Q4715" i="12"/>
  <c r="A4716" i="12"/>
  <c r="B4716" i="12"/>
  <c r="C4716" i="12"/>
  <c r="D4716" i="12"/>
  <c r="E4716" i="12"/>
  <c r="F4716" i="12"/>
  <c r="G4716" i="12"/>
  <c r="H4716" i="12"/>
  <c r="I4716" i="12"/>
  <c r="J4716" i="12"/>
  <c r="K4716" i="12"/>
  <c r="L4716" i="12"/>
  <c r="M4716" i="12"/>
  <c r="N4716" i="12"/>
  <c r="O4716" i="12"/>
  <c r="P4716" i="12"/>
  <c r="Q4716" i="12"/>
  <c r="A4717" i="12"/>
  <c r="B4717" i="12"/>
  <c r="C4717" i="12"/>
  <c r="D4717" i="12"/>
  <c r="E4717" i="12"/>
  <c r="F4717" i="12"/>
  <c r="G4717" i="12"/>
  <c r="H4717" i="12"/>
  <c r="I4717" i="12"/>
  <c r="J4717" i="12"/>
  <c r="K4717" i="12"/>
  <c r="L4717" i="12"/>
  <c r="M4717" i="12"/>
  <c r="N4717" i="12"/>
  <c r="O4717" i="12"/>
  <c r="P4717" i="12"/>
  <c r="Q4717" i="12"/>
  <c r="A4718" i="12"/>
  <c r="B4718" i="12"/>
  <c r="C4718" i="12"/>
  <c r="D4718" i="12"/>
  <c r="E4718" i="12"/>
  <c r="F4718" i="12"/>
  <c r="G4718" i="12"/>
  <c r="H4718" i="12"/>
  <c r="I4718" i="12"/>
  <c r="J4718" i="12"/>
  <c r="K4718" i="12"/>
  <c r="L4718" i="12"/>
  <c r="M4718" i="12"/>
  <c r="N4718" i="12"/>
  <c r="O4718" i="12"/>
  <c r="P4718" i="12"/>
  <c r="Q4718" i="12"/>
  <c r="A4719" i="12"/>
  <c r="B4719" i="12"/>
  <c r="C4719" i="12"/>
  <c r="D4719" i="12"/>
  <c r="E4719" i="12"/>
  <c r="F4719" i="12"/>
  <c r="G4719" i="12"/>
  <c r="H4719" i="12"/>
  <c r="I4719" i="12"/>
  <c r="J4719" i="12"/>
  <c r="K4719" i="12"/>
  <c r="L4719" i="12"/>
  <c r="M4719" i="12"/>
  <c r="N4719" i="12"/>
  <c r="O4719" i="12"/>
  <c r="P4719" i="12"/>
  <c r="Q4719" i="12"/>
  <c r="A4720" i="12"/>
  <c r="B4720" i="12"/>
  <c r="C4720" i="12"/>
  <c r="D4720" i="12"/>
  <c r="E4720" i="12"/>
  <c r="F4720" i="12"/>
  <c r="G4720" i="12"/>
  <c r="H4720" i="12"/>
  <c r="I4720" i="12"/>
  <c r="J4720" i="12"/>
  <c r="K4720" i="12"/>
  <c r="L4720" i="12"/>
  <c r="M4720" i="12"/>
  <c r="N4720" i="12"/>
  <c r="O4720" i="12"/>
  <c r="P4720" i="12"/>
  <c r="Q4720" i="12"/>
  <c r="A4721" i="12"/>
  <c r="B4721" i="12"/>
  <c r="C4721" i="12"/>
  <c r="D4721" i="12"/>
  <c r="E4721" i="12"/>
  <c r="F4721" i="12"/>
  <c r="G4721" i="12"/>
  <c r="H4721" i="12"/>
  <c r="I4721" i="12"/>
  <c r="J4721" i="12"/>
  <c r="K4721" i="12"/>
  <c r="L4721" i="12"/>
  <c r="M4721" i="12"/>
  <c r="N4721" i="12"/>
  <c r="O4721" i="12"/>
  <c r="P4721" i="12"/>
  <c r="Q4721" i="12"/>
  <c r="A4722" i="12"/>
  <c r="B4722" i="12"/>
  <c r="C4722" i="12"/>
  <c r="D4722" i="12"/>
  <c r="E4722" i="12"/>
  <c r="F4722" i="12"/>
  <c r="G4722" i="12"/>
  <c r="H4722" i="12"/>
  <c r="I4722" i="12"/>
  <c r="J4722" i="12"/>
  <c r="K4722" i="12"/>
  <c r="L4722" i="12"/>
  <c r="M4722" i="12"/>
  <c r="N4722" i="12"/>
  <c r="O4722" i="12"/>
  <c r="P4722" i="12"/>
  <c r="Q4722" i="12"/>
  <c r="A4723" i="12"/>
  <c r="B4723" i="12"/>
  <c r="C4723" i="12"/>
  <c r="D4723" i="12"/>
  <c r="E4723" i="12"/>
  <c r="F4723" i="12"/>
  <c r="G4723" i="12"/>
  <c r="H4723" i="12"/>
  <c r="I4723" i="12"/>
  <c r="J4723" i="12"/>
  <c r="K4723" i="12"/>
  <c r="L4723" i="12"/>
  <c r="M4723" i="12"/>
  <c r="N4723" i="12"/>
  <c r="O4723" i="12"/>
  <c r="P4723" i="12"/>
  <c r="Q4723" i="12"/>
  <c r="A4724" i="12"/>
  <c r="B4724" i="12"/>
  <c r="C4724" i="12"/>
  <c r="D4724" i="12"/>
  <c r="E4724" i="12"/>
  <c r="F4724" i="12"/>
  <c r="G4724" i="12"/>
  <c r="H4724" i="12"/>
  <c r="I4724" i="12"/>
  <c r="J4724" i="12"/>
  <c r="K4724" i="12"/>
  <c r="L4724" i="12"/>
  <c r="M4724" i="12"/>
  <c r="N4724" i="12"/>
  <c r="O4724" i="12"/>
  <c r="P4724" i="12"/>
  <c r="Q4724" i="12"/>
  <c r="A4725" i="12"/>
  <c r="B4725" i="12"/>
  <c r="C4725" i="12"/>
  <c r="D4725" i="12"/>
  <c r="E4725" i="12"/>
  <c r="F4725" i="12"/>
  <c r="G4725" i="12"/>
  <c r="H4725" i="12"/>
  <c r="I4725" i="12"/>
  <c r="J4725" i="12"/>
  <c r="K4725" i="12"/>
  <c r="L4725" i="12"/>
  <c r="M4725" i="12"/>
  <c r="N4725" i="12"/>
  <c r="O4725" i="12"/>
  <c r="P4725" i="12"/>
  <c r="Q4725" i="12"/>
  <c r="A4726" i="12"/>
  <c r="B4726" i="12"/>
  <c r="C4726" i="12"/>
  <c r="D4726" i="12"/>
  <c r="E4726" i="12"/>
  <c r="F4726" i="12"/>
  <c r="G4726" i="12"/>
  <c r="H4726" i="12"/>
  <c r="I4726" i="12"/>
  <c r="J4726" i="12"/>
  <c r="K4726" i="12"/>
  <c r="L4726" i="12"/>
  <c r="M4726" i="12"/>
  <c r="N4726" i="12"/>
  <c r="O4726" i="12"/>
  <c r="P4726" i="12"/>
  <c r="Q4726" i="12"/>
  <c r="A4727" i="12"/>
  <c r="B4727" i="12"/>
  <c r="C4727" i="12"/>
  <c r="D4727" i="12"/>
  <c r="E4727" i="12"/>
  <c r="F4727" i="12"/>
  <c r="G4727" i="12"/>
  <c r="H4727" i="12"/>
  <c r="I4727" i="12"/>
  <c r="J4727" i="12"/>
  <c r="K4727" i="12"/>
  <c r="L4727" i="12"/>
  <c r="M4727" i="12"/>
  <c r="N4727" i="12"/>
  <c r="O4727" i="12"/>
  <c r="P4727" i="12"/>
  <c r="Q4727" i="12"/>
  <c r="A4728" i="12"/>
  <c r="B4728" i="12"/>
  <c r="C4728" i="12"/>
  <c r="D4728" i="12"/>
  <c r="E4728" i="12"/>
  <c r="F4728" i="12"/>
  <c r="G4728" i="12"/>
  <c r="H4728" i="12"/>
  <c r="I4728" i="12"/>
  <c r="J4728" i="12"/>
  <c r="K4728" i="12"/>
  <c r="L4728" i="12"/>
  <c r="M4728" i="12"/>
  <c r="N4728" i="12"/>
  <c r="O4728" i="12"/>
  <c r="P4728" i="12"/>
  <c r="Q4728" i="12"/>
  <c r="A4729" i="12"/>
  <c r="B4729" i="12"/>
  <c r="C4729" i="12"/>
  <c r="D4729" i="12"/>
  <c r="E4729" i="12"/>
  <c r="F4729" i="12"/>
  <c r="G4729" i="12"/>
  <c r="H4729" i="12"/>
  <c r="I4729" i="12"/>
  <c r="J4729" i="12"/>
  <c r="K4729" i="12"/>
  <c r="L4729" i="12"/>
  <c r="M4729" i="12"/>
  <c r="N4729" i="12"/>
  <c r="O4729" i="12"/>
  <c r="P4729" i="12"/>
  <c r="Q4729" i="12"/>
  <c r="A4730" i="12"/>
  <c r="B4730" i="12"/>
  <c r="C4730" i="12"/>
  <c r="D4730" i="12"/>
  <c r="E4730" i="12"/>
  <c r="F4730" i="12"/>
  <c r="G4730" i="12"/>
  <c r="H4730" i="12"/>
  <c r="I4730" i="12"/>
  <c r="J4730" i="12"/>
  <c r="K4730" i="12"/>
  <c r="L4730" i="12"/>
  <c r="M4730" i="12"/>
  <c r="N4730" i="12"/>
  <c r="O4730" i="12"/>
  <c r="P4730" i="12"/>
  <c r="Q4730" i="12"/>
  <c r="A4731" i="12"/>
  <c r="B4731" i="12"/>
  <c r="C4731" i="12"/>
  <c r="D4731" i="12"/>
  <c r="E4731" i="12"/>
  <c r="F4731" i="12"/>
  <c r="G4731" i="12"/>
  <c r="H4731" i="12"/>
  <c r="I4731" i="12"/>
  <c r="J4731" i="12"/>
  <c r="K4731" i="12"/>
  <c r="L4731" i="12"/>
  <c r="M4731" i="12"/>
  <c r="N4731" i="12"/>
  <c r="O4731" i="12"/>
  <c r="P4731" i="12"/>
  <c r="Q4731" i="12"/>
  <c r="A4732" i="12"/>
  <c r="B4732" i="12"/>
  <c r="C4732" i="12"/>
  <c r="D4732" i="12"/>
  <c r="E4732" i="12"/>
  <c r="F4732" i="12"/>
  <c r="G4732" i="12"/>
  <c r="H4732" i="12"/>
  <c r="I4732" i="12"/>
  <c r="J4732" i="12"/>
  <c r="K4732" i="12"/>
  <c r="L4732" i="12"/>
  <c r="M4732" i="12"/>
  <c r="N4732" i="12"/>
  <c r="O4732" i="12"/>
  <c r="P4732" i="12"/>
  <c r="Q4732" i="12"/>
  <c r="A4733" i="12"/>
  <c r="B4733" i="12"/>
  <c r="C4733" i="12"/>
  <c r="D4733" i="12"/>
  <c r="E4733" i="12"/>
  <c r="F4733" i="12"/>
  <c r="G4733" i="12"/>
  <c r="H4733" i="12"/>
  <c r="I4733" i="12"/>
  <c r="J4733" i="12"/>
  <c r="K4733" i="12"/>
  <c r="L4733" i="12"/>
  <c r="M4733" i="12"/>
  <c r="N4733" i="12"/>
  <c r="O4733" i="12"/>
  <c r="P4733" i="12"/>
  <c r="Q4733" i="12"/>
  <c r="A4734" i="12"/>
  <c r="B4734" i="12"/>
  <c r="C4734" i="12"/>
  <c r="D4734" i="12"/>
  <c r="E4734" i="12"/>
  <c r="F4734" i="12"/>
  <c r="G4734" i="12"/>
  <c r="H4734" i="12"/>
  <c r="I4734" i="12"/>
  <c r="J4734" i="12"/>
  <c r="K4734" i="12"/>
  <c r="L4734" i="12"/>
  <c r="M4734" i="12"/>
  <c r="N4734" i="12"/>
  <c r="O4734" i="12"/>
  <c r="P4734" i="12"/>
  <c r="Q4734" i="12"/>
  <c r="A4735" i="12"/>
  <c r="B4735" i="12"/>
  <c r="C4735" i="12"/>
  <c r="D4735" i="12"/>
  <c r="E4735" i="12"/>
  <c r="F4735" i="12"/>
  <c r="G4735" i="12"/>
  <c r="H4735" i="12"/>
  <c r="I4735" i="12"/>
  <c r="J4735" i="12"/>
  <c r="K4735" i="12"/>
  <c r="L4735" i="12"/>
  <c r="M4735" i="12"/>
  <c r="N4735" i="12"/>
  <c r="O4735" i="12"/>
  <c r="P4735" i="12"/>
  <c r="Q4735" i="12"/>
  <c r="A4736" i="12"/>
  <c r="B4736" i="12"/>
  <c r="C4736" i="12"/>
  <c r="D4736" i="12"/>
  <c r="E4736" i="12"/>
  <c r="F4736" i="12"/>
  <c r="G4736" i="12"/>
  <c r="H4736" i="12"/>
  <c r="I4736" i="12"/>
  <c r="J4736" i="12"/>
  <c r="K4736" i="12"/>
  <c r="L4736" i="12"/>
  <c r="M4736" i="12"/>
  <c r="N4736" i="12"/>
  <c r="O4736" i="12"/>
  <c r="P4736" i="12"/>
  <c r="Q4736" i="12"/>
  <c r="A4737" i="12"/>
  <c r="B4737" i="12"/>
  <c r="C4737" i="12"/>
  <c r="D4737" i="12"/>
  <c r="E4737" i="12"/>
  <c r="F4737" i="12"/>
  <c r="G4737" i="12"/>
  <c r="H4737" i="12"/>
  <c r="I4737" i="12"/>
  <c r="J4737" i="12"/>
  <c r="K4737" i="12"/>
  <c r="L4737" i="12"/>
  <c r="M4737" i="12"/>
  <c r="N4737" i="12"/>
  <c r="O4737" i="12"/>
  <c r="P4737" i="12"/>
  <c r="Q4737" i="12"/>
  <c r="A4738" i="12"/>
  <c r="B4738" i="12"/>
  <c r="C4738" i="12"/>
  <c r="D4738" i="12"/>
  <c r="E4738" i="12"/>
  <c r="F4738" i="12"/>
  <c r="G4738" i="12"/>
  <c r="H4738" i="12"/>
  <c r="I4738" i="12"/>
  <c r="J4738" i="12"/>
  <c r="K4738" i="12"/>
  <c r="L4738" i="12"/>
  <c r="M4738" i="12"/>
  <c r="N4738" i="12"/>
  <c r="O4738" i="12"/>
  <c r="P4738" i="12"/>
  <c r="Q4738" i="12"/>
  <c r="A4739" i="12"/>
  <c r="B4739" i="12"/>
  <c r="C4739" i="12"/>
  <c r="D4739" i="12"/>
  <c r="E4739" i="12"/>
  <c r="F4739" i="12"/>
  <c r="G4739" i="12"/>
  <c r="H4739" i="12"/>
  <c r="I4739" i="12"/>
  <c r="J4739" i="12"/>
  <c r="K4739" i="12"/>
  <c r="L4739" i="12"/>
  <c r="M4739" i="12"/>
  <c r="N4739" i="12"/>
  <c r="O4739" i="12"/>
  <c r="P4739" i="12"/>
  <c r="Q4739" i="12"/>
  <c r="A4740" i="12"/>
  <c r="B4740" i="12"/>
  <c r="C4740" i="12"/>
  <c r="D4740" i="12"/>
  <c r="E4740" i="12"/>
  <c r="F4740" i="12"/>
  <c r="G4740" i="12"/>
  <c r="H4740" i="12"/>
  <c r="I4740" i="12"/>
  <c r="J4740" i="12"/>
  <c r="K4740" i="12"/>
  <c r="L4740" i="12"/>
  <c r="M4740" i="12"/>
  <c r="N4740" i="12"/>
  <c r="O4740" i="12"/>
  <c r="P4740" i="12"/>
  <c r="Q4740" i="12"/>
  <c r="A4741" i="12"/>
  <c r="B4741" i="12"/>
  <c r="C4741" i="12"/>
  <c r="D4741" i="12"/>
  <c r="E4741" i="12"/>
  <c r="F4741" i="12"/>
  <c r="G4741" i="12"/>
  <c r="H4741" i="12"/>
  <c r="I4741" i="12"/>
  <c r="J4741" i="12"/>
  <c r="K4741" i="12"/>
  <c r="L4741" i="12"/>
  <c r="M4741" i="12"/>
  <c r="N4741" i="12"/>
  <c r="O4741" i="12"/>
  <c r="P4741" i="12"/>
  <c r="Q4741" i="12"/>
  <c r="A4742" i="12"/>
  <c r="B4742" i="12"/>
  <c r="C4742" i="12"/>
  <c r="D4742" i="12"/>
  <c r="E4742" i="12"/>
  <c r="F4742" i="12"/>
  <c r="G4742" i="12"/>
  <c r="H4742" i="12"/>
  <c r="I4742" i="12"/>
  <c r="J4742" i="12"/>
  <c r="K4742" i="12"/>
  <c r="L4742" i="12"/>
  <c r="M4742" i="12"/>
  <c r="N4742" i="12"/>
  <c r="O4742" i="12"/>
  <c r="P4742" i="12"/>
  <c r="Q4742" i="12"/>
  <c r="A4743" i="12"/>
  <c r="B4743" i="12"/>
  <c r="C4743" i="12"/>
  <c r="D4743" i="12"/>
  <c r="E4743" i="12"/>
  <c r="F4743" i="12"/>
  <c r="G4743" i="12"/>
  <c r="H4743" i="12"/>
  <c r="I4743" i="12"/>
  <c r="J4743" i="12"/>
  <c r="K4743" i="12"/>
  <c r="L4743" i="12"/>
  <c r="M4743" i="12"/>
  <c r="N4743" i="12"/>
  <c r="O4743" i="12"/>
  <c r="P4743" i="12"/>
  <c r="Q4743" i="12"/>
  <c r="A4744" i="12"/>
  <c r="B4744" i="12"/>
  <c r="C4744" i="12"/>
  <c r="D4744" i="12"/>
  <c r="E4744" i="12"/>
  <c r="F4744" i="12"/>
  <c r="G4744" i="12"/>
  <c r="H4744" i="12"/>
  <c r="I4744" i="12"/>
  <c r="J4744" i="12"/>
  <c r="K4744" i="12"/>
  <c r="L4744" i="12"/>
  <c r="M4744" i="12"/>
  <c r="N4744" i="12"/>
  <c r="O4744" i="12"/>
  <c r="P4744" i="12"/>
  <c r="Q4744" i="12"/>
  <c r="A4745" i="12"/>
  <c r="B4745" i="12"/>
  <c r="C4745" i="12"/>
  <c r="D4745" i="12"/>
  <c r="E4745" i="12"/>
  <c r="F4745" i="12"/>
  <c r="G4745" i="12"/>
  <c r="H4745" i="12"/>
  <c r="I4745" i="12"/>
  <c r="J4745" i="12"/>
  <c r="K4745" i="12"/>
  <c r="L4745" i="12"/>
  <c r="M4745" i="12"/>
  <c r="N4745" i="12"/>
  <c r="O4745" i="12"/>
  <c r="P4745" i="12"/>
  <c r="Q4745" i="12"/>
  <c r="A4746" i="12"/>
  <c r="B4746" i="12"/>
  <c r="C4746" i="12"/>
  <c r="D4746" i="12"/>
  <c r="E4746" i="12"/>
  <c r="F4746" i="12"/>
  <c r="G4746" i="12"/>
  <c r="H4746" i="12"/>
  <c r="I4746" i="12"/>
  <c r="J4746" i="12"/>
  <c r="K4746" i="12"/>
  <c r="L4746" i="12"/>
  <c r="M4746" i="12"/>
  <c r="N4746" i="12"/>
  <c r="O4746" i="12"/>
  <c r="P4746" i="12"/>
  <c r="Q4746" i="12"/>
  <c r="A4747" i="12"/>
  <c r="B4747" i="12"/>
  <c r="C4747" i="12"/>
  <c r="D4747" i="12"/>
  <c r="E4747" i="12"/>
  <c r="F4747" i="12"/>
  <c r="G4747" i="12"/>
  <c r="H4747" i="12"/>
  <c r="I4747" i="12"/>
  <c r="J4747" i="12"/>
  <c r="K4747" i="12"/>
  <c r="L4747" i="12"/>
  <c r="M4747" i="12"/>
  <c r="N4747" i="12"/>
  <c r="O4747" i="12"/>
  <c r="P4747" i="12"/>
  <c r="Q4747" i="12"/>
  <c r="A4748" i="12"/>
  <c r="B4748" i="12"/>
  <c r="C4748" i="12"/>
  <c r="D4748" i="12"/>
  <c r="E4748" i="12"/>
  <c r="F4748" i="12"/>
  <c r="G4748" i="12"/>
  <c r="H4748" i="12"/>
  <c r="I4748" i="12"/>
  <c r="J4748" i="12"/>
  <c r="K4748" i="12"/>
  <c r="L4748" i="12"/>
  <c r="M4748" i="12"/>
  <c r="N4748" i="12"/>
  <c r="O4748" i="12"/>
  <c r="P4748" i="12"/>
  <c r="Q4748" i="12"/>
  <c r="A4749" i="12"/>
  <c r="B4749" i="12"/>
  <c r="C4749" i="12"/>
  <c r="D4749" i="12"/>
  <c r="E4749" i="12"/>
  <c r="F4749" i="12"/>
  <c r="G4749" i="12"/>
  <c r="H4749" i="12"/>
  <c r="I4749" i="12"/>
  <c r="J4749" i="12"/>
  <c r="K4749" i="12"/>
  <c r="L4749" i="12"/>
  <c r="M4749" i="12"/>
  <c r="N4749" i="12"/>
  <c r="O4749" i="12"/>
  <c r="P4749" i="12"/>
  <c r="Q4749" i="12"/>
  <c r="A4750" i="12"/>
  <c r="B4750" i="12"/>
  <c r="C4750" i="12"/>
  <c r="D4750" i="12"/>
  <c r="E4750" i="12"/>
  <c r="F4750" i="12"/>
  <c r="G4750" i="12"/>
  <c r="H4750" i="12"/>
  <c r="I4750" i="12"/>
  <c r="J4750" i="12"/>
  <c r="K4750" i="12"/>
  <c r="L4750" i="12"/>
  <c r="M4750" i="12"/>
  <c r="N4750" i="12"/>
  <c r="O4750" i="12"/>
  <c r="P4750" i="12"/>
  <c r="Q4750" i="12"/>
  <c r="A4751" i="12"/>
  <c r="B4751" i="12"/>
  <c r="C4751" i="12"/>
  <c r="D4751" i="12"/>
  <c r="E4751" i="12"/>
  <c r="F4751" i="12"/>
  <c r="G4751" i="12"/>
  <c r="H4751" i="12"/>
  <c r="I4751" i="12"/>
  <c r="J4751" i="12"/>
  <c r="K4751" i="12"/>
  <c r="L4751" i="12"/>
  <c r="M4751" i="12"/>
  <c r="N4751" i="12"/>
  <c r="O4751" i="12"/>
  <c r="P4751" i="12"/>
  <c r="Q4751" i="12"/>
  <c r="A4752" i="12"/>
  <c r="B4752" i="12"/>
  <c r="C4752" i="12"/>
  <c r="D4752" i="12"/>
  <c r="E4752" i="12"/>
  <c r="F4752" i="12"/>
  <c r="G4752" i="12"/>
  <c r="H4752" i="12"/>
  <c r="I4752" i="12"/>
  <c r="J4752" i="12"/>
  <c r="K4752" i="12"/>
  <c r="L4752" i="12"/>
  <c r="M4752" i="12"/>
  <c r="N4752" i="12"/>
  <c r="O4752" i="12"/>
  <c r="P4752" i="12"/>
  <c r="Q4752" i="12"/>
  <c r="A4753" i="12"/>
  <c r="B4753" i="12"/>
  <c r="C4753" i="12"/>
  <c r="D4753" i="12"/>
  <c r="E4753" i="12"/>
  <c r="F4753" i="12"/>
  <c r="G4753" i="12"/>
  <c r="H4753" i="12"/>
  <c r="I4753" i="12"/>
  <c r="J4753" i="12"/>
  <c r="K4753" i="12"/>
  <c r="L4753" i="12"/>
  <c r="M4753" i="12"/>
  <c r="N4753" i="12"/>
  <c r="O4753" i="12"/>
  <c r="P4753" i="12"/>
  <c r="Q4753" i="12"/>
  <c r="A4754" i="12"/>
  <c r="B4754" i="12"/>
  <c r="C4754" i="12"/>
  <c r="D4754" i="12"/>
  <c r="E4754" i="12"/>
  <c r="F4754" i="12"/>
  <c r="G4754" i="12"/>
  <c r="H4754" i="12"/>
  <c r="I4754" i="12"/>
  <c r="J4754" i="12"/>
  <c r="K4754" i="12"/>
  <c r="L4754" i="12"/>
  <c r="M4754" i="12"/>
  <c r="N4754" i="12"/>
  <c r="O4754" i="12"/>
  <c r="P4754" i="12"/>
  <c r="Q4754" i="12"/>
  <c r="A4755" i="12"/>
  <c r="B4755" i="12"/>
  <c r="C4755" i="12"/>
  <c r="D4755" i="12"/>
  <c r="E4755" i="12"/>
  <c r="F4755" i="12"/>
  <c r="G4755" i="12"/>
  <c r="H4755" i="12"/>
  <c r="I4755" i="12"/>
  <c r="J4755" i="12"/>
  <c r="K4755" i="12"/>
  <c r="L4755" i="12"/>
  <c r="M4755" i="12"/>
  <c r="N4755" i="12"/>
  <c r="O4755" i="12"/>
  <c r="P4755" i="12"/>
  <c r="Q4755" i="12"/>
  <c r="A4756" i="12"/>
  <c r="B4756" i="12"/>
  <c r="C4756" i="12"/>
  <c r="D4756" i="12"/>
  <c r="E4756" i="12"/>
  <c r="F4756" i="12"/>
  <c r="G4756" i="12"/>
  <c r="H4756" i="12"/>
  <c r="I4756" i="12"/>
  <c r="J4756" i="12"/>
  <c r="K4756" i="12"/>
  <c r="L4756" i="12"/>
  <c r="M4756" i="12"/>
  <c r="N4756" i="12"/>
  <c r="O4756" i="12"/>
  <c r="P4756" i="12"/>
  <c r="Q4756" i="12"/>
  <c r="A4757" i="12"/>
  <c r="B4757" i="12"/>
  <c r="C4757" i="12"/>
  <c r="D4757" i="12"/>
  <c r="E4757" i="12"/>
  <c r="F4757" i="12"/>
  <c r="G4757" i="12"/>
  <c r="H4757" i="12"/>
  <c r="I4757" i="12"/>
  <c r="J4757" i="12"/>
  <c r="K4757" i="12"/>
  <c r="L4757" i="12"/>
  <c r="M4757" i="12"/>
  <c r="N4757" i="12"/>
  <c r="O4757" i="12"/>
  <c r="P4757" i="12"/>
  <c r="Q4757" i="12"/>
  <c r="A4758" i="12"/>
  <c r="B4758" i="12"/>
  <c r="C4758" i="12"/>
  <c r="D4758" i="12"/>
  <c r="E4758" i="12"/>
  <c r="F4758" i="12"/>
  <c r="G4758" i="12"/>
  <c r="H4758" i="12"/>
  <c r="I4758" i="12"/>
  <c r="J4758" i="12"/>
  <c r="K4758" i="12"/>
  <c r="L4758" i="12"/>
  <c r="M4758" i="12"/>
  <c r="N4758" i="12"/>
  <c r="O4758" i="12"/>
  <c r="P4758" i="12"/>
  <c r="Q4758" i="12"/>
  <c r="A4759" i="12"/>
  <c r="B4759" i="12"/>
  <c r="C4759" i="12"/>
  <c r="D4759" i="12"/>
  <c r="E4759" i="12"/>
  <c r="F4759" i="12"/>
  <c r="G4759" i="12"/>
  <c r="H4759" i="12"/>
  <c r="I4759" i="12"/>
  <c r="J4759" i="12"/>
  <c r="K4759" i="12"/>
  <c r="L4759" i="12"/>
  <c r="M4759" i="12"/>
  <c r="N4759" i="12"/>
  <c r="O4759" i="12"/>
  <c r="P4759" i="12"/>
  <c r="Q4759" i="12"/>
  <c r="A4760" i="12"/>
  <c r="B4760" i="12"/>
  <c r="C4760" i="12"/>
  <c r="D4760" i="12"/>
  <c r="E4760" i="12"/>
  <c r="F4760" i="12"/>
  <c r="G4760" i="12"/>
  <c r="H4760" i="12"/>
  <c r="I4760" i="12"/>
  <c r="J4760" i="12"/>
  <c r="K4760" i="12"/>
  <c r="L4760" i="12"/>
  <c r="M4760" i="12"/>
  <c r="N4760" i="12"/>
  <c r="O4760" i="12"/>
  <c r="P4760" i="12"/>
  <c r="Q4760" i="12"/>
  <c r="A4761" i="12"/>
  <c r="B4761" i="12"/>
  <c r="C4761" i="12"/>
  <c r="D4761" i="12"/>
  <c r="E4761" i="12"/>
  <c r="F4761" i="12"/>
  <c r="G4761" i="12"/>
  <c r="H4761" i="12"/>
  <c r="I4761" i="12"/>
  <c r="J4761" i="12"/>
  <c r="K4761" i="12"/>
  <c r="L4761" i="12"/>
  <c r="M4761" i="12"/>
  <c r="N4761" i="12"/>
  <c r="O4761" i="12"/>
  <c r="P4761" i="12"/>
  <c r="Q4761" i="12"/>
  <c r="A4762" i="12"/>
  <c r="B4762" i="12"/>
  <c r="C4762" i="12"/>
  <c r="D4762" i="12"/>
  <c r="E4762" i="12"/>
  <c r="F4762" i="12"/>
  <c r="G4762" i="12"/>
  <c r="H4762" i="12"/>
  <c r="I4762" i="12"/>
  <c r="J4762" i="12"/>
  <c r="K4762" i="12"/>
  <c r="L4762" i="12"/>
  <c r="M4762" i="12"/>
  <c r="N4762" i="12"/>
  <c r="O4762" i="12"/>
  <c r="P4762" i="12"/>
  <c r="Q4762" i="12"/>
  <c r="A4763" i="12"/>
  <c r="B4763" i="12"/>
  <c r="C4763" i="12"/>
  <c r="D4763" i="12"/>
  <c r="E4763" i="12"/>
  <c r="F4763" i="12"/>
  <c r="G4763" i="12"/>
  <c r="H4763" i="12"/>
  <c r="I4763" i="12"/>
  <c r="J4763" i="12"/>
  <c r="K4763" i="12"/>
  <c r="L4763" i="12"/>
  <c r="M4763" i="12"/>
  <c r="N4763" i="12"/>
  <c r="O4763" i="12"/>
  <c r="P4763" i="12"/>
  <c r="Q4763" i="12"/>
  <c r="A4764" i="12"/>
  <c r="B4764" i="12"/>
  <c r="C4764" i="12"/>
  <c r="D4764" i="12"/>
  <c r="E4764" i="12"/>
  <c r="F4764" i="12"/>
  <c r="G4764" i="12"/>
  <c r="H4764" i="12"/>
  <c r="I4764" i="12"/>
  <c r="J4764" i="12"/>
  <c r="K4764" i="12"/>
  <c r="L4764" i="12"/>
  <c r="M4764" i="12"/>
  <c r="N4764" i="12"/>
  <c r="O4764" i="12"/>
  <c r="P4764" i="12"/>
  <c r="Q4764" i="12"/>
  <c r="A4765" i="12"/>
  <c r="B4765" i="12"/>
  <c r="C4765" i="12"/>
  <c r="D4765" i="12"/>
  <c r="E4765" i="12"/>
  <c r="F4765" i="12"/>
  <c r="G4765" i="12"/>
  <c r="H4765" i="12"/>
  <c r="I4765" i="12"/>
  <c r="J4765" i="12"/>
  <c r="K4765" i="12"/>
  <c r="L4765" i="12"/>
  <c r="M4765" i="12"/>
  <c r="N4765" i="12"/>
  <c r="O4765" i="12"/>
  <c r="P4765" i="12"/>
  <c r="Q4765" i="12"/>
  <c r="A4766" i="12"/>
  <c r="B4766" i="12"/>
  <c r="C4766" i="12"/>
  <c r="D4766" i="12"/>
  <c r="E4766" i="12"/>
  <c r="F4766" i="12"/>
  <c r="G4766" i="12"/>
  <c r="H4766" i="12"/>
  <c r="I4766" i="12"/>
  <c r="J4766" i="12"/>
  <c r="K4766" i="12"/>
  <c r="L4766" i="12"/>
  <c r="M4766" i="12"/>
  <c r="N4766" i="12"/>
  <c r="O4766" i="12"/>
  <c r="P4766" i="12"/>
  <c r="Q4766" i="12"/>
  <c r="A4767" i="12"/>
  <c r="B4767" i="12"/>
  <c r="C4767" i="12"/>
  <c r="D4767" i="12"/>
  <c r="E4767" i="12"/>
  <c r="F4767" i="12"/>
  <c r="G4767" i="12"/>
  <c r="H4767" i="12"/>
  <c r="I4767" i="12"/>
  <c r="J4767" i="12"/>
  <c r="K4767" i="12"/>
  <c r="L4767" i="12"/>
  <c r="M4767" i="12"/>
  <c r="N4767" i="12"/>
  <c r="O4767" i="12"/>
  <c r="P4767" i="12"/>
  <c r="Q4767" i="12"/>
  <c r="A4768" i="12"/>
  <c r="B4768" i="12"/>
  <c r="C4768" i="12"/>
  <c r="D4768" i="12"/>
  <c r="E4768" i="12"/>
  <c r="F4768" i="12"/>
  <c r="G4768" i="12"/>
  <c r="H4768" i="12"/>
  <c r="I4768" i="12"/>
  <c r="J4768" i="12"/>
  <c r="K4768" i="12"/>
  <c r="L4768" i="12"/>
  <c r="M4768" i="12"/>
  <c r="N4768" i="12"/>
  <c r="O4768" i="12"/>
  <c r="P4768" i="12"/>
  <c r="Q4768" i="12"/>
  <c r="A4769" i="12"/>
  <c r="B4769" i="12"/>
  <c r="C4769" i="12"/>
  <c r="D4769" i="12"/>
  <c r="E4769" i="12"/>
  <c r="F4769" i="12"/>
  <c r="G4769" i="12"/>
  <c r="H4769" i="12"/>
  <c r="I4769" i="12"/>
  <c r="J4769" i="12"/>
  <c r="K4769" i="12"/>
  <c r="L4769" i="12"/>
  <c r="M4769" i="12"/>
  <c r="N4769" i="12"/>
  <c r="O4769" i="12"/>
  <c r="P4769" i="12"/>
  <c r="Q4769" i="12"/>
  <c r="A4770" i="12"/>
  <c r="B4770" i="12"/>
  <c r="C4770" i="12"/>
  <c r="D4770" i="12"/>
  <c r="E4770" i="12"/>
  <c r="F4770" i="12"/>
  <c r="G4770" i="12"/>
  <c r="H4770" i="12"/>
  <c r="I4770" i="12"/>
  <c r="J4770" i="12"/>
  <c r="K4770" i="12"/>
  <c r="L4770" i="12"/>
  <c r="M4770" i="12"/>
  <c r="N4770" i="12"/>
  <c r="O4770" i="12"/>
  <c r="P4770" i="12"/>
  <c r="Q4770" i="12"/>
  <c r="A4771" i="12"/>
  <c r="B4771" i="12"/>
  <c r="C4771" i="12"/>
  <c r="D4771" i="12"/>
  <c r="E4771" i="12"/>
  <c r="F4771" i="12"/>
  <c r="G4771" i="12"/>
  <c r="H4771" i="12"/>
  <c r="I4771" i="12"/>
  <c r="J4771" i="12"/>
  <c r="K4771" i="12"/>
  <c r="L4771" i="12"/>
  <c r="M4771" i="12"/>
  <c r="N4771" i="12"/>
  <c r="O4771" i="12"/>
  <c r="P4771" i="12"/>
  <c r="Q4771" i="12"/>
  <c r="A4772" i="12"/>
  <c r="B4772" i="12"/>
  <c r="C4772" i="12"/>
  <c r="D4772" i="12"/>
  <c r="E4772" i="12"/>
  <c r="F4772" i="12"/>
  <c r="G4772" i="12"/>
  <c r="H4772" i="12"/>
  <c r="I4772" i="12"/>
  <c r="J4772" i="12"/>
  <c r="K4772" i="12"/>
  <c r="L4772" i="12"/>
  <c r="M4772" i="12"/>
  <c r="N4772" i="12"/>
  <c r="O4772" i="12"/>
  <c r="P4772" i="12"/>
  <c r="Q4772" i="12"/>
  <c r="A4773" i="12"/>
  <c r="B4773" i="12"/>
  <c r="C4773" i="12"/>
  <c r="D4773" i="12"/>
  <c r="E4773" i="12"/>
  <c r="F4773" i="12"/>
  <c r="G4773" i="12"/>
  <c r="H4773" i="12"/>
  <c r="I4773" i="12"/>
  <c r="J4773" i="12"/>
  <c r="K4773" i="12"/>
  <c r="L4773" i="12"/>
  <c r="M4773" i="12"/>
  <c r="N4773" i="12"/>
  <c r="O4773" i="12"/>
  <c r="P4773" i="12"/>
  <c r="Q4773" i="12"/>
  <c r="A4774" i="12"/>
  <c r="B4774" i="12"/>
  <c r="C4774" i="12"/>
  <c r="D4774" i="12"/>
  <c r="E4774" i="12"/>
  <c r="F4774" i="12"/>
  <c r="G4774" i="12"/>
  <c r="H4774" i="12"/>
  <c r="I4774" i="12"/>
  <c r="J4774" i="12"/>
  <c r="K4774" i="12"/>
  <c r="L4774" i="12"/>
  <c r="M4774" i="12"/>
  <c r="N4774" i="12"/>
  <c r="O4774" i="12"/>
  <c r="P4774" i="12"/>
  <c r="Q4774" i="12"/>
  <c r="A4775" i="12"/>
  <c r="B4775" i="12"/>
  <c r="C4775" i="12"/>
  <c r="D4775" i="12"/>
  <c r="E4775" i="12"/>
  <c r="F4775" i="12"/>
  <c r="G4775" i="12"/>
  <c r="H4775" i="12"/>
  <c r="I4775" i="12"/>
  <c r="J4775" i="12"/>
  <c r="K4775" i="12"/>
  <c r="L4775" i="12"/>
  <c r="M4775" i="12"/>
  <c r="N4775" i="12"/>
  <c r="O4775" i="12"/>
  <c r="P4775" i="12"/>
  <c r="Q4775" i="12"/>
  <c r="A4776" i="12"/>
  <c r="B4776" i="12"/>
  <c r="C4776" i="12"/>
  <c r="D4776" i="12"/>
  <c r="E4776" i="12"/>
  <c r="F4776" i="12"/>
  <c r="G4776" i="12"/>
  <c r="H4776" i="12"/>
  <c r="I4776" i="12"/>
  <c r="J4776" i="12"/>
  <c r="K4776" i="12"/>
  <c r="L4776" i="12"/>
  <c r="M4776" i="12"/>
  <c r="N4776" i="12"/>
  <c r="O4776" i="12"/>
  <c r="P4776" i="12"/>
  <c r="Q4776" i="12"/>
  <c r="A4777" i="12"/>
  <c r="B4777" i="12"/>
  <c r="C4777" i="12"/>
  <c r="D4777" i="12"/>
  <c r="E4777" i="12"/>
  <c r="F4777" i="12"/>
  <c r="G4777" i="12"/>
  <c r="H4777" i="12"/>
  <c r="I4777" i="12"/>
  <c r="J4777" i="12"/>
  <c r="K4777" i="12"/>
  <c r="L4777" i="12"/>
  <c r="M4777" i="12"/>
  <c r="N4777" i="12"/>
  <c r="O4777" i="12"/>
  <c r="P4777" i="12"/>
  <c r="Q4777" i="12"/>
  <c r="A4778" i="12"/>
  <c r="B4778" i="12"/>
  <c r="C4778" i="12"/>
  <c r="D4778" i="12"/>
  <c r="E4778" i="12"/>
  <c r="F4778" i="12"/>
  <c r="G4778" i="12"/>
  <c r="H4778" i="12"/>
  <c r="I4778" i="12"/>
  <c r="J4778" i="12"/>
  <c r="K4778" i="12"/>
  <c r="L4778" i="12"/>
  <c r="M4778" i="12"/>
  <c r="N4778" i="12"/>
  <c r="O4778" i="12"/>
  <c r="P4778" i="12"/>
  <c r="Q4778" i="12"/>
  <c r="A4779" i="12"/>
  <c r="B4779" i="12"/>
  <c r="C4779" i="12"/>
  <c r="D4779" i="12"/>
  <c r="E4779" i="12"/>
  <c r="F4779" i="12"/>
  <c r="G4779" i="12"/>
  <c r="H4779" i="12"/>
  <c r="I4779" i="12"/>
  <c r="J4779" i="12"/>
  <c r="K4779" i="12"/>
  <c r="L4779" i="12"/>
  <c r="M4779" i="12"/>
  <c r="N4779" i="12"/>
  <c r="O4779" i="12"/>
  <c r="P4779" i="12"/>
  <c r="Q4779" i="12"/>
  <c r="A4780" i="12"/>
  <c r="B4780" i="12"/>
  <c r="C4780" i="12"/>
  <c r="D4780" i="12"/>
  <c r="E4780" i="12"/>
  <c r="F4780" i="12"/>
  <c r="G4780" i="12"/>
  <c r="H4780" i="12"/>
  <c r="I4780" i="12"/>
  <c r="J4780" i="12"/>
  <c r="K4780" i="12"/>
  <c r="L4780" i="12"/>
  <c r="M4780" i="12"/>
  <c r="N4780" i="12"/>
  <c r="O4780" i="12"/>
  <c r="P4780" i="12"/>
  <c r="Q4780" i="12"/>
  <c r="A4781" i="12"/>
  <c r="B4781" i="12"/>
  <c r="C4781" i="12"/>
  <c r="D4781" i="12"/>
  <c r="E4781" i="12"/>
  <c r="F4781" i="12"/>
  <c r="G4781" i="12"/>
  <c r="H4781" i="12"/>
  <c r="I4781" i="12"/>
  <c r="J4781" i="12"/>
  <c r="K4781" i="12"/>
  <c r="L4781" i="12"/>
  <c r="M4781" i="12"/>
  <c r="N4781" i="12"/>
  <c r="O4781" i="12"/>
  <c r="P4781" i="12"/>
  <c r="Q4781" i="12"/>
  <c r="A4782" i="12"/>
  <c r="B4782" i="12"/>
  <c r="C4782" i="12"/>
  <c r="D4782" i="12"/>
  <c r="E4782" i="12"/>
  <c r="F4782" i="12"/>
  <c r="G4782" i="12"/>
  <c r="H4782" i="12"/>
  <c r="I4782" i="12"/>
  <c r="J4782" i="12"/>
  <c r="K4782" i="12"/>
  <c r="L4782" i="12"/>
  <c r="M4782" i="12"/>
  <c r="N4782" i="12"/>
  <c r="O4782" i="12"/>
  <c r="P4782" i="12"/>
  <c r="Q4782" i="12"/>
  <c r="A4783" i="12"/>
  <c r="B4783" i="12"/>
  <c r="C4783" i="12"/>
  <c r="D4783" i="12"/>
  <c r="E4783" i="12"/>
  <c r="F4783" i="12"/>
  <c r="G4783" i="12"/>
  <c r="H4783" i="12"/>
  <c r="I4783" i="12"/>
  <c r="J4783" i="12"/>
  <c r="K4783" i="12"/>
  <c r="L4783" i="12"/>
  <c r="M4783" i="12"/>
  <c r="N4783" i="12"/>
  <c r="O4783" i="12"/>
  <c r="P4783" i="12"/>
  <c r="Q4783" i="12"/>
  <c r="A4784" i="12"/>
  <c r="B4784" i="12"/>
  <c r="C4784" i="12"/>
  <c r="D4784" i="12"/>
  <c r="E4784" i="12"/>
  <c r="F4784" i="12"/>
  <c r="G4784" i="12"/>
  <c r="H4784" i="12"/>
  <c r="I4784" i="12"/>
  <c r="J4784" i="12"/>
  <c r="K4784" i="12"/>
  <c r="L4784" i="12"/>
  <c r="M4784" i="12"/>
  <c r="N4784" i="12"/>
  <c r="O4784" i="12"/>
  <c r="P4784" i="12"/>
  <c r="Q4784" i="12"/>
  <c r="A4785" i="12"/>
  <c r="B4785" i="12"/>
  <c r="C4785" i="12"/>
  <c r="D4785" i="12"/>
  <c r="E4785" i="12"/>
  <c r="F4785" i="12"/>
  <c r="G4785" i="12"/>
  <c r="H4785" i="12"/>
  <c r="I4785" i="12"/>
  <c r="J4785" i="12"/>
  <c r="K4785" i="12"/>
  <c r="L4785" i="12"/>
  <c r="M4785" i="12"/>
  <c r="N4785" i="12"/>
  <c r="O4785" i="12"/>
  <c r="P4785" i="12"/>
  <c r="Q4785" i="12"/>
  <c r="A4786" i="12"/>
  <c r="B4786" i="12"/>
  <c r="C4786" i="12"/>
  <c r="D4786" i="12"/>
  <c r="E4786" i="12"/>
  <c r="F4786" i="12"/>
  <c r="G4786" i="12"/>
  <c r="H4786" i="12"/>
  <c r="I4786" i="12"/>
  <c r="J4786" i="12"/>
  <c r="K4786" i="12"/>
  <c r="L4786" i="12"/>
  <c r="M4786" i="12"/>
  <c r="N4786" i="12"/>
  <c r="O4786" i="12"/>
  <c r="P4786" i="12"/>
  <c r="Q4786" i="12"/>
  <c r="A4787" i="12"/>
  <c r="B4787" i="12"/>
  <c r="C4787" i="12"/>
  <c r="D4787" i="12"/>
  <c r="E4787" i="12"/>
  <c r="F4787" i="12"/>
  <c r="G4787" i="12"/>
  <c r="H4787" i="12"/>
  <c r="I4787" i="12"/>
  <c r="J4787" i="12"/>
  <c r="K4787" i="12"/>
  <c r="L4787" i="12"/>
  <c r="M4787" i="12"/>
  <c r="N4787" i="12"/>
  <c r="O4787" i="12"/>
  <c r="P4787" i="12"/>
  <c r="Q4787" i="12"/>
  <c r="A4788" i="12"/>
  <c r="B4788" i="12"/>
  <c r="C4788" i="12"/>
  <c r="D4788" i="12"/>
  <c r="E4788" i="12"/>
  <c r="F4788" i="12"/>
  <c r="G4788" i="12"/>
  <c r="H4788" i="12"/>
  <c r="I4788" i="12"/>
  <c r="J4788" i="12"/>
  <c r="K4788" i="12"/>
  <c r="L4788" i="12"/>
  <c r="M4788" i="12"/>
  <c r="N4788" i="12"/>
  <c r="O4788" i="12"/>
  <c r="P4788" i="12"/>
  <c r="Q4788" i="12"/>
  <c r="A4789" i="12"/>
  <c r="B4789" i="12"/>
  <c r="C4789" i="12"/>
  <c r="D4789" i="12"/>
  <c r="E4789" i="12"/>
  <c r="F4789" i="12"/>
  <c r="G4789" i="12"/>
  <c r="H4789" i="12"/>
  <c r="I4789" i="12"/>
  <c r="J4789" i="12"/>
  <c r="K4789" i="12"/>
  <c r="L4789" i="12"/>
  <c r="M4789" i="12"/>
  <c r="N4789" i="12"/>
  <c r="O4789" i="12"/>
  <c r="P4789" i="12"/>
  <c r="Q4789" i="12"/>
  <c r="A4790" i="12"/>
  <c r="B4790" i="12"/>
  <c r="C4790" i="12"/>
  <c r="D4790" i="12"/>
  <c r="E4790" i="12"/>
  <c r="F4790" i="12"/>
  <c r="G4790" i="12"/>
  <c r="H4790" i="12"/>
  <c r="I4790" i="12"/>
  <c r="J4790" i="12"/>
  <c r="K4790" i="12"/>
  <c r="L4790" i="12"/>
  <c r="M4790" i="12"/>
  <c r="N4790" i="12"/>
  <c r="O4790" i="12"/>
  <c r="P4790" i="12"/>
  <c r="Q4790" i="12"/>
  <c r="A4791" i="12"/>
  <c r="B4791" i="12"/>
  <c r="C4791" i="12"/>
  <c r="D4791" i="12"/>
  <c r="E4791" i="12"/>
  <c r="F4791" i="12"/>
  <c r="G4791" i="12"/>
  <c r="H4791" i="12"/>
  <c r="I4791" i="12"/>
  <c r="J4791" i="12"/>
  <c r="K4791" i="12"/>
  <c r="L4791" i="12"/>
  <c r="M4791" i="12"/>
  <c r="N4791" i="12"/>
  <c r="O4791" i="12"/>
  <c r="P4791" i="12"/>
  <c r="Q4791" i="12"/>
  <c r="A4792" i="12"/>
  <c r="B4792" i="12"/>
  <c r="C4792" i="12"/>
  <c r="D4792" i="12"/>
  <c r="E4792" i="12"/>
  <c r="F4792" i="12"/>
  <c r="G4792" i="12"/>
  <c r="H4792" i="12"/>
  <c r="I4792" i="12"/>
  <c r="J4792" i="12"/>
  <c r="K4792" i="12"/>
  <c r="L4792" i="12"/>
  <c r="M4792" i="12"/>
  <c r="N4792" i="12"/>
  <c r="O4792" i="12"/>
  <c r="P4792" i="12"/>
  <c r="Q4792" i="12"/>
  <c r="A4793" i="12"/>
  <c r="B4793" i="12"/>
  <c r="C4793" i="12"/>
  <c r="D4793" i="12"/>
  <c r="E4793" i="12"/>
  <c r="F4793" i="12"/>
  <c r="G4793" i="12"/>
  <c r="H4793" i="12"/>
  <c r="I4793" i="12"/>
  <c r="J4793" i="12"/>
  <c r="K4793" i="12"/>
  <c r="L4793" i="12"/>
  <c r="M4793" i="12"/>
  <c r="N4793" i="12"/>
  <c r="O4793" i="12"/>
  <c r="P4793" i="12"/>
  <c r="Q4793" i="12"/>
  <c r="A4794" i="12"/>
  <c r="B4794" i="12"/>
  <c r="C4794" i="12"/>
  <c r="D4794" i="12"/>
  <c r="E4794" i="12"/>
  <c r="F4794" i="12"/>
  <c r="G4794" i="12"/>
  <c r="H4794" i="12"/>
  <c r="I4794" i="12"/>
  <c r="J4794" i="12"/>
  <c r="K4794" i="12"/>
  <c r="L4794" i="12"/>
  <c r="M4794" i="12"/>
  <c r="N4794" i="12"/>
  <c r="O4794" i="12"/>
  <c r="P4794" i="12"/>
  <c r="Q4794" i="12"/>
  <c r="A4795" i="12"/>
  <c r="B4795" i="12"/>
  <c r="C4795" i="12"/>
  <c r="D4795" i="12"/>
  <c r="E4795" i="12"/>
  <c r="F4795" i="12"/>
  <c r="G4795" i="12"/>
  <c r="H4795" i="12"/>
  <c r="I4795" i="12"/>
  <c r="J4795" i="12"/>
  <c r="K4795" i="12"/>
  <c r="L4795" i="12"/>
  <c r="M4795" i="12"/>
  <c r="N4795" i="12"/>
  <c r="O4795" i="12"/>
  <c r="P4795" i="12"/>
  <c r="Q4795" i="12"/>
  <c r="A4796" i="12"/>
  <c r="B4796" i="12"/>
  <c r="C4796" i="12"/>
  <c r="D4796" i="12"/>
  <c r="E4796" i="12"/>
  <c r="F4796" i="12"/>
  <c r="G4796" i="12"/>
  <c r="H4796" i="12"/>
  <c r="I4796" i="12"/>
  <c r="J4796" i="12"/>
  <c r="K4796" i="12"/>
  <c r="L4796" i="12"/>
  <c r="M4796" i="12"/>
  <c r="N4796" i="12"/>
  <c r="O4796" i="12"/>
  <c r="P4796" i="12"/>
  <c r="Q4796" i="12"/>
  <c r="A4797" i="12"/>
  <c r="B4797" i="12"/>
  <c r="C4797" i="12"/>
  <c r="D4797" i="12"/>
  <c r="E4797" i="12"/>
  <c r="F4797" i="12"/>
  <c r="G4797" i="12"/>
  <c r="H4797" i="12"/>
  <c r="I4797" i="12"/>
  <c r="J4797" i="12"/>
  <c r="K4797" i="12"/>
  <c r="L4797" i="12"/>
  <c r="M4797" i="12"/>
  <c r="N4797" i="12"/>
  <c r="O4797" i="12"/>
  <c r="P4797" i="12"/>
  <c r="Q4797" i="12"/>
  <c r="A4798" i="12"/>
  <c r="B4798" i="12"/>
  <c r="C4798" i="12"/>
  <c r="D4798" i="12"/>
  <c r="E4798" i="12"/>
  <c r="F4798" i="12"/>
  <c r="G4798" i="12"/>
  <c r="H4798" i="12"/>
  <c r="I4798" i="12"/>
  <c r="J4798" i="12"/>
  <c r="K4798" i="12"/>
  <c r="L4798" i="12"/>
  <c r="M4798" i="12"/>
  <c r="N4798" i="12"/>
  <c r="O4798" i="12"/>
  <c r="P4798" i="12"/>
  <c r="Q4798" i="12"/>
  <c r="A4799" i="12"/>
  <c r="B4799" i="12"/>
  <c r="C4799" i="12"/>
  <c r="D4799" i="12"/>
  <c r="E4799" i="12"/>
  <c r="F4799" i="12"/>
  <c r="G4799" i="12"/>
  <c r="H4799" i="12"/>
  <c r="I4799" i="12"/>
  <c r="J4799" i="12"/>
  <c r="K4799" i="12"/>
  <c r="L4799" i="12"/>
  <c r="M4799" i="12"/>
  <c r="N4799" i="12"/>
  <c r="O4799" i="12"/>
  <c r="P4799" i="12"/>
  <c r="Q4799" i="12"/>
  <c r="A4800" i="12"/>
  <c r="B4800" i="12"/>
  <c r="C4800" i="12"/>
  <c r="D4800" i="12"/>
  <c r="E4800" i="12"/>
  <c r="F4800" i="12"/>
  <c r="G4800" i="12"/>
  <c r="H4800" i="12"/>
  <c r="I4800" i="12"/>
  <c r="J4800" i="12"/>
  <c r="K4800" i="12"/>
  <c r="L4800" i="12"/>
  <c r="M4800" i="12"/>
  <c r="N4800" i="12"/>
  <c r="O4800" i="12"/>
  <c r="P4800" i="12"/>
  <c r="Q4800" i="12"/>
  <c r="A4801" i="12"/>
  <c r="B4801" i="12"/>
  <c r="C4801" i="12"/>
  <c r="D4801" i="12"/>
  <c r="E4801" i="12"/>
  <c r="F4801" i="12"/>
  <c r="G4801" i="12"/>
  <c r="H4801" i="12"/>
  <c r="I4801" i="12"/>
  <c r="J4801" i="12"/>
  <c r="K4801" i="12"/>
  <c r="L4801" i="12"/>
  <c r="M4801" i="12"/>
  <c r="N4801" i="12"/>
  <c r="O4801" i="12"/>
  <c r="P4801" i="12"/>
  <c r="Q4801" i="12"/>
  <c r="A4802" i="12"/>
  <c r="B4802" i="12"/>
  <c r="C4802" i="12"/>
  <c r="D4802" i="12"/>
  <c r="E4802" i="12"/>
  <c r="F4802" i="12"/>
  <c r="G4802" i="12"/>
  <c r="H4802" i="12"/>
  <c r="I4802" i="12"/>
  <c r="J4802" i="12"/>
  <c r="K4802" i="12"/>
  <c r="L4802" i="12"/>
  <c r="M4802" i="12"/>
  <c r="N4802" i="12"/>
  <c r="O4802" i="12"/>
  <c r="P4802" i="12"/>
  <c r="Q4802" i="12"/>
  <c r="A4803" i="12"/>
  <c r="B4803" i="12"/>
  <c r="C4803" i="12"/>
  <c r="D4803" i="12"/>
  <c r="E4803" i="12"/>
  <c r="F4803" i="12"/>
  <c r="G4803" i="12"/>
  <c r="H4803" i="12"/>
  <c r="I4803" i="12"/>
  <c r="J4803" i="12"/>
  <c r="K4803" i="12"/>
  <c r="L4803" i="12"/>
  <c r="M4803" i="12"/>
  <c r="N4803" i="12"/>
  <c r="O4803" i="12"/>
  <c r="P4803" i="12"/>
  <c r="Q4803" i="12"/>
  <c r="A4804" i="12"/>
  <c r="B4804" i="12"/>
  <c r="C4804" i="12"/>
  <c r="D4804" i="12"/>
  <c r="E4804" i="12"/>
  <c r="F4804" i="12"/>
  <c r="G4804" i="12"/>
  <c r="H4804" i="12"/>
  <c r="I4804" i="12"/>
  <c r="J4804" i="12"/>
  <c r="K4804" i="12"/>
  <c r="L4804" i="12"/>
  <c r="M4804" i="12"/>
  <c r="N4804" i="12"/>
  <c r="O4804" i="12"/>
  <c r="P4804" i="12"/>
  <c r="Q4804" i="12"/>
  <c r="A4805" i="12"/>
  <c r="B4805" i="12"/>
  <c r="C4805" i="12"/>
  <c r="D4805" i="12"/>
  <c r="E4805" i="12"/>
  <c r="F4805" i="12"/>
  <c r="G4805" i="12"/>
  <c r="H4805" i="12"/>
  <c r="I4805" i="12"/>
  <c r="J4805" i="12"/>
  <c r="K4805" i="12"/>
  <c r="L4805" i="12"/>
  <c r="M4805" i="12"/>
  <c r="N4805" i="12"/>
  <c r="O4805" i="12"/>
  <c r="P4805" i="12"/>
  <c r="Q4805" i="12"/>
  <c r="A4806" i="12"/>
  <c r="B4806" i="12"/>
  <c r="C4806" i="12"/>
  <c r="D4806" i="12"/>
  <c r="E4806" i="12"/>
  <c r="F4806" i="12"/>
  <c r="G4806" i="12"/>
  <c r="H4806" i="12"/>
  <c r="I4806" i="12"/>
  <c r="J4806" i="12"/>
  <c r="K4806" i="12"/>
  <c r="L4806" i="12"/>
  <c r="M4806" i="12"/>
  <c r="N4806" i="12"/>
  <c r="O4806" i="12"/>
  <c r="P4806" i="12"/>
  <c r="Q4806" i="12"/>
  <c r="A4807" i="12"/>
  <c r="B4807" i="12"/>
  <c r="C4807" i="12"/>
  <c r="D4807" i="12"/>
  <c r="E4807" i="12"/>
  <c r="F4807" i="12"/>
  <c r="G4807" i="12"/>
  <c r="H4807" i="12"/>
  <c r="I4807" i="12"/>
  <c r="J4807" i="12"/>
  <c r="K4807" i="12"/>
  <c r="L4807" i="12"/>
  <c r="M4807" i="12"/>
  <c r="N4807" i="12"/>
  <c r="O4807" i="12"/>
  <c r="P4807" i="12"/>
  <c r="Q4807" i="12"/>
  <c r="A4808" i="12"/>
  <c r="B4808" i="12"/>
  <c r="C4808" i="12"/>
  <c r="D4808" i="12"/>
  <c r="E4808" i="12"/>
  <c r="F4808" i="12"/>
  <c r="G4808" i="12"/>
  <c r="H4808" i="12"/>
  <c r="I4808" i="12"/>
  <c r="J4808" i="12"/>
  <c r="K4808" i="12"/>
  <c r="L4808" i="12"/>
  <c r="M4808" i="12"/>
  <c r="N4808" i="12"/>
  <c r="O4808" i="12"/>
  <c r="P4808" i="12"/>
  <c r="Q4808" i="12"/>
  <c r="A4809" i="12"/>
  <c r="B4809" i="12"/>
  <c r="C4809" i="12"/>
  <c r="D4809" i="12"/>
  <c r="E4809" i="12"/>
  <c r="F4809" i="12"/>
  <c r="G4809" i="12"/>
  <c r="H4809" i="12"/>
  <c r="I4809" i="12"/>
  <c r="J4809" i="12"/>
  <c r="K4809" i="12"/>
  <c r="L4809" i="12"/>
  <c r="M4809" i="12"/>
  <c r="N4809" i="12"/>
  <c r="O4809" i="12"/>
  <c r="P4809" i="12"/>
  <c r="Q4809" i="12"/>
  <c r="A4810" i="12"/>
  <c r="B4810" i="12"/>
  <c r="C4810" i="12"/>
  <c r="D4810" i="12"/>
  <c r="E4810" i="12"/>
  <c r="F4810" i="12"/>
  <c r="G4810" i="12"/>
  <c r="H4810" i="12"/>
  <c r="I4810" i="12"/>
  <c r="J4810" i="12"/>
  <c r="K4810" i="12"/>
  <c r="L4810" i="12"/>
  <c r="M4810" i="12"/>
  <c r="N4810" i="12"/>
  <c r="O4810" i="12"/>
  <c r="P4810" i="12"/>
  <c r="Q4810" i="12"/>
  <c r="A4811" i="12"/>
  <c r="B4811" i="12"/>
  <c r="C4811" i="12"/>
  <c r="D4811" i="12"/>
  <c r="E4811" i="12"/>
  <c r="F4811" i="12"/>
  <c r="G4811" i="12"/>
  <c r="H4811" i="12"/>
  <c r="I4811" i="12"/>
  <c r="J4811" i="12"/>
  <c r="K4811" i="12"/>
  <c r="L4811" i="12"/>
  <c r="M4811" i="12"/>
  <c r="N4811" i="12"/>
  <c r="O4811" i="12"/>
  <c r="P4811" i="12"/>
  <c r="Q4811" i="12"/>
  <c r="A4812" i="12"/>
  <c r="B4812" i="12"/>
  <c r="C4812" i="12"/>
  <c r="D4812" i="12"/>
  <c r="E4812" i="12"/>
  <c r="F4812" i="12"/>
  <c r="G4812" i="12"/>
  <c r="H4812" i="12"/>
  <c r="I4812" i="12"/>
  <c r="J4812" i="12"/>
  <c r="K4812" i="12"/>
  <c r="L4812" i="12"/>
  <c r="M4812" i="12"/>
  <c r="N4812" i="12"/>
  <c r="O4812" i="12"/>
  <c r="P4812" i="12"/>
  <c r="Q4812" i="12"/>
  <c r="A4813" i="12"/>
  <c r="B4813" i="12"/>
  <c r="C4813" i="12"/>
  <c r="D4813" i="12"/>
  <c r="E4813" i="12"/>
  <c r="F4813" i="12"/>
  <c r="G4813" i="12"/>
  <c r="H4813" i="12"/>
  <c r="I4813" i="12"/>
  <c r="J4813" i="12"/>
  <c r="K4813" i="12"/>
  <c r="L4813" i="12"/>
  <c r="M4813" i="12"/>
  <c r="N4813" i="12"/>
  <c r="O4813" i="12"/>
  <c r="P4813" i="12"/>
  <c r="Q4813" i="12"/>
  <c r="A4814" i="12"/>
  <c r="B4814" i="12"/>
  <c r="C4814" i="12"/>
  <c r="D4814" i="12"/>
  <c r="E4814" i="12"/>
  <c r="F4814" i="12"/>
  <c r="G4814" i="12"/>
  <c r="H4814" i="12"/>
  <c r="I4814" i="12"/>
  <c r="J4814" i="12"/>
  <c r="K4814" i="12"/>
  <c r="L4814" i="12"/>
  <c r="M4814" i="12"/>
  <c r="N4814" i="12"/>
  <c r="O4814" i="12"/>
  <c r="P4814" i="12"/>
  <c r="Q4814" i="12"/>
  <c r="A4815" i="12"/>
  <c r="B4815" i="12"/>
  <c r="C4815" i="12"/>
  <c r="D4815" i="12"/>
  <c r="E4815" i="12"/>
  <c r="F4815" i="12"/>
  <c r="G4815" i="12"/>
  <c r="H4815" i="12"/>
  <c r="I4815" i="12"/>
  <c r="J4815" i="12"/>
  <c r="K4815" i="12"/>
  <c r="L4815" i="12"/>
  <c r="M4815" i="12"/>
  <c r="N4815" i="12"/>
  <c r="O4815" i="12"/>
  <c r="P4815" i="12"/>
  <c r="Q4815" i="12"/>
  <c r="A4816" i="12"/>
  <c r="B4816" i="12"/>
  <c r="C4816" i="12"/>
  <c r="D4816" i="12"/>
  <c r="E4816" i="12"/>
  <c r="F4816" i="12"/>
  <c r="G4816" i="12"/>
  <c r="H4816" i="12"/>
  <c r="I4816" i="12"/>
  <c r="J4816" i="12"/>
  <c r="K4816" i="12"/>
  <c r="L4816" i="12"/>
  <c r="M4816" i="12"/>
  <c r="N4816" i="12"/>
  <c r="O4816" i="12"/>
  <c r="P4816" i="12"/>
  <c r="Q4816" i="12"/>
  <c r="A4817" i="12"/>
  <c r="B4817" i="12"/>
  <c r="C4817" i="12"/>
  <c r="D4817" i="12"/>
  <c r="E4817" i="12"/>
  <c r="F4817" i="12"/>
  <c r="G4817" i="12"/>
  <c r="H4817" i="12"/>
  <c r="I4817" i="12"/>
  <c r="J4817" i="12"/>
  <c r="K4817" i="12"/>
  <c r="L4817" i="12"/>
  <c r="M4817" i="12"/>
  <c r="N4817" i="12"/>
  <c r="O4817" i="12"/>
  <c r="P4817" i="12"/>
  <c r="Q4817" i="12"/>
  <c r="A4818" i="12"/>
  <c r="B4818" i="12"/>
  <c r="C4818" i="12"/>
  <c r="D4818" i="12"/>
  <c r="E4818" i="12"/>
  <c r="F4818" i="12"/>
  <c r="G4818" i="12"/>
  <c r="H4818" i="12"/>
  <c r="I4818" i="12"/>
  <c r="J4818" i="12"/>
  <c r="K4818" i="12"/>
  <c r="L4818" i="12"/>
  <c r="M4818" i="12"/>
  <c r="N4818" i="12"/>
  <c r="O4818" i="12"/>
  <c r="P4818" i="12"/>
  <c r="Q4818" i="12"/>
  <c r="A4819" i="12"/>
  <c r="B4819" i="12"/>
  <c r="C4819" i="12"/>
  <c r="D4819" i="12"/>
  <c r="E4819" i="12"/>
  <c r="F4819" i="12"/>
  <c r="G4819" i="12"/>
  <c r="H4819" i="12"/>
  <c r="I4819" i="12"/>
  <c r="J4819" i="12"/>
  <c r="K4819" i="12"/>
  <c r="L4819" i="12"/>
  <c r="M4819" i="12"/>
  <c r="N4819" i="12"/>
  <c r="O4819" i="12"/>
  <c r="P4819" i="12"/>
  <c r="Q4819" i="12"/>
  <c r="A4820" i="12"/>
  <c r="B4820" i="12"/>
  <c r="C4820" i="12"/>
  <c r="D4820" i="12"/>
  <c r="E4820" i="12"/>
  <c r="F4820" i="12"/>
  <c r="G4820" i="12"/>
  <c r="H4820" i="12"/>
  <c r="I4820" i="12"/>
  <c r="J4820" i="12"/>
  <c r="K4820" i="12"/>
  <c r="L4820" i="12"/>
  <c r="M4820" i="12"/>
  <c r="N4820" i="12"/>
  <c r="O4820" i="12"/>
  <c r="P4820" i="12"/>
  <c r="Q4820" i="12"/>
  <c r="A4821" i="12"/>
  <c r="B4821" i="12"/>
  <c r="C4821" i="12"/>
  <c r="D4821" i="12"/>
  <c r="E4821" i="12"/>
  <c r="F4821" i="12"/>
  <c r="G4821" i="12"/>
  <c r="H4821" i="12"/>
  <c r="I4821" i="12"/>
  <c r="J4821" i="12"/>
  <c r="K4821" i="12"/>
  <c r="L4821" i="12"/>
  <c r="M4821" i="12"/>
  <c r="N4821" i="12"/>
  <c r="O4821" i="12"/>
  <c r="P4821" i="12"/>
  <c r="Q4821" i="12"/>
  <c r="A4822" i="12"/>
  <c r="B4822" i="12"/>
  <c r="C4822" i="12"/>
  <c r="D4822" i="12"/>
  <c r="E4822" i="12"/>
  <c r="F4822" i="12"/>
  <c r="G4822" i="12"/>
  <c r="H4822" i="12"/>
  <c r="I4822" i="12"/>
  <c r="J4822" i="12"/>
  <c r="K4822" i="12"/>
  <c r="L4822" i="12"/>
  <c r="M4822" i="12"/>
  <c r="N4822" i="12"/>
  <c r="O4822" i="12"/>
  <c r="P4822" i="12"/>
  <c r="Q4822" i="12"/>
  <c r="A4823" i="12"/>
  <c r="B4823" i="12"/>
  <c r="C4823" i="12"/>
  <c r="D4823" i="12"/>
  <c r="E4823" i="12"/>
  <c r="F4823" i="12"/>
  <c r="G4823" i="12"/>
  <c r="H4823" i="12"/>
  <c r="I4823" i="12"/>
  <c r="J4823" i="12"/>
  <c r="K4823" i="12"/>
  <c r="L4823" i="12"/>
  <c r="M4823" i="12"/>
  <c r="N4823" i="12"/>
  <c r="O4823" i="12"/>
  <c r="P4823" i="12"/>
  <c r="Q4823" i="12"/>
  <c r="A4824" i="12"/>
  <c r="B4824" i="12"/>
  <c r="C4824" i="12"/>
  <c r="D4824" i="12"/>
  <c r="E4824" i="12"/>
  <c r="F4824" i="12"/>
  <c r="G4824" i="12"/>
  <c r="H4824" i="12"/>
  <c r="I4824" i="12"/>
  <c r="J4824" i="12"/>
  <c r="K4824" i="12"/>
  <c r="L4824" i="12"/>
  <c r="M4824" i="12"/>
  <c r="N4824" i="12"/>
  <c r="O4824" i="12"/>
  <c r="P4824" i="12"/>
  <c r="Q4824" i="12"/>
  <c r="A4825" i="12"/>
  <c r="B4825" i="12"/>
  <c r="C4825" i="12"/>
  <c r="D4825" i="12"/>
  <c r="E4825" i="12"/>
  <c r="F4825" i="12"/>
  <c r="G4825" i="12"/>
  <c r="H4825" i="12"/>
  <c r="I4825" i="12"/>
  <c r="J4825" i="12"/>
  <c r="K4825" i="12"/>
  <c r="L4825" i="12"/>
  <c r="M4825" i="12"/>
  <c r="N4825" i="12"/>
  <c r="O4825" i="12"/>
  <c r="P4825" i="12"/>
  <c r="Q4825" i="12"/>
  <c r="A4826" i="12"/>
  <c r="B4826" i="12"/>
  <c r="C4826" i="12"/>
  <c r="D4826" i="12"/>
  <c r="E4826" i="12"/>
  <c r="F4826" i="12"/>
  <c r="G4826" i="12"/>
  <c r="H4826" i="12"/>
  <c r="I4826" i="12"/>
  <c r="J4826" i="12"/>
  <c r="K4826" i="12"/>
  <c r="L4826" i="12"/>
  <c r="M4826" i="12"/>
  <c r="N4826" i="12"/>
  <c r="O4826" i="12"/>
  <c r="P4826" i="12"/>
  <c r="Q4826" i="12"/>
  <c r="A4827" i="12"/>
  <c r="B4827" i="12"/>
  <c r="C4827" i="12"/>
  <c r="D4827" i="12"/>
  <c r="E4827" i="12"/>
  <c r="F4827" i="12"/>
  <c r="G4827" i="12"/>
  <c r="H4827" i="12"/>
  <c r="I4827" i="12"/>
  <c r="J4827" i="12"/>
  <c r="K4827" i="12"/>
  <c r="L4827" i="12"/>
  <c r="M4827" i="12"/>
  <c r="N4827" i="12"/>
  <c r="O4827" i="12"/>
  <c r="P4827" i="12"/>
  <c r="Q4827" i="12"/>
  <c r="A4828" i="12"/>
  <c r="B4828" i="12"/>
  <c r="C4828" i="12"/>
  <c r="D4828" i="12"/>
  <c r="E4828" i="12"/>
  <c r="F4828" i="12"/>
  <c r="G4828" i="12"/>
  <c r="H4828" i="12"/>
  <c r="I4828" i="12"/>
  <c r="J4828" i="12"/>
  <c r="K4828" i="12"/>
  <c r="L4828" i="12"/>
  <c r="M4828" i="12"/>
  <c r="N4828" i="12"/>
  <c r="O4828" i="12"/>
  <c r="P4828" i="12"/>
  <c r="Q4828" i="12"/>
  <c r="A4829" i="12"/>
  <c r="B4829" i="12"/>
  <c r="C4829" i="12"/>
  <c r="D4829" i="12"/>
  <c r="E4829" i="12"/>
  <c r="F4829" i="12"/>
  <c r="G4829" i="12"/>
  <c r="H4829" i="12"/>
  <c r="I4829" i="12"/>
  <c r="J4829" i="12"/>
  <c r="K4829" i="12"/>
  <c r="L4829" i="12"/>
  <c r="M4829" i="12"/>
  <c r="N4829" i="12"/>
  <c r="O4829" i="12"/>
  <c r="P4829" i="12"/>
  <c r="Q4829" i="12"/>
  <c r="A4830" i="12"/>
  <c r="B4830" i="12"/>
  <c r="C4830" i="12"/>
  <c r="D4830" i="12"/>
  <c r="E4830" i="12"/>
  <c r="F4830" i="12"/>
  <c r="G4830" i="12"/>
  <c r="H4830" i="12"/>
  <c r="I4830" i="12"/>
  <c r="J4830" i="12"/>
  <c r="K4830" i="12"/>
  <c r="L4830" i="12"/>
  <c r="M4830" i="12"/>
  <c r="N4830" i="12"/>
  <c r="O4830" i="12"/>
  <c r="P4830" i="12"/>
  <c r="Q4830" i="12"/>
  <c r="A4831" i="12"/>
  <c r="B4831" i="12"/>
  <c r="C4831" i="12"/>
  <c r="D4831" i="12"/>
  <c r="E4831" i="12"/>
  <c r="F4831" i="12"/>
  <c r="G4831" i="12"/>
  <c r="H4831" i="12"/>
  <c r="I4831" i="12"/>
  <c r="J4831" i="12"/>
  <c r="K4831" i="12"/>
  <c r="L4831" i="12"/>
  <c r="M4831" i="12"/>
  <c r="N4831" i="12"/>
  <c r="O4831" i="12"/>
  <c r="P4831" i="12"/>
  <c r="Q4831" i="12"/>
  <c r="A4832" i="12"/>
  <c r="B4832" i="12"/>
  <c r="C4832" i="12"/>
  <c r="D4832" i="12"/>
  <c r="E4832" i="12"/>
  <c r="F4832" i="12"/>
  <c r="G4832" i="12"/>
  <c r="H4832" i="12"/>
  <c r="I4832" i="12"/>
  <c r="J4832" i="12"/>
  <c r="K4832" i="12"/>
  <c r="L4832" i="12"/>
  <c r="M4832" i="12"/>
  <c r="N4832" i="12"/>
  <c r="O4832" i="12"/>
  <c r="P4832" i="12"/>
  <c r="Q4832" i="12"/>
  <c r="A4833" i="12"/>
  <c r="B4833" i="12"/>
  <c r="C4833" i="12"/>
  <c r="D4833" i="12"/>
  <c r="E4833" i="12"/>
  <c r="F4833" i="12"/>
  <c r="G4833" i="12"/>
  <c r="H4833" i="12"/>
  <c r="I4833" i="12"/>
  <c r="J4833" i="12"/>
  <c r="K4833" i="12"/>
  <c r="L4833" i="12"/>
  <c r="M4833" i="12"/>
  <c r="N4833" i="12"/>
  <c r="O4833" i="12"/>
  <c r="P4833" i="12"/>
  <c r="Q4833" i="12"/>
  <c r="A4834" i="12"/>
  <c r="B4834" i="12"/>
  <c r="C4834" i="12"/>
  <c r="D4834" i="12"/>
  <c r="E4834" i="12"/>
  <c r="F4834" i="12"/>
  <c r="G4834" i="12"/>
  <c r="H4834" i="12"/>
  <c r="I4834" i="12"/>
  <c r="J4834" i="12"/>
  <c r="K4834" i="12"/>
  <c r="L4834" i="12"/>
  <c r="M4834" i="12"/>
  <c r="N4834" i="12"/>
  <c r="O4834" i="12"/>
  <c r="P4834" i="12"/>
  <c r="Q4834" i="12"/>
  <c r="A4835" i="12"/>
  <c r="B4835" i="12"/>
  <c r="C4835" i="12"/>
  <c r="D4835" i="12"/>
  <c r="E4835" i="12"/>
  <c r="F4835" i="12"/>
  <c r="G4835" i="12"/>
  <c r="H4835" i="12"/>
  <c r="I4835" i="12"/>
  <c r="J4835" i="12"/>
  <c r="K4835" i="12"/>
  <c r="L4835" i="12"/>
  <c r="M4835" i="12"/>
  <c r="N4835" i="12"/>
  <c r="O4835" i="12"/>
  <c r="P4835" i="12"/>
  <c r="Q4835" i="12"/>
  <c r="A4836" i="12"/>
  <c r="B4836" i="12"/>
  <c r="C4836" i="12"/>
  <c r="D4836" i="12"/>
  <c r="E4836" i="12"/>
  <c r="F4836" i="12"/>
  <c r="G4836" i="12"/>
  <c r="H4836" i="12"/>
  <c r="I4836" i="12"/>
  <c r="J4836" i="12"/>
  <c r="K4836" i="12"/>
  <c r="L4836" i="12"/>
  <c r="M4836" i="12"/>
  <c r="N4836" i="12"/>
  <c r="O4836" i="12"/>
  <c r="P4836" i="12"/>
  <c r="Q4836" i="12"/>
  <c r="A4837" i="12"/>
  <c r="B4837" i="12"/>
  <c r="C4837" i="12"/>
  <c r="D4837" i="12"/>
  <c r="E4837" i="12"/>
  <c r="F4837" i="12"/>
  <c r="G4837" i="12"/>
  <c r="H4837" i="12"/>
  <c r="I4837" i="12"/>
  <c r="J4837" i="12"/>
  <c r="K4837" i="12"/>
  <c r="L4837" i="12"/>
  <c r="M4837" i="12"/>
  <c r="N4837" i="12"/>
  <c r="O4837" i="12"/>
  <c r="P4837" i="12"/>
  <c r="Q4837" i="12"/>
  <c r="A4838" i="12"/>
  <c r="B4838" i="12"/>
  <c r="C4838" i="12"/>
  <c r="D4838" i="12"/>
  <c r="E4838" i="12"/>
  <c r="F4838" i="12"/>
  <c r="G4838" i="12"/>
  <c r="H4838" i="12"/>
  <c r="I4838" i="12"/>
  <c r="J4838" i="12"/>
  <c r="K4838" i="12"/>
  <c r="L4838" i="12"/>
  <c r="M4838" i="12"/>
  <c r="N4838" i="12"/>
  <c r="O4838" i="12"/>
  <c r="P4838" i="12"/>
  <c r="Q4838" i="12"/>
  <c r="A4839" i="12"/>
  <c r="B4839" i="12"/>
  <c r="C4839" i="12"/>
  <c r="D4839" i="12"/>
  <c r="E4839" i="12"/>
  <c r="F4839" i="12"/>
  <c r="G4839" i="12"/>
  <c r="H4839" i="12"/>
  <c r="I4839" i="12"/>
  <c r="J4839" i="12"/>
  <c r="K4839" i="12"/>
  <c r="L4839" i="12"/>
  <c r="M4839" i="12"/>
  <c r="N4839" i="12"/>
  <c r="O4839" i="12"/>
  <c r="P4839" i="12"/>
  <c r="Q4839" i="12"/>
  <c r="A4840" i="12"/>
  <c r="B4840" i="12"/>
  <c r="C4840" i="12"/>
  <c r="D4840" i="12"/>
  <c r="E4840" i="12"/>
  <c r="F4840" i="12"/>
  <c r="G4840" i="12"/>
  <c r="H4840" i="12"/>
  <c r="I4840" i="12"/>
  <c r="J4840" i="12"/>
  <c r="K4840" i="12"/>
  <c r="L4840" i="12"/>
  <c r="M4840" i="12"/>
  <c r="N4840" i="12"/>
  <c r="O4840" i="12"/>
  <c r="P4840" i="12"/>
  <c r="Q4840" i="12"/>
  <c r="A4841" i="12"/>
  <c r="B4841" i="12"/>
  <c r="C4841" i="12"/>
  <c r="D4841" i="12"/>
  <c r="E4841" i="12"/>
  <c r="F4841" i="12"/>
  <c r="G4841" i="12"/>
  <c r="H4841" i="12"/>
  <c r="I4841" i="12"/>
  <c r="J4841" i="12"/>
  <c r="K4841" i="12"/>
  <c r="L4841" i="12"/>
  <c r="M4841" i="12"/>
  <c r="N4841" i="12"/>
  <c r="O4841" i="12"/>
  <c r="P4841" i="12"/>
  <c r="Q4841" i="12"/>
  <c r="A4842" i="12"/>
  <c r="B4842" i="12"/>
  <c r="C4842" i="12"/>
  <c r="D4842" i="12"/>
  <c r="E4842" i="12"/>
  <c r="F4842" i="12"/>
  <c r="G4842" i="12"/>
  <c r="H4842" i="12"/>
  <c r="I4842" i="12"/>
  <c r="J4842" i="12"/>
  <c r="K4842" i="12"/>
  <c r="L4842" i="12"/>
  <c r="M4842" i="12"/>
  <c r="N4842" i="12"/>
  <c r="O4842" i="12"/>
  <c r="P4842" i="12"/>
  <c r="Q4842" i="12"/>
  <c r="A4843" i="12"/>
  <c r="B4843" i="12"/>
  <c r="C4843" i="12"/>
  <c r="D4843" i="12"/>
  <c r="E4843" i="12"/>
  <c r="F4843" i="12"/>
  <c r="G4843" i="12"/>
  <c r="H4843" i="12"/>
  <c r="I4843" i="12"/>
  <c r="J4843" i="12"/>
  <c r="K4843" i="12"/>
  <c r="L4843" i="12"/>
  <c r="M4843" i="12"/>
  <c r="N4843" i="12"/>
  <c r="O4843" i="12"/>
  <c r="P4843" i="12"/>
  <c r="Q4843" i="12"/>
  <c r="A4844" i="12"/>
  <c r="B4844" i="12"/>
  <c r="C4844" i="12"/>
  <c r="D4844" i="12"/>
  <c r="E4844" i="12"/>
  <c r="F4844" i="12"/>
  <c r="G4844" i="12"/>
  <c r="H4844" i="12"/>
  <c r="I4844" i="12"/>
  <c r="J4844" i="12"/>
  <c r="K4844" i="12"/>
  <c r="L4844" i="12"/>
  <c r="M4844" i="12"/>
  <c r="N4844" i="12"/>
  <c r="O4844" i="12"/>
  <c r="P4844" i="12"/>
  <c r="Q4844" i="12"/>
  <c r="A4845" i="12"/>
  <c r="B4845" i="12"/>
  <c r="C4845" i="12"/>
  <c r="D4845" i="12"/>
  <c r="E4845" i="12"/>
  <c r="F4845" i="12"/>
  <c r="G4845" i="12"/>
  <c r="H4845" i="12"/>
  <c r="I4845" i="12"/>
  <c r="J4845" i="12"/>
  <c r="K4845" i="12"/>
  <c r="L4845" i="12"/>
  <c r="M4845" i="12"/>
  <c r="N4845" i="12"/>
  <c r="O4845" i="12"/>
  <c r="P4845" i="12"/>
  <c r="Q4845" i="12"/>
  <c r="A4846" i="12"/>
  <c r="B4846" i="12"/>
  <c r="C4846" i="12"/>
  <c r="D4846" i="12"/>
  <c r="E4846" i="12"/>
  <c r="F4846" i="12"/>
  <c r="G4846" i="12"/>
  <c r="H4846" i="12"/>
  <c r="I4846" i="12"/>
  <c r="J4846" i="12"/>
  <c r="K4846" i="12"/>
  <c r="L4846" i="12"/>
  <c r="M4846" i="12"/>
  <c r="N4846" i="12"/>
  <c r="O4846" i="12"/>
  <c r="P4846" i="12"/>
  <c r="Q4846" i="12"/>
  <c r="A4847" i="12"/>
  <c r="B4847" i="12"/>
  <c r="C4847" i="12"/>
  <c r="D4847" i="12"/>
  <c r="E4847" i="12"/>
  <c r="F4847" i="12"/>
  <c r="G4847" i="12"/>
  <c r="H4847" i="12"/>
  <c r="I4847" i="12"/>
  <c r="J4847" i="12"/>
  <c r="K4847" i="12"/>
  <c r="L4847" i="12"/>
  <c r="M4847" i="12"/>
  <c r="N4847" i="12"/>
  <c r="O4847" i="12"/>
  <c r="P4847" i="12"/>
  <c r="Q4847" i="12"/>
  <c r="A4848" i="12"/>
  <c r="B4848" i="12"/>
  <c r="C4848" i="12"/>
  <c r="D4848" i="12"/>
  <c r="E4848" i="12"/>
  <c r="F4848" i="12"/>
  <c r="G4848" i="12"/>
  <c r="H4848" i="12"/>
  <c r="I4848" i="12"/>
  <c r="J4848" i="12"/>
  <c r="K4848" i="12"/>
  <c r="L4848" i="12"/>
  <c r="M4848" i="12"/>
  <c r="N4848" i="12"/>
  <c r="O4848" i="12"/>
  <c r="P4848" i="12"/>
  <c r="Q4848" i="12"/>
  <c r="A4849" i="12"/>
  <c r="B4849" i="12"/>
  <c r="C4849" i="12"/>
  <c r="D4849" i="12"/>
  <c r="E4849" i="12"/>
  <c r="F4849" i="12"/>
  <c r="G4849" i="12"/>
  <c r="H4849" i="12"/>
  <c r="I4849" i="12"/>
  <c r="J4849" i="12"/>
  <c r="K4849" i="12"/>
  <c r="L4849" i="12"/>
  <c r="M4849" i="12"/>
  <c r="N4849" i="12"/>
  <c r="O4849" i="12"/>
  <c r="P4849" i="12"/>
  <c r="Q4849" i="12"/>
  <c r="A4850" i="12"/>
  <c r="B4850" i="12"/>
  <c r="C4850" i="12"/>
  <c r="D4850" i="12"/>
  <c r="E4850" i="12"/>
  <c r="F4850" i="12"/>
  <c r="G4850" i="12"/>
  <c r="H4850" i="12"/>
  <c r="I4850" i="12"/>
  <c r="J4850" i="12"/>
  <c r="K4850" i="12"/>
  <c r="L4850" i="12"/>
  <c r="M4850" i="12"/>
  <c r="N4850" i="12"/>
  <c r="O4850" i="12"/>
  <c r="P4850" i="12"/>
  <c r="Q4850" i="12"/>
  <c r="A4851" i="12"/>
  <c r="B4851" i="12"/>
  <c r="C4851" i="12"/>
  <c r="D4851" i="12"/>
  <c r="E4851" i="12"/>
  <c r="F4851" i="12"/>
  <c r="G4851" i="12"/>
  <c r="H4851" i="12"/>
  <c r="I4851" i="12"/>
  <c r="J4851" i="12"/>
  <c r="K4851" i="12"/>
  <c r="L4851" i="12"/>
  <c r="M4851" i="12"/>
  <c r="N4851" i="12"/>
  <c r="O4851" i="12"/>
  <c r="P4851" i="12"/>
  <c r="Q4851" i="12"/>
  <c r="A4852" i="12"/>
  <c r="B4852" i="12"/>
  <c r="C4852" i="12"/>
  <c r="D4852" i="12"/>
  <c r="E4852" i="12"/>
  <c r="F4852" i="12"/>
  <c r="G4852" i="12"/>
  <c r="H4852" i="12"/>
  <c r="I4852" i="12"/>
  <c r="J4852" i="12"/>
  <c r="K4852" i="12"/>
  <c r="L4852" i="12"/>
  <c r="M4852" i="12"/>
  <c r="N4852" i="12"/>
  <c r="O4852" i="12"/>
  <c r="P4852" i="12"/>
  <c r="Q4852" i="12"/>
  <c r="A4853" i="12"/>
  <c r="B4853" i="12"/>
  <c r="C4853" i="12"/>
  <c r="D4853" i="12"/>
  <c r="E4853" i="12"/>
  <c r="F4853" i="12"/>
  <c r="G4853" i="12"/>
  <c r="H4853" i="12"/>
  <c r="I4853" i="12"/>
  <c r="J4853" i="12"/>
  <c r="K4853" i="12"/>
  <c r="L4853" i="12"/>
  <c r="M4853" i="12"/>
  <c r="N4853" i="12"/>
  <c r="O4853" i="12"/>
  <c r="P4853" i="12"/>
  <c r="Q4853" i="12"/>
  <c r="A4854" i="12"/>
  <c r="B4854" i="12"/>
  <c r="C4854" i="12"/>
  <c r="D4854" i="12"/>
  <c r="E4854" i="12"/>
  <c r="F4854" i="12"/>
  <c r="G4854" i="12"/>
  <c r="H4854" i="12"/>
  <c r="I4854" i="12"/>
  <c r="J4854" i="12"/>
  <c r="K4854" i="12"/>
  <c r="L4854" i="12"/>
  <c r="M4854" i="12"/>
  <c r="N4854" i="12"/>
  <c r="O4854" i="12"/>
  <c r="P4854" i="12"/>
  <c r="Q4854" i="12"/>
  <c r="A4855" i="12"/>
  <c r="B4855" i="12"/>
  <c r="C4855" i="12"/>
  <c r="D4855" i="12"/>
  <c r="E4855" i="12"/>
  <c r="F4855" i="12"/>
  <c r="G4855" i="12"/>
  <c r="H4855" i="12"/>
  <c r="I4855" i="12"/>
  <c r="J4855" i="12"/>
  <c r="K4855" i="12"/>
  <c r="L4855" i="12"/>
  <c r="M4855" i="12"/>
  <c r="N4855" i="12"/>
  <c r="O4855" i="12"/>
  <c r="P4855" i="12"/>
  <c r="Q4855" i="12"/>
  <c r="A4856" i="12"/>
  <c r="B4856" i="12"/>
  <c r="C4856" i="12"/>
  <c r="D4856" i="12"/>
  <c r="E4856" i="12"/>
  <c r="F4856" i="12"/>
  <c r="G4856" i="12"/>
  <c r="H4856" i="12"/>
  <c r="I4856" i="12"/>
  <c r="J4856" i="12"/>
  <c r="K4856" i="12"/>
  <c r="L4856" i="12"/>
  <c r="M4856" i="12"/>
  <c r="N4856" i="12"/>
  <c r="O4856" i="12"/>
  <c r="P4856" i="12"/>
  <c r="Q4856" i="12"/>
  <c r="A4857" i="12"/>
  <c r="B4857" i="12"/>
  <c r="C4857" i="12"/>
  <c r="D4857" i="12"/>
  <c r="E4857" i="12"/>
  <c r="F4857" i="12"/>
  <c r="G4857" i="12"/>
  <c r="H4857" i="12"/>
  <c r="I4857" i="12"/>
  <c r="J4857" i="12"/>
  <c r="K4857" i="12"/>
  <c r="L4857" i="12"/>
  <c r="M4857" i="12"/>
  <c r="N4857" i="12"/>
  <c r="O4857" i="12"/>
  <c r="P4857" i="12"/>
  <c r="Q4857" i="12"/>
  <c r="A4858" i="12"/>
  <c r="B4858" i="12"/>
  <c r="C4858" i="12"/>
  <c r="D4858" i="12"/>
  <c r="E4858" i="12"/>
  <c r="F4858" i="12"/>
  <c r="G4858" i="12"/>
  <c r="H4858" i="12"/>
  <c r="I4858" i="12"/>
  <c r="J4858" i="12"/>
  <c r="K4858" i="12"/>
  <c r="L4858" i="12"/>
  <c r="M4858" i="12"/>
  <c r="N4858" i="12"/>
  <c r="O4858" i="12"/>
  <c r="P4858" i="12"/>
  <c r="Q4858" i="12"/>
  <c r="A4859" i="12"/>
  <c r="B4859" i="12"/>
  <c r="C4859" i="12"/>
  <c r="D4859" i="12"/>
  <c r="E4859" i="12"/>
  <c r="F4859" i="12"/>
  <c r="G4859" i="12"/>
  <c r="H4859" i="12"/>
  <c r="I4859" i="12"/>
  <c r="J4859" i="12"/>
  <c r="K4859" i="12"/>
  <c r="L4859" i="12"/>
  <c r="M4859" i="12"/>
  <c r="N4859" i="12"/>
  <c r="O4859" i="12"/>
  <c r="P4859" i="12"/>
  <c r="Q4859" i="12"/>
  <c r="A4860" i="12"/>
  <c r="B4860" i="12"/>
  <c r="C4860" i="12"/>
  <c r="D4860" i="12"/>
  <c r="E4860" i="12"/>
  <c r="F4860" i="12"/>
  <c r="G4860" i="12"/>
  <c r="H4860" i="12"/>
  <c r="I4860" i="12"/>
  <c r="J4860" i="12"/>
  <c r="K4860" i="12"/>
  <c r="L4860" i="12"/>
  <c r="M4860" i="12"/>
  <c r="N4860" i="12"/>
  <c r="O4860" i="12"/>
  <c r="P4860" i="12"/>
  <c r="Q4860" i="12"/>
  <c r="A4861" i="12"/>
  <c r="B4861" i="12"/>
  <c r="C4861" i="12"/>
  <c r="D4861" i="12"/>
  <c r="E4861" i="12"/>
  <c r="F4861" i="12"/>
  <c r="G4861" i="12"/>
  <c r="H4861" i="12"/>
  <c r="I4861" i="12"/>
  <c r="J4861" i="12"/>
  <c r="K4861" i="12"/>
  <c r="L4861" i="12"/>
  <c r="M4861" i="12"/>
  <c r="N4861" i="12"/>
  <c r="O4861" i="12"/>
  <c r="P4861" i="12"/>
  <c r="Q4861" i="12"/>
  <c r="A4862" i="12"/>
  <c r="B4862" i="12"/>
  <c r="C4862" i="12"/>
  <c r="D4862" i="12"/>
  <c r="E4862" i="12"/>
  <c r="F4862" i="12"/>
  <c r="G4862" i="12"/>
  <c r="H4862" i="12"/>
  <c r="I4862" i="12"/>
  <c r="J4862" i="12"/>
  <c r="K4862" i="12"/>
  <c r="L4862" i="12"/>
  <c r="M4862" i="12"/>
  <c r="N4862" i="12"/>
  <c r="O4862" i="12"/>
  <c r="P4862" i="12"/>
  <c r="Q4862" i="12"/>
  <c r="A4863" i="12"/>
  <c r="B4863" i="12"/>
  <c r="C4863" i="12"/>
  <c r="D4863" i="12"/>
  <c r="E4863" i="12"/>
  <c r="F4863" i="12"/>
  <c r="G4863" i="12"/>
  <c r="H4863" i="12"/>
  <c r="I4863" i="12"/>
  <c r="J4863" i="12"/>
  <c r="K4863" i="12"/>
  <c r="L4863" i="12"/>
  <c r="M4863" i="12"/>
  <c r="N4863" i="12"/>
  <c r="O4863" i="12"/>
  <c r="P4863" i="12"/>
  <c r="Q4863" i="12"/>
  <c r="A4864" i="12"/>
  <c r="B4864" i="12"/>
  <c r="C4864" i="12"/>
  <c r="D4864" i="12"/>
  <c r="E4864" i="12"/>
  <c r="F4864" i="12"/>
  <c r="G4864" i="12"/>
  <c r="H4864" i="12"/>
  <c r="I4864" i="12"/>
  <c r="J4864" i="12"/>
  <c r="K4864" i="12"/>
  <c r="L4864" i="12"/>
  <c r="M4864" i="12"/>
  <c r="N4864" i="12"/>
  <c r="O4864" i="12"/>
  <c r="P4864" i="12"/>
  <c r="Q4864" i="12"/>
  <c r="A4865" i="12"/>
  <c r="B4865" i="12"/>
  <c r="C4865" i="12"/>
  <c r="D4865" i="12"/>
  <c r="E4865" i="12"/>
  <c r="F4865" i="12"/>
  <c r="G4865" i="12"/>
  <c r="H4865" i="12"/>
  <c r="I4865" i="12"/>
  <c r="J4865" i="12"/>
  <c r="K4865" i="12"/>
  <c r="L4865" i="12"/>
  <c r="M4865" i="12"/>
  <c r="N4865" i="12"/>
  <c r="O4865" i="12"/>
  <c r="P4865" i="12"/>
  <c r="Q4865" i="12"/>
  <c r="A4866" i="12"/>
  <c r="B4866" i="12"/>
  <c r="C4866" i="12"/>
  <c r="D4866" i="12"/>
  <c r="E4866" i="12"/>
  <c r="F4866" i="12"/>
  <c r="G4866" i="12"/>
  <c r="H4866" i="12"/>
  <c r="I4866" i="12"/>
  <c r="J4866" i="12"/>
  <c r="K4866" i="12"/>
  <c r="L4866" i="12"/>
  <c r="M4866" i="12"/>
  <c r="N4866" i="12"/>
  <c r="O4866" i="12"/>
  <c r="P4866" i="12"/>
  <c r="Q4866" i="12"/>
  <c r="A4867" i="12"/>
  <c r="B4867" i="12"/>
  <c r="C4867" i="12"/>
  <c r="D4867" i="12"/>
  <c r="E4867" i="12"/>
  <c r="F4867" i="12"/>
  <c r="G4867" i="12"/>
  <c r="H4867" i="12"/>
  <c r="I4867" i="12"/>
  <c r="J4867" i="12"/>
  <c r="K4867" i="12"/>
  <c r="L4867" i="12"/>
  <c r="M4867" i="12"/>
  <c r="N4867" i="12"/>
  <c r="O4867" i="12"/>
  <c r="P4867" i="12"/>
  <c r="Q4867" i="12"/>
  <c r="A4868" i="12"/>
  <c r="B4868" i="12"/>
  <c r="C4868" i="12"/>
  <c r="D4868" i="12"/>
  <c r="E4868" i="12"/>
  <c r="F4868" i="12"/>
  <c r="G4868" i="12"/>
  <c r="H4868" i="12"/>
  <c r="I4868" i="12"/>
  <c r="J4868" i="12"/>
  <c r="K4868" i="12"/>
  <c r="L4868" i="12"/>
  <c r="M4868" i="12"/>
  <c r="N4868" i="12"/>
  <c r="O4868" i="12"/>
  <c r="P4868" i="12"/>
  <c r="Q4868" i="12"/>
  <c r="A4869" i="12"/>
  <c r="B4869" i="12"/>
  <c r="C4869" i="12"/>
  <c r="D4869" i="12"/>
  <c r="E4869" i="12"/>
  <c r="F4869" i="12"/>
  <c r="G4869" i="12"/>
  <c r="H4869" i="12"/>
  <c r="I4869" i="12"/>
  <c r="J4869" i="12"/>
  <c r="K4869" i="12"/>
  <c r="L4869" i="12"/>
  <c r="M4869" i="12"/>
  <c r="N4869" i="12"/>
  <c r="O4869" i="12"/>
  <c r="P4869" i="12"/>
  <c r="Q4869" i="12"/>
  <c r="A4870" i="12"/>
  <c r="B4870" i="12"/>
  <c r="C4870" i="12"/>
  <c r="D4870" i="12"/>
  <c r="E4870" i="12"/>
  <c r="F4870" i="12"/>
  <c r="G4870" i="12"/>
  <c r="H4870" i="12"/>
  <c r="I4870" i="12"/>
  <c r="J4870" i="12"/>
  <c r="K4870" i="12"/>
  <c r="L4870" i="12"/>
  <c r="M4870" i="12"/>
  <c r="N4870" i="12"/>
  <c r="O4870" i="12"/>
  <c r="P4870" i="12"/>
  <c r="Q4870" i="12"/>
  <c r="A4871" i="12"/>
  <c r="B4871" i="12"/>
  <c r="C4871" i="12"/>
  <c r="D4871" i="12"/>
  <c r="E4871" i="12"/>
  <c r="F4871" i="12"/>
  <c r="G4871" i="12"/>
  <c r="H4871" i="12"/>
  <c r="I4871" i="12"/>
  <c r="J4871" i="12"/>
  <c r="K4871" i="12"/>
  <c r="L4871" i="12"/>
  <c r="M4871" i="12"/>
  <c r="N4871" i="12"/>
  <c r="O4871" i="12"/>
  <c r="P4871" i="12"/>
  <c r="Q4871" i="12"/>
  <c r="A4872" i="12"/>
  <c r="B4872" i="12"/>
  <c r="C4872" i="12"/>
  <c r="D4872" i="12"/>
  <c r="E4872" i="12"/>
  <c r="F4872" i="12"/>
  <c r="G4872" i="12"/>
  <c r="H4872" i="12"/>
  <c r="I4872" i="12"/>
  <c r="J4872" i="12"/>
  <c r="K4872" i="12"/>
  <c r="L4872" i="12"/>
  <c r="M4872" i="12"/>
  <c r="N4872" i="12"/>
  <c r="O4872" i="12"/>
  <c r="P4872" i="12"/>
  <c r="Q4872" i="12"/>
  <c r="A4873" i="12"/>
  <c r="B4873" i="12"/>
  <c r="C4873" i="12"/>
  <c r="D4873" i="12"/>
  <c r="E4873" i="12"/>
  <c r="F4873" i="12"/>
  <c r="G4873" i="12"/>
  <c r="H4873" i="12"/>
  <c r="I4873" i="12"/>
  <c r="J4873" i="12"/>
  <c r="K4873" i="12"/>
  <c r="L4873" i="12"/>
  <c r="M4873" i="12"/>
  <c r="N4873" i="12"/>
  <c r="O4873" i="12"/>
  <c r="P4873" i="12"/>
  <c r="Q4873" i="12"/>
  <c r="A4874" i="12"/>
  <c r="B4874" i="12"/>
  <c r="C4874" i="12"/>
  <c r="D4874" i="12"/>
  <c r="E4874" i="12"/>
  <c r="F4874" i="12"/>
  <c r="G4874" i="12"/>
  <c r="H4874" i="12"/>
  <c r="I4874" i="12"/>
  <c r="J4874" i="12"/>
  <c r="K4874" i="12"/>
  <c r="L4874" i="12"/>
  <c r="M4874" i="12"/>
  <c r="N4874" i="12"/>
  <c r="O4874" i="12"/>
  <c r="P4874" i="12"/>
  <c r="Q4874" i="12"/>
  <c r="A4875" i="12"/>
  <c r="B4875" i="12"/>
  <c r="C4875" i="12"/>
  <c r="D4875" i="12"/>
  <c r="E4875" i="12"/>
  <c r="F4875" i="12"/>
  <c r="G4875" i="12"/>
  <c r="H4875" i="12"/>
  <c r="I4875" i="12"/>
  <c r="J4875" i="12"/>
  <c r="K4875" i="12"/>
  <c r="L4875" i="12"/>
  <c r="M4875" i="12"/>
  <c r="N4875" i="12"/>
  <c r="O4875" i="12"/>
  <c r="P4875" i="12"/>
  <c r="Q4875" i="12"/>
  <c r="A4876" i="12"/>
  <c r="B4876" i="12"/>
  <c r="C4876" i="12"/>
  <c r="D4876" i="12"/>
  <c r="E4876" i="12"/>
  <c r="F4876" i="12"/>
  <c r="G4876" i="12"/>
  <c r="H4876" i="12"/>
  <c r="I4876" i="12"/>
  <c r="J4876" i="12"/>
  <c r="K4876" i="12"/>
  <c r="L4876" i="12"/>
  <c r="M4876" i="12"/>
  <c r="N4876" i="12"/>
  <c r="O4876" i="12"/>
  <c r="P4876" i="12"/>
  <c r="Q4876" i="12"/>
  <c r="A4877" i="12"/>
  <c r="B4877" i="12"/>
  <c r="C4877" i="12"/>
  <c r="D4877" i="12"/>
  <c r="E4877" i="12"/>
  <c r="F4877" i="12"/>
  <c r="G4877" i="12"/>
  <c r="H4877" i="12"/>
  <c r="I4877" i="12"/>
  <c r="J4877" i="12"/>
  <c r="K4877" i="12"/>
  <c r="L4877" i="12"/>
  <c r="M4877" i="12"/>
  <c r="N4877" i="12"/>
  <c r="O4877" i="12"/>
  <c r="P4877" i="12"/>
  <c r="Q4877" i="12"/>
  <c r="A4878" i="12"/>
  <c r="B4878" i="12"/>
  <c r="C4878" i="12"/>
  <c r="D4878" i="12"/>
  <c r="E4878" i="12"/>
  <c r="F4878" i="12"/>
  <c r="G4878" i="12"/>
  <c r="H4878" i="12"/>
  <c r="I4878" i="12"/>
  <c r="J4878" i="12"/>
  <c r="K4878" i="12"/>
  <c r="L4878" i="12"/>
  <c r="M4878" i="12"/>
  <c r="N4878" i="12"/>
  <c r="O4878" i="12"/>
  <c r="P4878" i="12"/>
  <c r="Q4878" i="12"/>
  <c r="A4879" i="12"/>
  <c r="B4879" i="12"/>
  <c r="C4879" i="12"/>
  <c r="D4879" i="12"/>
  <c r="E4879" i="12"/>
  <c r="F4879" i="12"/>
  <c r="G4879" i="12"/>
  <c r="H4879" i="12"/>
  <c r="I4879" i="12"/>
  <c r="J4879" i="12"/>
  <c r="K4879" i="12"/>
  <c r="L4879" i="12"/>
  <c r="M4879" i="12"/>
  <c r="N4879" i="12"/>
  <c r="O4879" i="12"/>
  <c r="P4879" i="12"/>
  <c r="Q4879" i="12"/>
  <c r="A4880" i="12"/>
  <c r="B4880" i="12"/>
  <c r="C4880" i="12"/>
  <c r="D4880" i="12"/>
  <c r="E4880" i="12"/>
  <c r="F4880" i="12"/>
  <c r="G4880" i="12"/>
  <c r="H4880" i="12"/>
  <c r="I4880" i="12"/>
  <c r="J4880" i="12"/>
  <c r="K4880" i="12"/>
  <c r="L4880" i="12"/>
  <c r="M4880" i="12"/>
  <c r="N4880" i="12"/>
  <c r="O4880" i="12"/>
  <c r="P4880" i="12"/>
  <c r="Q4880" i="12"/>
  <c r="A4881" i="12"/>
  <c r="B4881" i="12"/>
  <c r="C4881" i="12"/>
  <c r="D4881" i="12"/>
  <c r="E4881" i="12"/>
  <c r="F4881" i="12"/>
  <c r="G4881" i="12"/>
  <c r="H4881" i="12"/>
  <c r="I4881" i="12"/>
  <c r="J4881" i="12"/>
  <c r="K4881" i="12"/>
  <c r="L4881" i="12"/>
  <c r="M4881" i="12"/>
  <c r="N4881" i="12"/>
  <c r="O4881" i="12"/>
  <c r="P4881" i="12"/>
  <c r="Q4881" i="12"/>
  <c r="A4882" i="12"/>
  <c r="B4882" i="12"/>
  <c r="C4882" i="12"/>
  <c r="D4882" i="12"/>
  <c r="E4882" i="12"/>
  <c r="F4882" i="12"/>
  <c r="G4882" i="12"/>
  <c r="H4882" i="12"/>
  <c r="I4882" i="12"/>
  <c r="J4882" i="12"/>
  <c r="K4882" i="12"/>
  <c r="L4882" i="12"/>
  <c r="M4882" i="12"/>
  <c r="N4882" i="12"/>
  <c r="O4882" i="12"/>
  <c r="P4882" i="12"/>
  <c r="Q4882" i="12"/>
  <c r="A4883" i="12"/>
  <c r="B4883" i="12"/>
  <c r="C4883" i="12"/>
  <c r="D4883" i="12"/>
  <c r="E4883" i="12"/>
  <c r="F4883" i="12"/>
  <c r="G4883" i="12"/>
  <c r="H4883" i="12"/>
  <c r="I4883" i="12"/>
  <c r="J4883" i="12"/>
  <c r="K4883" i="12"/>
  <c r="L4883" i="12"/>
  <c r="M4883" i="12"/>
  <c r="N4883" i="12"/>
  <c r="O4883" i="12"/>
  <c r="P4883" i="12"/>
  <c r="Q4883" i="12"/>
  <c r="A4884" i="12"/>
  <c r="B4884" i="12"/>
  <c r="C4884" i="12"/>
  <c r="D4884" i="12"/>
  <c r="E4884" i="12"/>
  <c r="F4884" i="12"/>
  <c r="G4884" i="12"/>
  <c r="H4884" i="12"/>
  <c r="I4884" i="12"/>
  <c r="J4884" i="12"/>
  <c r="K4884" i="12"/>
  <c r="L4884" i="12"/>
  <c r="M4884" i="12"/>
  <c r="N4884" i="12"/>
  <c r="O4884" i="12"/>
  <c r="P4884" i="12"/>
  <c r="Q4884" i="12"/>
  <c r="A4885" i="12"/>
  <c r="B4885" i="12"/>
  <c r="C4885" i="12"/>
  <c r="D4885" i="12"/>
  <c r="E4885" i="12"/>
  <c r="F4885" i="12"/>
  <c r="G4885" i="12"/>
  <c r="H4885" i="12"/>
  <c r="I4885" i="12"/>
  <c r="J4885" i="12"/>
  <c r="K4885" i="12"/>
  <c r="L4885" i="12"/>
  <c r="M4885" i="12"/>
  <c r="N4885" i="12"/>
  <c r="O4885" i="12"/>
  <c r="P4885" i="12"/>
  <c r="Q4885" i="12"/>
  <c r="A4886" i="12"/>
  <c r="B4886" i="12"/>
  <c r="C4886" i="12"/>
  <c r="D4886" i="12"/>
  <c r="E4886" i="12"/>
  <c r="F4886" i="12"/>
  <c r="G4886" i="12"/>
  <c r="H4886" i="12"/>
  <c r="I4886" i="12"/>
  <c r="J4886" i="12"/>
  <c r="K4886" i="12"/>
  <c r="L4886" i="12"/>
  <c r="M4886" i="12"/>
  <c r="N4886" i="12"/>
  <c r="O4886" i="12"/>
  <c r="P4886" i="12"/>
  <c r="Q4886" i="12"/>
  <c r="A4887" i="12"/>
  <c r="B4887" i="12"/>
  <c r="C4887" i="12"/>
  <c r="D4887" i="12"/>
  <c r="E4887" i="12"/>
  <c r="F4887" i="12"/>
  <c r="G4887" i="12"/>
  <c r="H4887" i="12"/>
  <c r="I4887" i="12"/>
  <c r="J4887" i="12"/>
  <c r="K4887" i="12"/>
  <c r="L4887" i="12"/>
  <c r="M4887" i="12"/>
  <c r="N4887" i="12"/>
  <c r="O4887" i="12"/>
  <c r="P4887" i="12"/>
  <c r="Q4887" i="12"/>
  <c r="A4888" i="12"/>
  <c r="B4888" i="12"/>
  <c r="C4888" i="12"/>
  <c r="D4888" i="12"/>
  <c r="E4888" i="12"/>
  <c r="F4888" i="12"/>
  <c r="G4888" i="12"/>
  <c r="H4888" i="12"/>
  <c r="I4888" i="12"/>
  <c r="J4888" i="12"/>
  <c r="K4888" i="12"/>
  <c r="L4888" i="12"/>
  <c r="M4888" i="12"/>
  <c r="N4888" i="12"/>
  <c r="O4888" i="12"/>
  <c r="P4888" i="12"/>
  <c r="Q4888" i="12"/>
  <c r="A4889" i="12"/>
  <c r="B4889" i="12"/>
  <c r="C4889" i="12"/>
  <c r="D4889" i="12"/>
  <c r="E4889" i="12"/>
  <c r="F4889" i="12"/>
  <c r="G4889" i="12"/>
  <c r="H4889" i="12"/>
  <c r="I4889" i="12"/>
  <c r="J4889" i="12"/>
  <c r="K4889" i="12"/>
  <c r="L4889" i="12"/>
  <c r="M4889" i="12"/>
  <c r="N4889" i="12"/>
  <c r="O4889" i="12"/>
  <c r="P4889" i="12"/>
  <c r="Q4889" i="12"/>
  <c r="A4890" i="12"/>
  <c r="B4890" i="12"/>
  <c r="C4890" i="12"/>
  <c r="D4890" i="12"/>
  <c r="E4890" i="12"/>
  <c r="F4890" i="12"/>
  <c r="G4890" i="12"/>
  <c r="H4890" i="12"/>
  <c r="I4890" i="12"/>
  <c r="J4890" i="12"/>
  <c r="K4890" i="12"/>
  <c r="L4890" i="12"/>
  <c r="M4890" i="12"/>
  <c r="N4890" i="12"/>
  <c r="O4890" i="12"/>
  <c r="P4890" i="12"/>
  <c r="Q4890" i="12"/>
  <c r="A4891" i="12"/>
  <c r="B4891" i="12"/>
  <c r="C4891" i="12"/>
  <c r="D4891" i="12"/>
  <c r="E4891" i="12"/>
  <c r="F4891" i="12"/>
  <c r="G4891" i="12"/>
  <c r="H4891" i="12"/>
  <c r="I4891" i="12"/>
  <c r="J4891" i="12"/>
  <c r="K4891" i="12"/>
  <c r="L4891" i="12"/>
  <c r="M4891" i="12"/>
  <c r="N4891" i="12"/>
  <c r="O4891" i="12"/>
  <c r="P4891" i="12"/>
  <c r="Q4891" i="12"/>
  <c r="A4892" i="12"/>
  <c r="B4892" i="12"/>
  <c r="C4892" i="12"/>
  <c r="D4892" i="12"/>
  <c r="E4892" i="12"/>
  <c r="F4892" i="12"/>
  <c r="G4892" i="12"/>
  <c r="H4892" i="12"/>
  <c r="I4892" i="12"/>
  <c r="J4892" i="12"/>
  <c r="K4892" i="12"/>
  <c r="L4892" i="12"/>
  <c r="M4892" i="12"/>
  <c r="N4892" i="12"/>
  <c r="O4892" i="12"/>
  <c r="P4892" i="12"/>
  <c r="Q4892" i="12"/>
  <c r="A4893" i="12"/>
  <c r="B4893" i="12"/>
  <c r="C4893" i="12"/>
  <c r="D4893" i="12"/>
  <c r="E4893" i="12"/>
  <c r="F4893" i="12"/>
  <c r="G4893" i="12"/>
  <c r="H4893" i="12"/>
  <c r="I4893" i="12"/>
  <c r="J4893" i="12"/>
  <c r="K4893" i="12"/>
  <c r="L4893" i="12"/>
  <c r="M4893" i="12"/>
  <c r="N4893" i="12"/>
  <c r="O4893" i="12"/>
  <c r="P4893" i="12"/>
  <c r="Q4893" i="12"/>
  <c r="A4894" i="12"/>
  <c r="B4894" i="12"/>
  <c r="C4894" i="12"/>
  <c r="D4894" i="12"/>
  <c r="E4894" i="12"/>
  <c r="F4894" i="12"/>
  <c r="G4894" i="12"/>
  <c r="H4894" i="12"/>
  <c r="I4894" i="12"/>
  <c r="J4894" i="12"/>
  <c r="K4894" i="12"/>
  <c r="L4894" i="12"/>
  <c r="M4894" i="12"/>
  <c r="N4894" i="12"/>
  <c r="O4894" i="12"/>
  <c r="P4894" i="12"/>
  <c r="Q4894" i="12"/>
  <c r="A4895" i="12"/>
  <c r="B4895" i="12"/>
  <c r="C4895" i="12"/>
  <c r="D4895" i="12"/>
  <c r="E4895" i="12"/>
  <c r="F4895" i="12"/>
  <c r="G4895" i="12"/>
  <c r="H4895" i="12"/>
  <c r="I4895" i="12"/>
  <c r="J4895" i="12"/>
  <c r="K4895" i="12"/>
  <c r="L4895" i="12"/>
  <c r="M4895" i="12"/>
  <c r="N4895" i="12"/>
  <c r="O4895" i="12"/>
  <c r="P4895" i="12"/>
  <c r="Q4895" i="12"/>
  <c r="A4896" i="12"/>
  <c r="B4896" i="12"/>
  <c r="C4896" i="12"/>
  <c r="D4896" i="12"/>
  <c r="E4896" i="12"/>
  <c r="F4896" i="12"/>
  <c r="G4896" i="12"/>
  <c r="H4896" i="12"/>
  <c r="I4896" i="12"/>
  <c r="J4896" i="12"/>
  <c r="K4896" i="12"/>
  <c r="L4896" i="12"/>
  <c r="M4896" i="12"/>
  <c r="N4896" i="12"/>
  <c r="O4896" i="12"/>
  <c r="P4896" i="12"/>
  <c r="Q4896" i="12"/>
  <c r="A4897" i="12"/>
  <c r="B4897" i="12"/>
  <c r="C4897" i="12"/>
  <c r="D4897" i="12"/>
  <c r="E4897" i="12"/>
  <c r="F4897" i="12"/>
  <c r="G4897" i="12"/>
  <c r="H4897" i="12"/>
  <c r="I4897" i="12"/>
  <c r="J4897" i="12"/>
  <c r="K4897" i="12"/>
  <c r="L4897" i="12"/>
  <c r="M4897" i="12"/>
  <c r="N4897" i="12"/>
  <c r="O4897" i="12"/>
  <c r="P4897" i="12"/>
  <c r="Q4897" i="12"/>
  <c r="A4898" i="12"/>
  <c r="B4898" i="12"/>
  <c r="C4898" i="12"/>
  <c r="D4898" i="12"/>
  <c r="E4898" i="12"/>
  <c r="F4898" i="12"/>
  <c r="G4898" i="12"/>
  <c r="H4898" i="12"/>
  <c r="I4898" i="12"/>
  <c r="J4898" i="12"/>
  <c r="K4898" i="12"/>
  <c r="L4898" i="12"/>
  <c r="M4898" i="12"/>
  <c r="N4898" i="12"/>
  <c r="O4898" i="12"/>
  <c r="P4898" i="12"/>
  <c r="Q4898" i="12"/>
  <c r="A4899" i="12"/>
  <c r="B4899" i="12"/>
  <c r="C4899" i="12"/>
  <c r="D4899" i="12"/>
  <c r="E4899" i="12"/>
  <c r="F4899" i="12"/>
  <c r="G4899" i="12"/>
  <c r="H4899" i="12"/>
  <c r="I4899" i="12"/>
  <c r="J4899" i="12"/>
  <c r="K4899" i="12"/>
  <c r="L4899" i="12"/>
  <c r="M4899" i="12"/>
  <c r="N4899" i="12"/>
  <c r="O4899" i="12"/>
  <c r="P4899" i="12"/>
  <c r="Q4899" i="12"/>
  <c r="A4900" i="12"/>
  <c r="B4900" i="12"/>
  <c r="C4900" i="12"/>
  <c r="D4900" i="12"/>
  <c r="E4900" i="12"/>
  <c r="F4900" i="12"/>
  <c r="G4900" i="12"/>
  <c r="H4900" i="12"/>
  <c r="I4900" i="12"/>
  <c r="J4900" i="12"/>
  <c r="K4900" i="12"/>
  <c r="L4900" i="12"/>
  <c r="M4900" i="12"/>
  <c r="N4900" i="12"/>
  <c r="O4900" i="12"/>
  <c r="P4900" i="12"/>
  <c r="Q4900" i="12"/>
  <c r="A4901" i="12"/>
  <c r="B4901" i="12"/>
  <c r="C4901" i="12"/>
  <c r="D4901" i="12"/>
  <c r="E4901" i="12"/>
  <c r="F4901" i="12"/>
  <c r="G4901" i="12"/>
  <c r="H4901" i="12"/>
  <c r="I4901" i="12"/>
  <c r="J4901" i="12"/>
  <c r="K4901" i="12"/>
  <c r="L4901" i="12"/>
  <c r="M4901" i="12"/>
  <c r="N4901" i="12"/>
  <c r="O4901" i="12"/>
  <c r="P4901" i="12"/>
  <c r="Q4901" i="12"/>
  <c r="A4902" i="12"/>
  <c r="B4902" i="12"/>
  <c r="C4902" i="12"/>
  <c r="D4902" i="12"/>
  <c r="E4902" i="12"/>
  <c r="F4902" i="12"/>
  <c r="G4902" i="12"/>
  <c r="H4902" i="12"/>
  <c r="I4902" i="12"/>
  <c r="J4902" i="12"/>
  <c r="K4902" i="12"/>
  <c r="L4902" i="12"/>
  <c r="M4902" i="12"/>
  <c r="N4902" i="12"/>
  <c r="O4902" i="12"/>
  <c r="P4902" i="12"/>
  <c r="Q4902" i="12"/>
  <c r="A4903" i="12"/>
  <c r="B4903" i="12"/>
  <c r="C4903" i="12"/>
  <c r="D4903" i="12"/>
  <c r="E4903" i="12"/>
  <c r="F4903" i="12"/>
  <c r="G4903" i="12"/>
  <c r="H4903" i="12"/>
  <c r="I4903" i="12"/>
  <c r="J4903" i="12"/>
  <c r="K4903" i="12"/>
  <c r="L4903" i="12"/>
  <c r="M4903" i="12"/>
  <c r="N4903" i="12"/>
  <c r="O4903" i="12"/>
  <c r="P4903" i="12"/>
  <c r="Q4903" i="12"/>
  <c r="A4904" i="12"/>
  <c r="B4904" i="12"/>
  <c r="C4904" i="12"/>
  <c r="D4904" i="12"/>
  <c r="E4904" i="12"/>
  <c r="F4904" i="12"/>
  <c r="G4904" i="12"/>
  <c r="H4904" i="12"/>
  <c r="I4904" i="12"/>
  <c r="J4904" i="12"/>
  <c r="K4904" i="12"/>
  <c r="L4904" i="12"/>
  <c r="M4904" i="12"/>
  <c r="N4904" i="12"/>
  <c r="O4904" i="12"/>
  <c r="P4904" i="12"/>
  <c r="Q4904" i="12"/>
  <c r="A4905" i="12"/>
  <c r="B4905" i="12"/>
  <c r="C4905" i="12"/>
  <c r="D4905" i="12"/>
  <c r="E4905" i="12"/>
  <c r="F4905" i="12"/>
  <c r="G4905" i="12"/>
  <c r="H4905" i="12"/>
  <c r="I4905" i="12"/>
  <c r="J4905" i="12"/>
  <c r="K4905" i="12"/>
  <c r="L4905" i="12"/>
  <c r="M4905" i="12"/>
  <c r="N4905" i="12"/>
  <c r="O4905" i="12"/>
  <c r="P4905" i="12"/>
  <c r="Q4905" i="12"/>
  <c r="A4906" i="12"/>
  <c r="B4906" i="12"/>
  <c r="C4906" i="12"/>
  <c r="D4906" i="12"/>
  <c r="E4906" i="12"/>
  <c r="F4906" i="12"/>
  <c r="G4906" i="12"/>
  <c r="H4906" i="12"/>
  <c r="I4906" i="12"/>
  <c r="J4906" i="12"/>
  <c r="K4906" i="12"/>
  <c r="L4906" i="12"/>
  <c r="M4906" i="12"/>
  <c r="N4906" i="12"/>
  <c r="O4906" i="12"/>
  <c r="P4906" i="12"/>
  <c r="Q4906" i="12"/>
  <c r="A4907" i="12"/>
  <c r="B4907" i="12"/>
  <c r="C4907" i="12"/>
  <c r="D4907" i="12"/>
  <c r="E4907" i="12"/>
  <c r="F4907" i="12"/>
  <c r="G4907" i="12"/>
  <c r="H4907" i="12"/>
  <c r="I4907" i="12"/>
  <c r="J4907" i="12"/>
  <c r="K4907" i="12"/>
  <c r="L4907" i="12"/>
  <c r="M4907" i="12"/>
  <c r="N4907" i="12"/>
  <c r="O4907" i="12"/>
  <c r="P4907" i="12"/>
  <c r="Q4907" i="12"/>
  <c r="A4908" i="12"/>
  <c r="B4908" i="12"/>
  <c r="C4908" i="12"/>
  <c r="D4908" i="12"/>
  <c r="E4908" i="12"/>
  <c r="F4908" i="12"/>
  <c r="G4908" i="12"/>
  <c r="H4908" i="12"/>
  <c r="I4908" i="12"/>
  <c r="J4908" i="12"/>
  <c r="K4908" i="12"/>
  <c r="L4908" i="12"/>
  <c r="M4908" i="12"/>
  <c r="N4908" i="12"/>
  <c r="O4908" i="12"/>
  <c r="P4908" i="12"/>
  <c r="Q4908" i="12"/>
  <c r="A4909" i="12"/>
  <c r="B4909" i="12"/>
  <c r="C4909" i="12"/>
  <c r="D4909" i="12"/>
  <c r="E4909" i="12"/>
  <c r="F4909" i="12"/>
  <c r="G4909" i="12"/>
  <c r="H4909" i="12"/>
  <c r="I4909" i="12"/>
  <c r="J4909" i="12"/>
  <c r="K4909" i="12"/>
  <c r="L4909" i="12"/>
  <c r="M4909" i="12"/>
  <c r="N4909" i="12"/>
  <c r="O4909" i="12"/>
  <c r="P4909" i="12"/>
  <c r="Q4909" i="12"/>
  <c r="A4910" i="12"/>
  <c r="B4910" i="12"/>
  <c r="C4910" i="12"/>
  <c r="D4910" i="12"/>
  <c r="E4910" i="12"/>
  <c r="F4910" i="12"/>
  <c r="G4910" i="12"/>
  <c r="H4910" i="12"/>
  <c r="I4910" i="12"/>
  <c r="J4910" i="12"/>
  <c r="K4910" i="12"/>
  <c r="L4910" i="12"/>
  <c r="M4910" i="12"/>
  <c r="N4910" i="12"/>
  <c r="O4910" i="12"/>
  <c r="P4910" i="12"/>
  <c r="Q4910" i="12"/>
  <c r="A4911" i="12"/>
  <c r="B4911" i="12"/>
  <c r="C4911" i="12"/>
  <c r="D4911" i="12"/>
  <c r="E4911" i="12"/>
  <c r="F4911" i="12"/>
  <c r="G4911" i="12"/>
  <c r="H4911" i="12"/>
  <c r="I4911" i="12"/>
  <c r="J4911" i="12"/>
  <c r="K4911" i="12"/>
  <c r="L4911" i="12"/>
  <c r="M4911" i="12"/>
  <c r="N4911" i="12"/>
  <c r="O4911" i="12"/>
  <c r="P4911" i="12"/>
  <c r="Q4911" i="12"/>
  <c r="A4912" i="12"/>
  <c r="B4912" i="12"/>
  <c r="C4912" i="12"/>
  <c r="D4912" i="12"/>
  <c r="E4912" i="12"/>
  <c r="F4912" i="12"/>
  <c r="G4912" i="12"/>
  <c r="H4912" i="12"/>
  <c r="I4912" i="12"/>
  <c r="J4912" i="12"/>
  <c r="K4912" i="12"/>
  <c r="L4912" i="12"/>
  <c r="M4912" i="12"/>
  <c r="N4912" i="12"/>
  <c r="O4912" i="12"/>
  <c r="P4912" i="12"/>
  <c r="Q4912" i="12"/>
  <c r="A4913" i="12"/>
  <c r="B4913" i="12"/>
  <c r="C4913" i="12"/>
  <c r="D4913" i="12"/>
  <c r="E4913" i="12"/>
  <c r="F4913" i="12"/>
  <c r="G4913" i="12"/>
  <c r="H4913" i="12"/>
  <c r="I4913" i="12"/>
  <c r="J4913" i="12"/>
  <c r="K4913" i="12"/>
  <c r="L4913" i="12"/>
  <c r="M4913" i="12"/>
  <c r="N4913" i="12"/>
  <c r="O4913" i="12"/>
  <c r="P4913" i="12"/>
  <c r="Q4913" i="12"/>
  <c r="A4914" i="12"/>
  <c r="B4914" i="12"/>
  <c r="C4914" i="12"/>
  <c r="D4914" i="12"/>
  <c r="E4914" i="12"/>
  <c r="F4914" i="12"/>
  <c r="G4914" i="12"/>
  <c r="H4914" i="12"/>
  <c r="I4914" i="12"/>
  <c r="J4914" i="12"/>
  <c r="K4914" i="12"/>
  <c r="L4914" i="12"/>
  <c r="M4914" i="12"/>
  <c r="N4914" i="12"/>
  <c r="O4914" i="12"/>
  <c r="P4914" i="12"/>
  <c r="Q4914" i="12"/>
  <c r="A4915" i="12"/>
  <c r="B4915" i="12"/>
  <c r="C4915" i="12"/>
  <c r="D4915" i="12"/>
  <c r="E4915" i="12"/>
  <c r="F4915" i="12"/>
  <c r="G4915" i="12"/>
  <c r="H4915" i="12"/>
  <c r="I4915" i="12"/>
  <c r="J4915" i="12"/>
  <c r="K4915" i="12"/>
  <c r="L4915" i="12"/>
  <c r="M4915" i="12"/>
  <c r="N4915" i="12"/>
  <c r="O4915" i="12"/>
  <c r="P4915" i="12"/>
  <c r="Q4915" i="12"/>
  <c r="A4916" i="12"/>
  <c r="B4916" i="12"/>
  <c r="C4916" i="12"/>
  <c r="D4916" i="12"/>
  <c r="E4916" i="12"/>
  <c r="F4916" i="12"/>
  <c r="G4916" i="12"/>
  <c r="H4916" i="12"/>
  <c r="I4916" i="12"/>
  <c r="J4916" i="12"/>
  <c r="K4916" i="12"/>
  <c r="L4916" i="12"/>
  <c r="M4916" i="12"/>
  <c r="N4916" i="12"/>
  <c r="O4916" i="12"/>
  <c r="P4916" i="12"/>
  <c r="Q4916" i="12"/>
  <c r="A4917" i="12"/>
  <c r="B4917" i="12"/>
  <c r="C4917" i="12"/>
  <c r="D4917" i="12"/>
  <c r="E4917" i="12"/>
  <c r="F4917" i="12"/>
  <c r="G4917" i="12"/>
  <c r="H4917" i="12"/>
  <c r="I4917" i="12"/>
  <c r="J4917" i="12"/>
  <c r="K4917" i="12"/>
  <c r="L4917" i="12"/>
  <c r="M4917" i="12"/>
  <c r="N4917" i="12"/>
  <c r="O4917" i="12"/>
  <c r="P4917" i="12"/>
  <c r="Q4917" i="12"/>
  <c r="A4918" i="12"/>
  <c r="B4918" i="12"/>
  <c r="C4918" i="12"/>
  <c r="D4918" i="12"/>
  <c r="E4918" i="12"/>
  <c r="F4918" i="12"/>
  <c r="G4918" i="12"/>
  <c r="H4918" i="12"/>
  <c r="I4918" i="12"/>
  <c r="J4918" i="12"/>
  <c r="K4918" i="12"/>
  <c r="L4918" i="12"/>
  <c r="M4918" i="12"/>
  <c r="N4918" i="12"/>
  <c r="O4918" i="12"/>
  <c r="P4918" i="12"/>
  <c r="Q4918" i="12"/>
  <c r="A4919" i="12"/>
  <c r="B4919" i="12"/>
  <c r="C4919" i="12"/>
  <c r="D4919" i="12"/>
  <c r="E4919" i="12"/>
  <c r="F4919" i="12"/>
  <c r="G4919" i="12"/>
  <c r="H4919" i="12"/>
  <c r="I4919" i="12"/>
  <c r="J4919" i="12"/>
  <c r="K4919" i="12"/>
  <c r="L4919" i="12"/>
  <c r="M4919" i="12"/>
  <c r="N4919" i="12"/>
  <c r="O4919" i="12"/>
  <c r="P4919" i="12"/>
  <c r="Q4919" i="12"/>
  <c r="A4920" i="12"/>
  <c r="B4920" i="12"/>
  <c r="C4920" i="12"/>
  <c r="D4920" i="12"/>
  <c r="E4920" i="12"/>
  <c r="F4920" i="12"/>
  <c r="G4920" i="12"/>
  <c r="H4920" i="12"/>
  <c r="I4920" i="12"/>
  <c r="J4920" i="12"/>
  <c r="K4920" i="12"/>
  <c r="L4920" i="12"/>
  <c r="M4920" i="12"/>
  <c r="N4920" i="12"/>
  <c r="O4920" i="12"/>
  <c r="P4920" i="12"/>
  <c r="Q4920" i="12"/>
  <c r="A4921" i="12"/>
  <c r="B4921" i="12"/>
  <c r="C4921" i="12"/>
  <c r="D4921" i="12"/>
  <c r="E4921" i="12"/>
  <c r="F4921" i="12"/>
  <c r="G4921" i="12"/>
  <c r="H4921" i="12"/>
  <c r="I4921" i="12"/>
  <c r="J4921" i="12"/>
  <c r="K4921" i="12"/>
  <c r="L4921" i="12"/>
  <c r="M4921" i="12"/>
  <c r="N4921" i="12"/>
  <c r="O4921" i="12"/>
  <c r="P4921" i="12"/>
  <c r="Q4921" i="12"/>
  <c r="A4922" i="12"/>
  <c r="B4922" i="12"/>
  <c r="C4922" i="12"/>
  <c r="D4922" i="12"/>
  <c r="E4922" i="12"/>
  <c r="F4922" i="12"/>
  <c r="G4922" i="12"/>
  <c r="H4922" i="12"/>
  <c r="I4922" i="12"/>
  <c r="J4922" i="12"/>
  <c r="K4922" i="12"/>
  <c r="L4922" i="12"/>
  <c r="M4922" i="12"/>
  <c r="N4922" i="12"/>
  <c r="O4922" i="12"/>
  <c r="P4922" i="12"/>
  <c r="Q4922" i="12"/>
  <c r="A4923" i="12"/>
  <c r="B4923" i="12"/>
  <c r="C4923" i="12"/>
  <c r="D4923" i="12"/>
  <c r="E4923" i="12"/>
  <c r="F4923" i="12"/>
  <c r="G4923" i="12"/>
  <c r="H4923" i="12"/>
  <c r="I4923" i="12"/>
  <c r="J4923" i="12"/>
  <c r="K4923" i="12"/>
  <c r="L4923" i="12"/>
  <c r="M4923" i="12"/>
  <c r="N4923" i="12"/>
  <c r="O4923" i="12"/>
  <c r="P4923" i="12"/>
  <c r="Q4923" i="12"/>
  <c r="A4924" i="12"/>
  <c r="B4924" i="12"/>
  <c r="C4924" i="12"/>
  <c r="D4924" i="12"/>
  <c r="E4924" i="12"/>
  <c r="F4924" i="12"/>
  <c r="G4924" i="12"/>
  <c r="H4924" i="12"/>
  <c r="I4924" i="12"/>
  <c r="J4924" i="12"/>
  <c r="K4924" i="12"/>
  <c r="L4924" i="12"/>
  <c r="M4924" i="12"/>
  <c r="N4924" i="12"/>
  <c r="O4924" i="12"/>
  <c r="P4924" i="12"/>
  <c r="Q4924" i="12"/>
  <c r="A4925" i="12"/>
  <c r="B4925" i="12"/>
  <c r="C4925" i="12"/>
  <c r="D4925" i="12"/>
  <c r="E4925" i="12"/>
  <c r="F4925" i="12"/>
  <c r="G4925" i="12"/>
  <c r="H4925" i="12"/>
  <c r="I4925" i="12"/>
  <c r="J4925" i="12"/>
  <c r="K4925" i="12"/>
  <c r="L4925" i="12"/>
  <c r="M4925" i="12"/>
  <c r="N4925" i="12"/>
  <c r="O4925" i="12"/>
  <c r="P4925" i="12"/>
  <c r="Q4925" i="12"/>
  <c r="A4926" i="12"/>
  <c r="B4926" i="12"/>
  <c r="C4926" i="12"/>
  <c r="D4926" i="12"/>
  <c r="E4926" i="12"/>
  <c r="F4926" i="12"/>
  <c r="G4926" i="12"/>
  <c r="H4926" i="12"/>
  <c r="I4926" i="12"/>
  <c r="J4926" i="12"/>
  <c r="K4926" i="12"/>
  <c r="L4926" i="12"/>
  <c r="M4926" i="12"/>
  <c r="N4926" i="12"/>
  <c r="O4926" i="12"/>
  <c r="P4926" i="12"/>
  <c r="Q4926" i="12"/>
  <c r="A4927" i="12"/>
  <c r="B4927" i="12"/>
  <c r="C4927" i="12"/>
  <c r="D4927" i="12"/>
  <c r="E4927" i="12"/>
  <c r="F4927" i="12"/>
  <c r="G4927" i="12"/>
  <c r="H4927" i="12"/>
  <c r="I4927" i="12"/>
  <c r="J4927" i="12"/>
  <c r="K4927" i="12"/>
  <c r="L4927" i="12"/>
  <c r="M4927" i="12"/>
  <c r="N4927" i="12"/>
  <c r="O4927" i="12"/>
  <c r="P4927" i="12"/>
  <c r="Q4927" i="12"/>
  <c r="A4928" i="12"/>
  <c r="B4928" i="12"/>
  <c r="C4928" i="12"/>
  <c r="D4928" i="12"/>
  <c r="E4928" i="12"/>
  <c r="F4928" i="12"/>
  <c r="G4928" i="12"/>
  <c r="H4928" i="12"/>
  <c r="I4928" i="12"/>
  <c r="J4928" i="12"/>
  <c r="K4928" i="12"/>
  <c r="L4928" i="12"/>
  <c r="M4928" i="12"/>
  <c r="N4928" i="12"/>
  <c r="O4928" i="12"/>
  <c r="P4928" i="12"/>
  <c r="Q4928" i="12"/>
  <c r="A4929" i="12"/>
  <c r="B4929" i="12"/>
  <c r="C4929" i="12"/>
  <c r="D4929" i="12"/>
  <c r="E4929" i="12"/>
  <c r="F4929" i="12"/>
  <c r="G4929" i="12"/>
  <c r="H4929" i="12"/>
  <c r="I4929" i="12"/>
  <c r="J4929" i="12"/>
  <c r="K4929" i="12"/>
  <c r="L4929" i="12"/>
  <c r="M4929" i="12"/>
  <c r="N4929" i="12"/>
  <c r="O4929" i="12"/>
  <c r="P4929" i="12"/>
  <c r="Q4929" i="12"/>
  <c r="A4930" i="12"/>
  <c r="B4930" i="12"/>
  <c r="C4930" i="12"/>
  <c r="D4930" i="12"/>
  <c r="E4930" i="12"/>
  <c r="F4930" i="12"/>
  <c r="G4930" i="12"/>
  <c r="H4930" i="12"/>
  <c r="I4930" i="12"/>
  <c r="J4930" i="12"/>
  <c r="K4930" i="12"/>
  <c r="L4930" i="12"/>
  <c r="M4930" i="12"/>
  <c r="N4930" i="12"/>
  <c r="O4930" i="12"/>
  <c r="P4930" i="12"/>
  <c r="Q4930" i="12"/>
  <c r="A4931" i="12"/>
  <c r="B4931" i="12"/>
  <c r="C4931" i="12"/>
  <c r="D4931" i="12"/>
  <c r="E4931" i="12"/>
  <c r="F4931" i="12"/>
  <c r="G4931" i="12"/>
  <c r="H4931" i="12"/>
  <c r="I4931" i="12"/>
  <c r="J4931" i="12"/>
  <c r="K4931" i="12"/>
  <c r="L4931" i="12"/>
  <c r="M4931" i="12"/>
  <c r="N4931" i="12"/>
  <c r="O4931" i="12"/>
  <c r="P4931" i="12"/>
  <c r="Q4931" i="12"/>
  <c r="A4932" i="12"/>
  <c r="B4932" i="12"/>
  <c r="C4932" i="12"/>
  <c r="D4932" i="12"/>
  <c r="E4932" i="12"/>
  <c r="F4932" i="12"/>
  <c r="G4932" i="12"/>
  <c r="H4932" i="12"/>
  <c r="I4932" i="12"/>
  <c r="J4932" i="12"/>
  <c r="K4932" i="12"/>
  <c r="L4932" i="12"/>
  <c r="M4932" i="12"/>
  <c r="N4932" i="12"/>
  <c r="O4932" i="12"/>
  <c r="P4932" i="12"/>
  <c r="Q4932" i="12"/>
  <c r="A4933" i="12"/>
  <c r="B4933" i="12"/>
  <c r="C4933" i="12"/>
  <c r="D4933" i="12"/>
  <c r="E4933" i="12"/>
  <c r="F4933" i="12"/>
  <c r="G4933" i="12"/>
  <c r="H4933" i="12"/>
  <c r="I4933" i="12"/>
  <c r="J4933" i="12"/>
  <c r="K4933" i="12"/>
  <c r="L4933" i="12"/>
  <c r="M4933" i="12"/>
  <c r="N4933" i="12"/>
  <c r="O4933" i="12"/>
  <c r="P4933" i="12"/>
  <c r="Q4933" i="12"/>
  <c r="A4934" i="12"/>
  <c r="B4934" i="12"/>
  <c r="C4934" i="12"/>
  <c r="D4934" i="12"/>
  <c r="E4934" i="12"/>
  <c r="F4934" i="12"/>
  <c r="G4934" i="12"/>
  <c r="H4934" i="12"/>
  <c r="I4934" i="12"/>
  <c r="J4934" i="12"/>
  <c r="K4934" i="12"/>
  <c r="L4934" i="12"/>
  <c r="M4934" i="12"/>
  <c r="N4934" i="12"/>
  <c r="O4934" i="12"/>
  <c r="P4934" i="12"/>
  <c r="Q4934" i="12"/>
  <c r="A4935" i="12"/>
  <c r="B4935" i="12"/>
  <c r="C4935" i="12"/>
  <c r="D4935" i="12"/>
  <c r="E4935" i="12"/>
  <c r="F4935" i="12"/>
  <c r="G4935" i="12"/>
  <c r="H4935" i="12"/>
  <c r="I4935" i="12"/>
  <c r="J4935" i="12"/>
  <c r="K4935" i="12"/>
  <c r="L4935" i="12"/>
  <c r="M4935" i="12"/>
  <c r="N4935" i="12"/>
  <c r="O4935" i="12"/>
  <c r="P4935" i="12"/>
  <c r="Q4935" i="12"/>
  <c r="A4936" i="12"/>
  <c r="B4936" i="12"/>
  <c r="C4936" i="12"/>
  <c r="D4936" i="12"/>
  <c r="E4936" i="12"/>
  <c r="F4936" i="12"/>
  <c r="G4936" i="12"/>
  <c r="H4936" i="12"/>
  <c r="I4936" i="12"/>
  <c r="J4936" i="12"/>
  <c r="K4936" i="12"/>
  <c r="L4936" i="12"/>
  <c r="M4936" i="12"/>
  <c r="N4936" i="12"/>
  <c r="O4936" i="12"/>
  <c r="P4936" i="12"/>
  <c r="Q4936" i="12"/>
  <c r="A4937" i="12"/>
  <c r="B4937" i="12"/>
  <c r="C4937" i="12"/>
  <c r="D4937" i="12"/>
  <c r="E4937" i="12"/>
  <c r="F4937" i="12"/>
  <c r="G4937" i="12"/>
  <c r="H4937" i="12"/>
  <c r="I4937" i="12"/>
  <c r="J4937" i="12"/>
  <c r="K4937" i="12"/>
  <c r="L4937" i="12"/>
  <c r="M4937" i="12"/>
  <c r="N4937" i="12"/>
  <c r="O4937" i="12"/>
  <c r="P4937" i="12"/>
  <c r="Q4937" i="12"/>
  <c r="A4938" i="12"/>
  <c r="B4938" i="12"/>
  <c r="C4938" i="12"/>
  <c r="D4938" i="12"/>
  <c r="E4938" i="12"/>
  <c r="F4938" i="12"/>
  <c r="G4938" i="12"/>
  <c r="H4938" i="12"/>
  <c r="I4938" i="12"/>
  <c r="J4938" i="12"/>
  <c r="K4938" i="12"/>
  <c r="L4938" i="12"/>
  <c r="M4938" i="12"/>
  <c r="N4938" i="12"/>
  <c r="O4938" i="12"/>
  <c r="P4938" i="12"/>
  <c r="Q4938" i="12"/>
  <c r="A4939" i="12"/>
  <c r="B4939" i="12"/>
  <c r="C4939" i="12"/>
  <c r="D4939" i="12"/>
  <c r="E4939" i="12"/>
  <c r="F4939" i="12"/>
  <c r="G4939" i="12"/>
  <c r="H4939" i="12"/>
  <c r="I4939" i="12"/>
  <c r="J4939" i="12"/>
  <c r="K4939" i="12"/>
  <c r="L4939" i="12"/>
  <c r="M4939" i="12"/>
  <c r="N4939" i="12"/>
  <c r="O4939" i="12"/>
  <c r="P4939" i="12"/>
  <c r="Q4939" i="12"/>
  <c r="A4940" i="12"/>
  <c r="B4940" i="12"/>
  <c r="C4940" i="12"/>
  <c r="D4940" i="12"/>
  <c r="E4940" i="12"/>
  <c r="F4940" i="12"/>
  <c r="G4940" i="12"/>
  <c r="H4940" i="12"/>
  <c r="I4940" i="12"/>
  <c r="J4940" i="12"/>
  <c r="K4940" i="12"/>
  <c r="L4940" i="12"/>
  <c r="M4940" i="12"/>
  <c r="N4940" i="12"/>
  <c r="O4940" i="12"/>
  <c r="P4940" i="12"/>
  <c r="Q4940" i="12"/>
  <c r="A4941" i="12"/>
  <c r="B4941" i="12"/>
  <c r="C4941" i="12"/>
  <c r="D4941" i="12"/>
  <c r="E4941" i="12"/>
  <c r="F4941" i="12"/>
  <c r="G4941" i="12"/>
  <c r="H4941" i="12"/>
  <c r="I4941" i="12"/>
  <c r="J4941" i="12"/>
  <c r="K4941" i="12"/>
  <c r="L4941" i="12"/>
  <c r="M4941" i="12"/>
  <c r="N4941" i="12"/>
  <c r="O4941" i="12"/>
  <c r="P4941" i="12"/>
  <c r="Q4941" i="12"/>
  <c r="A4942" i="12"/>
  <c r="B4942" i="12"/>
  <c r="C4942" i="12"/>
  <c r="D4942" i="12"/>
  <c r="E4942" i="12"/>
  <c r="F4942" i="12"/>
  <c r="G4942" i="12"/>
  <c r="H4942" i="12"/>
  <c r="I4942" i="12"/>
  <c r="J4942" i="12"/>
  <c r="K4942" i="12"/>
  <c r="L4942" i="12"/>
  <c r="M4942" i="12"/>
  <c r="N4942" i="12"/>
  <c r="O4942" i="12"/>
  <c r="P4942" i="12"/>
  <c r="Q4942" i="12"/>
  <c r="A4943" i="12"/>
  <c r="B4943" i="12"/>
  <c r="C4943" i="12"/>
  <c r="D4943" i="12"/>
  <c r="E4943" i="12"/>
  <c r="F4943" i="12"/>
  <c r="G4943" i="12"/>
  <c r="H4943" i="12"/>
  <c r="I4943" i="12"/>
  <c r="J4943" i="12"/>
  <c r="K4943" i="12"/>
  <c r="L4943" i="12"/>
  <c r="M4943" i="12"/>
  <c r="N4943" i="12"/>
  <c r="O4943" i="12"/>
  <c r="P4943" i="12"/>
  <c r="Q4943" i="12"/>
  <c r="A4944" i="12"/>
  <c r="B4944" i="12"/>
  <c r="C4944" i="12"/>
  <c r="D4944" i="12"/>
  <c r="E4944" i="12"/>
  <c r="F4944" i="12"/>
  <c r="G4944" i="12"/>
  <c r="H4944" i="12"/>
  <c r="I4944" i="12"/>
  <c r="J4944" i="12"/>
  <c r="K4944" i="12"/>
  <c r="L4944" i="12"/>
  <c r="M4944" i="12"/>
  <c r="N4944" i="12"/>
  <c r="O4944" i="12"/>
  <c r="P4944" i="12"/>
  <c r="Q4944" i="12"/>
  <c r="A4945" i="12"/>
  <c r="B4945" i="12"/>
  <c r="C4945" i="12"/>
  <c r="D4945" i="12"/>
  <c r="E4945" i="12"/>
  <c r="F4945" i="12"/>
  <c r="G4945" i="12"/>
  <c r="H4945" i="12"/>
  <c r="I4945" i="12"/>
  <c r="J4945" i="12"/>
  <c r="K4945" i="12"/>
  <c r="L4945" i="12"/>
  <c r="M4945" i="12"/>
  <c r="N4945" i="12"/>
  <c r="O4945" i="12"/>
  <c r="P4945" i="12"/>
  <c r="Q4945" i="12"/>
  <c r="A4946" i="12"/>
  <c r="B4946" i="12"/>
  <c r="C4946" i="12"/>
  <c r="D4946" i="12"/>
  <c r="E4946" i="12"/>
  <c r="F4946" i="12"/>
  <c r="G4946" i="12"/>
  <c r="H4946" i="12"/>
  <c r="I4946" i="12"/>
  <c r="J4946" i="12"/>
  <c r="K4946" i="12"/>
  <c r="L4946" i="12"/>
  <c r="M4946" i="12"/>
  <c r="N4946" i="12"/>
  <c r="O4946" i="12"/>
  <c r="P4946" i="12"/>
  <c r="Q4946" i="12"/>
  <c r="A4947" i="12"/>
  <c r="B4947" i="12"/>
  <c r="C4947" i="12"/>
  <c r="D4947" i="12"/>
  <c r="E4947" i="12"/>
  <c r="F4947" i="12"/>
  <c r="G4947" i="12"/>
  <c r="H4947" i="12"/>
  <c r="I4947" i="12"/>
  <c r="J4947" i="12"/>
  <c r="K4947" i="12"/>
  <c r="L4947" i="12"/>
  <c r="M4947" i="12"/>
  <c r="N4947" i="12"/>
  <c r="O4947" i="12"/>
  <c r="P4947" i="12"/>
  <c r="Q4947" i="12"/>
  <c r="A4948" i="12"/>
  <c r="B4948" i="12"/>
  <c r="C4948" i="12"/>
  <c r="D4948" i="12"/>
  <c r="E4948" i="12"/>
  <c r="F4948" i="12"/>
  <c r="G4948" i="12"/>
  <c r="H4948" i="12"/>
  <c r="I4948" i="12"/>
  <c r="J4948" i="12"/>
  <c r="K4948" i="12"/>
  <c r="L4948" i="12"/>
  <c r="M4948" i="12"/>
  <c r="N4948" i="12"/>
  <c r="O4948" i="12"/>
  <c r="P4948" i="12"/>
  <c r="Q4948" i="12"/>
  <c r="A4949" i="12"/>
  <c r="B4949" i="12"/>
  <c r="C4949" i="12"/>
  <c r="D4949" i="12"/>
  <c r="E4949" i="12"/>
  <c r="F4949" i="12"/>
  <c r="G4949" i="12"/>
  <c r="H4949" i="12"/>
  <c r="I4949" i="12"/>
  <c r="J4949" i="12"/>
  <c r="K4949" i="12"/>
  <c r="L4949" i="12"/>
  <c r="M4949" i="12"/>
  <c r="N4949" i="12"/>
  <c r="O4949" i="12"/>
  <c r="P4949" i="12"/>
  <c r="Q4949" i="12"/>
  <c r="A4950" i="12"/>
  <c r="B4950" i="12"/>
  <c r="C4950" i="12"/>
  <c r="D4950" i="12"/>
  <c r="E4950" i="12"/>
  <c r="F4950" i="12"/>
  <c r="G4950" i="12"/>
  <c r="H4950" i="12"/>
  <c r="I4950" i="12"/>
  <c r="J4950" i="12"/>
  <c r="K4950" i="12"/>
  <c r="L4950" i="12"/>
  <c r="M4950" i="12"/>
  <c r="N4950" i="12"/>
  <c r="O4950" i="12"/>
  <c r="P4950" i="12"/>
  <c r="Q4950" i="12"/>
  <c r="A4951" i="12"/>
  <c r="B4951" i="12"/>
  <c r="C4951" i="12"/>
  <c r="D4951" i="12"/>
  <c r="E4951" i="12"/>
  <c r="F4951" i="12"/>
  <c r="G4951" i="12"/>
  <c r="H4951" i="12"/>
  <c r="I4951" i="12"/>
  <c r="J4951" i="12"/>
  <c r="K4951" i="12"/>
  <c r="L4951" i="12"/>
  <c r="M4951" i="12"/>
  <c r="N4951" i="12"/>
  <c r="O4951" i="12"/>
  <c r="P4951" i="12"/>
  <c r="Q4951" i="12"/>
  <c r="A4952" i="12"/>
  <c r="B4952" i="12"/>
  <c r="C4952" i="12"/>
  <c r="D4952" i="12"/>
  <c r="E4952" i="12"/>
  <c r="F4952" i="12"/>
  <c r="G4952" i="12"/>
  <c r="H4952" i="12"/>
  <c r="I4952" i="12"/>
  <c r="J4952" i="12"/>
  <c r="K4952" i="12"/>
  <c r="L4952" i="12"/>
  <c r="M4952" i="12"/>
  <c r="N4952" i="12"/>
  <c r="O4952" i="12"/>
  <c r="P4952" i="12"/>
  <c r="Q4952" i="12"/>
  <c r="A4953" i="12"/>
  <c r="B4953" i="12"/>
  <c r="C4953" i="12"/>
  <c r="D4953" i="12"/>
  <c r="E4953" i="12"/>
  <c r="F4953" i="12"/>
  <c r="G4953" i="12"/>
  <c r="H4953" i="12"/>
  <c r="I4953" i="12"/>
  <c r="J4953" i="12"/>
  <c r="K4953" i="12"/>
  <c r="L4953" i="12"/>
  <c r="M4953" i="12"/>
  <c r="N4953" i="12"/>
  <c r="O4953" i="12"/>
  <c r="P4953" i="12"/>
  <c r="Q4953" i="12"/>
  <c r="A4954" i="12"/>
  <c r="B4954" i="12"/>
  <c r="C4954" i="12"/>
  <c r="D4954" i="12"/>
  <c r="E4954" i="12"/>
  <c r="F4954" i="12"/>
  <c r="G4954" i="12"/>
  <c r="H4954" i="12"/>
  <c r="I4954" i="12"/>
  <c r="J4954" i="12"/>
  <c r="K4954" i="12"/>
  <c r="L4954" i="12"/>
  <c r="M4954" i="12"/>
  <c r="N4954" i="12"/>
  <c r="O4954" i="12"/>
  <c r="P4954" i="12"/>
  <c r="Q4954" i="12"/>
  <c r="A4955" i="12"/>
  <c r="B4955" i="12"/>
  <c r="C4955" i="12"/>
  <c r="D4955" i="12"/>
  <c r="E4955" i="12"/>
  <c r="F4955" i="12"/>
  <c r="G4955" i="12"/>
  <c r="H4955" i="12"/>
  <c r="I4955" i="12"/>
  <c r="J4955" i="12"/>
  <c r="K4955" i="12"/>
  <c r="L4955" i="12"/>
  <c r="M4955" i="12"/>
  <c r="N4955" i="12"/>
  <c r="O4955" i="12"/>
  <c r="P4955" i="12"/>
  <c r="Q4955" i="12"/>
  <c r="A4956" i="12"/>
  <c r="B4956" i="12"/>
  <c r="C4956" i="12"/>
  <c r="D4956" i="12"/>
  <c r="E4956" i="12"/>
  <c r="F4956" i="12"/>
  <c r="G4956" i="12"/>
  <c r="H4956" i="12"/>
  <c r="I4956" i="12"/>
  <c r="J4956" i="12"/>
  <c r="K4956" i="12"/>
  <c r="L4956" i="12"/>
  <c r="M4956" i="12"/>
  <c r="N4956" i="12"/>
  <c r="O4956" i="12"/>
  <c r="P4956" i="12"/>
  <c r="Q4956" i="12"/>
  <c r="A4957" i="12"/>
  <c r="B4957" i="12"/>
  <c r="C4957" i="12"/>
  <c r="D4957" i="12"/>
  <c r="E4957" i="12"/>
  <c r="F4957" i="12"/>
  <c r="G4957" i="12"/>
  <c r="H4957" i="12"/>
  <c r="I4957" i="12"/>
  <c r="J4957" i="12"/>
  <c r="K4957" i="12"/>
  <c r="L4957" i="12"/>
  <c r="M4957" i="12"/>
  <c r="N4957" i="12"/>
  <c r="O4957" i="12"/>
  <c r="P4957" i="12"/>
  <c r="Q4957" i="12"/>
  <c r="A4958" i="12"/>
  <c r="B4958" i="12"/>
  <c r="C4958" i="12"/>
  <c r="D4958" i="12"/>
  <c r="E4958" i="12"/>
  <c r="F4958" i="12"/>
  <c r="G4958" i="12"/>
  <c r="H4958" i="12"/>
  <c r="I4958" i="12"/>
  <c r="J4958" i="12"/>
  <c r="K4958" i="12"/>
  <c r="L4958" i="12"/>
  <c r="M4958" i="12"/>
  <c r="N4958" i="12"/>
  <c r="O4958" i="12"/>
  <c r="P4958" i="12"/>
  <c r="Q4958" i="12"/>
  <c r="A4959" i="12"/>
  <c r="B4959" i="12"/>
  <c r="C4959" i="12"/>
  <c r="D4959" i="12"/>
  <c r="E4959" i="12"/>
  <c r="F4959" i="12"/>
  <c r="G4959" i="12"/>
  <c r="H4959" i="12"/>
  <c r="I4959" i="12"/>
  <c r="J4959" i="12"/>
  <c r="K4959" i="12"/>
  <c r="L4959" i="12"/>
  <c r="M4959" i="12"/>
  <c r="N4959" i="12"/>
  <c r="O4959" i="12"/>
  <c r="P4959" i="12"/>
  <c r="Q4959" i="12"/>
  <c r="A4960" i="12"/>
  <c r="B4960" i="12"/>
  <c r="C4960" i="12"/>
  <c r="D4960" i="12"/>
  <c r="E4960" i="12"/>
  <c r="F4960" i="12"/>
  <c r="G4960" i="12"/>
  <c r="H4960" i="12"/>
  <c r="I4960" i="12"/>
  <c r="J4960" i="12"/>
  <c r="K4960" i="12"/>
  <c r="L4960" i="12"/>
  <c r="M4960" i="12"/>
  <c r="N4960" i="12"/>
  <c r="O4960" i="12"/>
  <c r="P4960" i="12"/>
  <c r="Q4960" i="12"/>
  <c r="A4961" i="12"/>
  <c r="B4961" i="12"/>
  <c r="C4961" i="12"/>
  <c r="D4961" i="12"/>
  <c r="E4961" i="12"/>
  <c r="F4961" i="12"/>
  <c r="G4961" i="12"/>
  <c r="H4961" i="12"/>
  <c r="I4961" i="12"/>
  <c r="J4961" i="12"/>
  <c r="K4961" i="12"/>
  <c r="L4961" i="12"/>
  <c r="M4961" i="12"/>
  <c r="N4961" i="12"/>
  <c r="O4961" i="12"/>
  <c r="P4961" i="12"/>
  <c r="Q4961" i="12"/>
  <c r="A4962" i="12"/>
  <c r="B4962" i="12"/>
  <c r="C4962" i="12"/>
  <c r="D4962" i="12"/>
  <c r="E4962" i="12"/>
  <c r="F4962" i="12"/>
  <c r="G4962" i="12"/>
  <c r="H4962" i="12"/>
  <c r="I4962" i="12"/>
  <c r="J4962" i="12"/>
  <c r="K4962" i="12"/>
  <c r="L4962" i="12"/>
  <c r="M4962" i="12"/>
  <c r="N4962" i="12"/>
  <c r="O4962" i="12"/>
  <c r="P4962" i="12"/>
  <c r="Q4962" i="12"/>
  <c r="A4963" i="12"/>
  <c r="B4963" i="12"/>
  <c r="C4963" i="12"/>
  <c r="D4963" i="12"/>
  <c r="E4963" i="12"/>
  <c r="F4963" i="12"/>
  <c r="G4963" i="12"/>
  <c r="H4963" i="12"/>
  <c r="I4963" i="12"/>
  <c r="J4963" i="12"/>
  <c r="K4963" i="12"/>
  <c r="L4963" i="12"/>
  <c r="M4963" i="12"/>
  <c r="N4963" i="12"/>
  <c r="O4963" i="12"/>
  <c r="P4963" i="12"/>
  <c r="Q4963" i="12"/>
  <c r="A4964" i="12"/>
  <c r="B4964" i="12"/>
  <c r="C4964" i="12"/>
  <c r="D4964" i="12"/>
  <c r="E4964" i="12"/>
  <c r="F4964" i="12"/>
  <c r="G4964" i="12"/>
  <c r="H4964" i="12"/>
  <c r="I4964" i="12"/>
  <c r="J4964" i="12"/>
  <c r="K4964" i="12"/>
  <c r="L4964" i="12"/>
  <c r="M4964" i="12"/>
  <c r="N4964" i="12"/>
  <c r="O4964" i="12"/>
  <c r="P4964" i="12"/>
  <c r="Q4964" i="12"/>
  <c r="A4965" i="12"/>
  <c r="B4965" i="12"/>
  <c r="C4965" i="12"/>
  <c r="D4965" i="12"/>
  <c r="E4965" i="12"/>
  <c r="F4965" i="12"/>
  <c r="G4965" i="12"/>
  <c r="H4965" i="12"/>
  <c r="I4965" i="12"/>
  <c r="J4965" i="12"/>
  <c r="K4965" i="12"/>
  <c r="L4965" i="12"/>
  <c r="M4965" i="12"/>
  <c r="N4965" i="12"/>
  <c r="O4965" i="12"/>
  <c r="P4965" i="12"/>
  <c r="Q4965" i="12"/>
  <c r="A4966" i="12"/>
  <c r="B4966" i="12"/>
  <c r="C4966" i="12"/>
  <c r="D4966" i="12"/>
  <c r="E4966" i="12"/>
  <c r="F4966" i="12"/>
  <c r="G4966" i="12"/>
  <c r="H4966" i="12"/>
  <c r="I4966" i="12"/>
  <c r="J4966" i="12"/>
  <c r="K4966" i="12"/>
  <c r="L4966" i="12"/>
  <c r="M4966" i="12"/>
  <c r="N4966" i="12"/>
  <c r="O4966" i="12"/>
  <c r="P4966" i="12"/>
  <c r="Q4966" i="12"/>
  <c r="A4967" i="12"/>
  <c r="B4967" i="12"/>
  <c r="C4967" i="12"/>
  <c r="D4967" i="12"/>
  <c r="E4967" i="12"/>
  <c r="F4967" i="12"/>
  <c r="G4967" i="12"/>
  <c r="H4967" i="12"/>
  <c r="I4967" i="12"/>
  <c r="J4967" i="12"/>
  <c r="K4967" i="12"/>
  <c r="L4967" i="12"/>
  <c r="M4967" i="12"/>
  <c r="N4967" i="12"/>
  <c r="O4967" i="12"/>
  <c r="P4967" i="12"/>
  <c r="Q4967" i="12"/>
  <c r="A4968" i="12"/>
  <c r="B4968" i="12"/>
  <c r="C4968" i="12"/>
  <c r="D4968" i="12"/>
  <c r="E4968" i="12"/>
  <c r="F4968" i="12"/>
  <c r="G4968" i="12"/>
  <c r="H4968" i="12"/>
  <c r="I4968" i="12"/>
  <c r="J4968" i="12"/>
  <c r="K4968" i="12"/>
  <c r="L4968" i="12"/>
  <c r="M4968" i="12"/>
  <c r="N4968" i="12"/>
  <c r="O4968" i="12"/>
  <c r="P4968" i="12"/>
  <c r="Q4968" i="12"/>
  <c r="A4969" i="12"/>
  <c r="B4969" i="12"/>
  <c r="C4969" i="12"/>
  <c r="D4969" i="12"/>
  <c r="E4969" i="12"/>
  <c r="F4969" i="12"/>
  <c r="G4969" i="12"/>
  <c r="H4969" i="12"/>
  <c r="I4969" i="12"/>
  <c r="J4969" i="12"/>
  <c r="K4969" i="12"/>
  <c r="L4969" i="12"/>
  <c r="M4969" i="12"/>
  <c r="N4969" i="12"/>
  <c r="O4969" i="12"/>
  <c r="P4969" i="12"/>
  <c r="Q4969" i="12"/>
  <c r="A4970" i="12"/>
  <c r="B4970" i="12"/>
  <c r="C4970" i="12"/>
  <c r="D4970" i="12"/>
  <c r="E4970" i="12"/>
  <c r="F4970" i="12"/>
  <c r="G4970" i="12"/>
  <c r="H4970" i="12"/>
  <c r="I4970" i="12"/>
  <c r="J4970" i="12"/>
  <c r="K4970" i="12"/>
  <c r="L4970" i="12"/>
  <c r="M4970" i="12"/>
  <c r="N4970" i="12"/>
  <c r="O4970" i="12"/>
  <c r="P4970" i="12"/>
  <c r="Q4970" i="12"/>
  <c r="A4971" i="12"/>
  <c r="B4971" i="12"/>
  <c r="C4971" i="12"/>
  <c r="D4971" i="12"/>
  <c r="E4971" i="12"/>
  <c r="F4971" i="12"/>
  <c r="G4971" i="12"/>
  <c r="H4971" i="12"/>
  <c r="I4971" i="12"/>
  <c r="J4971" i="12"/>
  <c r="K4971" i="12"/>
  <c r="L4971" i="12"/>
  <c r="M4971" i="12"/>
  <c r="N4971" i="12"/>
  <c r="O4971" i="12"/>
  <c r="P4971" i="12"/>
  <c r="Q4971" i="12"/>
  <c r="A4972" i="12"/>
  <c r="B4972" i="12"/>
  <c r="C4972" i="12"/>
  <c r="D4972" i="12"/>
  <c r="E4972" i="12"/>
  <c r="F4972" i="12"/>
  <c r="G4972" i="12"/>
  <c r="H4972" i="12"/>
  <c r="I4972" i="12"/>
  <c r="J4972" i="12"/>
  <c r="K4972" i="12"/>
  <c r="L4972" i="12"/>
  <c r="M4972" i="12"/>
  <c r="N4972" i="12"/>
  <c r="O4972" i="12"/>
  <c r="P4972" i="12"/>
  <c r="Q4972" i="12"/>
  <c r="A4973" i="12"/>
  <c r="B4973" i="12"/>
  <c r="C4973" i="12"/>
  <c r="D4973" i="12"/>
  <c r="E4973" i="12"/>
  <c r="F4973" i="12"/>
  <c r="G4973" i="12"/>
  <c r="H4973" i="12"/>
  <c r="I4973" i="12"/>
  <c r="J4973" i="12"/>
  <c r="K4973" i="12"/>
  <c r="L4973" i="12"/>
  <c r="M4973" i="12"/>
  <c r="N4973" i="12"/>
  <c r="O4973" i="12"/>
  <c r="P4973" i="12"/>
  <c r="Q4973" i="12"/>
  <c r="A4974" i="12"/>
  <c r="B4974" i="12"/>
  <c r="C4974" i="12"/>
  <c r="D4974" i="12"/>
  <c r="E4974" i="12"/>
  <c r="F4974" i="12"/>
  <c r="G4974" i="12"/>
  <c r="H4974" i="12"/>
  <c r="I4974" i="12"/>
  <c r="J4974" i="12"/>
  <c r="K4974" i="12"/>
  <c r="L4974" i="12"/>
  <c r="M4974" i="12"/>
  <c r="N4974" i="12"/>
  <c r="O4974" i="12"/>
  <c r="P4974" i="12"/>
  <c r="Q4974" i="12"/>
  <c r="A4975" i="12"/>
  <c r="B4975" i="12"/>
  <c r="C4975" i="12"/>
  <c r="D4975" i="12"/>
  <c r="E4975" i="12"/>
  <c r="F4975" i="12"/>
  <c r="G4975" i="12"/>
  <c r="H4975" i="12"/>
  <c r="I4975" i="12"/>
  <c r="J4975" i="12"/>
  <c r="K4975" i="12"/>
  <c r="L4975" i="12"/>
  <c r="M4975" i="12"/>
  <c r="N4975" i="12"/>
  <c r="O4975" i="12"/>
  <c r="P4975" i="12"/>
  <c r="Q4975" i="12"/>
  <c r="A4976" i="12"/>
  <c r="B4976" i="12"/>
  <c r="C4976" i="12"/>
  <c r="D4976" i="12"/>
  <c r="E4976" i="12"/>
  <c r="F4976" i="12"/>
  <c r="G4976" i="12"/>
  <c r="H4976" i="12"/>
  <c r="I4976" i="12"/>
  <c r="J4976" i="12"/>
  <c r="K4976" i="12"/>
  <c r="L4976" i="12"/>
  <c r="M4976" i="12"/>
  <c r="N4976" i="12"/>
  <c r="O4976" i="12"/>
  <c r="P4976" i="12"/>
  <c r="Q4976" i="12"/>
  <c r="A4977" i="12"/>
  <c r="B4977" i="12"/>
  <c r="C4977" i="12"/>
  <c r="D4977" i="12"/>
  <c r="E4977" i="12"/>
  <c r="F4977" i="12"/>
  <c r="G4977" i="12"/>
  <c r="H4977" i="12"/>
  <c r="I4977" i="12"/>
  <c r="J4977" i="12"/>
  <c r="K4977" i="12"/>
  <c r="L4977" i="12"/>
  <c r="M4977" i="12"/>
  <c r="N4977" i="12"/>
  <c r="O4977" i="12"/>
  <c r="P4977" i="12"/>
  <c r="Q4977" i="12"/>
  <c r="A4978" i="12"/>
  <c r="B4978" i="12"/>
  <c r="C4978" i="12"/>
  <c r="D4978" i="12"/>
  <c r="E4978" i="12"/>
  <c r="F4978" i="12"/>
  <c r="G4978" i="12"/>
  <c r="H4978" i="12"/>
  <c r="I4978" i="12"/>
  <c r="J4978" i="12"/>
  <c r="K4978" i="12"/>
  <c r="L4978" i="12"/>
  <c r="M4978" i="12"/>
  <c r="N4978" i="12"/>
  <c r="O4978" i="12"/>
  <c r="P4978" i="12"/>
  <c r="Q4978" i="12"/>
  <c r="A4979" i="12"/>
  <c r="B4979" i="12"/>
  <c r="C4979" i="12"/>
  <c r="D4979" i="12"/>
  <c r="E4979" i="12"/>
  <c r="F4979" i="12"/>
  <c r="G4979" i="12"/>
  <c r="H4979" i="12"/>
  <c r="I4979" i="12"/>
  <c r="J4979" i="12"/>
  <c r="K4979" i="12"/>
  <c r="L4979" i="12"/>
  <c r="M4979" i="12"/>
  <c r="N4979" i="12"/>
  <c r="O4979" i="12"/>
  <c r="P4979" i="12"/>
  <c r="Q4979" i="12"/>
  <c r="A4980" i="12"/>
  <c r="B4980" i="12"/>
  <c r="C4980" i="12"/>
  <c r="D4980" i="12"/>
  <c r="E4980" i="12"/>
  <c r="F4980" i="12"/>
  <c r="G4980" i="12"/>
  <c r="H4980" i="12"/>
  <c r="I4980" i="12"/>
  <c r="J4980" i="12"/>
  <c r="K4980" i="12"/>
  <c r="L4980" i="12"/>
  <c r="M4980" i="12"/>
  <c r="N4980" i="12"/>
  <c r="O4980" i="12"/>
  <c r="P4980" i="12"/>
  <c r="Q4980" i="12"/>
  <c r="A4981" i="12"/>
  <c r="B4981" i="12"/>
  <c r="C4981" i="12"/>
  <c r="D4981" i="12"/>
  <c r="E4981" i="12"/>
  <c r="F4981" i="12"/>
  <c r="G4981" i="12"/>
  <c r="H4981" i="12"/>
  <c r="I4981" i="12"/>
  <c r="J4981" i="12"/>
  <c r="K4981" i="12"/>
  <c r="L4981" i="12"/>
  <c r="M4981" i="12"/>
  <c r="N4981" i="12"/>
  <c r="O4981" i="12"/>
  <c r="P4981" i="12"/>
  <c r="Q4981" i="12"/>
  <c r="A4982" i="12"/>
  <c r="B4982" i="12"/>
  <c r="C4982" i="12"/>
  <c r="D4982" i="12"/>
  <c r="E4982" i="12"/>
  <c r="F4982" i="12"/>
  <c r="G4982" i="12"/>
  <c r="H4982" i="12"/>
  <c r="I4982" i="12"/>
  <c r="J4982" i="12"/>
  <c r="K4982" i="12"/>
  <c r="L4982" i="12"/>
  <c r="M4982" i="12"/>
  <c r="N4982" i="12"/>
  <c r="O4982" i="12"/>
  <c r="P4982" i="12"/>
  <c r="Q4982" i="12"/>
  <c r="A4983" i="12"/>
  <c r="B4983" i="12"/>
  <c r="C4983" i="12"/>
  <c r="D4983" i="12"/>
  <c r="E4983" i="12"/>
  <c r="F4983" i="12"/>
  <c r="G4983" i="12"/>
  <c r="H4983" i="12"/>
  <c r="I4983" i="12"/>
  <c r="J4983" i="12"/>
  <c r="K4983" i="12"/>
  <c r="L4983" i="12"/>
  <c r="M4983" i="12"/>
  <c r="N4983" i="12"/>
  <c r="O4983" i="12"/>
  <c r="P4983" i="12"/>
  <c r="Q4983" i="12"/>
  <c r="A4984" i="12"/>
  <c r="B4984" i="12"/>
  <c r="C4984" i="12"/>
  <c r="D4984" i="12"/>
  <c r="E4984" i="12"/>
  <c r="F4984" i="12"/>
  <c r="G4984" i="12"/>
  <c r="H4984" i="12"/>
  <c r="I4984" i="12"/>
  <c r="J4984" i="12"/>
  <c r="K4984" i="12"/>
  <c r="L4984" i="12"/>
  <c r="M4984" i="12"/>
  <c r="N4984" i="12"/>
  <c r="O4984" i="12"/>
  <c r="P4984" i="12"/>
  <c r="Q4984" i="12"/>
  <c r="A4985" i="12"/>
  <c r="B4985" i="12"/>
  <c r="C4985" i="12"/>
  <c r="D4985" i="12"/>
  <c r="E4985" i="12"/>
  <c r="F4985" i="12"/>
  <c r="G4985" i="12"/>
  <c r="H4985" i="12"/>
  <c r="I4985" i="12"/>
  <c r="J4985" i="12"/>
  <c r="K4985" i="12"/>
  <c r="L4985" i="12"/>
  <c r="M4985" i="12"/>
  <c r="N4985" i="12"/>
  <c r="O4985" i="12"/>
  <c r="P4985" i="12"/>
  <c r="Q4985" i="12"/>
  <c r="A4986" i="12"/>
  <c r="B4986" i="12"/>
  <c r="C4986" i="12"/>
  <c r="D4986" i="12"/>
  <c r="E4986" i="12"/>
  <c r="F4986" i="12"/>
  <c r="G4986" i="12"/>
  <c r="H4986" i="12"/>
  <c r="I4986" i="12"/>
  <c r="J4986" i="12"/>
  <c r="K4986" i="12"/>
  <c r="L4986" i="12"/>
  <c r="M4986" i="12"/>
  <c r="N4986" i="12"/>
  <c r="O4986" i="12"/>
  <c r="P4986" i="12"/>
  <c r="Q4986" i="12"/>
  <c r="A4987" i="12"/>
  <c r="B4987" i="12"/>
  <c r="C4987" i="12"/>
  <c r="D4987" i="12"/>
  <c r="E4987" i="12"/>
  <c r="F4987" i="12"/>
  <c r="G4987" i="12"/>
  <c r="H4987" i="12"/>
  <c r="I4987" i="12"/>
  <c r="J4987" i="12"/>
  <c r="K4987" i="12"/>
  <c r="L4987" i="12"/>
  <c r="M4987" i="12"/>
  <c r="N4987" i="12"/>
  <c r="O4987" i="12"/>
  <c r="P4987" i="12"/>
  <c r="Q4987" i="12"/>
  <c r="A4988" i="12"/>
  <c r="B4988" i="12"/>
  <c r="C4988" i="12"/>
  <c r="D4988" i="12"/>
  <c r="E4988" i="12"/>
  <c r="F4988" i="12"/>
  <c r="G4988" i="12"/>
  <c r="H4988" i="12"/>
  <c r="I4988" i="12"/>
  <c r="J4988" i="12"/>
  <c r="K4988" i="12"/>
  <c r="L4988" i="12"/>
  <c r="M4988" i="12"/>
  <c r="N4988" i="12"/>
  <c r="O4988" i="12"/>
  <c r="P4988" i="12"/>
  <c r="Q4988" i="12"/>
  <c r="A4989" i="12"/>
  <c r="B4989" i="12"/>
  <c r="C4989" i="12"/>
  <c r="D4989" i="12"/>
  <c r="E4989" i="12"/>
  <c r="F4989" i="12"/>
  <c r="G4989" i="12"/>
  <c r="H4989" i="12"/>
  <c r="I4989" i="12"/>
  <c r="J4989" i="12"/>
  <c r="K4989" i="12"/>
  <c r="L4989" i="12"/>
  <c r="M4989" i="12"/>
  <c r="N4989" i="12"/>
  <c r="O4989" i="12"/>
  <c r="P4989" i="12"/>
  <c r="Q4989" i="12"/>
  <c r="A4990" i="12"/>
  <c r="B4990" i="12"/>
  <c r="C4990" i="12"/>
  <c r="D4990" i="12"/>
  <c r="E4990" i="12"/>
  <c r="F4990" i="12"/>
  <c r="G4990" i="12"/>
  <c r="H4990" i="12"/>
  <c r="I4990" i="12"/>
  <c r="J4990" i="12"/>
  <c r="K4990" i="12"/>
  <c r="L4990" i="12"/>
  <c r="M4990" i="12"/>
  <c r="N4990" i="12"/>
  <c r="O4990" i="12"/>
  <c r="P4990" i="12"/>
  <c r="Q4990" i="12"/>
  <c r="A4991" i="12"/>
  <c r="B4991" i="12"/>
  <c r="C4991" i="12"/>
  <c r="D4991" i="12"/>
  <c r="E4991" i="12"/>
  <c r="F4991" i="12"/>
  <c r="G4991" i="12"/>
  <c r="H4991" i="12"/>
  <c r="I4991" i="12"/>
  <c r="J4991" i="12"/>
  <c r="K4991" i="12"/>
  <c r="L4991" i="12"/>
  <c r="M4991" i="12"/>
  <c r="N4991" i="12"/>
  <c r="O4991" i="12"/>
  <c r="P4991" i="12"/>
  <c r="Q4991" i="12"/>
  <c r="A4992" i="12"/>
  <c r="B4992" i="12"/>
  <c r="C4992" i="12"/>
  <c r="D4992" i="12"/>
  <c r="E4992" i="12"/>
  <c r="F4992" i="12"/>
  <c r="G4992" i="12"/>
  <c r="H4992" i="12"/>
  <c r="I4992" i="12"/>
  <c r="J4992" i="12"/>
  <c r="K4992" i="12"/>
  <c r="L4992" i="12"/>
  <c r="M4992" i="12"/>
  <c r="N4992" i="12"/>
  <c r="O4992" i="12"/>
  <c r="P4992" i="12"/>
  <c r="Q4992" i="12"/>
  <c r="A4993" i="12"/>
  <c r="B4993" i="12"/>
  <c r="C4993" i="12"/>
  <c r="D4993" i="12"/>
  <c r="E4993" i="12"/>
  <c r="F4993" i="12"/>
  <c r="G4993" i="12"/>
  <c r="H4993" i="12"/>
  <c r="I4993" i="12"/>
  <c r="J4993" i="12"/>
  <c r="K4993" i="12"/>
  <c r="L4993" i="12"/>
  <c r="M4993" i="12"/>
  <c r="N4993" i="12"/>
  <c r="O4993" i="12"/>
  <c r="P4993" i="12"/>
  <c r="Q4993" i="12"/>
  <c r="A4994" i="12"/>
  <c r="B4994" i="12"/>
  <c r="C4994" i="12"/>
  <c r="D4994" i="12"/>
  <c r="E4994" i="12"/>
  <c r="F4994" i="12"/>
  <c r="G4994" i="12"/>
  <c r="H4994" i="12"/>
  <c r="I4994" i="12"/>
  <c r="J4994" i="12"/>
  <c r="K4994" i="12"/>
  <c r="L4994" i="12"/>
  <c r="M4994" i="12"/>
  <c r="N4994" i="12"/>
  <c r="O4994" i="12"/>
  <c r="P4994" i="12"/>
  <c r="Q4994" i="12"/>
  <c r="A4995" i="12"/>
  <c r="B4995" i="12"/>
  <c r="C4995" i="12"/>
  <c r="D4995" i="12"/>
  <c r="E4995" i="12"/>
  <c r="F4995" i="12"/>
  <c r="G4995" i="12"/>
  <c r="H4995" i="12"/>
  <c r="I4995" i="12"/>
  <c r="J4995" i="12"/>
  <c r="K4995" i="12"/>
  <c r="L4995" i="12"/>
  <c r="M4995" i="12"/>
  <c r="N4995" i="12"/>
  <c r="O4995" i="12"/>
  <c r="P4995" i="12"/>
  <c r="Q4995" i="12"/>
  <c r="A4996" i="12"/>
  <c r="B4996" i="12"/>
  <c r="C4996" i="12"/>
  <c r="D4996" i="12"/>
  <c r="E4996" i="12"/>
  <c r="F4996" i="12"/>
  <c r="G4996" i="12"/>
  <c r="H4996" i="12"/>
  <c r="I4996" i="12"/>
  <c r="J4996" i="12"/>
  <c r="K4996" i="12"/>
  <c r="L4996" i="12"/>
  <c r="M4996" i="12"/>
  <c r="N4996" i="12"/>
  <c r="O4996" i="12"/>
  <c r="P4996" i="12"/>
  <c r="Q4996" i="12"/>
  <c r="A4997" i="12"/>
  <c r="B4997" i="12"/>
  <c r="C4997" i="12"/>
  <c r="D4997" i="12"/>
  <c r="E4997" i="12"/>
  <c r="F4997" i="12"/>
  <c r="G4997" i="12"/>
  <c r="H4997" i="12"/>
  <c r="I4997" i="12"/>
  <c r="J4997" i="12"/>
  <c r="K4997" i="12"/>
  <c r="L4997" i="12"/>
  <c r="M4997" i="12"/>
  <c r="N4997" i="12"/>
  <c r="O4997" i="12"/>
  <c r="P4997" i="12"/>
  <c r="Q4997" i="12"/>
  <c r="A4998" i="12"/>
  <c r="B4998" i="12"/>
  <c r="C4998" i="12"/>
  <c r="D4998" i="12"/>
  <c r="E4998" i="12"/>
  <c r="F4998" i="12"/>
  <c r="G4998" i="12"/>
  <c r="H4998" i="12"/>
  <c r="I4998" i="12"/>
  <c r="J4998" i="12"/>
  <c r="K4998" i="12"/>
  <c r="L4998" i="12"/>
  <c r="M4998" i="12"/>
  <c r="N4998" i="12"/>
  <c r="O4998" i="12"/>
  <c r="P4998" i="12"/>
  <c r="Q4998" i="12"/>
  <c r="A4999" i="12"/>
  <c r="B4999" i="12"/>
  <c r="C4999" i="12"/>
  <c r="D4999" i="12"/>
  <c r="E4999" i="12"/>
  <c r="F4999" i="12"/>
  <c r="G4999" i="12"/>
  <c r="H4999" i="12"/>
  <c r="I4999" i="12"/>
  <c r="J4999" i="12"/>
  <c r="K4999" i="12"/>
  <c r="L4999" i="12"/>
  <c r="M4999" i="12"/>
  <c r="N4999" i="12"/>
  <c r="O4999" i="12"/>
  <c r="P4999" i="12"/>
  <c r="Q4999" i="12"/>
  <c r="A5000" i="12"/>
  <c r="B5000" i="12"/>
  <c r="C5000" i="12"/>
  <c r="D5000" i="12"/>
  <c r="E5000" i="12"/>
  <c r="F5000" i="12"/>
  <c r="G5000" i="12"/>
  <c r="H5000" i="12"/>
  <c r="I5000" i="12"/>
  <c r="J5000" i="12"/>
  <c r="K5000" i="12"/>
  <c r="L5000" i="12"/>
  <c r="M5000" i="12"/>
  <c r="N5000" i="12"/>
  <c r="O5000" i="12"/>
  <c r="P5000" i="12"/>
  <c r="Q5000" i="12"/>
  <c r="B1" i="12"/>
  <c r="C1" i="12"/>
  <c r="D1" i="12"/>
  <c r="E1" i="12"/>
  <c r="F1" i="12"/>
  <c r="G1" i="12"/>
  <c r="H1" i="12"/>
  <c r="I1" i="12"/>
  <c r="J1" i="12"/>
  <c r="K1" i="12"/>
  <c r="L1" i="12"/>
  <c r="M1" i="12"/>
  <c r="N1" i="12"/>
  <c r="O1" i="12"/>
  <c r="P1" i="12"/>
  <c r="Q1" i="12"/>
  <c r="A1" i="12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Q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Q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Q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Q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Q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Q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Q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Q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Q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Q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Q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Q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Q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Q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Q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Q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Q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Q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Q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Q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Q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Q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Q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Q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Q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Q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Q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Q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Q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Q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Q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Q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Q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Q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Q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Q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Q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Q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Q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Q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Q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Q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Q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Q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Q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Q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Q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Q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Q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Q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Q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Q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Q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Q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Q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Q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Q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Q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Q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Q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Q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Q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Q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Q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Q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Q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Q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Q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Q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Q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Q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Q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Q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Q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Q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Q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Q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Q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Q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Q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Q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Q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Q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Q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Q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Q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Q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Q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Q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Q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Q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Q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Q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Q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Q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Q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Q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Q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Q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Q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Q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Q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Q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Q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Q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Q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Q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Q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Q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Q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Q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Q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Q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Q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Q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Q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Q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Q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Q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Q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Q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Q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Q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Q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Q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Q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Q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Q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Q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Q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Q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Q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Q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Q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Q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Q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Q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Q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Q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Q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Q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Q1532" i="1"/>
  <c r="A1533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Q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Q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Q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Q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Q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Q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Q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Q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Q1542" i="1"/>
  <c r="A1543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Q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Q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Q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Q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Q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Q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Q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Q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Q1551" i="1"/>
  <c r="A1552" i="1"/>
  <c r="B1552" i="1"/>
  <c r="C1552" i="1"/>
  <c r="D1552" i="1"/>
  <c r="E1552" i="1"/>
  <c r="F1552" i="1"/>
  <c r="G1552" i="1"/>
  <c r="H1552" i="1"/>
  <c r="I1552" i="1"/>
  <c r="J1552" i="1"/>
  <c r="K1552" i="1"/>
  <c r="L1552" i="1"/>
  <c r="M1552" i="1"/>
  <c r="N1552" i="1"/>
  <c r="O1552" i="1"/>
  <c r="P1552" i="1"/>
  <c r="Q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Q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Q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Q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Q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Q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Q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Q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Q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Q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Q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Q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Q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Q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Q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Q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Q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Q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Q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Q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Q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Q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Q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Q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Q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Q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Q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Q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Q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Q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Q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Q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Q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Q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Q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Q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Q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Q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Q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Q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Q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Q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Q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Q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Q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Q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Q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Q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Q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Q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Q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Q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Q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Q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Q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Q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Q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Q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Q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Q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Q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Q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Q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Q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Q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Q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Q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Q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Q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Q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Q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Q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Q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Q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Q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Q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Q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Q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Q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Q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Q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Q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Q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Q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Q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Q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Q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Q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Q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Q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Q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Q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Q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Q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Q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Q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Q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Q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Q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Q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Q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Q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Q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Q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Q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Q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Q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Q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Q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Q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Q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Q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Q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Q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Q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Q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Q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Q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Q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Q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Q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Q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Q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Q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Q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Q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Q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Q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Q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Q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Q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Q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Q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Q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Q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Q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Q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Q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Q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Q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Q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Q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Q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Q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Q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Q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Q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Q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Q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Q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Q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Q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Q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Q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Q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Q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Q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Q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Q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Q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Q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Q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Q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Q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Q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Q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Q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Q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Q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Q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Q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Q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Q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Q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Q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Q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Q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M1742" i="1"/>
  <c r="N1742" i="1"/>
  <c r="O1742" i="1"/>
  <c r="P1742" i="1"/>
  <c r="Q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Q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Q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Q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Q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Q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Q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Q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Q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Q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M1754" i="1"/>
  <c r="N1754" i="1"/>
  <c r="O1754" i="1"/>
  <c r="P1754" i="1"/>
  <c r="Q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Q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Q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Q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Q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Q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Q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Q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Q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Q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Q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Q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Q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Q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Q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Q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Q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Q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Q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Q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Q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Q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Q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Q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Q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Q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Q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Q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Q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Q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Q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Q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Q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Q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Q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Q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Q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Q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Q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Q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Q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Q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Q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Q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Q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Q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Q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Q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Q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Q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Q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Q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Q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Q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Q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Q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Q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Q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Q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Q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Q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Q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Q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Q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M1821" i="1"/>
  <c r="N1821" i="1"/>
  <c r="O1821" i="1"/>
  <c r="P1821" i="1"/>
  <c r="Q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Q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Q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Q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Q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Q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Q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Q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Q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Q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Q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Q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Q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Q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Q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Q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Q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Q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Q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Q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Q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Q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Q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Q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Q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Q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Q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Q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Q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Q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Q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Q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Q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Q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Q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Q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Q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Q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Q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Q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Q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Q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Q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Q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Q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Q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Q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Q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Q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Q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Q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Q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Q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Q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Q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Q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Q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Q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Q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Q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Q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Q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Q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Q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Q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Q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Q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Q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Q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Q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Q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Q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Q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Q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Q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Q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Q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Q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Q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Q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Q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Q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Q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Q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Q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Q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Q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Q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Q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Q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Q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Q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Q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Q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Q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Q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Q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Q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Q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Q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Q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Q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Q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Q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Q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Q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Q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Q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Q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Q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Q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Q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Q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Q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Q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Q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Q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Q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Q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Q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Q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Q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Q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Q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Q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Q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Q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Q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Q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Q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Q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Q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Q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Q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Q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Q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Q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Q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Q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Q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Q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Q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Q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Q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Q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Q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Q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Q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Q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Q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Q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Q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Q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Q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Q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Q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Q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Q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Q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M1998" i="1"/>
  <c r="N1998" i="1"/>
  <c r="O1998" i="1"/>
  <c r="P1998" i="1"/>
  <c r="Q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Q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Q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Q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Q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Q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Q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Q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Q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Q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Q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M2010" i="1"/>
  <c r="N2010" i="1"/>
  <c r="O2010" i="1"/>
  <c r="P2010" i="1"/>
  <c r="Q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Q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Q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Q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Q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Q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Q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Q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Q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Q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Q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Q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Q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Q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Q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Q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Q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Q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Q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Q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Q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Q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Q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Q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Q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Q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Q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Q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Q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Q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Q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Q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M2042" i="1"/>
  <c r="N2042" i="1"/>
  <c r="O2042" i="1"/>
  <c r="P2042" i="1"/>
  <c r="Q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Q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Q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Q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Q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Q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Q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Q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Q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Q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Q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Q2054" i="1"/>
  <c r="A2055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Q2055" i="1"/>
  <c r="A2056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Q2056" i="1"/>
  <c r="A2057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Q2057" i="1"/>
  <c r="A2058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Q2058" i="1"/>
  <c r="A2059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Q2059" i="1"/>
  <c r="A2060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Q2060" i="1"/>
  <c r="A2061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Q2061" i="1"/>
  <c r="A2062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Q2062" i="1"/>
  <c r="A2063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Q2063" i="1"/>
  <c r="A2064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Q2064" i="1"/>
  <c r="A2065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Q2065" i="1"/>
  <c r="A2066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Q2066" i="1"/>
  <c r="A2067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Q2067" i="1"/>
  <c r="A2068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Q2068" i="1"/>
  <c r="A2069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Q2069" i="1"/>
  <c r="A2070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Q2070" i="1"/>
  <c r="A2071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Q2071" i="1"/>
  <c r="A2072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Q2072" i="1"/>
  <c r="A2073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Q2073" i="1"/>
  <c r="A2074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Q2074" i="1"/>
  <c r="A2075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Q2075" i="1"/>
  <c r="A2076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Q2076" i="1"/>
  <c r="A2077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Q2077" i="1"/>
  <c r="A2078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Q2078" i="1"/>
  <c r="A2079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Q2079" i="1"/>
  <c r="A2080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Q2080" i="1"/>
  <c r="A2081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Q2081" i="1"/>
  <c r="A2082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Q2082" i="1"/>
  <c r="A2083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Q2083" i="1"/>
  <c r="A2084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Q2084" i="1"/>
  <c r="A2085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Q2085" i="1"/>
  <c r="A2086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Q2086" i="1"/>
  <c r="A2087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Q2087" i="1"/>
  <c r="A2088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Q2088" i="1"/>
  <c r="A2089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Q2089" i="1"/>
  <c r="A2090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Q2090" i="1"/>
  <c r="A2091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Q2091" i="1"/>
  <c r="A2092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Q2092" i="1"/>
  <c r="A2093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Q2093" i="1"/>
  <c r="A2094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Q2094" i="1"/>
  <c r="A2095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A2096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Q2096" i="1"/>
  <c r="A2097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Q2097" i="1"/>
  <c r="A2098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Q2098" i="1"/>
  <c r="A2099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Q2099" i="1"/>
  <c r="A2100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Q2100" i="1"/>
  <c r="A2101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Q2101" i="1"/>
  <c r="A2102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Q2102" i="1"/>
  <c r="A2103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Q2103" i="1"/>
  <c r="A2104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Q2104" i="1"/>
  <c r="A2105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Q2105" i="1"/>
  <c r="A2106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Q2106" i="1"/>
  <c r="A2107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Q2107" i="1"/>
  <c r="A2108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A2109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Q2109" i="1"/>
  <c r="A2110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Q2110" i="1"/>
  <c r="A2111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Q2111" i="1"/>
  <c r="A2112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Q2112" i="1"/>
  <c r="A2113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Q2113" i="1"/>
  <c r="A2114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Q2114" i="1"/>
  <c r="A2115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Q2115" i="1"/>
  <c r="A2116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Q2116" i="1"/>
  <c r="A2117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Q2117" i="1"/>
  <c r="A2118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Q2118" i="1"/>
  <c r="A2119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Q2119" i="1"/>
  <c r="A2120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Q2120" i="1"/>
  <c r="A2121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Q2121" i="1"/>
  <c r="A2122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Q2122" i="1"/>
  <c r="A2123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Q2123" i="1"/>
  <c r="A2124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Q2124" i="1"/>
  <c r="A2125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Q2125" i="1"/>
  <c r="A2126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Q2126" i="1"/>
  <c r="A2127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A2128" i="1"/>
  <c r="B2128" i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Q2128" i="1"/>
  <c r="A2129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Q2129" i="1"/>
  <c r="A2130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Q2130" i="1"/>
  <c r="A2131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Q2131" i="1"/>
  <c r="A2132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Q2132" i="1"/>
  <c r="A2133" i="1"/>
  <c r="B2133" i="1"/>
  <c r="C2133" i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Q2133" i="1"/>
  <c r="A2134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Q2134" i="1"/>
  <c r="A2135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Q2135" i="1"/>
  <c r="A2136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Q2136" i="1"/>
  <c r="A2137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Q2137" i="1"/>
  <c r="A2138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Q2138" i="1"/>
  <c r="A2139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Q2139" i="1"/>
  <c r="A2140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A2141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Q2141" i="1"/>
  <c r="A2142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Q2142" i="1"/>
  <c r="A2143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Q2143" i="1"/>
  <c r="A2144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Q2144" i="1"/>
  <c r="A2145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A2146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Q2146" i="1"/>
  <c r="A2147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Q2147" i="1"/>
  <c r="A2148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Q2148" i="1"/>
  <c r="A2149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Q2149" i="1"/>
  <c r="A2150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Q2150" i="1"/>
  <c r="A2151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Q2151" i="1"/>
  <c r="A2152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Q2152" i="1"/>
  <c r="A2153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Q2153" i="1"/>
  <c r="A2154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Q2154" i="1"/>
  <c r="A2155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Q2155" i="1"/>
  <c r="A2156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Q2156" i="1"/>
  <c r="A2157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Q2157" i="1"/>
  <c r="A2158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Q2158" i="1"/>
  <c r="A2159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Q2159" i="1"/>
  <c r="A2160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Q2160" i="1"/>
  <c r="A2161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Q2161" i="1"/>
  <c r="A2162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Q2162" i="1"/>
  <c r="A2163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Q2163" i="1"/>
  <c r="A2164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Q2164" i="1"/>
  <c r="A2165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Q2165" i="1"/>
  <c r="A2166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Q2166" i="1"/>
  <c r="A2167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Q2167" i="1"/>
  <c r="A2168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Q2168" i="1"/>
  <c r="A2169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Q2169" i="1"/>
  <c r="A2170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Q2170" i="1"/>
  <c r="A2171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Q2171" i="1"/>
  <c r="A2172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Q2172" i="1"/>
  <c r="A2173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Q2173" i="1"/>
  <c r="A2174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Q2174" i="1"/>
  <c r="A2175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Q2175" i="1"/>
  <c r="A2176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Q2176" i="1"/>
  <c r="A2177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Q2177" i="1"/>
  <c r="A2178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Q2178" i="1"/>
  <c r="A2179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Q2179" i="1"/>
  <c r="A2180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Q2180" i="1"/>
  <c r="A2181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Q2181" i="1"/>
  <c r="A2182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Q2182" i="1"/>
  <c r="A2183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Q2183" i="1"/>
  <c r="A2184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Q2184" i="1"/>
  <c r="A2185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Q2185" i="1"/>
  <c r="A2186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Q2186" i="1"/>
  <c r="A2187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Q2187" i="1"/>
  <c r="A2188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Q2188" i="1"/>
  <c r="A2189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Q2189" i="1"/>
  <c r="A2190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Q2190" i="1"/>
  <c r="A2191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Q2191" i="1"/>
  <c r="A2192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Q2192" i="1"/>
  <c r="A2193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Q2193" i="1"/>
  <c r="A2194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Q2194" i="1"/>
  <c r="A2195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Q2195" i="1"/>
  <c r="A2196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Q2196" i="1"/>
  <c r="A2197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Q2197" i="1"/>
  <c r="A2198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Q2198" i="1"/>
  <c r="A2199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Q2199" i="1"/>
  <c r="A2200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Q2200" i="1"/>
  <c r="A2201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Q2201" i="1"/>
  <c r="A2202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Q2202" i="1"/>
  <c r="A2203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Q2203" i="1"/>
  <c r="A2204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Q2204" i="1"/>
  <c r="A2205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Q2205" i="1"/>
  <c r="A2206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Q2206" i="1"/>
  <c r="A2207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Q2207" i="1"/>
  <c r="A2208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A2209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Q2209" i="1"/>
  <c r="A2210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Q2210" i="1"/>
  <c r="A2211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Q2211" i="1"/>
  <c r="A2212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Q2212" i="1"/>
  <c r="A2213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Q2213" i="1"/>
  <c r="A2214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Q2214" i="1"/>
  <c r="A2215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Q2215" i="1"/>
  <c r="A2216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Q2216" i="1"/>
  <c r="A2217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Q2217" i="1"/>
  <c r="A2218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Q2218" i="1"/>
  <c r="A2219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Q2219" i="1"/>
  <c r="A2220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Q2220" i="1"/>
  <c r="A2221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Q2221" i="1"/>
  <c r="A2222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Q2222" i="1"/>
  <c r="A2223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Q2223" i="1"/>
  <c r="A2224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Q2224" i="1"/>
  <c r="A2225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Q2225" i="1"/>
  <c r="A2226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Q2226" i="1"/>
  <c r="A2227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Q2227" i="1"/>
  <c r="A2228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Q2228" i="1"/>
  <c r="A2229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Q2229" i="1"/>
  <c r="A2230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Q2230" i="1"/>
  <c r="A2231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Q2231" i="1"/>
  <c r="A2232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Q2232" i="1"/>
  <c r="A2233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Q2233" i="1"/>
  <c r="A2234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Q2234" i="1"/>
  <c r="A2235" i="1"/>
  <c r="B2235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Q2235" i="1"/>
  <c r="A2236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Q2236" i="1"/>
  <c r="A2237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Q2237" i="1"/>
  <c r="A2238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Q2238" i="1"/>
  <c r="A2239" i="1"/>
  <c r="B2239" i="1"/>
  <c r="C2239" i="1"/>
  <c r="D2239" i="1"/>
  <c r="E2239" i="1"/>
  <c r="F2239" i="1"/>
  <c r="G2239" i="1"/>
  <c r="H2239" i="1"/>
  <c r="I2239" i="1"/>
  <c r="J2239" i="1"/>
  <c r="K2239" i="1"/>
  <c r="L2239" i="1"/>
  <c r="M2239" i="1"/>
  <c r="N2239" i="1"/>
  <c r="O2239" i="1"/>
  <c r="P2239" i="1"/>
  <c r="Q2239" i="1"/>
  <c r="A2240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Q2240" i="1"/>
  <c r="A2241" i="1"/>
  <c r="B2241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Q2241" i="1"/>
  <c r="A2242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Q2242" i="1"/>
  <c r="A2243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Q2243" i="1"/>
  <c r="A2244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Q2244" i="1"/>
  <c r="A2245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Q2245" i="1"/>
  <c r="A2246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Q2246" i="1"/>
  <c r="A2247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Q2247" i="1"/>
  <c r="A2248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Q2248" i="1"/>
  <c r="A2249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A2250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Q2250" i="1"/>
  <c r="A2251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Q2251" i="1"/>
  <c r="A2252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Q2252" i="1"/>
  <c r="A2253" i="1"/>
  <c r="B2253" i="1"/>
  <c r="C2253" i="1"/>
  <c r="D2253" i="1"/>
  <c r="E2253" i="1"/>
  <c r="F2253" i="1"/>
  <c r="G2253" i="1"/>
  <c r="H2253" i="1"/>
  <c r="I2253" i="1"/>
  <c r="J2253" i="1"/>
  <c r="K2253" i="1"/>
  <c r="L2253" i="1"/>
  <c r="M2253" i="1"/>
  <c r="N2253" i="1"/>
  <c r="O2253" i="1"/>
  <c r="P2253" i="1"/>
  <c r="Q2253" i="1"/>
  <c r="A2254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Q2254" i="1"/>
  <c r="A2255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Q2255" i="1"/>
  <c r="A2256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Q2256" i="1"/>
  <c r="A2257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Q2257" i="1"/>
  <c r="A2258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Q2258" i="1"/>
  <c r="A2259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Q2259" i="1"/>
  <c r="A2260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Q2260" i="1"/>
  <c r="A2261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Q2261" i="1"/>
  <c r="A2262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Q2262" i="1"/>
  <c r="A2263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Q2263" i="1"/>
  <c r="A2264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Q2264" i="1"/>
  <c r="A2265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Q2265" i="1"/>
  <c r="A2266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Q2266" i="1"/>
  <c r="A2267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Q2267" i="1"/>
  <c r="A2268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A2269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A2270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A2271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Q2271" i="1"/>
  <c r="A2272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Q2272" i="1"/>
  <c r="A2273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Q2273" i="1"/>
  <c r="A2274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Q2274" i="1"/>
  <c r="A2275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Q2275" i="1"/>
  <c r="A2276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Q2276" i="1"/>
  <c r="A2277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Q2277" i="1"/>
  <c r="A2278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Q2278" i="1"/>
  <c r="A2279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Q2279" i="1"/>
  <c r="A2280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Q2280" i="1"/>
  <c r="A2281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Q2281" i="1"/>
  <c r="A2282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Q2282" i="1"/>
  <c r="A2283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Q2283" i="1"/>
  <c r="A2284" i="1"/>
  <c r="B2284" i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Q2284" i="1"/>
  <c r="A2285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Q2285" i="1"/>
  <c r="A2286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Q2286" i="1"/>
  <c r="A2287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Q2287" i="1"/>
  <c r="A2288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Q2288" i="1"/>
  <c r="A2289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Q2289" i="1"/>
  <c r="A2290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Q2290" i="1"/>
  <c r="A2291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Q2291" i="1"/>
  <c r="A2292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Q2292" i="1"/>
  <c r="A2293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Q2293" i="1"/>
  <c r="A2294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Q2294" i="1"/>
  <c r="A2295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Q2295" i="1"/>
  <c r="A2296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Q2296" i="1"/>
  <c r="A2297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Q2297" i="1"/>
  <c r="A2298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Q2298" i="1"/>
  <c r="A2299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Q2299" i="1"/>
  <c r="A2300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Q2300" i="1"/>
  <c r="A2301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Q2301" i="1"/>
  <c r="A2302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Q2302" i="1"/>
  <c r="A2303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Q2303" i="1"/>
  <c r="A2304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Q2304" i="1"/>
  <c r="A2305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A2306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Q2306" i="1"/>
  <c r="A2307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Q2307" i="1"/>
  <c r="A2308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Q2308" i="1"/>
  <c r="A2309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Q2309" i="1"/>
  <c r="A2310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Q2310" i="1"/>
  <c r="A2311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Q2311" i="1"/>
  <c r="A2312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Q2312" i="1"/>
  <c r="A2313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Q2313" i="1"/>
  <c r="A2314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Q2314" i="1"/>
  <c r="A2315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Q2315" i="1"/>
  <c r="A2316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Q2316" i="1"/>
  <c r="A2317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Q2317" i="1"/>
  <c r="A2318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Q2318" i="1"/>
  <c r="A2319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Q2319" i="1"/>
  <c r="A2320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Q2320" i="1"/>
  <c r="A2321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Q2321" i="1"/>
  <c r="A2322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Q2322" i="1"/>
  <c r="A2323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Q2323" i="1"/>
  <c r="A2324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Q2324" i="1"/>
  <c r="A2325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Q2325" i="1"/>
  <c r="A2326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Q2326" i="1"/>
  <c r="A2327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Q2327" i="1"/>
  <c r="A2328" i="1"/>
  <c r="B2328" i="1"/>
  <c r="C2328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Q2328" i="1"/>
  <c r="A2329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Q2329" i="1"/>
  <c r="A2330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Q2330" i="1"/>
  <c r="A2331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Q2331" i="1"/>
  <c r="A2332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Q2332" i="1"/>
  <c r="A2333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Q2333" i="1"/>
  <c r="A2334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Q2334" i="1"/>
  <c r="A2335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A2336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Q2336" i="1"/>
  <c r="A2337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Q2337" i="1"/>
  <c r="A2338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Q2338" i="1"/>
  <c r="A2339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Q2339" i="1"/>
  <c r="A2340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Q2340" i="1"/>
  <c r="A2341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Q2341" i="1"/>
  <c r="A2342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Q2342" i="1"/>
  <c r="A2343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Q2343" i="1"/>
  <c r="A2344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Q2344" i="1"/>
  <c r="A2345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Q2345" i="1"/>
  <c r="A2346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A2347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Q2347" i="1"/>
  <c r="A2348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Q2348" i="1"/>
  <c r="A2349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Q2349" i="1"/>
  <c r="A2350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Q2350" i="1"/>
  <c r="A2351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Q2351" i="1"/>
  <c r="A2352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Q2352" i="1"/>
  <c r="A2353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Q2353" i="1"/>
  <c r="A2354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Q2354" i="1"/>
  <c r="A2355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Q2355" i="1"/>
  <c r="A2356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Q2356" i="1"/>
  <c r="A2357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A2358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Q2358" i="1"/>
  <c r="A2359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Q2359" i="1"/>
  <c r="A2360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Q2360" i="1"/>
  <c r="A2361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Q2361" i="1"/>
  <c r="A2362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Q2362" i="1"/>
  <c r="A2363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Q2363" i="1"/>
  <c r="A2364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Q2364" i="1"/>
  <c r="A2365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Q2365" i="1"/>
  <c r="A2366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Q2366" i="1"/>
  <c r="A2367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Q2367" i="1"/>
  <c r="A2368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Q2368" i="1"/>
  <c r="A2369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Q2369" i="1"/>
  <c r="A2370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A2371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Q2371" i="1"/>
  <c r="A2372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Q2372" i="1"/>
  <c r="A2373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Q2373" i="1"/>
  <c r="A2374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Q2374" i="1"/>
  <c r="A2375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Q2375" i="1"/>
  <c r="A2376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A2377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A2378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Q2378" i="1"/>
  <c r="A2379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Q2379" i="1"/>
  <c r="A2380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Q2380" i="1"/>
  <c r="A2381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Q2381" i="1"/>
  <c r="A2382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Q2382" i="1"/>
  <c r="A2383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Q2383" i="1"/>
  <c r="A2384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Q2384" i="1"/>
  <c r="A2385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Q2385" i="1"/>
  <c r="A2386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Q2386" i="1"/>
  <c r="A2387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Q2387" i="1"/>
  <c r="A2388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Q2388" i="1"/>
  <c r="A2389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Q2389" i="1"/>
  <c r="A2390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Q2390" i="1"/>
  <c r="A2391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A2392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Q2392" i="1"/>
  <c r="A2393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Q2393" i="1"/>
  <c r="A2394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Q2394" i="1"/>
  <c r="A2395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Q2395" i="1"/>
  <c r="A2396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Q2396" i="1"/>
  <c r="A2397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Q2397" i="1"/>
  <c r="A2398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Q2398" i="1"/>
  <c r="A2399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Q2399" i="1"/>
  <c r="A2400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Q2400" i="1"/>
  <c r="A2401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Q2401" i="1"/>
  <c r="A2402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Q2402" i="1"/>
  <c r="A2403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Q2403" i="1"/>
  <c r="A2404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Q2404" i="1"/>
  <c r="A2405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Q2405" i="1"/>
  <c r="A2406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Q2406" i="1"/>
  <c r="A2407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Q2407" i="1"/>
  <c r="A2408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Q2408" i="1"/>
  <c r="A2409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Q2409" i="1"/>
  <c r="A2410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Q2410" i="1"/>
  <c r="A2411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Q2411" i="1"/>
  <c r="A2412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Q2412" i="1"/>
  <c r="A2413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Q2413" i="1"/>
  <c r="A2414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Q2414" i="1"/>
  <c r="A2415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Q2415" i="1"/>
  <c r="A2416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Q2416" i="1"/>
  <c r="A2417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Q2417" i="1"/>
  <c r="A2418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Q2418" i="1"/>
  <c r="A2419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Q2419" i="1"/>
  <c r="A2420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Q2420" i="1"/>
  <c r="A2421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Q2421" i="1"/>
  <c r="A2422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Q2422" i="1"/>
  <c r="A2423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Q2423" i="1"/>
  <c r="A2424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Q2424" i="1"/>
  <c r="A2425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Q2425" i="1"/>
  <c r="A2426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Q2426" i="1"/>
  <c r="A2427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Q2427" i="1"/>
  <c r="A2428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Q2428" i="1"/>
  <c r="A2429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Q2429" i="1"/>
  <c r="A2430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Q2430" i="1"/>
  <c r="A2431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Q2431" i="1"/>
  <c r="A2432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Q2432" i="1"/>
  <c r="A2433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Q2433" i="1"/>
  <c r="A2434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Q2434" i="1"/>
  <c r="A2435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Q2435" i="1"/>
  <c r="A2436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Q2436" i="1"/>
  <c r="A2437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Q2437" i="1"/>
  <c r="A2438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Q2438" i="1"/>
  <c r="A2439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Q2439" i="1"/>
  <c r="A2440" i="1"/>
  <c r="B2440" i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Q2440" i="1"/>
  <c r="A2441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Q2441" i="1"/>
  <c r="A2442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Q2442" i="1"/>
  <c r="A2443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Q2443" i="1"/>
  <c r="A2444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Q2444" i="1"/>
  <c r="A2445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Q2445" i="1"/>
  <c r="A2446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Q2446" i="1"/>
  <c r="A2447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Q2447" i="1"/>
  <c r="A2448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Q2448" i="1"/>
  <c r="A2449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Q2449" i="1"/>
  <c r="A2450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Q2450" i="1"/>
  <c r="A2451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Q2451" i="1"/>
  <c r="A2452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Q2452" i="1"/>
  <c r="A2453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Q2453" i="1"/>
  <c r="A2454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Q2454" i="1"/>
  <c r="A2455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Q2455" i="1"/>
  <c r="A2456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Q2456" i="1"/>
  <c r="A2457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Q2457" i="1"/>
  <c r="A2458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Q2458" i="1"/>
  <c r="A2459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Q2459" i="1"/>
  <c r="A2460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Q2460" i="1"/>
  <c r="A2461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Q2461" i="1"/>
  <c r="A2462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Q2462" i="1"/>
  <c r="A2463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Q2463" i="1"/>
  <c r="A2464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Q2464" i="1"/>
  <c r="A2465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Q2465" i="1"/>
  <c r="A2466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Q2466" i="1"/>
  <c r="A2467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Q2467" i="1"/>
  <c r="A2468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Q2468" i="1"/>
  <c r="A2469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Q2469" i="1"/>
  <c r="A2470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Q2470" i="1"/>
  <c r="A2471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Q2471" i="1"/>
  <c r="A2472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Q2472" i="1"/>
  <c r="A2473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Q2473" i="1"/>
  <c r="A2474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Q2474" i="1"/>
  <c r="A2475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Q2475" i="1"/>
  <c r="A2476" i="1"/>
  <c r="B2476" i="1"/>
  <c r="C2476" i="1"/>
  <c r="D2476" i="1"/>
  <c r="E2476" i="1"/>
  <c r="F2476" i="1"/>
  <c r="G2476" i="1"/>
  <c r="H2476" i="1"/>
  <c r="I2476" i="1"/>
  <c r="J2476" i="1"/>
  <c r="K2476" i="1"/>
  <c r="L2476" i="1"/>
  <c r="M2476" i="1"/>
  <c r="N2476" i="1"/>
  <c r="O2476" i="1"/>
  <c r="P2476" i="1"/>
  <c r="Q2476" i="1"/>
  <c r="A2477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Q2477" i="1"/>
  <c r="A2478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Q2478" i="1"/>
  <c r="A2479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Q2479" i="1"/>
  <c r="A2480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Q2480" i="1"/>
  <c r="A2481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Q2481" i="1"/>
  <c r="A2482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Q2482" i="1"/>
  <c r="A2483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Q2483" i="1"/>
  <c r="A2484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Q2484" i="1"/>
  <c r="A2485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Q2485" i="1"/>
  <c r="A2486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Q2486" i="1"/>
  <c r="A2487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Q2487" i="1"/>
  <c r="A2488" i="1"/>
  <c r="B2488" i="1"/>
  <c r="C2488" i="1"/>
  <c r="D2488" i="1"/>
  <c r="E2488" i="1"/>
  <c r="F2488" i="1"/>
  <c r="G2488" i="1"/>
  <c r="H2488" i="1"/>
  <c r="I2488" i="1"/>
  <c r="J2488" i="1"/>
  <c r="K2488" i="1"/>
  <c r="L2488" i="1"/>
  <c r="M2488" i="1"/>
  <c r="N2488" i="1"/>
  <c r="O2488" i="1"/>
  <c r="P2488" i="1"/>
  <c r="Q2488" i="1"/>
  <c r="A2489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Q2489" i="1"/>
  <c r="A2490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Q2490" i="1"/>
  <c r="A2491" i="1"/>
  <c r="B2491" i="1"/>
  <c r="C2491" i="1"/>
  <c r="D2491" i="1"/>
  <c r="E2491" i="1"/>
  <c r="F2491" i="1"/>
  <c r="G2491" i="1"/>
  <c r="H2491" i="1"/>
  <c r="I2491" i="1"/>
  <c r="J2491" i="1"/>
  <c r="K2491" i="1"/>
  <c r="L2491" i="1"/>
  <c r="M2491" i="1"/>
  <c r="N2491" i="1"/>
  <c r="O2491" i="1"/>
  <c r="P2491" i="1"/>
  <c r="Q2491" i="1"/>
  <c r="A2492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Q2492" i="1"/>
  <c r="A2493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Q2493" i="1"/>
  <c r="A2494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Q2494" i="1"/>
  <c r="A2495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Q2495" i="1"/>
  <c r="A2496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Q2496" i="1"/>
  <c r="A2497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Q2497" i="1"/>
  <c r="A2498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Q2498" i="1"/>
  <c r="A2499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Q2499" i="1"/>
  <c r="A2500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Q2500" i="1"/>
  <c r="A2501" i="1"/>
  <c r="B2501" i="1"/>
  <c r="C2501" i="1"/>
  <c r="D2501" i="1"/>
  <c r="E2501" i="1"/>
  <c r="F2501" i="1"/>
  <c r="G2501" i="1"/>
  <c r="H2501" i="1"/>
  <c r="I2501" i="1"/>
  <c r="J2501" i="1"/>
  <c r="K2501" i="1"/>
  <c r="L2501" i="1"/>
  <c r="M2501" i="1"/>
  <c r="N2501" i="1"/>
  <c r="O2501" i="1"/>
  <c r="P2501" i="1"/>
  <c r="Q2501" i="1"/>
  <c r="A2502" i="1"/>
  <c r="B2502" i="1"/>
  <c r="C2502" i="1"/>
  <c r="D2502" i="1"/>
  <c r="E2502" i="1"/>
  <c r="F2502" i="1"/>
  <c r="G2502" i="1"/>
  <c r="H2502" i="1"/>
  <c r="I2502" i="1"/>
  <c r="J2502" i="1"/>
  <c r="K2502" i="1"/>
  <c r="L2502" i="1"/>
  <c r="M2502" i="1"/>
  <c r="N2502" i="1"/>
  <c r="O2502" i="1"/>
  <c r="P2502" i="1"/>
  <c r="Q2502" i="1"/>
  <c r="A2503" i="1"/>
  <c r="B2503" i="1"/>
  <c r="C2503" i="1"/>
  <c r="D2503" i="1"/>
  <c r="E2503" i="1"/>
  <c r="F2503" i="1"/>
  <c r="G2503" i="1"/>
  <c r="H2503" i="1"/>
  <c r="I2503" i="1"/>
  <c r="J2503" i="1"/>
  <c r="K2503" i="1"/>
  <c r="L2503" i="1"/>
  <c r="M2503" i="1"/>
  <c r="N2503" i="1"/>
  <c r="O2503" i="1"/>
  <c r="P2503" i="1"/>
  <c r="Q2503" i="1"/>
  <c r="A2504" i="1"/>
  <c r="B2504" i="1"/>
  <c r="C2504" i="1"/>
  <c r="D2504" i="1"/>
  <c r="E2504" i="1"/>
  <c r="F2504" i="1"/>
  <c r="G2504" i="1"/>
  <c r="H2504" i="1"/>
  <c r="I2504" i="1"/>
  <c r="J2504" i="1"/>
  <c r="K2504" i="1"/>
  <c r="L2504" i="1"/>
  <c r="M2504" i="1"/>
  <c r="N2504" i="1"/>
  <c r="O2504" i="1"/>
  <c r="P2504" i="1"/>
  <c r="Q2504" i="1"/>
  <c r="A2505" i="1"/>
  <c r="B2505" i="1"/>
  <c r="C2505" i="1"/>
  <c r="D2505" i="1"/>
  <c r="E2505" i="1"/>
  <c r="F2505" i="1"/>
  <c r="G2505" i="1"/>
  <c r="H2505" i="1"/>
  <c r="I2505" i="1"/>
  <c r="J2505" i="1"/>
  <c r="K2505" i="1"/>
  <c r="L2505" i="1"/>
  <c r="M2505" i="1"/>
  <c r="N2505" i="1"/>
  <c r="O2505" i="1"/>
  <c r="P2505" i="1"/>
  <c r="Q2505" i="1"/>
  <c r="A2506" i="1"/>
  <c r="B2506" i="1"/>
  <c r="C2506" i="1"/>
  <c r="D2506" i="1"/>
  <c r="E2506" i="1"/>
  <c r="F2506" i="1"/>
  <c r="G2506" i="1"/>
  <c r="H2506" i="1"/>
  <c r="I2506" i="1"/>
  <c r="J2506" i="1"/>
  <c r="K2506" i="1"/>
  <c r="L2506" i="1"/>
  <c r="M2506" i="1"/>
  <c r="N2506" i="1"/>
  <c r="O2506" i="1"/>
  <c r="P2506" i="1"/>
  <c r="Q2506" i="1"/>
  <c r="A2507" i="1"/>
  <c r="B2507" i="1"/>
  <c r="C2507" i="1"/>
  <c r="D2507" i="1"/>
  <c r="E2507" i="1"/>
  <c r="F2507" i="1"/>
  <c r="G2507" i="1"/>
  <c r="H2507" i="1"/>
  <c r="I2507" i="1"/>
  <c r="J2507" i="1"/>
  <c r="K2507" i="1"/>
  <c r="L2507" i="1"/>
  <c r="M2507" i="1"/>
  <c r="N2507" i="1"/>
  <c r="O2507" i="1"/>
  <c r="P2507" i="1"/>
  <c r="Q2507" i="1"/>
  <c r="A2508" i="1"/>
  <c r="B2508" i="1"/>
  <c r="C2508" i="1"/>
  <c r="D2508" i="1"/>
  <c r="E2508" i="1"/>
  <c r="F2508" i="1"/>
  <c r="G2508" i="1"/>
  <c r="H2508" i="1"/>
  <c r="I2508" i="1"/>
  <c r="J2508" i="1"/>
  <c r="K2508" i="1"/>
  <c r="L2508" i="1"/>
  <c r="M2508" i="1"/>
  <c r="N2508" i="1"/>
  <c r="O2508" i="1"/>
  <c r="P2508" i="1"/>
  <c r="Q2508" i="1"/>
  <c r="A2509" i="1"/>
  <c r="B2509" i="1"/>
  <c r="C2509" i="1"/>
  <c r="D2509" i="1"/>
  <c r="E2509" i="1"/>
  <c r="F2509" i="1"/>
  <c r="G2509" i="1"/>
  <c r="H2509" i="1"/>
  <c r="I2509" i="1"/>
  <c r="J2509" i="1"/>
  <c r="K2509" i="1"/>
  <c r="L2509" i="1"/>
  <c r="M2509" i="1"/>
  <c r="N2509" i="1"/>
  <c r="O2509" i="1"/>
  <c r="P2509" i="1"/>
  <c r="Q2509" i="1"/>
  <c r="A2510" i="1"/>
  <c r="B2510" i="1"/>
  <c r="C2510" i="1"/>
  <c r="D2510" i="1"/>
  <c r="E2510" i="1"/>
  <c r="F2510" i="1"/>
  <c r="G2510" i="1"/>
  <c r="H2510" i="1"/>
  <c r="I2510" i="1"/>
  <c r="J2510" i="1"/>
  <c r="K2510" i="1"/>
  <c r="L2510" i="1"/>
  <c r="M2510" i="1"/>
  <c r="N2510" i="1"/>
  <c r="O2510" i="1"/>
  <c r="P2510" i="1"/>
  <c r="Q2510" i="1"/>
  <c r="A2511" i="1"/>
  <c r="B2511" i="1"/>
  <c r="C2511" i="1"/>
  <c r="D2511" i="1"/>
  <c r="E2511" i="1"/>
  <c r="F2511" i="1"/>
  <c r="G2511" i="1"/>
  <c r="H2511" i="1"/>
  <c r="I2511" i="1"/>
  <c r="J2511" i="1"/>
  <c r="K2511" i="1"/>
  <c r="L2511" i="1"/>
  <c r="M2511" i="1"/>
  <c r="N2511" i="1"/>
  <c r="O2511" i="1"/>
  <c r="P2511" i="1"/>
  <c r="Q2511" i="1"/>
  <c r="A2512" i="1"/>
  <c r="B2512" i="1"/>
  <c r="C2512" i="1"/>
  <c r="D2512" i="1"/>
  <c r="E2512" i="1"/>
  <c r="F2512" i="1"/>
  <c r="G2512" i="1"/>
  <c r="H2512" i="1"/>
  <c r="I2512" i="1"/>
  <c r="J2512" i="1"/>
  <c r="K2512" i="1"/>
  <c r="L2512" i="1"/>
  <c r="M2512" i="1"/>
  <c r="N2512" i="1"/>
  <c r="O2512" i="1"/>
  <c r="P2512" i="1"/>
  <c r="Q2512" i="1"/>
  <c r="A2513" i="1"/>
  <c r="B2513" i="1"/>
  <c r="C2513" i="1"/>
  <c r="D2513" i="1"/>
  <c r="E2513" i="1"/>
  <c r="F2513" i="1"/>
  <c r="G2513" i="1"/>
  <c r="H2513" i="1"/>
  <c r="I2513" i="1"/>
  <c r="J2513" i="1"/>
  <c r="K2513" i="1"/>
  <c r="L2513" i="1"/>
  <c r="M2513" i="1"/>
  <c r="N2513" i="1"/>
  <c r="O2513" i="1"/>
  <c r="P2513" i="1"/>
  <c r="Q2513" i="1"/>
  <c r="A2514" i="1"/>
  <c r="B2514" i="1"/>
  <c r="C2514" i="1"/>
  <c r="D2514" i="1"/>
  <c r="E2514" i="1"/>
  <c r="F2514" i="1"/>
  <c r="G2514" i="1"/>
  <c r="H2514" i="1"/>
  <c r="I2514" i="1"/>
  <c r="J2514" i="1"/>
  <c r="K2514" i="1"/>
  <c r="L2514" i="1"/>
  <c r="M2514" i="1"/>
  <c r="N2514" i="1"/>
  <c r="O2514" i="1"/>
  <c r="P2514" i="1"/>
  <c r="Q2514" i="1"/>
  <c r="A2515" i="1"/>
  <c r="B2515" i="1"/>
  <c r="C2515" i="1"/>
  <c r="D2515" i="1"/>
  <c r="E2515" i="1"/>
  <c r="F2515" i="1"/>
  <c r="G2515" i="1"/>
  <c r="H2515" i="1"/>
  <c r="I2515" i="1"/>
  <c r="J2515" i="1"/>
  <c r="K2515" i="1"/>
  <c r="L2515" i="1"/>
  <c r="M2515" i="1"/>
  <c r="N2515" i="1"/>
  <c r="O2515" i="1"/>
  <c r="P2515" i="1"/>
  <c r="Q2515" i="1"/>
  <c r="A2516" i="1"/>
  <c r="B2516" i="1"/>
  <c r="C2516" i="1"/>
  <c r="D2516" i="1"/>
  <c r="E2516" i="1"/>
  <c r="F2516" i="1"/>
  <c r="G2516" i="1"/>
  <c r="H2516" i="1"/>
  <c r="I2516" i="1"/>
  <c r="J2516" i="1"/>
  <c r="K2516" i="1"/>
  <c r="L2516" i="1"/>
  <c r="M2516" i="1"/>
  <c r="N2516" i="1"/>
  <c r="O2516" i="1"/>
  <c r="P2516" i="1"/>
  <c r="Q2516" i="1"/>
  <c r="A2517" i="1"/>
  <c r="B2517" i="1"/>
  <c r="C2517" i="1"/>
  <c r="D2517" i="1"/>
  <c r="E2517" i="1"/>
  <c r="F2517" i="1"/>
  <c r="G2517" i="1"/>
  <c r="H2517" i="1"/>
  <c r="I2517" i="1"/>
  <c r="J2517" i="1"/>
  <c r="K2517" i="1"/>
  <c r="L2517" i="1"/>
  <c r="M2517" i="1"/>
  <c r="N2517" i="1"/>
  <c r="O2517" i="1"/>
  <c r="P2517" i="1"/>
  <c r="Q2517" i="1"/>
  <c r="A2518" i="1"/>
  <c r="B2518" i="1"/>
  <c r="C2518" i="1"/>
  <c r="D2518" i="1"/>
  <c r="E2518" i="1"/>
  <c r="F2518" i="1"/>
  <c r="G2518" i="1"/>
  <c r="H2518" i="1"/>
  <c r="I2518" i="1"/>
  <c r="J2518" i="1"/>
  <c r="K2518" i="1"/>
  <c r="L2518" i="1"/>
  <c r="M2518" i="1"/>
  <c r="N2518" i="1"/>
  <c r="O2518" i="1"/>
  <c r="P2518" i="1"/>
  <c r="Q2518" i="1"/>
  <c r="A2519" i="1"/>
  <c r="B2519" i="1"/>
  <c r="C2519" i="1"/>
  <c r="D2519" i="1"/>
  <c r="E2519" i="1"/>
  <c r="F2519" i="1"/>
  <c r="G2519" i="1"/>
  <c r="H2519" i="1"/>
  <c r="I2519" i="1"/>
  <c r="J2519" i="1"/>
  <c r="K2519" i="1"/>
  <c r="L2519" i="1"/>
  <c r="M2519" i="1"/>
  <c r="N2519" i="1"/>
  <c r="O2519" i="1"/>
  <c r="P2519" i="1"/>
  <c r="Q2519" i="1"/>
  <c r="A2520" i="1"/>
  <c r="B2520" i="1"/>
  <c r="C2520" i="1"/>
  <c r="D2520" i="1"/>
  <c r="E2520" i="1"/>
  <c r="F2520" i="1"/>
  <c r="G2520" i="1"/>
  <c r="H2520" i="1"/>
  <c r="I2520" i="1"/>
  <c r="J2520" i="1"/>
  <c r="K2520" i="1"/>
  <c r="L2520" i="1"/>
  <c r="M2520" i="1"/>
  <c r="N2520" i="1"/>
  <c r="O2520" i="1"/>
  <c r="P2520" i="1"/>
  <c r="Q2520" i="1"/>
  <c r="A2521" i="1"/>
  <c r="B2521" i="1"/>
  <c r="C2521" i="1"/>
  <c r="D2521" i="1"/>
  <c r="E2521" i="1"/>
  <c r="F2521" i="1"/>
  <c r="G2521" i="1"/>
  <c r="H2521" i="1"/>
  <c r="I2521" i="1"/>
  <c r="J2521" i="1"/>
  <c r="K2521" i="1"/>
  <c r="L2521" i="1"/>
  <c r="M2521" i="1"/>
  <c r="N2521" i="1"/>
  <c r="O2521" i="1"/>
  <c r="P2521" i="1"/>
  <c r="Q2521" i="1"/>
  <c r="A2522" i="1"/>
  <c r="B2522" i="1"/>
  <c r="C2522" i="1"/>
  <c r="D2522" i="1"/>
  <c r="E2522" i="1"/>
  <c r="F2522" i="1"/>
  <c r="G2522" i="1"/>
  <c r="H2522" i="1"/>
  <c r="I2522" i="1"/>
  <c r="J2522" i="1"/>
  <c r="K2522" i="1"/>
  <c r="L2522" i="1"/>
  <c r="M2522" i="1"/>
  <c r="N2522" i="1"/>
  <c r="O2522" i="1"/>
  <c r="P2522" i="1"/>
  <c r="Q2522" i="1"/>
  <c r="A2523" i="1"/>
  <c r="B2523" i="1"/>
  <c r="C2523" i="1"/>
  <c r="D2523" i="1"/>
  <c r="E2523" i="1"/>
  <c r="F2523" i="1"/>
  <c r="G2523" i="1"/>
  <c r="H2523" i="1"/>
  <c r="I2523" i="1"/>
  <c r="J2523" i="1"/>
  <c r="K2523" i="1"/>
  <c r="L2523" i="1"/>
  <c r="M2523" i="1"/>
  <c r="N2523" i="1"/>
  <c r="O2523" i="1"/>
  <c r="P2523" i="1"/>
  <c r="Q2523" i="1"/>
  <c r="A2524" i="1"/>
  <c r="B2524" i="1"/>
  <c r="C2524" i="1"/>
  <c r="D2524" i="1"/>
  <c r="E2524" i="1"/>
  <c r="F2524" i="1"/>
  <c r="G2524" i="1"/>
  <c r="H2524" i="1"/>
  <c r="I2524" i="1"/>
  <c r="J2524" i="1"/>
  <c r="K2524" i="1"/>
  <c r="L2524" i="1"/>
  <c r="M2524" i="1"/>
  <c r="N2524" i="1"/>
  <c r="O2524" i="1"/>
  <c r="P2524" i="1"/>
  <c r="Q2524" i="1"/>
  <c r="A2525" i="1"/>
  <c r="B2525" i="1"/>
  <c r="C2525" i="1"/>
  <c r="D2525" i="1"/>
  <c r="E2525" i="1"/>
  <c r="F2525" i="1"/>
  <c r="G2525" i="1"/>
  <c r="H2525" i="1"/>
  <c r="I2525" i="1"/>
  <c r="J2525" i="1"/>
  <c r="K2525" i="1"/>
  <c r="L2525" i="1"/>
  <c r="M2525" i="1"/>
  <c r="N2525" i="1"/>
  <c r="O2525" i="1"/>
  <c r="P2525" i="1"/>
  <c r="Q2525" i="1"/>
  <c r="A2526" i="1"/>
  <c r="B2526" i="1"/>
  <c r="C2526" i="1"/>
  <c r="D2526" i="1"/>
  <c r="E2526" i="1"/>
  <c r="F2526" i="1"/>
  <c r="G2526" i="1"/>
  <c r="H2526" i="1"/>
  <c r="I2526" i="1"/>
  <c r="J2526" i="1"/>
  <c r="K2526" i="1"/>
  <c r="L2526" i="1"/>
  <c r="M2526" i="1"/>
  <c r="N2526" i="1"/>
  <c r="O2526" i="1"/>
  <c r="P2526" i="1"/>
  <c r="Q2526" i="1"/>
  <c r="A2527" i="1"/>
  <c r="B2527" i="1"/>
  <c r="C2527" i="1"/>
  <c r="D2527" i="1"/>
  <c r="E2527" i="1"/>
  <c r="F2527" i="1"/>
  <c r="G2527" i="1"/>
  <c r="H2527" i="1"/>
  <c r="I2527" i="1"/>
  <c r="J2527" i="1"/>
  <c r="K2527" i="1"/>
  <c r="L2527" i="1"/>
  <c r="M2527" i="1"/>
  <c r="N2527" i="1"/>
  <c r="O2527" i="1"/>
  <c r="P2527" i="1"/>
  <c r="Q2527" i="1"/>
  <c r="A2528" i="1"/>
  <c r="B2528" i="1"/>
  <c r="C2528" i="1"/>
  <c r="D2528" i="1"/>
  <c r="E2528" i="1"/>
  <c r="F2528" i="1"/>
  <c r="G2528" i="1"/>
  <c r="H2528" i="1"/>
  <c r="I2528" i="1"/>
  <c r="J2528" i="1"/>
  <c r="K2528" i="1"/>
  <c r="L2528" i="1"/>
  <c r="M2528" i="1"/>
  <c r="N2528" i="1"/>
  <c r="O2528" i="1"/>
  <c r="P2528" i="1"/>
  <c r="Q2528" i="1"/>
  <c r="A2529" i="1"/>
  <c r="B2529" i="1"/>
  <c r="C2529" i="1"/>
  <c r="D2529" i="1"/>
  <c r="E2529" i="1"/>
  <c r="F2529" i="1"/>
  <c r="G2529" i="1"/>
  <c r="H2529" i="1"/>
  <c r="I2529" i="1"/>
  <c r="J2529" i="1"/>
  <c r="K2529" i="1"/>
  <c r="L2529" i="1"/>
  <c r="M2529" i="1"/>
  <c r="N2529" i="1"/>
  <c r="O2529" i="1"/>
  <c r="P2529" i="1"/>
  <c r="Q2529" i="1"/>
  <c r="A2530" i="1"/>
  <c r="B2530" i="1"/>
  <c r="C2530" i="1"/>
  <c r="D2530" i="1"/>
  <c r="E2530" i="1"/>
  <c r="F2530" i="1"/>
  <c r="G2530" i="1"/>
  <c r="H2530" i="1"/>
  <c r="I2530" i="1"/>
  <c r="J2530" i="1"/>
  <c r="K2530" i="1"/>
  <c r="L2530" i="1"/>
  <c r="M2530" i="1"/>
  <c r="N2530" i="1"/>
  <c r="O2530" i="1"/>
  <c r="P2530" i="1"/>
  <c r="Q2530" i="1"/>
  <c r="A2531" i="1"/>
  <c r="B2531" i="1"/>
  <c r="C2531" i="1"/>
  <c r="D2531" i="1"/>
  <c r="E2531" i="1"/>
  <c r="F2531" i="1"/>
  <c r="G2531" i="1"/>
  <c r="H2531" i="1"/>
  <c r="I2531" i="1"/>
  <c r="J2531" i="1"/>
  <c r="K2531" i="1"/>
  <c r="L2531" i="1"/>
  <c r="M2531" i="1"/>
  <c r="N2531" i="1"/>
  <c r="O2531" i="1"/>
  <c r="P2531" i="1"/>
  <c r="Q2531" i="1"/>
  <c r="A2532" i="1"/>
  <c r="B2532" i="1"/>
  <c r="C2532" i="1"/>
  <c r="D2532" i="1"/>
  <c r="E2532" i="1"/>
  <c r="F2532" i="1"/>
  <c r="G2532" i="1"/>
  <c r="H2532" i="1"/>
  <c r="I2532" i="1"/>
  <c r="J2532" i="1"/>
  <c r="K2532" i="1"/>
  <c r="L2532" i="1"/>
  <c r="M2532" i="1"/>
  <c r="N2532" i="1"/>
  <c r="O2532" i="1"/>
  <c r="P2532" i="1"/>
  <c r="Q2532" i="1"/>
  <c r="A2533" i="1"/>
  <c r="B2533" i="1"/>
  <c r="C2533" i="1"/>
  <c r="D2533" i="1"/>
  <c r="E2533" i="1"/>
  <c r="F2533" i="1"/>
  <c r="G2533" i="1"/>
  <c r="H2533" i="1"/>
  <c r="I2533" i="1"/>
  <c r="J2533" i="1"/>
  <c r="K2533" i="1"/>
  <c r="L2533" i="1"/>
  <c r="M2533" i="1"/>
  <c r="N2533" i="1"/>
  <c r="O2533" i="1"/>
  <c r="P2533" i="1"/>
  <c r="Q2533" i="1"/>
  <c r="A2534" i="1"/>
  <c r="B2534" i="1"/>
  <c r="C2534" i="1"/>
  <c r="D2534" i="1"/>
  <c r="E2534" i="1"/>
  <c r="F2534" i="1"/>
  <c r="G2534" i="1"/>
  <c r="H2534" i="1"/>
  <c r="I2534" i="1"/>
  <c r="J2534" i="1"/>
  <c r="K2534" i="1"/>
  <c r="L2534" i="1"/>
  <c r="M2534" i="1"/>
  <c r="N2534" i="1"/>
  <c r="O2534" i="1"/>
  <c r="P2534" i="1"/>
  <c r="Q2534" i="1"/>
  <c r="A2535" i="1"/>
  <c r="B2535" i="1"/>
  <c r="C2535" i="1"/>
  <c r="D2535" i="1"/>
  <c r="E2535" i="1"/>
  <c r="F2535" i="1"/>
  <c r="G2535" i="1"/>
  <c r="H2535" i="1"/>
  <c r="I2535" i="1"/>
  <c r="J2535" i="1"/>
  <c r="K2535" i="1"/>
  <c r="L2535" i="1"/>
  <c r="M2535" i="1"/>
  <c r="N2535" i="1"/>
  <c r="O2535" i="1"/>
  <c r="P2535" i="1"/>
  <c r="Q2535" i="1"/>
  <c r="A2536" i="1"/>
  <c r="B2536" i="1"/>
  <c r="C2536" i="1"/>
  <c r="D2536" i="1"/>
  <c r="E2536" i="1"/>
  <c r="F2536" i="1"/>
  <c r="G2536" i="1"/>
  <c r="H2536" i="1"/>
  <c r="I2536" i="1"/>
  <c r="J2536" i="1"/>
  <c r="K2536" i="1"/>
  <c r="L2536" i="1"/>
  <c r="M2536" i="1"/>
  <c r="N2536" i="1"/>
  <c r="O2536" i="1"/>
  <c r="P2536" i="1"/>
  <c r="Q2536" i="1"/>
  <c r="A2537" i="1"/>
  <c r="B2537" i="1"/>
  <c r="C2537" i="1"/>
  <c r="D2537" i="1"/>
  <c r="E2537" i="1"/>
  <c r="F2537" i="1"/>
  <c r="G2537" i="1"/>
  <c r="H2537" i="1"/>
  <c r="I2537" i="1"/>
  <c r="J2537" i="1"/>
  <c r="K2537" i="1"/>
  <c r="L2537" i="1"/>
  <c r="M2537" i="1"/>
  <c r="N2537" i="1"/>
  <c r="O2537" i="1"/>
  <c r="P2537" i="1"/>
  <c r="Q2537" i="1"/>
  <c r="A2538" i="1"/>
  <c r="B2538" i="1"/>
  <c r="C2538" i="1"/>
  <c r="D2538" i="1"/>
  <c r="E2538" i="1"/>
  <c r="F2538" i="1"/>
  <c r="G2538" i="1"/>
  <c r="H2538" i="1"/>
  <c r="I2538" i="1"/>
  <c r="J2538" i="1"/>
  <c r="K2538" i="1"/>
  <c r="L2538" i="1"/>
  <c r="M2538" i="1"/>
  <c r="N2538" i="1"/>
  <c r="O2538" i="1"/>
  <c r="P2538" i="1"/>
  <c r="Q2538" i="1"/>
  <c r="A2539" i="1"/>
  <c r="B2539" i="1"/>
  <c r="C2539" i="1"/>
  <c r="D2539" i="1"/>
  <c r="E2539" i="1"/>
  <c r="F2539" i="1"/>
  <c r="G2539" i="1"/>
  <c r="H2539" i="1"/>
  <c r="I2539" i="1"/>
  <c r="J2539" i="1"/>
  <c r="K2539" i="1"/>
  <c r="L2539" i="1"/>
  <c r="M2539" i="1"/>
  <c r="N2539" i="1"/>
  <c r="O2539" i="1"/>
  <c r="P2539" i="1"/>
  <c r="Q2539" i="1"/>
  <c r="A2540" i="1"/>
  <c r="B2540" i="1"/>
  <c r="C2540" i="1"/>
  <c r="D2540" i="1"/>
  <c r="E2540" i="1"/>
  <c r="F2540" i="1"/>
  <c r="G2540" i="1"/>
  <c r="H2540" i="1"/>
  <c r="I2540" i="1"/>
  <c r="J2540" i="1"/>
  <c r="K2540" i="1"/>
  <c r="L2540" i="1"/>
  <c r="M2540" i="1"/>
  <c r="N2540" i="1"/>
  <c r="O2540" i="1"/>
  <c r="P2540" i="1"/>
  <c r="Q2540" i="1"/>
  <c r="A2541" i="1"/>
  <c r="B2541" i="1"/>
  <c r="C2541" i="1"/>
  <c r="D2541" i="1"/>
  <c r="E2541" i="1"/>
  <c r="F2541" i="1"/>
  <c r="G2541" i="1"/>
  <c r="H2541" i="1"/>
  <c r="I2541" i="1"/>
  <c r="J2541" i="1"/>
  <c r="K2541" i="1"/>
  <c r="L2541" i="1"/>
  <c r="M2541" i="1"/>
  <c r="N2541" i="1"/>
  <c r="O2541" i="1"/>
  <c r="P2541" i="1"/>
  <c r="Q2541" i="1"/>
  <c r="A2542" i="1"/>
  <c r="B2542" i="1"/>
  <c r="C2542" i="1"/>
  <c r="D2542" i="1"/>
  <c r="E2542" i="1"/>
  <c r="F2542" i="1"/>
  <c r="G2542" i="1"/>
  <c r="H2542" i="1"/>
  <c r="I2542" i="1"/>
  <c r="J2542" i="1"/>
  <c r="K2542" i="1"/>
  <c r="L2542" i="1"/>
  <c r="M2542" i="1"/>
  <c r="N2542" i="1"/>
  <c r="O2542" i="1"/>
  <c r="P2542" i="1"/>
  <c r="Q2542" i="1"/>
  <c r="A2543" i="1"/>
  <c r="B2543" i="1"/>
  <c r="C2543" i="1"/>
  <c r="D2543" i="1"/>
  <c r="E2543" i="1"/>
  <c r="F2543" i="1"/>
  <c r="G2543" i="1"/>
  <c r="H2543" i="1"/>
  <c r="I2543" i="1"/>
  <c r="J2543" i="1"/>
  <c r="K2543" i="1"/>
  <c r="L2543" i="1"/>
  <c r="M2543" i="1"/>
  <c r="N2543" i="1"/>
  <c r="O2543" i="1"/>
  <c r="P2543" i="1"/>
  <c r="Q2543" i="1"/>
  <c r="A2544" i="1"/>
  <c r="B2544" i="1"/>
  <c r="C2544" i="1"/>
  <c r="D2544" i="1"/>
  <c r="E2544" i="1"/>
  <c r="F2544" i="1"/>
  <c r="G2544" i="1"/>
  <c r="H2544" i="1"/>
  <c r="I2544" i="1"/>
  <c r="J2544" i="1"/>
  <c r="K2544" i="1"/>
  <c r="L2544" i="1"/>
  <c r="M2544" i="1"/>
  <c r="N2544" i="1"/>
  <c r="O2544" i="1"/>
  <c r="P2544" i="1"/>
  <c r="Q2544" i="1"/>
  <c r="A2545" i="1"/>
  <c r="B2545" i="1"/>
  <c r="C2545" i="1"/>
  <c r="D2545" i="1"/>
  <c r="E2545" i="1"/>
  <c r="F2545" i="1"/>
  <c r="G2545" i="1"/>
  <c r="H2545" i="1"/>
  <c r="I2545" i="1"/>
  <c r="J2545" i="1"/>
  <c r="K2545" i="1"/>
  <c r="L2545" i="1"/>
  <c r="M2545" i="1"/>
  <c r="N2545" i="1"/>
  <c r="O2545" i="1"/>
  <c r="P2545" i="1"/>
  <c r="Q2545" i="1"/>
  <c r="A2546" i="1"/>
  <c r="B2546" i="1"/>
  <c r="C2546" i="1"/>
  <c r="D2546" i="1"/>
  <c r="E2546" i="1"/>
  <c r="F2546" i="1"/>
  <c r="G2546" i="1"/>
  <c r="H2546" i="1"/>
  <c r="I2546" i="1"/>
  <c r="J2546" i="1"/>
  <c r="K2546" i="1"/>
  <c r="L2546" i="1"/>
  <c r="M2546" i="1"/>
  <c r="N2546" i="1"/>
  <c r="O2546" i="1"/>
  <c r="P2546" i="1"/>
  <c r="Q2546" i="1"/>
  <c r="A2547" i="1"/>
  <c r="B2547" i="1"/>
  <c r="C2547" i="1"/>
  <c r="D2547" i="1"/>
  <c r="E2547" i="1"/>
  <c r="F2547" i="1"/>
  <c r="G2547" i="1"/>
  <c r="H2547" i="1"/>
  <c r="I2547" i="1"/>
  <c r="J2547" i="1"/>
  <c r="K2547" i="1"/>
  <c r="L2547" i="1"/>
  <c r="M2547" i="1"/>
  <c r="N2547" i="1"/>
  <c r="O2547" i="1"/>
  <c r="P2547" i="1"/>
  <c r="Q2547" i="1"/>
  <c r="A2548" i="1"/>
  <c r="B2548" i="1"/>
  <c r="C2548" i="1"/>
  <c r="D2548" i="1"/>
  <c r="E2548" i="1"/>
  <c r="F2548" i="1"/>
  <c r="G2548" i="1"/>
  <c r="H2548" i="1"/>
  <c r="I2548" i="1"/>
  <c r="J2548" i="1"/>
  <c r="K2548" i="1"/>
  <c r="L2548" i="1"/>
  <c r="M2548" i="1"/>
  <c r="N2548" i="1"/>
  <c r="O2548" i="1"/>
  <c r="P2548" i="1"/>
  <c r="Q2548" i="1"/>
  <c r="A2549" i="1"/>
  <c r="B2549" i="1"/>
  <c r="C2549" i="1"/>
  <c r="D2549" i="1"/>
  <c r="E2549" i="1"/>
  <c r="F2549" i="1"/>
  <c r="G2549" i="1"/>
  <c r="H2549" i="1"/>
  <c r="I2549" i="1"/>
  <c r="J2549" i="1"/>
  <c r="K2549" i="1"/>
  <c r="L2549" i="1"/>
  <c r="M2549" i="1"/>
  <c r="N2549" i="1"/>
  <c r="O2549" i="1"/>
  <c r="P2549" i="1"/>
  <c r="Q2549" i="1"/>
  <c r="A2550" i="1"/>
  <c r="B2550" i="1"/>
  <c r="C2550" i="1"/>
  <c r="D2550" i="1"/>
  <c r="E2550" i="1"/>
  <c r="F2550" i="1"/>
  <c r="G2550" i="1"/>
  <c r="H2550" i="1"/>
  <c r="I2550" i="1"/>
  <c r="J2550" i="1"/>
  <c r="K2550" i="1"/>
  <c r="L2550" i="1"/>
  <c r="M2550" i="1"/>
  <c r="N2550" i="1"/>
  <c r="O2550" i="1"/>
  <c r="P2550" i="1"/>
  <c r="Q2550" i="1"/>
  <c r="A2551" i="1"/>
  <c r="B2551" i="1"/>
  <c r="C2551" i="1"/>
  <c r="D2551" i="1"/>
  <c r="E2551" i="1"/>
  <c r="F2551" i="1"/>
  <c r="G2551" i="1"/>
  <c r="H2551" i="1"/>
  <c r="I2551" i="1"/>
  <c r="J2551" i="1"/>
  <c r="K2551" i="1"/>
  <c r="L2551" i="1"/>
  <c r="M2551" i="1"/>
  <c r="N2551" i="1"/>
  <c r="O2551" i="1"/>
  <c r="P2551" i="1"/>
  <c r="Q2551" i="1"/>
  <c r="A2552" i="1"/>
  <c r="B2552" i="1"/>
  <c r="C2552" i="1"/>
  <c r="D2552" i="1"/>
  <c r="E2552" i="1"/>
  <c r="F2552" i="1"/>
  <c r="G2552" i="1"/>
  <c r="H2552" i="1"/>
  <c r="I2552" i="1"/>
  <c r="J2552" i="1"/>
  <c r="K2552" i="1"/>
  <c r="L2552" i="1"/>
  <c r="M2552" i="1"/>
  <c r="N2552" i="1"/>
  <c r="O2552" i="1"/>
  <c r="P2552" i="1"/>
  <c r="Q2552" i="1"/>
  <c r="A2553" i="1"/>
  <c r="B2553" i="1"/>
  <c r="C2553" i="1"/>
  <c r="D2553" i="1"/>
  <c r="E2553" i="1"/>
  <c r="F2553" i="1"/>
  <c r="G2553" i="1"/>
  <c r="H2553" i="1"/>
  <c r="I2553" i="1"/>
  <c r="J2553" i="1"/>
  <c r="K2553" i="1"/>
  <c r="L2553" i="1"/>
  <c r="M2553" i="1"/>
  <c r="N2553" i="1"/>
  <c r="O2553" i="1"/>
  <c r="P2553" i="1"/>
  <c r="Q2553" i="1"/>
  <c r="A2554" i="1"/>
  <c r="B2554" i="1"/>
  <c r="C2554" i="1"/>
  <c r="D2554" i="1"/>
  <c r="E2554" i="1"/>
  <c r="F2554" i="1"/>
  <c r="G2554" i="1"/>
  <c r="H2554" i="1"/>
  <c r="I2554" i="1"/>
  <c r="J2554" i="1"/>
  <c r="K2554" i="1"/>
  <c r="L2554" i="1"/>
  <c r="M2554" i="1"/>
  <c r="N2554" i="1"/>
  <c r="O2554" i="1"/>
  <c r="P2554" i="1"/>
  <c r="Q2554" i="1"/>
  <c r="A2555" i="1"/>
  <c r="B2555" i="1"/>
  <c r="C2555" i="1"/>
  <c r="D2555" i="1"/>
  <c r="E2555" i="1"/>
  <c r="F2555" i="1"/>
  <c r="G2555" i="1"/>
  <c r="H2555" i="1"/>
  <c r="I2555" i="1"/>
  <c r="J2555" i="1"/>
  <c r="K2555" i="1"/>
  <c r="L2555" i="1"/>
  <c r="M2555" i="1"/>
  <c r="N2555" i="1"/>
  <c r="O2555" i="1"/>
  <c r="P2555" i="1"/>
  <c r="Q2555" i="1"/>
  <c r="A2556" i="1"/>
  <c r="B2556" i="1"/>
  <c r="C2556" i="1"/>
  <c r="D2556" i="1"/>
  <c r="E2556" i="1"/>
  <c r="F2556" i="1"/>
  <c r="G2556" i="1"/>
  <c r="H2556" i="1"/>
  <c r="I2556" i="1"/>
  <c r="J2556" i="1"/>
  <c r="K2556" i="1"/>
  <c r="L2556" i="1"/>
  <c r="M2556" i="1"/>
  <c r="N2556" i="1"/>
  <c r="O2556" i="1"/>
  <c r="P2556" i="1"/>
  <c r="Q2556" i="1"/>
  <c r="A2557" i="1"/>
  <c r="B2557" i="1"/>
  <c r="C2557" i="1"/>
  <c r="D2557" i="1"/>
  <c r="E2557" i="1"/>
  <c r="F2557" i="1"/>
  <c r="G2557" i="1"/>
  <c r="H2557" i="1"/>
  <c r="I2557" i="1"/>
  <c r="J2557" i="1"/>
  <c r="K2557" i="1"/>
  <c r="L2557" i="1"/>
  <c r="M2557" i="1"/>
  <c r="N2557" i="1"/>
  <c r="O2557" i="1"/>
  <c r="P2557" i="1"/>
  <c r="Q2557" i="1"/>
  <c r="A2558" i="1"/>
  <c r="B2558" i="1"/>
  <c r="C2558" i="1"/>
  <c r="D2558" i="1"/>
  <c r="E2558" i="1"/>
  <c r="F2558" i="1"/>
  <c r="G2558" i="1"/>
  <c r="H2558" i="1"/>
  <c r="I2558" i="1"/>
  <c r="J2558" i="1"/>
  <c r="K2558" i="1"/>
  <c r="L2558" i="1"/>
  <c r="M2558" i="1"/>
  <c r="N2558" i="1"/>
  <c r="O2558" i="1"/>
  <c r="P2558" i="1"/>
  <c r="Q2558" i="1"/>
  <c r="A2559" i="1"/>
  <c r="B2559" i="1"/>
  <c r="C2559" i="1"/>
  <c r="D2559" i="1"/>
  <c r="E2559" i="1"/>
  <c r="F2559" i="1"/>
  <c r="G2559" i="1"/>
  <c r="H2559" i="1"/>
  <c r="I2559" i="1"/>
  <c r="J2559" i="1"/>
  <c r="K2559" i="1"/>
  <c r="L2559" i="1"/>
  <c r="M2559" i="1"/>
  <c r="N2559" i="1"/>
  <c r="O2559" i="1"/>
  <c r="P2559" i="1"/>
  <c r="Q2559" i="1"/>
  <c r="A2560" i="1"/>
  <c r="B2560" i="1"/>
  <c r="C2560" i="1"/>
  <c r="D2560" i="1"/>
  <c r="E2560" i="1"/>
  <c r="F2560" i="1"/>
  <c r="G2560" i="1"/>
  <c r="H2560" i="1"/>
  <c r="I2560" i="1"/>
  <c r="J2560" i="1"/>
  <c r="K2560" i="1"/>
  <c r="L2560" i="1"/>
  <c r="M2560" i="1"/>
  <c r="N2560" i="1"/>
  <c r="O2560" i="1"/>
  <c r="P2560" i="1"/>
  <c r="Q2560" i="1"/>
  <c r="A2561" i="1"/>
  <c r="B2561" i="1"/>
  <c r="C2561" i="1"/>
  <c r="D2561" i="1"/>
  <c r="E2561" i="1"/>
  <c r="F2561" i="1"/>
  <c r="G2561" i="1"/>
  <c r="H2561" i="1"/>
  <c r="I2561" i="1"/>
  <c r="J2561" i="1"/>
  <c r="K2561" i="1"/>
  <c r="L2561" i="1"/>
  <c r="M2561" i="1"/>
  <c r="N2561" i="1"/>
  <c r="O2561" i="1"/>
  <c r="P2561" i="1"/>
  <c r="Q2561" i="1"/>
  <c r="A2562" i="1"/>
  <c r="B2562" i="1"/>
  <c r="C2562" i="1"/>
  <c r="D2562" i="1"/>
  <c r="E2562" i="1"/>
  <c r="F2562" i="1"/>
  <c r="G2562" i="1"/>
  <c r="H2562" i="1"/>
  <c r="I2562" i="1"/>
  <c r="J2562" i="1"/>
  <c r="K2562" i="1"/>
  <c r="L2562" i="1"/>
  <c r="M2562" i="1"/>
  <c r="N2562" i="1"/>
  <c r="O2562" i="1"/>
  <c r="P2562" i="1"/>
  <c r="Q2562" i="1"/>
  <c r="A2563" i="1"/>
  <c r="B2563" i="1"/>
  <c r="C2563" i="1"/>
  <c r="D2563" i="1"/>
  <c r="E2563" i="1"/>
  <c r="F2563" i="1"/>
  <c r="G2563" i="1"/>
  <c r="H2563" i="1"/>
  <c r="I2563" i="1"/>
  <c r="J2563" i="1"/>
  <c r="K2563" i="1"/>
  <c r="L2563" i="1"/>
  <c r="M2563" i="1"/>
  <c r="N2563" i="1"/>
  <c r="O2563" i="1"/>
  <c r="P2563" i="1"/>
  <c r="Q2563" i="1"/>
  <c r="A2564" i="1"/>
  <c r="B2564" i="1"/>
  <c r="C2564" i="1"/>
  <c r="D2564" i="1"/>
  <c r="E2564" i="1"/>
  <c r="F2564" i="1"/>
  <c r="G2564" i="1"/>
  <c r="H2564" i="1"/>
  <c r="I2564" i="1"/>
  <c r="J2564" i="1"/>
  <c r="K2564" i="1"/>
  <c r="L2564" i="1"/>
  <c r="M2564" i="1"/>
  <c r="N2564" i="1"/>
  <c r="O2564" i="1"/>
  <c r="P2564" i="1"/>
  <c r="Q2564" i="1"/>
  <c r="A2565" i="1"/>
  <c r="B2565" i="1"/>
  <c r="C2565" i="1"/>
  <c r="D2565" i="1"/>
  <c r="E2565" i="1"/>
  <c r="F2565" i="1"/>
  <c r="G2565" i="1"/>
  <c r="H2565" i="1"/>
  <c r="I2565" i="1"/>
  <c r="J2565" i="1"/>
  <c r="K2565" i="1"/>
  <c r="L2565" i="1"/>
  <c r="M2565" i="1"/>
  <c r="N2565" i="1"/>
  <c r="O2565" i="1"/>
  <c r="P2565" i="1"/>
  <c r="Q2565" i="1"/>
  <c r="A2566" i="1"/>
  <c r="B2566" i="1"/>
  <c r="C2566" i="1"/>
  <c r="D2566" i="1"/>
  <c r="E2566" i="1"/>
  <c r="F2566" i="1"/>
  <c r="G2566" i="1"/>
  <c r="H2566" i="1"/>
  <c r="I2566" i="1"/>
  <c r="J2566" i="1"/>
  <c r="K2566" i="1"/>
  <c r="L2566" i="1"/>
  <c r="M2566" i="1"/>
  <c r="N2566" i="1"/>
  <c r="O2566" i="1"/>
  <c r="P2566" i="1"/>
  <c r="Q2566" i="1"/>
  <c r="A2567" i="1"/>
  <c r="B2567" i="1"/>
  <c r="C2567" i="1"/>
  <c r="D2567" i="1"/>
  <c r="E2567" i="1"/>
  <c r="F2567" i="1"/>
  <c r="G2567" i="1"/>
  <c r="H2567" i="1"/>
  <c r="I2567" i="1"/>
  <c r="J2567" i="1"/>
  <c r="K2567" i="1"/>
  <c r="L2567" i="1"/>
  <c r="M2567" i="1"/>
  <c r="N2567" i="1"/>
  <c r="O2567" i="1"/>
  <c r="P2567" i="1"/>
  <c r="Q2567" i="1"/>
  <c r="A2568" i="1"/>
  <c r="B2568" i="1"/>
  <c r="C2568" i="1"/>
  <c r="D2568" i="1"/>
  <c r="E2568" i="1"/>
  <c r="F2568" i="1"/>
  <c r="G2568" i="1"/>
  <c r="H2568" i="1"/>
  <c r="I2568" i="1"/>
  <c r="J2568" i="1"/>
  <c r="K2568" i="1"/>
  <c r="L2568" i="1"/>
  <c r="M2568" i="1"/>
  <c r="N2568" i="1"/>
  <c r="O2568" i="1"/>
  <c r="P2568" i="1"/>
  <c r="Q2568" i="1"/>
  <c r="A2569" i="1"/>
  <c r="B2569" i="1"/>
  <c r="C2569" i="1"/>
  <c r="D2569" i="1"/>
  <c r="E2569" i="1"/>
  <c r="F2569" i="1"/>
  <c r="G2569" i="1"/>
  <c r="H2569" i="1"/>
  <c r="I2569" i="1"/>
  <c r="J2569" i="1"/>
  <c r="K2569" i="1"/>
  <c r="L2569" i="1"/>
  <c r="M2569" i="1"/>
  <c r="N2569" i="1"/>
  <c r="O2569" i="1"/>
  <c r="P2569" i="1"/>
  <c r="Q2569" i="1"/>
  <c r="A2570" i="1"/>
  <c r="B2570" i="1"/>
  <c r="C2570" i="1"/>
  <c r="D2570" i="1"/>
  <c r="E2570" i="1"/>
  <c r="F2570" i="1"/>
  <c r="G2570" i="1"/>
  <c r="H2570" i="1"/>
  <c r="I2570" i="1"/>
  <c r="J2570" i="1"/>
  <c r="K2570" i="1"/>
  <c r="L2570" i="1"/>
  <c r="M2570" i="1"/>
  <c r="N2570" i="1"/>
  <c r="O2570" i="1"/>
  <c r="P2570" i="1"/>
  <c r="Q2570" i="1"/>
  <c r="A2571" i="1"/>
  <c r="B2571" i="1"/>
  <c r="C2571" i="1"/>
  <c r="D2571" i="1"/>
  <c r="E2571" i="1"/>
  <c r="F2571" i="1"/>
  <c r="G2571" i="1"/>
  <c r="H2571" i="1"/>
  <c r="I2571" i="1"/>
  <c r="J2571" i="1"/>
  <c r="K2571" i="1"/>
  <c r="L2571" i="1"/>
  <c r="M2571" i="1"/>
  <c r="N2571" i="1"/>
  <c r="O2571" i="1"/>
  <c r="P2571" i="1"/>
  <c r="Q2571" i="1"/>
  <c r="A2572" i="1"/>
  <c r="B2572" i="1"/>
  <c r="C2572" i="1"/>
  <c r="D2572" i="1"/>
  <c r="E2572" i="1"/>
  <c r="F2572" i="1"/>
  <c r="G2572" i="1"/>
  <c r="H2572" i="1"/>
  <c r="I2572" i="1"/>
  <c r="J2572" i="1"/>
  <c r="K2572" i="1"/>
  <c r="L2572" i="1"/>
  <c r="M2572" i="1"/>
  <c r="N2572" i="1"/>
  <c r="O2572" i="1"/>
  <c r="P2572" i="1"/>
  <c r="Q2572" i="1"/>
  <c r="A2573" i="1"/>
  <c r="B2573" i="1"/>
  <c r="C2573" i="1"/>
  <c r="D2573" i="1"/>
  <c r="E2573" i="1"/>
  <c r="F2573" i="1"/>
  <c r="G2573" i="1"/>
  <c r="H2573" i="1"/>
  <c r="I2573" i="1"/>
  <c r="J2573" i="1"/>
  <c r="K2573" i="1"/>
  <c r="L2573" i="1"/>
  <c r="M2573" i="1"/>
  <c r="N2573" i="1"/>
  <c r="O2573" i="1"/>
  <c r="P2573" i="1"/>
  <c r="Q2573" i="1"/>
  <c r="A2574" i="1"/>
  <c r="B2574" i="1"/>
  <c r="C2574" i="1"/>
  <c r="D2574" i="1"/>
  <c r="E2574" i="1"/>
  <c r="F2574" i="1"/>
  <c r="G2574" i="1"/>
  <c r="H2574" i="1"/>
  <c r="I2574" i="1"/>
  <c r="J2574" i="1"/>
  <c r="K2574" i="1"/>
  <c r="L2574" i="1"/>
  <c r="M2574" i="1"/>
  <c r="N2574" i="1"/>
  <c r="O2574" i="1"/>
  <c r="P2574" i="1"/>
  <c r="Q2574" i="1"/>
  <c r="A2575" i="1"/>
  <c r="B2575" i="1"/>
  <c r="C2575" i="1"/>
  <c r="D2575" i="1"/>
  <c r="E2575" i="1"/>
  <c r="F2575" i="1"/>
  <c r="G2575" i="1"/>
  <c r="H2575" i="1"/>
  <c r="I2575" i="1"/>
  <c r="J2575" i="1"/>
  <c r="K2575" i="1"/>
  <c r="L2575" i="1"/>
  <c r="M2575" i="1"/>
  <c r="N2575" i="1"/>
  <c r="O2575" i="1"/>
  <c r="P2575" i="1"/>
  <c r="Q2575" i="1"/>
  <c r="A2576" i="1"/>
  <c r="B2576" i="1"/>
  <c r="C2576" i="1"/>
  <c r="D2576" i="1"/>
  <c r="E2576" i="1"/>
  <c r="F2576" i="1"/>
  <c r="G2576" i="1"/>
  <c r="H2576" i="1"/>
  <c r="I2576" i="1"/>
  <c r="J2576" i="1"/>
  <c r="K2576" i="1"/>
  <c r="L2576" i="1"/>
  <c r="M2576" i="1"/>
  <c r="N2576" i="1"/>
  <c r="O2576" i="1"/>
  <c r="P2576" i="1"/>
  <c r="Q2576" i="1"/>
  <c r="A2577" i="1"/>
  <c r="B2577" i="1"/>
  <c r="C2577" i="1"/>
  <c r="D2577" i="1"/>
  <c r="E2577" i="1"/>
  <c r="F2577" i="1"/>
  <c r="G2577" i="1"/>
  <c r="H2577" i="1"/>
  <c r="I2577" i="1"/>
  <c r="J2577" i="1"/>
  <c r="K2577" i="1"/>
  <c r="L2577" i="1"/>
  <c r="M2577" i="1"/>
  <c r="N2577" i="1"/>
  <c r="O2577" i="1"/>
  <c r="P2577" i="1"/>
  <c r="Q2577" i="1"/>
  <c r="A2578" i="1"/>
  <c r="B2578" i="1"/>
  <c r="C2578" i="1"/>
  <c r="D2578" i="1"/>
  <c r="E2578" i="1"/>
  <c r="F2578" i="1"/>
  <c r="G2578" i="1"/>
  <c r="H2578" i="1"/>
  <c r="I2578" i="1"/>
  <c r="J2578" i="1"/>
  <c r="K2578" i="1"/>
  <c r="L2578" i="1"/>
  <c r="M2578" i="1"/>
  <c r="N2578" i="1"/>
  <c r="O2578" i="1"/>
  <c r="P2578" i="1"/>
  <c r="Q2578" i="1"/>
  <c r="A2579" i="1"/>
  <c r="B2579" i="1"/>
  <c r="C2579" i="1"/>
  <c r="D2579" i="1"/>
  <c r="E2579" i="1"/>
  <c r="F2579" i="1"/>
  <c r="G2579" i="1"/>
  <c r="H2579" i="1"/>
  <c r="I2579" i="1"/>
  <c r="J2579" i="1"/>
  <c r="K2579" i="1"/>
  <c r="L2579" i="1"/>
  <c r="M2579" i="1"/>
  <c r="N2579" i="1"/>
  <c r="O2579" i="1"/>
  <c r="P2579" i="1"/>
  <c r="Q2579" i="1"/>
  <c r="A2580" i="1"/>
  <c r="B2580" i="1"/>
  <c r="C2580" i="1"/>
  <c r="D2580" i="1"/>
  <c r="E2580" i="1"/>
  <c r="F2580" i="1"/>
  <c r="G2580" i="1"/>
  <c r="H2580" i="1"/>
  <c r="I2580" i="1"/>
  <c r="J2580" i="1"/>
  <c r="K2580" i="1"/>
  <c r="L2580" i="1"/>
  <c r="M2580" i="1"/>
  <c r="N2580" i="1"/>
  <c r="O2580" i="1"/>
  <c r="P2580" i="1"/>
  <c r="Q2580" i="1"/>
  <c r="A2581" i="1"/>
  <c r="B2581" i="1"/>
  <c r="C2581" i="1"/>
  <c r="D2581" i="1"/>
  <c r="E2581" i="1"/>
  <c r="F2581" i="1"/>
  <c r="G2581" i="1"/>
  <c r="H2581" i="1"/>
  <c r="I2581" i="1"/>
  <c r="J2581" i="1"/>
  <c r="K2581" i="1"/>
  <c r="L2581" i="1"/>
  <c r="M2581" i="1"/>
  <c r="N2581" i="1"/>
  <c r="O2581" i="1"/>
  <c r="P2581" i="1"/>
  <c r="Q2581" i="1"/>
  <c r="A2582" i="1"/>
  <c r="B2582" i="1"/>
  <c r="C2582" i="1"/>
  <c r="D2582" i="1"/>
  <c r="E2582" i="1"/>
  <c r="F2582" i="1"/>
  <c r="G2582" i="1"/>
  <c r="H2582" i="1"/>
  <c r="I2582" i="1"/>
  <c r="J2582" i="1"/>
  <c r="K2582" i="1"/>
  <c r="L2582" i="1"/>
  <c r="M2582" i="1"/>
  <c r="N2582" i="1"/>
  <c r="O2582" i="1"/>
  <c r="P2582" i="1"/>
  <c r="Q2582" i="1"/>
  <c r="A2583" i="1"/>
  <c r="B2583" i="1"/>
  <c r="C2583" i="1"/>
  <c r="D2583" i="1"/>
  <c r="E2583" i="1"/>
  <c r="F2583" i="1"/>
  <c r="G2583" i="1"/>
  <c r="H2583" i="1"/>
  <c r="I2583" i="1"/>
  <c r="J2583" i="1"/>
  <c r="K2583" i="1"/>
  <c r="L2583" i="1"/>
  <c r="M2583" i="1"/>
  <c r="N2583" i="1"/>
  <c r="O2583" i="1"/>
  <c r="P2583" i="1"/>
  <c r="Q2583" i="1"/>
  <c r="A2584" i="1"/>
  <c r="B2584" i="1"/>
  <c r="C2584" i="1"/>
  <c r="D2584" i="1"/>
  <c r="E2584" i="1"/>
  <c r="F2584" i="1"/>
  <c r="G2584" i="1"/>
  <c r="H2584" i="1"/>
  <c r="I2584" i="1"/>
  <c r="J2584" i="1"/>
  <c r="K2584" i="1"/>
  <c r="L2584" i="1"/>
  <c r="M2584" i="1"/>
  <c r="N2584" i="1"/>
  <c r="O2584" i="1"/>
  <c r="P2584" i="1"/>
  <c r="Q2584" i="1"/>
  <c r="A2585" i="1"/>
  <c r="B2585" i="1"/>
  <c r="C2585" i="1"/>
  <c r="D2585" i="1"/>
  <c r="E2585" i="1"/>
  <c r="F2585" i="1"/>
  <c r="G2585" i="1"/>
  <c r="H2585" i="1"/>
  <c r="I2585" i="1"/>
  <c r="J2585" i="1"/>
  <c r="K2585" i="1"/>
  <c r="L2585" i="1"/>
  <c r="M2585" i="1"/>
  <c r="N2585" i="1"/>
  <c r="O2585" i="1"/>
  <c r="P2585" i="1"/>
  <c r="Q2585" i="1"/>
  <c r="A2586" i="1"/>
  <c r="B2586" i="1"/>
  <c r="C2586" i="1"/>
  <c r="D2586" i="1"/>
  <c r="E2586" i="1"/>
  <c r="F2586" i="1"/>
  <c r="G2586" i="1"/>
  <c r="H2586" i="1"/>
  <c r="I2586" i="1"/>
  <c r="J2586" i="1"/>
  <c r="K2586" i="1"/>
  <c r="L2586" i="1"/>
  <c r="M2586" i="1"/>
  <c r="N2586" i="1"/>
  <c r="O2586" i="1"/>
  <c r="P2586" i="1"/>
  <c r="Q2586" i="1"/>
  <c r="A2587" i="1"/>
  <c r="B2587" i="1"/>
  <c r="C2587" i="1"/>
  <c r="D2587" i="1"/>
  <c r="E2587" i="1"/>
  <c r="F2587" i="1"/>
  <c r="G2587" i="1"/>
  <c r="H2587" i="1"/>
  <c r="I2587" i="1"/>
  <c r="J2587" i="1"/>
  <c r="K2587" i="1"/>
  <c r="L2587" i="1"/>
  <c r="M2587" i="1"/>
  <c r="N2587" i="1"/>
  <c r="O2587" i="1"/>
  <c r="P2587" i="1"/>
  <c r="Q2587" i="1"/>
  <c r="A2588" i="1"/>
  <c r="B2588" i="1"/>
  <c r="C2588" i="1"/>
  <c r="D2588" i="1"/>
  <c r="E2588" i="1"/>
  <c r="F2588" i="1"/>
  <c r="G2588" i="1"/>
  <c r="H2588" i="1"/>
  <c r="I2588" i="1"/>
  <c r="J2588" i="1"/>
  <c r="K2588" i="1"/>
  <c r="L2588" i="1"/>
  <c r="M2588" i="1"/>
  <c r="N2588" i="1"/>
  <c r="O2588" i="1"/>
  <c r="P2588" i="1"/>
  <c r="Q2588" i="1"/>
  <c r="A2589" i="1"/>
  <c r="B2589" i="1"/>
  <c r="C2589" i="1"/>
  <c r="D2589" i="1"/>
  <c r="E2589" i="1"/>
  <c r="F2589" i="1"/>
  <c r="G2589" i="1"/>
  <c r="H2589" i="1"/>
  <c r="I2589" i="1"/>
  <c r="J2589" i="1"/>
  <c r="K2589" i="1"/>
  <c r="L2589" i="1"/>
  <c r="M2589" i="1"/>
  <c r="N2589" i="1"/>
  <c r="O2589" i="1"/>
  <c r="P2589" i="1"/>
  <c r="Q2589" i="1"/>
  <c r="A2590" i="1"/>
  <c r="B2590" i="1"/>
  <c r="C2590" i="1"/>
  <c r="D2590" i="1"/>
  <c r="E2590" i="1"/>
  <c r="F2590" i="1"/>
  <c r="G2590" i="1"/>
  <c r="H2590" i="1"/>
  <c r="I2590" i="1"/>
  <c r="J2590" i="1"/>
  <c r="K2590" i="1"/>
  <c r="L2590" i="1"/>
  <c r="M2590" i="1"/>
  <c r="N2590" i="1"/>
  <c r="O2590" i="1"/>
  <c r="P2590" i="1"/>
  <c r="Q2590" i="1"/>
  <c r="A2591" i="1"/>
  <c r="B2591" i="1"/>
  <c r="C2591" i="1"/>
  <c r="D2591" i="1"/>
  <c r="E2591" i="1"/>
  <c r="F2591" i="1"/>
  <c r="G2591" i="1"/>
  <c r="H2591" i="1"/>
  <c r="I2591" i="1"/>
  <c r="J2591" i="1"/>
  <c r="K2591" i="1"/>
  <c r="L2591" i="1"/>
  <c r="M2591" i="1"/>
  <c r="N2591" i="1"/>
  <c r="O2591" i="1"/>
  <c r="P2591" i="1"/>
  <c r="Q2591" i="1"/>
  <c r="A2592" i="1"/>
  <c r="B2592" i="1"/>
  <c r="C2592" i="1"/>
  <c r="D2592" i="1"/>
  <c r="E2592" i="1"/>
  <c r="F2592" i="1"/>
  <c r="G2592" i="1"/>
  <c r="H2592" i="1"/>
  <c r="I2592" i="1"/>
  <c r="J2592" i="1"/>
  <c r="K2592" i="1"/>
  <c r="L2592" i="1"/>
  <c r="M2592" i="1"/>
  <c r="N2592" i="1"/>
  <c r="O2592" i="1"/>
  <c r="P2592" i="1"/>
  <c r="Q2592" i="1"/>
  <c r="A2593" i="1"/>
  <c r="B2593" i="1"/>
  <c r="C2593" i="1"/>
  <c r="D2593" i="1"/>
  <c r="E2593" i="1"/>
  <c r="F2593" i="1"/>
  <c r="G2593" i="1"/>
  <c r="H2593" i="1"/>
  <c r="I2593" i="1"/>
  <c r="J2593" i="1"/>
  <c r="K2593" i="1"/>
  <c r="L2593" i="1"/>
  <c r="M2593" i="1"/>
  <c r="N2593" i="1"/>
  <c r="O2593" i="1"/>
  <c r="P2593" i="1"/>
  <c r="Q2593" i="1"/>
  <c r="A2594" i="1"/>
  <c r="B2594" i="1"/>
  <c r="C2594" i="1"/>
  <c r="D2594" i="1"/>
  <c r="E2594" i="1"/>
  <c r="F2594" i="1"/>
  <c r="G2594" i="1"/>
  <c r="H2594" i="1"/>
  <c r="I2594" i="1"/>
  <c r="J2594" i="1"/>
  <c r="K2594" i="1"/>
  <c r="L2594" i="1"/>
  <c r="M2594" i="1"/>
  <c r="N2594" i="1"/>
  <c r="O2594" i="1"/>
  <c r="P2594" i="1"/>
  <c r="Q2594" i="1"/>
  <c r="A2595" i="1"/>
  <c r="B2595" i="1"/>
  <c r="C2595" i="1"/>
  <c r="D2595" i="1"/>
  <c r="E2595" i="1"/>
  <c r="F2595" i="1"/>
  <c r="G2595" i="1"/>
  <c r="H2595" i="1"/>
  <c r="I2595" i="1"/>
  <c r="J2595" i="1"/>
  <c r="K2595" i="1"/>
  <c r="L2595" i="1"/>
  <c r="M2595" i="1"/>
  <c r="N2595" i="1"/>
  <c r="O2595" i="1"/>
  <c r="P2595" i="1"/>
  <c r="Q2595" i="1"/>
  <c r="A2596" i="1"/>
  <c r="B2596" i="1"/>
  <c r="C2596" i="1"/>
  <c r="D2596" i="1"/>
  <c r="E2596" i="1"/>
  <c r="F2596" i="1"/>
  <c r="G2596" i="1"/>
  <c r="H2596" i="1"/>
  <c r="I2596" i="1"/>
  <c r="J2596" i="1"/>
  <c r="K2596" i="1"/>
  <c r="L2596" i="1"/>
  <c r="M2596" i="1"/>
  <c r="N2596" i="1"/>
  <c r="O2596" i="1"/>
  <c r="P2596" i="1"/>
  <c r="Q2596" i="1"/>
  <c r="A2597" i="1"/>
  <c r="B2597" i="1"/>
  <c r="C2597" i="1"/>
  <c r="D2597" i="1"/>
  <c r="E2597" i="1"/>
  <c r="F2597" i="1"/>
  <c r="G2597" i="1"/>
  <c r="H2597" i="1"/>
  <c r="I2597" i="1"/>
  <c r="J2597" i="1"/>
  <c r="K2597" i="1"/>
  <c r="L2597" i="1"/>
  <c r="M2597" i="1"/>
  <c r="N2597" i="1"/>
  <c r="O2597" i="1"/>
  <c r="P2597" i="1"/>
  <c r="Q2597" i="1"/>
  <c r="A2598" i="1"/>
  <c r="B2598" i="1"/>
  <c r="C2598" i="1"/>
  <c r="D2598" i="1"/>
  <c r="E2598" i="1"/>
  <c r="F2598" i="1"/>
  <c r="G2598" i="1"/>
  <c r="H2598" i="1"/>
  <c r="I2598" i="1"/>
  <c r="J2598" i="1"/>
  <c r="K2598" i="1"/>
  <c r="L2598" i="1"/>
  <c r="M2598" i="1"/>
  <c r="N2598" i="1"/>
  <c r="O2598" i="1"/>
  <c r="P2598" i="1"/>
  <c r="Q2598" i="1"/>
  <c r="A2599" i="1"/>
  <c r="B2599" i="1"/>
  <c r="C2599" i="1"/>
  <c r="D2599" i="1"/>
  <c r="E2599" i="1"/>
  <c r="F2599" i="1"/>
  <c r="G2599" i="1"/>
  <c r="H2599" i="1"/>
  <c r="I2599" i="1"/>
  <c r="J2599" i="1"/>
  <c r="K2599" i="1"/>
  <c r="L2599" i="1"/>
  <c r="M2599" i="1"/>
  <c r="N2599" i="1"/>
  <c r="O2599" i="1"/>
  <c r="P2599" i="1"/>
  <c r="Q2599" i="1"/>
  <c r="A2600" i="1"/>
  <c r="B2600" i="1"/>
  <c r="C2600" i="1"/>
  <c r="D2600" i="1"/>
  <c r="E2600" i="1"/>
  <c r="F2600" i="1"/>
  <c r="G2600" i="1"/>
  <c r="H2600" i="1"/>
  <c r="I2600" i="1"/>
  <c r="J2600" i="1"/>
  <c r="K2600" i="1"/>
  <c r="L2600" i="1"/>
  <c r="M2600" i="1"/>
  <c r="N2600" i="1"/>
  <c r="O2600" i="1"/>
  <c r="P2600" i="1"/>
  <c r="Q2600" i="1"/>
  <c r="A2601" i="1"/>
  <c r="B2601" i="1"/>
  <c r="C2601" i="1"/>
  <c r="D2601" i="1"/>
  <c r="E2601" i="1"/>
  <c r="F2601" i="1"/>
  <c r="G2601" i="1"/>
  <c r="H2601" i="1"/>
  <c r="I2601" i="1"/>
  <c r="J2601" i="1"/>
  <c r="K2601" i="1"/>
  <c r="L2601" i="1"/>
  <c r="M2601" i="1"/>
  <c r="N2601" i="1"/>
  <c r="O2601" i="1"/>
  <c r="P2601" i="1"/>
  <c r="Q2601" i="1"/>
  <c r="A2602" i="1"/>
  <c r="B2602" i="1"/>
  <c r="C2602" i="1"/>
  <c r="D2602" i="1"/>
  <c r="E2602" i="1"/>
  <c r="F2602" i="1"/>
  <c r="G2602" i="1"/>
  <c r="H2602" i="1"/>
  <c r="I2602" i="1"/>
  <c r="J2602" i="1"/>
  <c r="K2602" i="1"/>
  <c r="L2602" i="1"/>
  <c r="M2602" i="1"/>
  <c r="N2602" i="1"/>
  <c r="O2602" i="1"/>
  <c r="P2602" i="1"/>
  <c r="Q2602" i="1"/>
  <c r="A2603" i="1"/>
  <c r="B2603" i="1"/>
  <c r="C2603" i="1"/>
  <c r="D2603" i="1"/>
  <c r="E2603" i="1"/>
  <c r="F2603" i="1"/>
  <c r="G2603" i="1"/>
  <c r="H2603" i="1"/>
  <c r="I2603" i="1"/>
  <c r="J2603" i="1"/>
  <c r="K2603" i="1"/>
  <c r="L2603" i="1"/>
  <c r="M2603" i="1"/>
  <c r="N2603" i="1"/>
  <c r="O2603" i="1"/>
  <c r="P2603" i="1"/>
  <c r="Q2603" i="1"/>
  <c r="A2604" i="1"/>
  <c r="B2604" i="1"/>
  <c r="C2604" i="1"/>
  <c r="D2604" i="1"/>
  <c r="E2604" i="1"/>
  <c r="F2604" i="1"/>
  <c r="G2604" i="1"/>
  <c r="H2604" i="1"/>
  <c r="I2604" i="1"/>
  <c r="J2604" i="1"/>
  <c r="K2604" i="1"/>
  <c r="L2604" i="1"/>
  <c r="M2604" i="1"/>
  <c r="N2604" i="1"/>
  <c r="O2604" i="1"/>
  <c r="P2604" i="1"/>
  <c r="Q2604" i="1"/>
  <c r="A2605" i="1"/>
  <c r="B2605" i="1"/>
  <c r="C2605" i="1"/>
  <c r="D2605" i="1"/>
  <c r="E2605" i="1"/>
  <c r="F2605" i="1"/>
  <c r="G2605" i="1"/>
  <c r="H2605" i="1"/>
  <c r="I2605" i="1"/>
  <c r="J2605" i="1"/>
  <c r="K2605" i="1"/>
  <c r="L2605" i="1"/>
  <c r="M2605" i="1"/>
  <c r="N2605" i="1"/>
  <c r="O2605" i="1"/>
  <c r="P2605" i="1"/>
  <c r="Q2605" i="1"/>
  <c r="A2606" i="1"/>
  <c r="B2606" i="1"/>
  <c r="C2606" i="1"/>
  <c r="D2606" i="1"/>
  <c r="E2606" i="1"/>
  <c r="F2606" i="1"/>
  <c r="G2606" i="1"/>
  <c r="H2606" i="1"/>
  <c r="I2606" i="1"/>
  <c r="J2606" i="1"/>
  <c r="K2606" i="1"/>
  <c r="L2606" i="1"/>
  <c r="M2606" i="1"/>
  <c r="N2606" i="1"/>
  <c r="O2606" i="1"/>
  <c r="P2606" i="1"/>
  <c r="Q2606" i="1"/>
  <c r="A2607" i="1"/>
  <c r="B2607" i="1"/>
  <c r="C2607" i="1"/>
  <c r="D2607" i="1"/>
  <c r="E2607" i="1"/>
  <c r="F2607" i="1"/>
  <c r="G2607" i="1"/>
  <c r="H2607" i="1"/>
  <c r="I2607" i="1"/>
  <c r="J2607" i="1"/>
  <c r="K2607" i="1"/>
  <c r="L2607" i="1"/>
  <c r="M2607" i="1"/>
  <c r="N2607" i="1"/>
  <c r="O2607" i="1"/>
  <c r="P2607" i="1"/>
  <c r="Q2607" i="1"/>
  <c r="A2608" i="1"/>
  <c r="B2608" i="1"/>
  <c r="C2608" i="1"/>
  <c r="D2608" i="1"/>
  <c r="E2608" i="1"/>
  <c r="F2608" i="1"/>
  <c r="G2608" i="1"/>
  <c r="H2608" i="1"/>
  <c r="I2608" i="1"/>
  <c r="J2608" i="1"/>
  <c r="K2608" i="1"/>
  <c r="L2608" i="1"/>
  <c r="M2608" i="1"/>
  <c r="N2608" i="1"/>
  <c r="O2608" i="1"/>
  <c r="P2608" i="1"/>
  <c r="Q2608" i="1"/>
  <c r="A2609" i="1"/>
  <c r="B2609" i="1"/>
  <c r="C2609" i="1"/>
  <c r="D2609" i="1"/>
  <c r="E2609" i="1"/>
  <c r="F2609" i="1"/>
  <c r="G2609" i="1"/>
  <c r="H2609" i="1"/>
  <c r="I2609" i="1"/>
  <c r="J2609" i="1"/>
  <c r="K2609" i="1"/>
  <c r="L2609" i="1"/>
  <c r="M2609" i="1"/>
  <c r="N2609" i="1"/>
  <c r="O2609" i="1"/>
  <c r="P2609" i="1"/>
  <c r="Q2609" i="1"/>
  <c r="A2610" i="1"/>
  <c r="B2610" i="1"/>
  <c r="C2610" i="1"/>
  <c r="D2610" i="1"/>
  <c r="E2610" i="1"/>
  <c r="F2610" i="1"/>
  <c r="G2610" i="1"/>
  <c r="H2610" i="1"/>
  <c r="I2610" i="1"/>
  <c r="J2610" i="1"/>
  <c r="K2610" i="1"/>
  <c r="L2610" i="1"/>
  <c r="M2610" i="1"/>
  <c r="N2610" i="1"/>
  <c r="O2610" i="1"/>
  <c r="P2610" i="1"/>
  <c r="Q2610" i="1"/>
  <c r="A2611" i="1"/>
  <c r="B2611" i="1"/>
  <c r="C2611" i="1"/>
  <c r="D2611" i="1"/>
  <c r="E2611" i="1"/>
  <c r="F2611" i="1"/>
  <c r="G2611" i="1"/>
  <c r="H2611" i="1"/>
  <c r="I2611" i="1"/>
  <c r="J2611" i="1"/>
  <c r="K2611" i="1"/>
  <c r="L2611" i="1"/>
  <c r="M2611" i="1"/>
  <c r="N2611" i="1"/>
  <c r="O2611" i="1"/>
  <c r="P2611" i="1"/>
  <c r="Q2611" i="1"/>
  <c r="A2612" i="1"/>
  <c r="B2612" i="1"/>
  <c r="C2612" i="1"/>
  <c r="D2612" i="1"/>
  <c r="E2612" i="1"/>
  <c r="F2612" i="1"/>
  <c r="G2612" i="1"/>
  <c r="H2612" i="1"/>
  <c r="I2612" i="1"/>
  <c r="J2612" i="1"/>
  <c r="K2612" i="1"/>
  <c r="L2612" i="1"/>
  <c r="M2612" i="1"/>
  <c r="N2612" i="1"/>
  <c r="O2612" i="1"/>
  <c r="P2612" i="1"/>
  <c r="Q2612" i="1"/>
  <c r="A2613" i="1"/>
  <c r="B2613" i="1"/>
  <c r="C2613" i="1"/>
  <c r="D2613" i="1"/>
  <c r="E2613" i="1"/>
  <c r="F2613" i="1"/>
  <c r="G2613" i="1"/>
  <c r="H2613" i="1"/>
  <c r="I2613" i="1"/>
  <c r="J2613" i="1"/>
  <c r="K2613" i="1"/>
  <c r="L2613" i="1"/>
  <c r="M2613" i="1"/>
  <c r="N2613" i="1"/>
  <c r="O2613" i="1"/>
  <c r="P2613" i="1"/>
  <c r="Q2613" i="1"/>
  <c r="A2614" i="1"/>
  <c r="B2614" i="1"/>
  <c r="C2614" i="1"/>
  <c r="D2614" i="1"/>
  <c r="E2614" i="1"/>
  <c r="F2614" i="1"/>
  <c r="G2614" i="1"/>
  <c r="H2614" i="1"/>
  <c r="I2614" i="1"/>
  <c r="J2614" i="1"/>
  <c r="K2614" i="1"/>
  <c r="L2614" i="1"/>
  <c r="M2614" i="1"/>
  <c r="N2614" i="1"/>
  <c r="O2614" i="1"/>
  <c r="P2614" i="1"/>
  <c r="Q2614" i="1"/>
  <c r="A2615" i="1"/>
  <c r="B2615" i="1"/>
  <c r="C2615" i="1"/>
  <c r="D2615" i="1"/>
  <c r="E2615" i="1"/>
  <c r="F2615" i="1"/>
  <c r="G2615" i="1"/>
  <c r="H2615" i="1"/>
  <c r="I2615" i="1"/>
  <c r="J2615" i="1"/>
  <c r="K2615" i="1"/>
  <c r="L2615" i="1"/>
  <c r="M2615" i="1"/>
  <c r="N2615" i="1"/>
  <c r="O2615" i="1"/>
  <c r="P2615" i="1"/>
  <c r="Q2615" i="1"/>
  <c r="A2616" i="1"/>
  <c r="B2616" i="1"/>
  <c r="C2616" i="1"/>
  <c r="D2616" i="1"/>
  <c r="E2616" i="1"/>
  <c r="F2616" i="1"/>
  <c r="G2616" i="1"/>
  <c r="H2616" i="1"/>
  <c r="I2616" i="1"/>
  <c r="J2616" i="1"/>
  <c r="K2616" i="1"/>
  <c r="L2616" i="1"/>
  <c r="M2616" i="1"/>
  <c r="N2616" i="1"/>
  <c r="O2616" i="1"/>
  <c r="P2616" i="1"/>
  <c r="Q2616" i="1"/>
  <c r="A2617" i="1"/>
  <c r="B2617" i="1"/>
  <c r="C2617" i="1"/>
  <c r="D2617" i="1"/>
  <c r="E2617" i="1"/>
  <c r="F2617" i="1"/>
  <c r="G2617" i="1"/>
  <c r="H2617" i="1"/>
  <c r="I2617" i="1"/>
  <c r="J2617" i="1"/>
  <c r="K2617" i="1"/>
  <c r="L2617" i="1"/>
  <c r="M2617" i="1"/>
  <c r="N2617" i="1"/>
  <c r="O2617" i="1"/>
  <c r="P2617" i="1"/>
  <c r="Q2617" i="1"/>
  <c r="A2618" i="1"/>
  <c r="B2618" i="1"/>
  <c r="C2618" i="1"/>
  <c r="D2618" i="1"/>
  <c r="E2618" i="1"/>
  <c r="F2618" i="1"/>
  <c r="G2618" i="1"/>
  <c r="H2618" i="1"/>
  <c r="I2618" i="1"/>
  <c r="J2618" i="1"/>
  <c r="K2618" i="1"/>
  <c r="L2618" i="1"/>
  <c r="M2618" i="1"/>
  <c r="N2618" i="1"/>
  <c r="O2618" i="1"/>
  <c r="P2618" i="1"/>
  <c r="Q2618" i="1"/>
  <c r="A2619" i="1"/>
  <c r="B2619" i="1"/>
  <c r="C2619" i="1"/>
  <c r="D2619" i="1"/>
  <c r="E2619" i="1"/>
  <c r="F2619" i="1"/>
  <c r="G2619" i="1"/>
  <c r="H2619" i="1"/>
  <c r="I2619" i="1"/>
  <c r="J2619" i="1"/>
  <c r="K2619" i="1"/>
  <c r="L2619" i="1"/>
  <c r="M2619" i="1"/>
  <c r="N2619" i="1"/>
  <c r="O2619" i="1"/>
  <c r="P2619" i="1"/>
  <c r="Q2619" i="1"/>
  <c r="A2620" i="1"/>
  <c r="B2620" i="1"/>
  <c r="C2620" i="1"/>
  <c r="D2620" i="1"/>
  <c r="E2620" i="1"/>
  <c r="F2620" i="1"/>
  <c r="G2620" i="1"/>
  <c r="H2620" i="1"/>
  <c r="I2620" i="1"/>
  <c r="J2620" i="1"/>
  <c r="K2620" i="1"/>
  <c r="L2620" i="1"/>
  <c r="M2620" i="1"/>
  <c r="N2620" i="1"/>
  <c r="O2620" i="1"/>
  <c r="P2620" i="1"/>
  <c r="Q2620" i="1"/>
  <c r="A2621" i="1"/>
  <c r="B2621" i="1"/>
  <c r="C2621" i="1"/>
  <c r="D2621" i="1"/>
  <c r="E2621" i="1"/>
  <c r="F2621" i="1"/>
  <c r="G2621" i="1"/>
  <c r="H2621" i="1"/>
  <c r="I2621" i="1"/>
  <c r="J2621" i="1"/>
  <c r="K2621" i="1"/>
  <c r="L2621" i="1"/>
  <c r="M2621" i="1"/>
  <c r="N2621" i="1"/>
  <c r="O2621" i="1"/>
  <c r="P2621" i="1"/>
  <c r="Q2621" i="1"/>
  <c r="A2622" i="1"/>
  <c r="B2622" i="1"/>
  <c r="C2622" i="1"/>
  <c r="D2622" i="1"/>
  <c r="E2622" i="1"/>
  <c r="F2622" i="1"/>
  <c r="G2622" i="1"/>
  <c r="H2622" i="1"/>
  <c r="I2622" i="1"/>
  <c r="J2622" i="1"/>
  <c r="K2622" i="1"/>
  <c r="L2622" i="1"/>
  <c r="M2622" i="1"/>
  <c r="N2622" i="1"/>
  <c r="O2622" i="1"/>
  <c r="P2622" i="1"/>
  <c r="Q2622" i="1"/>
  <c r="A2623" i="1"/>
  <c r="B2623" i="1"/>
  <c r="C2623" i="1"/>
  <c r="D2623" i="1"/>
  <c r="E2623" i="1"/>
  <c r="F2623" i="1"/>
  <c r="G2623" i="1"/>
  <c r="H2623" i="1"/>
  <c r="I2623" i="1"/>
  <c r="J2623" i="1"/>
  <c r="K2623" i="1"/>
  <c r="L2623" i="1"/>
  <c r="M2623" i="1"/>
  <c r="N2623" i="1"/>
  <c r="O2623" i="1"/>
  <c r="P2623" i="1"/>
  <c r="Q2623" i="1"/>
  <c r="A2624" i="1"/>
  <c r="B2624" i="1"/>
  <c r="C2624" i="1"/>
  <c r="D2624" i="1"/>
  <c r="E2624" i="1"/>
  <c r="F2624" i="1"/>
  <c r="G2624" i="1"/>
  <c r="H2624" i="1"/>
  <c r="I2624" i="1"/>
  <c r="J2624" i="1"/>
  <c r="K2624" i="1"/>
  <c r="L2624" i="1"/>
  <c r="M2624" i="1"/>
  <c r="N2624" i="1"/>
  <c r="O2624" i="1"/>
  <c r="P2624" i="1"/>
  <c r="Q2624" i="1"/>
  <c r="A2625" i="1"/>
  <c r="B2625" i="1"/>
  <c r="C2625" i="1"/>
  <c r="D2625" i="1"/>
  <c r="E2625" i="1"/>
  <c r="F2625" i="1"/>
  <c r="G2625" i="1"/>
  <c r="H2625" i="1"/>
  <c r="I2625" i="1"/>
  <c r="J2625" i="1"/>
  <c r="K2625" i="1"/>
  <c r="L2625" i="1"/>
  <c r="M2625" i="1"/>
  <c r="N2625" i="1"/>
  <c r="O2625" i="1"/>
  <c r="P2625" i="1"/>
  <c r="Q2625" i="1"/>
  <c r="A2626" i="1"/>
  <c r="B2626" i="1"/>
  <c r="C2626" i="1"/>
  <c r="D2626" i="1"/>
  <c r="E2626" i="1"/>
  <c r="F2626" i="1"/>
  <c r="G2626" i="1"/>
  <c r="H2626" i="1"/>
  <c r="I2626" i="1"/>
  <c r="J2626" i="1"/>
  <c r="K2626" i="1"/>
  <c r="L2626" i="1"/>
  <c r="M2626" i="1"/>
  <c r="N2626" i="1"/>
  <c r="O2626" i="1"/>
  <c r="P2626" i="1"/>
  <c r="Q2626" i="1"/>
  <c r="A2627" i="1"/>
  <c r="B2627" i="1"/>
  <c r="C2627" i="1"/>
  <c r="D2627" i="1"/>
  <c r="E2627" i="1"/>
  <c r="F2627" i="1"/>
  <c r="G2627" i="1"/>
  <c r="H2627" i="1"/>
  <c r="I2627" i="1"/>
  <c r="J2627" i="1"/>
  <c r="K2627" i="1"/>
  <c r="L2627" i="1"/>
  <c r="M2627" i="1"/>
  <c r="N2627" i="1"/>
  <c r="O2627" i="1"/>
  <c r="P2627" i="1"/>
  <c r="Q2627" i="1"/>
  <c r="A2628" i="1"/>
  <c r="B2628" i="1"/>
  <c r="C2628" i="1"/>
  <c r="D2628" i="1"/>
  <c r="E2628" i="1"/>
  <c r="F2628" i="1"/>
  <c r="G2628" i="1"/>
  <c r="H2628" i="1"/>
  <c r="I2628" i="1"/>
  <c r="J2628" i="1"/>
  <c r="K2628" i="1"/>
  <c r="L2628" i="1"/>
  <c r="M2628" i="1"/>
  <c r="N2628" i="1"/>
  <c r="O2628" i="1"/>
  <c r="P2628" i="1"/>
  <c r="Q2628" i="1"/>
  <c r="A2629" i="1"/>
  <c r="B2629" i="1"/>
  <c r="C2629" i="1"/>
  <c r="D2629" i="1"/>
  <c r="E2629" i="1"/>
  <c r="F2629" i="1"/>
  <c r="G2629" i="1"/>
  <c r="H2629" i="1"/>
  <c r="I2629" i="1"/>
  <c r="J2629" i="1"/>
  <c r="K2629" i="1"/>
  <c r="L2629" i="1"/>
  <c r="M2629" i="1"/>
  <c r="N2629" i="1"/>
  <c r="O2629" i="1"/>
  <c r="P2629" i="1"/>
  <c r="Q2629" i="1"/>
  <c r="A2630" i="1"/>
  <c r="B2630" i="1"/>
  <c r="C2630" i="1"/>
  <c r="D2630" i="1"/>
  <c r="E2630" i="1"/>
  <c r="F2630" i="1"/>
  <c r="G2630" i="1"/>
  <c r="H2630" i="1"/>
  <c r="I2630" i="1"/>
  <c r="J2630" i="1"/>
  <c r="K2630" i="1"/>
  <c r="L2630" i="1"/>
  <c r="M2630" i="1"/>
  <c r="N2630" i="1"/>
  <c r="O2630" i="1"/>
  <c r="P2630" i="1"/>
  <c r="Q2630" i="1"/>
  <c r="A2631" i="1"/>
  <c r="B2631" i="1"/>
  <c r="C2631" i="1"/>
  <c r="D2631" i="1"/>
  <c r="E2631" i="1"/>
  <c r="F2631" i="1"/>
  <c r="G2631" i="1"/>
  <c r="H2631" i="1"/>
  <c r="I2631" i="1"/>
  <c r="J2631" i="1"/>
  <c r="K2631" i="1"/>
  <c r="L2631" i="1"/>
  <c r="M2631" i="1"/>
  <c r="N2631" i="1"/>
  <c r="O2631" i="1"/>
  <c r="P2631" i="1"/>
  <c r="Q2631" i="1"/>
  <c r="A2632" i="1"/>
  <c r="B2632" i="1"/>
  <c r="C2632" i="1"/>
  <c r="D2632" i="1"/>
  <c r="E2632" i="1"/>
  <c r="F2632" i="1"/>
  <c r="G2632" i="1"/>
  <c r="H2632" i="1"/>
  <c r="I2632" i="1"/>
  <c r="J2632" i="1"/>
  <c r="K2632" i="1"/>
  <c r="L2632" i="1"/>
  <c r="M2632" i="1"/>
  <c r="N2632" i="1"/>
  <c r="O2632" i="1"/>
  <c r="P2632" i="1"/>
  <c r="Q2632" i="1"/>
  <c r="A2633" i="1"/>
  <c r="B2633" i="1"/>
  <c r="C2633" i="1"/>
  <c r="D2633" i="1"/>
  <c r="E2633" i="1"/>
  <c r="F2633" i="1"/>
  <c r="G2633" i="1"/>
  <c r="H2633" i="1"/>
  <c r="I2633" i="1"/>
  <c r="J2633" i="1"/>
  <c r="K2633" i="1"/>
  <c r="L2633" i="1"/>
  <c r="M2633" i="1"/>
  <c r="N2633" i="1"/>
  <c r="O2633" i="1"/>
  <c r="P2633" i="1"/>
  <c r="Q2633" i="1"/>
  <c r="A2634" i="1"/>
  <c r="B2634" i="1"/>
  <c r="C2634" i="1"/>
  <c r="D2634" i="1"/>
  <c r="E2634" i="1"/>
  <c r="F2634" i="1"/>
  <c r="G2634" i="1"/>
  <c r="H2634" i="1"/>
  <c r="I2634" i="1"/>
  <c r="J2634" i="1"/>
  <c r="K2634" i="1"/>
  <c r="L2634" i="1"/>
  <c r="M2634" i="1"/>
  <c r="N2634" i="1"/>
  <c r="O2634" i="1"/>
  <c r="P2634" i="1"/>
  <c r="Q2634" i="1"/>
  <c r="A2635" i="1"/>
  <c r="B2635" i="1"/>
  <c r="C2635" i="1"/>
  <c r="D2635" i="1"/>
  <c r="E2635" i="1"/>
  <c r="F2635" i="1"/>
  <c r="G2635" i="1"/>
  <c r="H2635" i="1"/>
  <c r="I2635" i="1"/>
  <c r="J2635" i="1"/>
  <c r="K2635" i="1"/>
  <c r="L2635" i="1"/>
  <c r="M2635" i="1"/>
  <c r="N2635" i="1"/>
  <c r="O2635" i="1"/>
  <c r="P2635" i="1"/>
  <c r="Q2635" i="1"/>
  <c r="A2636" i="1"/>
  <c r="B2636" i="1"/>
  <c r="C2636" i="1"/>
  <c r="D2636" i="1"/>
  <c r="E2636" i="1"/>
  <c r="F2636" i="1"/>
  <c r="G2636" i="1"/>
  <c r="H2636" i="1"/>
  <c r="I2636" i="1"/>
  <c r="J2636" i="1"/>
  <c r="K2636" i="1"/>
  <c r="L2636" i="1"/>
  <c r="M2636" i="1"/>
  <c r="N2636" i="1"/>
  <c r="O2636" i="1"/>
  <c r="P2636" i="1"/>
  <c r="Q2636" i="1"/>
  <c r="A2637" i="1"/>
  <c r="B2637" i="1"/>
  <c r="C2637" i="1"/>
  <c r="D2637" i="1"/>
  <c r="E2637" i="1"/>
  <c r="F2637" i="1"/>
  <c r="G2637" i="1"/>
  <c r="H2637" i="1"/>
  <c r="I2637" i="1"/>
  <c r="J2637" i="1"/>
  <c r="K2637" i="1"/>
  <c r="L2637" i="1"/>
  <c r="M2637" i="1"/>
  <c r="N2637" i="1"/>
  <c r="O2637" i="1"/>
  <c r="P2637" i="1"/>
  <c r="Q2637" i="1"/>
  <c r="A2638" i="1"/>
  <c r="B2638" i="1"/>
  <c r="C2638" i="1"/>
  <c r="D2638" i="1"/>
  <c r="E2638" i="1"/>
  <c r="F2638" i="1"/>
  <c r="G2638" i="1"/>
  <c r="H2638" i="1"/>
  <c r="I2638" i="1"/>
  <c r="J2638" i="1"/>
  <c r="K2638" i="1"/>
  <c r="L2638" i="1"/>
  <c r="M2638" i="1"/>
  <c r="N2638" i="1"/>
  <c r="O2638" i="1"/>
  <c r="P2638" i="1"/>
  <c r="Q2638" i="1"/>
  <c r="A2639" i="1"/>
  <c r="B2639" i="1"/>
  <c r="C2639" i="1"/>
  <c r="D2639" i="1"/>
  <c r="E2639" i="1"/>
  <c r="F2639" i="1"/>
  <c r="G2639" i="1"/>
  <c r="H2639" i="1"/>
  <c r="I2639" i="1"/>
  <c r="J2639" i="1"/>
  <c r="K2639" i="1"/>
  <c r="L2639" i="1"/>
  <c r="M2639" i="1"/>
  <c r="N2639" i="1"/>
  <c r="O2639" i="1"/>
  <c r="P2639" i="1"/>
  <c r="Q2639" i="1"/>
  <c r="A2640" i="1"/>
  <c r="B2640" i="1"/>
  <c r="C2640" i="1"/>
  <c r="D2640" i="1"/>
  <c r="E2640" i="1"/>
  <c r="F2640" i="1"/>
  <c r="G2640" i="1"/>
  <c r="H2640" i="1"/>
  <c r="I2640" i="1"/>
  <c r="J2640" i="1"/>
  <c r="K2640" i="1"/>
  <c r="L2640" i="1"/>
  <c r="M2640" i="1"/>
  <c r="N2640" i="1"/>
  <c r="O2640" i="1"/>
  <c r="P2640" i="1"/>
  <c r="Q2640" i="1"/>
  <c r="A2641" i="1"/>
  <c r="B2641" i="1"/>
  <c r="C2641" i="1"/>
  <c r="D2641" i="1"/>
  <c r="E2641" i="1"/>
  <c r="F2641" i="1"/>
  <c r="G2641" i="1"/>
  <c r="H2641" i="1"/>
  <c r="I2641" i="1"/>
  <c r="J2641" i="1"/>
  <c r="K2641" i="1"/>
  <c r="L2641" i="1"/>
  <c r="M2641" i="1"/>
  <c r="N2641" i="1"/>
  <c r="O2641" i="1"/>
  <c r="P2641" i="1"/>
  <c r="Q2641" i="1"/>
  <c r="A2642" i="1"/>
  <c r="B2642" i="1"/>
  <c r="C2642" i="1"/>
  <c r="D2642" i="1"/>
  <c r="E2642" i="1"/>
  <c r="F2642" i="1"/>
  <c r="G2642" i="1"/>
  <c r="H2642" i="1"/>
  <c r="I2642" i="1"/>
  <c r="J2642" i="1"/>
  <c r="K2642" i="1"/>
  <c r="L2642" i="1"/>
  <c r="M2642" i="1"/>
  <c r="N2642" i="1"/>
  <c r="O2642" i="1"/>
  <c r="P2642" i="1"/>
  <c r="Q2642" i="1"/>
  <c r="A2643" i="1"/>
  <c r="B2643" i="1"/>
  <c r="C2643" i="1"/>
  <c r="D2643" i="1"/>
  <c r="E2643" i="1"/>
  <c r="F2643" i="1"/>
  <c r="G2643" i="1"/>
  <c r="H2643" i="1"/>
  <c r="I2643" i="1"/>
  <c r="J2643" i="1"/>
  <c r="K2643" i="1"/>
  <c r="L2643" i="1"/>
  <c r="M2643" i="1"/>
  <c r="N2643" i="1"/>
  <c r="O2643" i="1"/>
  <c r="P2643" i="1"/>
  <c r="Q2643" i="1"/>
  <c r="A2644" i="1"/>
  <c r="B2644" i="1"/>
  <c r="C2644" i="1"/>
  <c r="D2644" i="1"/>
  <c r="E2644" i="1"/>
  <c r="F2644" i="1"/>
  <c r="G2644" i="1"/>
  <c r="H2644" i="1"/>
  <c r="I2644" i="1"/>
  <c r="J2644" i="1"/>
  <c r="K2644" i="1"/>
  <c r="L2644" i="1"/>
  <c r="M2644" i="1"/>
  <c r="N2644" i="1"/>
  <c r="O2644" i="1"/>
  <c r="P2644" i="1"/>
  <c r="Q2644" i="1"/>
  <c r="A2645" i="1"/>
  <c r="B2645" i="1"/>
  <c r="C2645" i="1"/>
  <c r="D2645" i="1"/>
  <c r="E2645" i="1"/>
  <c r="F2645" i="1"/>
  <c r="G2645" i="1"/>
  <c r="H2645" i="1"/>
  <c r="I2645" i="1"/>
  <c r="J2645" i="1"/>
  <c r="K2645" i="1"/>
  <c r="L2645" i="1"/>
  <c r="M2645" i="1"/>
  <c r="N2645" i="1"/>
  <c r="O2645" i="1"/>
  <c r="P2645" i="1"/>
  <c r="Q2645" i="1"/>
  <c r="A2646" i="1"/>
  <c r="B2646" i="1"/>
  <c r="C2646" i="1"/>
  <c r="D2646" i="1"/>
  <c r="E2646" i="1"/>
  <c r="F2646" i="1"/>
  <c r="G2646" i="1"/>
  <c r="H2646" i="1"/>
  <c r="I2646" i="1"/>
  <c r="J2646" i="1"/>
  <c r="K2646" i="1"/>
  <c r="L2646" i="1"/>
  <c r="M2646" i="1"/>
  <c r="N2646" i="1"/>
  <c r="O2646" i="1"/>
  <c r="P2646" i="1"/>
  <c r="Q2646" i="1"/>
  <c r="A2647" i="1"/>
  <c r="B2647" i="1"/>
  <c r="C2647" i="1"/>
  <c r="D2647" i="1"/>
  <c r="E2647" i="1"/>
  <c r="F2647" i="1"/>
  <c r="G2647" i="1"/>
  <c r="H2647" i="1"/>
  <c r="I2647" i="1"/>
  <c r="J2647" i="1"/>
  <c r="K2647" i="1"/>
  <c r="L2647" i="1"/>
  <c r="M2647" i="1"/>
  <c r="N2647" i="1"/>
  <c r="O2647" i="1"/>
  <c r="P2647" i="1"/>
  <c r="Q2647" i="1"/>
  <c r="A2648" i="1"/>
  <c r="B2648" i="1"/>
  <c r="C2648" i="1"/>
  <c r="D2648" i="1"/>
  <c r="E2648" i="1"/>
  <c r="F2648" i="1"/>
  <c r="G2648" i="1"/>
  <c r="H2648" i="1"/>
  <c r="I2648" i="1"/>
  <c r="J2648" i="1"/>
  <c r="K2648" i="1"/>
  <c r="L2648" i="1"/>
  <c r="M2648" i="1"/>
  <c r="N2648" i="1"/>
  <c r="O2648" i="1"/>
  <c r="P2648" i="1"/>
  <c r="Q2648" i="1"/>
  <c r="A2649" i="1"/>
  <c r="B2649" i="1"/>
  <c r="C2649" i="1"/>
  <c r="D2649" i="1"/>
  <c r="E2649" i="1"/>
  <c r="F2649" i="1"/>
  <c r="G2649" i="1"/>
  <c r="H2649" i="1"/>
  <c r="I2649" i="1"/>
  <c r="J2649" i="1"/>
  <c r="K2649" i="1"/>
  <c r="L2649" i="1"/>
  <c r="M2649" i="1"/>
  <c r="N2649" i="1"/>
  <c r="O2649" i="1"/>
  <c r="P2649" i="1"/>
  <c r="Q2649" i="1"/>
  <c r="A2650" i="1"/>
  <c r="B2650" i="1"/>
  <c r="C2650" i="1"/>
  <c r="D2650" i="1"/>
  <c r="E2650" i="1"/>
  <c r="F2650" i="1"/>
  <c r="G2650" i="1"/>
  <c r="H2650" i="1"/>
  <c r="I2650" i="1"/>
  <c r="J2650" i="1"/>
  <c r="K2650" i="1"/>
  <c r="L2650" i="1"/>
  <c r="M2650" i="1"/>
  <c r="N2650" i="1"/>
  <c r="O2650" i="1"/>
  <c r="P2650" i="1"/>
  <c r="Q2650" i="1"/>
  <c r="A2651" i="1"/>
  <c r="B2651" i="1"/>
  <c r="C2651" i="1"/>
  <c r="D2651" i="1"/>
  <c r="E2651" i="1"/>
  <c r="F2651" i="1"/>
  <c r="G2651" i="1"/>
  <c r="H2651" i="1"/>
  <c r="I2651" i="1"/>
  <c r="J2651" i="1"/>
  <c r="K2651" i="1"/>
  <c r="L2651" i="1"/>
  <c r="M2651" i="1"/>
  <c r="N2651" i="1"/>
  <c r="O2651" i="1"/>
  <c r="P2651" i="1"/>
  <c r="Q2651" i="1"/>
  <c r="A2652" i="1"/>
  <c r="B2652" i="1"/>
  <c r="C2652" i="1"/>
  <c r="D2652" i="1"/>
  <c r="E2652" i="1"/>
  <c r="F2652" i="1"/>
  <c r="G2652" i="1"/>
  <c r="H2652" i="1"/>
  <c r="I2652" i="1"/>
  <c r="J2652" i="1"/>
  <c r="K2652" i="1"/>
  <c r="L2652" i="1"/>
  <c r="M2652" i="1"/>
  <c r="N2652" i="1"/>
  <c r="O2652" i="1"/>
  <c r="P2652" i="1"/>
  <c r="Q2652" i="1"/>
  <c r="A2653" i="1"/>
  <c r="B2653" i="1"/>
  <c r="C2653" i="1"/>
  <c r="D2653" i="1"/>
  <c r="E2653" i="1"/>
  <c r="F2653" i="1"/>
  <c r="G2653" i="1"/>
  <c r="H2653" i="1"/>
  <c r="I2653" i="1"/>
  <c r="J2653" i="1"/>
  <c r="K2653" i="1"/>
  <c r="L2653" i="1"/>
  <c r="M2653" i="1"/>
  <c r="N2653" i="1"/>
  <c r="O2653" i="1"/>
  <c r="P2653" i="1"/>
  <c r="Q2653" i="1"/>
  <c r="A2654" i="1"/>
  <c r="B2654" i="1"/>
  <c r="C2654" i="1"/>
  <c r="D2654" i="1"/>
  <c r="E2654" i="1"/>
  <c r="F2654" i="1"/>
  <c r="G2654" i="1"/>
  <c r="H2654" i="1"/>
  <c r="I2654" i="1"/>
  <c r="J2654" i="1"/>
  <c r="K2654" i="1"/>
  <c r="L2654" i="1"/>
  <c r="M2654" i="1"/>
  <c r="N2654" i="1"/>
  <c r="O2654" i="1"/>
  <c r="P2654" i="1"/>
  <c r="Q2654" i="1"/>
  <c r="A2655" i="1"/>
  <c r="B2655" i="1"/>
  <c r="C2655" i="1"/>
  <c r="D2655" i="1"/>
  <c r="E2655" i="1"/>
  <c r="F2655" i="1"/>
  <c r="G2655" i="1"/>
  <c r="H2655" i="1"/>
  <c r="I2655" i="1"/>
  <c r="J2655" i="1"/>
  <c r="K2655" i="1"/>
  <c r="L2655" i="1"/>
  <c r="M2655" i="1"/>
  <c r="N2655" i="1"/>
  <c r="O2655" i="1"/>
  <c r="P2655" i="1"/>
  <c r="Q2655" i="1"/>
  <c r="A2656" i="1"/>
  <c r="B2656" i="1"/>
  <c r="C2656" i="1"/>
  <c r="D2656" i="1"/>
  <c r="E2656" i="1"/>
  <c r="F2656" i="1"/>
  <c r="G2656" i="1"/>
  <c r="H2656" i="1"/>
  <c r="I2656" i="1"/>
  <c r="J2656" i="1"/>
  <c r="K2656" i="1"/>
  <c r="L2656" i="1"/>
  <c r="M2656" i="1"/>
  <c r="N2656" i="1"/>
  <c r="O2656" i="1"/>
  <c r="P2656" i="1"/>
  <c r="Q2656" i="1"/>
  <c r="A2657" i="1"/>
  <c r="B2657" i="1"/>
  <c r="C2657" i="1"/>
  <c r="D2657" i="1"/>
  <c r="E2657" i="1"/>
  <c r="F2657" i="1"/>
  <c r="G2657" i="1"/>
  <c r="H2657" i="1"/>
  <c r="I2657" i="1"/>
  <c r="J2657" i="1"/>
  <c r="K2657" i="1"/>
  <c r="L2657" i="1"/>
  <c r="M2657" i="1"/>
  <c r="N2657" i="1"/>
  <c r="O2657" i="1"/>
  <c r="P2657" i="1"/>
  <c r="Q2657" i="1"/>
  <c r="A2658" i="1"/>
  <c r="B2658" i="1"/>
  <c r="C2658" i="1"/>
  <c r="D2658" i="1"/>
  <c r="E2658" i="1"/>
  <c r="F2658" i="1"/>
  <c r="G2658" i="1"/>
  <c r="H2658" i="1"/>
  <c r="I2658" i="1"/>
  <c r="J2658" i="1"/>
  <c r="K2658" i="1"/>
  <c r="L2658" i="1"/>
  <c r="M2658" i="1"/>
  <c r="N2658" i="1"/>
  <c r="O2658" i="1"/>
  <c r="P2658" i="1"/>
  <c r="Q2658" i="1"/>
  <c r="A2659" i="1"/>
  <c r="B2659" i="1"/>
  <c r="C2659" i="1"/>
  <c r="D2659" i="1"/>
  <c r="E2659" i="1"/>
  <c r="F2659" i="1"/>
  <c r="G2659" i="1"/>
  <c r="H2659" i="1"/>
  <c r="I2659" i="1"/>
  <c r="J2659" i="1"/>
  <c r="K2659" i="1"/>
  <c r="L2659" i="1"/>
  <c r="M2659" i="1"/>
  <c r="N2659" i="1"/>
  <c r="O2659" i="1"/>
  <c r="P2659" i="1"/>
  <c r="Q2659" i="1"/>
  <c r="A2660" i="1"/>
  <c r="B2660" i="1"/>
  <c r="C2660" i="1"/>
  <c r="D2660" i="1"/>
  <c r="E2660" i="1"/>
  <c r="F2660" i="1"/>
  <c r="G2660" i="1"/>
  <c r="H2660" i="1"/>
  <c r="I2660" i="1"/>
  <c r="J2660" i="1"/>
  <c r="K2660" i="1"/>
  <c r="L2660" i="1"/>
  <c r="M2660" i="1"/>
  <c r="N2660" i="1"/>
  <c r="O2660" i="1"/>
  <c r="P2660" i="1"/>
  <c r="Q2660" i="1"/>
  <c r="A2661" i="1"/>
  <c r="B2661" i="1"/>
  <c r="C2661" i="1"/>
  <c r="D2661" i="1"/>
  <c r="E2661" i="1"/>
  <c r="F2661" i="1"/>
  <c r="G2661" i="1"/>
  <c r="H2661" i="1"/>
  <c r="I2661" i="1"/>
  <c r="J2661" i="1"/>
  <c r="K2661" i="1"/>
  <c r="L2661" i="1"/>
  <c r="M2661" i="1"/>
  <c r="N2661" i="1"/>
  <c r="O2661" i="1"/>
  <c r="P2661" i="1"/>
  <c r="Q2661" i="1"/>
  <c r="A2662" i="1"/>
  <c r="B2662" i="1"/>
  <c r="C2662" i="1"/>
  <c r="D2662" i="1"/>
  <c r="E2662" i="1"/>
  <c r="F2662" i="1"/>
  <c r="G2662" i="1"/>
  <c r="H2662" i="1"/>
  <c r="I2662" i="1"/>
  <c r="J2662" i="1"/>
  <c r="K2662" i="1"/>
  <c r="L2662" i="1"/>
  <c r="M2662" i="1"/>
  <c r="N2662" i="1"/>
  <c r="O2662" i="1"/>
  <c r="P2662" i="1"/>
  <c r="Q2662" i="1"/>
  <c r="A2663" i="1"/>
  <c r="B2663" i="1"/>
  <c r="C2663" i="1"/>
  <c r="D2663" i="1"/>
  <c r="E2663" i="1"/>
  <c r="F2663" i="1"/>
  <c r="G2663" i="1"/>
  <c r="H2663" i="1"/>
  <c r="I2663" i="1"/>
  <c r="J2663" i="1"/>
  <c r="K2663" i="1"/>
  <c r="L2663" i="1"/>
  <c r="M2663" i="1"/>
  <c r="N2663" i="1"/>
  <c r="O2663" i="1"/>
  <c r="P2663" i="1"/>
  <c r="Q2663" i="1"/>
  <c r="A2664" i="1"/>
  <c r="B2664" i="1"/>
  <c r="C2664" i="1"/>
  <c r="D2664" i="1"/>
  <c r="E2664" i="1"/>
  <c r="F2664" i="1"/>
  <c r="G2664" i="1"/>
  <c r="H2664" i="1"/>
  <c r="I2664" i="1"/>
  <c r="J2664" i="1"/>
  <c r="K2664" i="1"/>
  <c r="L2664" i="1"/>
  <c r="M2664" i="1"/>
  <c r="N2664" i="1"/>
  <c r="O2664" i="1"/>
  <c r="P2664" i="1"/>
  <c r="Q2664" i="1"/>
  <c r="A2665" i="1"/>
  <c r="B2665" i="1"/>
  <c r="C2665" i="1"/>
  <c r="D2665" i="1"/>
  <c r="E2665" i="1"/>
  <c r="F2665" i="1"/>
  <c r="G2665" i="1"/>
  <c r="H2665" i="1"/>
  <c r="I2665" i="1"/>
  <c r="J2665" i="1"/>
  <c r="K2665" i="1"/>
  <c r="L2665" i="1"/>
  <c r="M2665" i="1"/>
  <c r="N2665" i="1"/>
  <c r="O2665" i="1"/>
  <c r="P2665" i="1"/>
  <c r="Q2665" i="1"/>
  <c r="A2666" i="1"/>
  <c r="B2666" i="1"/>
  <c r="C2666" i="1"/>
  <c r="D2666" i="1"/>
  <c r="E2666" i="1"/>
  <c r="F2666" i="1"/>
  <c r="G2666" i="1"/>
  <c r="H2666" i="1"/>
  <c r="I2666" i="1"/>
  <c r="J2666" i="1"/>
  <c r="K2666" i="1"/>
  <c r="L2666" i="1"/>
  <c r="M2666" i="1"/>
  <c r="N2666" i="1"/>
  <c r="O2666" i="1"/>
  <c r="P2666" i="1"/>
  <c r="Q2666" i="1"/>
  <c r="A2667" i="1"/>
  <c r="B2667" i="1"/>
  <c r="C2667" i="1"/>
  <c r="D2667" i="1"/>
  <c r="E2667" i="1"/>
  <c r="F2667" i="1"/>
  <c r="G2667" i="1"/>
  <c r="H2667" i="1"/>
  <c r="I2667" i="1"/>
  <c r="J2667" i="1"/>
  <c r="K2667" i="1"/>
  <c r="L2667" i="1"/>
  <c r="M2667" i="1"/>
  <c r="N2667" i="1"/>
  <c r="O2667" i="1"/>
  <c r="P2667" i="1"/>
  <c r="Q2667" i="1"/>
  <c r="A2668" i="1"/>
  <c r="B2668" i="1"/>
  <c r="C2668" i="1"/>
  <c r="D2668" i="1"/>
  <c r="E2668" i="1"/>
  <c r="F2668" i="1"/>
  <c r="G2668" i="1"/>
  <c r="H2668" i="1"/>
  <c r="I2668" i="1"/>
  <c r="J2668" i="1"/>
  <c r="K2668" i="1"/>
  <c r="L2668" i="1"/>
  <c r="M2668" i="1"/>
  <c r="N2668" i="1"/>
  <c r="O2668" i="1"/>
  <c r="P2668" i="1"/>
  <c r="Q2668" i="1"/>
  <c r="A2669" i="1"/>
  <c r="B2669" i="1"/>
  <c r="C2669" i="1"/>
  <c r="D2669" i="1"/>
  <c r="E2669" i="1"/>
  <c r="F2669" i="1"/>
  <c r="G2669" i="1"/>
  <c r="H2669" i="1"/>
  <c r="I2669" i="1"/>
  <c r="J2669" i="1"/>
  <c r="K2669" i="1"/>
  <c r="L2669" i="1"/>
  <c r="M2669" i="1"/>
  <c r="N2669" i="1"/>
  <c r="O2669" i="1"/>
  <c r="P2669" i="1"/>
  <c r="Q2669" i="1"/>
  <c r="A2670" i="1"/>
  <c r="B2670" i="1"/>
  <c r="C2670" i="1"/>
  <c r="D2670" i="1"/>
  <c r="E2670" i="1"/>
  <c r="F2670" i="1"/>
  <c r="G2670" i="1"/>
  <c r="H2670" i="1"/>
  <c r="I2670" i="1"/>
  <c r="J2670" i="1"/>
  <c r="K2670" i="1"/>
  <c r="L2670" i="1"/>
  <c r="M2670" i="1"/>
  <c r="N2670" i="1"/>
  <c r="O2670" i="1"/>
  <c r="P2670" i="1"/>
  <c r="Q2670" i="1"/>
  <c r="A2671" i="1"/>
  <c r="B2671" i="1"/>
  <c r="C2671" i="1"/>
  <c r="D2671" i="1"/>
  <c r="E2671" i="1"/>
  <c r="F2671" i="1"/>
  <c r="G2671" i="1"/>
  <c r="H2671" i="1"/>
  <c r="I2671" i="1"/>
  <c r="J2671" i="1"/>
  <c r="K2671" i="1"/>
  <c r="L2671" i="1"/>
  <c r="M2671" i="1"/>
  <c r="N2671" i="1"/>
  <c r="O2671" i="1"/>
  <c r="P2671" i="1"/>
  <c r="Q2671" i="1"/>
  <c r="A2672" i="1"/>
  <c r="B2672" i="1"/>
  <c r="C2672" i="1"/>
  <c r="D2672" i="1"/>
  <c r="E2672" i="1"/>
  <c r="F2672" i="1"/>
  <c r="G2672" i="1"/>
  <c r="H2672" i="1"/>
  <c r="I2672" i="1"/>
  <c r="J2672" i="1"/>
  <c r="K2672" i="1"/>
  <c r="L2672" i="1"/>
  <c r="M2672" i="1"/>
  <c r="N2672" i="1"/>
  <c r="O2672" i="1"/>
  <c r="P2672" i="1"/>
  <c r="Q2672" i="1"/>
  <c r="A2673" i="1"/>
  <c r="B2673" i="1"/>
  <c r="C2673" i="1"/>
  <c r="D2673" i="1"/>
  <c r="E2673" i="1"/>
  <c r="F2673" i="1"/>
  <c r="G2673" i="1"/>
  <c r="H2673" i="1"/>
  <c r="I2673" i="1"/>
  <c r="J2673" i="1"/>
  <c r="K2673" i="1"/>
  <c r="L2673" i="1"/>
  <c r="M2673" i="1"/>
  <c r="N2673" i="1"/>
  <c r="O2673" i="1"/>
  <c r="P2673" i="1"/>
  <c r="Q2673" i="1"/>
  <c r="A2674" i="1"/>
  <c r="B2674" i="1"/>
  <c r="C2674" i="1"/>
  <c r="D2674" i="1"/>
  <c r="E2674" i="1"/>
  <c r="F2674" i="1"/>
  <c r="G2674" i="1"/>
  <c r="H2674" i="1"/>
  <c r="I2674" i="1"/>
  <c r="J2674" i="1"/>
  <c r="K2674" i="1"/>
  <c r="L2674" i="1"/>
  <c r="M2674" i="1"/>
  <c r="N2674" i="1"/>
  <c r="O2674" i="1"/>
  <c r="P2674" i="1"/>
  <c r="Q2674" i="1"/>
  <c r="A2675" i="1"/>
  <c r="B2675" i="1"/>
  <c r="C2675" i="1"/>
  <c r="D2675" i="1"/>
  <c r="E2675" i="1"/>
  <c r="F2675" i="1"/>
  <c r="G2675" i="1"/>
  <c r="H2675" i="1"/>
  <c r="I2675" i="1"/>
  <c r="J2675" i="1"/>
  <c r="K2675" i="1"/>
  <c r="L2675" i="1"/>
  <c r="M2675" i="1"/>
  <c r="N2675" i="1"/>
  <c r="O2675" i="1"/>
  <c r="P2675" i="1"/>
  <c r="Q2675" i="1"/>
  <c r="A2676" i="1"/>
  <c r="B2676" i="1"/>
  <c r="C2676" i="1"/>
  <c r="D2676" i="1"/>
  <c r="E2676" i="1"/>
  <c r="F2676" i="1"/>
  <c r="G2676" i="1"/>
  <c r="H2676" i="1"/>
  <c r="I2676" i="1"/>
  <c r="J2676" i="1"/>
  <c r="K2676" i="1"/>
  <c r="L2676" i="1"/>
  <c r="M2676" i="1"/>
  <c r="N2676" i="1"/>
  <c r="O2676" i="1"/>
  <c r="P2676" i="1"/>
  <c r="Q2676" i="1"/>
  <c r="A2677" i="1"/>
  <c r="B2677" i="1"/>
  <c r="C2677" i="1"/>
  <c r="D2677" i="1"/>
  <c r="E2677" i="1"/>
  <c r="F2677" i="1"/>
  <c r="G2677" i="1"/>
  <c r="H2677" i="1"/>
  <c r="I2677" i="1"/>
  <c r="J2677" i="1"/>
  <c r="K2677" i="1"/>
  <c r="L2677" i="1"/>
  <c r="M2677" i="1"/>
  <c r="N2677" i="1"/>
  <c r="O2677" i="1"/>
  <c r="P2677" i="1"/>
  <c r="Q2677" i="1"/>
  <c r="A2678" i="1"/>
  <c r="B2678" i="1"/>
  <c r="C2678" i="1"/>
  <c r="D2678" i="1"/>
  <c r="E2678" i="1"/>
  <c r="F2678" i="1"/>
  <c r="G2678" i="1"/>
  <c r="H2678" i="1"/>
  <c r="I2678" i="1"/>
  <c r="J2678" i="1"/>
  <c r="K2678" i="1"/>
  <c r="L2678" i="1"/>
  <c r="M2678" i="1"/>
  <c r="N2678" i="1"/>
  <c r="O2678" i="1"/>
  <c r="P2678" i="1"/>
  <c r="Q2678" i="1"/>
  <c r="A2679" i="1"/>
  <c r="B2679" i="1"/>
  <c r="C2679" i="1"/>
  <c r="D2679" i="1"/>
  <c r="E2679" i="1"/>
  <c r="F2679" i="1"/>
  <c r="G2679" i="1"/>
  <c r="H2679" i="1"/>
  <c r="I2679" i="1"/>
  <c r="J2679" i="1"/>
  <c r="K2679" i="1"/>
  <c r="L2679" i="1"/>
  <c r="M2679" i="1"/>
  <c r="N2679" i="1"/>
  <c r="O2679" i="1"/>
  <c r="P2679" i="1"/>
  <c r="Q2679" i="1"/>
  <c r="A2680" i="1"/>
  <c r="B2680" i="1"/>
  <c r="C2680" i="1"/>
  <c r="D2680" i="1"/>
  <c r="E2680" i="1"/>
  <c r="F2680" i="1"/>
  <c r="G2680" i="1"/>
  <c r="H2680" i="1"/>
  <c r="I2680" i="1"/>
  <c r="J2680" i="1"/>
  <c r="K2680" i="1"/>
  <c r="L2680" i="1"/>
  <c r="M2680" i="1"/>
  <c r="N2680" i="1"/>
  <c r="O2680" i="1"/>
  <c r="P2680" i="1"/>
  <c r="Q2680" i="1"/>
  <c r="A2681" i="1"/>
  <c r="B2681" i="1"/>
  <c r="C2681" i="1"/>
  <c r="D2681" i="1"/>
  <c r="E2681" i="1"/>
  <c r="F2681" i="1"/>
  <c r="G2681" i="1"/>
  <c r="H2681" i="1"/>
  <c r="I2681" i="1"/>
  <c r="J2681" i="1"/>
  <c r="K2681" i="1"/>
  <c r="L2681" i="1"/>
  <c r="M2681" i="1"/>
  <c r="N2681" i="1"/>
  <c r="O2681" i="1"/>
  <c r="P2681" i="1"/>
  <c r="Q2681" i="1"/>
  <c r="A2682" i="1"/>
  <c r="B2682" i="1"/>
  <c r="C2682" i="1"/>
  <c r="D2682" i="1"/>
  <c r="E2682" i="1"/>
  <c r="F2682" i="1"/>
  <c r="G2682" i="1"/>
  <c r="H2682" i="1"/>
  <c r="I2682" i="1"/>
  <c r="J2682" i="1"/>
  <c r="K2682" i="1"/>
  <c r="L2682" i="1"/>
  <c r="M2682" i="1"/>
  <c r="N2682" i="1"/>
  <c r="O2682" i="1"/>
  <c r="P2682" i="1"/>
  <c r="Q2682" i="1"/>
  <c r="A2683" i="1"/>
  <c r="B2683" i="1"/>
  <c r="C2683" i="1"/>
  <c r="D2683" i="1"/>
  <c r="E2683" i="1"/>
  <c r="F2683" i="1"/>
  <c r="G2683" i="1"/>
  <c r="H2683" i="1"/>
  <c r="I2683" i="1"/>
  <c r="J2683" i="1"/>
  <c r="K2683" i="1"/>
  <c r="L2683" i="1"/>
  <c r="M2683" i="1"/>
  <c r="N2683" i="1"/>
  <c r="O2683" i="1"/>
  <c r="P2683" i="1"/>
  <c r="Q2683" i="1"/>
  <c r="A2684" i="1"/>
  <c r="B2684" i="1"/>
  <c r="C2684" i="1"/>
  <c r="D2684" i="1"/>
  <c r="E2684" i="1"/>
  <c r="F2684" i="1"/>
  <c r="G2684" i="1"/>
  <c r="H2684" i="1"/>
  <c r="I2684" i="1"/>
  <c r="J2684" i="1"/>
  <c r="K2684" i="1"/>
  <c r="L2684" i="1"/>
  <c r="M2684" i="1"/>
  <c r="N2684" i="1"/>
  <c r="O2684" i="1"/>
  <c r="P2684" i="1"/>
  <c r="Q2684" i="1"/>
  <c r="A2685" i="1"/>
  <c r="B2685" i="1"/>
  <c r="C2685" i="1"/>
  <c r="D2685" i="1"/>
  <c r="E2685" i="1"/>
  <c r="F2685" i="1"/>
  <c r="G2685" i="1"/>
  <c r="H2685" i="1"/>
  <c r="I2685" i="1"/>
  <c r="J2685" i="1"/>
  <c r="K2685" i="1"/>
  <c r="L2685" i="1"/>
  <c r="M2685" i="1"/>
  <c r="N2685" i="1"/>
  <c r="O2685" i="1"/>
  <c r="P2685" i="1"/>
  <c r="Q2685" i="1"/>
  <c r="A2686" i="1"/>
  <c r="B2686" i="1"/>
  <c r="C2686" i="1"/>
  <c r="D2686" i="1"/>
  <c r="E2686" i="1"/>
  <c r="F2686" i="1"/>
  <c r="G2686" i="1"/>
  <c r="H2686" i="1"/>
  <c r="I2686" i="1"/>
  <c r="J2686" i="1"/>
  <c r="K2686" i="1"/>
  <c r="L2686" i="1"/>
  <c r="M2686" i="1"/>
  <c r="N2686" i="1"/>
  <c r="O2686" i="1"/>
  <c r="P2686" i="1"/>
  <c r="Q2686" i="1"/>
  <c r="A2687" i="1"/>
  <c r="B2687" i="1"/>
  <c r="C2687" i="1"/>
  <c r="D2687" i="1"/>
  <c r="E2687" i="1"/>
  <c r="F2687" i="1"/>
  <c r="G2687" i="1"/>
  <c r="H2687" i="1"/>
  <c r="I2687" i="1"/>
  <c r="J2687" i="1"/>
  <c r="K2687" i="1"/>
  <c r="L2687" i="1"/>
  <c r="M2687" i="1"/>
  <c r="N2687" i="1"/>
  <c r="O2687" i="1"/>
  <c r="P2687" i="1"/>
  <c r="Q2687" i="1"/>
  <c r="A2688" i="1"/>
  <c r="B2688" i="1"/>
  <c r="C2688" i="1"/>
  <c r="D2688" i="1"/>
  <c r="E2688" i="1"/>
  <c r="F2688" i="1"/>
  <c r="G2688" i="1"/>
  <c r="H2688" i="1"/>
  <c r="I2688" i="1"/>
  <c r="J2688" i="1"/>
  <c r="K2688" i="1"/>
  <c r="L2688" i="1"/>
  <c r="M2688" i="1"/>
  <c r="N2688" i="1"/>
  <c r="O2688" i="1"/>
  <c r="P2688" i="1"/>
  <c r="Q2688" i="1"/>
  <c r="A2689" i="1"/>
  <c r="B2689" i="1"/>
  <c r="C2689" i="1"/>
  <c r="D2689" i="1"/>
  <c r="E2689" i="1"/>
  <c r="F2689" i="1"/>
  <c r="G2689" i="1"/>
  <c r="H2689" i="1"/>
  <c r="I2689" i="1"/>
  <c r="J2689" i="1"/>
  <c r="K2689" i="1"/>
  <c r="L2689" i="1"/>
  <c r="M2689" i="1"/>
  <c r="N2689" i="1"/>
  <c r="O2689" i="1"/>
  <c r="P2689" i="1"/>
  <c r="Q2689" i="1"/>
  <c r="A2690" i="1"/>
  <c r="B2690" i="1"/>
  <c r="C2690" i="1"/>
  <c r="D2690" i="1"/>
  <c r="E2690" i="1"/>
  <c r="F2690" i="1"/>
  <c r="G2690" i="1"/>
  <c r="H2690" i="1"/>
  <c r="I2690" i="1"/>
  <c r="J2690" i="1"/>
  <c r="K2690" i="1"/>
  <c r="L2690" i="1"/>
  <c r="M2690" i="1"/>
  <c r="N2690" i="1"/>
  <c r="O2690" i="1"/>
  <c r="P2690" i="1"/>
  <c r="Q2690" i="1"/>
  <c r="A2691" i="1"/>
  <c r="B2691" i="1"/>
  <c r="C2691" i="1"/>
  <c r="D2691" i="1"/>
  <c r="E2691" i="1"/>
  <c r="F2691" i="1"/>
  <c r="G2691" i="1"/>
  <c r="H2691" i="1"/>
  <c r="I2691" i="1"/>
  <c r="J2691" i="1"/>
  <c r="K2691" i="1"/>
  <c r="L2691" i="1"/>
  <c r="M2691" i="1"/>
  <c r="N2691" i="1"/>
  <c r="O2691" i="1"/>
  <c r="P2691" i="1"/>
  <c r="Q2691" i="1"/>
  <c r="A2692" i="1"/>
  <c r="B2692" i="1"/>
  <c r="C2692" i="1"/>
  <c r="D2692" i="1"/>
  <c r="E2692" i="1"/>
  <c r="F2692" i="1"/>
  <c r="G2692" i="1"/>
  <c r="H2692" i="1"/>
  <c r="I2692" i="1"/>
  <c r="J2692" i="1"/>
  <c r="K2692" i="1"/>
  <c r="L2692" i="1"/>
  <c r="M2692" i="1"/>
  <c r="N2692" i="1"/>
  <c r="O2692" i="1"/>
  <c r="P2692" i="1"/>
  <c r="Q2692" i="1"/>
  <c r="A2693" i="1"/>
  <c r="B2693" i="1"/>
  <c r="C2693" i="1"/>
  <c r="D2693" i="1"/>
  <c r="E2693" i="1"/>
  <c r="F2693" i="1"/>
  <c r="G2693" i="1"/>
  <c r="H2693" i="1"/>
  <c r="I2693" i="1"/>
  <c r="J2693" i="1"/>
  <c r="K2693" i="1"/>
  <c r="L2693" i="1"/>
  <c r="M2693" i="1"/>
  <c r="N2693" i="1"/>
  <c r="O2693" i="1"/>
  <c r="P2693" i="1"/>
  <c r="Q2693" i="1"/>
  <c r="A2694" i="1"/>
  <c r="B2694" i="1"/>
  <c r="C2694" i="1"/>
  <c r="D2694" i="1"/>
  <c r="E2694" i="1"/>
  <c r="F2694" i="1"/>
  <c r="G2694" i="1"/>
  <c r="H2694" i="1"/>
  <c r="I2694" i="1"/>
  <c r="J2694" i="1"/>
  <c r="K2694" i="1"/>
  <c r="L2694" i="1"/>
  <c r="M2694" i="1"/>
  <c r="N2694" i="1"/>
  <c r="O2694" i="1"/>
  <c r="P2694" i="1"/>
  <c r="Q2694" i="1"/>
  <c r="A2695" i="1"/>
  <c r="B2695" i="1"/>
  <c r="C2695" i="1"/>
  <c r="D2695" i="1"/>
  <c r="E2695" i="1"/>
  <c r="F2695" i="1"/>
  <c r="G2695" i="1"/>
  <c r="H2695" i="1"/>
  <c r="I2695" i="1"/>
  <c r="J2695" i="1"/>
  <c r="K2695" i="1"/>
  <c r="L2695" i="1"/>
  <c r="M2695" i="1"/>
  <c r="N2695" i="1"/>
  <c r="O2695" i="1"/>
  <c r="P2695" i="1"/>
  <c r="Q2695" i="1"/>
  <c r="A2696" i="1"/>
  <c r="B2696" i="1"/>
  <c r="C2696" i="1"/>
  <c r="D2696" i="1"/>
  <c r="E2696" i="1"/>
  <c r="F2696" i="1"/>
  <c r="G2696" i="1"/>
  <c r="H2696" i="1"/>
  <c r="I2696" i="1"/>
  <c r="J2696" i="1"/>
  <c r="K2696" i="1"/>
  <c r="L2696" i="1"/>
  <c r="M2696" i="1"/>
  <c r="N2696" i="1"/>
  <c r="O2696" i="1"/>
  <c r="P2696" i="1"/>
  <c r="Q2696" i="1"/>
  <c r="A2697" i="1"/>
  <c r="B2697" i="1"/>
  <c r="C2697" i="1"/>
  <c r="D2697" i="1"/>
  <c r="E2697" i="1"/>
  <c r="F2697" i="1"/>
  <c r="G2697" i="1"/>
  <c r="H2697" i="1"/>
  <c r="I2697" i="1"/>
  <c r="J2697" i="1"/>
  <c r="K2697" i="1"/>
  <c r="L2697" i="1"/>
  <c r="M2697" i="1"/>
  <c r="N2697" i="1"/>
  <c r="O2697" i="1"/>
  <c r="P2697" i="1"/>
  <c r="Q2697" i="1"/>
  <c r="A2698" i="1"/>
  <c r="B2698" i="1"/>
  <c r="C2698" i="1"/>
  <c r="D2698" i="1"/>
  <c r="E2698" i="1"/>
  <c r="F2698" i="1"/>
  <c r="G2698" i="1"/>
  <c r="H2698" i="1"/>
  <c r="I2698" i="1"/>
  <c r="J2698" i="1"/>
  <c r="K2698" i="1"/>
  <c r="L2698" i="1"/>
  <c r="M2698" i="1"/>
  <c r="N2698" i="1"/>
  <c r="O2698" i="1"/>
  <c r="P2698" i="1"/>
  <c r="Q2698" i="1"/>
  <c r="A2699" i="1"/>
  <c r="B2699" i="1"/>
  <c r="C2699" i="1"/>
  <c r="D2699" i="1"/>
  <c r="E2699" i="1"/>
  <c r="F2699" i="1"/>
  <c r="G2699" i="1"/>
  <c r="H2699" i="1"/>
  <c r="I2699" i="1"/>
  <c r="J2699" i="1"/>
  <c r="K2699" i="1"/>
  <c r="L2699" i="1"/>
  <c r="M2699" i="1"/>
  <c r="N2699" i="1"/>
  <c r="O2699" i="1"/>
  <c r="P2699" i="1"/>
  <c r="Q2699" i="1"/>
  <c r="A2700" i="1"/>
  <c r="B2700" i="1"/>
  <c r="C2700" i="1"/>
  <c r="D2700" i="1"/>
  <c r="E2700" i="1"/>
  <c r="F2700" i="1"/>
  <c r="G2700" i="1"/>
  <c r="H2700" i="1"/>
  <c r="I2700" i="1"/>
  <c r="J2700" i="1"/>
  <c r="K2700" i="1"/>
  <c r="L2700" i="1"/>
  <c r="M2700" i="1"/>
  <c r="N2700" i="1"/>
  <c r="O2700" i="1"/>
  <c r="P2700" i="1"/>
  <c r="Q2700" i="1"/>
  <c r="A2701" i="1"/>
  <c r="B2701" i="1"/>
  <c r="C2701" i="1"/>
  <c r="D2701" i="1"/>
  <c r="E2701" i="1"/>
  <c r="F2701" i="1"/>
  <c r="G2701" i="1"/>
  <c r="H2701" i="1"/>
  <c r="I2701" i="1"/>
  <c r="J2701" i="1"/>
  <c r="K2701" i="1"/>
  <c r="L2701" i="1"/>
  <c r="M2701" i="1"/>
  <c r="N2701" i="1"/>
  <c r="O2701" i="1"/>
  <c r="P2701" i="1"/>
  <c r="Q2701" i="1"/>
  <c r="A2702" i="1"/>
  <c r="B2702" i="1"/>
  <c r="C2702" i="1"/>
  <c r="D2702" i="1"/>
  <c r="E2702" i="1"/>
  <c r="F2702" i="1"/>
  <c r="G2702" i="1"/>
  <c r="H2702" i="1"/>
  <c r="I2702" i="1"/>
  <c r="J2702" i="1"/>
  <c r="K2702" i="1"/>
  <c r="L2702" i="1"/>
  <c r="M2702" i="1"/>
  <c r="N2702" i="1"/>
  <c r="O2702" i="1"/>
  <c r="P2702" i="1"/>
  <c r="Q2702" i="1"/>
  <c r="A2703" i="1"/>
  <c r="B2703" i="1"/>
  <c r="C2703" i="1"/>
  <c r="D2703" i="1"/>
  <c r="E2703" i="1"/>
  <c r="F2703" i="1"/>
  <c r="G2703" i="1"/>
  <c r="H2703" i="1"/>
  <c r="I2703" i="1"/>
  <c r="J2703" i="1"/>
  <c r="K2703" i="1"/>
  <c r="L2703" i="1"/>
  <c r="M2703" i="1"/>
  <c r="N2703" i="1"/>
  <c r="O2703" i="1"/>
  <c r="P2703" i="1"/>
  <c r="Q2703" i="1"/>
  <c r="A2704" i="1"/>
  <c r="B2704" i="1"/>
  <c r="C2704" i="1"/>
  <c r="D2704" i="1"/>
  <c r="E2704" i="1"/>
  <c r="F2704" i="1"/>
  <c r="G2704" i="1"/>
  <c r="H2704" i="1"/>
  <c r="I2704" i="1"/>
  <c r="J2704" i="1"/>
  <c r="K2704" i="1"/>
  <c r="L2704" i="1"/>
  <c r="M2704" i="1"/>
  <c r="N2704" i="1"/>
  <c r="O2704" i="1"/>
  <c r="P2704" i="1"/>
  <c r="Q2704" i="1"/>
  <c r="A2705" i="1"/>
  <c r="B2705" i="1"/>
  <c r="C2705" i="1"/>
  <c r="D2705" i="1"/>
  <c r="E2705" i="1"/>
  <c r="F2705" i="1"/>
  <c r="G2705" i="1"/>
  <c r="H2705" i="1"/>
  <c r="I2705" i="1"/>
  <c r="J2705" i="1"/>
  <c r="K2705" i="1"/>
  <c r="L2705" i="1"/>
  <c r="M2705" i="1"/>
  <c r="N2705" i="1"/>
  <c r="O2705" i="1"/>
  <c r="P2705" i="1"/>
  <c r="Q2705" i="1"/>
  <c r="A2706" i="1"/>
  <c r="B2706" i="1"/>
  <c r="C2706" i="1"/>
  <c r="D2706" i="1"/>
  <c r="E2706" i="1"/>
  <c r="F2706" i="1"/>
  <c r="G2706" i="1"/>
  <c r="H2706" i="1"/>
  <c r="I2706" i="1"/>
  <c r="J2706" i="1"/>
  <c r="K2706" i="1"/>
  <c r="L2706" i="1"/>
  <c r="M2706" i="1"/>
  <c r="N2706" i="1"/>
  <c r="O2706" i="1"/>
  <c r="P2706" i="1"/>
  <c r="Q2706" i="1"/>
  <c r="A2707" i="1"/>
  <c r="B2707" i="1"/>
  <c r="C2707" i="1"/>
  <c r="D2707" i="1"/>
  <c r="E2707" i="1"/>
  <c r="F2707" i="1"/>
  <c r="G2707" i="1"/>
  <c r="H2707" i="1"/>
  <c r="I2707" i="1"/>
  <c r="J2707" i="1"/>
  <c r="K2707" i="1"/>
  <c r="L2707" i="1"/>
  <c r="M2707" i="1"/>
  <c r="N2707" i="1"/>
  <c r="O2707" i="1"/>
  <c r="P2707" i="1"/>
  <c r="Q2707" i="1"/>
  <c r="A2708" i="1"/>
  <c r="B2708" i="1"/>
  <c r="C2708" i="1"/>
  <c r="D2708" i="1"/>
  <c r="E2708" i="1"/>
  <c r="F2708" i="1"/>
  <c r="G2708" i="1"/>
  <c r="H2708" i="1"/>
  <c r="I2708" i="1"/>
  <c r="J2708" i="1"/>
  <c r="K2708" i="1"/>
  <c r="L2708" i="1"/>
  <c r="M2708" i="1"/>
  <c r="N2708" i="1"/>
  <c r="O2708" i="1"/>
  <c r="P2708" i="1"/>
  <c r="Q2708" i="1"/>
  <c r="A2709" i="1"/>
  <c r="B2709" i="1"/>
  <c r="C2709" i="1"/>
  <c r="D2709" i="1"/>
  <c r="E2709" i="1"/>
  <c r="F2709" i="1"/>
  <c r="G2709" i="1"/>
  <c r="H2709" i="1"/>
  <c r="I2709" i="1"/>
  <c r="J2709" i="1"/>
  <c r="K2709" i="1"/>
  <c r="L2709" i="1"/>
  <c r="M2709" i="1"/>
  <c r="N2709" i="1"/>
  <c r="O2709" i="1"/>
  <c r="P2709" i="1"/>
  <c r="Q2709" i="1"/>
  <c r="A2710" i="1"/>
  <c r="B2710" i="1"/>
  <c r="C2710" i="1"/>
  <c r="D2710" i="1"/>
  <c r="E2710" i="1"/>
  <c r="F2710" i="1"/>
  <c r="G2710" i="1"/>
  <c r="H2710" i="1"/>
  <c r="I2710" i="1"/>
  <c r="J2710" i="1"/>
  <c r="K2710" i="1"/>
  <c r="L2710" i="1"/>
  <c r="M2710" i="1"/>
  <c r="N2710" i="1"/>
  <c r="O2710" i="1"/>
  <c r="P2710" i="1"/>
  <c r="Q2710" i="1"/>
  <c r="A2711" i="1"/>
  <c r="B2711" i="1"/>
  <c r="C2711" i="1"/>
  <c r="D2711" i="1"/>
  <c r="E2711" i="1"/>
  <c r="F2711" i="1"/>
  <c r="G2711" i="1"/>
  <c r="H2711" i="1"/>
  <c r="I2711" i="1"/>
  <c r="J2711" i="1"/>
  <c r="K2711" i="1"/>
  <c r="L2711" i="1"/>
  <c r="M2711" i="1"/>
  <c r="N2711" i="1"/>
  <c r="O2711" i="1"/>
  <c r="P2711" i="1"/>
  <c r="Q2711" i="1"/>
  <c r="A2712" i="1"/>
  <c r="B2712" i="1"/>
  <c r="C2712" i="1"/>
  <c r="D2712" i="1"/>
  <c r="E2712" i="1"/>
  <c r="F2712" i="1"/>
  <c r="G2712" i="1"/>
  <c r="H2712" i="1"/>
  <c r="I2712" i="1"/>
  <c r="J2712" i="1"/>
  <c r="K2712" i="1"/>
  <c r="L2712" i="1"/>
  <c r="M2712" i="1"/>
  <c r="N2712" i="1"/>
  <c r="O2712" i="1"/>
  <c r="P2712" i="1"/>
  <c r="Q2712" i="1"/>
  <c r="A2713" i="1"/>
  <c r="B2713" i="1"/>
  <c r="C2713" i="1"/>
  <c r="D2713" i="1"/>
  <c r="E2713" i="1"/>
  <c r="F2713" i="1"/>
  <c r="G2713" i="1"/>
  <c r="H2713" i="1"/>
  <c r="I2713" i="1"/>
  <c r="J2713" i="1"/>
  <c r="K2713" i="1"/>
  <c r="L2713" i="1"/>
  <c r="M2713" i="1"/>
  <c r="N2713" i="1"/>
  <c r="O2713" i="1"/>
  <c r="P2713" i="1"/>
  <c r="Q2713" i="1"/>
  <c r="A2714" i="1"/>
  <c r="B2714" i="1"/>
  <c r="C2714" i="1"/>
  <c r="D2714" i="1"/>
  <c r="E2714" i="1"/>
  <c r="F2714" i="1"/>
  <c r="G2714" i="1"/>
  <c r="H2714" i="1"/>
  <c r="I2714" i="1"/>
  <c r="J2714" i="1"/>
  <c r="K2714" i="1"/>
  <c r="L2714" i="1"/>
  <c r="M2714" i="1"/>
  <c r="N2714" i="1"/>
  <c r="O2714" i="1"/>
  <c r="P2714" i="1"/>
  <c r="Q2714" i="1"/>
  <c r="A2715" i="1"/>
  <c r="B2715" i="1"/>
  <c r="C2715" i="1"/>
  <c r="D2715" i="1"/>
  <c r="E2715" i="1"/>
  <c r="F2715" i="1"/>
  <c r="G2715" i="1"/>
  <c r="H2715" i="1"/>
  <c r="I2715" i="1"/>
  <c r="J2715" i="1"/>
  <c r="K2715" i="1"/>
  <c r="L2715" i="1"/>
  <c r="M2715" i="1"/>
  <c r="N2715" i="1"/>
  <c r="O2715" i="1"/>
  <c r="P2715" i="1"/>
  <c r="Q2715" i="1"/>
  <c r="A2716" i="1"/>
  <c r="B2716" i="1"/>
  <c r="C2716" i="1"/>
  <c r="D2716" i="1"/>
  <c r="E2716" i="1"/>
  <c r="F2716" i="1"/>
  <c r="G2716" i="1"/>
  <c r="H2716" i="1"/>
  <c r="I2716" i="1"/>
  <c r="J2716" i="1"/>
  <c r="K2716" i="1"/>
  <c r="L2716" i="1"/>
  <c r="M2716" i="1"/>
  <c r="N2716" i="1"/>
  <c r="O2716" i="1"/>
  <c r="P2716" i="1"/>
  <c r="Q2716" i="1"/>
  <c r="A2717" i="1"/>
  <c r="B2717" i="1"/>
  <c r="C2717" i="1"/>
  <c r="D2717" i="1"/>
  <c r="E2717" i="1"/>
  <c r="F2717" i="1"/>
  <c r="G2717" i="1"/>
  <c r="H2717" i="1"/>
  <c r="I2717" i="1"/>
  <c r="J2717" i="1"/>
  <c r="K2717" i="1"/>
  <c r="L2717" i="1"/>
  <c r="M2717" i="1"/>
  <c r="N2717" i="1"/>
  <c r="O2717" i="1"/>
  <c r="P2717" i="1"/>
  <c r="Q2717" i="1"/>
  <c r="A2718" i="1"/>
  <c r="B2718" i="1"/>
  <c r="C2718" i="1"/>
  <c r="D2718" i="1"/>
  <c r="E2718" i="1"/>
  <c r="F2718" i="1"/>
  <c r="G2718" i="1"/>
  <c r="H2718" i="1"/>
  <c r="I2718" i="1"/>
  <c r="J2718" i="1"/>
  <c r="K2718" i="1"/>
  <c r="L2718" i="1"/>
  <c r="M2718" i="1"/>
  <c r="N2718" i="1"/>
  <c r="O2718" i="1"/>
  <c r="P2718" i="1"/>
  <c r="Q2718" i="1"/>
  <c r="A2719" i="1"/>
  <c r="B2719" i="1"/>
  <c r="C2719" i="1"/>
  <c r="D2719" i="1"/>
  <c r="E2719" i="1"/>
  <c r="F2719" i="1"/>
  <c r="G2719" i="1"/>
  <c r="H2719" i="1"/>
  <c r="I2719" i="1"/>
  <c r="J2719" i="1"/>
  <c r="K2719" i="1"/>
  <c r="L2719" i="1"/>
  <c r="M2719" i="1"/>
  <c r="N2719" i="1"/>
  <c r="O2719" i="1"/>
  <c r="P2719" i="1"/>
  <c r="Q2719" i="1"/>
  <c r="A2720" i="1"/>
  <c r="B2720" i="1"/>
  <c r="C2720" i="1"/>
  <c r="D2720" i="1"/>
  <c r="E2720" i="1"/>
  <c r="F2720" i="1"/>
  <c r="G2720" i="1"/>
  <c r="H2720" i="1"/>
  <c r="I2720" i="1"/>
  <c r="J2720" i="1"/>
  <c r="K2720" i="1"/>
  <c r="L2720" i="1"/>
  <c r="M2720" i="1"/>
  <c r="N2720" i="1"/>
  <c r="O2720" i="1"/>
  <c r="P2720" i="1"/>
  <c r="Q2720" i="1"/>
  <c r="A2721" i="1"/>
  <c r="B2721" i="1"/>
  <c r="C2721" i="1"/>
  <c r="D2721" i="1"/>
  <c r="E2721" i="1"/>
  <c r="F2721" i="1"/>
  <c r="G2721" i="1"/>
  <c r="H2721" i="1"/>
  <c r="I2721" i="1"/>
  <c r="J2721" i="1"/>
  <c r="K2721" i="1"/>
  <c r="L2721" i="1"/>
  <c r="M2721" i="1"/>
  <c r="N2721" i="1"/>
  <c r="O2721" i="1"/>
  <c r="P2721" i="1"/>
  <c r="Q2721" i="1"/>
  <c r="A2722" i="1"/>
  <c r="B2722" i="1"/>
  <c r="C2722" i="1"/>
  <c r="D2722" i="1"/>
  <c r="E2722" i="1"/>
  <c r="F2722" i="1"/>
  <c r="G2722" i="1"/>
  <c r="H2722" i="1"/>
  <c r="I2722" i="1"/>
  <c r="J2722" i="1"/>
  <c r="K2722" i="1"/>
  <c r="L2722" i="1"/>
  <c r="M2722" i="1"/>
  <c r="N2722" i="1"/>
  <c r="O2722" i="1"/>
  <c r="P2722" i="1"/>
  <c r="Q2722" i="1"/>
  <c r="A2723" i="1"/>
  <c r="B2723" i="1"/>
  <c r="C2723" i="1"/>
  <c r="D2723" i="1"/>
  <c r="E2723" i="1"/>
  <c r="F2723" i="1"/>
  <c r="G2723" i="1"/>
  <c r="H2723" i="1"/>
  <c r="I2723" i="1"/>
  <c r="J2723" i="1"/>
  <c r="K2723" i="1"/>
  <c r="L2723" i="1"/>
  <c r="M2723" i="1"/>
  <c r="N2723" i="1"/>
  <c r="O2723" i="1"/>
  <c r="P2723" i="1"/>
  <c r="Q2723" i="1"/>
  <c r="A2724" i="1"/>
  <c r="B2724" i="1"/>
  <c r="C2724" i="1"/>
  <c r="D2724" i="1"/>
  <c r="E2724" i="1"/>
  <c r="F2724" i="1"/>
  <c r="G2724" i="1"/>
  <c r="H2724" i="1"/>
  <c r="I2724" i="1"/>
  <c r="J2724" i="1"/>
  <c r="K2724" i="1"/>
  <c r="L2724" i="1"/>
  <c r="M2724" i="1"/>
  <c r="N2724" i="1"/>
  <c r="O2724" i="1"/>
  <c r="P2724" i="1"/>
  <c r="Q2724" i="1"/>
  <c r="A2725" i="1"/>
  <c r="B2725" i="1"/>
  <c r="C2725" i="1"/>
  <c r="D2725" i="1"/>
  <c r="E2725" i="1"/>
  <c r="F2725" i="1"/>
  <c r="G2725" i="1"/>
  <c r="H2725" i="1"/>
  <c r="I2725" i="1"/>
  <c r="J2725" i="1"/>
  <c r="K2725" i="1"/>
  <c r="L2725" i="1"/>
  <c r="M2725" i="1"/>
  <c r="N2725" i="1"/>
  <c r="O2725" i="1"/>
  <c r="P2725" i="1"/>
  <c r="Q2725" i="1"/>
  <c r="A2726" i="1"/>
  <c r="B2726" i="1"/>
  <c r="C2726" i="1"/>
  <c r="D2726" i="1"/>
  <c r="E2726" i="1"/>
  <c r="F2726" i="1"/>
  <c r="G2726" i="1"/>
  <c r="H2726" i="1"/>
  <c r="I2726" i="1"/>
  <c r="J2726" i="1"/>
  <c r="K2726" i="1"/>
  <c r="L2726" i="1"/>
  <c r="M2726" i="1"/>
  <c r="N2726" i="1"/>
  <c r="O2726" i="1"/>
  <c r="P2726" i="1"/>
  <c r="Q2726" i="1"/>
  <c r="A2727" i="1"/>
  <c r="B2727" i="1"/>
  <c r="C2727" i="1"/>
  <c r="D2727" i="1"/>
  <c r="E2727" i="1"/>
  <c r="F2727" i="1"/>
  <c r="G2727" i="1"/>
  <c r="H2727" i="1"/>
  <c r="I2727" i="1"/>
  <c r="J2727" i="1"/>
  <c r="K2727" i="1"/>
  <c r="L2727" i="1"/>
  <c r="M2727" i="1"/>
  <c r="N2727" i="1"/>
  <c r="O2727" i="1"/>
  <c r="P2727" i="1"/>
  <c r="Q2727" i="1"/>
  <c r="A2728" i="1"/>
  <c r="B2728" i="1"/>
  <c r="C2728" i="1"/>
  <c r="D2728" i="1"/>
  <c r="E2728" i="1"/>
  <c r="F2728" i="1"/>
  <c r="G2728" i="1"/>
  <c r="H2728" i="1"/>
  <c r="I2728" i="1"/>
  <c r="J2728" i="1"/>
  <c r="K2728" i="1"/>
  <c r="L2728" i="1"/>
  <c r="M2728" i="1"/>
  <c r="N2728" i="1"/>
  <c r="O2728" i="1"/>
  <c r="P2728" i="1"/>
  <c r="Q2728" i="1"/>
  <c r="A2729" i="1"/>
  <c r="B2729" i="1"/>
  <c r="C2729" i="1"/>
  <c r="D2729" i="1"/>
  <c r="E2729" i="1"/>
  <c r="F2729" i="1"/>
  <c r="G2729" i="1"/>
  <c r="H2729" i="1"/>
  <c r="I2729" i="1"/>
  <c r="J2729" i="1"/>
  <c r="K2729" i="1"/>
  <c r="L2729" i="1"/>
  <c r="M2729" i="1"/>
  <c r="N2729" i="1"/>
  <c r="O2729" i="1"/>
  <c r="P2729" i="1"/>
  <c r="Q2729" i="1"/>
  <c r="A2730" i="1"/>
  <c r="B2730" i="1"/>
  <c r="C2730" i="1"/>
  <c r="D2730" i="1"/>
  <c r="E2730" i="1"/>
  <c r="F2730" i="1"/>
  <c r="G2730" i="1"/>
  <c r="H2730" i="1"/>
  <c r="I2730" i="1"/>
  <c r="J2730" i="1"/>
  <c r="K2730" i="1"/>
  <c r="L2730" i="1"/>
  <c r="M2730" i="1"/>
  <c r="N2730" i="1"/>
  <c r="O2730" i="1"/>
  <c r="P2730" i="1"/>
  <c r="Q2730" i="1"/>
  <c r="A2731" i="1"/>
  <c r="B2731" i="1"/>
  <c r="C2731" i="1"/>
  <c r="D2731" i="1"/>
  <c r="E2731" i="1"/>
  <c r="F2731" i="1"/>
  <c r="G2731" i="1"/>
  <c r="H2731" i="1"/>
  <c r="I2731" i="1"/>
  <c r="J2731" i="1"/>
  <c r="K2731" i="1"/>
  <c r="L2731" i="1"/>
  <c r="M2731" i="1"/>
  <c r="N2731" i="1"/>
  <c r="O2731" i="1"/>
  <c r="P2731" i="1"/>
  <c r="Q2731" i="1"/>
  <c r="A2732" i="1"/>
  <c r="B2732" i="1"/>
  <c r="C2732" i="1"/>
  <c r="D2732" i="1"/>
  <c r="E2732" i="1"/>
  <c r="F2732" i="1"/>
  <c r="G2732" i="1"/>
  <c r="H2732" i="1"/>
  <c r="I2732" i="1"/>
  <c r="J2732" i="1"/>
  <c r="K2732" i="1"/>
  <c r="L2732" i="1"/>
  <c r="M2732" i="1"/>
  <c r="N2732" i="1"/>
  <c r="O2732" i="1"/>
  <c r="P2732" i="1"/>
  <c r="Q2732" i="1"/>
  <c r="A2733" i="1"/>
  <c r="B2733" i="1"/>
  <c r="C2733" i="1"/>
  <c r="D2733" i="1"/>
  <c r="E2733" i="1"/>
  <c r="F2733" i="1"/>
  <c r="G2733" i="1"/>
  <c r="H2733" i="1"/>
  <c r="I2733" i="1"/>
  <c r="J2733" i="1"/>
  <c r="K2733" i="1"/>
  <c r="L2733" i="1"/>
  <c r="M2733" i="1"/>
  <c r="N2733" i="1"/>
  <c r="O2733" i="1"/>
  <c r="P2733" i="1"/>
  <c r="Q2733" i="1"/>
  <c r="A2734" i="1"/>
  <c r="B2734" i="1"/>
  <c r="C2734" i="1"/>
  <c r="D2734" i="1"/>
  <c r="E2734" i="1"/>
  <c r="F2734" i="1"/>
  <c r="G2734" i="1"/>
  <c r="H2734" i="1"/>
  <c r="I2734" i="1"/>
  <c r="J2734" i="1"/>
  <c r="K2734" i="1"/>
  <c r="L2734" i="1"/>
  <c r="M2734" i="1"/>
  <c r="N2734" i="1"/>
  <c r="O2734" i="1"/>
  <c r="P2734" i="1"/>
  <c r="Q2734" i="1"/>
  <c r="A2735" i="1"/>
  <c r="B2735" i="1"/>
  <c r="C2735" i="1"/>
  <c r="D2735" i="1"/>
  <c r="E2735" i="1"/>
  <c r="F2735" i="1"/>
  <c r="G2735" i="1"/>
  <c r="H2735" i="1"/>
  <c r="I2735" i="1"/>
  <c r="J2735" i="1"/>
  <c r="K2735" i="1"/>
  <c r="L2735" i="1"/>
  <c r="M2735" i="1"/>
  <c r="N2735" i="1"/>
  <c r="O2735" i="1"/>
  <c r="P2735" i="1"/>
  <c r="Q2735" i="1"/>
  <c r="A2736" i="1"/>
  <c r="B2736" i="1"/>
  <c r="C2736" i="1"/>
  <c r="D2736" i="1"/>
  <c r="E2736" i="1"/>
  <c r="F2736" i="1"/>
  <c r="G2736" i="1"/>
  <c r="H2736" i="1"/>
  <c r="I2736" i="1"/>
  <c r="J2736" i="1"/>
  <c r="K2736" i="1"/>
  <c r="L2736" i="1"/>
  <c r="M2736" i="1"/>
  <c r="N2736" i="1"/>
  <c r="O2736" i="1"/>
  <c r="P2736" i="1"/>
  <c r="Q2736" i="1"/>
  <c r="A2737" i="1"/>
  <c r="B2737" i="1"/>
  <c r="C2737" i="1"/>
  <c r="D2737" i="1"/>
  <c r="E2737" i="1"/>
  <c r="F2737" i="1"/>
  <c r="G2737" i="1"/>
  <c r="H2737" i="1"/>
  <c r="I2737" i="1"/>
  <c r="J2737" i="1"/>
  <c r="K2737" i="1"/>
  <c r="L2737" i="1"/>
  <c r="M2737" i="1"/>
  <c r="N2737" i="1"/>
  <c r="O2737" i="1"/>
  <c r="P2737" i="1"/>
  <c r="Q2737" i="1"/>
  <c r="A2738" i="1"/>
  <c r="B2738" i="1"/>
  <c r="C2738" i="1"/>
  <c r="D2738" i="1"/>
  <c r="E2738" i="1"/>
  <c r="F2738" i="1"/>
  <c r="G2738" i="1"/>
  <c r="H2738" i="1"/>
  <c r="I2738" i="1"/>
  <c r="J2738" i="1"/>
  <c r="K2738" i="1"/>
  <c r="L2738" i="1"/>
  <c r="M2738" i="1"/>
  <c r="N2738" i="1"/>
  <c r="O2738" i="1"/>
  <c r="P2738" i="1"/>
  <c r="Q2738" i="1"/>
  <c r="A2739" i="1"/>
  <c r="B2739" i="1"/>
  <c r="C2739" i="1"/>
  <c r="D2739" i="1"/>
  <c r="E2739" i="1"/>
  <c r="F2739" i="1"/>
  <c r="G2739" i="1"/>
  <c r="H2739" i="1"/>
  <c r="I2739" i="1"/>
  <c r="J2739" i="1"/>
  <c r="K2739" i="1"/>
  <c r="L2739" i="1"/>
  <c r="M2739" i="1"/>
  <c r="N2739" i="1"/>
  <c r="O2739" i="1"/>
  <c r="P2739" i="1"/>
  <c r="Q2739" i="1"/>
  <c r="A2740" i="1"/>
  <c r="B2740" i="1"/>
  <c r="C2740" i="1"/>
  <c r="D2740" i="1"/>
  <c r="E2740" i="1"/>
  <c r="F2740" i="1"/>
  <c r="G2740" i="1"/>
  <c r="H2740" i="1"/>
  <c r="I2740" i="1"/>
  <c r="J2740" i="1"/>
  <c r="K2740" i="1"/>
  <c r="L2740" i="1"/>
  <c r="M2740" i="1"/>
  <c r="N2740" i="1"/>
  <c r="O2740" i="1"/>
  <c r="P2740" i="1"/>
  <c r="Q2740" i="1"/>
  <c r="A2741" i="1"/>
  <c r="B2741" i="1"/>
  <c r="C2741" i="1"/>
  <c r="D2741" i="1"/>
  <c r="E2741" i="1"/>
  <c r="F2741" i="1"/>
  <c r="G2741" i="1"/>
  <c r="H2741" i="1"/>
  <c r="I2741" i="1"/>
  <c r="J2741" i="1"/>
  <c r="K2741" i="1"/>
  <c r="L2741" i="1"/>
  <c r="M2741" i="1"/>
  <c r="N2741" i="1"/>
  <c r="O2741" i="1"/>
  <c r="P2741" i="1"/>
  <c r="Q2741" i="1"/>
  <c r="A2742" i="1"/>
  <c r="B2742" i="1"/>
  <c r="C2742" i="1"/>
  <c r="D2742" i="1"/>
  <c r="E2742" i="1"/>
  <c r="F2742" i="1"/>
  <c r="G2742" i="1"/>
  <c r="H2742" i="1"/>
  <c r="I2742" i="1"/>
  <c r="J2742" i="1"/>
  <c r="K2742" i="1"/>
  <c r="L2742" i="1"/>
  <c r="M2742" i="1"/>
  <c r="N2742" i="1"/>
  <c r="O2742" i="1"/>
  <c r="P2742" i="1"/>
  <c r="Q2742" i="1"/>
  <c r="A2743" i="1"/>
  <c r="B2743" i="1"/>
  <c r="C2743" i="1"/>
  <c r="D2743" i="1"/>
  <c r="E2743" i="1"/>
  <c r="F2743" i="1"/>
  <c r="G2743" i="1"/>
  <c r="H2743" i="1"/>
  <c r="I2743" i="1"/>
  <c r="J2743" i="1"/>
  <c r="K2743" i="1"/>
  <c r="L2743" i="1"/>
  <c r="M2743" i="1"/>
  <c r="N2743" i="1"/>
  <c r="O2743" i="1"/>
  <c r="P2743" i="1"/>
  <c r="Q2743" i="1"/>
  <c r="A2744" i="1"/>
  <c r="B2744" i="1"/>
  <c r="C2744" i="1"/>
  <c r="D2744" i="1"/>
  <c r="E2744" i="1"/>
  <c r="F2744" i="1"/>
  <c r="G2744" i="1"/>
  <c r="H2744" i="1"/>
  <c r="I2744" i="1"/>
  <c r="J2744" i="1"/>
  <c r="K2744" i="1"/>
  <c r="L2744" i="1"/>
  <c r="M2744" i="1"/>
  <c r="N2744" i="1"/>
  <c r="O2744" i="1"/>
  <c r="P2744" i="1"/>
  <c r="Q2744" i="1"/>
  <c r="A2745" i="1"/>
  <c r="B2745" i="1"/>
  <c r="C2745" i="1"/>
  <c r="D2745" i="1"/>
  <c r="E2745" i="1"/>
  <c r="F2745" i="1"/>
  <c r="G2745" i="1"/>
  <c r="H2745" i="1"/>
  <c r="I2745" i="1"/>
  <c r="J2745" i="1"/>
  <c r="K2745" i="1"/>
  <c r="L2745" i="1"/>
  <c r="M2745" i="1"/>
  <c r="N2745" i="1"/>
  <c r="O2745" i="1"/>
  <c r="P2745" i="1"/>
  <c r="Q2745" i="1"/>
  <c r="A2746" i="1"/>
  <c r="B2746" i="1"/>
  <c r="C2746" i="1"/>
  <c r="D2746" i="1"/>
  <c r="E2746" i="1"/>
  <c r="F2746" i="1"/>
  <c r="G2746" i="1"/>
  <c r="H2746" i="1"/>
  <c r="I2746" i="1"/>
  <c r="J2746" i="1"/>
  <c r="K2746" i="1"/>
  <c r="L2746" i="1"/>
  <c r="M2746" i="1"/>
  <c r="N2746" i="1"/>
  <c r="O2746" i="1"/>
  <c r="P2746" i="1"/>
  <c r="Q2746" i="1"/>
  <c r="A2747" i="1"/>
  <c r="B2747" i="1"/>
  <c r="C2747" i="1"/>
  <c r="D2747" i="1"/>
  <c r="E2747" i="1"/>
  <c r="F2747" i="1"/>
  <c r="G2747" i="1"/>
  <c r="H2747" i="1"/>
  <c r="I2747" i="1"/>
  <c r="J2747" i="1"/>
  <c r="K2747" i="1"/>
  <c r="L2747" i="1"/>
  <c r="M2747" i="1"/>
  <c r="N2747" i="1"/>
  <c r="O2747" i="1"/>
  <c r="P2747" i="1"/>
  <c r="Q2747" i="1"/>
  <c r="A2748" i="1"/>
  <c r="B2748" i="1"/>
  <c r="C2748" i="1"/>
  <c r="D2748" i="1"/>
  <c r="E2748" i="1"/>
  <c r="F2748" i="1"/>
  <c r="G2748" i="1"/>
  <c r="H2748" i="1"/>
  <c r="I2748" i="1"/>
  <c r="J2748" i="1"/>
  <c r="K2748" i="1"/>
  <c r="L2748" i="1"/>
  <c r="M2748" i="1"/>
  <c r="N2748" i="1"/>
  <c r="O2748" i="1"/>
  <c r="P2748" i="1"/>
  <c r="Q2748" i="1"/>
  <c r="A2749" i="1"/>
  <c r="B2749" i="1"/>
  <c r="C2749" i="1"/>
  <c r="D2749" i="1"/>
  <c r="E2749" i="1"/>
  <c r="F2749" i="1"/>
  <c r="G2749" i="1"/>
  <c r="H2749" i="1"/>
  <c r="I2749" i="1"/>
  <c r="J2749" i="1"/>
  <c r="K2749" i="1"/>
  <c r="L2749" i="1"/>
  <c r="M2749" i="1"/>
  <c r="N2749" i="1"/>
  <c r="O2749" i="1"/>
  <c r="P2749" i="1"/>
  <c r="Q2749" i="1"/>
  <c r="A2750" i="1"/>
  <c r="B2750" i="1"/>
  <c r="C2750" i="1"/>
  <c r="D2750" i="1"/>
  <c r="E2750" i="1"/>
  <c r="F2750" i="1"/>
  <c r="G2750" i="1"/>
  <c r="H2750" i="1"/>
  <c r="I2750" i="1"/>
  <c r="J2750" i="1"/>
  <c r="K2750" i="1"/>
  <c r="L2750" i="1"/>
  <c r="M2750" i="1"/>
  <c r="N2750" i="1"/>
  <c r="O2750" i="1"/>
  <c r="P2750" i="1"/>
  <c r="Q2750" i="1"/>
  <c r="A2751" i="1"/>
  <c r="B2751" i="1"/>
  <c r="C2751" i="1"/>
  <c r="D2751" i="1"/>
  <c r="E2751" i="1"/>
  <c r="F2751" i="1"/>
  <c r="G2751" i="1"/>
  <c r="H2751" i="1"/>
  <c r="I2751" i="1"/>
  <c r="J2751" i="1"/>
  <c r="K2751" i="1"/>
  <c r="L2751" i="1"/>
  <c r="M2751" i="1"/>
  <c r="N2751" i="1"/>
  <c r="O2751" i="1"/>
  <c r="P2751" i="1"/>
  <c r="Q2751" i="1"/>
  <c r="A2752" i="1"/>
  <c r="B2752" i="1"/>
  <c r="C2752" i="1"/>
  <c r="D2752" i="1"/>
  <c r="E2752" i="1"/>
  <c r="F2752" i="1"/>
  <c r="G2752" i="1"/>
  <c r="H2752" i="1"/>
  <c r="I2752" i="1"/>
  <c r="J2752" i="1"/>
  <c r="K2752" i="1"/>
  <c r="L2752" i="1"/>
  <c r="M2752" i="1"/>
  <c r="N2752" i="1"/>
  <c r="O2752" i="1"/>
  <c r="P2752" i="1"/>
  <c r="Q2752" i="1"/>
  <c r="A2753" i="1"/>
  <c r="B2753" i="1"/>
  <c r="C2753" i="1"/>
  <c r="D2753" i="1"/>
  <c r="E2753" i="1"/>
  <c r="F2753" i="1"/>
  <c r="G2753" i="1"/>
  <c r="H2753" i="1"/>
  <c r="I2753" i="1"/>
  <c r="J2753" i="1"/>
  <c r="K2753" i="1"/>
  <c r="L2753" i="1"/>
  <c r="M2753" i="1"/>
  <c r="N2753" i="1"/>
  <c r="O2753" i="1"/>
  <c r="P2753" i="1"/>
  <c r="Q2753" i="1"/>
  <c r="A2754" i="1"/>
  <c r="B2754" i="1"/>
  <c r="C2754" i="1"/>
  <c r="D2754" i="1"/>
  <c r="E2754" i="1"/>
  <c r="F2754" i="1"/>
  <c r="G2754" i="1"/>
  <c r="H2754" i="1"/>
  <c r="I2754" i="1"/>
  <c r="J2754" i="1"/>
  <c r="K2754" i="1"/>
  <c r="L2754" i="1"/>
  <c r="M2754" i="1"/>
  <c r="N2754" i="1"/>
  <c r="O2754" i="1"/>
  <c r="P2754" i="1"/>
  <c r="Q2754" i="1"/>
  <c r="A2755" i="1"/>
  <c r="B2755" i="1"/>
  <c r="C2755" i="1"/>
  <c r="D2755" i="1"/>
  <c r="E2755" i="1"/>
  <c r="F2755" i="1"/>
  <c r="G2755" i="1"/>
  <c r="H2755" i="1"/>
  <c r="I2755" i="1"/>
  <c r="J2755" i="1"/>
  <c r="K2755" i="1"/>
  <c r="L2755" i="1"/>
  <c r="M2755" i="1"/>
  <c r="N2755" i="1"/>
  <c r="O2755" i="1"/>
  <c r="P2755" i="1"/>
  <c r="Q2755" i="1"/>
  <c r="A2756" i="1"/>
  <c r="B2756" i="1"/>
  <c r="C2756" i="1"/>
  <c r="D2756" i="1"/>
  <c r="E2756" i="1"/>
  <c r="F2756" i="1"/>
  <c r="G2756" i="1"/>
  <c r="H2756" i="1"/>
  <c r="I2756" i="1"/>
  <c r="J2756" i="1"/>
  <c r="K2756" i="1"/>
  <c r="L2756" i="1"/>
  <c r="M2756" i="1"/>
  <c r="N2756" i="1"/>
  <c r="O2756" i="1"/>
  <c r="P2756" i="1"/>
  <c r="Q2756" i="1"/>
  <c r="A2757" i="1"/>
  <c r="B2757" i="1"/>
  <c r="C2757" i="1"/>
  <c r="D2757" i="1"/>
  <c r="E2757" i="1"/>
  <c r="F2757" i="1"/>
  <c r="G2757" i="1"/>
  <c r="H2757" i="1"/>
  <c r="I2757" i="1"/>
  <c r="J2757" i="1"/>
  <c r="K2757" i="1"/>
  <c r="L2757" i="1"/>
  <c r="M2757" i="1"/>
  <c r="N2757" i="1"/>
  <c r="O2757" i="1"/>
  <c r="P2757" i="1"/>
  <c r="Q2757" i="1"/>
  <c r="A2758" i="1"/>
  <c r="B2758" i="1"/>
  <c r="C2758" i="1"/>
  <c r="D2758" i="1"/>
  <c r="E2758" i="1"/>
  <c r="F2758" i="1"/>
  <c r="G2758" i="1"/>
  <c r="H2758" i="1"/>
  <c r="I2758" i="1"/>
  <c r="J2758" i="1"/>
  <c r="K2758" i="1"/>
  <c r="L2758" i="1"/>
  <c r="M2758" i="1"/>
  <c r="N2758" i="1"/>
  <c r="O2758" i="1"/>
  <c r="P2758" i="1"/>
  <c r="Q2758" i="1"/>
  <c r="A2759" i="1"/>
  <c r="B2759" i="1"/>
  <c r="C2759" i="1"/>
  <c r="D2759" i="1"/>
  <c r="E2759" i="1"/>
  <c r="F2759" i="1"/>
  <c r="G2759" i="1"/>
  <c r="H2759" i="1"/>
  <c r="I2759" i="1"/>
  <c r="J2759" i="1"/>
  <c r="K2759" i="1"/>
  <c r="L2759" i="1"/>
  <c r="M2759" i="1"/>
  <c r="N2759" i="1"/>
  <c r="O2759" i="1"/>
  <c r="P2759" i="1"/>
  <c r="Q2759" i="1"/>
  <c r="A2760" i="1"/>
  <c r="B2760" i="1"/>
  <c r="C2760" i="1"/>
  <c r="D2760" i="1"/>
  <c r="E2760" i="1"/>
  <c r="F2760" i="1"/>
  <c r="G2760" i="1"/>
  <c r="H2760" i="1"/>
  <c r="I2760" i="1"/>
  <c r="J2760" i="1"/>
  <c r="K2760" i="1"/>
  <c r="L2760" i="1"/>
  <c r="M2760" i="1"/>
  <c r="N2760" i="1"/>
  <c r="O2760" i="1"/>
  <c r="P2760" i="1"/>
  <c r="Q2760" i="1"/>
  <c r="A2761" i="1"/>
  <c r="B2761" i="1"/>
  <c r="C2761" i="1"/>
  <c r="D2761" i="1"/>
  <c r="E2761" i="1"/>
  <c r="F2761" i="1"/>
  <c r="G2761" i="1"/>
  <c r="H2761" i="1"/>
  <c r="I2761" i="1"/>
  <c r="J2761" i="1"/>
  <c r="K2761" i="1"/>
  <c r="L2761" i="1"/>
  <c r="M2761" i="1"/>
  <c r="N2761" i="1"/>
  <c r="O2761" i="1"/>
  <c r="P2761" i="1"/>
  <c r="Q2761" i="1"/>
  <c r="A2762" i="1"/>
  <c r="B2762" i="1"/>
  <c r="C2762" i="1"/>
  <c r="D2762" i="1"/>
  <c r="E2762" i="1"/>
  <c r="F2762" i="1"/>
  <c r="G2762" i="1"/>
  <c r="H2762" i="1"/>
  <c r="I2762" i="1"/>
  <c r="J2762" i="1"/>
  <c r="K2762" i="1"/>
  <c r="L2762" i="1"/>
  <c r="M2762" i="1"/>
  <c r="N2762" i="1"/>
  <c r="O2762" i="1"/>
  <c r="P2762" i="1"/>
  <c r="Q2762" i="1"/>
  <c r="A2763" i="1"/>
  <c r="B2763" i="1"/>
  <c r="C2763" i="1"/>
  <c r="D2763" i="1"/>
  <c r="E2763" i="1"/>
  <c r="F2763" i="1"/>
  <c r="G2763" i="1"/>
  <c r="H2763" i="1"/>
  <c r="I2763" i="1"/>
  <c r="J2763" i="1"/>
  <c r="K2763" i="1"/>
  <c r="L2763" i="1"/>
  <c r="M2763" i="1"/>
  <c r="N2763" i="1"/>
  <c r="O2763" i="1"/>
  <c r="P2763" i="1"/>
  <c r="Q2763" i="1"/>
  <c r="A2764" i="1"/>
  <c r="B2764" i="1"/>
  <c r="C2764" i="1"/>
  <c r="D2764" i="1"/>
  <c r="E2764" i="1"/>
  <c r="F2764" i="1"/>
  <c r="G2764" i="1"/>
  <c r="H2764" i="1"/>
  <c r="I2764" i="1"/>
  <c r="J2764" i="1"/>
  <c r="K2764" i="1"/>
  <c r="L2764" i="1"/>
  <c r="M2764" i="1"/>
  <c r="N2764" i="1"/>
  <c r="O2764" i="1"/>
  <c r="P2764" i="1"/>
  <c r="Q2764" i="1"/>
  <c r="A2765" i="1"/>
  <c r="B2765" i="1"/>
  <c r="C2765" i="1"/>
  <c r="D2765" i="1"/>
  <c r="E2765" i="1"/>
  <c r="F2765" i="1"/>
  <c r="G2765" i="1"/>
  <c r="H2765" i="1"/>
  <c r="I2765" i="1"/>
  <c r="J2765" i="1"/>
  <c r="K2765" i="1"/>
  <c r="L2765" i="1"/>
  <c r="M2765" i="1"/>
  <c r="N2765" i="1"/>
  <c r="O2765" i="1"/>
  <c r="P2765" i="1"/>
  <c r="Q2765" i="1"/>
  <c r="A2766" i="1"/>
  <c r="B2766" i="1"/>
  <c r="C2766" i="1"/>
  <c r="D2766" i="1"/>
  <c r="E2766" i="1"/>
  <c r="F2766" i="1"/>
  <c r="G2766" i="1"/>
  <c r="H2766" i="1"/>
  <c r="I2766" i="1"/>
  <c r="J2766" i="1"/>
  <c r="K2766" i="1"/>
  <c r="L2766" i="1"/>
  <c r="M2766" i="1"/>
  <c r="N2766" i="1"/>
  <c r="O2766" i="1"/>
  <c r="P2766" i="1"/>
  <c r="Q2766" i="1"/>
  <c r="A2767" i="1"/>
  <c r="B2767" i="1"/>
  <c r="C2767" i="1"/>
  <c r="D2767" i="1"/>
  <c r="E2767" i="1"/>
  <c r="F2767" i="1"/>
  <c r="G2767" i="1"/>
  <c r="H2767" i="1"/>
  <c r="I2767" i="1"/>
  <c r="J2767" i="1"/>
  <c r="K2767" i="1"/>
  <c r="L2767" i="1"/>
  <c r="M2767" i="1"/>
  <c r="N2767" i="1"/>
  <c r="O2767" i="1"/>
  <c r="P2767" i="1"/>
  <c r="Q2767" i="1"/>
  <c r="A2768" i="1"/>
  <c r="B2768" i="1"/>
  <c r="C2768" i="1"/>
  <c r="D2768" i="1"/>
  <c r="E2768" i="1"/>
  <c r="F2768" i="1"/>
  <c r="G2768" i="1"/>
  <c r="H2768" i="1"/>
  <c r="I2768" i="1"/>
  <c r="J2768" i="1"/>
  <c r="K2768" i="1"/>
  <c r="L2768" i="1"/>
  <c r="M2768" i="1"/>
  <c r="N2768" i="1"/>
  <c r="O2768" i="1"/>
  <c r="P2768" i="1"/>
  <c r="Q2768" i="1"/>
  <c r="A2769" i="1"/>
  <c r="B2769" i="1"/>
  <c r="C2769" i="1"/>
  <c r="D2769" i="1"/>
  <c r="E2769" i="1"/>
  <c r="F2769" i="1"/>
  <c r="G2769" i="1"/>
  <c r="H2769" i="1"/>
  <c r="I2769" i="1"/>
  <c r="J2769" i="1"/>
  <c r="K2769" i="1"/>
  <c r="L2769" i="1"/>
  <c r="M2769" i="1"/>
  <c r="N2769" i="1"/>
  <c r="O2769" i="1"/>
  <c r="P2769" i="1"/>
  <c r="Q2769" i="1"/>
  <c r="A2770" i="1"/>
  <c r="B2770" i="1"/>
  <c r="C2770" i="1"/>
  <c r="D2770" i="1"/>
  <c r="E2770" i="1"/>
  <c r="F2770" i="1"/>
  <c r="G2770" i="1"/>
  <c r="H2770" i="1"/>
  <c r="I2770" i="1"/>
  <c r="J2770" i="1"/>
  <c r="K2770" i="1"/>
  <c r="L2770" i="1"/>
  <c r="M2770" i="1"/>
  <c r="N2770" i="1"/>
  <c r="O2770" i="1"/>
  <c r="P2770" i="1"/>
  <c r="Q2770" i="1"/>
  <c r="A2771" i="1"/>
  <c r="B2771" i="1"/>
  <c r="C2771" i="1"/>
  <c r="D2771" i="1"/>
  <c r="E2771" i="1"/>
  <c r="F2771" i="1"/>
  <c r="G2771" i="1"/>
  <c r="H2771" i="1"/>
  <c r="I2771" i="1"/>
  <c r="J2771" i="1"/>
  <c r="K2771" i="1"/>
  <c r="L2771" i="1"/>
  <c r="M2771" i="1"/>
  <c r="N2771" i="1"/>
  <c r="O2771" i="1"/>
  <c r="P2771" i="1"/>
  <c r="Q2771" i="1"/>
  <c r="A2772" i="1"/>
  <c r="B2772" i="1"/>
  <c r="C2772" i="1"/>
  <c r="D2772" i="1"/>
  <c r="E2772" i="1"/>
  <c r="F2772" i="1"/>
  <c r="G2772" i="1"/>
  <c r="H2772" i="1"/>
  <c r="I2772" i="1"/>
  <c r="J2772" i="1"/>
  <c r="K2772" i="1"/>
  <c r="L2772" i="1"/>
  <c r="M2772" i="1"/>
  <c r="N2772" i="1"/>
  <c r="O2772" i="1"/>
  <c r="P2772" i="1"/>
  <c r="Q2772" i="1"/>
  <c r="A2773" i="1"/>
  <c r="B2773" i="1"/>
  <c r="C2773" i="1"/>
  <c r="D2773" i="1"/>
  <c r="E2773" i="1"/>
  <c r="F2773" i="1"/>
  <c r="G2773" i="1"/>
  <c r="H2773" i="1"/>
  <c r="I2773" i="1"/>
  <c r="J2773" i="1"/>
  <c r="K2773" i="1"/>
  <c r="L2773" i="1"/>
  <c r="M2773" i="1"/>
  <c r="N2773" i="1"/>
  <c r="O2773" i="1"/>
  <c r="P2773" i="1"/>
  <c r="Q2773" i="1"/>
  <c r="A2774" i="1"/>
  <c r="B2774" i="1"/>
  <c r="C2774" i="1"/>
  <c r="D2774" i="1"/>
  <c r="E2774" i="1"/>
  <c r="F2774" i="1"/>
  <c r="G2774" i="1"/>
  <c r="H2774" i="1"/>
  <c r="I2774" i="1"/>
  <c r="J2774" i="1"/>
  <c r="K2774" i="1"/>
  <c r="L2774" i="1"/>
  <c r="M2774" i="1"/>
  <c r="N2774" i="1"/>
  <c r="O2774" i="1"/>
  <c r="P2774" i="1"/>
  <c r="Q2774" i="1"/>
  <c r="A2775" i="1"/>
  <c r="B2775" i="1"/>
  <c r="C2775" i="1"/>
  <c r="D2775" i="1"/>
  <c r="E2775" i="1"/>
  <c r="F2775" i="1"/>
  <c r="G2775" i="1"/>
  <c r="H2775" i="1"/>
  <c r="I2775" i="1"/>
  <c r="J2775" i="1"/>
  <c r="K2775" i="1"/>
  <c r="L2775" i="1"/>
  <c r="M2775" i="1"/>
  <c r="N2775" i="1"/>
  <c r="O2775" i="1"/>
  <c r="P2775" i="1"/>
  <c r="Q2775" i="1"/>
  <c r="A2776" i="1"/>
  <c r="B2776" i="1"/>
  <c r="C2776" i="1"/>
  <c r="D2776" i="1"/>
  <c r="E2776" i="1"/>
  <c r="F2776" i="1"/>
  <c r="G2776" i="1"/>
  <c r="H2776" i="1"/>
  <c r="I2776" i="1"/>
  <c r="J2776" i="1"/>
  <c r="K2776" i="1"/>
  <c r="L2776" i="1"/>
  <c r="M2776" i="1"/>
  <c r="N2776" i="1"/>
  <c r="O2776" i="1"/>
  <c r="P2776" i="1"/>
  <c r="Q2776" i="1"/>
  <c r="A2777" i="1"/>
  <c r="B2777" i="1"/>
  <c r="C2777" i="1"/>
  <c r="D2777" i="1"/>
  <c r="E2777" i="1"/>
  <c r="F2777" i="1"/>
  <c r="G2777" i="1"/>
  <c r="H2777" i="1"/>
  <c r="I2777" i="1"/>
  <c r="J2777" i="1"/>
  <c r="K2777" i="1"/>
  <c r="L2777" i="1"/>
  <c r="M2777" i="1"/>
  <c r="N2777" i="1"/>
  <c r="O2777" i="1"/>
  <c r="P2777" i="1"/>
  <c r="Q2777" i="1"/>
  <c r="A2778" i="1"/>
  <c r="B2778" i="1"/>
  <c r="C2778" i="1"/>
  <c r="D2778" i="1"/>
  <c r="E2778" i="1"/>
  <c r="F2778" i="1"/>
  <c r="G2778" i="1"/>
  <c r="H2778" i="1"/>
  <c r="I2778" i="1"/>
  <c r="J2778" i="1"/>
  <c r="K2778" i="1"/>
  <c r="L2778" i="1"/>
  <c r="M2778" i="1"/>
  <c r="N2778" i="1"/>
  <c r="O2778" i="1"/>
  <c r="P2778" i="1"/>
  <c r="Q2778" i="1"/>
  <c r="A2779" i="1"/>
  <c r="B2779" i="1"/>
  <c r="C2779" i="1"/>
  <c r="D2779" i="1"/>
  <c r="E2779" i="1"/>
  <c r="F2779" i="1"/>
  <c r="G2779" i="1"/>
  <c r="H2779" i="1"/>
  <c r="I2779" i="1"/>
  <c r="J2779" i="1"/>
  <c r="K2779" i="1"/>
  <c r="L2779" i="1"/>
  <c r="M2779" i="1"/>
  <c r="N2779" i="1"/>
  <c r="O2779" i="1"/>
  <c r="P2779" i="1"/>
  <c r="Q2779" i="1"/>
  <c r="A2780" i="1"/>
  <c r="B2780" i="1"/>
  <c r="C2780" i="1"/>
  <c r="D2780" i="1"/>
  <c r="E2780" i="1"/>
  <c r="F2780" i="1"/>
  <c r="G2780" i="1"/>
  <c r="H2780" i="1"/>
  <c r="I2780" i="1"/>
  <c r="J2780" i="1"/>
  <c r="K2780" i="1"/>
  <c r="L2780" i="1"/>
  <c r="M2780" i="1"/>
  <c r="N2780" i="1"/>
  <c r="O2780" i="1"/>
  <c r="P2780" i="1"/>
  <c r="Q2780" i="1"/>
  <c r="A2781" i="1"/>
  <c r="B2781" i="1"/>
  <c r="C2781" i="1"/>
  <c r="D2781" i="1"/>
  <c r="E2781" i="1"/>
  <c r="F2781" i="1"/>
  <c r="G2781" i="1"/>
  <c r="H2781" i="1"/>
  <c r="I2781" i="1"/>
  <c r="J2781" i="1"/>
  <c r="K2781" i="1"/>
  <c r="L2781" i="1"/>
  <c r="M2781" i="1"/>
  <c r="N2781" i="1"/>
  <c r="O2781" i="1"/>
  <c r="P2781" i="1"/>
  <c r="Q2781" i="1"/>
  <c r="A2782" i="1"/>
  <c r="B2782" i="1"/>
  <c r="C2782" i="1"/>
  <c r="D2782" i="1"/>
  <c r="E2782" i="1"/>
  <c r="F2782" i="1"/>
  <c r="G2782" i="1"/>
  <c r="H2782" i="1"/>
  <c r="I2782" i="1"/>
  <c r="J2782" i="1"/>
  <c r="K2782" i="1"/>
  <c r="L2782" i="1"/>
  <c r="M2782" i="1"/>
  <c r="N2782" i="1"/>
  <c r="O2782" i="1"/>
  <c r="P2782" i="1"/>
  <c r="Q2782" i="1"/>
  <c r="A2783" i="1"/>
  <c r="B2783" i="1"/>
  <c r="C2783" i="1"/>
  <c r="D2783" i="1"/>
  <c r="E2783" i="1"/>
  <c r="F2783" i="1"/>
  <c r="G2783" i="1"/>
  <c r="H2783" i="1"/>
  <c r="I2783" i="1"/>
  <c r="J2783" i="1"/>
  <c r="K2783" i="1"/>
  <c r="L2783" i="1"/>
  <c r="M2783" i="1"/>
  <c r="N2783" i="1"/>
  <c r="O2783" i="1"/>
  <c r="P2783" i="1"/>
  <c r="Q2783" i="1"/>
  <c r="A2784" i="1"/>
  <c r="B2784" i="1"/>
  <c r="C2784" i="1"/>
  <c r="D2784" i="1"/>
  <c r="E2784" i="1"/>
  <c r="F2784" i="1"/>
  <c r="G2784" i="1"/>
  <c r="H2784" i="1"/>
  <c r="I2784" i="1"/>
  <c r="J2784" i="1"/>
  <c r="K2784" i="1"/>
  <c r="L2784" i="1"/>
  <c r="M2784" i="1"/>
  <c r="N2784" i="1"/>
  <c r="O2784" i="1"/>
  <c r="P2784" i="1"/>
  <c r="Q2784" i="1"/>
  <c r="A2785" i="1"/>
  <c r="B2785" i="1"/>
  <c r="C2785" i="1"/>
  <c r="D2785" i="1"/>
  <c r="E2785" i="1"/>
  <c r="F2785" i="1"/>
  <c r="G2785" i="1"/>
  <c r="H2785" i="1"/>
  <c r="I2785" i="1"/>
  <c r="J2785" i="1"/>
  <c r="K2785" i="1"/>
  <c r="L2785" i="1"/>
  <c r="M2785" i="1"/>
  <c r="N2785" i="1"/>
  <c r="O2785" i="1"/>
  <c r="P2785" i="1"/>
  <c r="Q2785" i="1"/>
  <c r="A2786" i="1"/>
  <c r="B2786" i="1"/>
  <c r="C2786" i="1"/>
  <c r="D2786" i="1"/>
  <c r="E2786" i="1"/>
  <c r="F2786" i="1"/>
  <c r="G2786" i="1"/>
  <c r="H2786" i="1"/>
  <c r="I2786" i="1"/>
  <c r="J2786" i="1"/>
  <c r="K2786" i="1"/>
  <c r="L2786" i="1"/>
  <c r="M2786" i="1"/>
  <c r="N2786" i="1"/>
  <c r="O2786" i="1"/>
  <c r="P2786" i="1"/>
  <c r="Q2786" i="1"/>
  <c r="A2787" i="1"/>
  <c r="B2787" i="1"/>
  <c r="C2787" i="1"/>
  <c r="D2787" i="1"/>
  <c r="E2787" i="1"/>
  <c r="F2787" i="1"/>
  <c r="G2787" i="1"/>
  <c r="H2787" i="1"/>
  <c r="I2787" i="1"/>
  <c r="J2787" i="1"/>
  <c r="K2787" i="1"/>
  <c r="L2787" i="1"/>
  <c r="M2787" i="1"/>
  <c r="N2787" i="1"/>
  <c r="O2787" i="1"/>
  <c r="P2787" i="1"/>
  <c r="Q2787" i="1"/>
  <c r="A2788" i="1"/>
  <c r="B2788" i="1"/>
  <c r="C2788" i="1"/>
  <c r="D2788" i="1"/>
  <c r="E2788" i="1"/>
  <c r="F2788" i="1"/>
  <c r="G2788" i="1"/>
  <c r="H2788" i="1"/>
  <c r="I2788" i="1"/>
  <c r="J2788" i="1"/>
  <c r="K2788" i="1"/>
  <c r="L2788" i="1"/>
  <c r="M2788" i="1"/>
  <c r="N2788" i="1"/>
  <c r="O2788" i="1"/>
  <c r="P2788" i="1"/>
  <c r="Q2788" i="1"/>
  <c r="A2789" i="1"/>
  <c r="B2789" i="1"/>
  <c r="C2789" i="1"/>
  <c r="D2789" i="1"/>
  <c r="E2789" i="1"/>
  <c r="F2789" i="1"/>
  <c r="G2789" i="1"/>
  <c r="H2789" i="1"/>
  <c r="I2789" i="1"/>
  <c r="J2789" i="1"/>
  <c r="K2789" i="1"/>
  <c r="L2789" i="1"/>
  <c r="M2789" i="1"/>
  <c r="N2789" i="1"/>
  <c r="O2789" i="1"/>
  <c r="P2789" i="1"/>
  <c r="Q2789" i="1"/>
  <c r="A2790" i="1"/>
  <c r="B2790" i="1"/>
  <c r="C2790" i="1"/>
  <c r="D2790" i="1"/>
  <c r="E2790" i="1"/>
  <c r="F2790" i="1"/>
  <c r="G2790" i="1"/>
  <c r="H2790" i="1"/>
  <c r="I2790" i="1"/>
  <c r="J2790" i="1"/>
  <c r="K2790" i="1"/>
  <c r="L2790" i="1"/>
  <c r="M2790" i="1"/>
  <c r="N2790" i="1"/>
  <c r="O2790" i="1"/>
  <c r="P2790" i="1"/>
  <c r="Q2790" i="1"/>
  <c r="A2791" i="1"/>
  <c r="B2791" i="1"/>
  <c r="C2791" i="1"/>
  <c r="D2791" i="1"/>
  <c r="E2791" i="1"/>
  <c r="F2791" i="1"/>
  <c r="G2791" i="1"/>
  <c r="H2791" i="1"/>
  <c r="I2791" i="1"/>
  <c r="J2791" i="1"/>
  <c r="K2791" i="1"/>
  <c r="L2791" i="1"/>
  <c r="M2791" i="1"/>
  <c r="N2791" i="1"/>
  <c r="O2791" i="1"/>
  <c r="P2791" i="1"/>
  <c r="Q2791" i="1"/>
  <c r="A2792" i="1"/>
  <c r="B2792" i="1"/>
  <c r="C2792" i="1"/>
  <c r="D2792" i="1"/>
  <c r="E2792" i="1"/>
  <c r="F2792" i="1"/>
  <c r="G2792" i="1"/>
  <c r="H2792" i="1"/>
  <c r="I2792" i="1"/>
  <c r="J2792" i="1"/>
  <c r="K2792" i="1"/>
  <c r="L2792" i="1"/>
  <c r="M2792" i="1"/>
  <c r="N2792" i="1"/>
  <c r="O2792" i="1"/>
  <c r="P2792" i="1"/>
  <c r="Q2792" i="1"/>
  <c r="A2793" i="1"/>
  <c r="B2793" i="1"/>
  <c r="C2793" i="1"/>
  <c r="D2793" i="1"/>
  <c r="E2793" i="1"/>
  <c r="F2793" i="1"/>
  <c r="G2793" i="1"/>
  <c r="H2793" i="1"/>
  <c r="I2793" i="1"/>
  <c r="J2793" i="1"/>
  <c r="K2793" i="1"/>
  <c r="L2793" i="1"/>
  <c r="M2793" i="1"/>
  <c r="N2793" i="1"/>
  <c r="O2793" i="1"/>
  <c r="P2793" i="1"/>
  <c r="Q2793" i="1"/>
  <c r="A2794" i="1"/>
  <c r="B2794" i="1"/>
  <c r="C2794" i="1"/>
  <c r="D2794" i="1"/>
  <c r="E2794" i="1"/>
  <c r="F2794" i="1"/>
  <c r="G2794" i="1"/>
  <c r="H2794" i="1"/>
  <c r="I2794" i="1"/>
  <c r="J2794" i="1"/>
  <c r="K2794" i="1"/>
  <c r="L2794" i="1"/>
  <c r="M2794" i="1"/>
  <c r="N2794" i="1"/>
  <c r="O2794" i="1"/>
  <c r="P2794" i="1"/>
  <c r="Q2794" i="1"/>
  <c r="A2795" i="1"/>
  <c r="B2795" i="1"/>
  <c r="C2795" i="1"/>
  <c r="D2795" i="1"/>
  <c r="E2795" i="1"/>
  <c r="F2795" i="1"/>
  <c r="G2795" i="1"/>
  <c r="H2795" i="1"/>
  <c r="I2795" i="1"/>
  <c r="J2795" i="1"/>
  <c r="K2795" i="1"/>
  <c r="L2795" i="1"/>
  <c r="M2795" i="1"/>
  <c r="N2795" i="1"/>
  <c r="O2795" i="1"/>
  <c r="P2795" i="1"/>
  <c r="Q2795" i="1"/>
  <c r="A2796" i="1"/>
  <c r="B2796" i="1"/>
  <c r="C2796" i="1"/>
  <c r="D2796" i="1"/>
  <c r="E2796" i="1"/>
  <c r="F2796" i="1"/>
  <c r="G2796" i="1"/>
  <c r="H2796" i="1"/>
  <c r="I2796" i="1"/>
  <c r="J2796" i="1"/>
  <c r="K2796" i="1"/>
  <c r="L2796" i="1"/>
  <c r="M2796" i="1"/>
  <c r="N2796" i="1"/>
  <c r="O2796" i="1"/>
  <c r="P2796" i="1"/>
  <c r="Q2796" i="1"/>
  <c r="A2797" i="1"/>
  <c r="B2797" i="1"/>
  <c r="C2797" i="1"/>
  <c r="D2797" i="1"/>
  <c r="E2797" i="1"/>
  <c r="F2797" i="1"/>
  <c r="G2797" i="1"/>
  <c r="H2797" i="1"/>
  <c r="I2797" i="1"/>
  <c r="J2797" i="1"/>
  <c r="K2797" i="1"/>
  <c r="L2797" i="1"/>
  <c r="M2797" i="1"/>
  <c r="N2797" i="1"/>
  <c r="O2797" i="1"/>
  <c r="P2797" i="1"/>
  <c r="Q2797" i="1"/>
  <c r="A2798" i="1"/>
  <c r="B2798" i="1"/>
  <c r="C2798" i="1"/>
  <c r="D2798" i="1"/>
  <c r="E2798" i="1"/>
  <c r="F2798" i="1"/>
  <c r="G2798" i="1"/>
  <c r="H2798" i="1"/>
  <c r="I2798" i="1"/>
  <c r="J2798" i="1"/>
  <c r="K2798" i="1"/>
  <c r="L2798" i="1"/>
  <c r="M2798" i="1"/>
  <c r="N2798" i="1"/>
  <c r="O2798" i="1"/>
  <c r="P2798" i="1"/>
  <c r="Q2798" i="1"/>
  <c r="A2799" i="1"/>
  <c r="B2799" i="1"/>
  <c r="C2799" i="1"/>
  <c r="D2799" i="1"/>
  <c r="E2799" i="1"/>
  <c r="F2799" i="1"/>
  <c r="G2799" i="1"/>
  <c r="H2799" i="1"/>
  <c r="I2799" i="1"/>
  <c r="J2799" i="1"/>
  <c r="K2799" i="1"/>
  <c r="L2799" i="1"/>
  <c r="M2799" i="1"/>
  <c r="N2799" i="1"/>
  <c r="O2799" i="1"/>
  <c r="P2799" i="1"/>
  <c r="Q2799" i="1"/>
  <c r="A2800" i="1"/>
  <c r="B2800" i="1"/>
  <c r="C2800" i="1"/>
  <c r="D2800" i="1"/>
  <c r="E2800" i="1"/>
  <c r="F2800" i="1"/>
  <c r="G2800" i="1"/>
  <c r="H2800" i="1"/>
  <c r="I2800" i="1"/>
  <c r="J2800" i="1"/>
  <c r="K2800" i="1"/>
  <c r="L2800" i="1"/>
  <c r="M2800" i="1"/>
  <c r="N2800" i="1"/>
  <c r="O2800" i="1"/>
  <c r="P2800" i="1"/>
  <c r="Q2800" i="1"/>
  <c r="A2801" i="1"/>
  <c r="B2801" i="1"/>
  <c r="C2801" i="1"/>
  <c r="D2801" i="1"/>
  <c r="E2801" i="1"/>
  <c r="F2801" i="1"/>
  <c r="G2801" i="1"/>
  <c r="H2801" i="1"/>
  <c r="I2801" i="1"/>
  <c r="J2801" i="1"/>
  <c r="K2801" i="1"/>
  <c r="L2801" i="1"/>
  <c r="M2801" i="1"/>
  <c r="N2801" i="1"/>
  <c r="O2801" i="1"/>
  <c r="P2801" i="1"/>
  <c r="Q2801" i="1"/>
  <c r="A2802" i="1"/>
  <c r="B2802" i="1"/>
  <c r="C2802" i="1"/>
  <c r="D2802" i="1"/>
  <c r="E2802" i="1"/>
  <c r="F2802" i="1"/>
  <c r="G2802" i="1"/>
  <c r="H2802" i="1"/>
  <c r="I2802" i="1"/>
  <c r="J2802" i="1"/>
  <c r="K2802" i="1"/>
  <c r="L2802" i="1"/>
  <c r="M2802" i="1"/>
  <c r="N2802" i="1"/>
  <c r="O2802" i="1"/>
  <c r="P2802" i="1"/>
  <c r="Q2802" i="1"/>
  <c r="A2803" i="1"/>
  <c r="B2803" i="1"/>
  <c r="C2803" i="1"/>
  <c r="D2803" i="1"/>
  <c r="E2803" i="1"/>
  <c r="F2803" i="1"/>
  <c r="G2803" i="1"/>
  <c r="H2803" i="1"/>
  <c r="I2803" i="1"/>
  <c r="J2803" i="1"/>
  <c r="K2803" i="1"/>
  <c r="L2803" i="1"/>
  <c r="M2803" i="1"/>
  <c r="N2803" i="1"/>
  <c r="O2803" i="1"/>
  <c r="P2803" i="1"/>
  <c r="Q2803" i="1"/>
  <c r="A2804" i="1"/>
  <c r="B2804" i="1"/>
  <c r="C2804" i="1"/>
  <c r="D2804" i="1"/>
  <c r="E2804" i="1"/>
  <c r="F2804" i="1"/>
  <c r="G2804" i="1"/>
  <c r="H2804" i="1"/>
  <c r="I2804" i="1"/>
  <c r="J2804" i="1"/>
  <c r="K2804" i="1"/>
  <c r="L2804" i="1"/>
  <c r="M2804" i="1"/>
  <c r="N2804" i="1"/>
  <c r="O2804" i="1"/>
  <c r="P2804" i="1"/>
  <c r="Q2804" i="1"/>
  <c r="A2805" i="1"/>
  <c r="B2805" i="1"/>
  <c r="C2805" i="1"/>
  <c r="D2805" i="1"/>
  <c r="E2805" i="1"/>
  <c r="F2805" i="1"/>
  <c r="G2805" i="1"/>
  <c r="H2805" i="1"/>
  <c r="I2805" i="1"/>
  <c r="J2805" i="1"/>
  <c r="K2805" i="1"/>
  <c r="L2805" i="1"/>
  <c r="M2805" i="1"/>
  <c r="N2805" i="1"/>
  <c r="O2805" i="1"/>
  <c r="P2805" i="1"/>
  <c r="Q2805" i="1"/>
  <c r="A2806" i="1"/>
  <c r="B2806" i="1"/>
  <c r="C2806" i="1"/>
  <c r="D2806" i="1"/>
  <c r="E2806" i="1"/>
  <c r="F2806" i="1"/>
  <c r="G2806" i="1"/>
  <c r="H2806" i="1"/>
  <c r="I2806" i="1"/>
  <c r="J2806" i="1"/>
  <c r="K2806" i="1"/>
  <c r="L2806" i="1"/>
  <c r="M2806" i="1"/>
  <c r="N2806" i="1"/>
  <c r="O2806" i="1"/>
  <c r="P2806" i="1"/>
  <c r="Q2806" i="1"/>
  <c r="A2807" i="1"/>
  <c r="B2807" i="1"/>
  <c r="C2807" i="1"/>
  <c r="D2807" i="1"/>
  <c r="E2807" i="1"/>
  <c r="F2807" i="1"/>
  <c r="G2807" i="1"/>
  <c r="H2807" i="1"/>
  <c r="I2807" i="1"/>
  <c r="J2807" i="1"/>
  <c r="K2807" i="1"/>
  <c r="L2807" i="1"/>
  <c r="M2807" i="1"/>
  <c r="N2807" i="1"/>
  <c r="O2807" i="1"/>
  <c r="P2807" i="1"/>
  <c r="Q2807" i="1"/>
  <c r="A2808" i="1"/>
  <c r="B2808" i="1"/>
  <c r="C2808" i="1"/>
  <c r="D2808" i="1"/>
  <c r="E2808" i="1"/>
  <c r="F2808" i="1"/>
  <c r="G2808" i="1"/>
  <c r="H2808" i="1"/>
  <c r="I2808" i="1"/>
  <c r="J2808" i="1"/>
  <c r="K2808" i="1"/>
  <c r="L2808" i="1"/>
  <c r="M2808" i="1"/>
  <c r="N2808" i="1"/>
  <c r="O2808" i="1"/>
  <c r="P2808" i="1"/>
  <c r="Q2808" i="1"/>
  <c r="A2809" i="1"/>
  <c r="B2809" i="1"/>
  <c r="C2809" i="1"/>
  <c r="D2809" i="1"/>
  <c r="E2809" i="1"/>
  <c r="F2809" i="1"/>
  <c r="G2809" i="1"/>
  <c r="H2809" i="1"/>
  <c r="I2809" i="1"/>
  <c r="J2809" i="1"/>
  <c r="K2809" i="1"/>
  <c r="L2809" i="1"/>
  <c r="M2809" i="1"/>
  <c r="N2809" i="1"/>
  <c r="O2809" i="1"/>
  <c r="P2809" i="1"/>
  <c r="Q2809" i="1"/>
  <c r="A2810" i="1"/>
  <c r="B2810" i="1"/>
  <c r="C2810" i="1"/>
  <c r="D2810" i="1"/>
  <c r="E2810" i="1"/>
  <c r="F2810" i="1"/>
  <c r="G2810" i="1"/>
  <c r="H2810" i="1"/>
  <c r="I2810" i="1"/>
  <c r="J2810" i="1"/>
  <c r="K2810" i="1"/>
  <c r="L2810" i="1"/>
  <c r="M2810" i="1"/>
  <c r="N2810" i="1"/>
  <c r="O2810" i="1"/>
  <c r="P2810" i="1"/>
  <c r="Q2810" i="1"/>
  <c r="A2811" i="1"/>
  <c r="B2811" i="1"/>
  <c r="C2811" i="1"/>
  <c r="D2811" i="1"/>
  <c r="E2811" i="1"/>
  <c r="F2811" i="1"/>
  <c r="G2811" i="1"/>
  <c r="H2811" i="1"/>
  <c r="I2811" i="1"/>
  <c r="J2811" i="1"/>
  <c r="K2811" i="1"/>
  <c r="L2811" i="1"/>
  <c r="M2811" i="1"/>
  <c r="N2811" i="1"/>
  <c r="O2811" i="1"/>
  <c r="P2811" i="1"/>
  <c r="Q2811" i="1"/>
  <c r="A2812" i="1"/>
  <c r="B2812" i="1"/>
  <c r="C2812" i="1"/>
  <c r="D2812" i="1"/>
  <c r="E2812" i="1"/>
  <c r="F2812" i="1"/>
  <c r="G2812" i="1"/>
  <c r="H2812" i="1"/>
  <c r="I2812" i="1"/>
  <c r="J2812" i="1"/>
  <c r="K2812" i="1"/>
  <c r="L2812" i="1"/>
  <c r="M2812" i="1"/>
  <c r="N2812" i="1"/>
  <c r="O2812" i="1"/>
  <c r="P2812" i="1"/>
  <c r="Q2812" i="1"/>
  <c r="A2813" i="1"/>
  <c r="B2813" i="1"/>
  <c r="C2813" i="1"/>
  <c r="D2813" i="1"/>
  <c r="E2813" i="1"/>
  <c r="F2813" i="1"/>
  <c r="G2813" i="1"/>
  <c r="H2813" i="1"/>
  <c r="I2813" i="1"/>
  <c r="J2813" i="1"/>
  <c r="K2813" i="1"/>
  <c r="L2813" i="1"/>
  <c r="M2813" i="1"/>
  <c r="N2813" i="1"/>
  <c r="O2813" i="1"/>
  <c r="P2813" i="1"/>
  <c r="Q2813" i="1"/>
  <c r="A2814" i="1"/>
  <c r="B2814" i="1"/>
  <c r="C2814" i="1"/>
  <c r="D2814" i="1"/>
  <c r="E2814" i="1"/>
  <c r="F2814" i="1"/>
  <c r="G2814" i="1"/>
  <c r="H2814" i="1"/>
  <c r="I2814" i="1"/>
  <c r="J2814" i="1"/>
  <c r="K2814" i="1"/>
  <c r="L2814" i="1"/>
  <c r="M2814" i="1"/>
  <c r="N2814" i="1"/>
  <c r="O2814" i="1"/>
  <c r="P2814" i="1"/>
  <c r="Q2814" i="1"/>
  <c r="A2815" i="1"/>
  <c r="B2815" i="1"/>
  <c r="C2815" i="1"/>
  <c r="D2815" i="1"/>
  <c r="E2815" i="1"/>
  <c r="F2815" i="1"/>
  <c r="G2815" i="1"/>
  <c r="H2815" i="1"/>
  <c r="I2815" i="1"/>
  <c r="J2815" i="1"/>
  <c r="K2815" i="1"/>
  <c r="L2815" i="1"/>
  <c r="M2815" i="1"/>
  <c r="N2815" i="1"/>
  <c r="O2815" i="1"/>
  <c r="P2815" i="1"/>
  <c r="Q2815" i="1"/>
  <c r="A2816" i="1"/>
  <c r="B2816" i="1"/>
  <c r="C2816" i="1"/>
  <c r="D2816" i="1"/>
  <c r="E2816" i="1"/>
  <c r="F2816" i="1"/>
  <c r="G2816" i="1"/>
  <c r="H2816" i="1"/>
  <c r="I2816" i="1"/>
  <c r="J2816" i="1"/>
  <c r="K2816" i="1"/>
  <c r="L2816" i="1"/>
  <c r="M2816" i="1"/>
  <c r="N2816" i="1"/>
  <c r="O2816" i="1"/>
  <c r="P2816" i="1"/>
  <c r="Q2816" i="1"/>
  <c r="A2817" i="1"/>
  <c r="B2817" i="1"/>
  <c r="C2817" i="1"/>
  <c r="D2817" i="1"/>
  <c r="E2817" i="1"/>
  <c r="F2817" i="1"/>
  <c r="G2817" i="1"/>
  <c r="H2817" i="1"/>
  <c r="I2817" i="1"/>
  <c r="J2817" i="1"/>
  <c r="K2817" i="1"/>
  <c r="L2817" i="1"/>
  <c r="M2817" i="1"/>
  <c r="N2817" i="1"/>
  <c r="O2817" i="1"/>
  <c r="P2817" i="1"/>
  <c r="Q2817" i="1"/>
  <c r="A2818" i="1"/>
  <c r="B2818" i="1"/>
  <c r="C2818" i="1"/>
  <c r="D2818" i="1"/>
  <c r="E2818" i="1"/>
  <c r="F2818" i="1"/>
  <c r="G2818" i="1"/>
  <c r="H2818" i="1"/>
  <c r="I2818" i="1"/>
  <c r="J2818" i="1"/>
  <c r="K2818" i="1"/>
  <c r="L2818" i="1"/>
  <c r="M2818" i="1"/>
  <c r="N2818" i="1"/>
  <c r="O2818" i="1"/>
  <c r="P2818" i="1"/>
  <c r="Q2818" i="1"/>
  <c r="A2819" i="1"/>
  <c r="B2819" i="1"/>
  <c r="C2819" i="1"/>
  <c r="D2819" i="1"/>
  <c r="E2819" i="1"/>
  <c r="F2819" i="1"/>
  <c r="G2819" i="1"/>
  <c r="H2819" i="1"/>
  <c r="I2819" i="1"/>
  <c r="J2819" i="1"/>
  <c r="K2819" i="1"/>
  <c r="L2819" i="1"/>
  <c r="M2819" i="1"/>
  <c r="N2819" i="1"/>
  <c r="O2819" i="1"/>
  <c r="P2819" i="1"/>
  <c r="Q2819" i="1"/>
  <c r="A2820" i="1"/>
  <c r="B2820" i="1"/>
  <c r="C2820" i="1"/>
  <c r="D2820" i="1"/>
  <c r="E2820" i="1"/>
  <c r="F2820" i="1"/>
  <c r="G2820" i="1"/>
  <c r="H2820" i="1"/>
  <c r="I2820" i="1"/>
  <c r="J2820" i="1"/>
  <c r="K2820" i="1"/>
  <c r="L2820" i="1"/>
  <c r="M2820" i="1"/>
  <c r="N2820" i="1"/>
  <c r="O2820" i="1"/>
  <c r="P2820" i="1"/>
  <c r="Q2820" i="1"/>
  <c r="A2821" i="1"/>
  <c r="B2821" i="1"/>
  <c r="C2821" i="1"/>
  <c r="D2821" i="1"/>
  <c r="E2821" i="1"/>
  <c r="F2821" i="1"/>
  <c r="G2821" i="1"/>
  <c r="H2821" i="1"/>
  <c r="I2821" i="1"/>
  <c r="J2821" i="1"/>
  <c r="K2821" i="1"/>
  <c r="L2821" i="1"/>
  <c r="M2821" i="1"/>
  <c r="N2821" i="1"/>
  <c r="O2821" i="1"/>
  <c r="P2821" i="1"/>
  <c r="Q2821" i="1"/>
  <c r="A2822" i="1"/>
  <c r="B2822" i="1"/>
  <c r="C2822" i="1"/>
  <c r="D2822" i="1"/>
  <c r="E2822" i="1"/>
  <c r="F2822" i="1"/>
  <c r="G2822" i="1"/>
  <c r="H2822" i="1"/>
  <c r="I2822" i="1"/>
  <c r="J2822" i="1"/>
  <c r="K2822" i="1"/>
  <c r="L2822" i="1"/>
  <c r="M2822" i="1"/>
  <c r="N2822" i="1"/>
  <c r="O2822" i="1"/>
  <c r="P2822" i="1"/>
  <c r="Q2822" i="1"/>
  <c r="A2823" i="1"/>
  <c r="B2823" i="1"/>
  <c r="C2823" i="1"/>
  <c r="D2823" i="1"/>
  <c r="E2823" i="1"/>
  <c r="F2823" i="1"/>
  <c r="G2823" i="1"/>
  <c r="H2823" i="1"/>
  <c r="I2823" i="1"/>
  <c r="J2823" i="1"/>
  <c r="K2823" i="1"/>
  <c r="L2823" i="1"/>
  <c r="M2823" i="1"/>
  <c r="N2823" i="1"/>
  <c r="O2823" i="1"/>
  <c r="P2823" i="1"/>
  <c r="Q2823" i="1"/>
  <c r="A2824" i="1"/>
  <c r="B2824" i="1"/>
  <c r="C2824" i="1"/>
  <c r="D2824" i="1"/>
  <c r="E2824" i="1"/>
  <c r="F2824" i="1"/>
  <c r="G2824" i="1"/>
  <c r="H2824" i="1"/>
  <c r="I2824" i="1"/>
  <c r="J2824" i="1"/>
  <c r="K2824" i="1"/>
  <c r="L2824" i="1"/>
  <c r="M2824" i="1"/>
  <c r="N2824" i="1"/>
  <c r="O2824" i="1"/>
  <c r="P2824" i="1"/>
  <c r="Q2824" i="1"/>
  <c r="A2825" i="1"/>
  <c r="B2825" i="1"/>
  <c r="C2825" i="1"/>
  <c r="D2825" i="1"/>
  <c r="E2825" i="1"/>
  <c r="F2825" i="1"/>
  <c r="G2825" i="1"/>
  <c r="H2825" i="1"/>
  <c r="I2825" i="1"/>
  <c r="J2825" i="1"/>
  <c r="K2825" i="1"/>
  <c r="L2825" i="1"/>
  <c r="M2825" i="1"/>
  <c r="N2825" i="1"/>
  <c r="O2825" i="1"/>
  <c r="P2825" i="1"/>
  <c r="Q2825" i="1"/>
  <c r="A2826" i="1"/>
  <c r="B2826" i="1"/>
  <c r="C2826" i="1"/>
  <c r="D2826" i="1"/>
  <c r="E2826" i="1"/>
  <c r="F2826" i="1"/>
  <c r="G2826" i="1"/>
  <c r="H2826" i="1"/>
  <c r="I2826" i="1"/>
  <c r="J2826" i="1"/>
  <c r="K2826" i="1"/>
  <c r="L2826" i="1"/>
  <c r="M2826" i="1"/>
  <c r="N2826" i="1"/>
  <c r="O2826" i="1"/>
  <c r="P2826" i="1"/>
  <c r="Q2826" i="1"/>
  <c r="A2827" i="1"/>
  <c r="B2827" i="1"/>
  <c r="C2827" i="1"/>
  <c r="D2827" i="1"/>
  <c r="E2827" i="1"/>
  <c r="F2827" i="1"/>
  <c r="G2827" i="1"/>
  <c r="H2827" i="1"/>
  <c r="I2827" i="1"/>
  <c r="J2827" i="1"/>
  <c r="K2827" i="1"/>
  <c r="L2827" i="1"/>
  <c r="M2827" i="1"/>
  <c r="N2827" i="1"/>
  <c r="O2827" i="1"/>
  <c r="P2827" i="1"/>
  <c r="Q2827" i="1"/>
  <c r="A2828" i="1"/>
  <c r="B2828" i="1"/>
  <c r="C2828" i="1"/>
  <c r="D2828" i="1"/>
  <c r="E2828" i="1"/>
  <c r="F2828" i="1"/>
  <c r="G2828" i="1"/>
  <c r="H2828" i="1"/>
  <c r="I2828" i="1"/>
  <c r="J2828" i="1"/>
  <c r="K2828" i="1"/>
  <c r="L2828" i="1"/>
  <c r="M2828" i="1"/>
  <c r="N2828" i="1"/>
  <c r="O2828" i="1"/>
  <c r="P2828" i="1"/>
  <c r="Q2828" i="1"/>
  <c r="A2829" i="1"/>
  <c r="B2829" i="1"/>
  <c r="C2829" i="1"/>
  <c r="D2829" i="1"/>
  <c r="E2829" i="1"/>
  <c r="F2829" i="1"/>
  <c r="G2829" i="1"/>
  <c r="H2829" i="1"/>
  <c r="I2829" i="1"/>
  <c r="J2829" i="1"/>
  <c r="K2829" i="1"/>
  <c r="L2829" i="1"/>
  <c r="M2829" i="1"/>
  <c r="N2829" i="1"/>
  <c r="O2829" i="1"/>
  <c r="P2829" i="1"/>
  <c r="Q2829" i="1"/>
  <c r="A2830" i="1"/>
  <c r="B2830" i="1"/>
  <c r="C2830" i="1"/>
  <c r="D2830" i="1"/>
  <c r="E2830" i="1"/>
  <c r="F2830" i="1"/>
  <c r="G2830" i="1"/>
  <c r="H2830" i="1"/>
  <c r="I2830" i="1"/>
  <c r="J2830" i="1"/>
  <c r="K2830" i="1"/>
  <c r="L2830" i="1"/>
  <c r="M2830" i="1"/>
  <c r="N2830" i="1"/>
  <c r="O2830" i="1"/>
  <c r="P2830" i="1"/>
  <c r="Q2830" i="1"/>
  <c r="A2831" i="1"/>
  <c r="B2831" i="1"/>
  <c r="C2831" i="1"/>
  <c r="D2831" i="1"/>
  <c r="E2831" i="1"/>
  <c r="F2831" i="1"/>
  <c r="G2831" i="1"/>
  <c r="H2831" i="1"/>
  <c r="I2831" i="1"/>
  <c r="J2831" i="1"/>
  <c r="K2831" i="1"/>
  <c r="L2831" i="1"/>
  <c r="M2831" i="1"/>
  <c r="N2831" i="1"/>
  <c r="O2831" i="1"/>
  <c r="P2831" i="1"/>
  <c r="Q2831" i="1"/>
  <c r="A2832" i="1"/>
  <c r="B2832" i="1"/>
  <c r="C2832" i="1"/>
  <c r="D2832" i="1"/>
  <c r="E2832" i="1"/>
  <c r="F2832" i="1"/>
  <c r="G2832" i="1"/>
  <c r="H2832" i="1"/>
  <c r="I2832" i="1"/>
  <c r="J2832" i="1"/>
  <c r="K2832" i="1"/>
  <c r="L2832" i="1"/>
  <c r="M2832" i="1"/>
  <c r="N2832" i="1"/>
  <c r="O2832" i="1"/>
  <c r="P2832" i="1"/>
  <c r="Q2832" i="1"/>
  <c r="A2833" i="1"/>
  <c r="B2833" i="1"/>
  <c r="C2833" i="1"/>
  <c r="D2833" i="1"/>
  <c r="E2833" i="1"/>
  <c r="F2833" i="1"/>
  <c r="G2833" i="1"/>
  <c r="H2833" i="1"/>
  <c r="I2833" i="1"/>
  <c r="J2833" i="1"/>
  <c r="K2833" i="1"/>
  <c r="L2833" i="1"/>
  <c r="M2833" i="1"/>
  <c r="N2833" i="1"/>
  <c r="O2833" i="1"/>
  <c r="P2833" i="1"/>
  <c r="Q2833" i="1"/>
  <c r="A2834" i="1"/>
  <c r="B2834" i="1"/>
  <c r="C2834" i="1"/>
  <c r="D2834" i="1"/>
  <c r="E2834" i="1"/>
  <c r="F2834" i="1"/>
  <c r="G2834" i="1"/>
  <c r="H2834" i="1"/>
  <c r="I2834" i="1"/>
  <c r="J2834" i="1"/>
  <c r="K2834" i="1"/>
  <c r="L2834" i="1"/>
  <c r="M2834" i="1"/>
  <c r="N2834" i="1"/>
  <c r="O2834" i="1"/>
  <c r="P2834" i="1"/>
  <c r="Q2834" i="1"/>
  <c r="A2835" i="1"/>
  <c r="B2835" i="1"/>
  <c r="C2835" i="1"/>
  <c r="D2835" i="1"/>
  <c r="E2835" i="1"/>
  <c r="F2835" i="1"/>
  <c r="G2835" i="1"/>
  <c r="H2835" i="1"/>
  <c r="I2835" i="1"/>
  <c r="J2835" i="1"/>
  <c r="K2835" i="1"/>
  <c r="L2835" i="1"/>
  <c r="M2835" i="1"/>
  <c r="N2835" i="1"/>
  <c r="O2835" i="1"/>
  <c r="P2835" i="1"/>
  <c r="Q2835" i="1"/>
  <c r="A2836" i="1"/>
  <c r="B2836" i="1"/>
  <c r="C2836" i="1"/>
  <c r="D2836" i="1"/>
  <c r="E2836" i="1"/>
  <c r="F2836" i="1"/>
  <c r="G2836" i="1"/>
  <c r="H2836" i="1"/>
  <c r="I2836" i="1"/>
  <c r="J2836" i="1"/>
  <c r="K2836" i="1"/>
  <c r="L2836" i="1"/>
  <c r="M2836" i="1"/>
  <c r="N2836" i="1"/>
  <c r="O2836" i="1"/>
  <c r="P2836" i="1"/>
  <c r="Q2836" i="1"/>
  <c r="A2837" i="1"/>
  <c r="B2837" i="1"/>
  <c r="C2837" i="1"/>
  <c r="D2837" i="1"/>
  <c r="E2837" i="1"/>
  <c r="F2837" i="1"/>
  <c r="G2837" i="1"/>
  <c r="H2837" i="1"/>
  <c r="I2837" i="1"/>
  <c r="J2837" i="1"/>
  <c r="K2837" i="1"/>
  <c r="L2837" i="1"/>
  <c r="M2837" i="1"/>
  <c r="N2837" i="1"/>
  <c r="O2837" i="1"/>
  <c r="P2837" i="1"/>
  <c r="Q2837" i="1"/>
  <c r="A2838" i="1"/>
  <c r="B2838" i="1"/>
  <c r="C2838" i="1"/>
  <c r="D2838" i="1"/>
  <c r="E2838" i="1"/>
  <c r="F2838" i="1"/>
  <c r="G2838" i="1"/>
  <c r="H2838" i="1"/>
  <c r="I2838" i="1"/>
  <c r="J2838" i="1"/>
  <c r="K2838" i="1"/>
  <c r="L2838" i="1"/>
  <c r="M2838" i="1"/>
  <c r="N2838" i="1"/>
  <c r="O2838" i="1"/>
  <c r="P2838" i="1"/>
  <c r="Q2838" i="1"/>
  <c r="A2839" i="1"/>
  <c r="B2839" i="1"/>
  <c r="C2839" i="1"/>
  <c r="D2839" i="1"/>
  <c r="E2839" i="1"/>
  <c r="F2839" i="1"/>
  <c r="G2839" i="1"/>
  <c r="H2839" i="1"/>
  <c r="I2839" i="1"/>
  <c r="J2839" i="1"/>
  <c r="K2839" i="1"/>
  <c r="L2839" i="1"/>
  <c r="M2839" i="1"/>
  <c r="N2839" i="1"/>
  <c r="O2839" i="1"/>
  <c r="P2839" i="1"/>
  <c r="Q2839" i="1"/>
  <c r="A2840" i="1"/>
  <c r="B2840" i="1"/>
  <c r="C2840" i="1"/>
  <c r="D2840" i="1"/>
  <c r="E2840" i="1"/>
  <c r="F2840" i="1"/>
  <c r="G2840" i="1"/>
  <c r="H2840" i="1"/>
  <c r="I2840" i="1"/>
  <c r="J2840" i="1"/>
  <c r="K2840" i="1"/>
  <c r="L2840" i="1"/>
  <c r="M2840" i="1"/>
  <c r="N2840" i="1"/>
  <c r="O2840" i="1"/>
  <c r="P2840" i="1"/>
  <c r="Q2840" i="1"/>
  <c r="A2841" i="1"/>
  <c r="B2841" i="1"/>
  <c r="C2841" i="1"/>
  <c r="D2841" i="1"/>
  <c r="E2841" i="1"/>
  <c r="F2841" i="1"/>
  <c r="G2841" i="1"/>
  <c r="H2841" i="1"/>
  <c r="I2841" i="1"/>
  <c r="J2841" i="1"/>
  <c r="K2841" i="1"/>
  <c r="L2841" i="1"/>
  <c r="M2841" i="1"/>
  <c r="N2841" i="1"/>
  <c r="O2841" i="1"/>
  <c r="P2841" i="1"/>
  <c r="Q2841" i="1"/>
  <c r="A2842" i="1"/>
  <c r="B2842" i="1"/>
  <c r="C2842" i="1"/>
  <c r="D2842" i="1"/>
  <c r="E2842" i="1"/>
  <c r="F2842" i="1"/>
  <c r="G2842" i="1"/>
  <c r="H2842" i="1"/>
  <c r="I2842" i="1"/>
  <c r="J2842" i="1"/>
  <c r="K2842" i="1"/>
  <c r="L2842" i="1"/>
  <c r="M2842" i="1"/>
  <c r="N2842" i="1"/>
  <c r="O2842" i="1"/>
  <c r="P2842" i="1"/>
  <c r="Q2842" i="1"/>
  <c r="A2843" i="1"/>
  <c r="B2843" i="1"/>
  <c r="C2843" i="1"/>
  <c r="D2843" i="1"/>
  <c r="E2843" i="1"/>
  <c r="F2843" i="1"/>
  <c r="G2843" i="1"/>
  <c r="H2843" i="1"/>
  <c r="I2843" i="1"/>
  <c r="J2843" i="1"/>
  <c r="K2843" i="1"/>
  <c r="L2843" i="1"/>
  <c r="M2843" i="1"/>
  <c r="N2843" i="1"/>
  <c r="O2843" i="1"/>
  <c r="P2843" i="1"/>
  <c r="Q2843" i="1"/>
  <c r="A2844" i="1"/>
  <c r="B2844" i="1"/>
  <c r="C2844" i="1"/>
  <c r="D2844" i="1"/>
  <c r="E2844" i="1"/>
  <c r="F2844" i="1"/>
  <c r="G2844" i="1"/>
  <c r="H2844" i="1"/>
  <c r="I2844" i="1"/>
  <c r="J2844" i="1"/>
  <c r="K2844" i="1"/>
  <c r="L2844" i="1"/>
  <c r="M2844" i="1"/>
  <c r="N2844" i="1"/>
  <c r="O2844" i="1"/>
  <c r="P2844" i="1"/>
  <c r="Q2844" i="1"/>
  <c r="A2845" i="1"/>
  <c r="B2845" i="1"/>
  <c r="C2845" i="1"/>
  <c r="D2845" i="1"/>
  <c r="E2845" i="1"/>
  <c r="F2845" i="1"/>
  <c r="G2845" i="1"/>
  <c r="H2845" i="1"/>
  <c r="I2845" i="1"/>
  <c r="J2845" i="1"/>
  <c r="K2845" i="1"/>
  <c r="L2845" i="1"/>
  <c r="M2845" i="1"/>
  <c r="N2845" i="1"/>
  <c r="O2845" i="1"/>
  <c r="P2845" i="1"/>
  <c r="Q2845" i="1"/>
  <c r="A2846" i="1"/>
  <c r="B2846" i="1"/>
  <c r="C2846" i="1"/>
  <c r="D2846" i="1"/>
  <c r="E2846" i="1"/>
  <c r="F2846" i="1"/>
  <c r="G2846" i="1"/>
  <c r="H2846" i="1"/>
  <c r="I2846" i="1"/>
  <c r="J2846" i="1"/>
  <c r="K2846" i="1"/>
  <c r="L2846" i="1"/>
  <c r="M2846" i="1"/>
  <c r="N2846" i="1"/>
  <c r="O2846" i="1"/>
  <c r="P2846" i="1"/>
  <c r="Q2846" i="1"/>
  <c r="A2847" i="1"/>
  <c r="B2847" i="1"/>
  <c r="C2847" i="1"/>
  <c r="D2847" i="1"/>
  <c r="E2847" i="1"/>
  <c r="F2847" i="1"/>
  <c r="G2847" i="1"/>
  <c r="H2847" i="1"/>
  <c r="I2847" i="1"/>
  <c r="J2847" i="1"/>
  <c r="K2847" i="1"/>
  <c r="L2847" i="1"/>
  <c r="M2847" i="1"/>
  <c r="N2847" i="1"/>
  <c r="O2847" i="1"/>
  <c r="P2847" i="1"/>
  <c r="Q2847" i="1"/>
  <c r="A2848" i="1"/>
  <c r="B2848" i="1"/>
  <c r="C2848" i="1"/>
  <c r="D2848" i="1"/>
  <c r="E2848" i="1"/>
  <c r="F2848" i="1"/>
  <c r="G2848" i="1"/>
  <c r="H2848" i="1"/>
  <c r="I2848" i="1"/>
  <c r="J2848" i="1"/>
  <c r="K2848" i="1"/>
  <c r="L2848" i="1"/>
  <c r="M2848" i="1"/>
  <c r="N2848" i="1"/>
  <c r="O2848" i="1"/>
  <c r="P2848" i="1"/>
  <c r="Q2848" i="1"/>
  <c r="A2849" i="1"/>
  <c r="B2849" i="1"/>
  <c r="C2849" i="1"/>
  <c r="D2849" i="1"/>
  <c r="E2849" i="1"/>
  <c r="F2849" i="1"/>
  <c r="G2849" i="1"/>
  <c r="H2849" i="1"/>
  <c r="I2849" i="1"/>
  <c r="J2849" i="1"/>
  <c r="K2849" i="1"/>
  <c r="L2849" i="1"/>
  <c r="M2849" i="1"/>
  <c r="N2849" i="1"/>
  <c r="O2849" i="1"/>
  <c r="P2849" i="1"/>
  <c r="Q2849" i="1"/>
  <c r="A2850" i="1"/>
  <c r="B2850" i="1"/>
  <c r="C2850" i="1"/>
  <c r="D2850" i="1"/>
  <c r="E2850" i="1"/>
  <c r="F2850" i="1"/>
  <c r="G2850" i="1"/>
  <c r="H2850" i="1"/>
  <c r="I2850" i="1"/>
  <c r="J2850" i="1"/>
  <c r="K2850" i="1"/>
  <c r="L2850" i="1"/>
  <c r="M2850" i="1"/>
  <c r="N2850" i="1"/>
  <c r="O2850" i="1"/>
  <c r="P2850" i="1"/>
  <c r="Q2850" i="1"/>
  <c r="A2851" i="1"/>
  <c r="B2851" i="1"/>
  <c r="C2851" i="1"/>
  <c r="D2851" i="1"/>
  <c r="E2851" i="1"/>
  <c r="F2851" i="1"/>
  <c r="G2851" i="1"/>
  <c r="H2851" i="1"/>
  <c r="I2851" i="1"/>
  <c r="J2851" i="1"/>
  <c r="K2851" i="1"/>
  <c r="L2851" i="1"/>
  <c r="M2851" i="1"/>
  <c r="N2851" i="1"/>
  <c r="O2851" i="1"/>
  <c r="P2851" i="1"/>
  <c r="Q2851" i="1"/>
  <c r="A2852" i="1"/>
  <c r="B2852" i="1"/>
  <c r="C2852" i="1"/>
  <c r="D2852" i="1"/>
  <c r="E2852" i="1"/>
  <c r="F2852" i="1"/>
  <c r="G2852" i="1"/>
  <c r="H2852" i="1"/>
  <c r="I2852" i="1"/>
  <c r="J2852" i="1"/>
  <c r="K2852" i="1"/>
  <c r="L2852" i="1"/>
  <c r="M2852" i="1"/>
  <c r="N2852" i="1"/>
  <c r="O2852" i="1"/>
  <c r="P2852" i="1"/>
  <c r="Q2852" i="1"/>
  <c r="A2853" i="1"/>
  <c r="B2853" i="1"/>
  <c r="C2853" i="1"/>
  <c r="D2853" i="1"/>
  <c r="E2853" i="1"/>
  <c r="F2853" i="1"/>
  <c r="G2853" i="1"/>
  <c r="H2853" i="1"/>
  <c r="I2853" i="1"/>
  <c r="J2853" i="1"/>
  <c r="K2853" i="1"/>
  <c r="L2853" i="1"/>
  <c r="M2853" i="1"/>
  <c r="N2853" i="1"/>
  <c r="O2853" i="1"/>
  <c r="P2853" i="1"/>
  <c r="Q2853" i="1"/>
  <c r="A2854" i="1"/>
  <c r="B2854" i="1"/>
  <c r="C2854" i="1"/>
  <c r="D2854" i="1"/>
  <c r="E2854" i="1"/>
  <c r="F2854" i="1"/>
  <c r="G2854" i="1"/>
  <c r="H2854" i="1"/>
  <c r="I2854" i="1"/>
  <c r="J2854" i="1"/>
  <c r="K2854" i="1"/>
  <c r="L2854" i="1"/>
  <c r="M2854" i="1"/>
  <c r="N2854" i="1"/>
  <c r="O2854" i="1"/>
  <c r="P2854" i="1"/>
  <c r="Q2854" i="1"/>
  <c r="A2855" i="1"/>
  <c r="B2855" i="1"/>
  <c r="C2855" i="1"/>
  <c r="D2855" i="1"/>
  <c r="E2855" i="1"/>
  <c r="F2855" i="1"/>
  <c r="G2855" i="1"/>
  <c r="H2855" i="1"/>
  <c r="I2855" i="1"/>
  <c r="J2855" i="1"/>
  <c r="K2855" i="1"/>
  <c r="L2855" i="1"/>
  <c r="M2855" i="1"/>
  <c r="N2855" i="1"/>
  <c r="O2855" i="1"/>
  <c r="P2855" i="1"/>
  <c r="Q2855" i="1"/>
  <c r="A2856" i="1"/>
  <c r="B2856" i="1"/>
  <c r="C2856" i="1"/>
  <c r="D2856" i="1"/>
  <c r="E2856" i="1"/>
  <c r="F2856" i="1"/>
  <c r="G2856" i="1"/>
  <c r="H2856" i="1"/>
  <c r="I2856" i="1"/>
  <c r="J2856" i="1"/>
  <c r="K2856" i="1"/>
  <c r="L2856" i="1"/>
  <c r="M2856" i="1"/>
  <c r="N2856" i="1"/>
  <c r="O2856" i="1"/>
  <c r="P2856" i="1"/>
  <c r="Q2856" i="1"/>
  <c r="A2857" i="1"/>
  <c r="B2857" i="1"/>
  <c r="C2857" i="1"/>
  <c r="D2857" i="1"/>
  <c r="E2857" i="1"/>
  <c r="F2857" i="1"/>
  <c r="G2857" i="1"/>
  <c r="H2857" i="1"/>
  <c r="I2857" i="1"/>
  <c r="J2857" i="1"/>
  <c r="K2857" i="1"/>
  <c r="L2857" i="1"/>
  <c r="M2857" i="1"/>
  <c r="N2857" i="1"/>
  <c r="O2857" i="1"/>
  <c r="P2857" i="1"/>
  <c r="Q2857" i="1"/>
  <c r="A2858" i="1"/>
  <c r="B2858" i="1"/>
  <c r="C2858" i="1"/>
  <c r="D2858" i="1"/>
  <c r="E2858" i="1"/>
  <c r="F2858" i="1"/>
  <c r="G2858" i="1"/>
  <c r="H2858" i="1"/>
  <c r="I2858" i="1"/>
  <c r="J2858" i="1"/>
  <c r="K2858" i="1"/>
  <c r="L2858" i="1"/>
  <c r="M2858" i="1"/>
  <c r="N2858" i="1"/>
  <c r="O2858" i="1"/>
  <c r="P2858" i="1"/>
  <c r="Q2858" i="1"/>
  <c r="A2859" i="1"/>
  <c r="B2859" i="1"/>
  <c r="C2859" i="1"/>
  <c r="D2859" i="1"/>
  <c r="E2859" i="1"/>
  <c r="F2859" i="1"/>
  <c r="G2859" i="1"/>
  <c r="H2859" i="1"/>
  <c r="I2859" i="1"/>
  <c r="J2859" i="1"/>
  <c r="K2859" i="1"/>
  <c r="L2859" i="1"/>
  <c r="M2859" i="1"/>
  <c r="N2859" i="1"/>
  <c r="O2859" i="1"/>
  <c r="P2859" i="1"/>
  <c r="Q2859" i="1"/>
  <c r="A2860" i="1"/>
  <c r="B2860" i="1"/>
  <c r="C2860" i="1"/>
  <c r="D2860" i="1"/>
  <c r="E2860" i="1"/>
  <c r="F2860" i="1"/>
  <c r="G2860" i="1"/>
  <c r="H2860" i="1"/>
  <c r="I2860" i="1"/>
  <c r="J2860" i="1"/>
  <c r="K2860" i="1"/>
  <c r="L2860" i="1"/>
  <c r="M2860" i="1"/>
  <c r="N2860" i="1"/>
  <c r="O2860" i="1"/>
  <c r="P2860" i="1"/>
  <c r="Q2860" i="1"/>
  <c r="A2861" i="1"/>
  <c r="B2861" i="1"/>
  <c r="C2861" i="1"/>
  <c r="D2861" i="1"/>
  <c r="E2861" i="1"/>
  <c r="F2861" i="1"/>
  <c r="G2861" i="1"/>
  <c r="H2861" i="1"/>
  <c r="I2861" i="1"/>
  <c r="J2861" i="1"/>
  <c r="K2861" i="1"/>
  <c r="L2861" i="1"/>
  <c r="M2861" i="1"/>
  <c r="N2861" i="1"/>
  <c r="O2861" i="1"/>
  <c r="P2861" i="1"/>
  <c r="Q2861" i="1"/>
  <c r="A2862" i="1"/>
  <c r="B2862" i="1"/>
  <c r="C2862" i="1"/>
  <c r="D2862" i="1"/>
  <c r="E2862" i="1"/>
  <c r="F2862" i="1"/>
  <c r="G2862" i="1"/>
  <c r="H2862" i="1"/>
  <c r="I2862" i="1"/>
  <c r="J2862" i="1"/>
  <c r="K2862" i="1"/>
  <c r="L2862" i="1"/>
  <c r="M2862" i="1"/>
  <c r="N2862" i="1"/>
  <c r="O2862" i="1"/>
  <c r="P2862" i="1"/>
  <c r="Q2862" i="1"/>
  <c r="A2863" i="1"/>
  <c r="B2863" i="1"/>
  <c r="C2863" i="1"/>
  <c r="D2863" i="1"/>
  <c r="E2863" i="1"/>
  <c r="F2863" i="1"/>
  <c r="G2863" i="1"/>
  <c r="H2863" i="1"/>
  <c r="I2863" i="1"/>
  <c r="J2863" i="1"/>
  <c r="K2863" i="1"/>
  <c r="L2863" i="1"/>
  <c r="M2863" i="1"/>
  <c r="N2863" i="1"/>
  <c r="O2863" i="1"/>
  <c r="P2863" i="1"/>
  <c r="Q2863" i="1"/>
  <c r="A2864" i="1"/>
  <c r="B2864" i="1"/>
  <c r="C2864" i="1"/>
  <c r="D2864" i="1"/>
  <c r="E2864" i="1"/>
  <c r="F2864" i="1"/>
  <c r="G2864" i="1"/>
  <c r="H2864" i="1"/>
  <c r="I2864" i="1"/>
  <c r="J2864" i="1"/>
  <c r="K2864" i="1"/>
  <c r="L2864" i="1"/>
  <c r="M2864" i="1"/>
  <c r="N2864" i="1"/>
  <c r="O2864" i="1"/>
  <c r="P2864" i="1"/>
  <c r="Q2864" i="1"/>
  <c r="A2865" i="1"/>
  <c r="B2865" i="1"/>
  <c r="C2865" i="1"/>
  <c r="D2865" i="1"/>
  <c r="E2865" i="1"/>
  <c r="F2865" i="1"/>
  <c r="G2865" i="1"/>
  <c r="H2865" i="1"/>
  <c r="I2865" i="1"/>
  <c r="J2865" i="1"/>
  <c r="K2865" i="1"/>
  <c r="L2865" i="1"/>
  <c r="M2865" i="1"/>
  <c r="N2865" i="1"/>
  <c r="O2865" i="1"/>
  <c r="P2865" i="1"/>
  <c r="Q2865" i="1"/>
  <c r="A2866" i="1"/>
  <c r="B2866" i="1"/>
  <c r="C2866" i="1"/>
  <c r="D2866" i="1"/>
  <c r="E2866" i="1"/>
  <c r="F2866" i="1"/>
  <c r="G2866" i="1"/>
  <c r="H2866" i="1"/>
  <c r="I2866" i="1"/>
  <c r="J2866" i="1"/>
  <c r="K2866" i="1"/>
  <c r="L2866" i="1"/>
  <c r="M2866" i="1"/>
  <c r="N2866" i="1"/>
  <c r="O2866" i="1"/>
  <c r="P2866" i="1"/>
  <c r="Q2866" i="1"/>
  <c r="A2867" i="1"/>
  <c r="B2867" i="1"/>
  <c r="C2867" i="1"/>
  <c r="D2867" i="1"/>
  <c r="E2867" i="1"/>
  <c r="F2867" i="1"/>
  <c r="G2867" i="1"/>
  <c r="H2867" i="1"/>
  <c r="I2867" i="1"/>
  <c r="J2867" i="1"/>
  <c r="K2867" i="1"/>
  <c r="L2867" i="1"/>
  <c r="M2867" i="1"/>
  <c r="N2867" i="1"/>
  <c r="O2867" i="1"/>
  <c r="P2867" i="1"/>
  <c r="Q2867" i="1"/>
  <c r="A2868" i="1"/>
  <c r="B2868" i="1"/>
  <c r="C2868" i="1"/>
  <c r="D2868" i="1"/>
  <c r="E2868" i="1"/>
  <c r="F2868" i="1"/>
  <c r="G2868" i="1"/>
  <c r="H2868" i="1"/>
  <c r="I2868" i="1"/>
  <c r="J2868" i="1"/>
  <c r="K2868" i="1"/>
  <c r="L2868" i="1"/>
  <c r="M2868" i="1"/>
  <c r="N2868" i="1"/>
  <c r="O2868" i="1"/>
  <c r="P2868" i="1"/>
  <c r="Q2868" i="1"/>
  <c r="A2869" i="1"/>
  <c r="B2869" i="1"/>
  <c r="C2869" i="1"/>
  <c r="D2869" i="1"/>
  <c r="E2869" i="1"/>
  <c r="F2869" i="1"/>
  <c r="G2869" i="1"/>
  <c r="H2869" i="1"/>
  <c r="I2869" i="1"/>
  <c r="J2869" i="1"/>
  <c r="K2869" i="1"/>
  <c r="L2869" i="1"/>
  <c r="M2869" i="1"/>
  <c r="N2869" i="1"/>
  <c r="O2869" i="1"/>
  <c r="P2869" i="1"/>
  <c r="Q2869" i="1"/>
  <c r="A2870" i="1"/>
  <c r="B2870" i="1"/>
  <c r="C2870" i="1"/>
  <c r="D2870" i="1"/>
  <c r="E2870" i="1"/>
  <c r="F2870" i="1"/>
  <c r="G2870" i="1"/>
  <c r="H2870" i="1"/>
  <c r="I2870" i="1"/>
  <c r="J2870" i="1"/>
  <c r="K2870" i="1"/>
  <c r="L2870" i="1"/>
  <c r="M2870" i="1"/>
  <c r="N2870" i="1"/>
  <c r="O2870" i="1"/>
  <c r="P2870" i="1"/>
  <c r="Q2870" i="1"/>
  <c r="A2871" i="1"/>
  <c r="B2871" i="1"/>
  <c r="C2871" i="1"/>
  <c r="D2871" i="1"/>
  <c r="E2871" i="1"/>
  <c r="F2871" i="1"/>
  <c r="G2871" i="1"/>
  <c r="H2871" i="1"/>
  <c r="I2871" i="1"/>
  <c r="J2871" i="1"/>
  <c r="K2871" i="1"/>
  <c r="L2871" i="1"/>
  <c r="M2871" i="1"/>
  <c r="N2871" i="1"/>
  <c r="O2871" i="1"/>
  <c r="P2871" i="1"/>
  <c r="Q2871" i="1"/>
  <c r="A2872" i="1"/>
  <c r="B2872" i="1"/>
  <c r="C2872" i="1"/>
  <c r="D2872" i="1"/>
  <c r="E2872" i="1"/>
  <c r="F2872" i="1"/>
  <c r="G2872" i="1"/>
  <c r="H2872" i="1"/>
  <c r="I2872" i="1"/>
  <c r="J2872" i="1"/>
  <c r="K2872" i="1"/>
  <c r="L2872" i="1"/>
  <c r="M2872" i="1"/>
  <c r="N2872" i="1"/>
  <c r="O2872" i="1"/>
  <c r="P2872" i="1"/>
  <c r="Q2872" i="1"/>
  <c r="A2873" i="1"/>
  <c r="B2873" i="1"/>
  <c r="C2873" i="1"/>
  <c r="D2873" i="1"/>
  <c r="E2873" i="1"/>
  <c r="F2873" i="1"/>
  <c r="G2873" i="1"/>
  <c r="H2873" i="1"/>
  <c r="I2873" i="1"/>
  <c r="J2873" i="1"/>
  <c r="K2873" i="1"/>
  <c r="L2873" i="1"/>
  <c r="M2873" i="1"/>
  <c r="N2873" i="1"/>
  <c r="O2873" i="1"/>
  <c r="P2873" i="1"/>
  <c r="Q2873" i="1"/>
  <c r="A2874" i="1"/>
  <c r="B2874" i="1"/>
  <c r="C2874" i="1"/>
  <c r="D2874" i="1"/>
  <c r="E2874" i="1"/>
  <c r="F2874" i="1"/>
  <c r="G2874" i="1"/>
  <c r="H2874" i="1"/>
  <c r="I2874" i="1"/>
  <c r="J2874" i="1"/>
  <c r="K2874" i="1"/>
  <c r="L2874" i="1"/>
  <c r="M2874" i="1"/>
  <c r="N2874" i="1"/>
  <c r="O2874" i="1"/>
  <c r="P2874" i="1"/>
  <c r="Q2874" i="1"/>
  <c r="A2875" i="1"/>
  <c r="B2875" i="1"/>
  <c r="C2875" i="1"/>
  <c r="D2875" i="1"/>
  <c r="E2875" i="1"/>
  <c r="F2875" i="1"/>
  <c r="G2875" i="1"/>
  <c r="H2875" i="1"/>
  <c r="I2875" i="1"/>
  <c r="J2875" i="1"/>
  <c r="K2875" i="1"/>
  <c r="L2875" i="1"/>
  <c r="M2875" i="1"/>
  <c r="N2875" i="1"/>
  <c r="O2875" i="1"/>
  <c r="P2875" i="1"/>
  <c r="Q2875" i="1"/>
  <c r="A2876" i="1"/>
  <c r="B2876" i="1"/>
  <c r="C2876" i="1"/>
  <c r="D2876" i="1"/>
  <c r="E2876" i="1"/>
  <c r="F2876" i="1"/>
  <c r="G2876" i="1"/>
  <c r="H2876" i="1"/>
  <c r="I2876" i="1"/>
  <c r="J2876" i="1"/>
  <c r="K2876" i="1"/>
  <c r="L2876" i="1"/>
  <c r="M2876" i="1"/>
  <c r="N2876" i="1"/>
  <c r="O2876" i="1"/>
  <c r="P2876" i="1"/>
  <c r="Q2876" i="1"/>
  <c r="A2877" i="1"/>
  <c r="B2877" i="1"/>
  <c r="C2877" i="1"/>
  <c r="D2877" i="1"/>
  <c r="E2877" i="1"/>
  <c r="F2877" i="1"/>
  <c r="G2877" i="1"/>
  <c r="H2877" i="1"/>
  <c r="I2877" i="1"/>
  <c r="J2877" i="1"/>
  <c r="K2877" i="1"/>
  <c r="L2877" i="1"/>
  <c r="M2877" i="1"/>
  <c r="N2877" i="1"/>
  <c r="O2877" i="1"/>
  <c r="P2877" i="1"/>
  <c r="Q2877" i="1"/>
  <c r="A2878" i="1"/>
  <c r="B2878" i="1"/>
  <c r="C2878" i="1"/>
  <c r="D2878" i="1"/>
  <c r="E2878" i="1"/>
  <c r="F2878" i="1"/>
  <c r="G2878" i="1"/>
  <c r="H2878" i="1"/>
  <c r="I2878" i="1"/>
  <c r="J2878" i="1"/>
  <c r="K2878" i="1"/>
  <c r="L2878" i="1"/>
  <c r="M2878" i="1"/>
  <c r="N2878" i="1"/>
  <c r="O2878" i="1"/>
  <c r="P2878" i="1"/>
  <c r="Q2878" i="1"/>
  <c r="A2879" i="1"/>
  <c r="B2879" i="1"/>
  <c r="C2879" i="1"/>
  <c r="D2879" i="1"/>
  <c r="E2879" i="1"/>
  <c r="F2879" i="1"/>
  <c r="G2879" i="1"/>
  <c r="H2879" i="1"/>
  <c r="I2879" i="1"/>
  <c r="J2879" i="1"/>
  <c r="K2879" i="1"/>
  <c r="L2879" i="1"/>
  <c r="M2879" i="1"/>
  <c r="N2879" i="1"/>
  <c r="O2879" i="1"/>
  <c r="P2879" i="1"/>
  <c r="Q2879" i="1"/>
  <c r="A2880" i="1"/>
  <c r="B2880" i="1"/>
  <c r="C2880" i="1"/>
  <c r="D2880" i="1"/>
  <c r="E2880" i="1"/>
  <c r="F2880" i="1"/>
  <c r="G2880" i="1"/>
  <c r="H2880" i="1"/>
  <c r="I2880" i="1"/>
  <c r="J2880" i="1"/>
  <c r="K2880" i="1"/>
  <c r="L2880" i="1"/>
  <c r="M2880" i="1"/>
  <c r="N2880" i="1"/>
  <c r="O2880" i="1"/>
  <c r="P2880" i="1"/>
  <c r="Q2880" i="1"/>
  <c r="A2881" i="1"/>
  <c r="B2881" i="1"/>
  <c r="C2881" i="1"/>
  <c r="D2881" i="1"/>
  <c r="E2881" i="1"/>
  <c r="F2881" i="1"/>
  <c r="G2881" i="1"/>
  <c r="H2881" i="1"/>
  <c r="I2881" i="1"/>
  <c r="J2881" i="1"/>
  <c r="K2881" i="1"/>
  <c r="L2881" i="1"/>
  <c r="M2881" i="1"/>
  <c r="N2881" i="1"/>
  <c r="O2881" i="1"/>
  <c r="P2881" i="1"/>
  <c r="Q2881" i="1"/>
  <c r="A2882" i="1"/>
  <c r="B2882" i="1"/>
  <c r="C2882" i="1"/>
  <c r="D2882" i="1"/>
  <c r="E2882" i="1"/>
  <c r="F2882" i="1"/>
  <c r="G2882" i="1"/>
  <c r="H2882" i="1"/>
  <c r="I2882" i="1"/>
  <c r="J2882" i="1"/>
  <c r="K2882" i="1"/>
  <c r="L2882" i="1"/>
  <c r="M2882" i="1"/>
  <c r="N2882" i="1"/>
  <c r="O2882" i="1"/>
  <c r="P2882" i="1"/>
  <c r="Q2882" i="1"/>
  <c r="A2883" i="1"/>
  <c r="B2883" i="1"/>
  <c r="C2883" i="1"/>
  <c r="D2883" i="1"/>
  <c r="E2883" i="1"/>
  <c r="F2883" i="1"/>
  <c r="G2883" i="1"/>
  <c r="H2883" i="1"/>
  <c r="I2883" i="1"/>
  <c r="J2883" i="1"/>
  <c r="K2883" i="1"/>
  <c r="L2883" i="1"/>
  <c r="M2883" i="1"/>
  <c r="N2883" i="1"/>
  <c r="O2883" i="1"/>
  <c r="P2883" i="1"/>
  <c r="Q2883" i="1"/>
  <c r="A2884" i="1"/>
  <c r="B2884" i="1"/>
  <c r="C2884" i="1"/>
  <c r="D2884" i="1"/>
  <c r="E2884" i="1"/>
  <c r="F2884" i="1"/>
  <c r="G2884" i="1"/>
  <c r="H2884" i="1"/>
  <c r="I2884" i="1"/>
  <c r="J2884" i="1"/>
  <c r="K2884" i="1"/>
  <c r="L2884" i="1"/>
  <c r="M2884" i="1"/>
  <c r="N2884" i="1"/>
  <c r="O2884" i="1"/>
  <c r="P2884" i="1"/>
  <c r="Q2884" i="1"/>
  <c r="A2885" i="1"/>
  <c r="B2885" i="1"/>
  <c r="C2885" i="1"/>
  <c r="D2885" i="1"/>
  <c r="E2885" i="1"/>
  <c r="F2885" i="1"/>
  <c r="G2885" i="1"/>
  <c r="H2885" i="1"/>
  <c r="I2885" i="1"/>
  <c r="J2885" i="1"/>
  <c r="K2885" i="1"/>
  <c r="L2885" i="1"/>
  <c r="M2885" i="1"/>
  <c r="N2885" i="1"/>
  <c r="O2885" i="1"/>
  <c r="P2885" i="1"/>
  <c r="Q2885" i="1"/>
  <c r="A2886" i="1"/>
  <c r="B2886" i="1"/>
  <c r="C2886" i="1"/>
  <c r="D2886" i="1"/>
  <c r="E2886" i="1"/>
  <c r="F2886" i="1"/>
  <c r="G2886" i="1"/>
  <c r="H2886" i="1"/>
  <c r="I2886" i="1"/>
  <c r="J2886" i="1"/>
  <c r="K2886" i="1"/>
  <c r="L2886" i="1"/>
  <c r="M2886" i="1"/>
  <c r="N2886" i="1"/>
  <c r="O2886" i="1"/>
  <c r="P2886" i="1"/>
  <c r="Q2886" i="1"/>
  <c r="A2887" i="1"/>
  <c r="B2887" i="1"/>
  <c r="C2887" i="1"/>
  <c r="D2887" i="1"/>
  <c r="E2887" i="1"/>
  <c r="F2887" i="1"/>
  <c r="G2887" i="1"/>
  <c r="H2887" i="1"/>
  <c r="I2887" i="1"/>
  <c r="J2887" i="1"/>
  <c r="K2887" i="1"/>
  <c r="L2887" i="1"/>
  <c r="M2887" i="1"/>
  <c r="N2887" i="1"/>
  <c r="O2887" i="1"/>
  <c r="P2887" i="1"/>
  <c r="Q2887" i="1"/>
  <c r="A2888" i="1"/>
  <c r="B2888" i="1"/>
  <c r="C2888" i="1"/>
  <c r="D2888" i="1"/>
  <c r="E2888" i="1"/>
  <c r="F2888" i="1"/>
  <c r="G2888" i="1"/>
  <c r="H2888" i="1"/>
  <c r="I2888" i="1"/>
  <c r="J2888" i="1"/>
  <c r="K2888" i="1"/>
  <c r="L2888" i="1"/>
  <c r="M2888" i="1"/>
  <c r="N2888" i="1"/>
  <c r="O2888" i="1"/>
  <c r="P2888" i="1"/>
  <c r="Q2888" i="1"/>
  <c r="A2889" i="1"/>
  <c r="B2889" i="1"/>
  <c r="C2889" i="1"/>
  <c r="D2889" i="1"/>
  <c r="E2889" i="1"/>
  <c r="F2889" i="1"/>
  <c r="G2889" i="1"/>
  <c r="H2889" i="1"/>
  <c r="I2889" i="1"/>
  <c r="J2889" i="1"/>
  <c r="K2889" i="1"/>
  <c r="L2889" i="1"/>
  <c r="M2889" i="1"/>
  <c r="N2889" i="1"/>
  <c r="O2889" i="1"/>
  <c r="P2889" i="1"/>
  <c r="Q2889" i="1"/>
  <c r="A2890" i="1"/>
  <c r="B2890" i="1"/>
  <c r="C2890" i="1"/>
  <c r="D2890" i="1"/>
  <c r="E2890" i="1"/>
  <c r="F2890" i="1"/>
  <c r="G2890" i="1"/>
  <c r="H2890" i="1"/>
  <c r="I2890" i="1"/>
  <c r="J2890" i="1"/>
  <c r="K2890" i="1"/>
  <c r="L2890" i="1"/>
  <c r="M2890" i="1"/>
  <c r="N2890" i="1"/>
  <c r="O2890" i="1"/>
  <c r="P2890" i="1"/>
  <c r="Q2890" i="1"/>
  <c r="A2891" i="1"/>
  <c r="B2891" i="1"/>
  <c r="C2891" i="1"/>
  <c r="D2891" i="1"/>
  <c r="E2891" i="1"/>
  <c r="F2891" i="1"/>
  <c r="G2891" i="1"/>
  <c r="H2891" i="1"/>
  <c r="I2891" i="1"/>
  <c r="J2891" i="1"/>
  <c r="K2891" i="1"/>
  <c r="L2891" i="1"/>
  <c r="M2891" i="1"/>
  <c r="N2891" i="1"/>
  <c r="O2891" i="1"/>
  <c r="P2891" i="1"/>
  <c r="Q2891" i="1"/>
  <c r="A2892" i="1"/>
  <c r="B2892" i="1"/>
  <c r="C2892" i="1"/>
  <c r="D2892" i="1"/>
  <c r="E2892" i="1"/>
  <c r="F2892" i="1"/>
  <c r="G2892" i="1"/>
  <c r="H2892" i="1"/>
  <c r="I2892" i="1"/>
  <c r="J2892" i="1"/>
  <c r="K2892" i="1"/>
  <c r="L2892" i="1"/>
  <c r="M2892" i="1"/>
  <c r="N2892" i="1"/>
  <c r="O2892" i="1"/>
  <c r="P2892" i="1"/>
  <c r="Q2892" i="1"/>
  <c r="A2893" i="1"/>
  <c r="B2893" i="1"/>
  <c r="C2893" i="1"/>
  <c r="D2893" i="1"/>
  <c r="E2893" i="1"/>
  <c r="F2893" i="1"/>
  <c r="G2893" i="1"/>
  <c r="H2893" i="1"/>
  <c r="I2893" i="1"/>
  <c r="J2893" i="1"/>
  <c r="K2893" i="1"/>
  <c r="L2893" i="1"/>
  <c r="M2893" i="1"/>
  <c r="N2893" i="1"/>
  <c r="O2893" i="1"/>
  <c r="P2893" i="1"/>
  <c r="Q2893" i="1"/>
  <c r="A2894" i="1"/>
  <c r="B2894" i="1"/>
  <c r="C2894" i="1"/>
  <c r="D2894" i="1"/>
  <c r="E2894" i="1"/>
  <c r="F2894" i="1"/>
  <c r="G2894" i="1"/>
  <c r="H2894" i="1"/>
  <c r="I2894" i="1"/>
  <c r="J2894" i="1"/>
  <c r="K2894" i="1"/>
  <c r="L2894" i="1"/>
  <c r="M2894" i="1"/>
  <c r="N2894" i="1"/>
  <c r="O2894" i="1"/>
  <c r="P2894" i="1"/>
  <c r="Q2894" i="1"/>
  <c r="A2895" i="1"/>
  <c r="B2895" i="1"/>
  <c r="C2895" i="1"/>
  <c r="D2895" i="1"/>
  <c r="E2895" i="1"/>
  <c r="F2895" i="1"/>
  <c r="G2895" i="1"/>
  <c r="H2895" i="1"/>
  <c r="I2895" i="1"/>
  <c r="J2895" i="1"/>
  <c r="K2895" i="1"/>
  <c r="L2895" i="1"/>
  <c r="M2895" i="1"/>
  <c r="N2895" i="1"/>
  <c r="O2895" i="1"/>
  <c r="P2895" i="1"/>
  <c r="Q2895" i="1"/>
  <c r="A2896" i="1"/>
  <c r="B2896" i="1"/>
  <c r="C2896" i="1"/>
  <c r="D2896" i="1"/>
  <c r="E2896" i="1"/>
  <c r="F2896" i="1"/>
  <c r="G2896" i="1"/>
  <c r="H2896" i="1"/>
  <c r="I2896" i="1"/>
  <c r="J2896" i="1"/>
  <c r="K2896" i="1"/>
  <c r="L2896" i="1"/>
  <c r="M2896" i="1"/>
  <c r="N2896" i="1"/>
  <c r="O2896" i="1"/>
  <c r="P2896" i="1"/>
  <c r="Q2896" i="1"/>
  <c r="A2897" i="1"/>
  <c r="B2897" i="1"/>
  <c r="C2897" i="1"/>
  <c r="D2897" i="1"/>
  <c r="E2897" i="1"/>
  <c r="F2897" i="1"/>
  <c r="G2897" i="1"/>
  <c r="H2897" i="1"/>
  <c r="I2897" i="1"/>
  <c r="J2897" i="1"/>
  <c r="K2897" i="1"/>
  <c r="L2897" i="1"/>
  <c r="M2897" i="1"/>
  <c r="N2897" i="1"/>
  <c r="O2897" i="1"/>
  <c r="P2897" i="1"/>
  <c r="Q2897" i="1"/>
  <c r="A2898" i="1"/>
  <c r="B2898" i="1"/>
  <c r="C2898" i="1"/>
  <c r="D2898" i="1"/>
  <c r="E2898" i="1"/>
  <c r="F2898" i="1"/>
  <c r="G2898" i="1"/>
  <c r="H2898" i="1"/>
  <c r="I2898" i="1"/>
  <c r="J2898" i="1"/>
  <c r="K2898" i="1"/>
  <c r="L2898" i="1"/>
  <c r="M2898" i="1"/>
  <c r="N2898" i="1"/>
  <c r="O2898" i="1"/>
  <c r="P2898" i="1"/>
  <c r="Q2898" i="1"/>
  <c r="A2899" i="1"/>
  <c r="B2899" i="1"/>
  <c r="C2899" i="1"/>
  <c r="D2899" i="1"/>
  <c r="E2899" i="1"/>
  <c r="F2899" i="1"/>
  <c r="G2899" i="1"/>
  <c r="H2899" i="1"/>
  <c r="I2899" i="1"/>
  <c r="J2899" i="1"/>
  <c r="K2899" i="1"/>
  <c r="L2899" i="1"/>
  <c r="M2899" i="1"/>
  <c r="N2899" i="1"/>
  <c r="O2899" i="1"/>
  <c r="P2899" i="1"/>
  <c r="Q2899" i="1"/>
  <c r="A2900" i="1"/>
  <c r="B2900" i="1"/>
  <c r="C2900" i="1"/>
  <c r="D2900" i="1"/>
  <c r="E2900" i="1"/>
  <c r="F2900" i="1"/>
  <c r="G2900" i="1"/>
  <c r="H2900" i="1"/>
  <c r="I2900" i="1"/>
  <c r="J2900" i="1"/>
  <c r="K2900" i="1"/>
  <c r="L2900" i="1"/>
  <c r="M2900" i="1"/>
  <c r="N2900" i="1"/>
  <c r="O2900" i="1"/>
  <c r="P2900" i="1"/>
  <c r="Q2900" i="1"/>
  <c r="A2901" i="1"/>
  <c r="B2901" i="1"/>
  <c r="C2901" i="1"/>
  <c r="D2901" i="1"/>
  <c r="E2901" i="1"/>
  <c r="F2901" i="1"/>
  <c r="G2901" i="1"/>
  <c r="H2901" i="1"/>
  <c r="I2901" i="1"/>
  <c r="J2901" i="1"/>
  <c r="K2901" i="1"/>
  <c r="L2901" i="1"/>
  <c r="M2901" i="1"/>
  <c r="N2901" i="1"/>
  <c r="O2901" i="1"/>
  <c r="P2901" i="1"/>
  <c r="Q2901" i="1"/>
  <c r="A2902" i="1"/>
  <c r="B2902" i="1"/>
  <c r="C2902" i="1"/>
  <c r="D2902" i="1"/>
  <c r="E2902" i="1"/>
  <c r="F2902" i="1"/>
  <c r="G2902" i="1"/>
  <c r="H2902" i="1"/>
  <c r="I2902" i="1"/>
  <c r="J2902" i="1"/>
  <c r="K2902" i="1"/>
  <c r="L2902" i="1"/>
  <c r="M2902" i="1"/>
  <c r="N2902" i="1"/>
  <c r="O2902" i="1"/>
  <c r="P2902" i="1"/>
  <c r="Q2902" i="1"/>
  <c r="A2903" i="1"/>
  <c r="B2903" i="1"/>
  <c r="C2903" i="1"/>
  <c r="D2903" i="1"/>
  <c r="E2903" i="1"/>
  <c r="F2903" i="1"/>
  <c r="G2903" i="1"/>
  <c r="H2903" i="1"/>
  <c r="I2903" i="1"/>
  <c r="J2903" i="1"/>
  <c r="K2903" i="1"/>
  <c r="L2903" i="1"/>
  <c r="M2903" i="1"/>
  <c r="N2903" i="1"/>
  <c r="O2903" i="1"/>
  <c r="P2903" i="1"/>
  <c r="Q2903" i="1"/>
  <c r="A2904" i="1"/>
  <c r="B2904" i="1"/>
  <c r="C2904" i="1"/>
  <c r="D2904" i="1"/>
  <c r="E2904" i="1"/>
  <c r="F2904" i="1"/>
  <c r="G2904" i="1"/>
  <c r="H2904" i="1"/>
  <c r="I2904" i="1"/>
  <c r="J2904" i="1"/>
  <c r="K2904" i="1"/>
  <c r="L2904" i="1"/>
  <c r="M2904" i="1"/>
  <c r="N2904" i="1"/>
  <c r="O2904" i="1"/>
  <c r="P2904" i="1"/>
  <c r="Q2904" i="1"/>
  <c r="A2905" i="1"/>
  <c r="B2905" i="1"/>
  <c r="C2905" i="1"/>
  <c r="D2905" i="1"/>
  <c r="E2905" i="1"/>
  <c r="F2905" i="1"/>
  <c r="G2905" i="1"/>
  <c r="H2905" i="1"/>
  <c r="I2905" i="1"/>
  <c r="J2905" i="1"/>
  <c r="K2905" i="1"/>
  <c r="L2905" i="1"/>
  <c r="M2905" i="1"/>
  <c r="N2905" i="1"/>
  <c r="O2905" i="1"/>
  <c r="P2905" i="1"/>
  <c r="Q2905" i="1"/>
  <c r="A2906" i="1"/>
  <c r="B2906" i="1"/>
  <c r="C2906" i="1"/>
  <c r="D2906" i="1"/>
  <c r="E2906" i="1"/>
  <c r="F2906" i="1"/>
  <c r="G2906" i="1"/>
  <c r="H2906" i="1"/>
  <c r="I2906" i="1"/>
  <c r="J2906" i="1"/>
  <c r="K2906" i="1"/>
  <c r="L2906" i="1"/>
  <c r="M2906" i="1"/>
  <c r="N2906" i="1"/>
  <c r="O2906" i="1"/>
  <c r="P2906" i="1"/>
  <c r="Q2906" i="1"/>
  <c r="A2907" i="1"/>
  <c r="B2907" i="1"/>
  <c r="C2907" i="1"/>
  <c r="D2907" i="1"/>
  <c r="E2907" i="1"/>
  <c r="F2907" i="1"/>
  <c r="G2907" i="1"/>
  <c r="H2907" i="1"/>
  <c r="I2907" i="1"/>
  <c r="J2907" i="1"/>
  <c r="K2907" i="1"/>
  <c r="L2907" i="1"/>
  <c r="M2907" i="1"/>
  <c r="N2907" i="1"/>
  <c r="O2907" i="1"/>
  <c r="P2907" i="1"/>
  <c r="Q2907" i="1"/>
  <c r="A2908" i="1"/>
  <c r="B2908" i="1"/>
  <c r="C2908" i="1"/>
  <c r="D2908" i="1"/>
  <c r="E2908" i="1"/>
  <c r="F2908" i="1"/>
  <c r="G2908" i="1"/>
  <c r="H2908" i="1"/>
  <c r="I2908" i="1"/>
  <c r="J2908" i="1"/>
  <c r="K2908" i="1"/>
  <c r="L2908" i="1"/>
  <c r="M2908" i="1"/>
  <c r="N2908" i="1"/>
  <c r="O2908" i="1"/>
  <c r="P2908" i="1"/>
  <c r="Q2908" i="1"/>
  <c r="A2909" i="1"/>
  <c r="B2909" i="1"/>
  <c r="C2909" i="1"/>
  <c r="D2909" i="1"/>
  <c r="E2909" i="1"/>
  <c r="F2909" i="1"/>
  <c r="G2909" i="1"/>
  <c r="H2909" i="1"/>
  <c r="I2909" i="1"/>
  <c r="J2909" i="1"/>
  <c r="K2909" i="1"/>
  <c r="L2909" i="1"/>
  <c r="M2909" i="1"/>
  <c r="N2909" i="1"/>
  <c r="O2909" i="1"/>
  <c r="P2909" i="1"/>
  <c r="Q2909" i="1"/>
  <c r="A2910" i="1"/>
  <c r="B2910" i="1"/>
  <c r="C2910" i="1"/>
  <c r="D2910" i="1"/>
  <c r="E2910" i="1"/>
  <c r="F2910" i="1"/>
  <c r="G2910" i="1"/>
  <c r="H2910" i="1"/>
  <c r="I2910" i="1"/>
  <c r="J2910" i="1"/>
  <c r="K2910" i="1"/>
  <c r="L2910" i="1"/>
  <c r="M2910" i="1"/>
  <c r="N2910" i="1"/>
  <c r="O2910" i="1"/>
  <c r="P2910" i="1"/>
  <c r="Q2910" i="1"/>
  <c r="A2911" i="1"/>
  <c r="B2911" i="1"/>
  <c r="C2911" i="1"/>
  <c r="D2911" i="1"/>
  <c r="E2911" i="1"/>
  <c r="F2911" i="1"/>
  <c r="G2911" i="1"/>
  <c r="H2911" i="1"/>
  <c r="I2911" i="1"/>
  <c r="J2911" i="1"/>
  <c r="K2911" i="1"/>
  <c r="L2911" i="1"/>
  <c r="M2911" i="1"/>
  <c r="N2911" i="1"/>
  <c r="O2911" i="1"/>
  <c r="P2911" i="1"/>
  <c r="Q2911" i="1"/>
  <c r="A2912" i="1"/>
  <c r="B2912" i="1"/>
  <c r="C2912" i="1"/>
  <c r="D2912" i="1"/>
  <c r="E2912" i="1"/>
  <c r="F2912" i="1"/>
  <c r="G2912" i="1"/>
  <c r="H2912" i="1"/>
  <c r="I2912" i="1"/>
  <c r="J2912" i="1"/>
  <c r="K2912" i="1"/>
  <c r="L2912" i="1"/>
  <c r="M2912" i="1"/>
  <c r="N2912" i="1"/>
  <c r="O2912" i="1"/>
  <c r="P2912" i="1"/>
  <c r="Q2912" i="1"/>
  <c r="A2913" i="1"/>
  <c r="B2913" i="1"/>
  <c r="C2913" i="1"/>
  <c r="D2913" i="1"/>
  <c r="E2913" i="1"/>
  <c r="F2913" i="1"/>
  <c r="G2913" i="1"/>
  <c r="H2913" i="1"/>
  <c r="I2913" i="1"/>
  <c r="J2913" i="1"/>
  <c r="K2913" i="1"/>
  <c r="L2913" i="1"/>
  <c r="M2913" i="1"/>
  <c r="N2913" i="1"/>
  <c r="O2913" i="1"/>
  <c r="P2913" i="1"/>
  <c r="Q2913" i="1"/>
  <c r="A2914" i="1"/>
  <c r="B2914" i="1"/>
  <c r="C2914" i="1"/>
  <c r="D2914" i="1"/>
  <c r="E2914" i="1"/>
  <c r="F2914" i="1"/>
  <c r="G2914" i="1"/>
  <c r="H2914" i="1"/>
  <c r="I2914" i="1"/>
  <c r="J2914" i="1"/>
  <c r="K2914" i="1"/>
  <c r="L2914" i="1"/>
  <c r="M2914" i="1"/>
  <c r="N2914" i="1"/>
  <c r="O2914" i="1"/>
  <c r="P2914" i="1"/>
  <c r="Q2914" i="1"/>
  <c r="A2915" i="1"/>
  <c r="B2915" i="1"/>
  <c r="C2915" i="1"/>
  <c r="D2915" i="1"/>
  <c r="E2915" i="1"/>
  <c r="F2915" i="1"/>
  <c r="G2915" i="1"/>
  <c r="H2915" i="1"/>
  <c r="I2915" i="1"/>
  <c r="J2915" i="1"/>
  <c r="K2915" i="1"/>
  <c r="L2915" i="1"/>
  <c r="M2915" i="1"/>
  <c r="N2915" i="1"/>
  <c r="O2915" i="1"/>
  <c r="P2915" i="1"/>
  <c r="Q2915" i="1"/>
  <c r="A2916" i="1"/>
  <c r="B2916" i="1"/>
  <c r="C2916" i="1"/>
  <c r="D2916" i="1"/>
  <c r="E2916" i="1"/>
  <c r="F2916" i="1"/>
  <c r="G2916" i="1"/>
  <c r="H2916" i="1"/>
  <c r="I2916" i="1"/>
  <c r="J2916" i="1"/>
  <c r="K2916" i="1"/>
  <c r="L2916" i="1"/>
  <c r="M2916" i="1"/>
  <c r="N2916" i="1"/>
  <c r="O2916" i="1"/>
  <c r="P2916" i="1"/>
  <c r="Q2916" i="1"/>
  <c r="A2917" i="1"/>
  <c r="B2917" i="1"/>
  <c r="C2917" i="1"/>
  <c r="D2917" i="1"/>
  <c r="E2917" i="1"/>
  <c r="F2917" i="1"/>
  <c r="G2917" i="1"/>
  <c r="H2917" i="1"/>
  <c r="I2917" i="1"/>
  <c r="J2917" i="1"/>
  <c r="K2917" i="1"/>
  <c r="L2917" i="1"/>
  <c r="M2917" i="1"/>
  <c r="N2917" i="1"/>
  <c r="O2917" i="1"/>
  <c r="P2917" i="1"/>
  <c r="Q2917" i="1"/>
  <c r="A2918" i="1"/>
  <c r="B2918" i="1"/>
  <c r="C2918" i="1"/>
  <c r="D2918" i="1"/>
  <c r="E2918" i="1"/>
  <c r="F2918" i="1"/>
  <c r="G2918" i="1"/>
  <c r="H2918" i="1"/>
  <c r="I2918" i="1"/>
  <c r="J2918" i="1"/>
  <c r="K2918" i="1"/>
  <c r="L2918" i="1"/>
  <c r="M2918" i="1"/>
  <c r="N2918" i="1"/>
  <c r="O2918" i="1"/>
  <c r="P2918" i="1"/>
  <c r="Q2918" i="1"/>
  <c r="A2919" i="1"/>
  <c r="B2919" i="1"/>
  <c r="C2919" i="1"/>
  <c r="D2919" i="1"/>
  <c r="E2919" i="1"/>
  <c r="F2919" i="1"/>
  <c r="G2919" i="1"/>
  <c r="H2919" i="1"/>
  <c r="I2919" i="1"/>
  <c r="J2919" i="1"/>
  <c r="K2919" i="1"/>
  <c r="L2919" i="1"/>
  <c r="M2919" i="1"/>
  <c r="N2919" i="1"/>
  <c r="O2919" i="1"/>
  <c r="P2919" i="1"/>
  <c r="Q2919" i="1"/>
  <c r="A2920" i="1"/>
  <c r="B2920" i="1"/>
  <c r="C2920" i="1"/>
  <c r="D2920" i="1"/>
  <c r="E2920" i="1"/>
  <c r="F2920" i="1"/>
  <c r="G2920" i="1"/>
  <c r="H2920" i="1"/>
  <c r="I2920" i="1"/>
  <c r="J2920" i="1"/>
  <c r="K2920" i="1"/>
  <c r="L2920" i="1"/>
  <c r="M2920" i="1"/>
  <c r="N2920" i="1"/>
  <c r="O2920" i="1"/>
  <c r="P2920" i="1"/>
  <c r="Q2920" i="1"/>
  <c r="A2921" i="1"/>
  <c r="B2921" i="1"/>
  <c r="C2921" i="1"/>
  <c r="D2921" i="1"/>
  <c r="E2921" i="1"/>
  <c r="F2921" i="1"/>
  <c r="G2921" i="1"/>
  <c r="H2921" i="1"/>
  <c r="I2921" i="1"/>
  <c r="J2921" i="1"/>
  <c r="K2921" i="1"/>
  <c r="L2921" i="1"/>
  <c r="M2921" i="1"/>
  <c r="N2921" i="1"/>
  <c r="O2921" i="1"/>
  <c r="P2921" i="1"/>
  <c r="Q2921" i="1"/>
  <c r="A2922" i="1"/>
  <c r="B2922" i="1"/>
  <c r="C2922" i="1"/>
  <c r="D2922" i="1"/>
  <c r="E2922" i="1"/>
  <c r="F2922" i="1"/>
  <c r="G2922" i="1"/>
  <c r="H2922" i="1"/>
  <c r="I2922" i="1"/>
  <c r="J2922" i="1"/>
  <c r="K2922" i="1"/>
  <c r="L2922" i="1"/>
  <c r="M2922" i="1"/>
  <c r="N2922" i="1"/>
  <c r="O2922" i="1"/>
  <c r="P2922" i="1"/>
  <c r="Q2922" i="1"/>
  <c r="A2923" i="1"/>
  <c r="B2923" i="1"/>
  <c r="C2923" i="1"/>
  <c r="D2923" i="1"/>
  <c r="E2923" i="1"/>
  <c r="F2923" i="1"/>
  <c r="G2923" i="1"/>
  <c r="H2923" i="1"/>
  <c r="I2923" i="1"/>
  <c r="J2923" i="1"/>
  <c r="K2923" i="1"/>
  <c r="L2923" i="1"/>
  <c r="M2923" i="1"/>
  <c r="N2923" i="1"/>
  <c r="O2923" i="1"/>
  <c r="P2923" i="1"/>
  <c r="Q2923" i="1"/>
  <c r="A2924" i="1"/>
  <c r="B2924" i="1"/>
  <c r="C2924" i="1"/>
  <c r="D2924" i="1"/>
  <c r="E2924" i="1"/>
  <c r="F2924" i="1"/>
  <c r="G2924" i="1"/>
  <c r="H2924" i="1"/>
  <c r="I2924" i="1"/>
  <c r="J2924" i="1"/>
  <c r="K2924" i="1"/>
  <c r="L2924" i="1"/>
  <c r="M2924" i="1"/>
  <c r="N2924" i="1"/>
  <c r="O2924" i="1"/>
  <c r="P2924" i="1"/>
  <c r="Q2924" i="1"/>
  <c r="A2925" i="1"/>
  <c r="B2925" i="1"/>
  <c r="C2925" i="1"/>
  <c r="D2925" i="1"/>
  <c r="E2925" i="1"/>
  <c r="F2925" i="1"/>
  <c r="G2925" i="1"/>
  <c r="H2925" i="1"/>
  <c r="I2925" i="1"/>
  <c r="J2925" i="1"/>
  <c r="K2925" i="1"/>
  <c r="L2925" i="1"/>
  <c r="M2925" i="1"/>
  <c r="N2925" i="1"/>
  <c r="O2925" i="1"/>
  <c r="P2925" i="1"/>
  <c r="Q2925" i="1"/>
  <c r="A2926" i="1"/>
  <c r="B2926" i="1"/>
  <c r="C2926" i="1"/>
  <c r="D2926" i="1"/>
  <c r="E2926" i="1"/>
  <c r="F2926" i="1"/>
  <c r="G2926" i="1"/>
  <c r="H2926" i="1"/>
  <c r="I2926" i="1"/>
  <c r="J2926" i="1"/>
  <c r="K2926" i="1"/>
  <c r="L2926" i="1"/>
  <c r="M2926" i="1"/>
  <c r="N2926" i="1"/>
  <c r="O2926" i="1"/>
  <c r="P2926" i="1"/>
  <c r="Q2926" i="1"/>
  <c r="A2927" i="1"/>
  <c r="B2927" i="1"/>
  <c r="C2927" i="1"/>
  <c r="D2927" i="1"/>
  <c r="E2927" i="1"/>
  <c r="F2927" i="1"/>
  <c r="G2927" i="1"/>
  <c r="H2927" i="1"/>
  <c r="I2927" i="1"/>
  <c r="J2927" i="1"/>
  <c r="K2927" i="1"/>
  <c r="L2927" i="1"/>
  <c r="M2927" i="1"/>
  <c r="N2927" i="1"/>
  <c r="O2927" i="1"/>
  <c r="P2927" i="1"/>
  <c r="Q2927" i="1"/>
  <c r="A2928" i="1"/>
  <c r="B2928" i="1"/>
  <c r="C2928" i="1"/>
  <c r="D2928" i="1"/>
  <c r="E2928" i="1"/>
  <c r="F2928" i="1"/>
  <c r="G2928" i="1"/>
  <c r="H2928" i="1"/>
  <c r="I2928" i="1"/>
  <c r="J2928" i="1"/>
  <c r="K2928" i="1"/>
  <c r="L2928" i="1"/>
  <c r="M2928" i="1"/>
  <c r="N2928" i="1"/>
  <c r="O2928" i="1"/>
  <c r="P2928" i="1"/>
  <c r="Q2928" i="1"/>
  <c r="A2929" i="1"/>
  <c r="B2929" i="1"/>
  <c r="C2929" i="1"/>
  <c r="D2929" i="1"/>
  <c r="E2929" i="1"/>
  <c r="F2929" i="1"/>
  <c r="G2929" i="1"/>
  <c r="H2929" i="1"/>
  <c r="I2929" i="1"/>
  <c r="J2929" i="1"/>
  <c r="K2929" i="1"/>
  <c r="L2929" i="1"/>
  <c r="M2929" i="1"/>
  <c r="N2929" i="1"/>
  <c r="O2929" i="1"/>
  <c r="P2929" i="1"/>
  <c r="Q2929" i="1"/>
  <c r="A2930" i="1"/>
  <c r="B2930" i="1"/>
  <c r="C2930" i="1"/>
  <c r="D2930" i="1"/>
  <c r="E2930" i="1"/>
  <c r="F2930" i="1"/>
  <c r="G2930" i="1"/>
  <c r="H2930" i="1"/>
  <c r="I2930" i="1"/>
  <c r="J2930" i="1"/>
  <c r="K2930" i="1"/>
  <c r="L2930" i="1"/>
  <c r="M2930" i="1"/>
  <c r="N2930" i="1"/>
  <c r="O2930" i="1"/>
  <c r="P2930" i="1"/>
  <c r="Q2930" i="1"/>
  <c r="A2931" i="1"/>
  <c r="B2931" i="1"/>
  <c r="C2931" i="1"/>
  <c r="D2931" i="1"/>
  <c r="E2931" i="1"/>
  <c r="F2931" i="1"/>
  <c r="G2931" i="1"/>
  <c r="H2931" i="1"/>
  <c r="I2931" i="1"/>
  <c r="J2931" i="1"/>
  <c r="K2931" i="1"/>
  <c r="L2931" i="1"/>
  <c r="M2931" i="1"/>
  <c r="N2931" i="1"/>
  <c r="O2931" i="1"/>
  <c r="P2931" i="1"/>
  <c r="Q2931" i="1"/>
  <c r="A2932" i="1"/>
  <c r="B2932" i="1"/>
  <c r="C2932" i="1"/>
  <c r="D2932" i="1"/>
  <c r="E2932" i="1"/>
  <c r="F2932" i="1"/>
  <c r="G2932" i="1"/>
  <c r="H2932" i="1"/>
  <c r="I2932" i="1"/>
  <c r="J2932" i="1"/>
  <c r="K2932" i="1"/>
  <c r="L2932" i="1"/>
  <c r="M2932" i="1"/>
  <c r="N2932" i="1"/>
  <c r="O2932" i="1"/>
  <c r="P2932" i="1"/>
  <c r="Q2932" i="1"/>
  <c r="A2933" i="1"/>
  <c r="B2933" i="1"/>
  <c r="C2933" i="1"/>
  <c r="D2933" i="1"/>
  <c r="E2933" i="1"/>
  <c r="F2933" i="1"/>
  <c r="G2933" i="1"/>
  <c r="H2933" i="1"/>
  <c r="I2933" i="1"/>
  <c r="J2933" i="1"/>
  <c r="K2933" i="1"/>
  <c r="L2933" i="1"/>
  <c r="M2933" i="1"/>
  <c r="N2933" i="1"/>
  <c r="O2933" i="1"/>
  <c r="P2933" i="1"/>
  <c r="Q2933" i="1"/>
  <c r="A2934" i="1"/>
  <c r="B2934" i="1"/>
  <c r="C2934" i="1"/>
  <c r="D2934" i="1"/>
  <c r="E2934" i="1"/>
  <c r="F2934" i="1"/>
  <c r="G2934" i="1"/>
  <c r="H2934" i="1"/>
  <c r="I2934" i="1"/>
  <c r="J2934" i="1"/>
  <c r="K2934" i="1"/>
  <c r="L2934" i="1"/>
  <c r="M2934" i="1"/>
  <c r="N2934" i="1"/>
  <c r="O2934" i="1"/>
  <c r="P2934" i="1"/>
  <c r="Q2934" i="1"/>
  <c r="A2935" i="1"/>
  <c r="B2935" i="1"/>
  <c r="C2935" i="1"/>
  <c r="D2935" i="1"/>
  <c r="E2935" i="1"/>
  <c r="F2935" i="1"/>
  <c r="G2935" i="1"/>
  <c r="H2935" i="1"/>
  <c r="I2935" i="1"/>
  <c r="J2935" i="1"/>
  <c r="K2935" i="1"/>
  <c r="L2935" i="1"/>
  <c r="M2935" i="1"/>
  <c r="N2935" i="1"/>
  <c r="O2935" i="1"/>
  <c r="P2935" i="1"/>
  <c r="Q2935" i="1"/>
  <c r="A2936" i="1"/>
  <c r="B2936" i="1"/>
  <c r="C2936" i="1"/>
  <c r="D2936" i="1"/>
  <c r="E2936" i="1"/>
  <c r="F2936" i="1"/>
  <c r="G2936" i="1"/>
  <c r="H2936" i="1"/>
  <c r="I2936" i="1"/>
  <c r="J2936" i="1"/>
  <c r="K2936" i="1"/>
  <c r="L2936" i="1"/>
  <c r="M2936" i="1"/>
  <c r="N2936" i="1"/>
  <c r="O2936" i="1"/>
  <c r="P2936" i="1"/>
  <c r="Q2936" i="1"/>
  <c r="A2937" i="1"/>
  <c r="B2937" i="1"/>
  <c r="C2937" i="1"/>
  <c r="D2937" i="1"/>
  <c r="E2937" i="1"/>
  <c r="F2937" i="1"/>
  <c r="G2937" i="1"/>
  <c r="H2937" i="1"/>
  <c r="I2937" i="1"/>
  <c r="J2937" i="1"/>
  <c r="K2937" i="1"/>
  <c r="L2937" i="1"/>
  <c r="M2937" i="1"/>
  <c r="N2937" i="1"/>
  <c r="O2937" i="1"/>
  <c r="P2937" i="1"/>
  <c r="Q2937" i="1"/>
  <c r="A2938" i="1"/>
  <c r="B2938" i="1"/>
  <c r="C2938" i="1"/>
  <c r="D2938" i="1"/>
  <c r="E2938" i="1"/>
  <c r="F2938" i="1"/>
  <c r="G2938" i="1"/>
  <c r="H2938" i="1"/>
  <c r="I2938" i="1"/>
  <c r="J2938" i="1"/>
  <c r="K2938" i="1"/>
  <c r="L2938" i="1"/>
  <c r="M2938" i="1"/>
  <c r="N2938" i="1"/>
  <c r="O2938" i="1"/>
  <c r="P2938" i="1"/>
  <c r="Q2938" i="1"/>
  <c r="A2939" i="1"/>
  <c r="B2939" i="1"/>
  <c r="C2939" i="1"/>
  <c r="D2939" i="1"/>
  <c r="E2939" i="1"/>
  <c r="F2939" i="1"/>
  <c r="G2939" i="1"/>
  <c r="H2939" i="1"/>
  <c r="I2939" i="1"/>
  <c r="J2939" i="1"/>
  <c r="K2939" i="1"/>
  <c r="L2939" i="1"/>
  <c r="M2939" i="1"/>
  <c r="N2939" i="1"/>
  <c r="O2939" i="1"/>
  <c r="P2939" i="1"/>
  <c r="Q2939" i="1"/>
  <c r="A2940" i="1"/>
  <c r="B2940" i="1"/>
  <c r="C2940" i="1"/>
  <c r="D2940" i="1"/>
  <c r="E2940" i="1"/>
  <c r="F2940" i="1"/>
  <c r="G2940" i="1"/>
  <c r="H2940" i="1"/>
  <c r="I2940" i="1"/>
  <c r="J2940" i="1"/>
  <c r="K2940" i="1"/>
  <c r="L2940" i="1"/>
  <c r="M2940" i="1"/>
  <c r="N2940" i="1"/>
  <c r="O2940" i="1"/>
  <c r="P2940" i="1"/>
  <c r="Q2940" i="1"/>
  <c r="A2941" i="1"/>
  <c r="B2941" i="1"/>
  <c r="C2941" i="1"/>
  <c r="D2941" i="1"/>
  <c r="E2941" i="1"/>
  <c r="F2941" i="1"/>
  <c r="G2941" i="1"/>
  <c r="H2941" i="1"/>
  <c r="I2941" i="1"/>
  <c r="J2941" i="1"/>
  <c r="K2941" i="1"/>
  <c r="L2941" i="1"/>
  <c r="M2941" i="1"/>
  <c r="N2941" i="1"/>
  <c r="O2941" i="1"/>
  <c r="P2941" i="1"/>
  <c r="Q2941" i="1"/>
  <c r="A2942" i="1"/>
  <c r="B2942" i="1"/>
  <c r="C2942" i="1"/>
  <c r="D2942" i="1"/>
  <c r="E2942" i="1"/>
  <c r="F2942" i="1"/>
  <c r="G2942" i="1"/>
  <c r="H2942" i="1"/>
  <c r="I2942" i="1"/>
  <c r="J2942" i="1"/>
  <c r="K2942" i="1"/>
  <c r="L2942" i="1"/>
  <c r="M2942" i="1"/>
  <c r="N2942" i="1"/>
  <c r="O2942" i="1"/>
  <c r="P2942" i="1"/>
  <c r="Q2942" i="1"/>
  <c r="A2943" i="1"/>
  <c r="B2943" i="1"/>
  <c r="C2943" i="1"/>
  <c r="D2943" i="1"/>
  <c r="E2943" i="1"/>
  <c r="F2943" i="1"/>
  <c r="G2943" i="1"/>
  <c r="H2943" i="1"/>
  <c r="I2943" i="1"/>
  <c r="J2943" i="1"/>
  <c r="K2943" i="1"/>
  <c r="L2943" i="1"/>
  <c r="M2943" i="1"/>
  <c r="N2943" i="1"/>
  <c r="O2943" i="1"/>
  <c r="P2943" i="1"/>
  <c r="Q2943" i="1"/>
  <c r="A2944" i="1"/>
  <c r="B2944" i="1"/>
  <c r="C2944" i="1"/>
  <c r="D2944" i="1"/>
  <c r="E2944" i="1"/>
  <c r="F2944" i="1"/>
  <c r="G2944" i="1"/>
  <c r="H2944" i="1"/>
  <c r="I2944" i="1"/>
  <c r="J2944" i="1"/>
  <c r="K2944" i="1"/>
  <c r="L2944" i="1"/>
  <c r="M2944" i="1"/>
  <c r="N2944" i="1"/>
  <c r="O2944" i="1"/>
  <c r="P2944" i="1"/>
  <c r="Q2944" i="1"/>
  <c r="A2945" i="1"/>
  <c r="B2945" i="1"/>
  <c r="C2945" i="1"/>
  <c r="D2945" i="1"/>
  <c r="E2945" i="1"/>
  <c r="F2945" i="1"/>
  <c r="G2945" i="1"/>
  <c r="H2945" i="1"/>
  <c r="I2945" i="1"/>
  <c r="J2945" i="1"/>
  <c r="K2945" i="1"/>
  <c r="L2945" i="1"/>
  <c r="M2945" i="1"/>
  <c r="N2945" i="1"/>
  <c r="O2945" i="1"/>
  <c r="P2945" i="1"/>
  <c r="Q2945" i="1"/>
  <c r="A2946" i="1"/>
  <c r="B2946" i="1"/>
  <c r="C2946" i="1"/>
  <c r="D2946" i="1"/>
  <c r="E2946" i="1"/>
  <c r="F2946" i="1"/>
  <c r="G2946" i="1"/>
  <c r="H2946" i="1"/>
  <c r="I2946" i="1"/>
  <c r="J2946" i="1"/>
  <c r="K2946" i="1"/>
  <c r="L2946" i="1"/>
  <c r="M2946" i="1"/>
  <c r="N2946" i="1"/>
  <c r="O2946" i="1"/>
  <c r="P2946" i="1"/>
  <c r="Q2946" i="1"/>
  <c r="A2947" i="1"/>
  <c r="B2947" i="1"/>
  <c r="C2947" i="1"/>
  <c r="D2947" i="1"/>
  <c r="E2947" i="1"/>
  <c r="F2947" i="1"/>
  <c r="G2947" i="1"/>
  <c r="H2947" i="1"/>
  <c r="I2947" i="1"/>
  <c r="J2947" i="1"/>
  <c r="K2947" i="1"/>
  <c r="L2947" i="1"/>
  <c r="M2947" i="1"/>
  <c r="N2947" i="1"/>
  <c r="O2947" i="1"/>
  <c r="P2947" i="1"/>
  <c r="Q2947" i="1"/>
  <c r="A2948" i="1"/>
  <c r="B2948" i="1"/>
  <c r="C2948" i="1"/>
  <c r="D2948" i="1"/>
  <c r="E2948" i="1"/>
  <c r="F2948" i="1"/>
  <c r="G2948" i="1"/>
  <c r="H2948" i="1"/>
  <c r="I2948" i="1"/>
  <c r="J2948" i="1"/>
  <c r="K2948" i="1"/>
  <c r="L2948" i="1"/>
  <c r="M2948" i="1"/>
  <c r="N2948" i="1"/>
  <c r="O2948" i="1"/>
  <c r="P2948" i="1"/>
  <c r="Q2948" i="1"/>
  <c r="A2949" i="1"/>
  <c r="B2949" i="1"/>
  <c r="C2949" i="1"/>
  <c r="D2949" i="1"/>
  <c r="E2949" i="1"/>
  <c r="F2949" i="1"/>
  <c r="G2949" i="1"/>
  <c r="H2949" i="1"/>
  <c r="I2949" i="1"/>
  <c r="J2949" i="1"/>
  <c r="K2949" i="1"/>
  <c r="L2949" i="1"/>
  <c r="M2949" i="1"/>
  <c r="N2949" i="1"/>
  <c r="O2949" i="1"/>
  <c r="P2949" i="1"/>
  <c r="Q2949" i="1"/>
  <c r="A2950" i="1"/>
  <c r="B2950" i="1"/>
  <c r="C2950" i="1"/>
  <c r="D2950" i="1"/>
  <c r="E2950" i="1"/>
  <c r="F2950" i="1"/>
  <c r="G2950" i="1"/>
  <c r="H2950" i="1"/>
  <c r="I2950" i="1"/>
  <c r="J2950" i="1"/>
  <c r="K2950" i="1"/>
  <c r="L2950" i="1"/>
  <c r="M2950" i="1"/>
  <c r="N2950" i="1"/>
  <c r="O2950" i="1"/>
  <c r="P2950" i="1"/>
  <c r="Q2950" i="1"/>
  <c r="A2951" i="1"/>
  <c r="B2951" i="1"/>
  <c r="C2951" i="1"/>
  <c r="D2951" i="1"/>
  <c r="E2951" i="1"/>
  <c r="F2951" i="1"/>
  <c r="G2951" i="1"/>
  <c r="H2951" i="1"/>
  <c r="I2951" i="1"/>
  <c r="J2951" i="1"/>
  <c r="K2951" i="1"/>
  <c r="L2951" i="1"/>
  <c r="M2951" i="1"/>
  <c r="N2951" i="1"/>
  <c r="O2951" i="1"/>
  <c r="P2951" i="1"/>
  <c r="Q2951" i="1"/>
  <c r="A2952" i="1"/>
  <c r="B2952" i="1"/>
  <c r="C2952" i="1"/>
  <c r="D2952" i="1"/>
  <c r="E2952" i="1"/>
  <c r="F2952" i="1"/>
  <c r="G2952" i="1"/>
  <c r="H2952" i="1"/>
  <c r="I2952" i="1"/>
  <c r="J2952" i="1"/>
  <c r="K2952" i="1"/>
  <c r="L2952" i="1"/>
  <c r="M2952" i="1"/>
  <c r="N2952" i="1"/>
  <c r="O2952" i="1"/>
  <c r="P2952" i="1"/>
  <c r="Q2952" i="1"/>
  <c r="A2953" i="1"/>
  <c r="B2953" i="1"/>
  <c r="C2953" i="1"/>
  <c r="D2953" i="1"/>
  <c r="E2953" i="1"/>
  <c r="F2953" i="1"/>
  <c r="G2953" i="1"/>
  <c r="H2953" i="1"/>
  <c r="I2953" i="1"/>
  <c r="J2953" i="1"/>
  <c r="K2953" i="1"/>
  <c r="L2953" i="1"/>
  <c r="M2953" i="1"/>
  <c r="N2953" i="1"/>
  <c r="O2953" i="1"/>
  <c r="P2953" i="1"/>
  <c r="Q2953" i="1"/>
  <c r="A2954" i="1"/>
  <c r="B2954" i="1"/>
  <c r="C2954" i="1"/>
  <c r="D2954" i="1"/>
  <c r="E2954" i="1"/>
  <c r="F2954" i="1"/>
  <c r="G2954" i="1"/>
  <c r="H2954" i="1"/>
  <c r="I2954" i="1"/>
  <c r="J2954" i="1"/>
  <c r="K2954" i="1"/>
  <c r="L2954" i="1"/>
  <c r="M2954" i="1"/>
  <c r="N2954" i="1"/>
  <c r="O2954" i="1"/>
  <c r="P2954" i="1"/>
  <c r="Q2954" i="1"/>
  <c r="A2955" i="1"/>
  <c r="B2955" i="1"/>
  <c r="C2955" i="1"/>
  <c r="D2955" i="1"/>
  <c r="E2955" i="1"/>
  <c r="F2955" i="1"/>
  <c r="G2955" i="1"/>
  <c r="H2955" i="1"/>
  <c r="I2955" i="1"/>
  <c r="J2955" i="1"/>
  <c r="K2955" i="1"/>
  <c r="L2955" i="1"/>
  <c r="M2955" i="1"/>
  <c r="N2955" i="1"/>
  <c r="O2955" i="1"/>
  <c r="P2955" i="1"/>
  <c r="Q2955" i="1"/>
  <c r="A2956" i="1"/>
  <c r="B2956" i="1"/>
  <c r="C2956" i="1"/>
  <c r="D2956" i="1"/>
  <c r="E2956" i="1"/>
  <c r="F2956" i="1"/>
  <c r="G2956" i="1"/>
  <c r="H2956" i="1"/>
  <c r="I2956" i="1"/>
  <c r="J2956" i="1"/>
  <c r="K2956" i="1"/>
  <c r="L2956" i="1"/>
  <c r="M2956" i="1"/>
  <c r="N2956" i="1"/>
  <c r="O2956" i="1"/>
  <c r="P2956" i="1"/>
  <c r="Q2956" i="1"/>
  <c r="A2957" i="1"/>
  <c r="B2957" i="1"/>
  <c r="C2957" i="1"/>
  <c r="D2957" i="1"/>
  <c r="E2957" i="1"/>
  <c r="F2957" i="1"/>
  <c r="G2957" i="1"/>
  <c r="H2957" i="1"/>
  <c r="I2957" i="1"/>
  <c r="J2957" i="1"/>
  <c r="K2957" i="1"/>
  <c r="L2957" i="1"/>
  <c r="M2957" i="1"/>
  <c r="N2957" i="1"/>
  <c r="O2957" i="1"/>
  <c r="P2957" i="1"/>
  <c r="Q2957" i="1"/>
  <c r="A2958" i="1"/>
  <c r="B2958" i="1"/>
  <c r="C2958" i="1"/>
  <c r="D2958" i="1"/>
  <c r="E2958" i="1"/>
  <c r="F2958" i="1"/>
  <c r="G2958" i="1"/>
  <c r="H2958" i="1"/>
  <c r="I2958" i="1"/>
  <c r="J2958" i="1"/>
  <c r="K2958" i="1"/>
  <c r="L2958" i="1"/>
  <c r="M2958" i="1"/>
  <c r="N2958" i="1"/>
  <c r="O2958" i="1"/>
  <c r="P2958" i="1"/>
  <c r="Q2958" i="1"/>
  <c r="A2959" i="1"/>
  <c r="B2959" i="1"/>
  <c r="C2959" i="1"/>
  <c r="D2959" i="1"/>
  <c r="E2959" i="1"/>
  <c r="F2959" i="1"/>
  <c r="G2959" i="1"/>
  <c r="H2959" i="1"/>
  <c r="I2959" i="1"/>
  <c r="J2959" i="1"/>
  <c r="K2959" i="1"/>
  <c r="L2959" i="1"/>
  <c r="M2959" i="1"/>
  <c r="N2959" i="1"/>
  <c r="O2959" i="1"/>
  <c r="P2959" i="1"/>
  <c r="Q2959" i="1"/>
  <c r="A2960" i="1"/>
  <c r="B2960" i="1"/>
  <c r="C2960" i="1"/>
  <c r="D2960" i="1"/>
  <c r="E2960" i="1"/>
  <c r="F2960" i="1"/>
  <c r="G2960" i="1"/>
  <c r="H2960" i="1"/>
  <c r="I2960" i="1"/>
  <c r="J2960" i="1"/>
  <c r="K2960" i="1"/>
  <c r="L2960" i="1"/>
  <c r="M2960" i="1"/>
  <c r="N2960" i="1"/>
  <c r="O2960" i="1"/>
  <c r="P2960" i="1"/>
  <c r="Q2960" i="1"/>
  <c r="A2961" i="1"/>
  <c r="B2961" i="1"/>
  <c r="C2961" i="1"/>
  <c r="D2961" i="1"/>
  <c r="E2961" i="1"/>
  <c r="F2961" i="1"/>
  <c r="G2961" i="1"/>
  <c r="H2961" i="1"/>
  <c r="I2961" i="1"/>
  <c r="J2961" i="1"/>
  <c r="K2961" i="1"/>
  <c r="L2961" i="1"/>
  <c r="M2961" i="1"/>
  <c r="N2961" i="1"/>
  <c r="O2961" i="1"/>
  <c r="P2961" i="1"/>
  <c r="Q2961" i="1"/>
  <c r="A2962" i="1"/>
  <c r="B2962" i="1"/>
  <c r="C2962" i="1"/>
  <c r="D2962" i="1"/>
  <c r="E2962" i="1"/>
  <c r="F2962" i="1"/>
  <c r="G2962" i="1"/>
  <c r="H2962" i="1"/>
  <c r="I2962" i="1"/>
  <c r="J2962" i="1"/>
  <c r="K2962" i="1"/>
  <c r="L2962" i="1"/>
  <c r="M2962" i="1"/>
  <c r="N2962" i="1"/>
  <c r="O2962" i="1"/>
  <c r="P2962" i="1"/>
  <c r="Q2962" i="1"/>
  <c r="A2963" i="1"/>
  <c r="B2963" i="1"/>
  <c r="C2963" i="1"/>
  <c r="D2963" i="1"/>
  <c r="E2963" i="1"/>
  <c r="F2963" i="1"/>
  <c r="G2963" i="1"/>
  <c r="H2963" i="1"/>
  <c r="I2963" i="1"/>
  <c r="J2963" i="1"/>
  <c r="K2963" i="1"/>
  <c r="L2963" i="1"/>
  <c r="M2963" i="1"/>
  <c r="N2963" i="1"/>
  <c r="O2963" i="1"/>
  <c r="P2963" i="1"/>
  <c r="Q2963" i="1"/>
  <c r="A2964" i="1"/>
  <c r="B2964" i="1"/>
  <c r="C2964" i="1"/>
  <c r="D2964" i="1"/>
  <c r="E2964" i="1"/>
  <c r="F2964" i="1"/>
  <c r="G2964" i="1"/>
  <c r="H2964" i="1"/>
  <c r="I2964" i="1"/>
  <c r="J2964" i="1"/>
  <c r="K2964" i="1"/>
  <c r="L2964" i="1"/>
  <c r="M2964" i="1"/>
  <c r="N2964" i="1"/>
  <c r="O2964" i="1"/>
  <c r="P2964" i="1"/>
  <c r="Q2964" i="1"/>
  <c r="A2965" i="1"/>
  <c r="B2965" i="1"/>
  <c r="C2965" i="1"/>
  <c r="D2965" i="1"/>
  <c r="E2965" i="1"/>
  <c r="F2965" i="1"/>
  <c r="G2965" i="1"/>
  <c r="H2965" i="1"/>
  <c r="I2965" i="1"/>
  <c r="J2965" i="1"/>
  <c r="K2965" i="1"/>
  <c r="L2965" i="1"/>
  <c r="M2965" i="1"/>
  <c r="N2965" i="1"/>
  <c r="O2965" i="1"/>
  <c r="P2965" i="1"/>
  <c r="Q2965" i="1"/>
  <c r="A2966" i="1"/>
  <c r="B2966" i="1"/>
  <c r="C2966" i="1"/>
  <c r="D2966" i="1"/>
  <c r="E2966" i="1"/>
  <c r="F2966" i="1"/>
  <c r="G2966" i="1"/>
  <c r="H2966" i="1"/>
  <c r="I2966" i="1"/>
  <c r="J2966" i="1"/>
  <c r="K2966" i="1"/>
  <c r="L2966" i="1"/>
  <c r="M2966" i="1"/>
  <c r="N2966" i="1"/>
  <c r="O2966" i="1"/>
  <c r="P2966" i="1"/>
  <c r="Q2966" i="1"/>
  <c r="A2967" i="1"/>
  <c r="B2967" i="1"/>
  <c r="C2967" i="1"/>
  <c r="D2967" i="1"/>
  <c r="E2967" i="1"/>
  <c r="F2967" i="1"/>
  <c r="G2967" i="1"/>
  <c r="H2967" i="1"/>
  <c r="I2967" i="1"/>
  <c r="J2967" i="1"/>
  <c r="K2967" i="1"/>
  <c r="L2967" i="1"/>
  <c r="M2967" i="1"/>
  <c r="N2967" i="1"/>
  <c r="O2967" i="1"/>
  <c r="P2967" i="1"/>
  <c r="Q2967" i="1"/>
  <c r="A2968" i="1"/>
  <c r="B2968" i="1"/>
  <c r="C2968" i="1"/>
  <c r="D2968" i="1"/>
  <c r="E2968" i="1"/>
  <c r="F2968" i="1"/>
  <c r="G2968" i="1"/>
  <c r="H2968" i="1"/>
  <c r="I2968" i="1"/>
  <c r="J2968" i="1"/>
  <c r="K2968" i="1"/>
  <c r="L2968" i="1"/>
  <c r="M2968" i="1"/>
  <c r="N2968" i="1"/>
  <c r="O2968" i="1"/>
  <c r="P2968" i="1"/>
  <c r="Q2968" i="1"/>
  <c r="A2969" i="1"/>
  <c r="B2969" i="1"/>
  <c r="C2969" i="1"/>
  <c r="D2969" i="1"/>
  <c r="E2969" i="1"/>
  <c r="F2969" i="1"/>
  <c r="G2969" i="1"/>
  <c r="H2969" i="1"/>
  <c r="I2969" i="1"/>
  <c r="J2969" i="1"/>
  <c r="K2969" i="1"/>
  <c r="L2969" i="1"/>
  <c r="M2969" i="1"/>
  <c r="N2969" i="1"/>
  <c r="O2969" i="1"/>
  <c r="P2969" i="1"/>
  <c r="Q2969" i="1"/>
  <c r="A2970" i="1"/>
  <c r="B2970" i="1"/>
  <c r="C2970" i="1"/>
  <c r="D2970" i="1"/>
  <c r="E2970" i="1"/>
  <c r="F2970" i="1"/>
  <c r="G2970" i="1"/>
  <c r="H2970" i="1"/>
  <c r="I2970" i="1"/>
  <c r="J2970" i="1"/>
  <c r="K2970" i="1"/>
  <c r="L2970" i="1"/>
  <c r="M2970" i="1"/>
  <c r="N2970" i="1"/>
  <c r="O2970" i="1"/>
  <c r="P2970" i="1"/>
  <c r="Q2970" i="1"/>
  <c r="A2971" i="1"/>
  <c r="B2971" i="1"/>
  <c r="C2971" i="1"/>
  <c r="D2971" i="1"/>
  <c r="E2971" i="1"/>
  <c r="F2971" i="1"/>
  <c r="G2971" i="1"/>
  <c r="H2971" i="1"/>
  <c r="I2971" i="1"/>
  <c r="J2971" i="1"/>
  <c r="K2971" i="1"/>
  <c r="L2971" i="1"/>
  <c r="M2971" i="1"/>
  <c r="N2971" i="1"/>
  <c r="O2971" i="1"/>
  <c r="P2971" i="1"/>
  <c r="Q2971" i="1"/>
  <c r="A2972" i="1"/>
  <c r="B2972" i="1"/>
  <c r="C2972" i="1"/>
  <c r="D2972" i="1"/>
  <c r="E2972" i="1"/>
  <c r="F2972" i="1"/>
  <c r="G2972" i="1"/>
  <c r="H2972" i="1"/>
  <c r="I2972" i="1"/>
  <c r="J2972" i="1"/>
  <c r="K2972" i="1"/>
  <c r="L2972" i="1"/>
  <c r="M2972" i="1"/>
  <c r="N2972" i="1"/>
  <c r="O2972" i="1"/>
  <c r="P2972" i="1"/>
  <c r="Q2972" i="1"/>
  <c r="A2973" i="1"/>
  <c r="B2973" i="1"/>
  <c r="C2973" i="1"/>
  <c r="D2973" i="1"/>
  <c r="E2973" i="1"/>
  <c r="F2973" i="1"/>
  <c r="G2973" i="1"/>
  <c r="H2973" i="1"/>
  <c r="I2973" i="1"/>
  <c r="J2973" i="1"/>
  <c r="K2973" i="1"/>
  <c r="L2973" i="1"/>
  <c r="M2973" i="1"/>
  <c r="N2973" i="1"/>
  <c r="O2973" i="1"/>
  <c r="P2973" i="1"/>
  <c r="Q2973" i="1"/>
  <c r="A2974" i="1"/>
  <c r="B2974" i="1"/>
  <c r="C2974" i="1"/>
  <c r="D2974" i="1"/>
  <c r="E2974" i="1"/>
  <c r="F2974" i="1"/>
  <c r="G2974" i="1"/>
  <c r="H2974" i="1"/>
  <c r="I2974" i="1"/>
  <c r="J2974" i="1"/>
  <c r="K2974" i="1"/>
  <c r="L2974" i="1"/>
  <c r="M2974" i="1"/>
  <c r="N2974" i="1"/>
  <c r="O2974" i="1"/>
  <c r="P2974" i="1"/>
  <c r="Q2974" i="1"/>
  <c r="A2975" i="1"/>
  <c r="B2975" i="1"/>
  <c r="C2975" i="1"/>
  <c r="D2975" i="1"/>
  <c r="E2975" i="1"/>
  <c r="F2975" i="1"/>
  <c r="G2975" i="1"/>
  <c r="H2975" i="1"/>
  <c r="I2975" i="1"/>
  <c r="J2975" i="1"/>
  <c r="K2975" i="1"/>
  <c r="L2975" i="1"/>
  <c r="M2975" i="1"/>
  <c r="N2975" i="1"/>
  <c r="O2975" i="1"/>
  <c r="P2975" i="1"/>
  <c r="Q2975" i="1"/>
  <c r="A2976" i="1"/>
  <c r="B2976" i="1"/>
  <c r="C2976" i="1"/>
  <c r="D2976" i="1"/>
  <c r="E2976" i="1"/>
  <c r="F2976" i="1"/>
  <c r="G2976" i="1"/>
  <c r="H2976" i="1"/>
  <c r="I2976" i="1"/>
  <c r="J2976" i="1"/>
  <c r="K2976" i="1"/>
  <c r="L2976" i="1"/>
  <c r="M2976" i="1"/>
  <c r="N2976" i="1"/>
  <c r="O2976" i="1"/>
  <c r="P2976" i="1"/>
  <c r="Q2976" i="1"/>
  <c r="A2977" i="1"/>
  <c r="B2977" i="1"/>
  <c r="C2977" i="1"/>
  <c r="D2977" i="1"/>
  <c r="E2977" i="1"/>
  <c r="F2977" i="1"/>
  <c r="G2977" i="1"/>
  <c r="H2977" i="1"/>
  <c r="I2977" i="1"/>
  <c r="J2977" i="1"/>
  <c r="K2977" i="1"/>
  <c r="L2977" i="1"/>
  <c r="M2977" i="1"/>
  <c r="N2977" i="1"/>
  <c r="O2977" i="1"/>
  <c r="P2977" i="1"/>
  <c r="Q2977" i="1"/>
  <c r="A2978" i="1"/>
  <c r="B2978" i="1"/>
  <c r="C2978" i="1"/>
  <c r="D2978" i="1"/>
  <c r="E2978" i="1"/>
  <c r="F2978" i="1"/>
  <c r="G2978" i="1"/>
  <c r="H2978" i="1"/>
  <c r="I2978" i="1"/>
  <c r="J2978" i="1"/>
  <c r="K2978" i="1"/>
  <c r="L2978" i="1"/>
  <c r="M2978" i="1"/>
  <c r="N2978" i="1"/>
  <c r="O2978" i="1"/>
  <c r="P2978" i="1"/>
  <c r="Q2978" i="1"/>
  <c r="A2979" i="1"/>
  <c r="B2979" i="1"/>
  <c r="C2979" i="1"/>
  <c r="D2979" i="1"/>
  <c r="E2979" i="1"/>
  <c r="F2979" i="1"/>
  <c r="G2979" i="1"/>
  <c r="H2979" i="1"/>
  <c r="I2979" i="1"/>
  <c r="J2979" i="1"/>
  <c r="K2979" i="1"/>
  <c r="L2979" i="1"/>
  <c r="M2979" i="1"/>
  <c r="N2979" i="1"/>
  <c r="O2979" i="1"/>
  <c r="P2979" i="1"/>
  <c r="Q2979" i="1"/>
  <c r="A2980" i="1"/>
  <c r="B2980" i="1"/>
  <c r="C2980" i="1"/>
  <c r="D2980" i="1"/>
  <c r="E2980" i="1"/>
  <c r="F2980" i="1"/>
  <c r="G2980" i="1"/>
  <c r="H2980" i="1"/>
  <c r="I2980" i="1"/>
  <c r="J2980" i="1"/>
  <c r="K2980" i="1"/>
  <c r="L2980" i="1"/>
  <c r="M2980" i="1"/>
  <c r="N2980" i="1"/>
  <c r="O2980" i="1"/>
  <c r="P2980" i="1"/>
  <c r="Q2980" i="1"/>
  <c r="A2981" i="1"/>
  <c r="B2981" i="1"/>
  <c r="C2981" i="1"/>
  <c r="D2981" i="1"/>
  <c r="E2981" i="1"/>
  <c r="F2981" i="1"/>
  <c r="G2981" i="1"/>
  <c r="H2981" i="1"/>
  <c r="I2981" i="1"/>
  <c r="J2981" i="1"/>
  <c r="K2981" i="1"/>
  <c r="L2981" i="1"/>
  <c r="M2981" i="1"/>
  <c r="N2981" i="1"/>
  <c r="O2981" i="1"/>
  <c r="P2981" i="1"/>
  <c r="Q2981" i="1"/>
  <c r="A2982" i="1"/>
  <c r="B2982" i="1"/>
  <c r="C2982" i="1"/>
  <c r="D2982" i="1"/>
  <c r="E2982" i="1"/>
  <c r="F2982" i="1"/>
  <c r="G2982" i="1"/>
  <c r="H2982" i="1"/>
  <c r="I2982" i="1"/>
  <c r="J2982" i="1"/>
  <c r="K2982" i="1"/>
  <c r="L2982" i="1"/>
  <c r="M2982" i="1"/>
  <c r="N2982" i="1"/>
  <c r="O2982" i="1"/>
  <c r="P2982" i="1"/>
  <c r="Q2982" i="1"/>
  <c r="A2983" i="1"/>
  <c r="B2983" i="1"/>
  <c r="C2983" i="1"/>
  <c r="D2983" i="1"/>
  <c r="E2983" i="1"/>
  <c r="F2983" i="1"/>
  <c r="G2983" i="1"/>
  <c r="H2983" i="1"/>
  <c r="I2983" i="1"/>
  <c r="J2983" i="1"/>
  <c r="K2983" i="1"/>
  <c r="L2983" i="1"/>
  <c r="M2983" i="1"/>
  <c r="N2983" i="1"/>
  <c r="O2983" i="1"/>
  <c r="P2983" i="1"/>
  <c r="Q2983" i="1"/>
  <c r="A2984" i="1"/>
  <c r="B2984" i="1"/>
  <c r="C2984" i="1"/>
  <c r="D2984" i="1"/>
  <c r="E2984" i="1"/>
  <c r="F2984" i="1"/>
  <c r="G2984" i="1"/>
  <c r="H2984" i="1"/>
  <c r="I2984" i="1"/>
  <c r="J2984" i="1"/>
  <c r="K2984" i="1"/>
  <c r="L2984" i="1"/>
  <c r="M2984" i="1"/>
  <c r="N2984" i="1"/>
  <c r="O2984" i="1"/>
  <c r="P2984" i="1"/>
  <c r="Q2984" i="1"/>
  <c r="A2985" i="1"/>
  <c r="B2985" i="1"/>
  <c r="C2985" i="1"/>
  <c r="D2985" i="1"/>
  <c r="E2985" i="1"/>
  <c r="F2985" i="1"/>
  <c r="G2985" i="1"/>
  <c r="H2985" i="1"/>
  <c r="I2985" i="1"/>
  <c r="J2985" i="1"/>
  <c r="K2985" i="1"/>
  <c r="L2985" i="1"/>
  <c r="M2985" i="1"/>
  <c r="N2985" i="1"/>
  <c r="O2985" i="1"/>
  <c r="P2985" i="1"/>
  <c r="Q2985" i="1"/>
  <c r="A2986" i="1"/>
  <c r="B2986" i="1"/>
  <c r="C2986" i="1"/>
  <c r="D2986" i="1"/>
  <c r="E2986" i="1"/>
  <c r="F2986" i="1"/>
  <c r="G2986" i="1"/>
  <c r="H2986" i="1"/>
  <c r="I2986" i="1"/>
  <c r="J2986" i="1"/>
  <c r="K2986" i="1"/>
  <c r="L2986" i="1"/>
  <c r="M2986" i="1"/>
  <c r="N2986" i="1"/>
  <c r="O2986" i="1"/>
  <c r="P2986" i="1"/>
  <c r="Q2986" i="1"/>
  <c r="A2987" i="1"/>
  <c r="B2987" i="1"/>
  <c r="C2987" i="1"/>
  <c r="D2987" i="1"/>
  <c r="E2987" i="1"/>
  <c r="F2987" i="1"/>
  <c r="G2987" i="1"/>
  <c r="H2987" i="1"/>
  <c r="I2987" i="1"/>
  <c r="J2987" i="1"/>
  <c r="K2987" i="1"/>
  <c r="L2987" i="1"/>
  <c r="M2987" i="1"/>
  <c r="N2987" i="1"/>
  <c r="O2987" i="1"/>
  <c r="P2987" i="1"/>
  <c r="Q2987" i="1"/>
  <c r="A2988" i="1"/>
  <c r="B2988" i="1"/>
  <c r="C2988" i="1"/>
  <c r="D2988" i="1"/>
  <c r="E2988" i="1"/>
  <c r="F2988" i="1"/>
  <c r="G2988" i="1"/>
  <c r="H2988" i="1"/>
  <c r="I2988" i="1"/>
  <c r="J2988" i="1"/>
  <c r="K2988" i="1"/>
  <c r="L2988" i="1"/>
  <c r="M2988" i="1"/>
  <c r="N2988" i="1"/>
  <c r="O2988" i="1"/>
  <c r="P2988" i="1"/>
  <c r="Q2988" i="1"/>
  <c r="A2989" i="1"/>
  <c r="B2989" i="1"/>
  <c r="C2989" i="1"/>
  <c r="D2989" i="1"/>
  <c r="E2989" i="1"/>
  <c r="F2989" i="1"/>
  <c r="G2989" i="1"/>
  <c r="H2989" i="1"/>
  <c r="I2989" i="1"/>
  <c r="J2989" i="1"/>
  <c r="K2989" i="1"/>
  <c r="L2989" i="1"/>
  <c r="M2989" i="1"/>
  <c r="N2989" i="1"/>
  <c r="O2989" i="1"/>
  <c r="P2989" i="1"/>
  <c r="Q2989" i="1"/>
  <c r="A2990" i="1"/>
  <c r="B2990" i="1"/>
  <c r="C2990" i="1"/>
  <c r="D2990" i="1"/>
  <c r="E2990" i="1"/>
  <c r="F2990" i="1"/>
  <c r="G2990" i="1"/>
  <c r="H2990" i="1"/>
  <c r="I2990" i="1"/>
  <c r="J2990" i="1"/>
  <c r="K2990" i="1"/>
  <c r="L2990" i="1"/>
  <c r="M2990" i="1"/>
  <c r="N2990" i="1"/>
  <c r="O2990" i="1"/>
  <c r="P2990" i="1"/>
  <c r="Q2990" i="1"/>
  <c r="A2991" i="1"/>
  <c r="B2991" i="1"/>
  <c r="C2991" i="1"/>
  <c r="D2991" i="1"/>
  <c r="E2991" i="1"/>
  <c r="F2991" i="1"/>
  <c r="G2991" i="1"/>
  <c r="H2991" i="1"/>
  <c r="I2991" i="1"/>
  <c r="J2991" i="1"/>
  <c r="K2991" i="1"/>
  <c r="L2991" i="1"/>
  <c r="M2991" i="1"/>
  <c r="N2991" i="1"/>
  <c r="O2991" i="1"/>
  <c r="P2991" i="1"/>
  <c r="Q2991" i="1"/>
  <c r="A2992" i="1"/>
  <c r="B2992" i="1"/>
  <c r="C2992" i="1"/>
  <c r="D2992" i="1"/>
  <c r="E2992" i="1"/>
  <c r="F2992" i="1"/>
  <c r="G2992" i="1"/>
  <c r="H2992" i="1"/>
  <c r="I2992" i="1"/>
  <c r="J2992" i="1"/>
  <c r="K2992" i="1"/>
  <c r="L2992" i="1"/>
  <c r="M2992" i="1"/>
  <c r="N2992" i="1"/>
  <c r="O2992" i="1"/>
  <c r="P2992" i="1"/>
  <c r="Q2992" i="1"/>
  <c r="A2993" i="1"/>
  <c r="B2993" i="1"/>
  <c r="C2993" i="1"/>
  <c r="D2993" i="1"/>
  <c r="E2993" i="1"/>
  <c r="F2993" i="1"/>
  <c r="G2993" i="1"/>
  <c r="H2993" i="1"/>
  <c r="I2993" i="1"/>
  <c r="J2993" i="1"/>
  <c r="K2993" i="1"/>
  <c r="L2993" i="1"/>
  <c r="M2993" i="1"/>
  <c r="N2993" i="1"/>
  <c r="O2993" i="1"/>
  <c r="P2993" i="1"/>
  <c r="Q2993" i="1"/>
  <c r="A2994" i="1"/>
  <c r="B2994" i="1"/>
  <c r="C2994" i="1"/>
  <c r="D2994" i="1"/>
  <c r="E2994" i="1"/>
  <c r="F2994" i="1"/>
  <c r="G2994" i="1"/>
  <c r="H2994" i="1"/>
  <c r="I2994" i="1"/>
  <c r="J2994" i="1"/>
  <c r="K2994" i="1"/>
  <c r="L2994" i="1"/>
  <c r="M2994" i="1"/>
  <c r="N2994" i="1"/>
  <c r="O2994" i="1"/>
  <c r="P2994" i="1"/>
  <c r="Q2994" i="1"/>
  <c r="A2995" i="1"/>
  <c r="B2995" i="1"/>
  <c r="C2995" i="1"/>
  <c r="D2995" i="1"/>
  <c r="E2995" i="1"/>
  <c r="F2995" i="1"/>
  <c r="G2995" i="1"/>
  <c r="H2995" i="1"/>
  <c r="I2995" i="1"/>
  <c r="J2995" i="1"/>
  <c r="K2995" i="1"/>
  <c r="L2995" i="1"/>
  <c r="M2995" i="1"/>
  <c r="N2995" i="1"/>
  <c r="O2995" i="1"/>
  <c r="P2995" i="1"/>
  <c r="Q2995" i="1"/>
  <c r="A2996" i="1"/>
  <c r="B2996" i="1"/>
  <c r="C2996" i="1"/>
  <c r="D2996" i="1"/>
  <c r="E2996" i="1"/>
  <c r="F2996" i="1"/>
  <c r="G2996" i="1"/>
  <c r="H2996" i="1"/>
  <c r="I2996" i="1"/>
  <c r="J2996" i="1"/>
  <c r="K2996" i="1"/>
  <c r="L2996" i="1"/>
  <c r="M2996" i="1"/>
  <c r="N2996" i="1"/>
  <c r="O2996" i="1"/>
  <c r="P2996" i="1"/>
  <c r="Q2996" i="1"/>
  <c r="A2997" i="1"/>
  <c r="B2997" i="1"/>
  <c r="C2997" i="1"/>
  <c r="D2997" i="1"/>
  <c r="E2997" i="1"/>
  <c r="F2997" i="1"/>
  <c r="G2997" i="1"/>
  <c r="H2997" i="1"/>
  <c r="I2997" i="1"/>
  <c r="J2997" i="1"/>
  <c r="K2997" i="1"/>
  <c r="L2997" i="1"/>
  <c r="M2997" i="1"/>
  <c r="N2997" i="1"/>
  <c r="O2997" i="1"/>
  <c r="P2997" i="1"/>
  <c r="Q2997" i="1"/>
  <c r="A2998" i="1"/>
  <c r="B2998" i="1"/>
  <c r="C2998" i="1"/>
  <c r="D2998" i="1"/>
  <c r="E2998" i="1"/>
  <c r="F2998" i="1"/>
  <c r="G2998" i="1"/>
  <c r="H2998" i="1"/>
  <c r="I2998" i="1"/>
  <c r="J2998" i="1"/>
  <c r="K2998" i="1"/>
  <c r="L2998" i="1"/>
  <c r="M2998" i="1"/>
  <c r="N2998" i="1"/>
  <c r="O2998" i="1"/>
  <c r="P2998" i="1"/>
  <c r="Q2998" i="1"/>
  <c r="A2999" i="1"/>
  <c r="B2999" i="1"/>
  <c r="C2999" i="1"/>
  <c r="D2999" i="1"/>
  <c r="E2999" i="1"/>
  <c r="F2999" i="1"/>
  <c r="G2999" i="1"/>
  <c r="H2999" i="1"/>
  <c r="I2999" i="1"/>
  <c r="J2999" i="1"/>
  <c r="K2999" i="1"/>
  <c r="L2999" i="1"/>
  <c r="M2999" i="1"/>
  <c r="N2999" i="1"/>
  <c r="O2999" i="1"/>
  <c r="P2999" i="1"/>
  <c r="Q2999" i="1"/>
  <c r="A3000" i="1"/>
  <c r="B3000" i="1"/>
  <c r="C3000" i="1"/>
  <c r="D3000" i="1"/>
  <c r="E3000" i="1"/>
  <c r="F3000" i="1"/>
  <c r="G3000" i="1"/>
  <c r="H3000" i="1"/>
  <c r="I3000" i="1"/>
  <c r="J3000" i="1"/>
  <c r="K3000" i="1"/>
  <c r="L3000" i="1"/>
  <c r="M3000" i="1"/>
  <c r="N3000" i="1"/>
  <c r="O3000" i="1"/>
  <c r="P3000" i="1"/>
  <c r="Q3000" i="1"/>
  <c r="A3001" i="1"/>
  <c r="B3001" i="1"/>
  <c r="C3001" i="1"/>
  <c r="D3001" i="1"/>
  <c r="E3001" i="1"/>
  <c r="F3001" i="1"/>
  <c r="G3001" i="1"/>
  <c r="H3001" i="1"/>
  <c r="I3001" i="1"/>
  <c r="J3001" i="1"/>
  <c r="K3001" i="1"/>
  <c r="L3001" i="1"/>
  <c r="M3001" i="1"/>
  <c r="N3001" i="1"/>
  <c r="O3001" i="1"/>
  <c r="P3001" i="1"/>
  <c r="Q3001" i="1"/>
  <c r="A3002" i="1"/>
  <c r="B3002" i="1"/>
  <c r="C3002" i="1"/>
  <c r="D3002" i="1"/>
  <c r="E3002" i="1"/>
  <c r="F3002" i="1"/>
  <c r="G3002" i="1"/>
  <c r="H3002" i="1"/>
  <c r="I3002" i="1"/>
  <c r="J3002" i="1"/>
  <c r="K3002" i="1"/>
  <c r="L3002" i="1"/>
  <c r="M3002" i="1"/>
  <c r="N3002" i="1"/>
  <c r="O3002" i="1"/>
  <c r="P3002" i="1"/>
  <c r="Q3002" i="1"/>
  <c r="A3003" i="1"/>
  <c r="B3003" i="1"/>
  <c r="C3003" i="1"/>
  <c r="D3003" i="1"/>
  <c r="E3003" i="1"/>
  <c r="F3003" i="1"/>
  <c r="G3003" i="1"/>
  <c r="H3003" i="1"/>
  <c r="I3003" i="1"/>
  <c r="J3003" i="1"/>
  <c r="K3003" i="1"/>
  <c r="L3003" i="1"/>
  <c r="M3003" i="1"/>
  <c r="N3003" i="1"/>
  <c r="O3003" i="1"/>
  <c r="P3003" i="1"/>
  <c r="Q3003" i="1"/>
  <c r="A3004" i="1"/>
  <c r="B3004" i="1"/>
  <c r="C3004" i="1"/>
  <c r="D3004" i="1"/>
  <c r="E3004" i="1"/>
  <c r="F3004" i="1"/>
  <c r="G3004" i="1"/>
  <c r="H3004" i="1"/>
  <c r="I3004" i="1"/>
  <c r="J3004" i="1"/>
  <c r="K3004" i="1"/>
  <c r="L3004" i="1"/>
  <c r="M3004" i="1"/>
  <c r="N3004" i="1"/>
  <c r="O3004" i="1"/>
  <c r="P3004" i="1"/>
  <c r="Q3004" i="1"/>
  <c r="A3005" i="1"/>
  <c r="B3005" i="1"/>
  <c r="C3005" i="1"/>
  <c r="D3005" i="1"/>
  <c r="E3005" i="1"/>
  <c r="F3005" i="1"/>
  <c r="G3005" i="1"/>
  <c r="H3005" i="1"/>
  <c r="I3005" i="1"/>
  <c r="J3005" i="1"/>
  <c r="K3005" i="1"/>
  <c r="L3005" i="1"/>
  <c r="M3005" i="1"/>
  <c r="N3005" i="1"/>
  <c r="O3005" i="1"/>
  <c r="P3005" i="1"/>
  <c r="Q3005" i="1"/>
  <c r="A3006" i="1"/>
  <c r="B3006" i="1"/>
  <c r="C3006" i="1"/>
  <c r="D3006" i="1"/>
  <c r="E3006" i="1"/>
  <c r="F3006" i="1"/>
  <c r="G3006" i="1"/>
  <c r="H3006" i="1"/>
  <c r="I3006" i="1"/>
  <c r="J3006" i="1"/>
  <c r="K3006" i="1"/>
  <c r="L3006" i="1"/>
  <c r="M3006" i="1"/>
  <c r="N3006" i="1"/>
  <c r="O3006" i="1"/>
  <c r="P3006" i="1"/>
  <c r="Q3006" i="1"/>
  <c r="A3007" i="1"/>
  <c r="B3007" i="1"/>
  <c r="C3007" i="1"/>
  <c r="D3007" i="1"/>
  <c r="E3007" i="1"/>
  <c r="F3007" i="1"/>
  <c r="G3007" i="1"/>
  <c r="H3007" i="1"/>
  <c r="I3007" i="1"/>
  <c r="J3007" i="1"/>
  <c r="K3007" i="1"/>
  <c r="L3007" i="1"/>
  <c r="M3007" i="1"/>
  <c r="N3007" i="1"/>
  <c r="O3007" i="1"/>
  <c r="P3007" i="1"/>
  <c r="Q3007" i="1"/>
  <c r="A3008" i="1"/>
  <c r="B3008" i="1"/>
  <c r="C3008" i="1"/>
  <c r="D3008" i="1"/>
  <c r="E3008" i="1"/>
  <c r="F3008" i="1"/>
  <c r="G3008" i="1"/>
  <c r="H3008" i="1"/>
  <c r="I3008" i="1"/>
  <c r="J3008" i="1"/>
  <c r="K3008" i="1"/>
  <c r="L3008" i="1"/>
  <c r="M3008" i="1"/>
  <c r="N3008" i="1"/>
  <c r="O3008" i="1"/>
  <c r="P3008" i="1"/>
  <c r="Q3008" i="1"/>
  <c r="A3009" i="1"/>
  <c r="B3009" i="1"/>
  <c r="C3009" i="1"/>
  <c r="D3009" i="1"/>
  <c r="E3009" i="1"/>
  <c r="F3009" i="1"/>
  <c r="G3009" i="1"/>
  <c r="H3009" i="1"/>
  <c r="I3009" i="1"/>
  <c r="J3009" i="1"/>
  <c r="K3009" i="1"/>
  <c r="L3009" i="1"/>
  <c r="M3009" i="1"/>
  <c r="N3009" i="1"/>
  <c r="O3009" i="1"/>
  <c r="P3009" i="1"/>
  <c r="Q3009" i="1"/>
  <c r="A3010" i="1"/>
  <c r="B3010" i="1"/>
  <c r="C3010" i="1"/>
  <c r="D3010" i="1"/>
  <c r="E3010" i="1"/>
  <c r="F3010" i="1"/>
  <c r="G3010" i="1"/>
  <c r="H3010" i="1"/>
  <c r="I3010" i="1"/>
  <c r="J3010" i="1"/>
  <c r="K3010" i="1"/>
  <c r="L3010" i="1"/>
  <c r="M3010" i="1"/>
  <c r="N3010" i="1"/>
  <c r="O3010" i="1"/>
  <c r="P3010" i="1"/>
  <c r="Q3010" i="1"/>
  <c r="A3011" i="1"/>
  <c r="B3011" i="1"/>
  <c r="C3011" i="1"/>
  <c r="D3011" i="1"/>
  <c r="E3011" i="1"/>
  <c r="F3011" i="1"/>
  <c r="G3011" i="1"/>
  <c r="H3011" i="1"/>
  <c r="I3011" i="1"/>
  <c r="J3011" i="1"/>
  <c r="K3011" i="1"/>
  <c r="L3011" i="1"/>
  <c r="M3011" i="1"/>
  <c r="N3011" i="1"/>
  <c r="O3011" i="1"/>
  <c r="P3011" i="1"/>
  <c r="Q3011" i="1"/>
  <c r="A3012" i="1"/>
  <c r="B3012" i="1"/>
  <c r="C3012" i="1"/>
  <c r="D3012" i="1"/>
  <c r="E3012" i="1"/>
  <c r="F3012" i="1"/>
  <c r="G3012" i="1"/>
  <c r="H3012" i="1"/>
  <c r="I3012" i="1"/>
  <c r="J3012" i="1"/>
  <c r="K3012" i="1"/>
  <c r="L3012" i="1"/>
  <c r="M3012" i="1"/>
  <c r="N3012" i="1"/>
  <c r="O3012" i="1"/>
  <c r="P3012" i="1"/>
  <c r="Q3012" i="1"/>
  <c r="A3013" i="1"/>
  <c r="B3013" i="1"/>
  <c r="C3013" i="1"/>
  <c r="D3013" i="1"/>
  <c r="E3013" i="1"/>
  <c r="F3013" i="1"/>
  <c r="G3013" i="1"/>
  <c r="H3013" i="1"/>
  <c r="I3013" i="1"/>
  <c r="J3013" i="1"/>
  <c r="K3013" i="1"/>
  <c r="L3013" i="1"/>
  <c r="M3013" i="1"/>
  <c r="N3013" i="1"/>
  <c r="O3013" i="1"/>
  <c r="P3013" i="1"/>
  <c r="Q3013" i="1"/>
  <c r="A3014" i="1"/>
  <c r="B3014" i="1"/>
  <c r="C3014" i="1"/>
  <c r="D3014" i="1"/>
  <c r="E3014" i="1"/>
  <c r="F3014" i="1"/>
  <c r="G3014" i="1"/>
  <c r="H3014" i="1"/>
  <c r="I3014" i="1"/>
  <c r="J3014" i="1"/>
  <c r="K3014" i="1"/>
  <c r="L3014" i="1"/>
  <c r="M3014" i="1"/>
  <c r="N3014" i="1"/>
  <c r="O3014" i="1"/>
  <c r="P3014" i="1"/>
  <c r="Q3014" i="1"/>
  <c r="A3015" i="1"/>
  <c r="B3015" i="1"/>
  <c r="C3015" i="1"/>
  <c r="D3015" i="1"/>
  <c r="E3015" i="1"/>
  <c r="F3015" i="1"/>
  <c r="G3015" i="1"/>
  <c r="H3015" i="1"/>
  <c r="I3015" i="1"/>
  <c r="J3015" i="1"/>
  <c r="K3015" i="1"/>
  <c r="L3015" i="1"/>
  <c r="M3015" i="1"/>
  <c r="N3015" i="1"/>
  <c r="O3015" i="1"/>
  <c r="P3015" i="1"/>
  <c r="Q3015" i="1"/>
  <c r="A3016" i="1"/>
  <c r="B3016" i="1"/>
  <c r="C3016" i="1"/>
  <c r="D3016" i="1"/>
  <c r="E3016" i="1"/>
  <c r="F3016" i="1"/>
  <c r="G3016" i="1"/>
  <c r="H3016" i="1"/>
  <c r="I3016" i="1"/>
  <c r="J3016" i="1"/>
  <c r="K3016" i="1"/>
  <c r="L3016" i="1"/>
  <c r="M3016" i="1"/>
  <c r="N3016" i="1"/>
  <c r="O3016" i="1"/>
  <c r="P3016" i="1"/>
  <c r="Q3016" i="1"/>
  <c r="A3017" i="1"/>
  <c r="B3017" i="1"/>
  <c r="C3017" i="1"/>
  <c r="D3017" i="1"/>
  <c r="E3017" i="1"/>
  <c r="F3017" i="1"/>
  <c r="G3017" i="1"/>
  <c r="H3017" i="1"/>
  <c r="I3017" i="1"/>
  <c r="J3017" i="1"/>
  <c r="K3017" i="1"/>
  <c r="L3017" i="1"/>
  <c r="M3017" i="1"/>
  <c r="N3017" i="1"/>
  <c r="O3017" i="1"/>
  <c r="P3017" i="1"/>
  <c r="Q3017" i="1"/>
  <c r="A3018" i="1"/>
  <c r="B3018" i="1"/>
  <c r="C3018" i="1"/>
  <c r="D3018" i="1"/>
  <c r="E3018" i="1"/>
  <c r="F3018" i="1"/>
  <c r="G3018" i="1"/>
  <c r="H3018" i="1"/>
  <c r="I3018" i="1"/>
  <c r="J3018" i="1"/>
  <c r="K3018" i="1"/>
  <c r="L3018" i="1"/>
  <c r="M3018" i="1"/>
  <c r="N3018" i="1"/>
  <c r="O3018" i="1"/>
  <c r="P3018" i="1"/>
  <c r="Q3018" i="1"/>
  <c r="A3019" i="1"/>
  <c r="B3019" i="1"/>
  <c r="C3019" i="1"/>
  <c r="D3019" i="1"/>
  <c r="E3019" i="1"/>
  <c r="F3019" i="1"/>
  <c r="G3019" i="1"/>
  <c r="H3019" i="1"/>
  <c r="I3019" i="1"/>
  <c r="J3019" i="1"/>
  <c r="K3019" i="1"/>
  <c r="L3019" i="1"/>
  <c r="M3019" i="1"/>
  <c r="N3019" i="1"/>
  <c r="O3019" i="1"/>
  <c r="P3019" i="1"/>
  <c r="Q3019" i="1"/>
  <c r="A3020" i="1"/>
  <c r="B3020" i="1"/>
  <c r="C3020" i="1"/>
  <c r="D3020" i="1"/>
  <c r="E3020" i="1"/>
  <c r="F3020" i="1"/>
  <c r="G3020" i="1"/>
  <c r="H3020" i="1"/>
  <c r="I3020" i="1"/>
  <c r="J3020" i="1"/>
  <c r="K3020" i="1"/>
  <c r="L3020" i="1"/>
  <c r="M3020" i="1"/>
  <c r="N3020" i="1"/>
  <c r="O3020" i="1"/>
  <c r="P3020" i="1"/>
  <c r="Q3020" i="1"/>
  <c r="A3021" i="1"/>
  <c r="B3021" i="1"/>
  <c r="C3021" i="1"/>
  <c r="D3021" i="1"/>
  <c r="E3021" i="1"/>
  <c r="F3021" i="1"/>
  <c r="G3021" i="1"/>
  <c r="H3021" i="1"/>
  <c r="I3021" i="1"/>
  <c r="J3021" i="1"/>
  <c r="K3021" i="1"/>
  <c r="L3021" i="1"/>
  <c r="M3021" i="1"/>
  <c r="N3021" i="1"/>
  <c r="O3021" i="1"/>
  <c r="P3021" i="1"/>
  <c r="Q3021" i="1"/>
  <c r="A3022" i="1"/>
  <c r="B3022" i="1"/>
  <c r="C3022" i="1"/>
  <c r="D3022" i="1"/>
  <c r="E3022" i="1"/>
  <c r="F3022" i="1"/>
  <c r="G3022" i="1"/>
  <c r="H3022" i="1"/>
  <c r="I3022" i="1"/>
  <c r="J3022" i="1"/>
  <c r="K3022" i="1"/>
  <c r="L3022" i="1"/>
  <c r="M3022" i="1"/>
  <c r="N3022" i="1"/>
  <c r="O3022" i="1"/>
  <c r="P3022" i="1"/>
  <c r="Q3022" i="1"/>
  <c r="A3023" i="1"/>
  <c r="B3023" i="1"/>
  <c r="C3023" i="1"/>
  <c r="D3023" i="1"/>
  <c r="E3023" i="1"/>
  <c r="F3023" i="1"/>
  <c r="G3023" i="1"/>
  <c r="H3023" i="1"/>
  <c r="I3023" i="1"/>
  <c r="J3023" i="1"/>
  <c r="K3023" i="1"/>
  <c r="L3023" i="1"/>
  <c r="M3023" i="1"/>
  <c r="N3023" i="1"/>
  <c r="O3023" i="1"/>
  <c r="P3023" i="1"/>
  <c r="Q3023" i="1"/>
  <c r="A3024" i="1"/>
  <c r="B3024" i="1"/>
  <c r="C3024" i="1"/>
  <c r="D3024" i="1"/>
  <c r="E3024" i="1"/>
  <c r="F3024" i="1"/>
  <c r="G3024" i="1"/>
  <c r="H3024" i="1"/>
  <c r="I3024" i="1"/>
  <c r="J3024" i="1"/>
  <c r="K3024" i="1"/>
  <c r="L3024" i="1"/>
  <c r="M3024" i="1"/>
  <c r="N3024" i="1"/>
  <c r="O3024" i="1"/>
  <c r="P3024" i="1"/>
  <c r="Q3024" i="1"/>
  <c r="A3025" i="1"/>
  <c r="B3025" i="1"/>
  <c r="C3025" i="1"/>
  <c r="D3025" i="1"/>
  <c r="E3025" i="1"/>
  <c r="F3025" i="1"/>
  <c r="G3025" i="1"/>
  <c r="H3025" i="1"/>
  <c r="I3025" i="1"/>
  <c r="J3025" i="1"/>
  <c r="K3025" i="1"/>
  <c r="L3025" i="1"/>
  <c r="M3025" i="1"/>
  <c r="N3025" i="1"/>
  <c r="O3025" i="1"/>
  <c r="P3025" i="1"/>
  <c r="Q3025" i="1"/>
  <c r="A3026" i="1"/>
  <c r="B3026" i="1"/>
  <c r="C3026" i="1"/>
  <c r="D3026" i="1"/>
  <c r="E3026" i="1"/>
  <c r="F3026" i="1"/>
  <c r="G3026" i="1"/>
  <c r="H3026" i="1"/>
  <c r="I3026" i="1"/>
  <c r="J3026" i="1"/>
  <c r="K3026" i="1"/>
  <c r="L3026" i="1"/>
  <c r="M3026" i="1"/>
  <c r="N3026" i="1"/>
  <c r="O3026" i="1"/>
  <c r="P3026" i="1"/>
  <c r="Q3026" i="1"/>
  <c r="A3027" i="1"/>
  <c r="B3027" i="1"/>
  <c r="C3027" i="1"/>
  <c r="D3027" i="1"/>
  <c r="E3027" i="1"/>
  <c r="F3027" i="1"/>
  <c r="G3027" i="1"/>
  <c r="H3027" i="1"/>
  <c r="I3027" i="1"/>
  <c r="J3027" i="1"/>
  <c r="K3027" i="1"/>
  <c r="L3027" i="1"/>
  <c r="M3027" i="1"/>
  <c r="N3027" i="1"/>
  <c r="O3027" i="1"/>
  <c r="P3027" i="1"/>
  <c r="Q3027" i="1"/>
  <c r="A3028" i="1"/>
  <c r="B3028" i="1"/>
  <c r="C3028" i="1"/>
  <c r="D3028" i="1"/>
  <c r="E3028" i="1"/>
  <c r="F3028" i="1"/>
  <c r="G3028" i="1"/>
  <c r="H3028" i="1"/>
  <c r="I3028" i="1"/>
  <c r="J3028" i="1"/>
  <c r="K3028" i="1"/>
  <c r="L3028" i="1"/>
  <c r="M3028" i="1"/>
  <c r="N3028" i="1"/>
  <c r="O3028" i="1"/>
  <c r="P3028" i="1"/>
  <c r="Q3028" i="1"/>
  <c r="A3029" i="1"/>
  <c r="B3029" i="1"/>
  <c r="C3029" i="1"/>
  <c r="D3029" i="1"/>
  <c r="E3029" i="1"/>
  <c r="F3029" i="1"/>
  <c r="G3029" i="1"/>
  <c r="H3029" i="1"/>
  <c r="I3029" i="1"/>
  <c r="J3029" i="1"/>
  <c r="K3029" i="1"/>
  <c r="L3029" i="1"/>
  <c r="M3029" i="1"/>
  <c r="N3029" i="1"/>
  <c r="O3029" i="1"/>
  <c r="P3029" i="1"/>
  <c r="Q3029" i="1"/>
  <c r="A3030" i="1"/>
  <c r="B3030" i="1"/>
  <c r="C3030" i="1"/>
  <c r="D3030" i="1"/>
  <c r="E3030" i="1"/>
  <c r="F3030" i="1"/>
  <c r="G3030" i="1"/>
  <c r="H3030" i="1"/>
  <c r="I3030" i="1"/>
  <c r="J3030" i="1"/>
  <c r="K3030" i="1"/>
  <c r="L3030" i="1"/>
  <c r="M3030" i="1"/>
  <c r="N3030" i="1"/>
  <c r="O3030" i="1"/>
  <c r="P3030" i="1"/>
  <c r="Q3030" i="1"/>
  <c r="A3031" i="1"/>
  <c r="B3031" i="1"/>
  <c r="C3031" i="1"/>
  <c r="D3031" i="1"/>
  <c r="E3031" i="1"/>
  <c r="F3031" i="1"/>
  <c r="G3031" i="1"/>
  <c r="H3031" i="1"/>
  <c r="I3031" i="1"/>
  <c r="J3031" i="1"/>
  <c r="K3031" i="1"/>
  <c r="L3031" i="1"/>
  <c r="M3031" i="1"/>
  <c r="N3031" i="1"/>
  <c r="O3031" i="1"/>
  <c r="P3031" i="1"/>
  <c r="Q3031" i="1"/>
  <c r="A3032" i="1"/>
  <c r="B3032" i="1"/>
  <c r="C3032" i="1"/>
  <c r="D3032" i="1"/>
  <c r="E3032" i="1"/>
  <c r="F3032" i="1"/>
  <c r="G3032" i="1"/>
  <c r="H3032" i="1"/>
  <c r="I3032" i="1"/>
  <c r="J3032" i="1"/>
  <c r="K3032" i="1"/>
  <c r="L3032" i="1"/>
  <c r="M3032" i="1"/>
  <c r="N3032" i="1"/>
  <c r="O3032" i="1"/>
  <c r="P3032" i="1"/>
  <c r="Q3032" i="1"/>
  <c r="A3033" i="1"/>
  <c r="B3033" i="1"/>
  <c r="C3033" i="1"/>
  <c r="D3033" i="1"/>
  <c r="E3033" i="1"/>
  <c r="F3033" i="1"/>
  <c r="G3033" i="1"/>
  <c r="H3033" i="1"/>
  <c r="I3033" i="1"/>
  <c r="J3033" i="1"/>
  <c r="K3033" i="1"/>
  <c r="L3033" i="1"/>
  <c r="M3033" i="1"/>
  <c r="N3033" i="1"/>
  <c r="O3033" i="1"/>
  <c r="P3033" i="1"/>
  <c r="Q3033" i="1"/>
  <c r="A3034" i="1"/>
  <c r="B3034" i="1"/>
  <c r="C3034" i="1"/>
  <c r="D3034" i="1"/>
  <c r="E3034" i="1"/>
  <c r="F3034" i="1"/>
  <c r="G3034" i="1"/>
  <c r="H3034" i="1"/>
  <c r="I3034" i="1"/>
  <c r="J3034" i="1"/>
  <c r="K3034" i="1"/>
  <c r="L3034" i="1"/>
  <c r="M3034" i="1"/>
  <c r="N3034" i="1"/>
  <c r="O3034" i="1"/>
  <c r="P3034" i="1"/>
  <c r="Q3034" i="1"/>
  <c r="A3035" i="1"/>
  <c r="B3035" i="1"/>
  <c r="C3035" i="1"/>
  <c r="D3035" i="1"/>
  <c r="E3035" i="1"/>
  <c r="F3035" i="1"/>
  <c r="G3035" i="1"/>
  <c r="H3035" i="1"/>
  <c r="I3035" i="1"/>
  <c r="J3035" i="1"/>
  <c r="K3035" i="1"/>
  <c r="L3035" i="1"/>
  <c r="M3035" i="1"/>
  <c r="N3035" i="1"/>
  <c r="O3035" i="1"/>
  <c r="P3035" i="1"/>
  <c r="Q3035" i="1"/>
  <c r="A3036" i="1"/>
  <c r="B3036" i="1"/>
  <c r="C3036" i="1"/>
  <c r="D3036" i="1"/>
  <c r="E3036" i="1"/>
  <c r="F3036" i="1"/>
  <c r="G3036" i="1"/>
  <c r="H3036" i="1"/>
  <c r="I3036" i="1"/>
  <c r="J3036" i="1"/>
  <c r="K3036" i="1"/>
  <c r="L3036" i="1"/>
  <c r="M3036" i="1"/>
  <c r="N3036" i="1"/>
  <c r="O3036" i="1"/>
  <c r="P3036" i="1"/>
  <c r="Q3036" i="1"/>
  <c r="A3037" i="1"/>
  <c r="B3037" i="1"/>
  <c r="C3037" i="1"/>
  <c r="D3037" i="1"/>
  <c r="E3037" i="1"/>
  <c r="F3037" i="1"/>
  <c r="G3037" i="1"/>
  <c r="H3037" i="1"/>
  <c r="I3037" i="1"/>
  <c r="J3037" i="1"/>
  <c r="K3037" i="1"/>
  <c r="L3037" i="1"/>
  <c r="M3037" i="1"/>
  <c r="N3037" i="1"/>
  <c r="O3037" i="1"/>
  <c r="P3037" i="1"/>
  <c r="Q3037" i="1"/>
  <c r="A3038" i="1"/>
  <c r="B3038" i="1"/>
  <c r="C3038" i="1"/>
  <c r="D3038" i="1"/>
  <c r="E3038" i="1"/>
  <c r="F3038" i="1"/>
  <c r="G3038" i="1"/>
  <c r="H3038" i="1"/>
  <c r="I3038" i="1"/>
  <c r="J3038" i="1"/>
  <c r="K3038" i="1"/>
  <c r="L3038" i="1"/>
  <c r="M3038" i="1"/>
  <c r="N3038" i="1"/>
  <c r="O3038" i="1"/>
  <c r="P3038" i="1"/>
  <c r="Q3038" i="1"/>
  <c r="A3039" i="1"/>
  <c r="B3039" i="1"/>
  <c r="C3039" i="1"/>
  <c r="D3039" i="1"/>
  <c r="E3039" i="1"/>
  <c r="F3039" i="1"/>
  <c r="G3039" i="1"/>
  <c r="H3039" i="1"/>
  <c r="I3039" i="1"/>
  <c r="J3039" i="1"/>
  <c r="K3039" i="1"/>
  <c r="L3039" i="1"/>
  <c r="M3039" i="1"/>
  <c r="N3039" i="1"/>
  <c r="O3039" i="1"/>
  <c r="P3039" i="1"/>
  <c r="Q3039" i="1"/>
  <c r="A3040" i="1"/>
  <c r="B3040" i="1"/>
  <c r="C3040" i="1"/>
  <c r="D3040" i="1"/>
  <c r="E3040" i="1"/>
  <c r="F3040" i="1"/>
  <c r="G3040" i="1"/>
  <c r="H3040" i="1"/>
  <c r="I3040" i="1"/>
  <c r="J3040" i="1"/>
  <c r="K3040" i="1"/>
  <c r="L3040" i="1"/>
  <c r="M3040" i="1"/>
  <c r="N3040" i="1"/>
  <c r="O3040" i="1"/>
  <c r="P3040" i="1"/>
  <c r="Q3040" i="1"/>
  <c r="A3041" i="1"/>
  <c r="B3041" i="1"/>
  <c r="C3041" i="1"/>
  <c r="D3041" i="1"/>
  <c r="E3041" i="1"/>
  <c r="F3041" i="1"/>
  <c r="G3041" i="1"/>
  <c r="H3041" i="1"/>
  <c r="I3041" i="1"/>
  <c r="J3041" i="1"/>
  <c r="K3041" i="1"/>
  <c r="L3041" i="1"/>
  <c r="M3041" i="1"/>
  <c r="N3041" i="1"/>
  <c r="O3041" i="1"/>
  <c r="P3041" i="1"/>
  <c r="Q3041" i="1"/>
  <c r="A3042" i="1"/>
  <c r="B3042" i="1"/>
  <c r="C3042" i="1"/>
  <c r="D3042" i="1"/>
  <c r="E3042" i="1"/>
  <c r="F3042" i="1"/>
  <c r="G3042" i="1"/>
  <c r="H3042" i="1"/>
  <c r="I3042" i="1"/>
  <c r="J3042" i="1"/>
  <c r="K3042" i="1"/>
  <c r="L3042" i="1"/>
  <c r="M3042" i="1"/>
  <c r="N3042" i="1"/>
  <c r="O3042" i="1"/>
  <c r="P3042" i="1"/>
  <c r="Q3042" i="1"/>
  <c r="A3043" i="1"/>
  <c r="B3043" i="1"/>
  <c r="C3043" i="1"/>
  <c r="D3043" i="1"/>
  <c r="E3043" i="1"/>
  <c r="F3043" i="1"/>
  <c r="G3043" i="1"/>
  <c r="H3043" i="1"/>
  <c r="I3043" i="1"/>
  <c r="J3043" i="1"/>
  <c r="K3043" i="1"/>
  <c r="L3043" i="1"/>
  <c r="M3043" i="1"/>
  <c r="N3043" i="1"/>
  <c r="O3043" i="1"/>
  <c r="P3043" i="1"/>
  <c r="Q3043" i="1"/>
  <c r="A3044" i="1"/>
  <c r="B3044" i="1"/>
  <c r="C3044" i="1"/>
  <c r="D3044" i="1"/>
  <c r="E3044" i="1"/>
  <c r="F3044" i="1"/>
  <c r="G3044" i="1"/>
  <c r="H3044" i="1"/>
  <c r="I3044" i="1"/>
  <c r="J3044" i="1"/>
  <c r="K3044" i="1"/>
  <c r="L3044" i="1"/>
  <c r="M3044" i="1"/>
  <c r="N3044" i="1"/>
  <c r="O3044" i="1"/>
  <c r="P3044" i="1"/>
  <c r="Q3044" i="1"/>
  <c r="A3045" i="1"/>
  <c r="B3045" i="1"/>
  <c r="C3045" i="1"/>
  <c r="D3045" i="1"/>
  <c r="E3045" i="1"/>
  <c r="F3045" i="1"/>
  <c r="G3045" i="1"/>
  <c r="H3045" i="1"/>
  <c r="I3045" i="1"/>
  <c r="J3045" i="1"/>
  <c r="K3045" i="1"/>
  <c r="L3045" i="1"/>
  <c r="M3045" i="1"/>
  <c r="N3045" i="1"/>
  <c r="O3045" i="1"/>
  <c r="P3045" i="1"/>
  <c r="Q3045" i="1"/>
  <c r="A3046" i="1"/>
  <c r="B3046" i="1"/>
  <c r="C3046" i="1"/>
  <c r="D3046" i="1"/>
  <c r="E3046" i="1"/>
  <c r="F3046" i="1"/>
  <c r="G3046" i="1"/>
  <c r="H3046" i="1"/>
  <c r="I3046" i="1"/>
  <c r="J3046" i="1"/>
  <c r="K3046" i="1"/>
  <c r="L3046" i="1"/>
  <c r="M3046" i="1"/>
  <c r="N3046" i="1"/>
  <c r="O3046" i="1"/>
  <c r="P3046" i="1"/>
  <c r="Q3046" i="1"/>
  <c r="A3047" i="1"/>
  <c r="B3047" i="1"/>
  <c r="C3047" i="1"/>
  <c r="D3047" i="1"/>
  <c r="E3047" i="1"/>
  <c r="F3047" i="1"/>
  <c r="G3047" i="1"/>
  <c r="H3047" i="1"/>
  <c r="I3047" i="1"/>
  <c r="J3047" i="1"/>
  <c r="K3047" i="1"/>
  <c r="L3047" i="1"/>
  <c r="M3047" i="1"/>
  <c r="N3047" i="1"/>
  <c r="O3047" i="1"/>
  <c r="P3047" i="1"/>
  <c r="Q3047" i="1"/>
  <c r="A3048" i="1"/>
  <c r="B3048" i="1"/>
  <c r="C3048" i="1"/>
  <c r="D3048" i="1"/>
  <c r="E3048" i="1"/>
  <c r="F3048" i="1"/>
  <c r="G3048" i="1"/>
  <c r="H3048" i="1"/>
  <c r="I3048" i="1"/>
  <c r="J3048" i="1"/>
  <c r="K3048" i="1"/>
  <c r="L3048" i="1"/>
  <c r="M3048" i="1"/>
  <c r="N3048" i="1"/>
  <c r="O3048" i="1"/>
  <c r="P3048" i="1"/>
  <c r="Q3048" i="1"/>
  <c r="A3049" i="1"/>
  <c r="B3049" i="1"/>
  <c r="C3049" i="1"/>
  <c r="D3049" i="1"/>
  <c r="E3049" i="1"/>
  <c r="F3049" i="1"/>
  <c r="G3049" i="1"/>
  <c r="H3049" i="1"/>
  <c r="I3049" i="1"/>
  <c r="J3049" i="1"/>
  <c r="K3049" i="1"/>
  <c r="L3049" i="1"/>
  <c r="M3049" i="1"/>
  <c r="N3049" i="1"/>
  <c r="O3049" i="1"/>
  <c r="P3049" i="1"/>
  <c r="Q3049" i="1"/>
  <c r="A3050" i="1"/>
  <c r="B3050" i="1"/>
  <c r="C3050" i="1"/>
  <c r="D3050" i="1"/>
  <c r="E3050" i="1"/>
  <c r="F3050" i="1"/>
  <c r="G3050" i="1"/>
  <c r="H3050" i="1"/>
  <c r="I3050" i="1"/>
  <c r="J3050" i="1"/>
  <c r="K3050" i="1"/>
  <c r="L3050" i="1"/>
  <c r="M3050" i="1"/>
  <c r="N3050" i="1"/>
  <c r="O3050" i="1"/>
  <c r="P3050" i="1"/>
  <c r="Q3050" i="1"/>
  <c r="A3051" i="1"/>
  <c r="B3051" i="1"/>
  <c r="C3051" i="1"/>
  <c r="D3051" i="1"/>
  <c r="E3051" i="1"/>
  <c r="F3051" i="1"/>
  <c r="G3051" i="1"/>
  <c r="H3051" i="1"/>
  <c r="I3051" i="1"/>
  <c r="J3051" i="1"/>
  <c r="K3051" i="1"/>
  <c r="L3051" i="1"/>
  <c r="M3051" i="1"/>
  <c r="N3051" i="1"/>
  <c r="O3051" i="1"/>
  <c r="P3051" i="1"/>
  <c r="Q3051" i="1"/>
  <c r="A3052" i="1"/>
  <c r="B3052" i="1"/>
  <c r="C3052" i="1"/>
  <c r="D3052" i="1"/>
  <c r="E3052" i="1"/>
  <c r="F3052" i="1"/>
  <c r="G3052" i="1"/>
  <c r="H3052" i="1"/>
  <c r="I3052" i="1"/>
  <c r="J3052" i="1"/>
  <c r="K3052" i="1"/>
  <c r="L3052" i="1"/>
  <c r="M3052" i="1"/>
  <c r="N3052" i="1"/>
  <c r="O3052" i="1"/>
  <c r="P3052" i="1"/>
  <c r="Q3052" i="1"/>
  <c r="A3053" i="1"/>
  <c r="B3053" i="1"/>
  <c r="C3053" i="1"/>
  <c r="D3053" i="1"/>
  <c r="E3053" i="1"/>
  <c r="F3053" i="1"/>
  <c r="G3053" i="1"/>
  <c r="H3053" i="1"/>
  <c r="I3053" i="1"/>
  <c r="J3053" i="1"/>
  <c r="K3053" i="1"/>
  <c r="L3053" i="1"/>
  <c r="M3053" i="1"/>
  <c r="N3053" i="1"/>
  <c r="O3053" i="1"/>
  <c r="P3053" i="1"/>
  <c r="Q3053" i="1"/>
  <c r="A3054" i="1"/>
  <c r="B3054" i="1"/>
  <c r="C3054" i="1"/>
  <c r="D3054" i="1"/>
  <c r="E3054" i="1"/>
  <c r="F3054" i="1"/>
  <c r="G3054" i="1"/>
  <c r="H3054" i="1"/>
  <c r="I3054" i="1"/>
  <c r="J3054" i="1"/>
  <c r="K3054" i="1"/>
  <c r="L3054" i="1"/>
  <c r="M3054" i="1"/>
  <c r="N3054" i="1"/>
  <c r="O3054" i="1"/>
  <c r="P3054" i="1"/>
  <c r="Q3054" i="1"/>
  <c r="A3055" i="1"/>
  <c r="B3055" i="1"/>
  <c r="C3055" i="1"/>
  <c r="D3055" i="1"/>
  <c r="E3055" i="1"/>
  <c r="F3055" i="1"/>
  <c r="G3055" i="1"/>
  <c r="H3055" i="1"/>
  <c r="I3055" i="1"/>
  <c r="J3055" i="1"/>
  <c r="K3055" i="1"/>
  <c r="L3055" i="1"/>
  <c r="M3055" i="1"/>
  <c r="N3055" i="1"/>
  <c r="O3055" i="1"/>
  <c r="P3055" i="1"/>
  <c r="Q3055" i="1"/>
  <c r="A3056" i="1"/>
  <c r="B3056" i="1"/>
  <c r="C3056" i="1"/>
  <c r="D3056" i="1"/>
  <c r="E3056" i="1"/>
  <c r="F3056" i="1"/>
  <c r="G3056" i="1"/>
  <c r="H3056" i="1"/>
  <c r="I3056" i="1"/>
  <c r="J3056" i="1"/>
  <c r="K3056" i="1"/>
  <c r="L3056" i="1"/>
  <c r="M3056" i="1"/>
  <c r="N3056" i="1"/>
  <c r="O3056" i="1"/>
  <c r="P3056" i="1"/>
  <c r="Q3056" i="1"/>
  <c r="A3057" i="1"/>
  <c r="B3057" i="1"/>
  <c r="C3057" i="1"/>
  <c r="D3057" i="1"/>
  <c r="E3057" i="1"/>
  <c r="F3057" i="1"/>
  <c r="G3057" i="1"/>
  <c r="H3057" i="1"/>
  <c r="I3057" i="1"/>
  <c r="J3057" i="1"/>
  <c r="K3057" i="1"/>
  <c r="L3057" i="1"/>
  <c r="M3057" i="1"/>
  <c r="N3057" i="1"/>
  <c r="O3057" i="1"/>
  <c r="P3057" i="1"/>
  <c r="Q3057" i="1"/>
  <c r="A3058" i="1"/>
  <c r="B3058" i="1"/>
  <c r="C3058" i="1"/>
  <c r="D3058" i="1"/>
  <c r="E3058" i="1"/>
  <c r="F3058" i="1"/>
  <c r="G3058" i="1"/>
  <c r="H3058" i="1"/>
  <c r="I3058" i="1"/>
  <c r="J3058" i="1"/>
  <c r="K3058" i="1"/>
  <c r="L3058" i="1"/>
  <c r="M3058" i="1"/>
  <c r="N3058" i="1"/>
  <c r="O3058" i="1"/>
  <c r="P3058" i="1"/>
  <c r="Q3058" i="1"/>
  <c r="A3059" i="1"/>
  <c r="B3059" i="1"/>
  <c r="C3059" i="1"/>
  <c r="D3059" i="1"/>
  <c r="E3059" i="1"/>
  <c r="F3059" i="1"/>
  <c r="G3059" i="1"/>
  <c r="H3059" i="1"/>
  <c r="I3059" i="1"/>
  <c r="J3059" i="1"/>
  <c r="K3059" i="1"/>
  <c r="L3059" i="1"/>
  <c r="M3059" i="1"/>
  <c r="N3059" i="1"/>
  <c r="O3059" i="1"/>
  <c r="P3059" i="1"/>
  <c r="Q3059" i="1"/>
  <c r="A3060" i="1"/>
  <c r="B3060" i="1"/>
  <c r="C3060" i="1"/>
  <c r="D3060" i="1"/>
  <c r="E3060" i="1"/>
  <c r="F3060" i="1"/>
  <c r="G3060" i="1"/>
  <c r="H3060" i="1"/>
  <c r="I3060" i="1"/>
  <c r="J3060" i="1"/>
  <c r="K3060" i="1"/>
  <c r="L3060" i="1"/>
  <c r="M3060" i="1"/>
  <c r="N3060" i="1"/>
  <c r="O3060" i="1"/>
  <c r="P3060" i="1"/>
  <c r="Q3060" i="1"/>
  <c r="A3061" i="1"/>
  <c r="B3061" i="1"/>
  <c r="C3061" i="1"/>
  <c r="D3061" i="1"/>
  <c r="E3061" i="1"/>
  <c r="F3061" i="1"/>
  <c r="G3061" i="1"/>
  <c r="H3061" i="1"/>
  <c r="I3061" i="1"/>
  <c r="J3061" i="1"/>
  <c r="K3061" i="1"/>
  <c r="L3061" i="1"/>
  <c r="M3061" i="1"/>
  <c r="N3061" i="1"/>
  <c r="O3061" i="1"/>
  <c r="P3061" i="1"/>
  <c r="Q3061" i="1"/>
  <c r="A3062" i="1"/>
  <c r="B3062" i="1"/>
  <c r="C3062" i="1"/>
  <c r="D3062" i="1"/>
  <c r="E3062" i="1"/>
  <c r="F3062" i="1"/>
  <c r="G3062" i="1"/>
  <c r="H3062" i="1"/>
  <c r="I3062" i="1"/>
  <c r="J3062" i="1"/>
  <c r="K3062" i="1"/>
  <c r="L3062" i="1"/>
  <c r="M3062" i="1"/>
  <c r="N3062" i="1"/>
  <c r="O3062" i="1"/>
  <c r="P3062" i="1"/>
  <c r="Q3062" i="1"/>
  <c r="A3063" i="1"/>
  <c r="B3063" i="1"/>
  <c r="C3063" i="1"/>
  <c r="D3063" i="1"/>
  <c r="E3063" i="1"/>
  <c r="F3063" i="1"/>
  <c r="G3063" i="1"/>
  <c r="H3063" i="1"/>
  <c r="I3063" i="1"/>
  <c r="J3063" i="1"/>
  <c r="K3063" i="1"/>
  <c r="L3063" i="1"/>
  <c r="M3063" i="1"/>
  <c r="N3063" i="1"/>
  <c r="O3063" i="1"/>
  <c r="P3063" i="1"/>
  <c r="Q3063" i="1"/>
  <c r="A3064" i="1"/>
  <c r="B3064" i="1"/>
  <c r="C3064" i="1"/>
  <c r="D3064" i="1"/>
  <c r="E3064" i="1"/>
  <c r="F3064" i="1"/>
  <c r="G3064" i="1"/>
  <c r="H3064" i="1"/>
  <c r="I3064" i="1"/>
  <c r="J3064" i="1"/>
  <c r="K3064" i="1"/>
  <c r="L3064" i="1"/>
  <c r="M3064" i="1"/>
  <c r="N3064" i="1"/>
  <c r="O3064" i="1"/>
  <c r="P3064" i="1"/>
  <c r="Q3064" i="1"/>
  <c r="A3065" i="1"/>
  <c r="B3065" i="1"/>
  <c r="C3065" i="1"/>
  <c r="D3065" i="1"/>
  <c r="E3065" i="1"/>
  <c r="F3065" i="1"/>
  <c r="G3065" i="1"/>
  <c r="H3065" i="1"/>
  <c r="I3065" i="1"/>
  <c r="J3065" i="1"/>
  <c r="K3065" i="1"/>
  <c r="L3065" i="1"/>
  <c r="M3065" i="1"/>
  <c r="N3065" i="1"/>
  <c r="O3065" i="1"/>
  <c r="P3065" i="1"/>
  <c r="Q3065" i="1"/>
  <c r="A3066" i="1"/>
  <c r="B3066" i="1"/>
  <c r="C3066" i="1"/>
  <c r="D3066" i="1"/>
  <c r="E3066" i="1"/>
  <c r="F3066" i="1"/>
  <c r="G3066" i="1"/>
  <c r="H3066" i="1"/>
  <c r="I3066" i="1"/>
  <c r="J3066" i="1"/>
  <c r="K3066" i="1"/>
  <c r="L3066" i="1"/>
  <c r="M3066" i="1"/>
  <c r="N3066" i="1"/>
  <c r="O3066" i="1"/>
  <c r="P3066" i="1"/>
  <c r="Q3066" i="1"/>
  <c r="A3067" i="1"/>
  <c r="B3067" i="1"/>
  <c r="C3067" i="1"/>
  <c r="D3067" i="1"/>
  <c r="E3067" i="1"/>
  <c r="F3067" i="1"/>
  <c r="G3067" i="1"/>
  <c r="H3067" i="1"/>
  <c r="I3067" i="1"/>
  <c r="J3067" i="1"/>
  <c r="K3067" i="1"/>
  <c r="L3067" i="1"/>
  <c r="M3067" i="1"/>
  <c r="N3067" i="1"/>
  <c r="O3067" i="1"/>
  <c r="P3067" i="1"/>
  <c r="Q3067" i="1"/>
  <c r="A3068" i="1"/>
  <c r="B3068" i="1"/>
  <c r="C3068" i="1"/>
  <c r="D3068" i="1"/>
  <c r="E3068" i="1"/>
  <c r="F3068" i="1"/>
  <c r="G3068" i="1"/>
  <c r="H3068" i="1"/>
  <c r="I3068" i="1"/>
  <c r="J3068" i="1"/>
  <c r="K3068" i="1"/>
  <c r="L3068" i="1"/>
  <c r="M3068" i="1"/>
  <c r="N3068" i="1"/>
  <c r="O3068" i="1"/>
  <c r="P3068" i="1"/>
  <c r="Q3068" i="1"/>
  <c r="A3069" i="1"/>
  <c r="B3069" i="1"/>
  <c r="C3069" i="1"/>
  <c r="D3069" i="1"/>
  <c r="E3069" i="1"/>
  <c r="F3069" i="1"/>
  <c r="G3069" i="1"/>
  <c r="H3069" i="1"/>
  <c r="I3069" i="1"/>
  <c r="J3069" i="1"/>
  <c r="K3069" i="1"/>
  <c r="L3069" i="1"/>
  <c r="M3069" i="1"/>
  <c r="N3069" i="1"/>
  <c r="O3069" i="1"/>
  <c r="P3069" i="1"/>
  <c r="Q3069" i="1"/>
  <c r="A3070" i="1"/>
  <c r="B3070" i="1"/>
  <c r="C3070" i="1"/>
  <c r="D3070" i="1"/>
  <c r="E3070" i="1"/>
  <c r="F3070" i="1"/>
  <c r="G3070" i="1"/>
  <c r="H3070" i="1"/>
  <c r="I3070" i="1"/>
  <c r="J3070" i="1"/>
  <c r="K3070" i="1"/>
  <c r="L3070" i="1"/>
  <c r="M3070" i="1"/>
  <c r="N3070" i="1"/>
  <c r="O3070" i="1"/>
  <c r="P3070" i="1"/>
  <c r="Q3070" i="1"/>
  <c r="A3071" i="1"/>
  <c r="B3071" i="1"/>
  <c r="C3071" i="1"/>
  <c r="D3071" i="1"/>
  <c r="E3071" i="1"/>
  <c r="F3071" i="1"/>
  <c r="G3071" i="1"/>
  <c r="H3071" i="1"/>
  <c r="I3071" i="1"/>
  <c r="J3071" i="1"/>
  <c r="K3071" i="1"/>
  <c r="L3071" i="1"/>
  <c r="M3071" i="1"/>
  <c r="N3071" i="1"/>
  <c r="O3071" i="1"/>
  <c r="P3071" i="1"/>
  <c r="Q3071" i="1"/>
  <c r="A3072" i="1"/>
  <c r="B3072" i="1"/>
  <c r="C3072" i="1"/>
  <c r="D3072" i="1"/>
  <c r="E3072" i="1"/>
  <c r="F3072" i="1"/>
  <c r="G3072" i="1"/>
  <c r="H3072" i="1"/>
  <c r="I3072" i="1"/>
  <c r="J3072" i="1"/>
  <c r="K3072" i="1"/>
  <c r="L3072" i="1"/>
  <c r="M3072" i="1"/>
  <c r="N3072" i="1"/>
  <c r="O3072" i="1"/>
  <c r="P3072" i="1"/>
  <c r="Q3072" i="1"/>
  <c r="A3073" i="1"/>
  <c r="B3073" i="1"/>
  <c r="C3073" i="1"/>
  <c r="D3073" i="1"/>
  <c r="E3073" i="1"/>
  <c r="F3073" i="1"/>
  <c r="G3073" i="1"/>
  <c r="H3073" i="1"/>
  <c r="I3073" i="1"/>
  <c r="J3073" i="1"/>
  <c r="K3073" i="1"/>
  <c r="L3073" i="1"/>
  <c r="M3073" i="1"/>
  <c r="N3073" i="1"/>
  <c r="O3073" i="1"/>
  <c r="P3073" i="1"/>
  <c r="Q3073" i="1"/>
  <c r="A3074" i="1"/>
  <c r="B3074" i="1"/>
  <c r="C3074" i="1"/>
  <c r="D3074" i="1"/>
  <c r="E3074" i="1"/>
  <c r="F3074" i="1"/>
  <c r="G3074" i="1"/>
  <c r="H3074" i="1"/>
  <c r="I3074" i="1"/>
  <c r="J3074" i="1"/>
  <c r="K3074" i="1"/>
  <c r="L3074" i="1"/>
  <c r="M3074" i="1"/>
  <c r="N3074" i="1"/>
  <c r="O3074" i="1"/>
  <c r="P3074" i="1"/>
  <c r="Q3074" i="1"/>
  <c r="A3075" i="1"/>
  <c r="B3075" i="1"/>
  <c r="C3075" i="1"/>
  <c r="D3075" i="1"/>
  <c r="E3075" i="1"/>
  <c r="F3075" i="1"/>
  <c r="G3075" i="1"/>
  <c r="H3075" i="1"/>
  <c r="I3075" i="1"/>
  <c r="J3075" i="1"/>
  <c r="K3075" i="1"/>
  <c r="L3075" i="1"/>
  <c r="M3075" i="1"/>
  <c r="N3075" i="1"/>
  <c r="O3075" i="1"/>
  <c r="P3075" i="1"/>
  <c r="Q3075" i="1"/>
  <c r="A3076" i="1"/>
  <c r="B3076" i="1"/>
  <c r="C3076" i="1"/>
  <c r="D3076" i="1"/>
  <c r="E3076" i="1"/>
  <c r="F3076" i="1"/>
  <c r="G3076" i="1"/>
  <c r="H3076" i="1"/>
  <c r="I3076" i="1"/>
  <c r="J3076" i="1"/>
  <c r="K3076" i="1"/>
  <c r="L3076" i="1"/>
  <c r="M3076" i="1"/>
  <c r="N3076" i="1"/>
  <c r="O3076" i="1"/>
  <c r="P3076" i="1"/>
  <c r="Q3076" i="1"/>
  <c r="A3077" i="1"/>
  <c r="B3077" i="1"/>
  <c r="C3077" i="1"/>
  <c r="D3077" i="1"/>
  <c r="E3077" i="1"/>
  <c r="F3077" i="1"/>
  <c r="G3077" i="1"/>
  <c r="H3077" i="1"/>
  <c r="I3077" i="1"/>
  <c r="J3077" i="1"/>
  <c r="K3077" i="1"/>
  <c r="L3077" i="1"/>
  <c r="M3077" i="1"/>
  <c r="N3077" i="1"/>
  <c r="O3077" i="1"/>
  <c r="P3077" i="1"/>
  <c r="Q3077" i="1"/>
  <c r="A3078" i="1"/>
  <c r="B3078" i="1"/>
  <c r="C3078" i="1"/>
  <c r="D3078" i="1"/>
  <c r="E3078" i="1"/>
  <c r="F3078" i="1"/>
  <c r="G3078" i="1"/>
  <c r="H3078" i="1"/>
  <c r="I3078" i="1"/>
  <c r="J3078" i="1"/>
  <c r="K3078" i="1"/>
  <c r="L3078" i="1"/>
  <c r="M3078" i="1"/>
  <c r="N3078" i="1"/>
  <c r="O3078" i="1"/>
  <c r="P3078" i="1"/>
  <c r="Q3078" i="1"/>
  <c r="A3079" i="1"/>
  <c r="B3079" i="1"/>
  <c r="C3079" i="1"/>
  <c r="D3079" i="1"/>
  <c r="E3079" i="1"/>
  <c r="F3079" i="1"/>
  <c r="G3079" i="1"/>
  <c r="H3079" i="1"/>
  <c r="I3079" i="1"/>
  <c r="J3079" i="1"/>
  <c r="K3079" i="1"/>
  <c r="L3079" i="1"/>
  <c r="M3079" i="1"/>
  <c r="N3079" i="1"/>
  <c r="O3079" i="1"/>
  <c r="P3079" i="1"/>
  <c r="Q3079" i="1"/>
  <c r="A3080" i="1"/>
  <c r="B3080" i="1"/>
  <c r="C3080" i="1"/>
  <c r="D3080" i="1"/>
  <c r="E3080" i="1"/>
  <c r="F3080" i="1"/>
  <c r="G3080" i="1"/>
  <c r="H3080" i="1"/>
  <c r="I3080" i="1"/>
  <c r="J3080" i="1"/>
  <c r="K3080" i="1"/>
  <c r="L3080" i="1"/>
  <c r="M3080" i="1"/>
  <c r="N3080" i="1"/>
  <c r="O3080" i="1"/>
  <c r="P3080" i="1"/>
  <c r="Q3080" i="1"/>
  <c r="A3081" i="1"/>
  <c r="B3081" i="1"/>
  <c r="C3081" i="1"/>
  <c r="D3081" i="1"/>
  <c r="E3081" i="1"/>
  <c r="F3081" i="1"/>
  <c r="G3081" i="1"/>
  <c r="H3081" i="1"/>
  <c r="I3081" i="1"/>
  <c r="J3081" i="1"/>
  <c r="K3081" i="1"/>
  <c r="L3081" i="1"/>
  <c r="M3081" i="1"/>
  <c r="N3081" i="1"/>
  <c r="O3081" i="1"/>
  <c r="P3081" i="1"/>
  <c r="Q3081" i="1"/>
  <c r="A3082" i="1"/>
  <c r="B3082" i="1"/>
  <c r="C3082" i="1"/>
  <c r="D3082" i="1"/>
  <c r="E3082" i="1"/>
  <c r="F3082" i="1"/>
  <c r="G3082" i="1"/>
  <c r="H3082" i="1"/>
  <c r="I3082" i="1"/>
  <c r="J3082" i="1"/>
  <c r="K3082" i="1"/>
  <c r="L3082" i="1"/>
  <c r="M3082" i="1"/>
  <c r="N3082" i="1"/>
  <c r="O3082" i="1"/>
  <c r="P3082" i="1"/>
  <c r="Q3082" i="1"/>
  <c r="A3083" i="1"/>
  <c r="B3083" i="1"/>
  <c r="C3083" i="1"/>
  <c r="D3083" i="1"/>
  <c r="E3083" i="1"/>
  <c r="F3083" i="1"/>
  <c r="G3083" i="1"/>
  <c r="H3083" i="1"/>
  <c r="I3083" i="1"/>
  <c r="J3083" i="1"/>
  <c r="K3083" i="1"/>
  <c r="L3083" i="1"/>
  <c r="M3083" i="1"/>
  <c r="N3083" i="1"/>
  <c r="O3083" i="1"/>
  <c r="P3083" i="1"/>
  <c r="Q3083" i="1"/>
  <c r="A3084" i="1"/>
  <c r="B3084" i="1"/>
  <c r="C3084" i="1"/>
  <c r="D3084" i="1"/>
  <c r="E3084" i="1"/>
  <c r="F3084" i="1"/>
  <c r="G3084" i="1"/>
  <c r="H3084" i="1"/>
  <c r="I3084" i="1"/>
  <c r="J3084" i="1"/>
  <c r="K3084" i="1"/>
  <c r="L3084" i="1"/>
  <c r="M3084" i="1"/>
  <c r="N3084" i="1"/>
  <c r="O3084" i="1"/>
  <c r="P3084" i="1"/>
  <c r="Q3084" i="1"/>
  <c r="A3085" i="1"/>
  <c r="B3085" i="1"/>
  <c r="C3085" i="1"/>
  <c r="D3085" i="1"/>
  <c r="E3085" i="1"/>
  <c r="F3085" i="1"/>
  <c r="G3085" i="1"/>
  <c r="H3085" i="1"/>
  <c r="I3085" i="1"/>
  <c r="J3085" i="1"/>
  <c r="K3085" i="1"/>
  <c r="L3085" i="1"/>
  <c r="M3085" i="1"/>
  <c r="N3085" i="1"/>
  <c r="O3085" i="1"/>
  <c r="P3085" i="1"/>
  <c r="Q3085" i="1"/>
  <c r="A3086" i="1"/>
  <c r="B3086" i="1"/>
  <c r="C3086" i="1"/>
  <c r="D3086" i="1"/>
  <c r="E3086" i="1"/>
  <c r="F3086" i="1"/>
  <c r="G3086" i="1"/>
  <c r="H3086" i="1"/>
  <c r="I3086" i="1"/>
  <c r="J3086" i="1"/>
  <c r="K3086" i="1"/>
  <c r="L3086" i="1"/>
  <c r="M3086" i="1"/>
  <c r="N3086" i="1"/>
  <c r="O3086" i="1"/>
  <c r="P3086" i="1"/>
  <c r="Q3086" i="1"/>
  <c r="A3087" i="1"/>
  <c r="B3087" i="1"/>
  <c r="C3087" i="1"/>
  <c r="D3087" i="1"/>
  <c r="E3087" i="1"/>
  <c r="F3087" i="1"/>
  <c r="G3087" i="1"/>
  <c r="H3087" i="1"/>
  <c r="I3087" i="1"/>
  <c r="J3087" i="1"/>
  <c r="K3087" i="1"/>
  <c r="L3087" i="1"/>
  <c r="M3087" i="1"/>
  <c r="N3087" i="1"/>
  <c r="O3087" i="1"/>
  <c r="P3087" i="1"/>
  <c r="Q3087" i="1"/>
  <c r="A3088" i="1"/>
  <c r="B3088" i="1"/>
  <c r="C3088" i="1"/>
  <c r="D3088" i="1"/>
  <c r="E3088" i="1"/>
  <c r="F3088" i="1"/>
  <c r="G3088" i="1"/>
  <c r="H3088" i="1"/>
  <c r="I3088" i="1"/>
  <c r="J3088" i="1"/>
  <c r="K3088" i="1"/>
  <c r="L3088" i="1"/>
  <c r="M3088" i="1"/>
  <c r="N3088" i="1"/>
  <c r="O3088" i="1"/>
  <c r="P3088" i="1"/>
  <c r="Q3088" i="1"/>
  <c r="A3089" i="1"/>
  <c r="B3089" i="1"/>
  <c r="C3089" i="1"/>
  <c r="D3089" i="1"/>
  <c r="E3089" i="1"/>
  <c r="F3089" i="1"/>
  <c r="G3089" i="1"/>
  <c r="H3089" i="1"/>
  <c r="I3089" i="1"/>
  <c r="J3089" i="1"/>
  <c r="K3089" i="1"/>
  <c r="L3089" i="1"/>
  <c r="M3089" i="1"/>
  <c r="N3089" i="1"/>
  <c r="O3089" i="1"/>
  <c r="P3089" i="1"/>
  <c r="Q3089" i="1"/>
  <c r="A3090" i="1"/>
  <c r="B3090" i="1"/>
  <c r="C3090" i="1"/>
  <c r="D3090" i="1"/>
  <c r="E3090" i="1"/>
  <c r="F3090" i="1"/>
  <c r="G3090" i="1"/>
  <c r="H3090" i="1"/>
  <c r="I3090" i="1"/>
  <c r="J3090" i="1"/>
  <c r="K3090" i="1"/>
  <c r="L3090" i="1"/>
  <c r="M3090" i="1"/>
  <c r="N3090" i="1"/>
  <c r="O3090" i="1"/>
  <c r="P3090" i="1"/>
  <c r="Q3090" i="1"/>
  <c r="A3091" i="1"/>
  <c r="B3091" i="1"/>
  <c r="C3091" i="1"/>
  <c r="D3091" i="1"/>
  <c r="E3091" i="1"/>
  <c r="F3091" i="1"/>
  <c r="G3091" i="1"/>
  <c r="H3091" i="1"/>
  <c r="I3091" i="1"/>
  <c r="J3091" i="1"/>
  <c r="K3091" i="1"/>
  <c r="L3091" i="1"/>
  <c r="M3091" i="1"/>
  <c r="N3091" i="1"/>
  <c r="O3091" i="1"/>
  <c r="P3091" i="1"/>
  <c r="Q3091" i="1"/>
  <c r="A3092" i="1"/>
  <c r="B3092" i="1"/>
  <c r="C3092" i="1"/>
  <c r="D3092" i="1"/>
  <c r="E3092" i="1"/>
  <c r="F3092" i="1"/>
  <c r="G3092" i="1"/>
  <c r="H3092" i="1"/>
  <c r="I3092" i="1"/>
  <c r="J3092" i="1"/>
  <c r="K3092" i="1"/>
  <c r="L3092" i="1"/>
  <c r="M3092" i="1"/>
  <c r="N3092" i="1"/>
  <c r="O3092" i="1"/>
  <c r="P3092" i="1"/>
  <c r="Q3092" i="1"/>
  <c r="A3093" i="1"/>
  <c r="B3093" i="1"/>
  <c r="C3093" i="1"/>
  <c r="D3093" i="1"/>
  <c r="E3093" i="1"/>
  <c r="F3093" i="1"/>
  <c r="G3093" i="1"/>
  <c r="H3093" i="1"/>
  <c r="I3093" i="1"/>
  <c r="J3093" i="1"/>
  <c r="K3093" i="1"/>
  <c r="L3093" i="1"/>
  <c r="M3093" i="1"/>
  <c r="N3093" i="1"/>
  <c r="O3093" i="1"/>
  <c r="P3093" i="1"/>
  <c r="Q3093" i="1"/>
  <c r="A3094" i="1"/>
  <c r="B3094" i="1"/>
  <c r="C3094" i="1"/>
  <c r="D3094" i="1"/>
  <c r="E3094" i="1"/>
  <c r="F3094" i="1"/>
  <c r="G3094" i="1"/>
  <c r="H3094" i="1"/>
  <c r="I3094" i="1"/>
  <c r="J3094" i="1"/>
  <c r="K3094" i="1"/>
  <c r="L3094" i="1"/>
  <c r="M3094" i="1"/>
  <c r="N3094" i="1"/>
  <c r="O3094" i="1"/>
  <c r="P3094" i="1"/>
  <c r="Q3094" i="1"/>
  <c r="A3095" i="1"/>
  <c r="B3095" i="1"/>
  <c r="C3095" i="1"/>
  <c r="D3095" i="1"/>
  <c r="E3095" i="1"/>
  <c r="F3095" i="1"/>
  <c r="G3095" i="1"/>
  <c r="H3095" i="1"/>
  <c r="I3095" i="1"/>
  <c r="J3095" i="1"/>
  <c r="K3095" i="1"/>
  <c r="L3095" i="1"/>
  <c r="M3095" i="1"/>
  <c r="N3095" i="1"/>
  <c r="O3095" i="1"/>
  <c r="P3095" i="1"/>
  <c r="Q3095" i="1"/>
  <c r="A3096" i="1"/>
  <c r="B3096" i="1"/>
  <c r="C3096" i="1"/>
  <c r="D3096" i="1"/>
  <c r="E3096" i="1"/>
  <c r="F3096" i="1"/>
  <c r="G3096" i="1"/>
  <c r="H3096" i="1"/>
  <c r="I3096" i="1"/>
  <c r="J3096" i="1"/>
  <c r="K3096" i="1"/>
  <c r="L3096" i="1"/>
  <c r="M3096" i="1"/>
  <c r="N3096" i="1"/>
  <c r="O3096" i="1"/>
  <c r="P3096" i="1"/>
  <c r="Q3096" i="1"/>
  <c r="A3097" i="1"/>
  <c r="B3097" i="1"/>
  <c r="C3097" i="1"/>
  <c r="D3097" i="1"/>
  <c r="E3097" i="1"/>
  <c r="F3097" i="1"/>
  <c r="G3097" i="1"/>
  <c r="H3097" i="1"/>
  <c r="I3097" i="1"/>
  <c r="J3097" i="1"/>
  <c r="K3097" i="1"/>
  <c r="L3097" i="1"/>
  <c r="M3097" i="1"/>
  <c r="N3097" i="1"/>
  <c r="O3097" i="1"/>
  <c r="P3097" i="1"/>
  <c r="Q3097" i="1"/>
  <c r="A3098" i="1"/>
  <c r="B3098" i="1"/>
  <c r="C3098" i="1"/>
  <c r="D3098" i="1"/>
  <c r="E3098" i="1"/>
  <c r="F3098" i="1"/>
  <c r="G3098" i="1"/>
  <c r="H3098" i="1"/>
  <c r="I3098" i="1"/>
  <c r="J3098" i="1"/>
  <c r="K3098" i="1"/>
  <c r="L3098" i="1"/>
  <c r="M3098" i="1"/>
  <c r="N3098" i="1"/>
  <c r="O3098" i="1"/>
  <c r="P3098" i="1"/>
  <c r="Q3098" i="1"/>
  <c r="A3099" i="1"/>
  <c r="B3099" i="1"/>
  <c r="C3099" i="1"/>
  <c r="D3099" i="1"/>
  <c r="E3099" i="1"/>
  <c r="F3099" i="1"/>
  <c r="G3099" i="1"/>
  <c r="H3099" i="1"/>
  <c r="I3099" i="1"/>
  <c r="J3099" i="1"/>
  <c r="K3099" i="1"/>
  <c r="L3099" i="1"/>
  <c r="M3099" i="1"/>
  <c r="N3099" i="1"/>
  <c r="O3099" i="1"/>
  <c r="P3099" i="1"/>
  <c r="Q3099" i="1"/>
  <c r="A3100" i="1"/>
  <c r="B3100" i="1"/>
  <c r="C3100" i="1"/>
  <c r="D3100" i="1"/>
  <c r="E3100" i="1"/>
  <c r="F3100" i="1"/>
  <c r="G3100" i="1"/>
  <c r="H3100" i="1"/>
  <c r="I3100" i="1"/>
  <c r="J3100" i="1"/>
  <c r="K3100" i="1"/>
  <c r="L3100" i="1"/>
  <c r="M3100" i="1"/>
  <c r="N3100" i="1"/>
  <c r="O3100" i="1"/>
  <c r="P3100" i="1"/>
  <c r="Q3100" i="1"/>
  <c r="A3101" i="1"/>
  <c r="B3101" i="1"/>
  <c r="C3101" i="1"/>
  <c r="D3101" i="1"/>
  <c r="E3101" i="1"/>
  <c r="F3101" i="1"/>
  <c r="G3101" i="1"/>
  <c r="H3101" i="1"/>
  <c r="I3101" i="1"/>
  <c r="J3101" i="1"/>
  <c r="K3101" i="1"/>
  <c r="L3101" i="1"/>
  <c r="M3101" i="1"/>
  <c r="N3101" i="1"/>
  <c r="O3101" i="1"/>
  <c r="P3101" i="1"/>
  <c r="Q3101" i="1"/>
  <c r="A3102" i="1"/>
  <c r="B3102" i="1"/>
  <c r="C3102" i="1"/>
  <c r="D3102" i="1"/>
  <c r="E3102" i="1"/>
  <c r="F3102" i="1"/>
  <c r="G3102" i="1"/>
  <c r="H3102" i="1"/>
  <c r="I3102" i="1"/>
  <c r="J3102" i="1"/>
  <c r="K3102" i="1"/>
  <c r="L3102" i="1"/>
  <c r="M3102" i="1"/>
  <c r="N3102" i="1"/>
  <c r="O3102" i="1"/>
  <c r="P3102" i="1"/>
  <c r="Q3102" i="1"/>
  <c r="A3103" i="1"/>
  <c r="B3103" i="1"/>
  <c r="C3103" i="1"/>
  <c r="D3103" i="1"/>
  <c r="E3103" i="1"/>
  <c r="F3103" i="1"/>
  <c r="G3103" i="1"/>
  <c r="H3103" i="1"/>
  <c r="I3103" i="1"/>
  <c r="J3103" i="1"/>
  <c r="K3103" i="1"/>
  <c r="L3103" i="1"/>
  <c r="M3103" i="1"/>
  <c r="N3103" i="1"/>
  <c r="O3103" i="1"/>
  <c r="P3103" i="1"/>
  <c r="Q3103" i="1"/>
  <c r="A3104" i="1"/>
  <c r="B3104" i="1"/>
  <c r="C3104" i="1"/>
  <c r="D3104" i="1"/>
  <c r="E3104" i="1"/>
  <c r="F3104" i="1"/>
  <c r="G3104" i="1"/>
  <c r="H3104" i="1"/>
  <c r="I3104" i="1"/>
  <c r="J3104" i="1"/>
  <c r="K3104" i="1"/>
  <c r="L3104" i="1"/>
  <c r="M3104" i="1"/>
  <c r="N3104" i="1"/>
  <c r="O3104" i="1"/>
  <c r="P3104" i="1"/>
  <c r="Q3104" i="1"/>
  <c r="A3105" i="1"/>
  <c r="B3105" i="1"/>
  <c r="C3105" i="1"/>
  <c r="D3105" i="1"/>
  <c r="E3105" i="1"/>
  <c r="F3105" i="1"/>
  <c r="G3105" i="1"/>
  <c r="H3105" i="1"/>
  <c r="I3105" i="1"/>
  <c r="J3105" i="1"/>
  <c r="K3105" i="1"/>
  <c r="L3105" i="1"/>
  <c r="M3105" i="1"/>
  <c r="N3105" i="1"/>
  <c r="O3105" i="1"/>
  <c r="P3105" i="1"/>
  <c r="Q3105" i="1"/>
  <c r="A3106" i="1"/>
  <c r="B3106" i="1"/>
  <c r="C3106" i="1"/>
  <c r="D3106" i="1"/>
  <c r="E3106" i="1"/>
  <c r="F3106" i="1"/>
  <c r="G3106" i="1"/>
  <c r="H3106" i="1"/>
  <c r="I3106" i="1"/>
  <c r="J3106" i="1"/>
  <c r="K3106" i="1"/>
  <c r="L3106" i="1"/>
  <c r="M3106" i="1"/>
  <c r="N3106" i="1"/>
  <c r="O3106" i="1"/>
  <c r="P3106" i="1"/>
  <c r="Q3106" i="1"/>
  <c r="A3107" i="1"/>
  <c r="B3107" i="1"/>
  <c r="C3107" i="1"/>
  <c r="D3107" i="1"/>
  <c r="E3107" i="1"/>
  <c r="F3107" i="1"/>
  <c r="G3107" i="1"/>
  <c r="H3107" i="1"/>
  <c r="I3107" i="1"/>
  <c r="J3107" i="1"/>
  <c r="K3107" i="1"/>
  <c r="L3107" i="1"/>
  <c r="M3107" i="1"/>
  <c r="N3107" i="1"/>
  <c r="O3107" i="1"/>
  <c r="P3107" i="1"/>
  <c r="Q3107" i="1"/>
  <c r="A3108" i="1"/>
  <c r="B3108" i="1"/>
  <c r="C3108" i="1"/>
  <c r="D3108" i="1"/>
  <c r="E3108" i="1"/>
  <c r="F3108" i="1"/>
  <c r="G3108" i="1"/>
  <c r="H3108" i="1"/>
  <c r="I3108" i="1"/>
  <c r="J3108" i="1"/>
  <c r="K3108" i="1"/>
  <c r="L3108" i="1"/>
  <c r="M3108" i="1"/>
  <c r="N3108" i="1"/>
  <c r="O3108" i="1"/>
  <c r="P3108" i="1"/>
  <c r="Q3108" i="1"/>
  <c r="A3109" i="1"/>
  <c r="B3109" i="1"/>
  <c r="C3109" i="1"/>
  <c r="D3109" i="1"/>
  <c r="E3109" i="1"/>
  <c r="F3109" i="1"/>
  <c r="G3109" i="1"/>
  <c r="H3109" i="1"/>
  <c r="I3109" i="1"/>
  <c r="J3109" i="1"/>
  <c r="K3109" i="1"/>
  <c r="L3109" i="1"/>
  <c r="M3109" i="1"/>
  <c r="N3109" i="1"/>
  <c r="O3109" i="1"/>
  <c r="P3109" i="1"/>
  <c r="Q3109" i="1"/>
  <c r="A3110" i="1"/>
  <c r="B3110" i="1"/>
  <c r="C3110" i="1"/>
  <c r="D3110" i="1"/>
  <c r="E3110" i="1"/>
  <c r="F3110" i="1"/>
  <c r="G3110" i="1"/>
  <c r="H3110" i="1"/>
  <c r="I3110" i="1"/>
  <c r="J3110" i="1"/>
  <c r="K3110" i="1"/>
  <c r="L3110" i="1"/>
  <c r="M3110" i="1"/>
  <c r="N3110" i="1"/>
  <c r="O3110" i="1"/>
  <c r="P3110" i="1"/>
  <c r="Q3110" i="1"/>
  <c r="A3111" i="1"/>
  <c r="B3111" i="1"/>
  <c r="C3111" i="1"/>
  <c r="D3111" i="1"/>
  <c r="E3111" i="1"/>
  <c r="F3111" i="1"/>
  <c r="G3111" i="1"/>
  <c r="H3111" i="1"/>
  <c r="I3111" i="1"/>
  <c r="J3111" i="1"/>
  <c r="K3111" i="1"/>
  <c r="L3111" i="1"/>
  <c r="M3111" i="1"/>
  <c r="N3111" i="1"/>
  <c r="O3111" i="1"/>
  <c r="P3111" i="1"/>
  <c r="Q3111" i="1"/>
  <c r="A3112" i="1"/>
  <c r="B3112" i="1"/>
  <c r="C3112" i="1"/>
  <c r="D3112" i="1"/>
  <c r="E3112" i="1"/>
  <c r="F3112" i="1"/>
  <c r="G3112" i="1"/>
  <c r="H3112" i="1"/>
  <c r="I3112" i="1"/>
  <c r="J3112" i="1"/>
  <c r="K3112" i="1"/>
  <c r="L3112" i="1"/>
  <c r="M3112" i="1"/>
  <c r="N3112" i="1"/>
  <c r="O3112" i="1"/>
  <c r="P3112" i="1"/>
  <c r="Q3112" i="1"/>
  <c r="A3113" i="1"/>
  <c r="B3113" i="1"/>
  <c r="C3113" i="1"/>
  <c r="D3113" i="1"/>
  <c r="E3113" i="1"/>
  <c r="F3113" i="1"/>
  <c r="G3113" i="1"/>
  <c r="H3113" i="1"/>
  <c r="I3113" i="1"/>
  <c r="J3113" i="1"/>
  <c r="K3113" i="1"/>
  <c r="L3113" i="1"/>
  <c r="M3113" i="1"/>
  <c r="N3113" i="1"/>
  <c r="O3113" i="1"/>
  <c r="P3113" i="1"/>
  <c r="Q3113" i="1"/>
  <c r="A3114" i="1"/>
  <c r="B3114" i="1"/>
  <c r="C3114" i="1"/>
  <c r="D3114" i="1"/>
  <c r="E3114" i="1"/>
  <c r="F3114" i="1"/>
  <c r="G3114" i="1"/>
  <c r="H3114" i="1"/>
  <c r="I3114" i="1"/>
  <c r="J3114" i="1"/>
  <c r="K3114" i="1"/>
  <c r="L3114" i="1"/>
  <c r="M3114" i="1"/>
  <c r="N3114" i="1"/>
  <c r="O3114" i="1"/>
  <c r="P3114" i="1"/>
  <c r="Q3114" i="1"/>
  <c r="A3115" i="1"/>
  <c r="B3115" i="1"/>
  <c r="C3115" i="1"/>
  <c r="D3115" i="1"/>
  <c r="E3115" i="1"/>
  <c r="F3115" i="1"/>
  <c r="G3115" i="1"/>
  <c r="H3115" i="1"/>
  <c r="I3115" i="1"/>
  <c r="J3115" i="1"/>
  <c r="K3115" i="1"/>
  <c r="L3115" i="1"/>
  <c r="M3115" i="1"/>
  <c r="N3115" i="1"/>
  <c r="O3115" i="1"/>
  <c r="P3115" i="1"/>
  <c r="Q3115" i="1"/>
  <c r="A3116" i="1"/>
  <c r="B3116" i="1"/>
  <c r="C3116" i="1"/>
  <c r="D3116" i="1"/>
  <c r="E3116" i="1"/>
  <c r="F3116" i="1"/>
  <c r="G3116" i="1"/>
  <c r="H3116" i="1"/>
  <c r="I3116" i="1"/>
  <c r="J3116" i="1"/>
  <c r="K3116" i="1"/>
  <c r="L3116" i="1"/>
  <c r="M3116" i="1"/>
  <c r="N3116" i="1"/>
  <c r="O3116" i="1"/>
  <c r="P3116" i="1"/>
  <c r="Q3116" i="1"/>
  <c r="A3117" i="1"/>
  <c r="B3117" i="1"/>
  <c r="C3117" i="1"/>
  <c r="D3117" i="1"/>
  <c r="E3117" i="1"/>
  <c r="F3117" i="1"/>
  <c r="G3117" i="1"/>
  <c r="H3117" i="1"/>
  <c r="I3117" i="1"/>
  <c r="J3117" i="1"/>
  <c r="K3117" i="1"/>
  <c r="L3117" i="1"/>
  <c r="M3117" i="1"/>
  <c r="N3117" i="1"/>
  <c r="O3117" i="1"/>
  <c r="P3117" i="1"/>
  <c r="Q3117" i="1"/>
  <c r="A3118" i="1"/>
  <c r="B3118" i="1"/>
  <c r="C3118" i="1"/>
  <c r="D3118" i="1"/>
  <c r="E3118" i="1"/>
  <c r="F3118" i="1"/>
  <c r="G3118" i="1"/>
  <c r="H3118" i="1"/>
  <c r="I3118" i="1"/>
  <c r="J3118" i="1"/>
  <c r="K3118" i="1"/>
  <c r="L3118" i="1"/>
  <c r="M3118" i="1"/>
  <c r="N3118" i="1"/>
  <c r="O3118" i="1"/>
  <c r="P3118" i="1"/>
  <c r="Q3118" i="1"/>
  <c r="A3119" i="1"/>
  <c r="B3119" i="1"/>
  <c r="C3119" i="1"/>
  <c r="D3119" i="1"/>
  <c r="E3119" i="1"/>
  <c r="F3119" i="1"/>
  <c r="G3119" i="1"/>
  <c r="H3119" i="1"/>
  <c r="I3119" i="1"/>
  <c r="J3119" i="1"/>
  <c r="K3119" i="1"/>
  <c r="L3119" i="1"/>
  <c r="M3119" i="1"/>
  <c r="N3119" i="1"/>
  <c r="O3119" i="1"/>
  <c r="P3119" i="1"/>
  <c r="Q3119" i="1"/>
  <c r="A3120" i="1"/>
  <c r="B3120" i="1"/>
  <c r="C3120" i="1"/>
  <c r="D3120" i="1"/>
  <c r="E3120" i="1"/>
  <c r="F3120" i="1"/>
  <c r="G3120" i="1"/>
  <c r="H3120" i="1"/>
  <c r="I3120" i="1"/>
  <c r="J3120" i="1"/>
  <c r="K3120" i="1"/>
  <c r="L3120" i="1"/>
  <c r="M3120" i="1"/>
  <c r="N3120" i="1"/>
  <c r="O3120" i="1"/>
  <c r="P3120" i="1"/>
  <c r="Q3120" i="1"/>
  <c r="A3121" i="1"/>
  <c r="B3121" i="1"/>
  <c r="C3121" i="1"/>
  <c r="D3121" i="1"/>
  <c r="E3121" i="1"/>
  <c r="F3121" i="1"/>
  <c r="G3121" i="1"/>
  <c r="H3121" i="1"/>
  <c r="I3121" i="1"/>
  <c r="J3121" i="1"/>
  <c r="K3121" i="1"/>
  <c r="L3121" i="1"/>
  <c r="M3121" i="1"/>
  <c r="N3121" i="1"/>
  <c r="O3121" i="1"/>
  <c r="P3121" i="1"/>
  <c r="Q3121" i="1"/>
  <c r="A3122" i="1"/>
  <c r="B3122" i="1"/>
  <c r="C3122" i="1"/>
  <c r="D3122" i="1"/>
  <c r="E3122" i="1"/>
  <c r="F3122" i="1"/>
  <c r="G3122" i="1"/>
  <c r="H3122" i="1"/>
  <c r="I3122" i="1"/>
  <c r="J3122" i="1"/>
  <c r="K3122" i="1"/>
  <c r="L3122" i="1"/>
  <c r="M3122" i="1"/>
  <c r="N3122" i="1"/>
  <c r="O3122" i="1"/>
  <c r="P3122" i="1"/>
  <c r="Q3122" i="1"/>
  <c r="A3123" i="1"/>
  <c r="B3123" i="1"/>
  <c r="C3123" i="1"/>
  <c r="D3123" i="1"/>
  <c r="E3123" i="1"/>
  <c r="F3123" i="1"/>
  <c r="G3123" i="1"/>
  <c r="H3123" i="1"/>
  <c r="I3123" i="1"/>
  <c r="J3123" i="1"/>
  <c r="K3123" i="1"/>
  <c r="L3123" i="1"/>
  <c r="M3123" i="1"/>
  <c r="N3123" i="1"/>
  <c r="O3123" i="1"/>
  <c r="P3123" i="1"/>
  <c r="Q3123" i="1"/>
  <c r="A3124" i="1"/>
  <c r="B3124" i="1"/>
  <c r="C3124" i="1"/>
  <c r="D3124" i="1"/>
  <c r="E3124" i="1"/>
  <c r="F3124" i="1"/>
  <c r="G3124" i="1"/>
  <c r="H3124" i="1"/>
  <c r="I3124" i="1"/>
  <c r="J3124" i="1"/>
  <c r="K3124" i="1"/>
  <c r="L3124" i="1"/>
  <c r="M3124" i="1"/>
  <c r="N3124" i="1"/>
  <c r="O3124" i="1"/>
  <c r="P3124" i="1"/>
  <c r="Q3124" i="1"/>
  <c r="A3125" i="1"/>
  <c r="B3125" i="1"/>
  <c r="C3125" i="1"/>
  <c r="D3125" i="1"/>
  <c r="E3125" i="1"/>
  <c r="F3125" i="1"/>
  <c r="G3125" i="1"/>
  <c r="H3125" i="1"/>
  <c r="I3125" i="1"/>
  <c r="J3125" i="1"/>
  <c r="K3125" i="1"/>
  <c r="L3125" i="1"/>
  <c r="M3125" i="1"/>
  <c r="N3125" i="1"/>
  <c r="O3125" i="1"/>
  <c r="P3125" i="1"/>
  <c r="Q3125" i="1"/>
  <c r="A3126" i="1"/>
  <c r="B3126" i="1"/>
  <c r="C3126" i="1"/>
  <c r="D3126" i="1"/>
  <c r="E3126" i="1"/>
  <c r="F3126" i="1"/>
  <c r="G3126" i="1"/>
  <c r="H3126" i="1"/>
  <c r="I3126" i="1"/>
  <c r="J3126" i="1"/>
  <c r="K3126" i="1"/>
  <c r="L3126" i="1"/>
  <c r="M3126" i="1"/>
  <c r="N3126" i="1"/>
  <c r="O3126" i="1"/>
  <c r="P3126" i="1"/>
  <c r="Q3126" i="1"/>
  <c r="A3127" i="1"/>
  <c r="B3127" i="1"/>
  <c r="C3127" i="1"/>
  <c r="D3127" i="1"/>
  <c r="E3127" i="1"/>
  <c r="F3127" i="1"/>
  <c r="G3127" i="1"/>
  <c r="H3127" i="1"/>
  <c r="I3127" i="1"/>
  <c r="J3127" i="1"/>
  <c r="K3127" i="1"/>
  <c r="L3127" i="1"/>
  <c r="M3127" i="1"/>
  <c r="N3127" i="1"/>
  <c r="O3127" i="1"/>
  <c r="P3127" i="1"/>
  <c r="Q3127" i="1"/>
  <c r="A3128" i="1"/>
  <c r="B3128" i="1"/>
  <c r="C3128" i="1"/>
  <c r="D3128" i="1"/>
  <c r="E3128" i="1"/>
  <c r="F3128" i="1"/>
  <c r="G3128" i="1"/>
  <c r="H3128" i="1"/>
  <c r="I3128" i="1"/>
  <c r="J3128" i="1"/>
  <c r="K3128" i="1"/>
  <c r="L3128" i="1"/>
  <c r="M3128" i="1"/>
  <c r="N3128" i="1"/>
  <c r="O3128" i="1"/>
  <c r="P3128" i="1"/>
  <c r="Q3128" i="1"/>
  <c r="A3129" i="1"/>
  <c r="B3129" i="1"/>
  <c r="C3129" i="1"/>
  <c r="D3129" i="1"/>
  <c r="E3129" i="1"/>
  <c r="F3129" i="1"/>
  <c r="G3129" i="1"/>
  <c r="H3129" i="1"/>
  <c r="I3129" i="1"/>
  <c r="J3129" i="1"/>
  <c r="K3129" i="1"/>
  <c r="L3129" i="1"/>
  <c r="M3129" i="1"/>
  <c r="N3129" i="1"/>
  <c r="O3129" i="1"/>
  <c r="P3129" i="1"/>
  <c r="Q3129" i="1"/>
  <c r="A3130" i="1"/>
  <c r="B3130" i="1"/>
  <c r="C3130" i="1"/>
  <c r="D3130" i="1"/>
  <c r="E3130" i="1"/>
  <c r="F3130" i="1"/>
  <c r="G3130" i="1"/>
  <c r="H3130" i="1"/>
  <c r="I3130" i="1"/>
  <c r="J3130" i="1"/>
  <c r="K3130" i="1"/>
  <c r="L3130" i="1"/>
  <c r="M3130" i="1"/>
  <c r="N3130" i="1"/>
  <c r="O3130" i="1"/>
  <c r="P3130" i="1"/>
  <c r="Q3130" i="1"/>
  <c r="A3131" i="1"/>
  <c r="B3131" i="1"/>
  <c r="C3131" i="1"/>
  <c r="D3131" i="1"/>
  <c r="E3131" i="1"/>
  <c r="F3131" i="1"/>
  <c r="G3131" i="1"/>
  <c r="H3131" i="1"/>
  <c r="I3131" i="1"/>
  <c r="J3131" i="1"/>
  <c r="K3131" i="1"/>
  <c r="L3131" i="1"/>
  <c r="M3131" i="1"/>
  <c r="N3131" i="1"/>
  <c r="O3131" i="1"/>
  <c r="P3131" i="1"/>
  <c r="Q3131" i="1"/>
  <c r="A3132" i="1"/>
  <c r="B3132" i="1"/>
  <c r="C3132" i="1"/>
  <c r="D3132" i="1"/>
  <c r="E3132" i="1"/>
  <c r="F3132" i="1"/>
  <c r="G3132" i="1"/>
  <c r="H3132" i="1"/>
  <c r="I3132" i="1"/>
  <c r="J3132" i="1"/>
  <c r="K3132" i="1"/>
  <c r="L3132" i="1"/>
  <c r="M3132" i="1"/>
  <c r="N3132" i="1"/>
  <c r="O3132" i="1"/>
  <c r="P3132" i="1"/>
  <c r="Q3132" i="1"/>
  <c r="A3133" i="1"/>
  <c r="B3133" i="1"/>
  <c r="C3133" i="1"/>
  <c r="D3133" i="1"/>
  <c r="E3133" i="1"/>
  <c r="F3133" i="1"/>
  <c r="G3133" i="1"/>
  <c r="H3133" i="1"/>
  <c r="I3133" i="1"/>
  <c r="J3133" i="1"/>
  <c r="K3133" i="1"/>
  <c r="L3133" i="1"/>
  <c r="M3133" i="1"/>
  <c r="N3133" i="1"/>
  <c r="O3133" i="1"/>
  <c r="P3133" i="1"/>
  <c r="Q3133" i="1"/>
  <c r="A3134" i="1"/>
  <c r="B3134" i="1"/>
  <c r="C3134" i="1"/>
  <c r="D3134" i="1"/>
  <c r="E3134" i="1"/>
  <c r="F3134" i="1"/>
  <c r="G3134" i="1"/>
  <c r="H3134" i="1"/>
  <c r="I3134" i="1"/>
  <c r="J3134" i="1"/>
  <c r="K3134" i="1"/>
  <c r="L3134" i="1"/>
  <c r="M3134" i="1"/>
  <c r="N3134" i="1"/>
  <c r="O3134" i="1"/>
  <c r="P3134" i="1"/>
  <c r="Q3134" i="1"/>
  <c r="A3135" i="1"/>
  <c r="B3135" i="1"/>
  <c r="C3135" i="1"/>
  <c r="D3135" i="1"/>
  <c r="E3135" i="1"/>
  <c r="F3135" i="1"/>
  <c r="G3135" i="1"/>
  <c r="H3135" i="1"/>
  <c r="I3135" i="1"/>
  <c r="J3135" i="1"/>
  <c r="K3135" i="1"/>
  <c r="L3135" i="1"/>
  <c r="M3135" i="1"/>
  <c r="N3135" i="1"/>
  <c r="O3135" i="1"/>
  <c r="P3135" i="1"/>
  <c r="Q3135" i="1"/>
  <c r="A3136" i="1"/>
  <c r="B3136" i="1"/>
  <c r="C3136" i="1"/>
  <c r="D3136" i="1"/>
  <c r="E3136" i="1"/>
  <c r="F3136" i="1"/>
  <c r="G3136" i="1"/>
  <c r="H3136" i="1"/>
  <c r="I3136" i="1"/>
  <c r="J3136" i="1"/>
  <c r="K3136" i="1"/>
  <c r="L3136" i="1"/>
  <c r="M3136" i="1"/>
  <c r="N3136" i="1"/>
  <c r="O3136" i="1"/>
  <c r="P3136" i="1"/>
  <c r="Q3136" i="1"/>
  <c r="A3137" i="1"/>
  <c r="B3137" i="1"/>
  <c r="C3137" i="1"/>
  <c r="D3137" i="1"/>
  <c r="E3137" i="1"/>
  <c r="F3137" i="1"/>
  <c r="G3137" i="1"/>
  <c r="H3137" i="1"/>
  <c r="I3137" i="1"/>
  <c r="J3137" i="1"/>
  <c r="K3137" i="1"/>
  <c r="L3137" i="1"/>
  <c r="M3137" i="1"/>
  <c r="N3137" i="1"/>
  <c r="O3137" i="1"/>
  <c r="P3137" i="1"/>
  <c r="Q3137" i="1"/>
  <c r="A3138" i="1"/>
  <c r="B3138" i="1"/>
  <c r="C3138" i="1"/>
  <c r="D3138" i="1"/>
  <c r="E3138" i="1"/>
  <c r="F3138" i="1"/>
  <c r="G3138" i="1"/>
  <c r="H3138" i="1"/>
  <c r="I3138" i="1"/>
  <c r="J3138" i="1"/>
  <c r="K3138" i="1"/>
  <c r="L3138" i="1"/>
  <c r="M3138" i="1"/>
  <c r="N3138" i="1"/>
  <c r="O3138" i="1"/>
  <c r="P3138" i="1"/>
  <c r="Q3138" i="1"/>
  <c r="A3139" i="1"/>
  <c r="B3139" i="1"/>
  <c r="C3139" i="1"/>
  <c r="D3139" i="1"/>
  <c r="E3139" i="1"/>
  <c r="F3139" i="1"/>
  <c r="G3139" i="1"/>
  <c r="H3139" i="1"/>
  <c r="I3139" i="1"/>
  <c r="J3139" i="1"/>
  <c r="K3139" i="1"/>
  <c r="L3139" i="1"/>
  <c r="M3139" i="1"/>
  <c r="N3139" i="1"/>
  <c r="O3139" i="1"/>
  <c r="P3139" i="1"/>
  <c r="Q3139" i="1"/>
  <c r="A3140" i="1"/>
  <c r="B3140" i="1"/>
  <c r="C3140" i="1"/>
  <c r="D3140" i="1"/>
  <c r="E3140" i="1"/>
  <c r="F3140" i="1"/>
  <c r="G3140" i="1"/>
  <c r="H3140" i="1"/>
  <c r="I3140" i="1"/>
  <c r="J3140" i="1"/>
  <c r="K3140" i="1"/>
  <c r="L3140" i="1"/>
  <c r="M3140" i="1"/>
  <c r="N3140" i="1"/>
  <c r="O3140" i="1"/>
  <c r="P3140" i="1"/>
  <c r="Q3140" i="1"/>
  <c r="A3141" i="1"/>
  <c r="B3141" i="1"/>
  <c r="C3141" i="1"/>
  <c r="D3141" i="1"/>
  <c r="E3141" i="1"/>
  <c r="F3141" i="1"/>
  <c r="G3141" i="1"/>
  <c r="H3141" i="1"/>
  <c r="I3141" i="1"/>
  <c r="J3141" i="1"/>
  <c r="K3141" i="1"/>
  <c r="L3141" i="1"/>
  <c r="M3141" i="1"/>
  <c r="N3141" i="1"/>
  <c r="O3141" i="1"/>
  <c r="P3141" i="1"/>
  <c r="Q3141" i="1"/>
  <c r="A3142" i="1"/>
  <c r="B3142" i="1"/>
  <c r="C3142" i="1"/>
  <c r="D3142" i="1"/>
  <c r="E3142" i="1"/>
  <c r="F3142" i="1"/>
  <c r="G3142" i="1"/>
  <c r="H3142" i="1"/>
  <c r="I3142" i="1"/>
  <c r="J3142" i="1"/>
  <c r="K3142" i="1"/>
  <c r="L3142" i="1"/>
  <c r="M3142" i="1"/>
  <c r="N3142" i="1"/>
  <c r="O3142" i="1"/>
  <c r="P3142" i="1"/>
  <c r="Q3142" i="1"/>
  <c r="A3143" i="1"/>
  <c r="B3143" i="1"/>
  <c r="C3143" i="1"/>
  <c r="D3143" i="1"/>
  <c r="E3143" i="1"/>
  <c r="F3143" i="1"/>
  <c r="G3143" i="1"/>
  <c r="H3143" i="1"/>
  <c r="I3143" i="1"/>
  <c r="J3143" i="1"/>
  <c r="K3143" i="1"/>
  <c r="L3143" i="1"/>
  <c r="M3143" i="1"/>
  <c r="N3143" i="1"/>
  <c r="O3143" i="1"/>
  <c r="P3143" i="1"/>
  <c r="Q3143" i="1"/>
  <c r="A3144" i="1"/>
  <c r="B3144" i="1"/>
  <c r="C3144" i="1"/>
  <c r="D3144" i="1"/>
  <c r="E3144" i="1"/>
  <c r="F3144" i="1"/>
  <c r="G3144" i="1"/>
  <c r="H3144" i="1"/>
  <c r="I3144" i="1"/>
  <c r="J3144" i="1"/>
  <c r="K3144" i="1"/>
  <c r="L3144" i="1"/>
  <c r="M3144" i="1"/>
  <c r="N3144" i="1"/>
  <c r="O3144" i="1"/>
  <c r="P3144" i="1"/>
  <c r="Q3144" i="1"/>
  <c r="A3145" i="1"/>
  <c r="B3145" i="1"/>
  <c r="C3145" i="1"/>
  <c r="D3145" i="1"/>
  <c r="E3145" i="1"/>
  <c r="F3145" i="1"/>
  <c r="G3145" i="1"/>
  <c r="H3145" i="1"/>
  <c r="I3145" i="1"/>
  <c r="J3145" i="1"/>
  <c r="K3145" i="1"/>
  <c r="L3145" i="1"/>
  <c r="M3145" i="1"/>
  <c r="N3145" i="1"/>
  <c r="O3145" i="1"/>
  <c r="P3145" i="1"/>
  <c r="Q3145" i="1"/>
  <c r="A3146" i="1"/>
  <c r="B3146" i="1"/>
  <c r="C3146" i="1"/>
  <c r="D3146" i="1"/>
  <c r="E3146" i="1"/>
  <c r="F3146" i="1"/>
  <c r="G3146" i="1"/>
  <c r="H3146" i="1"/>
  <c r="I3146" i="1"/>
  <c r="J3146" i="1"/>
  <c r="K3146" i="1"/>
  <c r="L3146" i="1"/>
  <c r="M3146" i="1"/>
  <c r="N3146" i="1"/>
  <c r="O3146" i="1"/>
  <c r="P3146" i="1"/>
  <c r="Q3146" i="1"/>
  <c r="A3147" i="1"/>
  <c r="B3147" i="1"/>
  <c r="C3147" i="1"/>
  <c r="D3147" i="1"/>
  <c r="E3147" i="1"/>
  <c r="F3147" i="1"/>
  <c r="G3147" i="1"/>
  <c r="H3147" i="1"/>
  <c r="I3147" i="1"/>
  <c r="J3147" i="1"/>
  <c r="K3147" i="1"/>
  <c r="L3147" i="1"/>
  <c r="M3147" i="1"/>
  <c r="N3147" i="1"/>
  <c r="O3147" i="1"/>
  <c r="P3147" i="1"/>
  <c r="Q3147" i="1"/>
  <c r="A3148" i="1"/>
  <c r="B3148" i="1"/>
  <c r="C3148" i="1"/>
  <c r="D3148" i="1"/>
  <c r="E3148" i="1"/>
  <c r="F3148" i="1"/>
  <c r="G3148" i="1"/>
  <c r="H3148" i="1"/>
  <c r="I3148" i="1"/>
  <c r="J3148" i="1"/>
  <c r="K3148" i="1"/>
  <c r="L3148" i="1"/>
  <c r="M3148" i="1"/>
  <c r="N3148" i="1"/>
  <c r="O3148" i="1"/>
  <c r="P3148" i="1"/>
  <c r="Q3148" i="1"/>
  <c r="A3149" i="1"/>
  <c r="B3149" i="1"/>
  <c r="C3149" i="1"/>
  <c r="D3149" i="1"/>
  <c r="E3149" i="1"/>
  <c r="F3149" i="1"/>
  <c r="G3149" i="1"/>
  <c r="H3149" i="1"/>
  <c r="I3149" i="1"/>
  <c r="J3149" i="1"/>
  <c r="K3149" i="1"/>
  <c r="L3149" i="1"/>
  <c r="M3149" i="1"/>
  <c r="N3149" i="1"/>
  <c r="O3149" i="1"/>
  <c r="P3149" i="1"/>
  <c r="Q3149" i="1"/>
  <c r="A3150" i="1"/>
  <c r="B3150" i="1"/>
  <c r="C3150" i="1"/>
  <c r="D3150" i="1"/>
  <c r="E3150" i="1"/>
  <c r="F3150" i="1"/>
  <c r="G3150" i="1"/>
  <c r="H3150" i="1"/>
  <c r="I3150" i="1"/>
  <c r="J3150" i="1"/>
  <c r="K3150" i="1"/>
  <c r="L3150" i="1"/>
  <c r="M3150" i="1"/>
  <c r="N3150" i="1"/>
  <c r="O3150" i="1"/>
  <c r="P3150" i="1"/>
  <c r="Q3150" i="1"/>
  <c r="A3151" i="1"/>
  <c r="B3151" i="1"/>
  <c r="C3151" i="1"/>
  <c r="D3151" i="1"/>
  <c r="E3151" i="1"/>
  <c r="F3151" i="1"/>
  <c r="G3151" i="1"/>
  <c r="H3151" i="1"/>
  <c r="I3151" i="1"/>
  <c r="J3151" i="1"/>
  <c r="K3151" i="1"/>
  <c r="L3151" i="1"/>
  <c r="M3151" i="1"/>
  <c r="N3151" i="1"/>
  <c r="O3151" i="1"/>
  <c r="P3151" i="1"/>
  <c r="Q3151" i="1"/>
  <c r="A3152" i="1"/>
  <c r="B3152" i="1"/>
  <c r="C3152" i="1"/>
  <c r="D3152" i="1"/>
  <c r="E3152" i="1"/>
  <c r="F3152" i="1"/>
  <c r="G3152" i="1"/>
  <c r="H3152" i="1"/>
  <c r="I3152" i="1"/>
  <c r="J3152" i="1"/>
  <c r="K3152" i="1"/>
  <c r="L3152" i="1"/>
  <c r="M3152" i="1"/>
  <c r="N3152" i="1"/>
  <c r="O3152" i="1"/>
  <c r="P3152" i="1"/>
  <c r="Q3152" i="1"/>
  <c r="A3153" i="1"/>
  <c r="B3153" i="1"/>
  <c r="C3153" i="1"/>
  <c r="D3153" i="1"/>
  <c r="E3153" i="1"/>
  <c r="F3153" i="1"/>
  <c r="G3153" i="1"/>
  <c r="H3153" i="1"/>
  <c r="I3153" i="1"/>
  <c r="J3153" i="1"/>
  <c r="K3153" i="1"/>
  <c r="L3153" i="1"/>
  <c r="M3153" i="1"/>
  <c r="N3153" i="1"/>
  <c r="O3153" i="1"/>
  <c r="P3153" i="1"/>
  <c r="Q3153" i="1"/>
  <c r="A3154" i="1"/>
  <c r="B3154" i="1"/>
  <c r="C3154" i="1"/>
  <c r="D3154" i="1"/>
  <c r="E3154" i="1"/>
  <c r="F3154" i="1"/>
  <c r="G3154" i="1"/>
  <c r="H3154" i="1"/>
  <c r="I3154" i="1"/>
  <c r="J3154" i="1"/>
  <c r="K3154" i="1"/>
  <c r="L3154" i="1"/>
  <c r="M3154" i="1"/>
  <c r="N3154" i="1"/>
  <c r="O3154" i="1"/>
  <c r="P3154" i="1"/>
  <c r="Q3154" i="1"/>
  <c r="A3155" i="1"/>
  <c r="B3155" i="1"/>
  <c r="C3155" i="1"/>
  <c r="D3155" i="1"/>
  <c r="E3155" i="1"/>
  <c r="F3155" i="1"/>
  <c r="G3155" i="1"/>
  <c r="H3155" i="1"/>
  <c r="I3155" i="1"/>
  <c r="J3155" i="1"/>
  <c r="K3155" i="1"/>
  <c r="L3155" i="1"/>
  <c r="M3155" i="1"/>
  <c r="N3155" i="1"/>
  <c r="O3155" i="1"/>
  <c r="P3155" i="1"/>
  <c r="Q3155" i="1"/>
  <c r="A3156" i="1"/>
  <c r="B3156" i="1"/>
  <c r="C3156" i="1"/>
  <c r="D3156" i="1"/>
  <c r="E3156" i="1"/>
  <c r="F3156" i="1"/>
  <c r="G3156" i="1"/>
  <c r="H3156" i="1"/>
  <c r="I3156" i="1"/>
  <c r="J3156" i="1"/>
  <c r="K3156" i="1"/>
  <c r="L3156" i="1"/>
  <c r="M3156" i="1"/>
  <c r="N3156" i="1"/>
  <c r="O3156" i="1"/>
  <c r="P3156" i="1"/>
  <c r="Q3156" i="1"/>
  <c r="A3157" i="1"/>
  <c r="B3157" i="1"/>
  <c r="C3157" i="1"/>
  <c r="D3157" i="1"/>
  <c r="E3157" i="1"/>
  <c r="F3157" i="1"/>
  <c r="G3157" i="1"/>
  <c r="H3157" i="1"/>
  <c r="I3157" i="1"/>
  <c r="J3157" i="1"/>
  <c r="K3157" i="1"/>
  <c r="L3157" i="1"/>
  <c r="M3157" i="1"/>
  <c r="N3157" i="1"/>
  <c r="O3157" i="1"/>
  <c r="P3157" i="1"/>
  <c r="Q3157" i="1"/>
  <c r="A3158" i="1"/>
  <c r="B3158" i="1"/>
  <c r="C3158" i="1"/>
  <c r="D3158" i="1"/>
  <c r="E3158" i="1"/>
  <c r="F3158" i="1"/>
  <c r="G3158" i="1"/>
  <c r="H3158" i="1"/>
  <c r="I3158" i="1"/>
  <c r="J3158" i="1"/>
  <c r="K3158" i="1"/>
  <c r="L3158" i="1"/>
  <c r="M3158" i="1"/>
  <c r="N3158" i="1"/>
  <c r="O3158" i="1"/>
  <c r="P3158" i="1"/>
  <c r="Q3158" i="1"/>
  <c r="A3159" i="1"/>
  <c r="B3159" i="1"/>
  <c r="C3159" i="1"/>
  <c r="D3159" i="1"/>
  <c r="E3159" i="1"/>
  <c r="F3159" i="1"/>
  <c r="G3159" i="1"/>
  <c r="H3159" i="1"/>
  <c r="I3159" i="1"/>
  <c r="J3159" i="1"/>
  <c r="K3159" i="1"/>
  <c r="L3159" i="1"/>
  <c r="M3159" i="1"/>
  <c r="N3159" i="1"/>
  <c r="O3159" i="1"/>
  <c r="P3159" i="1"/>
  <c r="Q3159" i="1"/>
  <c r="A3160" i="1"/>
  <c r="B3160" i="1"/>
  <c r="C3160" i="1"/>
  <c r="D3160" i="1"/>
  <c r="E3160" i="1"/>
  <c r="F3160" i="1"/>
  <c r="G3160" i="1"/>
  <c r="H3160" i="1"/>
  <c r="I3160" i="1"/>
  <c r="J3160" i="1"/>
  <c r="K3160" i="1"/>
  <c r="L3160" i="1"/>
  <c r="M3160" i="1"/>
  <c r="N3160" i="1"/>
  <c r="O3160" i="1"/>
  <c r="P3160" i="1"/>
  <c r="Q3160" i="1"/>
  <c r="A3161" i="1"/>
  <c r="B3161" i="1"/>
  <c r="C3161" i="1"/>
  <c r="D3161" i="1"/>
  <c r="E3161" i="1"/>
  <c r="F3161" i="1"/>
  <c r="G3161" i="1"/>
  <c r="H3161" i="1"/>
  <c r="I3161" i="1"/>
  <c r="J3161" i="1"/>
  <c r="K3161" i="1"/>
  <c r="L3161" i="1"/>
  <c r="M3161" i="1"/>
  <c r="N3161" i="1"/>
  <c r="O3161" i="1"/>
  <c r="P3161" i="1"/>
  <c r="Q3161" i="1"/>
  <c r="A3162" i="1"/>
  <c r="B3162" i="1"/>
  <c r="C3162" i="1"/>
  <c r="D3162" i="1"/>
  <c r="E3162" i="1"/>
  <c r="F3162" i="1"/>
  <c r="G3162" i="1"/>
  <c r="H3162" i="1"/>
  <c r="I3162" i="1"/>
  <c r="J3162" i="1"/>
  <c r="K3162" i="1"/>
  <c r="L3162" i="1"/>
  <c r="M3162" i="1"/>
  <c r="N3162" i="1"/>
  <c r="O3162" i="1"/>
  <c r="P3162" i="1"/>
  <c r="Q3162" i="1"/>
  <c r="A3163" i="1"/>
  <c r="B3163" i="1"/>
  <c r="C3163" i="1"/>
  <c r="D3163" i="1"/>
  <c r="E3163" i="1"/>
  <c r="F3163" i="1"/>
  <c r="G3163" i="1"/>
  <c r="H3163" i="1"/>
  <c r="I3163" i="1"/>
  <c r="J3163" i="1"/>
  <c r="K3163" i="1"/>
  <c r="L3163" i="1"/>
  <c r="M3163" i="1"/>
  <c r="N3163" i="1"/>
  <c r="O3163" i="1"/>
  <c r="P3163" i="1"/>
  <c r="Q3163" i="1"/>
  <c r="A3164" i="1"/>
  <c r="B3164" i="1"/>
  <c r="C3164" i="1"/>
  <c r="D3164" i="1"/>
  <c r="E3164" i="1"/>
  <c r="F3164" i="1"/>
  <c r="G3164" i="1"/>
  <c r="H3164" i="1"/>
  <c r="I3164" i="1"/>
  <c r="J3164" i="1"/>
  <c r="K3164" i="1"/>
  <c r="L3164" i="1"/>
  <c r="M3164" i="1"/>
  <c r="N3164" i="1"/>
  <c r="O3164" i="1"/>
  <c r="P3164" i="1"/>
  <c r="Q3164" i="1"/>
  <c r="A3165" i="1"/>
  <c r="B3165" i="1"/>
  <c r="C3165" i="1"/>
  <c r="D3165" i="1"/>
  <c r="E3165" i="1"/>
  <c r="F3165" i="1"/>
  <c r="G3165" i="1"/>
  <c r="H3165" i="1"/>
  <c r="I3165" i="1"/>
  <c r="J3165" i="1"/>
  <c r="K3165" i="1"/>
  <c r="L3165" i="1"/>
  <c r="M3165" i="1"/>
  <c r="N3165" i="1"/>
  <c r="O3165" i="1"/>
  <c r="P3165" i="1"/>
  <c r="Q3165" i="1"/>
  <c r="A3166" i="1"/>
  <c r="B3166" i="1"/>
  <c r="C3166" i="1"/>
  <c r="D3166" i="1"/>
  <c r="E3166" i="1"/>
  <c r="F3166" i="1"/>
  <c r="G3166" i="1"/>
  <c r="H3166" i="1"/>
  <c r="I3166" i="1"/>
  <c r="J3166" i="1"/>
  <c r="K3166" i="1"/>
  <c r="L3166" i="1"/>
  <c r="M3166" i="1"/>
  <c r="N3166" i="1"/>
  <c r="O3166" i="1"/>
  <c r="P3166" i="1"/>
  <c r="Q3166" i="1"/>
  <c r="A3167" i="1"/>
  <c r="B3167" i="1"/>
  <c r="C3167" i="1"/>
  <c r="D3167" i="1"/>
  <c r="E3167" i="1"/>
  <c r="F3167" i="1"/>
  <c r="G3167" i="1"/>
  <c r="H3167" i="1"/>
  <c r="I3167" i="1"/>
  <c r="J3167" i="1"/>
  <c r="K3167" i="1"/>
  <c r="L3167" i="1"/>
  <c r="M3167" i="1"/>
  <c r="N3167" i="1"/>
  <c r="O3167" i="1"/>
  <c r="P3167" i="1"/>
  <c r="Q3167" i="1"/>
  <c r="A3168" i="1"/>
  <c r="B3168" i="1"/>
  <c r="C3168" i="1"/>
  <c r="D3168" i="1"/>
  <c r="E3168" i="1"/>
  <c r="F3168" i="1"/>
  <c r="G3168" i="1"/>
  <c r="H3168" i="1"/>
  <c r="I3168" i="1"/>
  <c r="J3168" i="1"/>
  <c r="K3168" i="1"/>
  <c r="L3168" i="1"/>
  <c r="M3168" i="1"/>
  <c r="N3168" i="1"/>
  <c r="O3168" i="1"/>
  <c r="P3168" i="1"/>
  <c r="Q3168" i="1"/>
  <c r="A3169" i="1"/>
  <c r="B3169" i="1"/>
  <c r="C3169" i="1"/>
  <c r="D3169" i="1"/>
  <c r="E3169" i="1"/>
  <c r="F3169" i="1"/>
  <c r="G3169" i="1"/>
  <c r="H3169" i="1"/>
  <c r="I3169" i="1"/>
  <c r="J3169" i="1"/>
  <c r="K3169" i="1"/>
  <c r="L3169" i="1"/>
  <c r="M3169" i="1"/>
  <c r="N3169" i="1"/>
  <c r="O3169" i="1"/>
  <c r="P3169" i="1"/>
  <c r="Q3169" i="1"/>
  <c r="A3170" i="1"/>
  <c r="B3170" i="1"/>
  <c r="C3170" i="1"/>
  <c r="D3170" i="1"/>
  <c r="E3170" i="1"/>
  <c r="F3170" i="1"/>
  <c r="G3170" i="1"/>
  <c r="H3170" i="1"/>
  <c r="I3170" i="1"/>
  <c r="J3170" i="1"/>
  <c r="K3170" i="1"/>
  <c r="L3170" i="1"/>
  <c r="M3170" i="1"/>
  <c r="N3170" i="1"/>
  <c r="O3170" i="1"/>
  <c r="P3170" i="1"/>
  <c r="Q3170" i="1"/>
  <c r="A3171" i="1"/>
  <c r="B3171" i="1"/>
  <c r="C3171" i="1"/>
  <c r="D3171" i="1"/>
  <c r="E3171" i="1"/>
  <c r="F3171" i="1"/>
  <c r="G3171" i="1"/>
  <c r="H3171" i="1"/>
  <c r="I3171" i="1"/>
  <c r="J3171" i="1"/>
  <c r="K3171" i="1"/>
  <c r="L3171" i="1"/>
  <c r="M3171" i="1"/>
  <c r="N3171" i="1"/>
  <c r="O3171" i="1"/>
  <c r="P3171" i="1"/>
  <c r="Q3171" i="1"/>
  <c r="A3172" i="1"/>
  <c r="B3172" i="1"/>
  <c r="C3172" i="1"/>
  <c r="D3172" i="1"/>
  <c r="E3172" i="1"/>
  <c r="F3172" i="1"/>
  <c r="G3172" i="1"/>
  <c r="H3172" i="1"/>
  <c r="I3172" i="1"/>
  <c r="J3172" i="1"/>
  <c r="K3172" i="1"/>
  <c r="L3172" i="1"/>
  <c r="M3172" i="1"/>
  <c r="N3172" i="1"/>
  <c r="O3172" i="1"/>
  <c r="P3172" i="1"/>
  <c r="Q3172" i="1"/>
  <c r="A3173" i="1"/>
  <c r="B3173" i="1"/>
  <c r="C3173" i="1"/>
  <c r="D3173" i="1"/>
  <c r="E3173" i="1"/>
  <c r="F3173" i="1"/>
  <c r="G3173" i="1"/>
  <c r="H3173" i="1"/>
  <c r="I3173" i="1"/>
  <c r="J3173" i="1"/>
  <c r="K3173" i="1"/>
  <c r="L3173" i="1"/>
  <c r="M3173" i="1"/>
  <c r="N3173" i="1"/>
  <c r="O3173" i="1"/>
  <c r="P3173" i="1"/>
  <c r="Q3173" i="1"/>
  <c r="A3174" i="1"/>
  <c r="B3174" i="1"/>
  <c r="C3174" i="1"/>
  <c r="D3174" i="1"/>
  <c r="E3174" i="1"/>
  <c r="F3174" i="1"/>
  <c r="G3174" i="1"/>
  <c r="H3174" i="1"/>
  <c r="I3174" i="1"/>
  <c r="J3174" i="1"/>
  <c r="K3174" i="1"/>
  <c r="L3174" i="1"/>
  <c r="M3174" i="1"/>
  <c r="N3174" i="1"/>
  <c r="O3174" i="1"/>
  <c r="P3174" i="1"/>
  <c r="Q3174" i="1"/>
  <c r="A3175" i="1"/>
  <c r="B3175" i="1"/>
  <c r="C3175" i="1"/>
  <c r="D3175" i="1"/>
  <c r="E3175" i="1"/>
  <c r="F3175" i="1"/>
  <c r="G3175" i="1"/>
  <c r="H3175" i="1"/>
  <c r="I3175" i="1"/>
  <c r="J3175" i="1"/>
  <c r="K3175" i="1"/>
  <c r="L3175" i="1"/>
  <c r="M3175" i="1"/>
  <c r="N3175" i="1"/>
  <c r="O3175" i="1"/>
  <c r="P3175" i="1"/>
  <c r="Q3175" i="1"/>
  <c r="A3176" i="1"/>
  <c r="B3176" i="1"/>
  <c r="C3176" i="1"/>
  <c r="D3176" i="1"/>
  <c r="E3176" i="1"/>
  <c r="F3176" i="1"/>
  <c r="G3176" i="1"/>
  <c r="H3176" i="1"/>
  <c r="I3176" i="1"/>
  <c r="J3176" i="1"/>
  <c r="K3176" i="1"/>
  <c r="L3176" i="1"/>
  <c r="M3176" i="1"/>
  <c r="N3176" i="1"/>
  <c r="O3176" i="1"/>
  <c r="P3176" i="1"/>
  <c r="Q3176" i="1"/>
  <c r="A3177" i="1"/>
  <c r="B3177" i="1"/>
  <c r="C3177" i="1"/>
  <c r="D3177" i="1"/>
  <c r="E3177" i="1"/>
  <c r="F3177" i="1"/>
  <c r="G3177" i="1"/>
  <c r="H3177" i="1"/>
  <c r="I3177" i="1"/>
  <c r="J3177" i="1"/>
  <c r="K3177" i="1"/>
  <c r="L3177" i="1"/>
  <c r="M3177" i="1"/>
  <c r="N3177" i="1"/>
  <c r="O3177" i="1"/>
  <c r="P3177" i="1"/>
  <c r="Q3177" i="1"/>
  <c r="A3178" i="1"/>
  <c r="B3178" i="1"/>
  <c r="C3178" i="1"/>
  <c r="D3178" i="1"/>
  <c r="E3178" i="1"/>
  <c r="F3178" i="1"/>
  <c r="G3178" i="1"/>
  <c r="H3178" i="1"/>
  <c r="I3178" i="1"/>
  <c r="J3178" i="1"/>
  <c r="K3178" i="1"/>
  <c r="L3178" i="1"/>
  <c r="M3178" i="1"/>
  <c r="N3178" i="1"/>
  <c r="O3178" i="1"/>
  <c r="P3178" i="1"/>
  <c r="Q3178" i="1"/>
  <c r="A3179" i="1"/>
  <c r="B3179" i="1"/>
  <c r="C3179" i="1"/>
  <c r="D3179" i="1"/>
  <c r="E3179" i="1"/>
  <c r="F3179" i="1"/>
  <c r="G3179" i="1"/>
  <c r="H3179" i="1"/>
  <c r="I3179" i="1"/>
  <c r="J3179" i="1"/>
  <c r="K3179" i="1"/>
  <c r="L3179" i="1"/>
  <c r="M3179" i="1"/>
  <c r="N3179" i="1"/>
  <c r="O3179" i="1"/>
  <c r="P3179" i="1"/>
  <c r="Q3179" i="1"/>
  <c r="A3180" i="1"/>
  <c r="B3180" i="1"/>
  <c r="C3180" i="1"/>
  <c r="D3180" i="1"/>
  <c r="E3180" i="1"/>
  <c r="F3180" i="1"/>
  <c r="G3180" i="1"/>
  <c r="H3180" i="1"/>
  <c r="I3180" i="1"/>
  <c r="J3180" i="1"/>
  <c r="K3180" i="1"/>
  <c r="L3180" i="1"/>
  <c r="M3180" i="1"/>
  <c r="N3180" i="1"/>
  <c r="O3180" i="1"/>
  <c r="P3180" i="1"/>
  <c r="Q3180" i="1"/>
  <c r="A3181" i="1"/>
  <c r="B3181" i="1"/>
  <c r="C3181" i="1"/>
  <c r="D3181" i="1"/>
  <c r="E3181" i="1"/>
  <c r="F3181" i="1"/>
  <c r="G3181" i="1"/>
  <c r="H3181" i="1"/>
  <c r="I3181" i="1"/>
  <c r="J3181" i="1"/>
  <c r="K3181" i="1"/>
  <c r="L3181" i="1"/>
  <c r="M3181" i="1"/>
  <c r="N3181" i="1"/>
  <c r="O3181" i="1"/>
  <c r="P3181" i="1"/>
  <c r="Q3181" i="1"/>
  <c r="A3182" i="1"/>
  <c r="B3182" i="1"/>
  <c r="C3182" i="1"/>
  <c r="D3182" i="1"/>
  <c r="E3182" i="1"/>
  <c r="F3182" i="1"/>
  <c r="G3182" i="1"/>
  <c r="H3182" i="1"/>
  <c r="I3182" i="1"/>
  <c r="J3182" i="1"/>
  <c r="K3182" i="1"/>
  <c r="L3182" i="1"/>
  <c r="M3182" i="1"/>
  <c r="N3182" i="1"/>
  <c r="O3182" i="1"/>
  <c r="P3182" i="1"/>
  <c r="Q3182" i="1"/>
  <c r="A3183" i="1"/>
  <c r="B3183" i="1"/>
  <c r="C3183" i="1"/>
  <c r="D3183" i="1"/>
  <c r="E3183" i="1"/>
  <c r="F3183" i="1"/>
  <c r="G3183" i="1"/>
  <c r="H3183" i="1"/>
  <c r="I3183" i="1"/>
  <c r="J3183" i="1"/>
  <c r="K3183" i="1"/>
  <c r="L3183" i="1"/>
  <c r="M3183" i="1"/>
  <c r="N3183" i="1"/>
  <c r="O3183" i="1"/>
  <c r="P3183" i="1"/>
  <c r="Q3183" i="1"/>
  <c r="A3184" i="1"/>
  <c r="B3184" i="1"/>
  <c r="C3184" i="1"/>
  <c r="D3184" i="1"/>
  <c r="E3184" i="1"/>
  <c r="F3184" i="1"/>
  <c r="G3184" i="1"/>
  <c r="H3184" i="1"/>
  <c r="I3184" i="1"/>
  <c r="J3184" i="1"/>
  <c r="K3184" i="1"/>
  <c r="L3184" i="1"/>
  <c r="M3184" i="1"/>
  <c r="N3184" i="1"/>
  <c r="O3184" i="1"/>
  <c r="P3184" i="1"/>
  <c r="Q3184" i="1"/>
  <c r="A3185" i="1"/>
  <c r="B3185" i="1"/>
  <c r="C3185" i="1"/>
  <c r="D3185" i="1"/>
  <c r="E3185" i="1"/>
  <c r="F3185" i="1"/>
  <c r="G3185" i="1"/>
  <c r="H3185" i="1"/>
  <c r="I3185" i="1"/>
  <c r="J3185" i="1"/>
  <c r="K3185" i="1"/>
  <c r="L3185" i="1"/>
  <c r="M3185" i="1"/>
  <c r="N3185" i="1"/>
  <c r="O3185" i="1"/>
  <c r="P3185" i="1"/>
  <c r="Q3185" i="1"/>
  <c r="A3186" i="1"/>
  <c r="B3186" i="1"/>
  <c r="C3186" i="1"/>
  <c r="D3186" i="1"/>
  <c r="E3186" i="1"/>
  <c r="F3186" i="1"/>
  <c r="G3186" i="1"/>
  <c r="H3186" i="1"/>
  <c r="I3186" i="1"/>
  <c r="J3186" i="1"/>
  <c r="K3186" i="1"/>
  <c r="L3186" i="1"/>
  <c r="M3186" i="1"/>
  <c r="N3186" i="1"/>
  <c r="O3186" i="1"/>
  <c r="P3186" i="1"/>
  <c r="Q3186" i="1"/>
  <c r="A3187" i="1"/>
  <c r="B3187" i="1"/>
  <c r="C3187" i="1"/>
  <c r="D3187" i="1"/>
  <c r="E3187" i="1"/>
  <c r="F3187" i="1"/>
  <c r="G3187" i="1"/>
  <c r="H3187" i="1"/>
  <c r="I3187" i="1"/>
  <c r="J3187" i="1"/>
  <c r="K3187" i="1"/>
  <c r="L3187" i="1"/>
  <c r="M3187" i="1"/>
  <c r="N3187" i="1"/>
  <c r="O3187" i="1"/>
  <c r="P3187" i="1"/>
  <c r="Q3187" i="1"/>
  <c r="A3188" i="1"/>
  <c r="B3188" i="1"/>
  <c r="C3188" i="1"/>
  <c r="D3188" i="1"/>
  <c r="E3188" i="1"/>
  <c r="F3188" i="1"/>
  <c r="G3188" i="1"/>
  <c r="H3188" i="1"/>
  <c r="I3188" i="1"/>
  <c r="J3188" i="1"/>
  <c r="K3188" i="1"/>
  <c r="L3188" i="1"/>
  <c r="M3188" i="1"/>
  <c r="N3188" i="1"/>
  <c r="O3188" i="1"/>
  <c r="P3188" i="1"/>
  <c r="Q3188" i="1"/>
  <c r="A3189" i="1"/>
  <c r="B3189" i="1"/>
  <c r="C3189" i="1"/>
  <c r="D3189" i="1"/>
  <c r="E3189" i="1"/>
  <c r="F3189" i="1"/>
  <c r="G3189" i="1"/>
  <c r="H3189" i="1"/>
  <c r="I3189" i="1"/>
  <c r="J3189" i="1"/>
  <c r="K3189" i="1"/>
  <c r="L3189" i="1"/>
  <c r="M3189" i="1"/>
  <c r="N3189" i="1"/>
  <c r="O3189" i="1"/>
  <c r="P3189" i="1"/>
  <c r="Q3189" i="1"/>
  <c r="A3190" i="1"/>
  <c r="B3190" i="1"/>
  <c r="C3190" i="1"/>
  <c r="D3190" i="1"/>
  <c r="E3190" i="1"/>
  <c r="F3190" i="1"/>
  <c r="G3190" i="1"/>
  <c r="H3190" i="1"/>
  <c r="I3190" i="1"/>
  <c r="J3190" i="1"/>
  <c r="K3190" i="1"/>
  <c r="L3190" i="1"/>
  <c r="M3190" i="1"/>
  <c r="N3190" i="1"/>
  <c r="O3190" i="1"/>
  <c r="P3190" i="1"/>
  <c r="Q3190" i="1"/>
  <c r="A3191" i="1"/>
  <c r="B3191" i="1"/>
  <c r="C3191" i="1"/>
  <c r="D3191" i="1"/>
  <c r="E3191" i="1"/>
  <c r="F3191" i="1"/>
  <c r="G3191" i="1"/>
  <c r="H3191" i="1"/>
  <c r="I3191" i="1"/>
  <c r="J3191" i="1"/>
  <c r="K3191" i="1"/>
  <c r="L3191" i="1"/>
  <c r="M3191" i="1"/>
  <c r="N3191" i="1"/>
  <c r="O3191" i="1"/>
  <c r="P3191" i="1"/>
  <c r="Q3191" i="1"/>
  <c r="A3192" i="1"/>
  <c r="B3192" i="1"/>
  <c r="C3192" i="1"/>
  <c r="D3192" i="1"/>
  <c r="E3192" i="1"/>
  <c r="F3192" i="1"/>
  <c r="G3192" i="1"/>
  <c r="H3192" i="1"/>
  <c r="I3192" i="1"/>
  <c r="J3192" i="1"/>
  <c r="K3192" i="1"/>
  <c r="L3192" i="1"/>
  <c r="M3192" i="1"/>
  <c r="N3192" i="1"/>
  <c r="O3192" i="1"/>
  <c r="P3192" i="1"/>
  <c r="Q3192" i="1"/>
  <c r="A3193" i="1"/>
  <c r="B3193" i="1"/>
  <c r="C3193" i="1"/>
  <c r="D3193" i="1"/>
  <c r="E3193" i="1"/>
  <c r="F3193" i="1"/>
  <c r="G3193" i="1"/>
  <c r="H3193" i="1"/>
  <c r="I3193" i="1"/>
  <c r="J3193" i="1"/>
  <c r="K3193" i="1"/>
  <c r="L3193" i="1"/>
  <c r="M3193" i="1"/>
  <c r="N3193" i="1"/>
  <c r="O3193" i="1"/>
  <c r="P3193" i="1"/>
  <c r="Q3193" i="1"/>
  <c r="A3194" i="1"/>
  <c r="B3194" i="1"/>
  <c r="C3194" i="1"/>
  <c r="D3194" i="1"/>
  <c r="E3194" i="1"/>
  <c r="F3194" i="1"/>
  <c r="G3194" i="1"/>
  <c r="H3194" i="1"/>
  <c r="I3194" i="1"/>
  <c r="J3194" i="1"/>
  <c r="K3194" i="1"/>
  <c r="L3194" i="1"/>
  <c r="M3194" i="1"/>
  <c r="N3194" i="1"/>
  <c r="O3194" i="1"/>
  <c r="P3194" i="1"/>
  <c r="Q3194" i="1"/>
  <c r="A3195" i="1"/>
  <c r="B3195" i="1"/>
  <c r="C3195" i="1"/>
  <c r="D3195" i="1"/>
  <c r="E3195" i="1"/>
  <c r="F3195" i="1"/>
  <c r="G3195" i="1"/>
  <c r="H3195" i="1"/>
  <c r="I3195" i="1"/>
  <c r="J3195" i="1"/>
  <c r="K3195" i="1"/>
  <c r="L3195" i="1"/>
  <c r="M3195" i="1"/>
  <c r="N3195" i="1"/>
  <c r="O3195" i="1"/>
  <c r="P3195" i="1"/>
  <c r="Q3195" i="1"/>
  <c r="A3196" i="1"/>
  <c r="B3196" i="1"/>
  <c r="C3196" i="1"/>
  <c r="D3196" i="1"/>
  <c r="E3196" i="1"/>
  <c r="F3196" i="1"/>
  <c r="G3196" i="1"/>
  <c r="H3196" i="1"/>
  <c r="I3196" i="1"/>
  <c r="J3196" i="1"/>
  <c r="K3196" i="1"/>
  <c r="L3196" i="1"/>
  <c r="M3196" i="1"/>
  <c r="N3196" i="1"/>
  <c r="O3196" i="1"/>
  <c r="P3196" i="1"/>
  <c r="Q3196" i="1"/>
  <c r="A3197" i="1"/>
  <c r="B3197" i="1"/>
  <c r="C3197" i="1"/>
  <c r="D3197" i="1"/>
  <c r="E3197" i="1"/>
  <c r="F3197" i="1"/>
  <c r="G3197" i="1"/>
  <c r="H3197" i="1"/>
  <c r="I3197" i="1"/>
  <c r="J3197" i="1"/>
  <c r="K3197" i="1"/>
  <c r="L3197" i="1"/>
  <c r="M3197" i="1"/>
  <c r="N3197" i="1"/>
  <c r="O3197" i="1"/>
  <c r="P3197" i="1"/>
  <c r="Q3197" i="1"/>
  <c r="A3198" i="1"/>
  <c r="B3198" i="1"/>
  <c r="C3198" i="1"/>
  <c r="D3198" i="1"/>
  <c r="E3198" i="1"/>
  <c r="F3198" i="1"/>
  <c r="G3198" i="1"/>
  <c r="H3198" i="1"/>
  <c r="I3198" i="1"/>
  <c r="J3198" i="1"/>
  <c r="K3198" i="1"/>
  <c r="L3198" i="1"/>
  <c r="M3198" i="1"/>
  <c r="N3198" i="1"/>
  <c r="O3198" i="1"/>
  <c r="P3198" i="1"/>
  <c r="Q3198" i="1"/>
  <c r="A3199" i="1"/>
  <c r="B3199" i="1"/>
  <c r="C3199" i="1"/>
  <c r="D3199" i="1"/>
  <c r="E3199" i="1"/>
  <c r="F3199" i="1"/>
  <c r="G3199" i="1"/>
  <c r="H3199" i="1"/>
  <c r="I3199" i="1"/>
  <c r="J3199" i="1"/>
  <c r="K3199" i="1"/>
  <c r="L3199" i="1"/>
  <c r="M3199" i="1"/>
  <c r="N3199" i="1"/>
  <c r="O3199" i="1"/>
  <c r="P3199" i="1"/>
  <c r="Q3199" i="1"/>
  <c r="A3200" i="1"/>
  <c r="B3200" i="1"/>
  <c r="C3200" i="1"/>
  <c r="D3200" i="1"/>
  <c r="E3200" i="1"/>
  <c r="F3200" i="1"/>
  <c r="G3200" i="1"/>
  <c r="H3200" i="1"/>
  <c r="I3200" i="1"/>
  <c r="J3200" i="1"/>
  <c r="K3200" i="1"/>
  <c r="L3200" i="1"/>
  <c r="M3200" i="1"/>
  <c r="N3200" i="1"/>
  <c r="O3200" i="1"/>
  <c r="P3200" i="1"/>
  <c r="Q3200" i="1"/>
  <c r="A3201" i="1"/>
  <c r="B3201" i="1"/>
  <c r="C3201" i="1"/>
  <c r="D3201" i="1"/>
  <c r="E3201" i="1"/>
  <c r="F3201" i="1"/>
  <c r="G3201" i="1"/>
  <c r="H3201" i="1"/>
  <c r="I3201" i="1"/>
  <c r="J3201" i="1"/>
  <c r="K3201" i="1"/>
  <c r="L3201" i="1"/>
  <c r="M3201" i="1"/>
  <c r="N3201" i="1"/>
  <c r="O3201" i="1"/>
  <c r="P3201" i="1"/>
  <c r="Q3201" i="1"/>
  <c r="A3202" i="1"/>
  <c r="B3202" i="1"/>
  <c r="C3202" i="1"/>
  <c r="D3202" i="1"/>
  <c r="E3202" i="1"/>
  <c r="F3202" i="1"/>
  <c r="G3202" i="1"/>
  <c r="H3202" i="1"/>
  <c r="I3202" i="1"/>
  <c r="J3202" i="1"/>
  <c r="K3202" i="1"/>
  <c r="L3202" i="1"/>
  <c r="M3202" i="1"/>
  <c r="N3202" i="1"/>
  <c r="O3202" i="1"/>
  <c r="P3202" i="1"/>
  <c r="Q3202" i="1"/>
  <c r="A3203" i="1"/>
  <c r="B3203" i="1"/>
  <c r="C3203" i="1"/>
  <c r="D3203" i="1"/>
  <c r="E3203" i="1"/>
  <c r="F3203" i="1"/>
  <c r="G3203" i="1"/>
  <c r="H3203" i="1"/>
  <c r="I3203" i="1"/>
  <c r="J3203" i="1"/>
  <c r="K3203" i="1"/>
  <c r="L3203" i="1"/>
  <c r="M3203" i="1"/>
  <c r="N3203" i="1"/>
  <c r="O3203" i="1"/>
  <c r="P3203" i="1"/>
  <c r="Q3203" i="1"/>
  <c r="A3204" i="1"/>
  <c r="B3204" i="1"/>
  <c r="C3204" i="1"/>
  <c r="D3204" i="1"/>
  <c r="E3204" i="1"/>
  <c r="F3204" i="1"/>
  <c r="G3204" i="1"/>
  <c r="H3204" i="1"/>
  <c r="I3204" i="1"/>
  <c r="J3204" i="1"/>
  <c r="K3204" i="1"/>
  <c r="L3204" i="1"/>
  <c r="M3204" i="1"/>
  <c r="N3204" i="1"/>
  <c r="O3204" i="1"/>
  <c r="P3204" i="1"/>
  <c r="Q3204" i="1"/>
  <c r="A3205" i="1"/>
  <c r="B3205" i="1"/>
  <c r="C3205" i="1"/>
  <c r="D3205" i="1"/>
  <c r="E3205" i="1"/>
  <c r="F3205" i="1"/>
  <c r="G3205" i="1"/>
  <c r="H3205" i="1"/>
  <c r="I3205" i="1"/>
  <c r="J3205" i="1"/>
  <c r="K3205" i="1"/>
  <c r="L3205" i="1"/>
  <c r="M3205" i="1"/>
  <c r="N3205" i="1"/>
  <c r="O3205" i="1"/>
  <c r="P3205" i="1"/>
  <c r="Q3205" i="1"/>
  <c r="A3206" i="1"/>
  <c r="B3206" i="1"/>
  <c r="C3206" i="1"/>
  <c r="D3206" i="1"/>
  <c r="E3206" i="1"/>
  <c r="F3206" i="1"/>
  <c r="G3206" i="1"/>
  <c r="H3206" i="1"/>
  <c r="I3206" i="1"/>
  <c r="J3206" i="1"/>
  <c r="K3206" i="1"/>
  <c r="L3206" i="1"/>
  <c r="M3206" i="1"/>
  <c r="N3206" i="1"/>
  <c r="O3206" i="1"/>
  <c r="P3206" i="1"/>
  <c r="Q3206" i="1"/>
  <c r="A3207" i="1"/>
  <c r="B3207" i="1"/>
  <c r="C3207" i="1"/>
  <c r="D3207" i="1"/>
  <c r="E3207" i="1"/>
  <c r="F3207" i="1"/>
  <c r="G3207" i="1"/>
  <c r="H3207" i="1"/>
  <c r="I3207" i="1"/>
  <c r="J3207" i="1"/>
  <c r="K3207" i="1"/>
  <c r="L3207" i="1"/>
  <c r="M3207" i="1"/>
  <c r="N3207" i="1"/>
  <c r="O3207" i="1"/>
  <c r="P3207" i="1"/>
  <c r="Q3207" i="1"/>
  <c r="A3208" i="1"/>
  <c r="B3208" i="1"/>
  <c r="C3208" i="1"/>
  <c r="D3208" i="1"/>
  <c r="E3208" i="1"/>
  <c r="F3208" i="1"/>
  <c r="G3208" i="1"/>
  <c r="H3208" i="1"/>
  <c r="I3208" i="1"/>
  <c r="J3208" i="1"/>
  <c r="K3208" i="1"/>
  <c r="L3208" i="1"/>
  <c r="M3208" i="1"/>
  <c r="N3208" i="1"/>
  <c r="O3208" i="1"/>
  <c r="P3208" i="1"/>
  <c r="Q3208" i="1"/>
  <c r="A3209" i="1"/>
  <c r="B3209" i="1"/>
  <c r="C3209" i="1"/>
  <c r="D3209" i="1"/>
  <c r="E3209" i="1"/>
  <c r="F3209" i="1"/>
  <c r="G3209" i="1"/>
  <c r="H3209" i="1"/>
  <c r="I3209" i="1"/>
  <c r="J3209" i="1"/>
  <c r="K3209" i="1"/>
  <c r="L3209" i="1"/>
  <c r="M3209" i="1"/>
  <c r="N3209" i="1"/>
  <c r="O3209" i="1"/>
  <c r="P3209" i="1"/>
  <c r="Q3209" i="1"/>
  <c r="A3210" i="1"/>
  <c r="B3210" i="1"/>
  <c r="C3210" i="1"/>
  <c r="D3210" i="1"/>
  <c r="E3210" i="1"/>
  <c r="F3210" i="1"/>
  <c r="G3210" i="1"/>
  <c r="H3210" i="1"/>
  <c r="I3210" i="1"/>
  <c r="J3210" i="1"/>
  <c r="K3210" i="1"/>
  <c r="L3210" i="1"/>
  <c r="M3210" i="1"/>
  <c r="N3210" i="1"/>
  <c r="O3210" i="1"/>
  <c r="P3210" i="1"/>
  <c r="Q3210" i="1"/>
  <c r="A3211" i="1"/>
  <c r="B3211" i="1"/>
  <c r="C3211" i="1"/>
  <c r="D3211" i="1"/>
  <c r="E3211" i="1"/>
  <c r="F3211" i="1"/>
  <c r="G3211" i="1"/>
  <c r="H3211" i="1"/>
  <c r="I3211" i="1"/>
  <c r="J3211" i="1"/>
  <c r="K3211" i="1"/>
  <c r="L3211" i="1"/>
  <c r="M3211" i="1"/>
  <c r="N3211" i="1"/>
  <c r="O3211" i="1"/>
  <c r="P3211" i="1"/>
  <c r="Q3211" i="1"/>
  <c r="A3212" i="1"/>
  <c r="B3212" i="1"/>
  <c r="C3212" i="1"/>
  <c r="D3212" i="1"/>
  <c r="E3212" i="1"/>
  <c r="F3212" i="1"/>
  <c r="G3212" i="1"/>
  <c r="H3212" i="1"/>
  <c r="I3212" i="1"/>
  <c r="J3212" i="1"/>
  <c r="K3212" i="1"/>
  <c r="L3212" i="1"/>
  <c r="M3212" i="1"/>
  <c r="N3212" i="1"/>
  <c r="O3212" i="1"/>
  <c r="P3212" i="1"/>
  <c r="Q3212" i="1"/>
  <c r="A3213" i="1"/>
  <c r="B3213" i="1"/>
  <c r="C3213" i="1"/>
  <c r="D3213" i="1"/>
  <c r="E3213" i="1"/>
  <c r="F3213" i="1"/>
  <c r="G3213" i="1"/>
  <c r="H3213" i="1"/>
  <c r="I3213" i="1"/>
  <c r="J3213" i="1"/>
  <c r="K3213" i="1"/>
  <c r="L3213" i="1"/>
  <c r="M3213" i="1"/>
  <c r="N3213" i="1"/>
  <c r="O3213" i="1"/>
  <c r="P3213" i="1"/>
  <c r="Q3213" i="1"/>
  <c r="A3214" i="1"/>
  <c r="B3214" i="1"/>
  <c r="C3214" i="1"/>
  <c r="D3214" i="1"/>
  <c r="E3214" i="1"/>
  <c r="F3214" i="1"/>
  <c r="G3214" i="1"/>
  <c r="H3214" i="1"/>
  <c r="I3214" i="1"/>
  <c r="J3214" i="1"/>
  <c r="K3214" i="1"/>
  <c r="L3214" i="1"/>
  <c r="M3214" i="1"/>
  <c r="N3214" i="1"/>
  <c r="O3214" i="1"/>
  <c r="P3214" i="1"/>
  <c r="Q3214" i="1"/>
  <c r="A3215" i="1"/>
  <c r="B3215" i="1"/>
  <c r="C3215" i="1"/>
  <c r="D3215" i="1"/>
  <c r="E3215" i="1"/>
  <c r="F3215" i="1"/>
  <c r="G3215" i="1"/>
  <c r="H3215" i="1"/>
  <c r="I3215" i="1"/>
  <c r="J3215" i="1"/>
  <c r="K3215" i="1"/>
  <c r="L3215" i="1"/>
  <c r="M3215" i="1"/>
  <c r="N3215" i="1"/>
  <c r="O3215" i="1"/>
  <c r="P3215" i="1"/>
  <c r="Q3215" i="1"/>
  <c r="A3216" i="1"/>
  <c r="B3216" i="1"/>
  <c r="C3216" i="1"/>
  <c r="D3216" i="1"/>
  <c r="E3216" i="1"/>
  <c r="F3216" i="1"/>
  <c r="G3216" i="1"/>
  <c r="H3216" i="1"/>
  <c r="I3216" i="1"/>
  <c r="J3216" i="1"/>
  <c r="K3216" i="1"/>
  <c r="L3216" i="1"/>
  <c r="M3216" i="1"/>
  <c r="N3216" i="1"/>
  <c r="O3216" i="1"/>
  <c r="P3216" i="1"/>
  <c r="Q3216" i="1"/>
  <c r="A3217" i="1"/>
  <c r="B3217" i="1"/>
  <c r="C3217" i="1"/>
  <c r="D3217" i="1"/>
  <c r="E3217" i="1"/>
  <c r="F3217" i="1"/>
  <c r="G3217" i="1"/>
  <c r="H3217" i="1"/>
  <c r="I3217" i="1"/>
  <c r="J3217" i="1"/>
  <c r="K3217" i="1"/>
  <c r="L3217" i="1"/>
  <c r="M3217" i="1"/>
  <c r="N3217" i="1"/>
  <c r="O3217" i="1"/>
  <c r="P3217" i="1"/>
  <c r="Q3217" i="1"/>
  <c r="A3218" i="1"/>
  <c r="B3218" i="1"/>
  <c r="C3218" i="1"/>
  <c r="D3218" i="1"/>
  <c r="E3218" i="1"/>
  <c r="F3218" i="1"/>
  <c r="G3218" i="1"/>
  <c r="H3218" i="1"/>
  <c r="I3218" i="1"/>
  <c r="J3218" i="1"/>
  <c r="K3218" i="1"/>
  <c r="L3218" i="1"/>
  <c r="M3218" i="1"/>
  <c r="N3218" i="1"/>
  <c r="O3218" i="1"/>
  <c r="P3218" i="1"/>
  <c r="Q3218" i="1"/>
  <c r="A3219" i="1"/>
  <c r="B3219" i="1"/>
  <c r="C3219" i="1"/>
  <c r="D3219" i="1"/>
  <c r="E3219" i="1"/>
  <c r="F3219" i="1"/>
  <c r="G3219" i="1"/>
  <c r="H3219" i="1"/>
  <c r="I3219" i="1"/>
  <c r="J3219" i="1"/>
  <c r="K3219" i="1"/>
  <c r="L3219" i="1"/>
  <c r="M3219" i="1"/>
  <c r="N3219" i="1"/>
  <c r="O3219" i="1"/>
  <c r="P3219" i="1"/>
  <c r="Q3219" i="1"/>
  <c r="A3220" i="1"/>
  <c r="B3220" i="1"/>
  <c r="C3220" i="1"/>
  <c r="D3220" i="1"/>
  <c r="E3220" i="1"/>
  <c r="F3220" i="1"/>
  <c r="G3220" i="1"/>
  <c r="H3220" i="1"/>
  <c r="I3220" i="1"/>
  <c r="J3220" i="1"/>
  <c r="K3220" i="1"/>
  <c r="L3220" i="1"/>
  <c r="M3220" i="1"/>
  <c r="N3220" i="1"/>
  <c r="O3220" i="1"/>
  <c r="P3220" i="1"/>
  <c r="Q3220" i="1"/>
  <c r="A3221" i="1"/>
  <c r="B3221" i="1"/>
  <c r="C3221" i="1"/>
  <c r="D3221" i="1"/>
  <c r="E3221" i="1"/>
  <c r="F3221" i="1"/>
  <c r="G3221" i="1"/>
  <c r="H3221" i="1"/>
  <c r="I3221" i="1"/>
  <c r="J3221" i="1"/>
  <c r="K3221" i="1"/>
  <c r="L3221" i="1"/>
  <c r="M3221" i="1"/>
  <c r="N3221" i="1"/>
  <c r="O3221" i="1"/>
  <c r="P3221" i="1"/>
  <c r="Q3221" i="1"/>
  <c r="A3222" i="1"/>
  <c r="B3222" i="1"/>
  <c r="C3222" i="1"/>
  <c r="D3222" i="1"/>
  <c r="E3222" i="1"/>
  <c r="F3222" i="1"/>
  <c r="G3222" i="1"/>
  <c r="H3222" i="1"/>
  <c r="I3222" i="1"/>
  <c r="J3222" i="1"/>
  <c r="K3222" i="1"/>
  <c r="L3222" i="1"/>
  <c r="M3222" i="1"/>
  <c r="N3222" i="1"/>
  <c r="O3222" i="1"/>
  <c r="P3222" i="1"/>
  <c r="Q3222" i="1"/>
  <c r="A3223" i="1"/>
  <c r="B3223" i="1"/>
  <c r="C3223" i="1"/>
  <c r="D3223" i="1"/>
  <c r="E3223" i="1"/>
  <c r="F3223" i="1"/>
  <c r="G3223" i="1"/>
  <c r="H3223" i="1"/>
  <c r="I3223" i="1"/>
  <c r="J3223" i="1"/>
  <c r="K3223" i="1"/>
  <c r="L3223" i="1"/>
  <c r="M3223" i="1"/>
  <c r="N3223" i="1"/>
  <c r="O3223" i="1"/>
  <c r="P3223" i="1"/>
  <c r="Q3223" i="1"/>
  <c r="A3224" i="1"/>
  <c r="B3224" i="1"/>
  <c r="C3224" i="1"/>
  <c r="D3224" i="1"/>
  <c r="E3224" i="1"/>
  <c r="F3224" i="1"/>
  <c r="G3224" i="1"/>
  <c r="H3224" i="1"/>
  <c r="I3224" i="1"/>
  <c r="J3224" i="1"/>
  <c r="K3224" i="1"/>
  <c r="L3224" i="1"/>
  <c r="M3224" i="1"/>
  <c r="N3224" i="1"/>
  <c r="O3224" i="1"/>
  <c r="P3224" i="1"/>
  <c r="Q3224" i="1"/>
  <c r="A3225" i="1"/>
  <c r="B3225" i="1"/>
  <c r="C3225" i="1"/>
  <c r="D3225" i="1"/>
  <c r="E3225" i="1"/>
  <c r="F3225" i="1"/>
  <c r="G3225" i="1"/>
  <c r="H3225" i="1"/>
  <c r="I3225" i="1"/>
  <c r="J3225" i="1"/>
  <c r="K3225" i="1"/>
  <c r="L3225" i="1"/>
  <c r="M3225" i="1"/>
  <c r="N3225" i="1"/>
  <c r="O3225" i="1"/>
  <c r="P3225" i="1"/>
  <c r="Q3225" i="1"/>
  <c r="A3226" i="1"/>
  <c r="B3226" i="1"/>
  <c r="C3226" i="1"/>
  <c r="D3226" i="1"/>
  <c r="E3226" i="1"/>
  <c r="F3226" i="1"/>
  <c r="G3226" i="1"/>
  <c r="H3226" i="1"/>
  <c r="I3226" i="1"/>
  <c r="J3226" i="1"/>
  <c r="K3226" i="1"/>
  <c r="L3226" i="1"/>
  <c r="M3226" i="1"/>
  <c r="N3226" i="1"/>
  <c r="O3226" i="1"/>
  <c r="P3226" i="1"/>
  <c r="Q3226" i="1"/>
  <c r="A3227" i="1"/>
  <c r="B3227" i="1"/>
  <c r="C3227" i="1"/>
  <c r="D3227" i="1"/>
  <c r="E3227" i="1"/>
  <c r="F3227" i="1"/>
  <c r="G3227" i="1"/>
  <c r="H3227" i="1"/>
  <c r="I3227" i="1"/>
  <c r="J3227" i="1"/>
  <c r="K3227" i="1"/>
  <c r="L3227" i="1"/>
  <c r="M3227" i="1"/>
  <c r="N3227" i="1"/>
  <c r="O3227" i="1"/>
  <c r="P3227" i="1"/>
  <c r="Q3227" i="1"/>
  <c r="A3228" i="1"/>
  <c r="B3228" i="1"/>
  <c r="C3228" i="1"/>
  <c r="D3228" i="1"/>
  <c r="E3228" i="1"/>
  <c r="F3228" i="1"/>
  <c r="G3228" i="1"/>
  <c r="H3228" i="1"/>
  <c r="I3228" i="1"/>
  <c r="J3228" i="1"/>
  <c r="K3228" i="1"/>
  <c r="L3228" i="1"/>
  <c r="M3228" i="1"/>
  <c r="N3228" i="1"/>
  <c r="O3228" i="1"/>
  <c r="P3228" i="1"/>
  <c r="Q3228" i="1"/>
  <c r="A3229" i="1"/>
  <c r="B3229" i="1"/>
  <c r="C3229" i="1"/>
  <c r="D3229" i="1"/>
  <c r="E3229" i="1"/>
  <c r="F3229" i="1"/>
  <c r="G3229" i="1"/>
  <c r="H3229" i="1"/>
  <c r="I3229" i="1"/>
  <c r="J3229" i="1"/>
  <c r="K3229" i="1"/>
  <c r="L3229" i="1"/>
  <c r="M3229" i="1"/>
  <c r="N3229" i="1"/>
  <c r="O3229" i="1"/>
  <c r="P3229" i="1"/>
  <c r="Q3229" i="1"/>
  <c r="A3230" i="1"/>
  <c r="B3230" i="1"/>
  <c r="C3230" i="1"/>
  <c r="D3230" i="1"/>
  <c r="E3230" i="1"/>
  <c r="F3230" i="1"/>
  <c r="G3230" i="1"/>
  <c r="H3230" i="1"/>
  <c r="I3230" i="1"/>
  <c r="J3230" i="1"/>
  <c r="K3230" i="1"/>
  <c r="L3230" i="1"/>
  <c r="M3230" i="1"/>
  <c r="N3230" i="1"/>
  <c r="O3230" i="1"/>
  <c r="P3230" i="1"/>
  <c r="Q3230" i="1"/>
  <c r="A3231" i="1"/>
  <c r="B3231" i="1"/>
  <c r="C3231" i="1"/>
  <c r="D3231" i="1"/>
  <c r="E3231" i="1"/>
  <c r="F3231" i="1"/>
  <c r="G3231" i="1"/>
  <c r="H3231" i="1"/>
  <c r="I3231" i="1"/>
  <c r="J3231" i="1"/>
  <c r="K3231" i="1"/>
  <c r="L3231" i="1"/>
  <c r="M3231" i="1"/>
  <c r="N3231" i="1"/>
  <c r="O3231" i="1"/>
  <c r="P3231" i="1"/>
  <c r="Q3231" i="1"/>
  <c r="A3232" i="1"/>
  <c r="B3232" i="1"/>
  <c r="C3232" i="1"/>
  <c r="D3232" i="1"/>
  <c r="E3232" i="1"/>
  <c r="F3232" i="1"/>
  <c r="G3232" i="1"/>
  <c r="H3232" i="1"/>
  <c r="I3232" i="1"/>
  <c r="J3232" i="1"/>
  <c r="K3232" i="1"/>
  <c r="L3232" i="1"/>
  <c r="M3232" i="1"/>
  <c r="N3232" i="1"/>
  <c r="O3232" i="1"/>
  <c r="P3232" i="1"/>
  <c r="Q3232" i="1"/>
  <c r="A3233" i="1"/>
  <c r="B3233" i="1"/>
  <c r="C3233" i="1"/>
  <c r="D3233" i="1"/>
  <c r="E3233" i="1"/>
  <c r="F3233" i="1"/>
  <c r="G3233" i="1"/>
  <c r="H3233" i="1"/>
  <c r="I3233" i="1"/>
  <c r="J3233" i="1"/>
  <c r="K3233" i="1"/>
  <c r="L3233" i="1"/>
  <c r="M3233" i="1"/>
  <c r="N3233" i="1"/>
  <c r="O3233" i="1"/>
  <c r="P3233" i="1"/>
  <c r="Q3233" i="1"/>
  <c r="A3234" i="1"/>
  <c r="B3234" i="1"/>
  <c r="C3234" i="1"/>
  <c r="D3234" i="1"/>
  <c r="E3234" i="1"/>
  <c r="F3234" i="1"/>
  <c r="G3234" i="1"/>
  <c r="H3234" i="1"/>
  <c r="I3234" i="1"/>
  <c r="J3234" i="1"/>
  <c r="K3234" i="1"/>
  <c r="L3234" i="1"/>
  <c r="M3234" i="1"/>
  <c r="N3234" i="1"/>
  <c r="O3234" i="1"/>
  <c r="P3234" i="1"/>
  <c r="Q3234" i="1"/>
  <c r="A3235" i="1"/>
  <c r="B3235" i="1"/>
  <c r="C3235" i="1"/>
  <c r="D3235" i="1"/>
  <c r="E3235" i="1"/>
  <c r="F3235" i="1"/>
  <c r="G3235" i="1"/>
  <c r="H3235" i="1"/>
  <c r="I3235" i="1"/>
  <c r="J3235" i="1"/>
  <c r="K3235" i="1"/>
  <c r="L3235" i="1"/>
  <c r="M3235" i="1"/>
  <c r="N3235" i="1"/>
  <c r="O3235" i="1"/>
  <c r="P3235" i="1"/>
  <c r="Q3235" i="1"/>
  <c r="A3236" i="1"/>
  <c r="B3236" i="1"/>
  <c r="C3236" i="1"/>
  <c r="D3236" i="1"/>
  <c r="E3236" i="1"/>
  <c r="F3236" i="1"/>
  <c r="G3236" i="1"/>
  <c r="H3236" i="1"/>
  <c r="I3236" i="1"/>
  <c r="J3236" i="1"/>
  <c r="K3236" i="1"/>
  <c r="L3236" i="1"/>
  <c r="M3236" i="1"/>
  <c r="N3236" i="1"/>
  <c r="O3236" i="1"/>
  <c r="P3236" i="1"/>
  <c r="Q3236" i="1"/>
  <c r="A3237" i="1"/>
  <c r="B3237" i="1"/>
  <c r="C3237" i="1"/>
  <c r="D3237" i="1"/>
  <c r="E3237" i="1"/>
  <c r="F3237" i="1"/>
  <c r="G3237" i="1"/>
  <c r="H3237" i="1"/>
  <c r="I3237" i="1"/>
  <c r="J3237" i="1"/>
  <c r="K3237" i="1"/>
  <c r="L3237" i="1"/>
  <c r="M3237" i="1"/>
  <c r="N3237" i="1"/>
  <c r="O3237" i="1"/>
  <c r="P3237" i="1"/>
  <c r="Q3237" i="1"/>
  <c r="A3238" i="1"/>
  <c r="B3238" i="1"/>
  <c r="C3238" i="1"/>
  <c r="D3238" i="1"/>
  <c r="E3238" i="1"/>
  <c r="F3238" i="1"/>
  <c r="G3238" i="1"/>
  <c r="H3238" i="1"/>
  <c r="I3238" i="1"/>
  <c r="J3238" i="1"/>
  <c r="K3238" i="1"/>
  <c r="L3238" i="1"/>
  <c r="M3238" i="1"/>
  <c r="N3238" i="1"/>
  <c r="O3238" i="1"/>
  <c r="P3238" i="1"/>
  <c r="Q3238" i="1"/>
  <c r="A3239" i="1"/>
  <c r="B3239" i="1"/>
  <c r="C3239" i="1"/>
  <c r="D3239" i="1"/>
  <c r="E3239" i="1"/>
  <c r="F3239" i="1"/>
  <c r="G3239" i="1"/>
  <c r="H3239" i="1"/>
  <c r="I3239" i="1"/>
  <c r="J3239" i="1"/>
  <c r="K3239" i="1"/>
  <c r="L3239" i="1"/>
  <c r="M3239" i="1"/>
  <c r="N3239" i="1"/>
  <c r="O3239" i="1"/>
  <c r="P3239" i="1"/>
  <c r="Q3239" i="1"/>
  <c r="A3240" i="1"/>
  <c r="B3240" i="1"/>
  <c r="C3240" i="1"/>
  <c r="D3240" i="1"/>
  <c r="E3240" i="1"/>
  <c r="F3240" i="1"/>
  <c r="G3240" i="1"/>
  <c r="H3240" i="1"/>
  <c r="I3240" i="1"/>
  <c r="J3240" i="1"/>
  <c r="K3240" i="1"/>
  <c r="L3240" i="1"/>
  <c r="M3240" i="1"/>
  <c r="N3240" i="1"/>
  <c r="O3240" i="1"/>
  <c r="P3240" i="1"/>
  <c r="Q3240" i="1"/>
  <c r="A3241" i="1"/>
  <c r="B3241" i="1"/>
  <c r="C3241" i="1"/>
  <c r="D3241" i="1"/>
  <c r="E3241" i="1"/>
  <c r="F3241" i="1"/>
  <c r="G3241" i="1"/>
  <c r="H3241" i="1"/>
  <c r="I3241" i="1"/>
  <c r="J3241" i="1"/>
  <c r="K3241" i="1"/>
  <c r="L3241" i="1"/>
  <c r="M3241" i="1"/>
  <c r="N3241" i="1"/>
  <c r="O3241" i="1"/>
  <c r="P3241" i="1"/>
  <c r="Q3241" i="1"/>
  <c r="A3242" i="1"/>
  <c r="B3242" i="1"/>
  <c r="C3242" i="1"/>
  <c r="D3242" i="1"/>
  <c r="E3242" i="1"/>
  <c r="F3242" i="1"/>
  <c r="G3242" i="1"/>
  <c r="H3242" i="1"/>
  <c r="I3242" i="1"/>
  <c r="J3242" i="1"/>
  <c r="K3242" i="1"/>
  <c r="L3242" i="1"/>
  <c r="M3242" i="1"/>
  <c r="N3242" i="1"/>
  <c r="O3242" i="1"/>
  <c r="P3242" i="1"/>
  <c r="Q3242" i="1"/>
  <c r="A3243" i="1"/>
  <c r="B3243" i="1"/>
  <c r="C3243" i="1"/>
  <c r="D3243" i="1"/>
  <c r="E3243" i="1"/>
  <c r="F3243" i="1"/>
  <c r="G3243" i="1"/>
  <c r="H3243" i="1"/>
  <c r="I3243" i="1"/>
  <c r="J3243" i="1"/>
  <c r="K3243" i="1"/>
  <c r="L3243" i="1"/>
  <c r="M3243" i="1"/>
  <c r="N3243" i="1"/>
  <c r="O3243" i="1"/>
  <c r="P3243" i="1"/>
  <c r="Q3243" i="1"/>
  <c r="A3244" i="1"/>
  <c r="B3244" i="1"/>
  <c r="C3244" i="1"/>
  <c r="D3244" i="1"/>
  <c r="E3244" i="1"/>
  <c r="F3244" i="1"/>
  <c r="G3244" i="1"/>
  <c r="H3244" i="1"/>
  <c r="I3244" i="1"/>
  <c r="J3244" i="1"/>
  <c r="K3244" i="1"/>
  <c r="L3244" i="1"/>
  <c r="M3244" i="1"/>
  <c r="N3244" i="1"/>
  <c r="O3244" i="1"/>
  <c r="P3244" i="1"/>
  <c r="Q3244" i="1"/>
  <c r="A3245" i="1"/>
  <c r="B3245" i="1"/>
  <c r="C3245" i="1"/>
  <c r="D3245" i="1"/>
  <c r="E3245" i="1"/>
  <c r="F3245" i="1"/>
  <c r="G3245" i="1"/>
  <c r="H3245" i="1"/>
  <c r="I3245" i="1"/>
  <c r="J3245" i="1"/>
  <c r="K3245" i="1"/>
  <c r="L3245" i="1"/>
  <c r="M3245" i="1"/>
  <c r="N3245" i="1"/>
  <c r="O3245" i="1"/>
  <c r="P3245" i="1"/>
  <c r="Q3245" i="1"/>
  <c r="A3246" i="1"/>
  <c r="B3246" i="1"/>
  <c r="C3246" i="1"/>
  <c r="D3246" i="1"/>
  <c r="E3246" i="1"/>
  <c r="F3246" i="1"/>
  <c r="G3246" i="1"/>
  <c r="H3246" i="1"/>
  <c r="I3246" i="1"/>
  <c r="J3246" i="1"/>
  <c r="K3246" i="1"/>
  <c r="L3246" i="1"/>
  <c r="M3246" i="1"/>
  <c r="N3246" i="1"/>
  <c r="O3246" i="1"/>
  <c r="P3246" i="1"/>
  <c r="Q3246" i="1"/>
  <c r="A3247" i="1"/>
  <c r="B3247" i="1"/>
  <c r="C3247" i="1"/>
  <c r="D3247" i="1"/>
  <c r="E3247" i="1"/>
  <c r="F3247" i="1"/>
  <c r="G3247" i="1"/>
  <c r="H3247" i="1"/>
  <c r="I3247" i="1"/>
  <c r="J3247" i="1"/>
  <c r="K3247" i="1"/>
  <c r="L3247" i="1"/>
  <c r="M3247" i="1"/>
  <c r="N3247" i="1"/>
  <c r="O3247" i="1"/>
  <c r="P3247" i="1"/>
  <c r="Q3247" i="1"/>
  <c r="A3248" i="1"/>
  <c r="B3248" i="1"/>
  <c r="C3248" i="1"/>
  <c r="D3248" i="1"/>
  <c r="E3248" i="1"/>
  <c r="F3248" i="1"/>
  <c r="G3248" i="1"/>
  <c r="H3248" i="1"/>
  <c r="I3248" i="1"/>
  <c r="J3248" i="1"/>
  <c r="K3248" i="1"/>
  <c r="L3248" i="1"/>
  <c r="M3248" i="1"/>
  <c r="N3248" i="1"/>
  <c r="O3248" i="1"/>
  <c r="P3248" i="1"/>
  <c r="Q3248" i="1"/>
  <c r="A3249" i="1"/>
  <c r="B3249" i="1"/>
  <c r="C3249" i="1"/>
  <c r="D3249" i="1"/>
  <c r="E3249" i="1"/>
  <c r="F3249" i="1"/>
  <c r="G3249" i="1"/>
  <c r="H3249" i="1"/>
  <c r="I3249" i="1"/>
  <c r="J3249" i="1"/>
  <c r="K3249" i="1"/>
  <c r="L3249" i="1"/>
  <c r="M3249" i="1"/>
  <c r="N3249" i="1"/>
  <c r="O3249" i="1"/>
  <c r="P3249" i="1"/>
  <c r="Q3249" i="1"/>
  <c r="A3250" i="1"/>
  <c r="B3250" i="1"/>
  <c r="C3250" i="1"/>
  <c r="D3250" i="1"/>
  <c r="E3250" i="1"/>
  <c r="F3250" i="1"/>
  <c r="G3250" i="1"/>
  <c r="H3250" i="1"/>
  <c r="I3250" i="1"/>
  <c r="J3250" i="1"/>
  <c r="K3250" i="1"/>
  <c r="L3250" i="1"/>
  <c r="M3250" i="1"/>
  <c r="N3250" i="1"/>
  <c r="O3250" i="1"/>
  <c r="P3250" i="1"/>
  <c r="Q3250" i="1"/>
  <c r="A3251" i="1"/>
  <c r="B3251" i="1"/>
  <c r="C3251" i="1"/>
  <c r="D3251" i="1"/>
  <c r="E3251" i="1"/>
  <c r="F3251" i="1"/>
  <c r="G3251" i="1"/>
  <c r="H3251" i="1"/>
  <c r="I3251" i="1"/>
  <c r="J3251" i="1"/>
  <c r="K3251" i="1"/>
  <c r="L3251" i="1"/>
  <c r="M3251" i="1"/>
  <c r="N3251" i="1"/>
  <c r="O3251" i="1"/>
  <c r="P3251" i="1"/>
  <c r="Q3251" i="1"/>
  <c r="A3252" i="1"/>
  <c r="B3252" i="1"/>
  <c r="C3252" i="1"/>
  <c r="D3252" i="1"/>
  <c r="E3252" i="1"/>
  <c r="F3252" i="1"/>
  <c r="G3252" i="1"/>
  <c r="H3252" i="1"/>
  <c r="I3252" i="1"/>
  <c r="J3252" i="1"/>
  <c r="K3252" i="1"/>
  <c r="L3252" i="1"/>
  <c r="M3252" i="1"/>
  <c r="N3252" i="1"/>
  <c r="O3252" i="1"/>
  <c r="P3252" i="1"/>
  <c r="Q3252" i="1"/>
  <c r="A3253" i="1"/>
  <c r="B3253" i="1"/>
  <c r="C3253" i="1"/>
  <c r="D3253" i="1"/>
  <c r="E3253" i="1"/>
  <c r="F3253" i="1"/>
  <c r="G3253" i="1"/>
  <c r="H3253" i="1"/>
  <c r="I3253" i="1"/>
  <c r="J3253" i="1"/>
  <c r="K3253" i="1"/>
  <c r="L3253" i="1"/>
  <c r="M3253" i="1"/>
  <c r="N3253" i="1"/>
  <c r="O3253" i="1"/>
  <c r="P3253" i="1"/>
  <c r="Q3253" i="1"/>
  <c r="A3254" i="1"/>
  <c r="B3254" i="1"/>
  <c r="C3254" i="1"/>
  <c r="D3254" i="1"/>
  <c r="E3254" i="1"/>
  <c r="F3254" i="1"/>
  <c r="G3254" i="1"/>
  <c r="H3254" i="1"/>
  <c r="I3254" i="1"/>
  <c r="J3254" i="1"/>
  <c r="K3254" i="1"/>
  <c r="L3254" i="1"/>
  <c r="M3254" i="1"/>
  <c r="N3254" i="1"/>
  <c r="O3254" i="1"/>
  <c r="P3254" i="1"/>
  <c r="Q3254" i="1"/>
  <c r="A3255" i="1"/>
  <c r="B3255" i="1"/>
  <c r="C3255" i="1"/>
  <c r="D3255" i="1"/>
  <c r="E3255" i="1"/>
  <c r="F3255" i="1"/>
  <c r="G3255" i="1"/>
  <c r="H3255" i="1"/>
  <c r="I3255" i="1"/>
  <c r="J3255" i="1"/>
  <c r="K3255" i="1"/>
  <c r="L3255" i="1"/>
  <c r="M3255" i="1"/>
  <c r="N3255" i="1"/>
  <c r="O3255" i="1"/>
  <c r="P3255" i="1"/>
  <c r="Q3255" i="1"/>
  <c r="A3256" i="1"/>
  <c r="B3256" i="1"/>
  <c r="C3256" i="1"/>
  <c r="D3256" i="1"/>
  <c r="E3256" i="1"/>
  <c r="F3256" i="1"/>
  <c r="G3256" i="1"/>
  <c r="H3256" i="1"/>
  <c r="I3256" i="1"/>
  <c r="J3256" i="1"/>
  <c r="K3256" i="1"/>
  <c r="L3256" i="1"/>
  <c r="M3256" i="1"/>
  <c r="N3256" i="1"/>
  <c r="O3256" i="1"/>
  <c r="P3256" i="1"/>
  <c r="Q3256" i="1"/>
  <c r="A3257" i="1"/>
  <c r="B3257" i="1"/>
  <c r="C3257" i="1"/>
  <c r="D3257" i="1"/>
  <c r="E3257" i="1"/>
  <c r="F3257" i="1"/>
  <c r="G3257" i="1"/>
  <c r="H3257" i="1"/>
  <c r="I3257" i="1"/>
  <c r="J3257" i="1"/>
  <c r="K3257" i="1"/>
  <c r="L3257" i="1"/>
  <c r="M3257" i="1"/>
  <c r="N3257" i="1"/>
  <c r="O3257" i="1"/>
  <c r="P3257" i="1"/>
  <c r="Q3257" i="1"/>
  <c r="A3258" i="1"/>
  <c r="B3258" i="1"/>
  <c r="C3258" i="1"/>
  <c r="D3258" i="1"/>
  <c r="E3258" i="1"/>
  <c r="F3258" i="1"/>
  <c r="G3258" i="1"/>
  <c r="H3258" i="1"/>
  <c r="I3258" i="1"/>
  <c r="J3258" i="1"/>
  <c r="K3258" i="1"/>
  <c r="L3258" i="1"/>
  <c r="M3258" i="1"/>
  <c r="N3258" i="1"/>
  <c r="O3258" i="1"/>
  <c r="P3258" i="1"/>
  <c r="Q3258" i="1"/>
  <c r="A3259" i="1"/>
  <c r="B3259" i="1"/>
  <c r="C3259" i="1"/>
  <c r="D3259" i="1"/>
  <c r="E3259" i="1"/>
  <c r="F3259" i="1"/>
  <c r="G3259" i="1"/>
  <c r="H3259" i="1"/>
  <c r="I3259" i="1"/>
  <c r="J3259" i="1"/>
  <c r="K3259" i="1"/>
  <c r="L3259" i="1"/>
  <c r="M3259" i="1"/>
  <c r="N3259" i="1"/>
  <c r="O3259" i="1"/>
  <c r="P3259" i="1"/>
  <c r="Q3259" i="1"/>
  <c r="A3260" i="1"/>
  <c r="B3260" i="1"/>
  <c r="C3260" i="1"/>
  <c r="D3260" i="1"/>
  <c r="E3260" i="1"/>
  <c r="F3260" i="1"/>
  <c r="G3260" i="1"/>
  <c r="H3260" i="1"/>
  <c r="I3260" i="1"/>
  <c r="J3260" i="1"/>
  <c r="K3260" i="1"/>
  <c r="L3260" i="1"/>
  <c r="M3260" i="1"/>
  <c r="N3260" i="1"/>
  <c r="O3260" i="1"/>
  <c r="P3260" i="1"/>
  <c r="Q3260" i="1"/>
  <c r="A3261" i="1"/>
  <c r="B3261" i="1"/>
  <c r="C3261" i="1"/>
  <c r="D3261" i="1"/>
  <c r="E3261" i="1"/>
  <c r="F3261" i="1"/>
  <c r="G3261" i="1"/>
  <c r="H3261" i="1"/>
  <c r="I3261" i="1"/>
  <c r="J3261" i="1"/>
  <c r="K3261" i="1"/>
  <c r="L3261" i="1"/>
  <c r="M3261" i="1"/>
  <c r="N3261" i="1"/>
  <c r="O3261" i="1"/>
  <c r="P3261" i="1"/>
  <c r="Q3261" i="1"/>
  <c r="A3262" i="1"/>
  <c r="B3262" i="1"/>
  <c r="C3262" i="1"/>
  <c r="D3262" i="1"/>
  <c r="E3262" i="1"/>
  <c r="F3262" i="1"/>
  <c r="G3262" i="1"/>
  <c r="H3262" i="1"/>
  <c r="I3262" i="1"/>
  <c r="J3262" i="1"/>
  <c r="K3262" i="1"/>
  <c r="L3262" i="1"/>
  <c r="M3262" i="1"/>
  <c r="N3262" i="1"/>
  <c r="O3262" i="1"/>
  <c r="P3262" i="1"/>
  <c r="Q3262" i="1"/>
  <c r="A3263" i="1"/>
  <c r="B3263" i="1"/>
  <c r="C3263" i="1"/>
  <c r="D3263" i="1"/>
  <c r="E3263" i="1"/>
  <c r="F3263" i="1"/>
  <c r="G3263" i="1"/>
  <c r="H3263" i="1"/>
  <c r="I3263" i="1"/>
  <c r="J3263" i="1"/>
  <c r="K3263" i="1"/>
  <c r="L3263" i="1"/>
  <c r="M3263" i="1"/>
  <c r="N3263" i="1"/>
  <c r="O3263" i="1"/>
  <c r="P3263" i="1"/>
  <c r="Q3263" i="1"/>
  <c r="A3264" i="1"/>
  <c r="B3264" i="1"/>
  <c r="C3264" i="1"/>
  <c r="D3264" i="1"/>
  <c r="E3264" i="1"/>
  <c r="F3264" i="1"/>
  <c r="G3264" i="1"/>
  <c r="H3264" i="1"/>
  <c r="I3264" i="1"/>
  <c r="J3264" i="1"/>
  <c r="K3264" i="1"/>
  <c r="L3264" i="1"/>
  <c r="M3264" i="1"/>
  <c r="N3264" i="1"/>
  <c r="O3264" i="1"/>
  <c r="P3264" i="1"/>
  <c r="Q3264" i="1"/>
  <c r="A3265" i="1"/>
  <c r="B3265" i="1"/>
  <c r="C3265" i="1"/>
  <c r="D3265" i="1"/>
  <c r="E3265" i="1"/>
  <c r="F3265" i="1"/>
  <c r="G3265" i="1"/>
  <c r="H3265" i="1"/>
  <c r="I3265" i="1"/>
  <c r="J3265" i="1"/>
  <c r="K3265" i="1"/>
  <c r="L3265" i="1"/>
  <c r="M3265" i="1"/>
  <c r="N3265" i="1"/>
  <c r="O3265" i="1"/>
  <c r="P3265" i="1"/>
  <c r="Q3265" i="1"/>
  <c r="A3266" i="1"/>
  <c r="B3266" i="1"/>
  <c r="C3266" i="1"/>
  <c r="D3266" i="1"/>
  <c r="E3266" i="1"/>
  <c r="F3266" i="1"/>
  <c r="G3266" i="1"/>
  <c r="H3266" i="1"/>
  <c r="I3266" i="1"/>
  <c r="J3266" i="1"/>
  <c r="K3266" i="1"/>
  <c r="L3266" i="1"/>
  <c r="M3266" i="1"/>
  <c r="N3266" i="1"/>
  <c r="O3266" i="1"/>
  <c r="P3266" i="1"/>
  <c r="Q3266" i="1"/>
  <c r="A3267" i="1"/>
  <c r="B3267" i="1"/>
  <c r="C3267" i="1"/>
  <c r="D3267" i="1"/>
  <c r="E3267" i="1"/>
  <c r="F3267" i="1"/>
  <c r="G3267" i="1"/>
  <c r="H3267" i="1"/>
  <c r="I3267" i="1"/>
  <c r="J3267" i="1"/>
  <c r="K3267" i="1"/>
  <c r="L3267" i="1"/>
  <c r="M3267" i="1"/>
  <c r="N3267" i="1"/>
  <c r="O3267" i="1"/>
  <c r="P3267" i="1"/>
  <c r="Q3267" i="1"/>
  <c r="A3268" i="1"/>
  <c r="B3268" i="1"/>
  <c r="C3268" i="1"/>
  <c r="D3268" i="1"/>
  <c r="E3268" i="1"/>
  <c r="F3268" i="1"/>
  <c r="G3268" i="1"/>
  <c r="H3268" i="1"/>
  <c r="I3268" i="1"/>
  <c r="J3268" i="1"/>
  <c r="K3268" i="1"/>
  <c r="L3268" i="1"/>
  <c r="M3268" i="1"/>
  <c r="N3268" i="1"/>
  <c r="O3268" i="1"/>
  <c r="P3268" i="1"/>
  <c r="Q3268" i="1"/>
  <c r="A3269" i="1"/>
  <c r="B3269" i="1"/>
  <c r="C3269" i="1"/>
  <c r="D3269" i="1"/>
  <c r="E3269" i="1"/>
  <c r="F3269" i="1"/>
  <c r="G3269" i="1"/>
  <c r="H3269" i="1"/>
  <c r="I3269" i="1"/>
  <c r="J3269" i="1"/>
  <c r="K3269" i="1"/>
  <c r="L3269" i="1"/>
  <c r="M3269" i="1"/>
  <c r="N3269" i="1"/>
  <c r="O3269" i="1"/>
  <c r="P3269" i="1"/>
  <c r="Q3269" i="1"/>
  <c r="A3270" i="1"/>
  <c r="B3270" i="1"/>
  <c r="C3270" i="1"/>
  <c r="D3270" i="1"/>
  <c r="E3270" i="1"/>
  <c r="F3270" i="1"/>
  <c r="G3270" i="1"/>
  <c r="H3270" i="1"/>
  <c r="I3270" i="1"/>
  <c r="J3270" i="1"/>
  <c r="K3270" i="1"/>
  <c r="L3270" i="1"/>
  <c r="M3270" i="1"/>
  <c r="N3270" i="1"/>
  <c r="O3270" i="1"/>
  <c r="P3270" i="1"/>
  <c r="Q3270" i="1"/>
  <c r="A3271" i="1"/>
  <c r="B3271" i="1"/>
  <c r="C3271" i="1"/>
  <c r="D3271" i="1"/>
  <c r="E3271" i="1"/>
  <c r="F3271" i="1"/>
  <c r="G3271" i="1"/>
  <c r="H3271" i="1"/>
  <c r="I3271" i="1"/>
  <c r="J3271" i="1"/>
  <c r="K3271" i="1"/>
  <c r="L3271" i="1"/>
  <c r="M3271" i="1"/>
  <c r="N3271" i="1"/>
  <c r="O3271" i="1"/>
  <c r="P3271" i="1"/>
  <c r="Q3271" i="1"/>
  <c r="A3272" i="1"/>
  <c r="B3272" i="1"/>
  <c r="C3272" i="1"/>
  <c r="D3272" i="1"/>
  <c r="E3272" i="1"/>
  <c r="F3272" i="1"/>
  <c r="G3272" i="1"/>
  <c r="H3272" i="1"/>
  <c r="I3272" i="1"/>
  <c r="J3272" i="1"/>
  <c r="K3272" i="1"/>
  <c r="L3272" i="1"/>
  <c r="M3272" i="1"/>
  <c r="N3272" i="1"/>
  <c r="O3272" i="1"/>
  <c r="P3272" i="1"/>
  <c r="Q3272" i="1"/>
  <c r="A3273" i="1"/>
  <c r="B3273" i="1"/>
  <c r="C3273" i="1"/>
  <c r="D3273" i="1"/>
  <c r="E3273" i="1"/>
  <c r="F3273" i="1"/>
  <c r="G3273" i="1"/>
  <c r="H3273" i="1"/>
  <c r="I3273" i="1"/>
  <c r="J3273" i="1"/>
  <c r="K3273" i="1"/>
  <c r="L3273" i="1"/>
  <c r="M3273" i="1"/>
  <c r="N3273" i="1"/>
  <c r="O3273" i="1"/>
  <c r="P3273" i="1"/>
  <c r="Q3273" i="1"/>
  <c r="A3274" i="1"/>
  <c r="B3274" i="1"/>
  <c r="C3274" i="1"/>
  <c r="D3274" i="1"/>
  <c r="E3274" i="1"/>
  <c r="F3274" i="1"/>
  <c r="G3274" i="1"/>
  <c r="H3274" i="1"/>
  <c r="I3274" i="1"/>
  <c r="J3274" i="1"/>
  <c r="K3274" i="1"/>
  <c r="L3274" i="1"/>
  <c r="M3274" i="1"/>
  <c r="N3274" i="1"/>
  <c r="O3274" i="1"/>
  <c r="P3274" i="1"/>
  <c r="Q3274" i="1"/>
  <c r="A3275" i="1"/>
  <c r="B3275" i="1"/>
  <c r="C3275" i="1"/>
  <c r="D3275" i="1"/>
  <c r="E3275" i="1"/>
  <c r="F3275" i="1"/>
  <c r="G3275" i="1"/>
  <c r="H3275" i="1"/>
  <c r="I3275" i="1"/>
  <c r="J3275" i="1"/>
  <c r="K3275" i="1"/>
  <c r="L3275" i="1"/>
  <c r="M3275" i="1"/>
  <c r="N3275" i="1"/>
  <c r="O3275" i="1"/>
  <c r="P3275" i="1"/>
  <c r="Q3275" i="1"/>
  <c r="A3276" i="1"/>
  <c r="B3276" i="1"/>
  <c r="C3276" i="1"/>
  <c r="D3276" i="1"/>
  <c r="E3276" i="1"/>
  <c r="F3276" i="1"/>
  <c r="G3276" i="1"/>
  <c r="H3276" i="1"/>
  <c r="I3276" i="1"/>
  <c r="J3276" i="1"/>
  <c r="K3276" i="1"/>
  <c r="L3276" i="1"/>
  <c r="M3276" i="1"/>
  <c r="N3276" i="1"/>
  <c r="O3276" i="1"/>
  <c r="P3276" i="1"/>
  <c r="Q3276" i="1"/>
  <c r="A3277" i="1"/>
  <c r="B3277" i="1"/>
  <c r="C3277" i="1"/>
  <c r="D3277" i="1"/>
  <c r="E3277" i="1"/>
  <c r="F3277" i="1"/>
  <c r="G3277" i="1"/>
  <c r="H3277" i="1"/>
  <c r="I3277" i="1"/>
  <c r="J3277" i="1"/>
  <c r="K3277" i="1"/>
  <c r="L3277" i="1"/>
  <c r="M3277" i="1"/>
  <c r="N3277" i="1"/>
  <c r="O3277" i="1"/>
  <c r="P3277" i="1"/>
  <c r="Q3277" i="1"/>
  <c r="A3278" i="1"/>
  <c r="B3278" i="1"/>
  <c r="C3278" i="1"/>
  <c r="D3278" i="1"/>
  <c r="E3278" i="1"/>
  <c r="F3278" i="1"/>
  <c r="G3278" i="1"/>
  <c r="H3278" i="1"/>
  <c r="I3278" i="1"/>
  <c r="J3278" i="1"/>
  <c r="K3278" i="1"/>
  <c r="L3278" i="1"/>
  <c r="M3278" i="1"/>
  <c r="N3278" i="1"/>
  <c r="O3278" i="1"/>
  <c r="P3278" i="1"/>
  <c r="Q3278" i="1"/>
  <c r="A3279" i="1"/>
  <c r="B3279" i="1"/>
  <c r="C3279" i="1"/>
  <c r="D3279" i="1"/>
  <c r="E3279" i="1"/>
  <c r="F3279" i="1"/>
  <c r="G3279" i="1"/>
  <c r="H3279" i="1"/>
  <c r="I3279" i="1"/>
  <c r="J3279" i="1"/>
  <c r="K3279" i="1"/>
  <c r="L3279" i="1"/>
  <c r="M3279" i="1"/>
  <c r="N3279" i="1"/>
  <c r="O3279" i="1"/>
  <c r="P3279" i="1"/>
  <c r="Q3279" i="1"/>
  <c r="A3280" i="1"/>
  <c r="B3280" i="1"/>
  <c r="C3280" i="1"/>
  <c r="D3280" i="1"/>
  <c r="E3280" i="1"/>
  <c r="F3280" i="1"/>
  <c r="G3280" i="1"/>
  <c r="H3280" i="1"/>
  <c r="I3280" i="1"/>
  <c r="J3280" i="1"/>
  <c r="K3280" i="1"/>
  <c r="L3280" i="1"/>
  <c r="M3280" i="1"/>
  <c r="N3280" i="1"/>
  <c r="O3280" i="1"/>
  <c r="P3280" i="1"/>
  <c r="Q3280" i="1"/>
  <c r="A3281" i="1"/>
  <c r="B3281" i="1"/>
  <c r="C3281" i="1"/>
  <c r="D3281" i="1"/>
  <c r="E3281" i="1"/>
  <c r="F3281" i="1"/>
  <c r="G3281" i="1"/>
  <c r="H3281" i="1"/>
  <c r="I3281" i="1"/>
  <c r="J3281" i="1"/>
  <c r="K3281" i="1"/>
  <c r="L3281" i="1"/>
  <c r="M3281" i="1"/>
  <c r="N3281" i="1"/>
  <c r="O3281" i="1"/>
  <c r="P3281" i="1"/>
  <c r="Q3281" i="1"/>
  <c r="A3282" i="1"/>
  <c r="B3282" i="1"/>
  <c r="C3282" i="1"/>
  <c r="D3282" i="1"/>
  <c r="E3282" i="1"/>
  <c r="F3282" i="1"/>
  <c r="G3282" i="1"/>
  <c r="H3282" i="1"/>
  <c r="I3282" i="1"/>
  <c r="J3282" i="1"/>
  <c r="K3282" i="1"/>
  <c r="L3282" i="1"/>
  <c r="M3282" i="1"/>
  <c r="N3282" i="1"/>
  <c r="O3282" i="1"/>
  <c r="P3282" i="1"/>
  <c r="Q3282" i="1"/>
  <c r="A3283" i="1"/>
  <c r="B3283" i="1"/>
  <c r="C3283" i="1"/>
  <c r="D3283" i="1"/>
  <c r="E3283" i="1"/>
  <c r="F3283" i="1"/>
  <c r="G3283" i="1"/>
  <c r="H3283" i="1"/>
  <c r="I3283" i="1"/>
  <c r="J3283" i="1"/>
  <c r="K3283" i="1"/>
  <c r="L3283" i="1"/>
  <c r="M3283" i="1"/>
  <c r="N3283" i="1"/>
  <c r="O3283" i="1"/>
  <c r="P3283" i="1"/>
  <c r="Q3283" i="1"/>
  <c r="A3284" i="1"/>
  <c r="B3284" i="1"/>
  <c r="C3284" i="1"/>
  <c r="D3284" i="1"/>
  <c r="E3284" i="1"/>
  <c r="F3284" i="1"/>
  <c r="G3284" i="1"/>
  <c r="H3284" i="1"/>
  <c r="I3284" i="1"/>
  <c r="J3284" i="1"/>
  <c r="K3284" i="1"/>
  <c r="L3284" i="1"/>
  <c r="M3284" i="1"/>
  <c r="N3284" i="1"/>
  <c r="O3284" i="1"/>
  <c r="P3284" i="1"/>
  <c r="Q3284" i="1"/>
  <c r="A3285" i="1"/>
  <c r="B3285" i="1"/>
  <c r="C3285" i="1"/>
  <c r="D3285" i="1"/>
  <c r="E3285" i="1"/>
  <c r="F3285" i="1"/>
  <c r="G3285" i="1"/>
  <c r="H3285" i="1"/>
  <c r="I3285" i="1"/>
  <c r="J3285" i="1"/>
  <c r="K3285" i="1"/>
  <c r="L3285" i="1"/>
  <c r="M3285" i="1"/>
  <c r="N3285" i="1"/>
  <c r="O3285" i="1"/>
  <c r="P3285" i="1"/>
  <c r="Q3285" i="1"/>
  <c r="A3286" i="1"/>
  <c r="B3286" i="1"/>
  <c r="C3286" i="1"/>
  <c r="D3286" i="1"/>
  <c r="E3286" i="1"/>
  <c r="F3286" i="1"/>
  <c r="G3286" i="1"/>
  <c r="H3286" i="1"/>
  <c r="I3286" i="1"/>
  <c r="J3286" i="1"/>
  <c r="K3286" i="1"/>
  <c r="L3286" i="1"/>
  <c r="M3286" i="1"/>
  <c r="N3286" i="1"/>
  <c r="O3286" i="1"/>
  <c r="P3286" i="1"/>
  <c r="Q3286" i="1"/>
  <c r="A3287" i="1"/>
  <c r="B3287" i="1"/>
  <c r="C3287" i="1"/>
  <c r="D3287" i="1"/>
  <c r="E3287" i="1"/>
  <c r="F3287" i="1"/>
  <c r="G3287" i="1"/>
  <c r="H3287" i="1"/>
  <c r="I3287" i="1"/>
  <c r="J3287" i="1"/>
  <c r="K3287" i="1"/>
  <c r="L3287" i="1"/>
  <c r="M3287" i="1"/>
  <c r="N3287" i="1"/>
  <c r="O3287" i="1"/>
  <c r="P3287" i="1"/>
  <c r="Q3287" i="1"/>
  <c r="A3288" i="1"/>
  <c r="B3288" i="1"/>
  <c r="C3288" i="1"/>
  <c r="D3288" i="1"/>
  <c r="E3288" i="1"/>
  <c r="F3288" i="1"/>
  <c r="G3288" i="1"/>
  <c r="H3288" i="1"/>
  <c r="I3288" i="1"/>
  <c r="J3288" i="1"/>
  <c r="K3288" i="1"/>
  <c r="L3288" i="1"/>
  <c r="M3288" i="1"/>
  <c r="N3288" i="1"/>
  <c r="O3288" i="1"/>
  <c r="P3288" i="1"/>
  <c r="Q3288" i="1"/>
  <c r="A3289" i="1"/>
  <c r="B3289" i="1"/>
  <c r="C3289" i="1"/>
  <c r="D3289" i="1"/>
  <c r="E3289" i="1"/>
  <c r="F3289" i="1"/>
  <c r="G3289" i="1"/>
  <c r="H3289" i="1"/>
  <c r="I3289" i="1"/>
  <c r="J3289" i="1"/>
  <c r="K3289" i="1"/>
  <c r="L3289" i="1"/>
  <c r="M3289" i="1"/>
  <c r="N3289" i="1"/>
  <c r="O3289" i="1"/>
  <c r="P3289" i="1"/>
  <c r="Q3289" i="1"/>
  <c r="A3290" i="1"/>
  <c r="B3290" i="1"/>
  <c r="C3290" i="1"/>
  <c r="D3290" i="1"/>
  <c r="E3290" i="1"/>
  <c r="F3290" i="1"/>
  <c r="G3290" i="1"/>
  <c r="H3290" i="1"/>
  <c r="I3290" i="1"/>
  <c r="J3290" i="1"/>
  <c r="K3290" i="1"/>
  <c r="L3290" i="1"/>
  <c r="M3290" i="1"/>
  <c r="N3290" i="1"/>
  <c r="O3290" i="1"/>
  <c r="P3290" i="1"/>
  <c r="Q3290" i="1"/>
  <c r="A3291" i="1"/>
  <c r="B3291" i="1"/>
  <c r="C3291" i="1"/>
  <c r="D3291" i="1"/>
  <c r="E3291" i="1"/>
  <c r="F3291" i="1"/>
  <c r="G3291" i="1"/>
  <c r="H3291" i="1"/>
  <c r="I3291" i="1"/>
  <c r="J3291" i="1"/>
  <c r="K3291" i="1"/>
  <c r="L3291" i="1"/>
  <c r="M3291" i="1"/>
  <c r="N3291" i="1"/>
  <c r="O3291" i="1"/>
  <c r="P3291" i="1"/>
  <c r="Q3291" i="1"/>
  <c r="A3292" i="1"/>
  <c r="B3292" i="1"/>
  <c r="C3292" i="1"/>
  <c r="D3292" i="1"/>
  <c r="E3292" i="1"/>
  <c r="F3292" i="1"/>
  <c r="G3292" i="1"/>
  <c r="H3292" i="1"/>
  <c r="I3292" i="1"/>
  <c r="J3292" i="1"/>
  <c r="K3292" i="1"/>
  <c r="L3292" i="1"/>
  <c r="M3292" i="1"/>
  <c r="N3292" i="1"/>
  <c r="O3292" i="1"/>
  <c r="P3292" i="1"/>
  <c r="Q3292" i="1"/>
  <c r="A3293" i="1"/>
  <c r="B3293" i="1"/>
  <c r="C3293" i="1"/>
  <c r="D3293" i="1"/>
  <c r="E3293" i="1"/>
  <c r="F3293" i="1"/>
  <c r="G3293" i="1"/>
  <c r="H3293" i="1"/>
  <c r="I3293" i="1"/>
  <c r="J3293" i="1"/>
  <c r="K3293" i="1"/>
  <c r="L3293" i="1"/>
  <c r="M3293" i="1"/>
  <c r="N3293" i="1"/>
  <c r="O3293" i="1"/>
  <c r="P3293" i="1"/>
  <c r="Q3293" i="1"/>
  <c r="A3294" i="1"/>
  <c r="B3294" i="1"/>
  <c r="C3294" i="1"/>
  <c r="D3294" i="1"/>
  <c r="E3294" i="1"/>
  <c r="F3294" i="1"/>
  <c r="G3294" i="1"/>
  <c r="H3294" i="1"/>
  <c r="I3294" i="1"/>
  <c r="J3294" i="1"/>
  <c r="K3294" i="1"/>
  <c r="L3294" i="1"/>
  <c r="M3294" i="1"/>
  <c r="N3294" i="1"/>
  <c r="O3294" i="1"/>
  <c r="P3294" i="1"/>
  <c r="Q3294" i="1"/>
  <c r="A3295" i="1"/>
  <c r="B3295" i="1"/>
  <c r="C3295" i="1"/>
  <c r="D3295" i="1"/>
  <c r="E3295" i="1"/>
  <c r="F3295" i="1"/>
  <c r="G3295" i="1"/>
  <c r="H3295" i="1"/>
  <c r="I3295" i="1"/>
  <c r="J3295" i="1"/>
  <c r="K3295" i="1"/>
  <c r="L3295" i="1"/>
  <c r="M3295" i="1"/>
  <c r="N3295" i="1"/>
  <c r="O3295" i="1"/>
  <c r="P3295" i="1"/>
  <c r="Q3295" i="1"/>
  <c r="A3296" i="1"/>
  <c r="B3296" i="1"/>
  <c r="C3296" i="1"/>
  <c r="D3296" i="1"/>
  <c r="E3296" i="1"/>
  <c r="F3296" i="1"/>
  <c r="G3296" i="1"/>
  <c r="H3296" i="1"/>
  <c r="I3296" i="1"/>
  <c r="J3296" i="1"/>
  <c r="K3296" i="1"/>
  <c r="L3296" i="1"/>
  <c r="M3296" i="1"/>
  <c r="N3296" i="1"/>
  <c r="O3296" i="1"/>
  <c r="P3296" i="1"/>
  <c r="Q3296" i="1"/>
  <c r="A3297" i="1"/>
  <c r="B3297" i="1"/>
  <c r="C3297" i="1"/>
  <c r="D3297" i="1"/>
  <c r="E3297" i="1"/>
  <c r="F3297" i="1"/>
  <c r="G3297" i="1"/>
  <c r="H3297" i="1"/>
  <c r="I3297" i="1"/>
  <c r="J3297" i="1"/>
  <c r="K3297" i="1"/>
  <c r="L3297" i="1"/>
  <c r="M3297" i="1"/>
  <c r="N3297" i="1"/>
  <c r="O3297" i="1"/>
  <c r="P3297" i="1"/>
  <c r="Q3297" i="1"/>
  <c r="A3298" i="1"/>
  <c r="B3298" i="1"/>
  <c r="C3298" i="1"/>
  <c r="D3298" i="1"/>
  <c r="E3298" i="1"/>
  <c r="F3298" i="1"/>
  <c r="G3298" i="1"/>
  <c r="H3298" i="1"/>
  <c r="I3298" i="1"/>
  <c r="J3298" i="1"/>
  <c r="K3298" i="1"/>
  <c r="L3298" i="1"/>
  <c r="M3298" i="1"/>
  <c r="N3298" i="1"/>
  <c r="O3298" i="1"/>
  <c r="P3298" i="1"/>
  <c r="Q3298" i="1"/>
  <c r="A3299" i="1"/>
  <c r="B3299" i="1"/>
  <c r="C3299" i="1"/>
  <c r="D3299" i="1"/>
  <c r="E3299" i="1"/>
  <c r="F3299" i="1"/>
  <c r="G3299" i="1"/>
  <c r="H3299" i="1"/>
  <c r="I3299" i="1"/>
  <c r="J3299" i="1"/>
  <c r="K3299" i="1"/>
  <c r="L3299" i="1"/>
  <c r="M3299" i="1"/>
  <c r="N3299" i="1"/>
  <c r="O3299" i="1"/>
  <c r="P3299" i="1"/>
  <c r="Q3299" i="1"/>
  <c r="A3300" i="1"/>
  <c r="B3300" i="1"/>
  <c r="C3300" i="1"/>
  <c r="D3300" i="1"/>
  <c r="E3300" i="1"/>
  <c r="F3300" i="1"/>
  <c r="G3300" i="1"/>
  <c r="H3300" i="1"/>
  <c r="I3300" i="1"/>
  <c r="J3300" i="1"/>
  <c r="K3300" i="1"/>
  <c r="L3300" i="1"/>
  <c r="M3300" i="1"/>
  <c r="N3300" i="1"/>
  <c r="O3300" i="1"/>
  <c r="P3300" i="1"/>
  <c r="Q3300" i="1"/>
  <c r="A3301" i="1"/>
  <c r="B3301" i="1"/>
  <c r="C3301" i="1"/>
  <c r="D3301" i="1"/>
  <c r="E3301" i="1"/>
  <c r="F3301" i="1"/>
  <c r="G3301" i="1"/>
  <c r="H3301" i="1"/>
  <c r="I3301" i="1"/>
  <c r="J3301" i="1"/>
  <c r="K3301" i="1"/>
  <c r="L3301" i="1"/>
  <c r="M3301" i="1"/>
  <c r="N3301" i="1"/>
  <c r="O3301" i="1"/>
  <c r="P3301" i="1"/>
  <c r="Q3301" i="1"/>
  <c r="A3302" i="1"/>
  <c r="B3302" i="1"/>
  <c r="C3302" i="1"/>
  <c r="D3302" i="1"/>
  <c r="E3302" i="1"/>
  <c r="F3302" i="1"/>
  <c r="G3302" i="1"/>
  <c r="H3302" i="1"/>
  <c r="I3302" i="1"/>
  <c r="J3302" i="1"/>
  <c r="K3302" i="1"/>
  <c r="L3302" i="1"/>
  <c r="M3302" i="1"/>
  <c r="N3302" i="1"/>
  <c r="O3302" i="1"/>
  <c r="P3302" i="1"/>
  <c r="Q3302" i="1"/>
  <c r="A3303" i="1"/>
  <c r="B3303" i="1"/>
  <c r="C3303" i="1"/>
  <c r="D3303" i="1"/>
  <c r="E3303" i="1"/>
  <c r="F3303" i="1"/>
  <c r="G3303" i="1"/>
  <c r="H3303" i="1"/>
  <c r="I3303" i="1"/>
  <c r="J3303" i="1"/>
  <c r="K3303" i="1"/>
  <c r="L3303" i="1"/>
  <c r="M3303" i="1"/>
  <c r="N3303" i="1"/>
  <c r="O3303" i="1"/>
  <c r="P3303" i="1"/>
  <c r="Q3303" i="1"/>
  <c r="A3304" i="1"/>
  <c r="B3304" i="1"/>
  <c r="C3304" i="1"/>
  <c r="D3304" i="1"/>
  <c r="E3304" i="1"/>
  <c r="F3304" i="1"/>
  <c r="G3304" i="1"/>
  <c r="H3304" i="1"/>
  <c r="I3304" i="1"/>
  <c r="J3304" i="1"/>
  <c r="K3304" i="1"/>
  <c r="L3304" i="1"/>
  <c r="M3304" i="1"/>
  <c r="N3304" i="1"/>
  <c r="O3304" i="1"/>
  <c r="P3304" i="1"/>
  <c r="Q3304" i="1"/>
  <c r="A3305" i="1"/>
  <c r="B3305" i="1"/>
  <c r="C3305" i="1"/>
  <c r="D3305" i="1"/>
  <c r="E3305" i="1"/>
  <c r="F3305" i="1"/>
  <c r="G3305" i="1"/>
  <c r="H3305" i="1"/>
  <c r="I3305" i="1"/>
  <c r="J3305" i="1"/>
  <c r="K3305" i="1"/>
  <c r="L3305" i="1"/>
  <c r="M3305" i="1"/>
  <c r="N3305" i="1"/>
  <c r="O3305" i="1"/>
  <c r="P3305" i="1"/>
  <c r="Q3305" i="1"/>
  <c r="A3306" i="1"/>
  <c r="B3306" i="1"/>
  <c r="C3306" i="1"/>
  <c r="D3306" i="1"/>
  <c r="E3306" i="1"/>
  <c r="F3306" i="1"/>
  <c r="G3306" i="1"/>
  <c r="H3306" i="1"/>
  <c r="I3306" i="1"/>
  <c r="J3306" i="1"/>
  <c r="K3306" i="1"/>
  <c r="L3306" i="1"/>
  <c r="M3306" i="1"/>
  <c r="N3306" i="1"/>
  <c r="O3306" i="1"/>
  <c r="P3306" i="1"/>
  <c r="Q3306" i="1"/>
  <c r="A3307" i="1"/>
  <c r="B3307" i="1"/>
  <c r="C3307" i="1"/>
  <c r="D3307" i="1"/>
  <c r="E3307" i="1"/>
  <c r="F3307" i="1"/>
  <c r="G3307" i="1"/>
  <c r="H3307" i="1"/>
  <c r="I3307" i="1"/>
  <c r="J3307" i="1"/>
  <c r="K3307" i="1"/>
  <c r="L3307" i="1"/>
  <c r="M3307" i="1"/>
  <c r="N3307" i="1"/>
  <c r="O3307" i="1"/>
  <c r="P3307" i="1"/>
  <c r="Q3307" i="1"/>
  <c r="A3308" i="1"/>
  <c r="B3308" i="1"/>
  <c r="C3308" i="1"/>
  <c r="D3308" i="1"/>
  <c r="E3308" i="1"/>
  <c r="F3308" i="1"/>
  <c r="G3308" i="1"/>
  <c r="H3308" i="1"/>
  <c r="I3308" i="1"/>
  <c r="J3308" i="1"/>
  <c r="K3308" i="1"/>
  <c r="L3308" i="1"/>
  <c r="M3308" i="1"/>
  <c r="N3308" i="1"/>
  <c r="O3308" i="1"/>
  <c r="P3308" i="1"/>
  <c r="Q3308" i="1"/>
  <c r="A3309" i="1"/>
  <c r="B3309" i="1"/>
  <c r="C3309" i="1"/>
  <c r="D3309" i="1"/>
  <c r="E3309" i="1"/>
  <c r="F3309" i="1"/>
  <c r="G3309" i="1"/>
  <c r="H3309" i="1"/>
  <c r="I3309" i="1"/>
  <c r="J3309" i="1"/>
  <c r="K3309" i="1"/>
  <c r="L3309" i="1"/>
  <c r="M3309" i="1"/>
  <c r="N3309" i="1"/>
  <c r="O3309" i="1"/>
  <c r="P3309" i="1"/>
  <c r="Q3309" i="1"/>
  <c r="A3310" i="1"/>
  <c r="B3310" i="1"/>
  <c r="C3310" i="1"/>
  <c r="D3310" i="1"/>
  <c r="E3310" i="1"/>
  <c r="F3310" i="1"/>
  <c r="G3310" i="1"/>
  <c r="H3310" i="1"/>
  <c r="I3310" i="1"/>
  <c r="J3310" i="1"/>
  <c r="K3310" i="1"/>
  <c r="L3310" i="1"/>
  <c r="M3310" i="1"/>
  <c r="N3310" i="1"/>
  <c r="O3310" i="1"/>
  <c r="P3310" i="1"/>
  <c r="Q3310" i="1"/>
  <c r="A3311" i="1"/>
  <c r="B3311" i="1"/>
  <c r="C3311" i="1"/>
  <c r="D3311" i="1"/>
  <c r="E3311" i="1"/>
  <c r="F3311" i="1"/>
  <c r="G3311" i="1"/>
  <c r="H3311" i="1"/>
  <c r="I3311" i="1"/>
  <c r="J3311" i="1"/>
  <c r="K3311" i="1"/>
  <c r="L3311" i="1"/>
  <c r="M3311" i="1"/>
  <c r="N3311" i="1"/>
  <c r="O3311" i="1"/>
  <c r="P3311" i="1"/>
  <c r="Q3311" i="1"/>
  <c r="A3312" i="1"/>
  <c r="B3312" i="1"/>
  <c r="C3312" i="1"/>
  <c r="D3312" i="1"/>
  <c r="E3312" i="1"/>
  <c r="F3312" i="1"/>
  <c r="G3312" i="1"/>
  <c r="H3312" i="1"/>
  <c r="I3312" i="1"/>
  <c r="J3312" i="1"/>
  <c r="K3312" i="1"/>
  <c r="L3312" i="1"/>
  <c r="M3312" i="1"/>
  <c r="N3312" i="1"/>
  <c r="O3312" i="1"/>
  <c r="P3312" i="1"/>
  <c r="Q3312" i="1"/>
  <c r="A3313" i="1"/>
  <c r="B3313" i="1"/>
  <c r="C3313" i="1"/>
  <c r="D3313" i="1"/>
  <c r="E3313" i="1"/>
  <c r="F3313" i="1"/>
  <c r="G3313" i="1"/>
  <c r="H3313" i="1"/>
  <c r="I3313" i="1"/>
  <c r="J3313" i="1"/>
  <c r="K3313" i="1"/>
  <c r="L3313" i="1"/>
  <c r="M3313" i="1"/>
  <c r="N3313" i="1"/>
  <c r="O3313" i="1"/>
  <c r="P3313" i="1"/>
  <c r="Q3313" i="1"/>
  <c r="A3314" i="1"/>
  <c r="B3314" i="1"/>
  <c r="C3314" i="1"/>
  <c r="D3314" i="1"/>
  <c r="E3314" i="1"/>
  <c r="F3314" i="1"/>
  <c r="G3314" i="1"/>
  <c r="H3314" i="1"/>
  <c r="I3314" i="1"/>
  <c r="J3314" i="1"/>
  <c r="K3314" i="1"/>
  <c r="L3314" i="1"/>
  <c r="M3314" i="1"/>
  <c r="N3314" i="1"/>
  <c r="O3314" i="1"/>
  <c r="P3314" i="1"/>
  <c r="Q3314" i="1"/>
  <c r="A3315" i="1"/>
  <c r="B3315" i="1"/>
  <c r="C3315" i="1"/>
  <c r="D3315" i="1"/>
  <c r="E3315" i="1"/>
  <c r="F3315" i="1"/>
  <c r="G3315" i="1"/>
  <c r="H3315" i="1"/>
  <c r="I3315" i="1"/>
  <c r="J3315" i="1"/>
  <c r="K3315" i="1"/>
  <c r="L3315" i="1"/>
  <c r="M3315" i="1"/>
  <c r="N3315" i="1"/>
  <c r="O3315" i="1"/>
  <c r="P3315" i="1"/>
  <c r="Q3315" i="1"/>
  <c r="A3316" i="1"/>
  <c r="B3316" i="1"/>
  <c r="C3316" i="1"/>
  <c r="D3316" i="1"/>
  <c r="E3316" i="1"/>
  <c r="F3316" i="1"/>
  <c r="G3316" i="1"/>
  <c r="H3316" i="1"/>
  <c r="I3316" i="1"/>
  <c r="J3316" i="1"/>
  <c r="K3316" i="1"/>
  <c r="L3316" i="1"/>
  <c r="M3316" i="1"/>
  <c r="N3316" i="1"/>
  <c r="O3316" i="1"/>
  <c r="P3316" i="1"/>
  <c r="Q3316" i="1"/>
  <c r="A3317" i="1"/>
  <c r="B3317" i="1"/>
  <c r="C3317" i="1"/>
  <c r="D3317" i="1"/>
  <c r="E3317" i="1"/>
  <c r="F3317" i="1"/>
  <c r="G3317" i="1"/>
  <c r="H3317" i="1"/>
  <c r="I3317" i="1"/>
  <c r="J3317" i="1"/>
  <c r="K3317" i="1"/>
  <c r="L3317" i="1"/>
  <c r="M3317" i="1"/>
  <c r="N3317" i="1"/>
  <c r="O3317" i="1"/>
  <c r="P3317" i="1"/>
  <c r="Q3317" i="1"/>
  <c r="A3318" i="1"/>
  <c r="B3318" i="1"/>
  <c r="C3318" i="1"/>
  <c r="D3318" i="1"/>
  <c r="E3318" i="1"/>
  <c r="F3318" i="1"/>
  <c r="G3318" i="1"/>
  <c r="H3318" i="1"/>
  <c r="I3318" i="1"/>
  <c r="J3318" i="1"/>
  <c r="K3318" i="1"/>
  <c r="L3318" i="1"/>
  <c r="M3318" i="1"/>
  <c r="N3318" i="1"/>
  <c r="O3318" i="1"/>
  <c r="P3318" i="1"/>
  <c r="Q3318" i="1"/>
  <c r="A3319" i="1"/>
  <c r="B3319" i="1"/>
  <c r="C3319" i="1"/>
  <c r="D3319" i="1"/>
  <c r="E3319" i="1"/>
  <c r="F3319" i="1"/>
  <c r="G3319" i="1"/>
  <c r="H3319" i="1"/>
  <c r="I3319" i="1"/>
  <c r="J3319" i="1"/>
  <c r="K3319" i="1"/>
  <c r="L3319" i="1"/>
  <c r="M3319" i="1"/>
  <c r="N3319" i="1"/>
  <c r="O3319" i="1"/>
  <c r="P3319" i="1"/>
  <c r="Q3319" i="1"/>
  <c r="A3320" i="1"/>
  <c r="B3320" i="1"/>
  <c r="C3320" i="1"/>
  <c r="D3320" i="1"/>
  <c r="E3320" i="1"/>
  <c r="F3320" i="1"/>
  <c r="G3320" i="1"/>
  <c r="H3320" i="1"/>
  <c r="I3320" i="1"/>
  <c r="J3320" i="1"/>
  <c r="K3320" i="1"/>
  <c r="L3320" i="1"/>
  <c r="M3320" i="1"/>
  <c r="N3320" i="1"/>
  <c r="O3320" i="1"/>
  <c r="P3320" i="1"/>
  <c r="Q3320" i="1"/>
  <c r="A3321" i="1"/>
  <c r="B3321" i="1"/>
  <c r="C3321" i="1"/>
  <c r="D3321" i="1"/>
  <c r="E3321" i="1"/>
  <c r="F3321" i="1"/>
  <c r="G3321" i="1"/>
  <c r="H3321" i="1"/>
  <c r="I3321" i="1"/>
  <c r="J3321" i="1"/>
  <c r="K3321" i="1"/>
  <c r="L3321" i="1"/>
  <c r="M3321" i="1"/>
  <c r="N3321" i="1"/>
  <c r="O3321" i="1"/>
  <c r="P3321" i="1"/>
  <c r="Q3321" i="1"/>
  <c r="A3322" i="1"/>
  <c r="B3322" i="1"/>
  <c r="C3322" i="1"/>
  <c r="D3322" i="1"/>
  <c r="E3322" i="1"/>
  <c r="F3322" i="1"/>
  <c r="G3322" i="1"/>
  <c r="H3322" i="1"/>
  <c r="I3322" i="1"/>
  <c r="J3322" i="1"/>
  <c r="K3322" i="1"/>
  <c r="L3322" i="1"/>
  <c r="M3322" i="1"/>
  <c r="N3322" i="1"/>
  <c r="O3322" i="1"/>
  <c r="P3322" i="1"/>
  <c r="Q3322" i="1"/>
  <c r="A3323" i="1"/>
  <c r="B3323" i="1"/>
  <c r="C3323" i="1"/>
  <c r="D3323" i="1"/>
  <c r="E3323" i="1"/>
  <c r="F3323" i="1"/>
  <c r="G3323" i="1"/>
  <c r="H3323" i="1"/>
  <c r="I3323" i="1"/>
  <c r="J3323" i="1"/>
  <c r="K3323" i="1"/>
  <c r="L3323" i="1"/>
  <c r="M3323" i="1"/>
  <c r="N3323" i="1"/>
  <c r="O3323" i="1"/>
  <c r="P3323" i="1"/>
  <c r="Q3323" i="1"/>
  <c r="A3324" i="1"/>
  <c r="B3324" i="1"/>
  <c r="C3324" i="1"/>
  <c r="D3324" i="1"/>
  <c r="E3324" i="1"/>
  <c r="F3324" i="1"/>
  <c r="G3324" i="1"/>
  <c r="H3324" i="1"/>
  <c r="I3324" i="1"/>
  <c r="J3324" i="1"/>
  <c r="K3324" i="1"/>
  <c r="L3324" i="1"/>
  <c r="M3324" i="1"/>
  <c r="N3324" i="1"/>
  <c r="O3324" i="1"/>
  <c r="P3324" i="1"/>
  <c r="Q3324" i="1"/>
  <c r="A3325" i="1"/>
  <c r="B3325" i="1"/>
  <c r="C3325" i="1"/>
  <c r="D3325" i="1"/>
  <c r="E3325" i="1"/>
  <c r="F3325" i="1"/>
  <c r="G3325" i="1"/>
  <c r="H3325" i="1"/>
  <c r="I3325" i="1"/>
  <c r="J3325" i="1"/>
  <c r="K3325" i="1"/>
  <c r="L3325" i="1"/>
  <c r="M3325" i="1"/>
  <c r="N3325" i="1"/>
  <c r="O3325" i="1"/>
  <c r="P3325" i="1"/>
  <c r="Q3325" i="1"/>
  <c r="A3326" i="1"/>
  <c r="B3326" i="1"/>
  <c r="C3326" i="1"/>
  <c r="D3326" i="1"/>
  <c r="E3326" i="1"/>
  <c r="F3326" i="1"/>
  <c r="G3326" i="1"/>
  <c r="H3326" i="1"/>
  <c r="I3326" i="1"/>
  <c r="J3326" i="1"/>
  <c r="K3326" i="1"/>
  <c r="L3326" i="1"/>
  <c r="M3326" i="1"/>
  <c r="N3326" i="1"/>
  <c r="O3326" i="1"/>
  <c r="P3326" i="1"/>
  <c r="Q3326" i="1"/>
  <c r="A3327" i="1"/>
  <c r="B3327" i="1"/>
  <c r="C3327" i="1"/>
  <c r="D3327" i="1"/>
  <c r="E3327" i="1"/>
  <c r="F3327" i="1"/>
  <c r="G3327" i="1"/>
  <c r="H3327" i="1"/>
  <c r="I3327" i="1"/>
  <c r="J3327" i="1"/>
  <c r="K3327" i="1"/>
  <c r="L3327" i="1"/>
  <c r="M3327" i="1"/>
  <c r="N3327" i="1"/>
  <c r="O3327" i="1"/>
  <c r="P3327" i="1"/>
  <c r="Q3327" i="1"/>
  <c r="A3328" i="1"/>
  <c r="B3328" i="1"/>
  <c r="C3328" i="1"/>
  <c r="D3328" i="1"/>
  <c r="E3328" i="1"/>
  <c r="F3328" i="1"/>
  <c r="G3328" i="1"/>
  <c r="H3328" i="1"/>
  <c r="I3328" i="1"/>
  <c r="J3328" i="1"/>
  <c r="K3328" i="1"/>
  <c r="L3328" i="1"/>
  <c r="M3328" i="1"/>
  <c r="N3328" i="1"/>
  <c r="O3328" i="1"/>
  <c r="P3328" i="1"/>
  <c r="Q3328" i="1"/>
  <c r="A3329" i="1"/>
  <c r="B3329" i="1"/>
  <c r="C3329" i="1"/>
  <c r="D3329" i="1"/>
  <c r="E3329" i="1"/>
  <c r="F3329" i="1"/>
  <c r="G3329" i="1"/>
  <c r="H3329" i="1"/>
  <c r="I3329" i="1"/>
  <c r="J3329" i="1"/>
  <c r="K3329" i="1"/>
  <c r="L3329" i="1"/>
  <c r="M3329" i="1"/>
  <c r="N3329" i="1"/>
  <c r="O3329" i="1"/>
  <c r="P3329" i="1"/>
  <c r="Q3329" i="1"/>
  <c r="A3330" i="1"/>
  <c r="B3330" i="1"/>
  <c r="C3330" i="1"/>
  <c r="D3330" i="1"/>
  <c r="E3330" i="1"/>
  <c r="F3330" i="1"/>
  <c r="G3330" i="1"/>
  <c r="H3330" i="1"/>
  <c r="I3330" i="1"/>
  <c r="J3330" i="1"/>
  <c r="K3330" i="1"/>
  <c r="L3330" i="1"/>
  <c r="M3330" i="1"/>
  <c r="N3330" i="1"/>
  <c r="O3330" i="1"/>
  <c r="P3330" i="1"/>
  <c r="Q3330" i="1"/>
  <c r="A3331" i="1"/>
  <c r="B3331" i="1"/>
  <c r="C3331" i="1"/>
  <c r="D3331" i="1"/>
  <c r="E3331" i="1"/>
  <c r="F3331" i="1"/>
  <c r="G3331" i="1"/>
  <c r="H3331" i="1"/>
  <c r="I3331" i="1"/>
  <c r="J3331" i="1"/>
  <c r="K3331" i="1"/>
  <c r="L3331" i="1"/>
  <c r="M3331" i="1"/>
  <c r="N3331" i="1"/>
  <c r="O3331" i="1"/>
  <c r="P3331" i="1"/>
  <c r="Q3331" i="1"/>
  <c r="A3332" i="1"/>
  <c r="B3332" i="1"/>
  <c r="C3332" i="1"/>
  <c r="D3332" i="1"/>
  <c r="E3332" i="1"/>
  <c r="F3332" i="1"/>
  <c r="G3332" i="1"/>
  <c r="H3332" i="1"/>
  <c r="I3332" i="1"/>
  <c r="J3332" i="1"/>
  <c r="K3332" i="1"/>
  <c r="L3332" i="1"/>
  <c r="M3332" i="1"/>
  <c r="N3332" i="1"/>
  <c r="O3332" i="1"/>
  <c r="P3332" i="1"/>
  <c r="Q3332" i="1"/>
  <c r="A3333" i="1"/>
  <c r="B3333" i="1"/>
  <c r="C3333" i="1"/>
  <c r="D3333" i="1"/>
  <c r="E3333" i="1"/>
  <c r="F3333" i="1"/>
  <c r="G3333" i="1"/>
  <c r="H3333" i="1"/>
  <c r="I3333" i="1"/>
  <c r="J3333" i="1"/>
  <c r="K3333" i="1"/>
  <c r="L3333" i="1"/>
  <c r="M3333" i="1"/>
  <c r="N3333" i="1"/>
  <c r="O3333" i="1"/>
  <c r="P3333" i="1"/>
  <c r="Q3333" i="1"/>
  <c r="A3334" i="1"/>
  <c r="B3334" i="1"/>
  <c r="C3334" i="1"/>
  <c r="D3334" i="1"/>
  <c r="E3334" i="1"/>
  <c r="F3334" i="1"/>
  <c r="G3334" i="1"/>
  <c r="H3334" i="1"/>
  <c r="I3334" i="1"/>
  <c r="J3334" i="1"/>
  <c r="K3334" i="1"/>
  <c r="L3334" i="1"/>
  <c r="M3334" i="1"/>
  <c r="N3334" i="1"/>
  <c r="O3334" i="1"/>
  <c r="P3334" i="1"/>
  <c r="Q3334" i="1"/>
  <c r="A3335" i="1"/>
  <c r="B3335" i="1"/>
  <c r="C3335" i="1"/>
  <c r="D3335" i="1"/>
  <c r="E3335" i="1"/>
  <c r="F3335" i="1"/>
  <c r="G3335" i="1"/>
  <c r="H3335" i="1"/>
  <c r="I3335" i="1"/>
  <c r="J3335" i="1"/>
  <c r="K3335" i="1"/>
  <c r="L3335" i="1"/>
  <c r="M3335" i="1"/>
  <c r="N3335" i="1"/>
  <c r="O3335" i="1"/>
  <c r="P3335" i="1"/>
  <c r="Q3335" i="1"/>
  <c r="A3336" i="1"/>
  <c r="B3336" i="1"/>
  <c r="C3336" i="1"/>
  <c r="D3336" i="1"/>
  <c r="E3336" i="1"/>
  <c r="F3336" i="1"/>
  <c r="G3336" i="1"/>
  <c r="H3336" i="1"/>
  <c r="I3336" i="1"/>
  <c r="J3336" i="1"/>
  <c r="K3336" i="1"/>
  <c r="L3336" i="1"/>
  <c r="M3336" i="1"/>
  <c r="N3336" i="1"/>
  <c r="O3336" i="1"/>
  <c r="P3336" i="1"/>
  <c r="Q3336" i="1"/>
  <c r="A3337" i="1"/>
  <c r="B3337" i="1"/>
  <c r="C3337" i="1"/>
  <c r="D3337" i="1"/>
  <c r="E3337" i="1"/>
  <c r="F3337" i="1"/>
  <c r="G3337" i="1"/>
  <c r="H3337" i="1"/>
  <c r="I3337" i="1"/>
  <c r="J3337" i="1"/>
  <c r="K3337" i="1"/>
  <c r="L3337" i="1"/>
  <c r="M3337" i="1"/>
  <c r="N3337" i="1"/>
  <c r="O3337" i="1"/>
  <c r="P3337" i="1"/>
  <c r="Q3337" i="1"/>
  <c r="A3338" i="1"/>
  <c r="B3338" i="1"/>
  <c r="C3338" i="1"/>
  <c r="D3338" i="1"/>
  <c r="E3338" i="1"/>
  <c r="F3338" i="1"/>
  <c r="G3338" i="1"/>
  <c r="H3338" i="1"/>
  <c r="I3338" i="1"/>
  <c r="J3338" i="1"/>
  <c r="K3338" i="1"/>
  <c r="L3338" i="1"/>
  <c r="M3338" i="1"/>
  <c r="N3338" i="1"/>
  <c r="O3338" i="1"/>
  <c r="P3338" i="1"/>
  <c r="Q3338" i="1"/>
  <c r="A3339" i="1"/>
  <c r="B3339" i="1"/>
  <c r="C3339" i="1"/>
  <c r="D3339" i="1"/>
  <c r="E3339" i="1"/>
  <c r="F3339" i="1"/>
  <c r="G3339" i="1"/>
  <c r="H3339" i="1"/>
  <c r="I3339" i="1"/>
  <c r="J3339" i="1"/>
  <c r="K3339" i="1"/>
  <c r="L3339" i="1"/>
  <c r="M3339" i="1"/>
  <c r="N3339" i="1"/>
  <c r="O3339" i="1"/>
  <c r="P3339" i="1"/>
  <c r="Q3339" i="1"/>
  <c r="A3340" i="1"/>
  <c r="B3340" i="1"/>
  <c r="C3340" i="1"/>
  <c r="D3340" i="1"/>
  <c r="E3340" i="1"/>
  <c r="F3340" i="1"/>
  <c r="G3340" i="1"/>
  <c r="H3340" i="1"/>
  <c r="I3340" i="1"/>
  <c r="J3340" i="1"/>
  <c r="K3340" i="1"/>
  <c r="L3340" i="1"/>
  <c r="M3340" i="1"/>
  <c r="N3340" i="1"/>
  <c r="O3340" i="1"/>
  <c r="P3340" i="1"/>
  <c r="Q3340" i="1"/>
  <c r="A3341" i="1"/>
  <c r="B3341" i="1"/>
  <c r="C3341" i="1"/>
  <c r="D3341" i="1"/>
  <c r="E3341" i="1"/>
  <c r="F3341" i="1"/>
  <c r="G3341" i="1"/>
  <c r="H3341" i="1"/>
  <c r="I3341" i="1"/>
  <c r="J3341" i="1"/>
  <c r="K3341" i="1"/>
  <c r="L3341" i="1"/>
  <c r="M3341" i="1"/>
  <c r="N3341" i="1"/>
  <c r="O3341" i="1"/>
  <c r="P3341" i="1"/>
  <c r="Q3341" i="1"/>
  <c r="A3342" i="1"/>
  <c r="B3342" i="1"/>
  <c r="C3342" i="1"/>
  <c r="D3342" i="1"/>
  <c r="E3342" i="1"/>
  <c r="F3342" i="1"/>
  <c r="G3342" i="1"/>
  <c r="H3342" i="1"/>
  <c r="I3342" i="1"/>
  <c r="J3342" i="1"/>
  <c r="K3342" i="1"/>
  <c r="L3342" i="1"/>
  <c r="M3342" i="1"/>
  <c r="N3342" i="1"/>
  <c r="O3342" i="1"/>
  <c r="P3342" i="1"/>
  <c r="Q3342" i="1"/>
  <c r="A3343" i="1"/>
  <c r="B3343" i="1"/>
  <c r="C3343" i="1"/>
  <c r="D3343" i="1"/>
  <c r="E3343" i="1"/>
  <c r="F3343" i="1"/>
  <c r="G3343" i="1"/>
  <c r="H3343" i="1"/>
  <c r="I3343" i="1"/>
  <c r="J3343" i="1"/>
  <c r="K3343" i="1"/>
  <c r="L3343" i="1"/>
  <c r="M3343" i="1"/>
  <c r="N3343" i="1"/>
  <c r="O3343" i="1"/>
  <c r="P3343" i="1"/>
  <c r="Q3343" i="1"/>
  <c r="A3344" i="1"/>
  <c r="B3344" i="1"/>
  <c r="C3344" i="1"/>
  <c r="D3344" i="1"/>
  <c r="E3344" i="1"/>
  <c r="F3344" i="1"/>
  <c r="G3344" i="1"/>
  <c r="H3344" i="1"/>
  <c r="I3344" i="1"/>
  <c r="J3344" i="1"/>
  <c r="K3344" i="1"/>
  <c r="L3344" i="1"/>
  <c r="M3344" i="1"/>
  <c r="N3344" i="1"/>
  <c r="O3344" i="1"/>
  <c r="P3344" i="1"/>
  <c r="Q3344" i="1"/>
  <c r="A3345" i="1"/>
  <c r="B3345" i="1"/>
  <c r="C3345" i="1"/>
  <c r="D3345" i="1"/>
  <c r="E3345" i="1"/>
  <c r="F3345" i="1"/>
  <c r="G3345" i="1"/>
  <c r="H3345" i="1"/>
  <c r="I3345" i="1"/>
  <c r="J3345" i="1"/>
  <c r="K3345" i="1"/>
  <c r="L3345" i="1"/>
  <c r="M3345" i="1"/>
  <c r="N3345" i="1"/>
  <c r="O3345" i="1"/>
  <c r="P3345" i="1"/>
  <c r="Q3345" i="1"/>
  <c r="A3346" i="1"/>
  <c r="B3346" i="1"/>
  <c r="C3346" i="1"/>
  <c r="D3346" i="1"/>
  <c r="E3346" i="1"/>
  <c r="F3346" i="1"/>
  <c r="G3346" i="1"/>
  <c r="H3346" i="1"/>
  <c r="I3346" i="1"/>
  <c r="J3346" i="1"/>
  <c r="K3346" i="1"/>
  <c r="L3346" i="1"/>
  <c r="M3346" i="1"/>
  <c r="N3346" i="1"/>
  <c r="O3346" i="1"/>
  <c r="P3346" i="1"/>
  <c r="Q3346" i="1"/>
  <c r="A3347" i="1"/>
  <c r="B3347" i="1"/>
  <c r="C3347" i="1"/>
  <c r="D3347" i="1"/>
  <c r="E3347" i="1"/>
  <c r="F3347" i="1"/>
  <c r="G3347" i="1"/>
  <c r="H3347" i="1"/>
  <c r="I3347" i="1"/>
  <c r="J3347" i="1"/>
  <c r="K3347" i="1"/>
  <c r="L3347" i="1"/>
  <c r="M3347" i="1"/>
  <c r="N3347" i="1"/>
  <c r="O3347" i="1"/>
  <c r="P3347" i="1"/>
  <c r="Q3347" i="1"/>
  <c r="A3348" i="1"/>
  <c r="B3348" i="1"/>
  <c r="C3348" i="1"/>
  <c r="D3348" i="1"/>
  <c r="E3348" i="1"/>
  <c r="F3348" i="1"/>
  <c r="G3348" i="1"/>
  <c r="H3348" i="1"/>
  <c r="I3348" i="1"/>
  <c r="J3348" i="1"/>
  <c r="K3348" i="1"/>
  <c r="L3348" i="1"/>
  <c r="M3348" i="1"/>
  <c r="N3348" i="1"/>
  <c r="O3348" i="1"/>
  <c r="P3348" i="1"/>
  <c r="Q3348" i="1"/>
  <c r="A3349" i="1"/>
  <c r="B3349" i="1"/>
  <c r="C3349" i="1"/>
  <c r="D3349" i="1"/>
  <c r="E3349" i="1"/>
  <c r="F3349" i="1"/>
  <c r="G3349" i="1"/>
  <c r="H3349" i="1"/>
  <c r="I3349" i="1"/>
  <c r="J3349" i="1"/>
  <c r="K3349" i="1"/>
  <c r="L3349" i="1"/>
  <c r="M3349" i="1"/>
  <c r="N3349" i="1"/>
  <c r="O3349" i="1"/>
  <c r="P3349" i="1"/>
  <c r="Q3349" i="1"/>
  <c r="A3350" i="1"/>
  <c r="B3350" i="1"/>
  <c r="C3350" i="1"/>
  <c r="D3350" i="1"/>
  <c r="E3350" i="1"/>
  <c r="F3350" i="1"/>
  <c r="G3350" i="1"/>
  <c r="H3350" i="1"/>
  <c r="I3350" i="1"/>
  <c r="J3350" i="1"/>
  <c r="K3350" i="1"/>
  <c r="L3350" i="1"/>
  <c r="M3350" i="1"/>
  <c r="N3350" i="1"/>
  <c r="O3350" i="1"/>
  <c r="P3350" i="1"/>
  <c r="Q3350" i="1"/>
  <c r="A3351" i="1"/>
  <c r="B3351" i="1"/>
  <c r="C3351" i="1"/>
  <c r="D3351" i="1"/>
  <c r="E3351" i="1"/>
  <c r="F3351" i="1"/>
  <c r="G3351" i="1"/>
  <c r="H3351" i="1"/>
  <c r="I3351" i="1"/>
  <c r="J3351" i="1"/>
  <c r="K3351" i="1"/>
  <c r="L3351" i="1"/>
  <c r="M3351" i="1"/>
  <c r="N3351" i="1"/>
  <c r="O3351" i="1"/>
  <c r="P3351" i="1"/>
  <c r="Q3351" i="1"/>
  <c r="A3352" i="1"/>
  <c r="B3352" i="1"/>
  <c r="C3352" i="1"/>
  <c r="D3352" i="1"/>
  <c r="E3352" i="1"/>
  <c r="F3352" i="1"/>
  <c r="G3352" i="1"/>
  <c r="H3352" i="1"/>
  <c r="I3352" i="1"/>
  <c r="J3352" i="1"/>
  <c r="K3352" i="1"/>
  <c r="L3352" i="1"/>
  <c r="M3352" i="1"/>
  <c r="N3352" i="1"/>
  <c r="O3352" i="1"/>
  <c r="P3352" i="1"/>
  <c r="Q3352" i="1"/>
  <c r="A3353" i="1"/>
  <c r="B3353" i="1"/>
  <c r="C3353" i="1"/>
  <c r="D3353" i="1"/>
  <c r="E3353" i="1"/>
  <c r="F3353" i="1"/>
  <c r="G3353" i="1"/>
  <c r="H3353" i="1"/>
  <c r="I3353" i="1"/>
  <c r="J3353" i="1"/>
  <c r="K3353" i="1"/>
  <c r="L3353" i="1"/>
  <c r="M3353" i="1"/>
  <c r="N3353" i="1"/>
  <c r="O3353" i="1"/>
  <c r="P3353" i="1"/>
  <c r="Q3353" i="1"/>
  <c r="A3354" i="1"/>
  <c r="B3354" i="1"/>
  <c r="C3354" i="1"/>
  <c r="D3354" i="1"/>
  <c r="E3354" i="1"/>
  <c r="F3354" i="1"/>
  <c r="G3354" i="1"/>
  <c r="H3354" i="1"/>
  <c r="I3354" i="1"/>
  <c r="J3354" i="1"/>
  <c r="K3354" i="1"/>
  <c r="L3354" i="1"/>
  <c r="M3354" i="1"/>
  <c r="N3354" i="1"/>
  <c r="O3354" i="1"/>
  <c r="P3354" i="1"/>
  <c r="Q3354" i="1"/>
  <c r="A3355" i="1"/>
  <c r="B3355" i="1"/>
  <c r="C3355" i="1"/>
  <c r="D3355" i="1"/>
  <c r="E3355" i="1"/>
  <c r="F3355" i="1"/>
  <c r="G3355" i="1"/>
  <c r="H3355" i="1"/>
  <c r="I3355" i="1"/>
  <c r="J3355" i="1"/>
  <c r="K3355" i="1"/>
  <c r="L3355" i="1"/>
  <c r="M3355" i="1"/>
  <c r="N3355" i="1"/>
  <c r="O3355" i="1"/>
  <c r="P3355" i="1"/>
  <c r="Q3355" i="1"/>
  <c r="A3356" i="1"/>
  <c r="B3356" i="1"/>
  <c r="C3356" i="1"/>
  <c r="D3356" i="1"/>
  <c r="E3356" i="1"/>
  <c r="F3356" i="1"/>
  <c r="G3356" i="1"/>
  <c r="H3356" i="1"/>
  <c r="I3356" i="1"/>
  <c r="J3356" i="1"/>
  <c r="K3356" i="1"/>
  <c r="L3356" i="1"/>
  <c r="M3356" i="1"/>
  <c r="N3356" i="1"/>
  <c r="O3356" i="1"/>
  <c r="P3356" i="1"/>
  <c r="Q3356" i="1"/>
  <c r="A3357" i="1"/>
  <c r="B3357" i="1"/>
  <c r="C3357" i="1"/>
  <c r="D3357" i="1"/>
  <c r="E3357" i="1"/>
  <c r="F3357" i="1"/>
  <c r="G3357" i="1"/>
  <c r="H3357" i="1"/>
  <c r="I3357" i="1"/>
  <c r="J3357" i="1"/>
  <c r="K3357" i="1"/>
  <c r="L3357" i="1"/>
  <c r="M3357" i="1"/>
  <c r="N3357" i="1"/>
  <c r="O3357" i="1"/>
  <c r="P3357" i="1"/>
  <c r="Q3357" i="1"/>
  <c r="A3358" i="1"/>
  <c r="B3358" i="1"/>
  <c r="C3358" i="1"/>
  <c r="D3358" i="1"/>
  <c r="E3358" i="1"/>
  <c r="F3358" i="1"/>
  <c r="G3358" i="1"/>
  <c r="H3358" i="1"/>
  <c r="I3358" i="1"/>
  <c r="J3358" i="1"/>
  <c r="K3358" i="1"/>
  <c r="L3358" i="1"/>
  <c r="M3358" i="1"/>
  <c r="N3358" i="1"/>
  <c r="O3358" i="1"/>
  <c r="P3358" i="1"/>
  <c r="Q3358" i="1"/>
  <c r="A3359" i="1"/>
  <c r="B3359" i="1"/>
  <c r="C3359" i="1"/>
  <c r="D3359" i="1"/>
  <c r="E3359" i="1"/>
  <c r="F3359" i="1"/>
  <c r="G3359" i="1"/>
  <c r="H3359" i="1"/>
  <c r="I3359" i="1"/>
  <c r="J3359" i="1"/>
  <c r="K3359" i="1"/>
  <c r="L3359" i="1"/>
  <c r="M3359" i="1"/>
  <c r="N3359" i="1"/>
  <c r="O3359" i="1"/>
  <c r="P3359" i="1"/>
  <c r="Q3359" i="1"/>
  <c r="A3360" i="1"/>
  <c r="B3360" i="1"/>
  <c r="C3360" i="1"/>
  <c r="D3360" i="1"/>
  <c r="E3360" i="1"/>
  <c r="F3360" i="1"/>
  <c r="G3360" i="1"/>
  <c r="H3360" i="1"/>
  <c r="I3360" i="1"/>
  <c r="J3360" i="1"/>
  <c r="K3360" i="1"/>
  <c r="L3360" i="1"/>
  <c r="M3360" i="1"/>
  <c r="N3360" i="1"/>
  <c r="O3360" i="1"/>
  <c r="P3360" i="1"/>
  <c r="Q3360" i="1"/>
  <c r="A3361" i="1"/>
  <c r="B3361" i="1"/>
  <c r="C3361" i="1"/>
  <c r="D3361" i="1"/>
  <c r="E3361" i="1"/>
  <c r="F3361" i="1"/>
  <c r="G3361" i="1"/>
  <c r="H3361" i="1"/>
  <c r="I3361" i="1"/>
  <c r="J3361" i="1"/>
  <c r="K3361" i="1"/>
  <c r="L3361" i="1"/>
  <c r="M3361" i="1"/>
  <c r="N3361" i="1"/>
  <c r="O3361" i="1"/>
  <c r="P3361" i="1"/>
  <c r="Q3361" i="1"/>
  <c r="A3362" i="1"/>
  <c r="B3362" i="1"/>
  <c r="C3362" i="1"/>
  <c r="D3362" i="1"/>
  <c r="E3362" i="1"/>
  <c r="F3362" i="1"/>
  <c r="G3362" i="1"/>
  <c r="H3362" i="1"/>
  <c r="I3362" i="1"/>
  <c r="J3362" i="1"/>
  <c r="K3362" i="1"/>
  <c r="L3362" i="1"/>
  <c r="M3362" i="1"/>
  <c r="N3362" i="1"/>
  <c r="O3362" i="1"/>
  <c r="P3362" i="1"/>
  <c r="Q3362" i="1"/>
  <c r="A3363" i="1"/>
  <c r="B3363" i="1"/>
  <c r="C3363" i="1"/>
  <c r="D3363" i="1"/>
  <c r="E3363" i="1"/>
  <c r="F3363" i="1"/>
  <c r="G3363" i="1"/>
  <c r="H3363" i="1"/>
  <c r="I3363" i="1"/>
  <c r="J3363" i="1"/>
  <c r="K3363" i="1"/>
  <c r="L3363" i="1"/>
  <c r="M3363" i="1"/>
  <c r="N3363" i="1"/>
  <c r="O3363" i="1"/>
  <c r="P3363" i="1"/>
  <c r="Q3363" i="1"/>
  <c r="A3364" i="1"/>
  <c r="B3364" i="1"/>
  <c r="C3364" i="1"/>
  <c r="D3364" i="1"/>
  <c r="E3364" i="1"/>
  <c r="F3364" i="1"/>
  <c r="G3364" i="1"/>
  <c r="H3364" i="1"/>
  <c r="I3364" i="1"/>
  <c r="J3364" i="1"/>
  <c r="K3364" i="1"/>
  <c r="L3364" i="1"/>
  <c r="M3364" i="1"/>
  <c r="N3364" i="1"/>
  <c r="O3364" i="1"/>
  <c r="P3364" i="1"/>
  <c r="Q3364" i="1"/>
  <c r="A3365" i="1"/>
  <c r="B3365" i="1"/>
  <c r="C3365" i="1"/>
  <c r="D3365" i="1"/>
  <c r="E3365" i="1"/>
  <c r="F3365" i="1"/>
  <c r="G3365" i="1"/>
  <c r="H3365" i="1"/>
  <c r="I3365" i="1"/>
  <c r="J3365" i="1"/>
  <c r="K3365" i="1"/>
  <c r="L3365" i="1"/>
  <c r="M3365" i="1"/>
  <c r="N3365" i="1"/>
  <c r="O3365" i="1"/>
  <c r="P3365" i="1"/>
  <c r="Q3365" i="1"/>
  <c r="A3366" i="1"/>
  <c r="B3366" i="1"/>
  <c r="C3366" i="1"/>
  <c r="D3366" i="1"/>
  <c r="E3366" i="1"/>
  <c r="F3366" i="1"/>
  <c r="G3366" i="1"/>
  <c r="H3366" i="1"/>
  <c r="I3366" i="1"/>
  <c r="J3366" i="1"/>
  <c r="K3366" i="1"/>
  <c r="L3366" i="1"/>
  <c r="M3366" i="1"/>
  <c r="N3366" i="1"/>
  <c r="O3366" i="1"/>
  <c r="P3366" i="1"/>
  <c r="Q3366" i="1"/>
  <c r="A3367" i="1"/>
  <c r="B3367" i="1"/>
  <c r="C3367" i="1"/>
  <c r="D3367" i="1"/>
  <c r="E3367" i="1"/>
  <c r="F3367" i="1"/>
  <c r="G3367" i="1"/>
  <c r="H3367" i="1"/>
  <c r="I3367" i="1"/>
  <c r="J3367" i="1"/>
  <c r="K3367" i="1"/>
  <c r="L3367" i="1"/>
  <c r="M3367" i="1"/>
  <c r="N3367" i="1"/>
  <c r="O3367" i="1"/>
  <c r="P3367" i="1"/>
  <c r="Q3367" i="1"/>
  <c r="A3368" i="1"/>
  <c r="B3368" i="1"/>
  <c r="C3368" i="1"/>
  <c r="D3368" i="1"/>
  <c r="E3368" i="1"/>
  <c r="F3368" i="1"/>
  <c r="G3368" i="1"/>
  <c r="H3368" i="1"/>
  <c r="I3368" i="1"/>
  <c r="J3368" i="1"/>
  <c r="K3368" i="1"/>
  <c r="L3368" i="1"/>
  <c r="M3368" i="1"/>
  <c r="N3368" i="1"/>
  <c r="O3368" i="1"/>
  <c r="P3368" i="1"/>
  <c r="Q3368" i="1"/>
  <c r="A3369" i="1"/>
  <c r="B3369" i="1"/>
  <c r="C3369" i="1"/>
  <c r="D3369" i="1"/>
  <c r="E3369" i="1"/>
  <c r="F3369" i="1"/>
  <c r="G3369" i="1"/>
  <c r="H3369" i="1"/>
  <c r="I3369" i="1"/>
  <c r="J3369" i="1"/>
  <c r="K3369" i="1"/>
  <c r="L3369" i="1"/>
  <c r="M3369" i="1"/>
  <c r="N3369" i="1"/>
  <c r="O3369" i="1"/>
  <c r="P3369" i="1"/>
  <c r="Q3369" i="1"/>
  <c r="A3370" i="1"/>
  <c r="B3370" i="1"/>
  <c r="C3370" i="1"/>
  <c r="D3370" i="1"/>
  <c r="E3370" i="1"/>
  <c r="F3370" i="1"/>
  <c r="G3370" i="1"/>
  <c r="H3370" i="1"/>
  <c r="I3370" i="1"/>
  <c r="J3370" i="1"/>
  <c r="K3370" i="1"/>
  <c r="L3370" i="1"/>
  <c r="M3370" i="1"/>
  <c r="N3370" i="1"/>
  <c r="O3370" i="1"/>
  <c r="P3370" i="1"/>
  <c r="Q3370" i="1"/>
  <c r="A3371" i="1"/>
  <c r="B3371" i="1"/>
  <c r="C3371" i="1"/>
  <c r="D3371" i="1"/>
  <c r="E3371" i="1"/>
  <c r="F3371" i="1"/>
  <c r="G3371" i="1"/>
  <c r="H3371" i="1"/>
  <c r="I3371" i="1"/>
  <c r="J3371" i="1"/>
  <c r="K3371" i="1"/>
  <c r="L3371" i="1"/>
  <c r="M3371" i="1"/>
  <c r="N3371" i="1"/>
  <c r="O3371" i="1"/>
  <c r="P3371" i="1"/>
  <c r="Q3371" i="1"/>
  <c r="A3372" i="1"/>
  <c r="B3372" i="1"/>
  <c r="C3372" i="1"/>
  <c r="D3372" i="1"/>
  <c r="E3372" i="1"/>
  <c r="F3372" i="1"/>
  <c r="G3372" i="1"/>
  <c r="H3372" i="1"/>
  <c r="I3372" i="1"/>
  <c r="J3372" i="1"/>
  <c r="K3372" i="1"/>
  <c r="L3372" i="1"/>
  <c r="M3372" i="1"/>
  <c r="N3372" i="1"/>
  <c r="O3372" i="1"/>
  <c r="P3372" i="1"/>
  <c r="Q3372" i="1"/>
  <c r="A3373" i="1"/>
  <c r="B3373" i="1"/>
  <c r="C3373" i="1"/>
  <c r="D3373" i="1"/>
  <c r="E3373" i="1"/>
  <c r="F3373" i="1"/>
  <c r="G3373" i="1"/>
  <c r="H3373" i="1"/>
  <c r="I3373" i="1"/>
  <c r="J3373" i="1"/>
  <c r="K3373" i="1"/>
  <c r="L3373" i="1"/>
  <c r="M3373" i="1"/>
  <c r="N3373" i="1"/>
  <c r="O3373" i="1"/>
  <c r="P3373" i="1"/>
  <c r="Q3373" i="1"/>
  <c r="A3374" i="1"/>
  <c r="B3374" i="1"/>
  <c r="C3374" i="1"/>
  <c r="D3374" i="1"/>
  <c r="E3374" i="1"/>
  <c r="F3374" i="1"/>
  <c r="G3374" i="1"/>
  <c r="H3374" i="1"/>
  <c r="I3374" i="1"/>
  <c r="J3374" i="1"/>
  <c r="K3374" i="1"/>
  <c r="L3374" i="1"/>
  <c r="M3374" i="1"/>
  <c r="N3374" i="1"/>
  <c r="O3374" i="1"/>
  <c r="P3374" i="1"/>
  <c r="Q3374" i="1"/>
  <c r="A3375" i="1"/>
  <c r="B3375" i="1"/>
  <c r="C3375" i="1"/>
  <c r="D3375" i="1"/>
  <c r="E3375" i="1"/>
  <c r="F3375" i="1"/>
  <c r="G3375" i="1"/>
  <c r="H3375" i="1"/>
  <c r="I3375" i="1"/>
  <c r="J3375" i="1"/>
  <c r="K3375" i="1"/>
  <c r="L3375" i="1"/>
  <c r="M3375" i="1"/>
  <c r="N3375" i="1"/>
  <c r="O3375" i="1"/>
  <c r="P3375" i="1"/>
  <c r="Q3375" i="1"/>
  <c r="A3376" i="1"/>
  <c r="B3376" i="1"/>
  <c r="C3376" i="1"/>
  <c r="D3376" i="1"/>
  <c r="E3376" i="1"/>
  <c r="F3376" i="1"/>
  <c r="G3376" i="1"/>
  <c r="H3376" i="1"/>
  <c r="I3376" i="1"/>
  <c r="J3376" i="1"/>
  <c r="K3376" i="1"/>
  <c r="L3376" i="1"/>
  <c r="M3376" i="1"/>
  <c r="N3376" i="1"/>
  <c r="O3376" i="1"/>
  <c r="P3376" i="1"/>
  <c r="Q3376" i="1"/>
  <c r="A3377" i="1"/>
  <c r="B3377" i="1"/>
  <c r="C3377" i="1"/>
  <c r="D3377" i="1"/>
  <c r="E3377" i="1"/>
  <c r="F3377" i="1"/>
  <c r="G3377" i="1"/>
  <c r="H3377" i="1"/>
  <c r="I3377" i="1"/>
  <c r="J3377" i="1"/>
  <c r="K3377" i="1"/>
  <c r="L3377" i="1"/>
  <c r="M3377" i="1"/>
  <c r="N3377" i="1"/>
  <c r="O3377" i="1"/>
  <c r="P3377" i="1"/>
  <c r="Q3377" i="1"/>
  <c r="A3378" i="1"/>
  <c r="B3378" i="1"/>
  <c r="C3378" i="1"/>
  <c r="D3378" i="1"/>
  <c r="E3378" i="1"/>
  <c r="F3378" i="1"/>
  <c r="G3378" i="1"/>
  <c r="H3378" i="1"/>
  <c r="I3378" i="1"/>
  <c r="J3378" i="1"/>
  <c r="K3378" i="1"/>
  <c r="L3378" i="1"/>
  <c r="M3378" i="1"/>
  <c r="N3378" i="1"/>
  <c r="O3378" i="1"/>
  <c r="P3378" i="1"/>
  <c r="Q3378" i="1"/>
  <c r="A3379" i="1"/>
  <c r="B3379" i="1"/>
  <c r="C3379" i="1"/>
  <c r="D3379" i="1"/>
  <c r="E3379" i="1"/>
  <c r="F3379" i="1"/>
  <c r="G3379" i="1"/>
  <c r="H3379" i="1"/>
  <c r="I3379" i="1"/>
  <c r="J3379" i="1"/>
  <c r="K3379" i="1"/>
  <c r="L3379" i="1"/>
  <c r="M3379" i="1"/>
  <c r="N3379" i="1"/>
  <c r="O3379" i="1"/>
  <c r="P3379" i="1"/>
  <c r="Q3379" i="1"/>
  <c r="A3380" i="1"/>
  <c r="B3380" i="1"/>
  <c r="C3380" i="1"/>
  <c r="D3380" i="1"/>
  <c r="E3380" i="1"/>
  <c r="F3380" i="1"/>
  <c r="G3380" i="1"/>
  <c r="H3380" i="1"/>
  <c r="I3380" i="1"/>
  <c r="J3380" i="1"/>
  <c r="K3380" i="1"/>
  <c r="L3380" i="1"/>
  <c r="M3380" i="1"/>
  <c r="N3380" i="1"/>
  <c r="O3380" i="1"/>
  <c r="P3380" i="1"/>
  <c r="Q3380" i="1"/>
  <c r="A3381" i="1"/>
  <c r="B3381" i="1"/>
  <c r="C3381" i="1"/>
  <c r="D3381" i="1"/>
  <c r="E3381" i="1"/>
  <c r="F3381" i="1"/>
  <c r="G3381" i="1"/>
  <c r="H3381" i="1"/>
  <c r="I3381" i="1"/>
  <c r="J3381" i="1"/>
  <c r="K3381" i="1"/>
  <c r="L3381" i="1"/>
  <c r="M3381" i="1"/>
  <c r="N3381" i="1"/>
  <c r="O3381" i="1"/>
  <c r="P3381" i="1"/>
  <c r="Q3381" i="1"/>
  <c r="A3382" i="1"/>
  <c r="B3382" i="1"/>
  <c r="C3382" i="1"/>
  <c r="D3382" i="1"/>
  <c r="E3382" i="1"/>
  <c r="F3382" i="1"/>
  <c r="G3382" i="1"/>
  <c r="H3382" i="1"/>
  <c r="I3382" i="1"/>
  <c r="J3382" i="1"/>
  <c r="K3382" i="1"/>
  <c r="L3382" i="1"/>
  <c r="M3382" i="1"/>
  <c r="N3382" i="1"/>
  <c r="O3382" i="1"/>
  <c r="P3382" i="1"/>
  <c r="Q3382" i="1"/>
  <c r="A3383" i="1"/>
  <c r="B3383" i="1"/>
  <c r="C3383" i="1"/>
  <c r="D3383" i="1"/>
  <c r="E3383" i="1"/>
  <c r="F3383" i="1"/>
  <c r="G3383" i="1"/>
  <c r="H3383" i="1"/>
  <c r="I3383" i="1"/>
  <c r="J3383" i="1"/>
  <c r="K3383" i="1"/>
  <c r="L3383" i="1"/>
  <c r="M3383" i="1"/>
  <c r="N3383" i="1"/>
  <c r="O3383" i="1"/>
  <c r="P3383" i="1"/>
  <c r="Q3383" i="1"/>
  <c r="A3384" i="1"/>
  <c r="B3384" i="1"/>
  <c r="C3384" i="1"/>
  <c r="D3384" i="1"/>
  <c r="E3384" i="1"/>
  <c r="F3384" i="1"/>
  <c r="G3384" i="1"/>
  <c r="H3384" i="1"/>
  <c r="I3384" i="1"/>
  <c r="J3384" i="1"/>
  <c r="K3384" i="1"/>
  <c r="L3384" i="1"/>
  <c r="M3384" i="1"/>
  <c r="N3384" i="1"/>
  <c r="O3384" i="1"/>
  <c r="P3384" i="1"/>
  <c r="Q3384" i="1"/>
  <c r="A3385" i="1"/>
  <c r="B3385" i="1"/>
  <c r="C3385" i="1"/>
  <c r="D3385" i="1"/>
  <c r="E3385" i="1"/>
  <c r="F3385" i="1"/>
  <c r="G3385" i="1"/>
  <c r="H3385" i="1"/>
  <c r="I3385" i="1"/>
  <c r="J3385" i="1"/>
  <c r="K3385" i="1"/>
  <c r="L3385" i="1"/>
  <c r="M3385" i="1"/>
  <c r="N3385" i="1"/>
  <c r="O3385" i="1"/>
  <c r="P3385" i="1"/>
  <c r="Q3385" i="1"/>
  <c r="A3386" i="1"/>
  <c r="B3386" i="1"/>
  <c r="C3386" i="1"/>
  <c r="D3386" i="1"/>
  <c r="E3386" i="1"/>
  <c r="F3386" i="1"/>
  <c r="G3386" i="1"/>
  <c r="H3386" i="1"/>
  <c r="I3386" i="1"/>
  <c r="J3386" i="1"/>
  <c r="K3386" i="1"/>
  <c r="L3386" i="1"/>
  <c r="M3386" i="1"/>
  <c r="N3386" i="1"/>
  <c r="O3386" i="1"/>
  <c r="P3386" i="1"/>
  <c r="Q3386" i="1"/>
  <c r="A3387" i="1"/>
  <c r="B3387" i="1"/>
  <c r="C3387" i="1"/>
  <c r="D3387" i="1"/>
  <c r="E3387" i="1"/>
  <c r="F3387" i="1"/>
  <c r="G3387" i="1"/>
  <c r="H3387" i="1"/>
  <c r="I3387" i="1"/>
  <c r="J3387" i="1"/>
  <c r="K3387" i="1"/>
  <c r="L3387" i="1"/>
  <c r="M3387" i="1"/>
  <c r="N3387" i="1"/>
  <c r="O3387" i="1"/>
  <c r="P3387" i="1"/>
  <c r="Q3387" i="1"/>
  <c r="A3388" i="1"/>
  <c r="B3388" i="1"/>
  <c r="C3388" i="1"/>
  <c r="D3388" i="1"/>
  <c r="E3388" i="1"/>
  <c r="F3388" i="1"/>
  <c r="G3388" i="1"/>
  <c r="H3388" i="1"/>
  <c r="I3388" i="1"/>
  <c r="J3388" i="1"/>
  <c r="K3388" i="1"/>
  <c r="L3388" i="1"/>
  <c r="M3388" i="1"/>
  <c r="N3388" i="1"/>
  <c r="O3388" i="1"/>
  <c r="P3388" i="1"/>
  <c r="Q3388" i="1"/>
  <c r="A3389" i="1"/>
  <c r="B3389" i="1"/>
  <c r="C3389" i="1"/>
  <c r="D3389" i="1"/>
  <c r="E3389" i="1"/>
  <c r="F3389" i="1"/>
  <c r="G3389" i="1"/>
  <c r="H3389" i="1"/>
  <c r="I3389" i="1"/>
  <c r="J3389" i="1"/>
  <c r="K3389" i="1"/>
  <c r="L3389" i="1"/>
  <c r="M3389" i="1"/>
  <c r="N3389" i="1"/>
  <c r="O3389" i="1"/>
  <c r="P3389" i="1"/>
  <c r="Q3389" i="1"/>
  <c r="A3390" i="1"/>
  <c r="B3390" i="1"/>
  <c r="C3390" i="1"/>
  <c r="D3390" i="1"/>
  <c r="E3390" i="1"/>
  <c r="F3390" i="1"/>
  <c r="G3390" i="1"/>
  <c r="H3390" i="1"/>
  <c r="I3390" i="1"/>
  <c r="J3390" i="1"/>
  <c r="K3390" i="1"/>
  <c r="L3390" i="1"/>
  <c r="M3390" i="1"/>
  <c r="N3390" i="1"/>
  <c r="O3390" i="1"/>
  <c r="P3390" i="1"/>
  <c r="Q3390" i="1"/>
  <c r="A3391" i="1"/>
  <c r="B3391" i="1"/>
  <c r="C3391" i="1"/>
  <c r="D3391" i="1"/>
  <c r="E3391" i="1"/>
  <c r="F3391" i="1"/>
  <c r="G3391" i="1"/>
  <c r="H3391" i="1"/>
  <c r="I3391" i="1"/>
  <c r="J3391" i="1"/>
  <c r="K3391" i="1"/>
  <c r="L3391" i="1"/>
  <c r="M3391" i="1"/>
  <c r="N3391" i="1"/>
  <c r="O3391" i="1"/>
  <c r="P3391" i="1"/>
  <c r="Q3391" i="1"/>
  <c r="A3392" i="1"/>
  <c r="B3392" i="1"/>
  <c r="C3392" i="1"/>
  <c r="D3392" i="1"/>
  <c r="E3392" i="1"/>
  <c r="F3392" i="1"/>
  <c r="G3392" i="1"/>
  <c r="H3392" i="1"/>
  <c r="I3392" i="1"/>
  <c r="J3392" i="1"/>
  <c r="K3392" i="1"/>
  <c r="L3392" i="1"/>
  <c r="M3392" i="1"/>
  <c r="N3392" i="1"/>
  <c r="O3392" i="1"/>
  <c r="P3392" i="1"/>
  <c r="Q3392" i="1"/>
  <c r="A3393" i="1"/>
  <c r="B3393" i="1"/>
  <c r="C3393" i="1"/>
  <c r="D3393" i="1"/>
  <c r="E3393" i="1"/>
  <c r="F3393" i="1"/>
  <c r="G3393" i="1"/>
  <c r="H3393" i="1"/>
  <c r="I3393" i="1"/>
  <c r="J3393" i="1"/>
  <c r="K3393" i="1"/>
  <c r="L3393" i="1"/>
  <c r="M3393" i="1"/>
  <c r="N3393" i="1"/>
  <c r="O3393" i="1"/>
  <c r="P3393" i="1"/>
  <c r="Q3393" i="1"/>
  <c r="A3394" i="1"/>
  <c r="B3394" i="1"/>
  <c r="C3394" i="1"/>
  <c r="D3394" i="1"/>
  <c r="E3394" i="1"/>
  <c r="F3394" i="1"/>
  <c r="G3394" i="1"/>
  <c r="H3394" i="1"/>
  <c r="I3394" i="1"/>
  <c r="J3394" i="1"/>
  <c r="K3394" i="1"/>
  <c r="L3394" i="1"/>
  <c r="M3394" i="1"/>
  <c r="N3394" i="1"/>
  <c r="O3394" i="1"/>
  <c r="P3394" i="1"/>
  <c r="Q3394" i="1"/>
  <c r="A3395" i="1"/>
  <c r="B3395" i="1"/>
  <c r="C3395" i="1"/>
  <c r="D3395" i="1"/>
  <c r="E3395" i="1"/>
  <c r="F3395" i="1"/>
  <c r="G3395" i="1"/>
  <c r="H3395" i="1"/>
  <c r="I3395" i="1"/>
  <c r="J3395" i="1"/>
  <c r="K3395" i="1"/>
  <c r="L3395" i="1"/>
  <c r="M3395" i="1"/>
  <c r="N3395" i="1"/>
  <c r="O3395" i="1"/>
  <c r="P3395" i="1"/>
  <c r="Q3395" i="1"/>
  <c r="A3396" i="1"/>
  <c r="B3396" i="1"/>
  <c r="C3396" i="1"/>
  <c r="D3396" i="1"/>
  <c r="E3396" i="1"/>
  <c r="F3396" i="1"/>
  <c r="G3396" i="1"/>
  <c r="H3396" i="1"/>
  <c r="I3396" i="1"/>
  <c r="J3396" i="1"/>
  <c r="K3396" i="1"/>
  <c r="L3396" i="1"/>
  <c r="M3396" i="1"/>
  <c r="N3396" i="1"/>
  <c r="O3396" i="1"/>
  <c r="P3396" i="1"/>
  <c r="Q3396" i="1"/>
  <c r="A3397" i="1"/>
  <c r="B3397" i="1"/>
  <c r="C3397" i="1"/>
  <c r="D3397" i="1"/>
  <c r="E3397" i="1"/>
  <c r="F3397" i="1"/>
  <c r="G3397" i="1"/>
  <c r="H3397" i="1"/>
  <c r="I3397" i="1"/>
  <c r="J3397" i="1"/>
  <c r="K3397" i="1"/>
  <c r="L3397" i="1"/>
  <c r="M3397" i="1"/>
  <c r="N3397" i="1"/>
  <c r="O3397" i="1"/>
  <c r="P3397" i="1"/>
  <c r="Q3397" i="1"/>
  <c r="A3398" i="1"/>
  <c r="B3398" i="1"/>
  <c r="C3398" i="1"/>
  <c r="D3398" i="1"/>
  <c r="E3398" i="1"/>
  <c r="F3398" i="1"/>
  <c r="G3398" i="1"/>
  <c r="H3398" i="1"/>
  <c r="I3398" i="1"/>
  <c r="J3398" i="1"/>
  <c r="K3398" i="1"/>
  <c r="L3398" i="1"/>
  <c r="M3398" i="1"/>
  <c r="N3398" i="1"/>
  <c r="O3398" i="1"/>
  <c r="P3398" i="1"/>
  <c r="Q3398" i="1"/>
  <c r="A3399" i="1"/>
  <c r="B3399" i="1"/>
  <c r="C3399" i="1"/>
  <c r="D3399" i="1"/>
  <c r="E3399" i="1"/>
  <c r="F3399" i="1"/>
  <c r="G3399" i="1"/>
  <c r="H3399" i="1"/>
  <c r="I3399" i="1"/>
  <c r="J3399" i="1"/>
  <c r="K3399" i="1"/>
  <c r="L3399" i="1"/>
  <c r="M3399" i="1"/>
  <c r="N3399" i="1"/>
  <c r="O3399" i="1"/>
  <c r="P3399" i="1"/>
  <c r="Q3399" i="1"/>
  <c r="A3400" i="1"/>
  <c r="B3400" i="1"/>
  <c r="C3400" i="1"/>
  <c r="D3400" i="1"/>
  <c r="E3400" i="1"/>
  <c r="F3400" i="1"/>
  <c r="G3400" i="1"/>
  <c r="H3400" i="1"/>
  <c r="I3400" i="1"/>
  <c r="J3400" i="1"/>
  <c r="K3400" i="1"/>
  <c r="L3400" i="1"/>
  <c r="M3400" i="1"/>
  <c r="N3400" i="1"/>
  <c r="O3400" i="1"/>
  <c r="P3400" i="1"/>
  <c r="Q3400" i="1"/>
  <c r="A3401" i="1"/>
  <c r="B3401" i="1"/>
  <c r="C3401" i="1"/>
  <c r="D3401" i="1"/>
  <c r="E3401" i="1"/>
  <c r="F3401" i="1"/>
  <c r="G3401" i="1"/>
  <c r="H3401" i="1"/>
  <c r="I3401" i="1"/>
  <c r="J3401" i="1"/>
  <c r="K3401" i="1"/>
  <c r="L3401" i="1"/>
  <c r="M3401" i="1"/>
  <c r="N3401" i="1"/>
  <c r="O3401" i="1"/>
  <c r="P3401" i="1"/>
  <c r="Q3401" i="1"/>
  <c r="A3402" i="1"/>
  <c r="B3402" i="1"/>
  <c r="C3402" i="1"/>
  <c r="D3402" i="1"/>
  <c r="E3402" i="1"/>
  <c r="F3402" i="1"/>
  <c r="G3402" i="1"/>
  <c r="H3402" i="1"/>
  <c r="I3402" i="1"/>
  <c r="J3402" i="1"/>
  <c r="K3402" i="1"/>
  <c r="L3402" i="1"/>
  <c r="M3402" i="1"/>
  <c r="N3402" i="1"/>
  <c r="O3402" i="1"/>
  <c r="P3402" i="1"/>
  <c r="Q3402" i="1"/>
  <c r="A3403" i="1"/>
  <c r="B3403" i="1"/>
  <c r="C3403" i="1"/>
  <c r="D3403" i="1"/>
  <c r="E3403" i="1"/>
  <c r="F3403" i="1"/>
  <c r="G3403" i="1"/>
  <c r="H3403" i="1"/>
  <c r="I3403" i="1"/>
  <c r="J3403" i="1"/>
  <c r="K3403" i="1"/>
  <c r="L3403" i="1"/>
  <c r="M3403" i="1"/>
  <c r="N3403" i="1"/>
  <c r="O3403" i="1"/>
  <c r="P3403" i="1"/>
  <c r="Q3403" i="1"/>
  <c r="A3404" i="1"/>
  <c r="B3404" i="1"/>
  <c r="C3404" i="1"/>
  <c r="D3404" i="1"/>
  <c r="E3404" i="1"/>
  <c r="F3404" i="1"/>
  <c r="G3404" i="1"/>
  <c r="H3404" i="1"/>
  <c r="I3404" i="1"/>
  <c r="J3404" i="1"/>
  <c r="K3404" i="1"/>
  <c r="L3404" i="1"/>
  <c r="M3404" i="1"/>
  <c r="N3404" i="1"/>
  <c r="O3404" i="1"/>
  <c r="P3404" i="1"/>
  <c r="Q3404" i="1"/>
  <c r="A3405" i="1"/>
  <c r="B3405" i="1"/>
  <c r="C3405" i="1"/>
  <c r="D3405" i="1"/>
  <c r="E3405" i="1"/>
  <c r="F3405" i="1"/>
  <c r="G3405" i="1"/>
  <c r="H3405" i="1"/>
  <c r="I3405" i="1"/>
  <c r="J3405" i="1"/>
  <c r="K3405" i="1"/>
  <c r="L3405" i="1"/>
  <c r="M3405" i="1"/>
  <c r="N3405" i="1"/>
  <c r="O3405" i="1"/>
  <c r="P3405" i="1"/>
  <c r="Q3405" i="1"/>
  <c r="A3406" i="1"/>
  <c r="B3406" i="1"/>
  <c r="C3406" i="1"/>
  <c r="D3406" i="1"/>
  <c r="E3406" i="1"/>
  <c r="F3406" i="1"/>
  <c r="G3406" i="1"/>
  <c r="H3406" i="1"/>
  <c r="I3406" i="1"/>
  <c r="J3406" i="1"/>
  <c r="K3406" i="1"/>
  <c r="L3406" i="1"/>
  <c r="M3406" i="1"/>
  <c r="N3406" i="1"/>
  <c r="O3406" i="1"/>
  <c r="P3406" i="1"/>
  <c r="Q3406" i="1"/>
  <c r="A3407" i="1"/>
  <c r="B3407" i="1"/>
  <c r="C3407" i="1"/>
  <c r="D3407" i="1"/>
  <c r="E3407" i="1"/>
  <c r="F3407" i="1"/>
  <c r="G3407" i="1"/>
  <c r="H3407" i="1"/>
  <c r="I3407" i="1"/>
  <c r="J3407" i="1"/>
  <c r="K3407" i="1"/>
  <c r="L3407" i="1"/>
  <c r="M3407" i="1"/>
  <c r="N3407" i="1"/>
  <c r="O3407" i="1"/>
  <c r="P3407" i="1"/>
  <c r="Q3407" i="1"/>
  <c r="A3408" i="1"/>
  <c r="B3408" i="1"/>
  <c r="C3408" i="1"/>
  <c r="D3408" i="1"/>
  <c r="E3408" i="1"/>
  <c r="F3408" i="1"/>
  <c r="G3408" i="1"/>
  <c r="H3408" i="1"/>
  <c r="I3408" i="1"/>
  <c r="J3408" i="1"/>
  <c r="K3408" i="1"/>
  <c r="L3408" i="1"/>
  <c r="M3408" i="1"/>
  <c r="N3408" i="1"/>
  <c r="O3408" i="1"/>
  <c r="P3408" i="1"/>
  <c r="Q3408" i="1"/>
  <c r="A3409" i="1"/>
  <c r="B3409" i="1"/>
  <c r="C3409" i="1"/>
  <c r="D3409" i="1"/>
  <c r="E3409" i="1"/>
  <c r="F3409" i="1"/>
  <c r="G3409" i="1"/>
  <c r="H3409" i="1"/>
  <c r="I3409" i="1"/>
  <c r="J3409" i="1"/>
  <c r="K3409" i="1"/>
  <c r="L3409" i="1"/>
  <c r="M3409" i="1"/>
  <c r="N3409" i="1"/>
  <c r="O3409" i="1"/>
  <c r="P3409" i="1"/>
  <c r="Q3409" i="1"/>
  <c r="A3410" i="1"/>
  <c r="B3410" i="1"/>
  <c r="C3410" i="1"/>
  <c r="D3410" i="1"/>
  <c r="E3410" i="1"/>
  <c r="F3410" i="1"/>
  <c r="G3410" i="1"/>
  <c r="H3410" i="1"/>
  <c r="I3410" i="1"/>
  <c r="J3410" i="1"/>
  <c r="K3410" i="1"/>
  <c r="L3410" i="1"/>
  <c r="M3410" i="1"/>
  <c r="N3410" i="1"/>
  <c r="O3410" i="1"/>
  <c r="P3410" i="1"/>
  <c r="Q3410" i="1"/>
  <c r="A3411" i="1"/>
  <c r="B3411" i="1"/>
  <c r="C3411" i="1"/>
  <c r="D3411" i="1"/>
  <c r="E3411" i="1"/>
  <c r="F3411" i="1"/>
  <c r="G3411" i="1"/>
  <c r="H3411" i="1"/>
  <c r="I3411" i="1"/>
  <c r="J3411" i="1"/>
  <c r="K3411" i="1"/>
  <c r="L3411" i="1"/>
  <c r="M3411" i="1"/>
  <c r="N3411" i="1"/>
  <c r="O3411" i="1"/>
  <c r="P3411" i="1"/>
  <c r="Q3411" i="1"/>
  <c r="A3412" i="1"/>
  <c r="B3412" i="1"/>
  <c r="C3412" i="1"/>
  <c r="D3412" i="1"/>
  <c r="E3412" i="1"/>
  <c r="F3412" i="1"/>
  <c r="G3412" i="1"/>
  <c r="H3412" i="1"/>
  <c r="I3412" i="1"/>
  <c r="J3412" i="1"/>
  <c r="K3412" i="1"/>
  <c r="L3412" i="1"/>
  <c r="M3412" i="1"/>
  <c r="N3412" i="1"/>
  <c r="O3412" i="1"/>
  <c r="P3412" i="1"/>
  <c r="Q3412" i="1"/>
  <c r="A3413" i="1"/>
  <c r="B3413" i="1"/>
  <c r="C3413" i="1"/>
  <c r="D3413" i="1"/>
  <c r="E3413" i="1"/>
  <c r="F3413" i="1"/>
  <c r="G3413" i="1"/>
  <c r="H3413" i="1"/>
  <c r="I3413" i="1"/>
  <c r="J3413" i="1"/>
  <c r="K3413" i="1"/>
  <c r="L3413" i="1"/>
  <c r="M3413" i="1"/>
  <c r="N3413" i="1"/>
  <c r="O3413" i="1"/>
  <c r="P3413" i="1"/>
  <c r="Q3413" i="1"/>
  <c r="A3414" i="1"/>
  <c r="B3414" i="1"/>
  <c r="C3414" i="1"/>
  <c r="D3414" i="1"/>
  <c r="E3414" i="1"/>
  <c r="F3414" i="1"/>
  <c r="G3414" i="1"/>
  <c r="H3414" i="1"/>
  <c r="I3414" i="1"/>
  <c r="J3414" i="1"/>
  <c r="K3414" i="1"/>
  <c r="L3414" i="1"/>
  <c r="M3414" i="1"/>
  <c r="N3414" i="1"/>
  <c r="O3414" i="1"/>
  <c r="P3414" i="1"/>
  <c r="Q3414" i="1"/>
  <c r="A3415" i="1"/>
  <c r="B3415" i="1"/>
  <c r="C3415" i="1"/>
  <c r="D3415" i="1"/>
  <c r="E3415" i="1"/>
  <c r="F3415" i="1"/>
  <c r="G3415" i="1"/>
  <c r="H3415" i="1"/>
  <c r="I3415" i="1"/>
  <c r="J3415" i="1"/>
  <c r="K3415" i="1"/>
  <c r="L3415" i="1"/>
  <c r="M3415" i="1"/>
  <c r="N3415" i="1"/>
  <c r="O3415" i="1"/>
  <c r="P3415" i="1"/>
  <c r="Q3415" i="1"/>
  <c r="A3416" i="1"/>
  <c r="B3416" i="1"/>
  <c r="C3416" i="1"/>
  <c r="D3416" i="1"/>
  <c r="E3416" i="1"/>
  <c r="F3416" i="1"/>
  <c r="G3416" i="1"/>
  <c r="H3416" i="1"/>
  <c r="I3416" i="1"/>
  <c r="J3416" i="1"/>
  <c r="K3416" i="1"/>
  <c r="L3416" i="1"/>
  <c r="M3416" i="1"/>
  <c r="N3416" i="1"/>
  <c r="O3416" i="1"/>
  <c r="P3416" i="1"/>
  <c r="Q3416" i="1"/>
  <c r="A3417" i="1"/>
  <c r="B3417" i="1"/>
  <c r="C3417" i="1"/>
  <c r="D3417" i="1"/>
  <c r="E3417" i="1"/>
  <c r="F3417" i="1"/>
  <c r="G3417" i="1"/>
  <c r="H3417" i="1"/>
  <c r="I3417" i="1"/>
  <c r="J3417" i="1"/>
  <c r="K3417" i="1"/>
  <c r="L3417" i="1"/>
  <c r="M3417" i="1"/>
  <c r="N3417" i="1"/>
  <c r="O3417" i="1"/>
  <c r="P3417" i="1"/>
  <c r="Q3417" i="1"/>
  <c r="A3418" i="1"/>
  <c r="B3418" i="1"/>
  <c r="C3418" i="1"/>
  <c r="D3418" i="1"/>
  <c r="E3418" i="1"/>
  <c r="F3418" i="1"/>
  <c r="G3418" i="1"/>
  <c r="H3418" i="1"/>
  <c r="I3418" i="1"/>
  <c r="J3418" i="1"/>
  <c r="K3418" i="1"/>
  <c r="L3418" i="1"/>
  <c r="M3418" i="1"/>
  <c r="N3418" i="1"/>
  <c r="O3418" i="1"/>
  <c r="P3418" i="1"/>
  <c r="Q3418" i="1"/>
  <c r="A3419" i="1"/>
  <c r="B3419" i="1"/>
  <c r="C3419" i="1"/>
  <c r="D3419" i="1"/>
  <c r="E3419" i="1"/>
  <c r="F3419" i="1"/>
  <c r="G3419" i="1"/>
  <c r="H3419" i="1"/>
  <c r="I3419" i="1"/>
  <c r="J3419" i="1"/>
  <c r="K3419" i="1"/>
  <c r="L3419" i="1"/>
  <c r="M3419" i="1"/>
  <c r="N3419" i="1"/>
  <c r="O3419" i="1"/>
  <c r="P3419" i="1"/>
  <c r="Q3419" i="1"/>
  <c r="A3420" i="1"/>
  <c r="B3420" i="1"/>
  <c r="C3420" i="1"/>
  <c r="D3420" i="1"/>
  <c r="E3420" i="1"/>
  <c r="F3420" i="1"/>
  <c r="G3420" i="1"/>
  <c r="H3420" i="1"/>
  <c r="I3420" i="1"/>
  <c r="J3420" i="1"/>
  <c r="K3420" i="1"/>
  <c r="L3420" i="1"/>
  <c r="M3420" i="1"/>
  <c r="N3420" i="1"/>
  <c r="O3420" i="1"/>
  <c r="P3420" i="1"/>
  <c r="Q3420" i="1"/>
  <c r="A3421" i="1"/>
  <c r="B3421" i="1"/>
  <c r="C3421" i="1"/>
  <c r="D3421" i="1"/>
  <c r="E3421" i="1"/>
  <c r="F3421" i="1"/>
  <c r="G3421" i="1"/>
  <c r="H3421" i="1"/>
  <c r="I3421" i="1"/>
  <c r="J3421" i="1"/>
  <c r="K3421" i="1"/>
  <c r="L3421" i="1"/>
  <c r="M3421" i="1"/>
  <c r="N3421" i="1"/>
  <c r="O3421" i="1"/>
  <c r="P3421" i="1"/>
  <c r="Q3421" i="1"/>
  <c r="A3422" i="1"/>
  <c r="B3422" i="1"/>
  <c r="C3422" i="1"/>
  <c r="D3422" i="1"/>
  <c r="E3422" i="1"/>
  <c r="F3422" i="1"/>
  <c r="G3422" i="1"/>
  <c r="H3422" i="1"/>
  <c r="I3422" i="1"/>
  <c r="J3422" i="1"/>
  <c r="K3422" i="1"/>
  <c r="L3422" i="1"/>
  <c r="M3422" i="1"/>
  <c r="N3422" i="1"/>
  <c r="O3422" i="1"/>
  <c r="P3422" i="1"/>
  <c r="Q3422" i="1"/>
  <c r="A3423" i="1"/>
  <c r="B3423" i="1"/>
  <c r="C3423" i="1"/>
  <c r="D3423" i="1"/>
  <c r="E3423" i="1"/>
  <c r="F3423" i="1"/>
  <c r="G3423" i="1"/>
  <c r="H3423" i="1"/>
  <c r="I3423" i="1"/>
  <c r="J3423" i="1"/>
  <c r="K3423" i="1"/>
  <c r="L3423" i="1"/>
  <c r="M3423" i="1"/>
  <c r="N3423" i="1"/>
  <c r="O3423" i="1"/>
  <c r="P3423" i="1"/>
  <c r="Q3423" i="1"/>
  <c r="A3424" i="1"/>
  <c r="B3424" i="1"/>
  <c r="C3424" i="1"/>
  <c r="D3424" i="1"/>
  <c r="E3424" i="1"/>
  <c r="F3424" i="1"/>
  <c r="G3424" i="1"/>
  <c r="H3424" i="1"/>
  <c r="I3424" i="1"/>
  <c r="J3424" i="1"/>
  <c r="K3424" i="1"/>
  <c r="L3424" i="1"/>
  <c r="M3424" i="1"/>
  <c r="N3424" i="1"/>
  <c r="O3424" i="1"/>
  <c r="P3424" i="1"/>
  <c r="Q3424" i="1"/>
  <c r="A3425" i="1"/>
  <c r="B3425" i="1"/>
  <c r="C3425" i="1"/>
  <c r="D3425" i="1"/>
  <c r="E3425" i="1"/>
  <c r="F3425" i="1"/>
  <c r="G3425" i="1"/>
  <c r="H3425" i="1"/>
  <c r="I3425" i="1"/>
  <c r="J3425" i="1"/>
  <c r="K3425" i="1"/>
  <c r="L3425" i="1"/>
  <c r="M3425" i="1"/>
  <c r="N3425" i="1"/>
  <c r="O3425" i="1"/>
  <c r="P3425" i="1"/>
  <c r="Q3425" i="1"/>
  <c r="A3426" i="1"/>
  <c r="B3426" i="1"/>
  <c r="C3426" i="1"/>
  <c r="D3426" i="1"/>
  <c r="E3426" i="1"/>
  <c r="F3426" i="1"/>
  <c r="G3426" i="1"/>
  <c r="H3426" i="1"/>
  <c r="I3426" i="1"/>
  <c r="J3426" i="1"/>
  <c r="K3426" i="1"/>
  <c r="L3426" i="1"/>
  <c r="M3426" i="1"/>
  <c r="N3426" i="1"/>
  <c r="O3426" i="1"/>
  <c r="P3426" i="1"/>
  <c r="Q3426" i="1"/>
  <c r="A3427" i="1"/>
  <c r="B3427" i="1"/>
  <c r="C3427" i="1"/>
  <c r="D3427" i="1"/>
  <c r="E3427" i="1"/>
  <c r="F3427" i="1"/>
  <c r="G3427" i="1"/>
  <c r="H3427" i="1"/>
  <c r="I3427" i="1"/>
  <c r="J3427" i="1"/>
  <c r="K3427" i="1"/>
  <c r="L3427" i="1"/>
  <c r="M3427" i="1"/>
  <c r="N3427" i="1"/>
  <c r="O3427" i="1"/>
  <c r="P3427" i="1"/>
  <c r="Q3427" i="1"/>
  <c r="A3428" i="1"/>
  <c r="B3428" i="1"/>
  <c r="C3428" i="1"/>
  <c r="D3428" i="1"/>
  <c r="E3428" i="1"/>
  <c r="F3428" i="1"/>
  <c r="G3428" i="1"/>
  <c r="H3428" i="1"/>
  <c r="I3428" i="1"/>
  <c r="J3428" i="1"/>
  <c r="K3428" i="1"/>
  <c r="L3428" i="1"/>
  <c r="M3428" i="1"/>
  <c r="N3428" i="1"/>
  <c r="O3428" i="1"/>
  <c r="P3428" i="1"/>
  <c r="Q3428" i="1"/>
  <c r="A3429" i="1"/>
  <c r="B3429" i="1"/>
  <c r="C3429" i="1"/>
  <c r="D3429" i="1"/>
  <c r="E3429" i="1"/>
  <c r="F3429" i="1"/>
  <c r="G3429" i="1"/>
  <c r="H3429" i="1"/>
  <c r="I3429" i="1"/>
  <c r="J3429" i="1"/>
  <c r="K3429" i="1"/>
  <c r="L3429" i="1"/>
  <c r="M3429" i="1"/>
  <c r="N3429" i="1"/>
  <c r="O3429" i="1"/>
  <c r="P3429" i="1"/>
  <c r="Q3429" i="1"/>
  <c r="A3430" i="1"/>
  <c r="B3430" i="1"/>
  <c r="C3430" i="1"/>
  <c r="D3430" i="1"/>
  <c r="E3430" i="1"/>
  <c r="F3430" i="1"/>
  <c r="G3430" i="1"/>
  <c r="H3430" i="1"/>
  <c r="I3430" i="1"/>
  <c r="J3430" i="1"/>
  <c r="K3430" i="1"/>
  <c r="L3430" i="1"/>
  <c r="M3430" i="1"/>
  <c r="N3430" i="1"/>
  <c r="O3430" i="1"/>
  <c r="P3430" i="1"/>
  <c r="Q3430" i="1"/>
  <c r="A3431" i="1"/>
  <c r="B3431" i="1"/>
  <c r="C3431" i="1"/>
  <c r="D3431" i="1"/>
  <c r="E3431" i="1"/>
  <c r="F3431" i="1"/>
  <c r="G3431" i="1"/>
  <c r="H3431" i="1"/>
  <c r="I3431" i="1"/>
  <c r="J3431" i="1"/>
  <c r="K3431" i="1"/>
  <c r="L3431" i="1"/>
  <c r="M3431" i="1"/>
  <c r="N3431" i="1"/>
  <c r="O3431" i="1"/>
  <c r="P3431" i="1"/>
  <c r="Q3431" i="1"/>
  <c r="A3432" i="1"/>
  <c r="B3432" i="1"/>
  <c r="C3432" i="1"/>
  <c r="D3432" i="1"/>
  <c r="E3432" i="1"/>
  <c r="F3432" i="1"/>
  <c r="G3432" i="1"/>
  <c r="H3432" i="1"/>
  <c r="I3432" i="1"/>
  <c r="J3432" i="1"/>
  <c r="K3432" i="1"/>
  <c r="L3432" i="1"/>
  <c r="M3432" i="1"/>
  <c r="N3432" i="1"/>
  <c r="O3432" i="1"/>
  <c r="P3432" i="1"/>
  <c r="Q3432" i="1"/>
  <c r="A3433" i="1"/>
  <c r="B3433" i="1"/>
  <c r="C3433" i="1"/>
  <c r="D3433" i="1"/>
  <c r="E3433" i="1"/>
  <c r="F3433" i="1"/>
  <c r="G3433" i="1"/>
  <c r="H3433" i="1"/>
  <c r="I3433" i="1"/>
  <c r="J3433" i="1"/>
  <c r="K3433" i="1"/>
  <c r="L3433" i="1"/>
  <c r="M3433" i="1"/>
  <c r="N3433" i="1"/>
  <c r="O3433" i="1"/>
  <c r="P3433" i="1"/>
  <c r="Q3433" i="1"/>
  <c r="A3434" i="1"/>
  <c r="B3434" i="1"/>
  <c r="C3434" i="1"/>
  <c r="D3434" i="1"/>
  <c r="E3434" i="1"/>
  <c r="F3434" i="1"/>
  <c r="G3434" i="1"/>
  <c r="H3434" i="1"/>
  <c r="I3434" i="1"/>
  <c r="J3434" i="1"/>
  <c r="K3434" i="1"/>
  <c r="L3434" i="1"/>
  <c r="M3434" i="1"/>
  <c r="N3434" i="1"/>
  <c r="O3434" i="1"/>
  <c r="P3434" i="1"/>
  <c r="Q3434" i="1"/>
  <c r="A3435" i="1"/>
  <c r="B3435" i="1"/>
  <c r="C3435" i="1"/>
  <c r="D3435" i="1"/>
  <c r="E3435" i="1"/>
  <c r="F3435" i="1"/>
  <c r="G3435" i="1"/>
  <c r="H3435" i="1"/>
  <c r="I3435" i="1"/>
  <c r="J3435" i="1"/>
  <c r="K3435" i="1"/>
  <c r="L3435" i="1"/>
  <c r="M3435" i="1"/>
  <c r="N3435" i="1"/>
  <c r="O3435" i="1"/>
  <c r="P3435" i="1"/>
  <c r="Q3435" i="1"/>
  <c r="A3436" i="1"/>
  <c r="B3436" i="1"/>
  <c r="C3436" i="1"/>
  <c r="D3436" i="1"/>
  <c r="E3436" i="1"/>
  <c r="F3436" i="1"/>
  <c r="G3436" i="1"/>
  <c r="H3436" i="1"/>
  <c r="I3436" i="1"/>
  <c r="J3436" i="1"/>
  <c r="K3436" i="1"/>
  <c r="L3436" i="1"/>
  <c r="M3436" i="1"/>
  <c r="N3436" i="1"/>
  <c r="O3436" i="1"/>
  <c r="P3436" i="1"/>
  <c r="Q3436" i="1"/>
  <c r="A3437" i="1"/>
  <c r="B3437" i="1"/>
  <c r="C3437" i="1"/>
  <c r="D3437" i="1"/>
  <c r="E3437" i="1"/>
  <c r="F3437" i="1"/>
  <c r="G3437" i="1"/>
  <c r="H3437" i="1"/>
  <c r="I3437" i="1"/>
  <c r="J3437" i="1"/>
  <c r="K3437" i="1"/>
  <c r="L3437" i="1"/>
  <c r="M3437" i="1"/>
  <c r="N3437" i="1"/>
  <c r="O3437" i="1"/>
  <c r="P3437" i="1"/>
  <c r="Q3437" i="1"/>
  <c r="A3438" i="1"/>
  <c r="B3438" i="1"/>
  <c r="C3438" i="1"/>
  <c r="D3438" i="1"/>
  <c r="E3438" i="1"/>
  <c r="F3438" i="1"/>
  <c r="G3438" i="1"/>
  <c r="H3438" i="1"/>
  <c r="I3438" i="1"/>
  <c r="J3438" i="1"/>
  <c r="K3438" i="1"/>
  <c r="L3438" i="1"/>
  <c r="M3438" i="1"/>
  <c r="N3438" i="1"/>
  <c r="O3438" i="1"/>
  <c r="P3438" i="1"/>
  <c r="Q3438" i="1"/>
  <c r="A3439" i="1"/>
  <c r="B3439" i="1"/>
  <c r="C3439" i="1"/>
  <c r="D3439" i="1"/>
  <c r="E3439" i="1"/>
  <c r="F3439" i="1"/>
  <c r="G3439" i="1"/>
  <c r="H3439" i="1"/>
  <c r="I3439" i="1"/>
  <c r="J3439" i="1"/>
  <c r="K3439" i="1"/>
  <c r="L3439" i="1"/>
  <c r="M3439" i="1"/>
  <c r="N3439" i="1"/>
  <c r="O3439" i="1"/>
  <c r="P3439" i="1"/>
  <c r="Q3439" i="1"/>
  <c r="A3440" i="1"/>
  <c r="B3440" i="1"/>
  <c r="C3440" i="1"/>
  <c r="D3440" i="1"/>
  <c r="E3440" i="1"/>
  <c r="F3440" i="1"/>
  <c r="G3440" i="1"/>
  <c r="H3440" i="1"/>
  <c r="I3440" i="1"/>
  <c r="J3440" i="1"/>
  <c r="K3440" i="1"/>
  <c r="L3440" i="1"/>
  <c r="M3440" i="1"/>
  <c r="N3440" i="1"/>
  <c r="O3440" i="1"/>
  <c r="P3440" i="1"/>
  <c r="Q3440" i="1"/>
  <c r="A3441" i="1"/>
  <c r="B3441" i="1"/>
  <c r="C3441" i="1"/>
  <c r="D3441" i="1"/>
  <c r="E3441" i="1"/>
  <c r="F3441" i="1"/>
  <c r="G3441" i="1"/>
  <c r="H3441" i="1"/>
  <c r="I3441" i="1"/>
  <c r="J3441" i="1"/>
  <c r="K3441" i="1"/>
  <c r="L3441" i="1"/>
  <c r="M3441" i="1"/>
  <c r="N3441" i="1"/>
  <c r="O3441" i="1"/>
  <c r="P3441" i="1"/>
  <c r="Q3441" i="1"/>
  <c r="A3442" i="1"/>
  <c r="B3442" i="1"/>
  <c r="C3442" i="1"/>
  <c r="D3442" i="1"/>
  <c r="E3442" i="1"/>
  <c r="F3442" i="1"/>
  <c r="G3442" i="1"/>
  <c r="H3442" i="1"/>
  <c r="I3442" i="1"/>
  <c r="J3442" i="1"/>
  <c r="K3442" i="1"/>
  <c r="L3442" i="1"/>
  <c r="M3442" i="1"/>
  <c r="N3442" i="1"/>
  <c r="O3442" i="1"/>
  <c r="P3442" i="1"/>
  <c r="Q3442" i="1"/>
  <c r="A3443" i="1"/>
  <c r="B3443" i="1"/>
  <c r="C3443" i="1"/>
  <c r="D3443" i="1"/>
  <c r="E3443" i="1"/>
  <c r="F3443" i="1"/>
  <c r="G3443" i="1"/>
  <c r="H3443" i="1"/>
  <c r="I3443" i="1"/>
  <c r="J3443" i="1"/>
  <c r="K3443" i="1"/>
  <c r="L3443" i="1"/>
  <c r="M3443" i="1"/>
  <c r="N3443" i="1"/>
  <c r="O3443" i="1"/>
  <c r="P3443" i="1"/>
  <c r="Q3443" i="1"/>
  <c r="A3444" i="1"/>
  <c r="B3444" i="1"/>
  <c r="C3444" i="1"/>
  <c r="D3444" i="1"/>
  <c r="E3444" i="1"/>
  <c r="F3444" i="1"/>
  <c r="G3444" i="1"/>
  <c r="H3444" i="1"/>
  <c r="I3444" i="1"/>
  <c r="J3444" i="1"/>
  <c r="K3444" i="1"/>
  <c r="L3444" i="1"/>
  <c r="M3444" i="1"/>
  <c r="N3444" i="1"/>
  <c r="O3444" i="1"/>
  <c r="P3444" i="1"/>
  <c r="Q3444" i="1"/>
  <c r="A3445" i="1"/>
  <c r="B3445" i="1"/>
  <c r="C3445" i="1"/>
  <c r="D3445" i="1"/>
  <c r="E3445" i="1"/>
  <c r="F3445" i="1"/>
  <c r="G3445" i="1"/>
  <c r="H3445" i="1"/>
  <c r="I3445" i="1"/>
  <c r="J3445" i="1"/>
  <c r="K3445" i="1"/>
  <c r="L3445" i="1"/>
  <c r="M3445" i="1"/>
  <c r="N3445" i="1"/>
  <c r="O3445" i="1"/>
  <c r="P3445" i="1"/>
  <c r="Q3445" i="1"/>
  <c r="A3446" i="1"/>
  <c r="B3446" i="1"/>
  <c r="C3446" i="1"/>
  <c r="D3446" i="1"/>
  <c r="E3446" i="1"/>
  <c r="F3446" i="1"/>
  <c r="G3446" i="1"/>
  <c r="H3446" i="1"/>
  <c r="I3446" i="1"/>
  <c r="J3446" i="1"/>
  <c r="K3446" i="1"/>
  <c r="L3446" i="1"/>
  <c r="M3446" i="1"/>
  <c r="N3446" i="1"/>
  <c r="O3446" i="1"/>
  <c r="P3446" i="1"/>
  <c r="Q3446" i="1"/>
  <c r="A3447" i="1"/>
  <c r="B3447" i="1"/>
  <c r="C3447" i="1"/>
  <c r="D3447" i="1"/>
  <c r="E3447" i="1"/>
  <c r="F3447" i="1"/>
  <c r="G3447" i="1"/>
  <c r="H3447" i="1"/>
  <c r="I3447" i="1"/>
  <c r="J3447" i="1"/>
  <c r="K3447" i="1"/>
  <c r="L3447" i="1"/>
  <c r="M3447" i="1"/>
  <c r="N3447" i="1"/>
  <c r="O3447" i="1"/>
  <c r="P3447" i="1"/>
  <c r="Q3447" i="1"/>
  <c r="A3448" i="1"/>
  <c r="B3448" i="1"/>
  <c r="C3448" i="1"/>
  <c r="D3448" i="1"/>
  <c r="E3448" i="1"/>
  <c r="F3448" i="1"/>
  <c r="G3448" i="1"/>
  <c r="H3448" i="1"/>
  <c r="I3448" i="1"/>
  <c r="J3448" i="1"/>
  <c r="K3448" i="1"/>
  <c r="L3448" i="1"/>
  <c r="M3448" i="1"/>
  <c r="N3448" i="1"/>
  <c r="O3448" i="1"/>
  <c r="P3448" i="1"/>
  <c r="Q3448" i="1"/>
  <c r="A3449" i="1"/>
  <c r="B3449" i="1"/>
  <c r="C3449" i="1"/>
  <c r="D3449" i="1"/>
  <c r="E3449" i="1"/>
  <c r="F3449" i="1"/>
  <c r="G3449" i="1"/>
  <c r="H3449" i="1"/>
  <c r="I3449" i="1"/>
  <c r="J3449" i="1"/>
  <c r="K3449" i="1"/>
  <c r="L3449" i="1"/>
  <c r="M3449" i="1"/>
  <c r="N3449" i="1"/>
  <c r="O3449" i="1"/>
  <c r="P3449" i="1"/>
  <c r="Q3449" i="1"/>
  <c r="A3450" i="1"/>
  <c r="B3450" i="1"/>
  <c r="C3450" i="1"/>
  <c r="D3450" i="1"/>
  <c r="E3450" i="1"/>
  <c r="F3450" i="1"/>
  <c r="G3450" i="1"/>
  <c r="H3450" i="1"/>
  <c r="I3450" i="1"/>
  <c r="J3450" i="1"/>
  <c r="K3450" i="1"/>
  <c r="L3450" i="1"/>
  <c r="M3450" i="1"/>
  <c r="N3450" i="1"/>
  <c r="O3450" i="1"/>
  <c r="P3450" i="1"/>
  <c r="Q3450" i="1"/>
  <c r="A3451" i="1"/>
  <c r="B3451" i="1"/>
  <c r="C3451" i="1"/>
  <c r="D3451" i="1"/>
  <c r="E3451" i="1"/>
  <c r="F3451" i="1"/>
  <c r="G3451" i="1"/>
  <c r="H3451" i="1"/>
  <c r="I3451" i="1"/>
  <c r="J3451" i="1"/>
  <c r="K3451" i="1"/>
  <c r="L3451" i="1"/>
  <c r="M3451" i="1"/>
  <c r="N3451" i="1"/>
  <c r="O3451" i="1"/>
  <c r="P3451" i="1"/>
  <c r="Q3451" i="1"/>
  <c r="A3452" i="1"/>
  <c r="B3452" i="1"/>
  <c r="C3452" i="1"/>
  <c r="D3452" i="1"/>
  <c r="E3452" i="1"/>
  <c r="F3452" i="1"/>
  <c r="G3452" i="1"/>
  <c r="H3452" i="1"/>
  <c r="I3452" i="1"/>
  <c r="J3452" i="1"/>
  <c r="K3452" i="1"/>
  <c r="L3452" i="1"/>
  <c r="M3452" i="1"/>
  <c r="N3452" i="1"/>
  <c r="O3452" i="1"/>
  <c r="P3452" i="1"/>
  <c r="Q3452" i="1"/>
  <c r="A3453" i="1"/>
  <c r="B3453" i="1"/>
  <c r="C3453" i="1"/>
  <c r="D3453" i="1"/>
  <c r="E3453" i="1"/>
  <c r="F3453" i="1"/>
  <c r="G3453" i="1"/>
  <c r="H3453" i="1"/>
  <c r="I3453" i="1"/>
  <c r="J3453" i="1"/>
  <c r="K3453" i="1"/>
  <c r="L3453" i="1"/>
  <c r="M3453" i="1"/>
  <c r="N3453" i="1"/>
  <c r="O3453" i="1"/>
  <c r="P3453" i="1"/>
  <c r="Q3453" i="1"/>
  <c r="A3454" i="1"/>
  <c r="B3454" i="1"/>
  <c r="C3454" i="1"/>
  <c r="D3454" i="1"/>
  <c r="E3454" i="1"/>
  <c r="F3454" i="1"/>
  <c r="G3454" i="1"/>
  <c r="H3454" i="1"/>
  <c r="I3454" i="1"/>
  <c r="J3454" i="1"/>
  <c r="K3454" i="1"/>
  <c r="L3454" i="1"/>
  <c r="M3454" i="1"/>
  <c r="N3454" i="1"/>
  <c r="O3454" i="1"/>
  <c r="P3454" i="1"/>
  <c r="Q3454" i="1"/>
  <c r="A3455" i="1"/>
  <c r="B3455" i="1"/>
  <c r="C3455" i="1"/>
  <c r="D3455" i="1"/>
  <c r="E3455" i="1"/>
  <c r="F3455" i="1"/>
  <c r="G3455" i="1"/>
  <c r="H3455" i="1"/>
  <c r="I3455" i="1"/>
  <c r="J3455" i="1"/>
  <c r="K3455" i="1"/>
  <c r="L3455" i="1"/>
  <c r="M3455" i="1"/>
  <c r="N3455" i="1"/>
  <c r="O3455" i="1"/>
  <c r="P3455" i="1"/>
  <c r="Q3455" i="1"/>
  <c r="A3456" i="1"/>
  <c r="B3456" i="1"/>
  <c r="C3456" i="1"/>
  <c r="D3456" i="1"/>
  <c r="E3456" i="1"/>
  <c r="F3456" i="1"/>
  <c r="G3456" i="1"/>
  <c r="H3456" i="1"/>
  <c r="I3456" i="1"/>
  <c r="J3456" i="1"/>
  <c r="K3456" i="1"/>
  <c r="L3456" i="1"/>
  <c r="M3456" i="1"/>
  <c r="N3456" i="1"/>
  <c r="O3456" i="1"/>
  <c r="P3456" i="1"/>
  <c r="Q3456" i="1"/>
  <c r="A3457" i="1"/>
  <c r="B3457" i="1"/>
  <c r="C3457" i="1"/>
  <c r="D3457" i="1"/>
  <c r="E3457" i="1"/>
  <c r="F3457" i="1"/>
  <c r="G3457" i="1"/>
  <c r="H3457" i="1"/>
  <c r="I3457" i="1"/>
  <c r="J3457" i="1"/>
  <c r="K3457" i="1"/>
  <c r="L3457" i="1"/>
  <c r="M3457" i="1"/>
  <c r="N3457" i="1"/>
  <c r="O3457" i="1"/>
  <c r="P3457" i="1"/>
  <c r="Q3457" i="1"/>
  <c r="A3458" i="1"/>
  <c r="B3458" i="1"/>
  <c r="C3458" i="1"/>
  <c r="D3458" i="1"/>
  <c r="E3458" i="1"/>
  <c r="F3458" i="1"/>
  <c r="G3458" i="1"/>
  <c r="H3458" i="1"/>
  <c r="I3458" i="1"/>
  <c r="J3458" i="1"/>
  <c r="K3458" i="1"/>
  <c r="L3458" i="1"/>
  <c r="M3458" i="1"/>
  <c r="N3458" i="1"/>
  <c r="O3458" i="1"/>
  <c r="P3458" i="1"/>
  <c r="Q3458" i="1"/>
  <c r="A3459" i="1"/>
  <c r="B3459" i="1"/>
  <c r="C3459" i="1"/>
  <c r="D3459" i="1"/>
  <c r="E3459" i="1"/>
  <c r="F3459" i="1"/>
  <c r="G3459" i="1"/>
  <c r="H3459" i="1"/>
  <c r="I3459" i="1"/>
  <c r="J3459" i="1"/>
  <c r="K3459" i="1"/>
  <c r="L3459" i="1"/>
  <c r="M3459" i="1"/>
  <c r="N3459" i="1"/>
  <c r="O3459" i="1"/>
  <c r="P3459" i="1"/>
  <c r="Q3459" i="1"/>
  <c r="A3460" i="1"/>
  <c r="B3460" i="1"/>
  <c r="C3460" i="1"/>
  <c r="D3460" i="1"/>
  <c r="E3460" i="1"/>
  <c r="F3460" i="1"/>
  <c r="G3460" i="1"/>
  <c r="H3460" i="1"/>
  <c r="I3460" i="1"/>
  <c r="J3460" i="1"/>
  <c r="K3460" i="1"/>
  <c r="L3460" i="1"/>
  <c r="M3460" i="1"/>
  <c r="N3460" i="1"/>
  <c r="O3460" i="1"/>
  <c r="P3460" i="1"/>
  <c r="Q3460" i="1"/>
  <c r="A3461" i="1"/>
  <c r="B3461" i="1"/>
  <c r="C3461" i="1"/>
  <c r="D3461" i="1"/>
  <c r="E3461" i="1"/>
  <c r="F3461" i="1"/>
  <c r="G3461" i="1"/>
  <c r="H3461" i="1"/>
  <c r="I3461" i="1"/>
  <c r="J3461" i="1"/>
  <c r="K3461" i="1"/>
  <c r="L3461" i="1"/>
  <c r="M3461" i="1"/>
  <c r="N3461" i="1"/>
  <c r="O3461" i="1"/>
  <c r="P3461" i="1"/>
  <c r="Q3461" i="1"/>
  <c r="A3462" i="1"/>
  <c r="B3462" i="1"/>
  <c r="C3462" i="1"/>
  <c r="D3462" i="1"/>
  <c r="E3462" i="1"/>
  <c r="F3462" i="1"/>
  <c r="G3462" i="1"/>
  <c r="H3462" i="1"/>
  <c r="I3462" i="1"/>
  <c r="J3462" i="1"/>
  <c r="K3462" i="1"/>
  <c r="L3462" i="1"/>
  <c r="M3462" i="1"/>
  <c r="N3462" i="1"/>
  <c r="O3462" i="1"/>
  <c r="P3462" i="1"/>
  <c r="Q3462" i="1"/>
  <c r="A3463" i="1"/>
  <c r="B3463" i="1"/>
  <c r="C3463" i="1"/>
  <c r="D3463" i="1"/>
  <c r="E3463" i="1"/>
  <c r="F3463" i="1"/>
  <c r="G3463" i="1"/>
  <c r="H3463" i="1"/>
  <c r="I3463" i="1"/>
  <c r="J3463" i="1"/>
  <c r="K3463" i="1"/>
  <c r="L3463" i="1"/>
  <c r="M3463" i="1"/>
  <c r="N3463" i="1"/>
  <c r="O3463" i="1"/>
  <c r="P3463" i="1"/>
  <c r="Q3463" i="1"/>
  <c r="A3464" i="1"/>
  <c r="B3464" i="1"/>
  <c r="C3464" i="1"/>
  <c r="D3464" i="1"/>
  <c r="E3464" i="1"/>
  <c r="F3464" i="1"/>
  <c r="G3464" i="1"/>
  <c r="H3464" i="1"/>
  <c r="I3464" i="1"/>
  <c r="J3464" i="1"/>
  <c r="K3464" i="1"/>
  <c r="L3464" i="1"/>
  <c r="M3464" i="1"/>
  <c r="N3464" i="1"/>
  <c r="O3464" i="1"/>
  <c r="P3464" i="1"/>
  <c r="Q3464" i="1"/>
  <c r="A3465" i="1"/>
  <c r="B3465" i="1"/>
  <c r="C3465" i="1"/>
  <c r="D3465" i="1"/>
  <c r="E3465" i="1"/>
  <c r="F3465" i="1"/>
  <c r="G3465" i="1"/>
  <c r="H3465" i="1"/>
  <c r="I3465" i="1"/>
  <c r="J3465" i="1"/>
  <c r="K3465" i="1"/>
  <c r="L3465" i="1"/>
  <c r="M3465" i="1"/>
  <c r="N3465" i="1"/>
  <c r="O3465" i="1"/>
  <c r="P3465" i="1"/>
  <c r="Q3465" i="1"/>
  <c r="A3466" i="1"/>
  <c r="B3466" i="1"/>
  <c r="C3466" i="1"/>
  <c r="D3466" i="1"/>
  <c r="E3466" i="1"/>
  <c r="F3466" i="1"/>
  <c r="G3466" i="1"/>
  <c r="H3466" i="1"/>
  <c r="I3466" i="1"/>
  <c r="J3466" i="1"/>
  <c r="K3466" i="1"/>
  <c r="L3466" i="1"/>
  <c r="M3466" i="1"/>
  <c r="N3466" i="1"/>
  <c r="O3466" i="1"/>
  <c r="P3466" i="1"/>
  <c r="Q3466" i="1"/>
  <c r="A3467" i="1"/>
  <c r="B3467" i="1"/>
  <c r="C3467" i="1"/>
  <c r="D3467" i="1"/>
  <c r="E3467" i="1"/>
  <c r="F3467" i="1"/>
  <c r="G3467" i="1"/>
  <c r="H3467" i="1"/>
  <c r="I3467" i="1"/>
  <c r="J3467" i="1"/>
  <c r="K3467" i="1"/>
  <c r="L3467" i="1"/>
  <c r="M3467" i="1"/>
  <c r="N3467" i="1"/>
  <c r="O3467" i="1"/>
  <c r="P3467" i="1"/>
  <c r="Q3467" i="1"/>
  <c r="A3468" i="1"/>
  <c r="B3468" i="1"/>
  <c r="C3468" i="1"/>
  <c r="D3468" i="1"/>
  <c r="E3468" i="1"/>
  <c r="F3468" i="1"/>
  <c r="G3468" i="1"/>
  <c r="H3468" i="1"/>
  <c r="I3468" i="1"/>
  <c r="J3468" i="1"/>
  <c r="K3468" i="1"/>
  <c r="L3468" i="1"/>
  <c r="M3468" i="1"/>
  <c r="N3468" i="1"/>
  <c r="O3468" i="1"/>
  <c r="P3468" i="1"/>
  <c r="Q3468" i="1"/>
  <c r="A3469" i="1"/>
  <c r="B3469" i="1"/>
  <c r="C3469" i="1"/>
  <c r="D3469" i="1"/>
  <c r="E3469" i="1"/>
  <c r="F3469" i="1"/>
  <c r="G3469" i="1"/>
  <c r="H3469" i="1"/>
  <c r="I3469" i="1"/>
  <c r="J3469" i="1"/>
  <c r="K3469" i="1"/>
  <c r="L3469" i="1"/>
  <c r="M3469" i="1"/>
  <c r="N3469" i="1"/>
  <c r="O3469" i="1"/>
  <c r="P3469" i="1"/>
  <c r="Q3469" i="1"/>
  <c r="A3470" i="1"/>
  <c r="B3470" i="1"/>
  <c r="C3470" i="1"/>
  <c r="D3470" i="1"/>
  <c r="E3470" i="1"/>
  <c r="F3470" i="1"/>
  <c r="G3470" i="1"/>
  <c r="H3470" i="1"/>
  <c r="I3470" i="1"/>
  <c r="J3470" i="1"/>
  <c r="K3470" i="1"/>
  <c r="L3470" i="1"/>
  <c r="M3470" i="1"/>
  <c r="N3470" i="1"/>
  <c r="O3470" i="1"/>
  <c r="P3470" i="1"/>
  <c r="Q3470" i="1"/>
  <c r="A3471" i="1"/>
  <c r="B3471" i="1"/>
  <c r="C3471" i="1"/>
  <c r="D3471" i="1"/>
  <c r="E3471" i="1"/>
  <c r="F3471" i="1"/>
  <c r="G3471" i="1"/>
  <c r="H3471" i="1"/>
  <c r="I3471" i="1"/>
  <c r="J3471" i="1"/>
  <c r="K3471" i="1"/>
  <c r="L3471" i="1"/>
  <c r="M3471" i="1"/>
  <c r="N3471" i="1"/>
  <c r="O3471" i="1"/>
  <c r="P3471" i="1"/>
  <c r="Q3471" i="1"/>
  <c r="A3472" i="1"/>
  <c r="B3472" i="1"/>
  <c r="C3472" i="1"/>
  <c r="D3472" i="1"/>
  <c r="E3472" i="1"/>
  <c r="F3472" i="1"/>
  <c r="G3472" i="1"/>
  <c r="H3472" i="1"/>
  <c r="I3472" i="1"/>
  <c r="J3472" i="1"/>
  <c r="K3472" i="1"/>
  <c r="L3472" i="1"/>
  <c r="M3472" i="1"/>
  <c r="N3472" i="1"/>
  <c r="O3472" i="1"/>
  <c r="P3472" i="1"/>
  <c r="Q3472" i="1"/>
  <c r="A3473" i="1"/>
  <c r="B3473" i="1"/>
  <c r="C3473" i="1"/>
  <c r="D3473" i="1"/>
  <c r="E3473" i="1"/>
  <c r="F3473" i="1"/>
  <c r="G3473" i="1"/>
  <c r="H3473" i="1"/>
  <c r="I3473" i="1"/>
  <c r="J3473" i="1"/>
  <c r="K3473" i="1"/>
  <c r="L3473" i="1"/>
  <c r="M3473" i="1"/>
  <c r="N3473" i="1"/>
  <c r="O3473" i="1"/>
  <c r="P3473" i="1"/>
  <c r="Q3473" i="1"/>
  <c r="A3474" i="1"/>
  <c r="B3474" i="1"/>
  <c r="C3474" i="1"/>
  <c r="D3474" i="1"/>
  <c r="E3474" i="1"/>
  <c r="F3474" i="1"/>
  <c r="G3474" i="1"/>
  <c r="H3474" i="1"/>
  <c r="I3474" i="1"/>
  <c r="J3474" i="1"/>
  <c r="K3474" i="1"/>
  <c r="L3474" i="1"/>
  <c r="M3474" i="1"/>
  <c r="N3474" i="1"/>
  <c r="O3474" i="1"/>
  <c r="P3474" i="1"/>
  <c r="Q3474" i="1"/>
  <c r="A3475" i="1"/>
  <c r="B3475" i="1"/>
  <c r="C3475" i="1"/>
  <c r="D3475" i="1"/>
  <c r="E3475" i="1"/>
  <c r="F3475" i="1"/>
  <c r="G3475" i="1"/>
  <c r="H3475" i="1"/>
  <c r="I3475" i="1"/>
  <c r="J3475" i="1"/>
  <c r="K3475" i="1"/>
  <c r="L3475" i="1"/>
  <c r="M3475" i="1"/>
  <c r="N3475" i="1"/>
  <c r="O3475" i="1"/>
  <c r="P3475" i="1"/>
  <c r="Q3475" i="1"/>
  <c r="A3476" i="1"/>
  <c r="B3476" i="1"/>
  <c r="C3476" i="1"/>
  <c r="D3476" i="1"/>
  <c r="E3476" i="1"/>
  <c r="F3476" i="1"/>
  <c r="G3476" i="1"/>
  <c r="H3476" i="1"/>
  <c r="I3476" i="1"/>
  <c r="J3476" i="1"/>
  <c r="K3476" i="1"/>
  <c r="L3476" i="1"/>
  <c r="M3476" i="1"/>
  <c r="N3476" i="1"/>
  <c r="O3476" i="1"/>
  <c r="P3476" i="1"/>
  <c r="Q3476" i="1"/>
  <c r="A3477" i="1"/>
  <c r="B3477" i="1"/>
  <c r="C3477" i="1"/>
  <c r="D3477" i="1"/>
  <c r="E3477" i="1"/>
  <c r="F3477" i="1"/>
  <c r="G3477" i="1"/>
  <c r="H3477" i="1"/>
  <c r="I3477" i="1"/>
  <c r="J3477" i="1"/>
  <c r="K3477" i="1"/>
  <c r="L3477" i="1"/>
  <c r="M3477" i="1"/>
  <c r="N3477" i="1"/>
  <c r="O3477" i="1"/>
  <c r="P3477" i="1"/>
  <c r="Q3477" i="1"/>
  <c r="A3478" i="1"/>
  <c r="B3478" i="1"/>
  <c r="C3478" i="1"/>
  <c r="D3478" i="1"/>
  <c r="E3478" i="1"/>
  <c r="F3478" i="1"/>
  <c r="G3478" i="1"/>
  <c r="H3478" i="1"/>
  <c r="I3478" i="1"/>
  <c r="J3478" i="1"/>
  <c r="K3478" i="1"/>
  <c r="L3478" i="1"/>
  <c r="M3478" i="1"/>
  <c r="N3478" i="1"/>
  <c r="O3478" i="1"/>
  <c r="P3478" i="1"/>
  <c r="Q3478" i="1"/>
  <c r="A3479" i="1"/>
  <c r="B3479" i="1"/>
  <c r="C3479" i="1"/>
  <c r="D3479" i="1"/>
  <c r="E3479" i="1"/>
  <c r="F3479" i="1"/>
  <c r="G3479" i="1"/>
  <c r="H3479" i="1"/>
  <c r="I3479" i="1"/>
  <c r="J3479" i="1"/>
  <c r="K3479" i="1"/>
  <c r="L3479" i="1"/>
  <c r="M3479" i="1"/>
  <c r="N3479" i="1"/>
  <c r="O3479" i="1"/>
  <c r="P3479" i="1"/>
  <c r="Q3479" i="1"/>
  <c r="A3480" i="1"/>
  <c r="B3480" i="1"/>
  <c r="C3480" i="1"/>
  <c r="D3480" i="1"/>
  <c r="E3480" i="1"/>
  <c r="F3480" i="1"/>
  <c r="G3480" i="1"/>
  <c r="H3480" i="1"/>
  <c r="I3480" i="1"/>
  <c r="J3480" i="1"/>
  <c r="K3480" i="1"/>
  <c r="L3480" i="1"/>
  <c r="M3480" i="1"/>
  <c r="N3480" i="1"/>
  <c r="O3480" i="1"/>
  <c r="P3480" i="1"/>
  <c r="Q3480" i="1"/>
  <c r="A3481" i="1"/>
  <c r="B3481" i="1"/>
  <c r="C3481" i="1"/>
  <c r="D3481" i="1"/>
  <c r="E3481" i="1"/>
  <c r="F3481" i="1"/>
  <c r="G3481" i="1"/>
  <c r="H3481" i="1"/>
  <c r="I3481" i="1"/>
  <c r="J3481" i="1"/>
  <c r="K3481" i="1"/>
  <c r="L3481" i="1"/>
  <c r="M3481" i="1"/>
  <c r="N3481" i="1"/>
  <c r="O3481" i="1"/>
  <c r="P3481" i="1"/>
  <c r="Q3481" i="1"/>
  <c r="A3482" i="1"/>
  <c r="B3482" i="1"/>
  <c r="C3482" i="1"/>
  <c r="D3482" i="1"/>
  <c r="E3482" i="1"/>
  <c r="F3482" i="1"/>
  <c r="G3482" i="1"/>
  <c r="H3482" i="1"/>
  <c r="I3482" i="1"/>
  <c r="J3482" i="1"/>
  <c r="K3482" i="1"/>
  <c r="L3482" i="1"/>
  <c r="M3482" i="1"/>
  <c r="N3482" i="1"/>
  <c r="O3482" i="1"/>
  <c r="P3482" i="1"/>
  <c r="Q3482" i="1"/>
  <c r="A3483" i="1"/>
  <c r="B3483" i="1"/>
  <c r="C3483" i="1"/>
  <c r="D3483" i="1"/>
  <c r="E3483" i="1"/>
  <c r="F3483" i="1"/>
  <c r="G3483" i="1"/>
  <c r="H3483" i="1"/>
  <c r="I3483" i="1"/>
  <c r="J3483" i="1"/>
  <c r="K3483" i="1"/>
  <c r="L3483" i="1"/>
  <c r="M3483" i="1"/>
  <c r="N3483" i="1"/>
  <c r="O3483" i="1"/>
  <c r="P3483" i="1"/>
  <c r="Q3483" i="1"/>
  <c r="A3484" i="1"/>
  <c r="B3484" i="1"/>
  <c r="C3484" i="1"/>
  <c r="D3484" i="1"/>
  <c r="E3484" i="1"/>
  <c r="F3484" i="1"/>
  <c r="G3484" i="1"/>
  <c r="H3484" i="1"/>
  <c r="I3484" i="1"/>
  <c r="J3484" i="1"/>
  <c r="K3484" i="1"/>
  <c r="L3484" i="1"/>
  <c r="M3484" i="1"/>
  <c r="N3484" i="1"/>
  <c r="O3484" i="1"/>
  <c r="P3484" i="1"/>
  <c r="Q3484" i="1"/>
  <c r="A3485" i="1"/>
  <c r="B3485" i="1"/>
  <c r="C3485" i="1"/>
  <c r="D3485" i="1"/>
  <c r="E3485" i="1"/>
  <c r="F3485" i="1"/>
  <c r="G3485" i="1"/>
  <c r="H3485" i="1"/>
  <c r="I3485" i="1"/>
  <c r="J3485" i="1"/>
  <c r="K3485" i="1"/>
  <c r="L3485" i="1"/>
  <c r="M3485" i="1"/>
  <c r="N3485" i="1"/>
  <c r="O3485" i="1"/>
  <c r="P3485" i="1"/>
  <c r="Q3485" i="1"/>
  <c r="A3486" i="1"/>
  <c r="B3486" i="1"/>
  <c r="C3486" i="1"/>
  <c r="D3486" i="1"/>
  <c r="E3486" i="1"/>
  <c r="F3486" i="1"/>
  <c r="G3486" i="1"/>
  <c r="H3486" i="1"/>
  <c r="I3486" i="1"/>
  <c r="J3486" i="1"/>
  <c r="K3486" i="1"/>
  <c r="L3486" i="1"/>
  <c r="M3486" i="1"/>
  <c r="N3486" i="1"/>
  <c r="O3486" i="1"/>
  <c r="P3486" i="1"/>
  <c r="Q3486" i="1"/>
  <c r="A3487" i="1"/>
  <c r="B3487" i="1"/>
  <c r="C3487" i="1"/>
  <c r="D3487" i="1"/>
  <c r="E3487" i="1"/>
  <c r="F3487" i="1"/>
  <c r="G3487" i="1"/>
  <c r="H3487" i="1"/>
  <c r="I3487" i="1"/>
  <c r="J3487" i="1"/>
  <c r="K3487" i="1"/>
  <c r="L3487" i="1"/>
  <c r="M3487" i="1"/>
  <c r="N3487" i="1"/>
  <c r="O3487" i="1"/>
  <c r="P3487" i="1"/>
  <c r="Q3487" i="1"/>
  <c r="A3488" i="1"/>
  <c r="B3488" i="1"/>
  <c r="C3488" i="1"/>
  <c r="D3488" i="1"/>
  <c r="E3488" i="1"/>
  <c r="F3488" i="1"/>
  <c r="G3488" i="1"/>
  <c r="H3488" i="1"/>
  <c r="I3488" i="1"/>
  <c r="J3488" i="1"/>
  <c r="K3488" i="1"/>
  <c r="L3488" i="1"/>
  <c r="M3488" i="1"/>
  <c r="N3488" i="1"/>
  <c r="O3488" i="1"/>
  <c r="P3488" i="1"/>
  <c r="Q3488" i="1"/>
  <c r="A3489" i="1"/>
  <c r="B3489" i="1"/>
  <c r="C3489" i="1"/>
  <c r="D3489" i="1"/>
  <c r="E3489" i="1"/>
  <c r="F3489" i="1"/>
  <c r="G3489" i="1"/>
  <c r="H3489" i="1"/>
  <c r="I3489" i="1"/>
  <c r="J3489" i="1"/>
  <c r="K3489" i="1"/>
  <c r="L3489" i="1"/>
  <c r="M3489" i="1"/>
  <c r="N3489" i="1"/>
  <c r="O3489" i="1"/>
  <c r="P3489" i="1"/>
  <c r="Q3489" i="1"/>
  <c r="A3490" i="1"/>
  <c r="B3490" i="1"/>
  <c r="C3490" i="1"/>
  <c r="D3490" i="1"/>
  <c r="E3490" i="1"/>
  <c r="F3490" i="1"/>
  <c r="G3490" i="1"/>
  <c r="H3490" i="1"/>
  <c r="I3490" i="1"/>
  <c r="J3490" i="1"/>
  <c r="K3490" i="1"/>
  <c r="L3490" i="1"/>
  <c r="M3490" i="1"/>
  <c r="N3490" i="1"/>
  <c r="O3490" i="1"/>
  <c r="P3490" i="1"/>
  <c r="Q3490" i="1"/>
  <c r="A3491" i="1"/>
  <c r="B3491" i="1"/>
  <c r="C3491" i="1"/>
  <c r="D3491" i="1"/>
  <c r="E3491" i="1"/>
  <c r="F3491" i="1"/>
  <c r="G3491" i="1"/>
  <c r="H3491" i="1"/>
  <c r="I3491" i="1"/>
  <c r="J3491" i="1"/>
  <c r="K3491" i="1"/>
  <c r="L3491" i="1"/>
  <c r="M3491" i="1"/>
  <c r="N3491" i="1"/>
  <c r="O3491" i="1"/>
  <c r="P3491" i="1"/>
  <c r="Q3491" i="1"/>
  <c r="A3492" i="1"/>
  <c r="B3492" i="1"/>
  <c r="C3492" i="1"/>
  <c r="D3492" i="1"/>
  <c r="E3492" i="1"/>
  <c r="F3492" i="1"/>
  <c r="G3492" i="1"/>
  <c r="H3492" i="1"/>
  <c r="I3492" i="1"/>
  <c r="J3492" i="1"/>
  <c r="K3492" i="1"/>
  <c r="L3492" i="1"/>
  <c r="M3492" i="1"/>
  <c r="N3492" i="1"/>
  <c r="O3492" i="1"/>
  <c r="P3492" i="1"/>
  <c r="Q3492" i="1"/>
  <c r="A3493" i="1"/>
  <c r="B3493" i="1"/>
  <c r="C3493" i="1"/>
  <c r="D3493" i="1"/>
  <c r="E3493" i="1"/>
  <c r="F3493" i="1"/>
  <c r="G3493" i="1"/>
  <c r="H3493" i="1"/>
  <c r="I3493" i="1"/>
  <c r="J3493" i="1"/>
  <c r="K3493" i="1"/>
  <c r="L3493" i="1"/>
  <c r="M3493" i="1"/>
  <c r="N3493" i="1"/>
  <c r="O3493" i="1"/>
  <c r="P3493" i="1"/>
  <c r="Q3493" i="1"/>
  <c r="A3494" i="1"/>
  <c r="B3494" i="1"/>
  <c r="C3494" i="1"/>
  <c r="D3494" i="1"/>
  <c r="E3494" i="1"/>
  <c r="F3494" i="1"/>
  <c r="G3494" i="1"/>
  <c r="H3494" i="1"/>
  <c r="I3494" i="1"/>
  <c r="J3494" i="1"/>
  <c r="K3494" i="1"/>
  <c r="L3494" i="1"/>
  <c r="M3494" i="1"/>
  <c r="N3494" i="1"/>
  <c r="O3494" i="1"/>
  <c r="P3494" i="1"/>
  <c r="Q3494" i="1"/>
  <c r="A3495" i="1"/>
  <c r="B3495" i="1"/>
  <c r="C3495" i="1"/>
  <c r="D3495" i="1"/>
  <c r="E3495" i="1"/>
  <c r="F3495" i="1"/>
  <c r="G3495" i="1"/>
  <c r="H3495" i="1"/>
  <c r="I3495" i="1"/>
  <c r="J3495" i="1"/>
  <c r="K3495" i="1"/>
  <c r="L3495" i="1"/>
  <c r="M3495" i="1"/>
  <c r="N3495" i="1"/>
  <c r="O3495" i="1"/>
  <c r="P3495" i="1"/>
  <c r="Q3495" i="1"/>
  <c r="A3496" i="1"/>
  <c r="B3496" i="1"/>
  <c r="C3496" i="1"/>
  <c r="D3496" i="1"/>
  <c r="E3496" i="1"/>
  <c r="F3496" i="1"/>
  <c r="G3496" i="1"/>
  <c r="H3496" i="1"/>
  <c r="I3496" i="1"/>
  <c r="J3496" i="1"/>
  <c r="K3496" i="1"/>
  <c r="L3496" i="1"/>
  <c r="M3496" i="1"/>
  <c r="N3496" i="1"/>
  <c r="O3496" i="1"/>
  <c r="P3496" i="1"/>
  <c r="Q3496" i="1"/>
  <c r="A3497" i="1"/>
  <c r="B3497" i="1"/>
  <c r="C3497" i="1"/>
  <c r="D3497" i="1"/>
  <c r="E3497" i="1"/>
  <c r="F3497" i="1"/>
  <c r="G3497" i="1"/>
  <c r="H3497" i="1"/>
  <c r="I3497" i="1"/>
  <c r="J3497" i="1"/>
  <c r="K3497" i="1"/>
  <c r="L3497" i="1"/>
  <c r="M3497" i="1"/>
  <c r="N3497" i="1"/>
  <c r="O3497" i="1"/>
  <c r="P3497" i="1"/>
  <c r="Q3497" i="1"/>
  <c r="A3498" i="1"/>
  <c r="B3498" i="1"/>
  <c r="C3498" i="1"/>
  <c r="D3498" i="1"/>
  <c r="E3498" i="1"/>
  <c r="F3498" i="1"/>
  <c r="G3498" i="1"/>
  <c r="H3498" i="1"/>
  <c r="I3498" i="1"/>
  <c r="J3498" i="1"/>
  <c r="K3498" i="1"/>
  <c r="L3498" i="1"/>
  <c r="M3498" i="1"/>
  <c r="N3498" i="1"/>
  <c r="O3498" i="1"/>
  <c r="P3498" i="1"/>
  <c r="Q3498" i="1"/>
  <c r="A3499" i="1"/>
  <c r="B3499" i="1"/>
  <c r="C3499" i="1"/>
  <c r="D3499" i="1"/>
  <c r="E3499" i="1"/>
  <c r="F3499" i="1"/>
  <c r="G3499" i="1"/>
  <c r="H3499" i="1"/>
  <c r="I3499" i="1"/>
  <c r="J3499" i="1"/>
  <c r="K3499" i="1"/>
  <c r="L3499" i="1"/>
  <c r="M3499" i="1"/>
  <c r="N3499" i="1"/>
  <c r="O3499" i="1"/>
  <c r="P3499" i="1"/>
  <c r="Q3499" i="1"/>
  <c r="A3500" i="1"/>
  <c r="B3500" i="1"/>
  <c r="C3500" i="1"/>
  <c r="D3500" i="1"/>
  <c r="E3500" i="1"/>
  <c r="F3500" i="1"/>
  <c r="G3500" i="1"/>
  <c r="H3500" i="1"/>
  <c r="I3500" i="1"/>
  <c r="J3500" i="1"/>
  <c r="K3500" i="1"/>
  <c r="L3500" i="1"/>
  <c r="M3500" i="1"/>
  <c r="N3500" i="1"/>
  <c r="O3500" i="1"/>
  <c r="P3500" i="1"/>
  <c r="Q3500" i="1"/>
  <c r="A3501" i="1"/>
  <c r="B3501" i="1"/>
  <c r="C3501" i="1"/>
  <c r="D3501" i="1"/>
  <c r="E3501" i="1"/>
  <c r="F3501" i="1"/>
  <c r="G3501" i="1"/>
  <c r="H3501" i="1"/>
  <c r="I3501" i="1"/>
  <c r="J3501" i="1"/>
  <c r="K3501" i="1"/>
  <c r="L3501" i="1"/>
  <c r="M3501" i="1"/>
  <c r="N3501" i="1"/>
  <c r="O3501" i="1"/>
  <c r="P3501" i="1"/>
  <c r="Q3501" i="1"/>
  <c r="A3502" i="1"/>
  <c r="B3502" i="1"/>
  <c r="C3502" i="1"/>
  <c r="D3502" i="1"/>
  <c r="E3502" i="1"/>
  <c r="F3502" i="1"/>
  <c r="G3502" i="1"/>
  <c r="H3502" i="1"/>
  <c r="I3502" i="1"/>
  <c r="J3502" i="1"/>
  <c r="K3502" i="1"/>
  <c r="L3502" i="1"/>
  <c r="M3502" i="1"/>
  <c r="N3502" i="1"/>
  <c r="O3502" i="1"/>
  <c r="P3502" i="1"/>
  <c r="Q3502" i="1"/>
  <c r="A3503" i="1"/>
  <c r="B3503" i="1"/>
  <c r="C3503" i="1"/>
  <c r="D3503" i="1"/>
  <c r="E3503" i="1"/>
  <c r="F3503" i="1"/>
  <c r="G3503" i="1"/>
  <c r="H3503" i="1"/>
  <c r="I3503" i="1"/>
  <c r="J3503" i="1"/>
  <c r="K3503" i="1"/>
  <c r="L3503" i="1"/>
  <c r="M3503" i="1"/>
  <c r="N3503" i="1"/>
  <c r="O3503" i="1"/>
  <c r="P3503" i="1"/>
  <c r="Q3503" i="1"/>
  <c r="A3504" i="1"/>
  <c r="B3504" i="1"/>
  <c r="C3504" i="1"/>
  <c r="D3504" i="1"/>
  <c r="E3504" i="1"/>
  <c r="F3504" i="1"/>
  <c r="G3504" i="1"/>
  <c r="H3504" i="1"/>
  <c r="I3504" i="1"/>
  <c r="J3504" i="1"/>
  <c r="K3504" i="1"/>
  <c r="L3504" i="1"/>
  <c r="M3504" i="1"/>
  <c r="N3504" i="1"/>
  <c r="O3504" i="1"/>
  <c r="P3504" i="1"/>
  <c r="Q3504" i="1"/>
  <c r="A3505" i="1"/>
  <c r="B3505" i="1"/>
  <c r="C3505" i="1"/>
  <c r="D3505" i="1"/>
  <c r="E3505" i="1"/>
  <c r="F3505" i="1"/>
  <c r="G3505" i="1"/>
  <c r="H3505" i="1"/>
  <c r="I3505" i="1"/>
  <c r="J3505" i="1"/>
  <c r="K3505" i="1"/>
  <c r="L3505" i="1"/>
  <c r="M3505" i="1"/>
  <c r="N3505" i="1"/>
  <c r="O3505" i="1"/>
  <c r="P3505" i="1"/>
  <c r="Q3505" i="1"/>
  <c r="A3506" i="1"/>
  <c r="B3506" i="1"/>
  <c r="C3506" i="1"/>
  <c r="D3506" i="1"/>
  <c r="E3506" i="1"/>
  <c r="F3506" i="1"/>
  <c r="G3506" i="1"/>
  <c r="H3506" i="1"/>
  <c r="I3506" i="1"/>
  <c r="J3506" i="1"/>
  <c r="K3506" i="1"/>
  <c r="L3506" i="1"/>
  <c r="M3506" i="1"/>
  <c r="N3506" i="1"/>
  <c r="O3506" i="1"/>
  <c r="P3506" i="1"/>
  <c r="Q3506" i="1"/>
  <c r="A3507" i="1"/>
  <c r="B3507" i="1"/>
  <c r="C3507" i="1"/>
  <c r="D3507" i="1"/>
  <c r="E3507" i="1"/>
  <c r="F3507" i="1"/>
  <c r="G3507" i="1"/>
  <c r="H3507" i="1"/>
  <c r="I3507" i="1"/>
  <c r="J3507" i="1"/>
  <c r="K3507" i="1"/>
  <c r="L3507" i="1"/>
  <c r="M3507" i="1"/>
  <c r="N3507" i="1"/>
  <c r="O3507" i="1"/>
  <c r="P3507" i="1"/>
  <c r="Q3507" i="1"/>
  <c r="A3508" i="1"/>
  <c r="B3508" i="1"/>
  <c r="C3508" i="1"/>
  <c r="D3508" i="1"/>
  <c r="E3508" i="1"/>
  <c r="F3508" i="1"/>
  <c r="G3508" i="1"/>
  <c r="H3508" i="1"/>
  <c r="I3508" i="1"/>
  <c r="J3508" i="1"/>
  <c r="K3508" i="1"/>
  <c r="L3508" i="1"/>
  <c r="M3508" i="1"/>
  <c r="N3508" i="1"/>
  <c r="O3508" i="1"/>
  <c r="P3508" i="1"/>
  <c r="Q3508" i="1"/>
  <c r="A3509" i="1"/>
  <c r="B3509" i="1"/>
  <c r="C3509" i="1"/>
  <c r="D3509" i="1"/>
  <c r="E3509" i="1"/>
  <c r="F3509" i="1"/>
  <c r="G3509" i="1"/>
  <c r="H3509" i="1"/>
  <c r="I3509" i="1"/>
  <c r="J3509" i="1"/>
  <c r="K3509" i="1"/>
  <c r="L3509" i="1"/>
  <c r="M3509" i="1"/>
  <c r="N3509" i="1"/>
  <c r="O3509" i="1"/>
  <c r="P3509" i="1"/>
  <c r="Q3509" i="1"/>
  <c r="A3510" i="1"/>
  <c r="B3510" i="1"/>
  <c r="C3510" i="1"/>
  <c r="D3510" i="1"/>
  <c r="E3510" i="1"/>
  <c r="F3510" i="1"/>
  <c r="G3510" i="1"/>
  <c r="H3510" i="1"/>
  <c r="I3510" i="1"/>
  <c r="J3510" i="1"/>
  <c r="K3510" i="1"/>
  <c r="L3510" i="1"/>
  <c r="M3510" i="1"/>
  <c r="N3510" i="1"/>
  <c r="O3510" i="1"/>
  <c r="P3510" i="1"/>
  <c r="Q3510" i="1"/>
  <c r="A3511" i="1"/>
  <c r="B3511" i="1"/>
  <c r="C3511" i="1"/>
  <c r="D3511" i="1"/>
  <c r="E3511" i="1"/>
  <c r="F3511" i="1"/>
  <c r="G3511" i="1"/>
  <c r="H3511" i="1"/>
  <c r="I3511" i="1"/>
  <c r="J3511" i="1"/>
  <c r="K3511" i="1"/>
  <c r="L3511" i="1"/>
  <c r="M3511" i="1"/>
  <c r="N3511" i="1"/>
  <c r="O3511" i="1"/>
  <c r="P3511" i="1"/>
  <c r="Q3511" i="1"/>
  <c r="A3512" i="1"/>
  <c r="B3512" i="1"/>
  <c r="C3512" i="1"/>
  <c r="D3512" i="1"/>
  <c r="E3512" i="1"/>
  <c r="F3512" i="1"/>
  <c r="G3512" i="1"/>
  <c r="H3512" i="1"/>
  <c r="I3512" i="1"/>
  <c r="J3512" i="1"/>
  <c r="K3512" i="1"/>
  <c r="L3512" i="1"/>
  <c r="M3512" i="1"/>
  <c r="N3512" i="1"/>
  <c r="O3512" i="1"/>
  <c r="P3512" i="1"/>
  <c r="Q3512" i="1"/>
  <c r="A3513" i="1"/>
  <c r="B3513" i="1"/>
  <c r="C3513" i="1"/>
  <c r="D3513" i="1"/>
  <c r="E3513" i="1"/>
  <c r="F3513" i="1"/>
  <c r="G3513" i="1"/>
  <c r="H3513" i="1"/>
  <c r="I3513" i="1"/>
  <c r="J3513" i="1"/>
  <c r="K3513" i="1"/>
  <c r="L3513" i="1"/>
  <c r="M3513" i="1"/>
  <c r="N3513" i="1"/>
  <c r="O3513" i="1"/>
  <c r="P3513" i="1"/>
  <c r="Q3513" i="1"/>
  <c r="A3514" i="1"/>
  <c r="B3514" i="1"/>
  <c r="C3514" i="1"/>
  <c r="D3514" i="1"/>
  <c r="E3514" i="1"/>
  <c r="F3514" i="1"/>
  <c r="G3514" i="1"/>
  <c r="H3514" i="1"/>
  <c r="I3514" i="1"/>
  <c r="J3514" i="1"/>
  <c r="K3514" i="1"/>
  <c r="L3514" i="1"/>
  <c r="M3514" i="1"/>
  <c r="N3514" i="1"/>
  <c r="O3514" i="1"/>
  <c r="P3514" i="1"/>
  <c r="Q3514" i="1"/>
  <c r="A3515" i="1"/>
  <c r="B3515" i="1"/>
  <c r="C3515" i="1"/>
  <c r="D3515" i="1"/>
  <c r="E3515" i="1"/>
  <c r="F3515" i="1"/>
  <c r="G3515" i="1"/>
  <c r="H3515" i="1"/>
  <c r="I3515" i="1"/>
  <c r="J3515" i="1"/>
  <c r="K3515" i="1"/>
  <c r="L3515" i="1"/>
  <c r="M3515" i="1"/>
  <c r="N3515" i="1"/>
  <c r="O3515" i="1"/>
  <c r="P3515" i="1"/>
  <c r="Q3515" i="1"/>
  <c r="A3516" i="1"/>
  <c r="B3516" i="1"/>
  <c r="C3516" i="1"/>
  <c r="D3516" i="1"/>
  <c r="E3516" i="1"/>
  <c r="F3516" i="1"/>
  <c r="G3516" i="1"/>
  <c r="H3516" i="1"/>
  <c r="I3516" i="1"/>
  <c r="J3516" i="1"/>
  <c r="K3516" i="1"/>
  <c r="L3516" i="1"/>
  <c r="M3516" i="1"/>
  <c r="N3516" i="1"/>
  <c r="O3516" i="1"/>
  <c r="P3516" i="1"/>
  <c r="Q3516" i="1"/>
  <c r="A3517" i="1"/>
  <c r="B3517" i="1"/>
  <c r="C3517" i="1"/>
  <c r="D3517" i="1"/>
  <c r="E3517" i="1"/>
  <c r="F3517" i="1"/>
  <c r="G3517" i="1"/>
  <c r="H3517" i="1"/>
  <c r="I3517" i="1"/>
  <c r="J3517" i="1"/>
  <c r="K3517" i="1"/>
  <c r="L3517" i="1"/>
  <c r="M3517" i="1"/>
  <c r="N3517" i="1"/>
  <c r="O3517" i="1"/>
  <c r="P3517" i="1"/>
  <c r="Q3517" i="1"/>
  <c r="A3518" i="1"/>
  <c r="B3518" i="1"/>
  <c r="C3518" i="1"/>
  <c r="D3518" i="1"/>
  <c r="E3518" i="1"/>
  <c r="F3518" i="1"/>
  <c r="G3518" i="1"/>
  <c r="H3518" i="1"/>
  <c r="I3518" i="1"/>
  <c r="J3518" i="1"/>
  <c r="K3518" i="1"/>
  <c r="L3518" i="1"/>
  <c r="M3518" i="1"/>
  <c r="N3518" i="1"/>
  <c r="O3518" i="1"/>
  <c r="P3518" i="1"/>
  <c r="Q3518" i="1"/>
  <c r="A3519" i="1"/>
  <c r="B3519" i="1"/>
  <c r="C3519" i="1"/>
  <c r="D3519" i="1"/>
  <c r="E3519" i="1"/>
  <c r="F3519" i="1"/>
  <c r="G3519" i="1"/>
  <c r="H3519" i="1"/>
  <c r="I3519" i="1"/>
  <c r="J3519" i="1"/>
  <c r="K3519" i="1"/>
  <c r="L3519" i="1"/>
  <c r="M3519" i="1"/>
  <c r="N3519" i="1"/>
  <c r="O3519" i="1"/>
  <c r="P3519" i="1"/>
  <c r="Q3519" i="1"/>
  <c r="A3520" i="1"/>
  <c r="B3520" i="1"/>
  <c r="C3520" i="1"/>
  <c r="D3520" i="1"/>
  <c r="E3520" i="1"/>
  <c r="F3520" i="1"/>
  <c r="G3520" i="1"/>
  <c r="H3520" i="1"/>
  <c r="I3520" i="1"/>
  <c r="J3520" i="1"/>
  <c r="K3520" i="1"/>
  <c r="L3520" i="1"/>
  <c r="M3520" i="1"/>
  <c r="N3520" i="1"/>
  <c r="O3520" i="1"/>
  <c r="P3520" i="1"/>
  <c r="Q3520" i="1"/>
  <c r="A3521" i="1"/>
  <c r="B3521" i="1"/>
  <c r="C3521" i="1"/>
  <c r="D3521" i="1"/>
  <c r="E3521" i="1"/>
  <c r="F3521" i="1"/>
  <c r="G3521" i="1"/>
  <c r="H3521" i="1"/>
  <c r="I3521" i="1"/>
  <c r="J3521" i="1"/>
  <c r="K3521" i="1"/>
  <c r="L3521" i="1"/>
  <c r="M3521" i="1"/>
  <c r="N3521" i="1"/>
  <c r="O3521" i="1"/>
  <c r="P3521" i="1"/>
  <c r="Q3521" i="1"/>
  <c r="A3522" i="1"/>
  <c r="B3522" i="1"/>
  <c r="C3522" i="1"/>
  <c r="D3522" i="1"/>
  <c r="E3522" i="1"/>
  <c r="F3522" i="1"/>
  <c r="G3522" i="1"/>
  <c r="H3522" i="1"/>
  <c r="I3522" i="1"/>
  <c r="J3522" i="1"/>
  <c r="K3522" i="1"/>
  <c r="L3522" i="1"/>
  <c r="M3522" i="1"/>
  <c r="N3522" i="1"/>
  <c r="O3522" i="1"/>
  <c r="P3522" i="1"/>
  <c r="Q3522" i="1"/>
  <c r="A3523" i="1"/>
  <c r="B3523" i="1"/>
  <c r="C3523" i="1"/>
  <c r="D3523" i="1"/>
  <c r="E3523" i="1"/>
  <c r="F3523" i="1"/>
  <c r="G3523" i="1"/>
  <c r="H3523" i="1"/>
  <c r="I3523" i="1"/>
  <c r="J3523" i="1"/>
  <c r="K3523" i="1"/>
  <c r="L3523" i="1"/>
  <c r="M3523" i="1"/>
  <c r="N3523" i="1"/>
  <c r="O3523" i="1"/>
  <c r="P3523" i="1"/>
  <c r="Q3523" i="1"/>
  <c r="A3524" i="1"/>
  <c r="B3524" i="1"/>
  <c r="C3524" i="1"/>
  <c r="D3524" i="1"/>
  <c r="E3524" i="1"/>
  <c r="F3524" i="1"/>
  <c r="G3524" i="1"/>
  <c r="H3524" i="1"/>
  <c r="I3524" i="1"/>
  <c r="J3524" i="1"/>
  <c r="K3524" i="1"/>
  <c r="L3524" i="1"/>
  <c r="M3524" i="1"/>
  <c r="N3524" i="1"/>
  <c r="O3524" i="1"/>
  <c r="P3524" i="1"/>
  <c r="Q3524" i="1"/>
  <c r="A3525" i="1"/>
  <c r="B3525" i="1"/>
  <c r="C3525" i="1"/>
  <c r="D3525" i="1"/>
  <c r="E3525" i="1"/>
  <c r="F3525" i="1"/>
  <c r="G3525" i="1"/>
  <c r="H3525" i="1"/>
  <c r="I3525" i="1"/>
  <c r="J3525" i="1"/>
  <c r="K3525" i="1"/>
  <c r="L3525" i="1"/>
  <c r="M3525" i="1"/>
  <c r="N3525" i="1"/>
  <c r="O3525" i="1"/>
  <c r="P3525" i="1"/>
  <c r="Q3525" i="1"/>
  <c r="A3526" i="1"/>
  <c r="B3526" i="1"/>
  <c r="C3526" i="1"/>
  <c r="D3526" i="1"/>
  <c r="E3526" i="1"/>
  <c r="F3526" i="1"/>
  <c r="G3526" i="1"/>
  <c r="H3526" i="1"/>
  <c r="I3526" i="1"/>
  <c r="J3526" i="1"/>
  <c r="K3526" i="1"/>
  <c r="L3526" i="1"/>
  <c r="M3526" i="1"/>
  <c r="N3526" i="1"/>
  <c r="O3526" i="1"/>
  <c r="P3526" i="1"/>
  <c r="Q3526" i="1"/>
  <c r="A3527" i="1"/>
  <c r="B3527" i="1"/>
  <c r="C3527" i="1"/>
  <c r="D3527" i="1"/>
  <c r="E3527" i="1"/>
  <c r="F3527" i="1"/>
  <c r="G3527" i="1"/>
  <c r="H3527" i="1"/>
  <c r="I3527" i="1"/>
  <c r="J3527" i="1"/>
  <c r="K3527" i="1"/>
  <c r="L3527" i="1"/>
  <c r="M3527" i="1"/>
  <c r="N3527" i="1"/>
  <c r="O3527" i="1"/>
  <c r="P3527" i="1"/>
  <c r="Q3527" i="1"/>
  <c r="A3528" i="1"/>
  <c r="B3528" i="1"/>
  <c r="C3528" i="1"/>
  <c r="D3528" i="1"/>
  <c r="E3528" i="1"/>
  <c r="F3528" i="1"/>
  <c r="G3528" i="1"/>
  <c r="H3528" i="1"/>
  <c r="I3528" i="1"/>
  <c r="J3528" i="1"/>
  <c r="K3528" i="1"/>
  <c r="L3528" i="1"/>
  <c r="M3528" i="1"/>
  <c r="N3528" i="1"/>
  <c r="O3528" i="1"/>
  <c r="P3528" i="1"/>
  <c r="Q3528" i="1"/>
  <c r="A3529" i="1"/>
  <c r="B3529" i="1"/>
  <c r="C3529" i="1"/>
  <c r="D3529" i="1"/>
  <c r="E3529" i="1"/>
  <c r="F3529" i="1"/>
  <c r="G3529" i="1"/>
  <c r="H3529" i="1"/>
  <c r="I3529" i="1"/>
  <c r="J3529" i="1"/>
  <c r="K3529" i="1"/>
  <c r="L3529" i="1"/>
  <c r="M3529" i="1"/>
  <c r="N3529" i="1"/>
  <c r="O3529" i="1"/>
  <c r="P3529" i="1"/>
  <c r="Q3529" i="1"/>
  <c r="A3530" i="1"/>
  <c r="B3530" i="1"/>
  <c r="C3530" i="1"/>
  <c r="D3530" i="1"/>
  <c r="E3530" i="1"/>
  <c r="F3530" i="1"/>
  <c r="G3530" i="1"/>
  <c r="H3530" i="1"/>
  <c r="I3530" i="1"/>
  <c r="J3530" i="1"/>
  <c r="K3530" i="1"/>
  <c r="L3530" i="1"/>
  <c r="M3530" i="1"/>
  <c r="N3530" i="1"/>
  <c r="O3530" i="1"/>
  <c r="P3530" i="1"/>
  <c r="Q3530" i="1"/>
  <c r="A3531" i="1"/>
  <c r="B3531" i="1"/>
  <c r="C3531" i="1"/>
  <c r="D3531" i="1"/>
  <c r="E3531" i="1"/>
  <c r="F3531" i="1"/>
  <c r="G3531" i="1"/>
  <c r="H3531" i="1"/>
  <c r="I3531" i="1"/>
  <c r="J3531" i="1"/>
  <c r="K3531" i="1"/>
  <c r="L3531" i="1"/>
  <c r="M3531" i="1"/>
  <c r="N3531" i="1"/>
  <c r="O3531" i="1"/>
  <c r="P3531" i="1"/>
  <c r="Q3531" i="1"/>
  <c r="A3532" i="1"/>
  <c r="B3532" i="1"/>
  <c r="C3532" i="1"/>
  <c r="D3532" i="1"/>
  <c r="E3532" i="1"/>
  <c r="F3532" i="1"/>
  <c r="G3532" i="1"/>
  <c r="H3532" i="1"/>
  <c r="I3532" i="1"/>
  <c r="J3532" i="1"/>
  <c r="K3532" i="1"/>
  <c r="L3532" i="1"/>
  <c r="M3532" i="1"/>
  <c r="N3532" i="1"/>
  <c r="O3532" i="1"/>
  <c r="P3532" i="1"/>
  <c r="Q3532" i="1"/>
  <c r="A3533" i="1"/>
  <c r="B3533" i="1"/>
  <c r="C3533" i="1"/>
  <c r="D3533" i="1"/>
  <c r="E3533" i="1"/>
  <c r="F3533" i="1"/>
  <c r="G3533" i="1"/>
  <c r="H3533" i="1"/>
  <c r="I3533" i="1"/>
  <c r="J3533" i="1"/>
  <c r="K3533" i="1"/>
  <c r="L3533" i="1"/>
  <c r="M3533" i="1"/>
  <c r="N3533" i="1"/>
  <c r="O3533" i="1"/>
  <c r="P3533" i="1"/>
  <c r="Q3533" i="1"/>
  <c r="A3534" i="1"/>
  <c r="B3534" i="1"/>
  <c r="C3534" i="1"/>
  <c r="D3534" i="1"/>
  <c r="E3534" i="1"/>
  <c r="F3534" i="1"/>
  <c r="G3534" i="1"/>
  <c r="H3534" i="1"/>
  <c r="I3534" i="1"/>
  <c r="J3534" i="1"/>
  <c r="K3534" i="1"/>
  <c r="L3534" i="1"/>
  <c r="M3534" i="1"/>
  <c r="N3534" i="1"/>
  <c r="O3534" i="1"/>
  <c r="P3534" i="1"/>
  <c r="Q3534" i="1"/>
  <c r="A3535" i="1"/>
  <c r="B3535" i="1"/>
  <c r="C3535" i="1"/>
  <c r="D3535" i="1"/>
  <c r="E3535" i="1"/>
  <c r="F3535" i="1"/>
  <c r="G3535" i="1"/>
  <c r="H3535" i="1"/>
  <c r="I3535" i="1"/>
  <c r="J3535" i="1"/>
  <c r="K3535" i="1"/>
  <c r="L3535" i="1"/>
  <c r="M3535" i="1"/>
  <c r="N3535" i="1"/>
  <c r="O3535" i="1"/>
  <c r="P3535" i="1"/>
  <c r="Q3535" i="1"/>
  <c r="A3536" i="1"/>
  <c r="B3536" i="1"/>
  <c r="C3536" i="1"/>
  <c r="D3536" i="1"/>
  <c r="E3536" i="1"/>
  <c r="F3536" i="1"/>
  <c r="G3536" i="1"/>
  <c r="H3536" i="1"/>
  <c r="I3536" i="1"/>
  <c r="J3536" i="1"/>
  <c r="K3536" i="1"/>
  <c r="L3536" i="1"/>
  <c r="M3536" i="1"/>
  <c r="N3536" i="1"/>
  <c r="O3536" i="1"/>
  <c r="P3536" i="1"/>
  <c r="Q3536" i="1"/>
  <c r="A3537" i="1"/>
  <c r="B3537" i="1"/>
  <c r="C3537" i="1"/>
  <c r="D3537" i="1"/>
  <c r="E3537" i="1"/>
  <c r="F3537" i="1"/>
  <c r="G3537" i="1"/>
  <c r="H3537" i="1"/>
  <c r="I3537" i="1"/>
  <c r="J3537" i="1"/>
  <c r="K3537" i="1"/>
  <c r="L3537" i="1"/>
  <c r="M3537" i="1"/>
  <c r="N3537" i="1"/>
  <c r="O3537" i="1"/>
  <c r="P3537" i="1"/>
  <c r="Q3537" i="1"/>
  <c r="A3538" i="1"/>
  <c r="B3538" i="1"/>
  <c r="C3538" i="1"/>
  <c r="D3538" i="1"/>
  <c r="E3538" i="1"/>
  <c r="F3538" i="1"/>
  <c r="G3538" i="1"/>
  <c r="H3538" i="1"/>
  <c r="I3538" i="1"/>
  <c r="J3538" i="1"/>
  <c r="K3538" i="1"/>
  <c r="L3538" i="1"/>
  <c r="M3538" i="1"/>
  <c r="N3538" i="1"/>
  <c r="O3538" i="1"/>
  <c r="P3538" i="1"/>
  <c r="Q3538" i="1"/>
  <c r="A3539" i="1"/>
  <c r="B3539" i="1"/>
  <c r="C3539" i="1"/>
  <c r="D3539" i="1"/>
  <c r="E3539" i="1"/>
  <c r="F3539" i="1"/>
  <c r="G3539" i="1"/>
  <c r="H3539" i="1"/>
  <c r="I3539" i="1"/>
  <c r="J3539" i="1"/>
  <c r="K3539" i="1"/>
  <c r="L3539" i="1"/>
  <c r="M3539" i="1"/>
  <c r="N3539" i="1"/>
  <c r="O3539" i="1"/>
  <c r="P3539" i="1"/>
  <c r="Q3539" i="1"/>
  <c r="A3540" i="1"/>
  <c r="B3540" i="1"/>
  <c r="C3540" i="1"/>
  <c r="D3540" i="1"/>
  <c r="E3540" i="1"/>
  <c r="F3540" i="1"/>
  <c r="G3540" i="1"/>
  <c r="H3540" i="1"/>
  <c r="I3540" i="1"/>
  <c r="J3540" i="1"/>
  <c r="K3540" i="1"/>
  <c r="L3540" i="1"/>
  <c r="M3540" i="1"/>
  <c r="N3540" i="1"/>
  <c r="O3540" i="1"/>
  <c r="P3540" i="1"/>
  <c r="Q3540" i="1"/>
  <c r="A3541" i="1"/>
  <c r="B3541" i="1"/>
  <c r="C3541" i="1"/>
  <c r="D3541" i="1"/>
  <c r="E3541" i="1"/>
  <c r="F3541" i="1"/>
  <c r="G3541" i="1"/>
  <c r="H3541" i="1"/>
  <c r="I3541" i="1"/>
  <c r="J3541" i="1"/>
  <c r="K3541" i="1"/>
  <c r="L3541" i="1"/>
  <c r="M3541" i="1"/>
  <c r="N3541" i="1"/>
  <c r="O3541" i="1"/>
  <c r="P3541" i="1"/>
  <c r="Q3541" i="1"/>
  <c r="A3542" i="1"/>
  <c r="B3542" i="1"/>
  <c r="C3542" i="1"/>
  <c r="D3542" i="1"/>
  <c r="E3542" i="1"/>
  <c r="F3542" i="1"/>
  <c r="G3542" i="1"/>
  <c r="H3542" i="1"/>
  <c r="I3542" i="1"/>
  <c r="J3542" i="1"/>
  <c r="K3542" i="1"/>
  <c r="L3542" i="1"/>
  <c r="M3542" i="1"/>
  <c r="N3542" i="1"/>
  <c r="O3542" i="1"/>
  <c r="P3542" i="1"/>
  <c r="Q3542" i="1"/>
  <c r="A3543" i="1"/>
  <c r="B3543" i="1"/>
  <c r="C3543" i="1"/>
  <c r="D3543" i="1"/>
  <c r="E3543" i="1"/>
  <c r="F3543" i="1"/>
  <c r="G3543" i="1"/>
  <c r="H3543" i="1"/>
  <c r="I3543" i="1"/>
  <c r="J3543" i="1"/>
  <c r="K3543" i="1"/>
  <c r="L3543" i="1"/>
  <c r="M3543" i="1"/>
  <c r="N3543" i="1"/>
  <c r="O3543" i="1"/>
  <c r="P3543" i="1"/>
  <c r="Q3543" i="1"/>
  <c r="A3544" i="1"/>
  <c r="B3544" i="1"/>
  <c r="C3544" i="1"/>
  <c r="D3544" i="1"/>
  <c r="E3544" i="1"/>
  <c r="F3544" i="1"/>
  <c r="G3544" i="1"/>
  <c r="H3544" i="1"/>
  <c r="I3544" i="1"/>
  <c r="J3544" i="1"/>
  <c r="K3544" i="1"/>
  <c r="L3544" i="1"/>
  <c r="M3544" i="1"/>
  <c r="N3544" i="1"/>
  <c r="O3544" i="1"/>
  <c r="P3544" i="1"/>
  <c r="Q3544" i="1"/>
  <c r="A3545" i="1"/>
  <c r="B3545" i="1"/>
  <c r="C3545" i="1"/>
  <c r="D3545" i="1"/>
  <c r="E3545" i="1"/>
  <c r="F3545" i="1"/>
  <c r="G3545" i="1"/>
  <c r="H3545" i="1"/>
  <c r="I3545" i="1"/>
  <c r="J3545" i="1"/>
  <c r="K3545" i="1"/>
  <c r="L3545" i="1"/>
  <c r="M3545" i="1"/>
  <c r="N3545" i="1"/>
  <c r="O3545" i="1"/>
  <c r="P3545" i="1"/>
  <c r="Q3545" i="1"/>
  <c r="A3546" i="1"/>
  <c r="B3546" i="1"/>
  <c r="C3546" i="1"/>
  <c r="D3546" i="1"/>
  <c r="E3546" i="1"/>
  <c r="F3546" i="1"/>
  <c r="G3546" i="1"/>
  <c r="H3546" i="1"/>
  <c r="I3546" i="1"/>
  <c r="J3546" i="1"/>
  <c r="K3546" i="1"/>
  <c r="L3546" i="1"/>
  <c r="M3546" i="1"/>
  <c r="N3546" i="1"/>
  <c r="O3546" i="1"/>
  <c r="P3546" i="1"/>
  <c r="Q3546" i="1"/>
  <c r="A3547" i="1"/>
  <c r="B3547" i="1"/>
  <c r="C3547" i="1"/>
  <c r="D3547" i="1"/>
  <c r="E3547" i="1"/>
  <c r="F3547" i="1"/>
  <c r="G3547" i="1"/>
  <c r="H3547" i="1"/>
  <c r="I3547" i="1"/>
  <c r="J3547" i="1"/>
  <c r="K3547" i="1"/>
  <c r="L3547" i="1"/>
  <c r="M3547" i="1"/>
  <c r="N3547" i="1"/>
  <c r="O3547" i="1"/>
  <c r="P3547" i="1"/>
  <c r="Q3547" i="1"/>
  <c r="A3548" i="1"/>
  <c r="B3548" i="1"/>
  <c r="C3548" i="1"/>
  <c r="D3548" i="1"/>
  <c r="E3548" i="1"/>
  <c r="F3548" i="1"/>
  <c r="G3548" i="1"/>
  <c r="H3548" i="1"/>
  <c r="I3548" i="1"/>
  <c r="J3548" i="1"/>
  <c r="K3548" i="1"/>
  <c r="L3548" i="1"/>
  <c r="M3548" i="1"/>
  <c r="N3548" i="1"/>
  <c r="O3548" i="1"/>
  <c r="P3548" i="1"/>
  <c r="Q3548" i="1"/>
  <c r="A3549" i="1"/>
  <c r="B3549" i="1"/>
  <c r="C3549" i="1"/>
  <c r="D3549" i="1"/>
  <c r="E3549" i="1"/>
  <c r="F3549" i="1"/>
  <c r="G3549" i="1"/>
  <c r="H3549" i="1"/>
  <c r="I3549" i="1"/>
  <c r="J3549" i="1"/>
  <c r="K3549" i="1"/>
  <c r="L3549" i="1"/>
  <c r="M3549" i="1"/>
  <c r="N3549" i="1"/>
  <c r="O3549" i="1"/>
  <c r="P3549" i="1"/>
  <c r="Q3549" i="1"/>
  <c r="A3550" i="1"/>
  <c r="B3550" i="1"/>
  <c r="C3550" i="1"/>
  <c r="D3550" i="1"/>
  <c r="E3550" i="1"/>
  <c r="F3550" i="1"/>
  <c r="G3550" i="1"/>
  <c r="H3550" i="1"/>
  <c r="I3550" i="1"/>
  <c r="J3550" i="1"/>
  <c r="K3550" i="1"/>
  <c r="L3550" i="1"/>
  <c r="M3550" i="1"/>
  <c r="N3550" i="1"/>
  <c r="O3550" i="1"/>
  <c r="P3550" i="1"/>
  <c r="Q3550" i="1"/>
  <c r="A3551" i="1"/>
  <c r="B3551" i="1"/>
  <c r="C3551" i="1"/>
  <c r="D3551" i="1"/>
  <c r="E3551" i="1"/>
  <c r="F3551" i="1"/>
  <c r="G3551" i="1"/>
  <c r="H3551" i="1"/>
  <c r="I3551" i="1"/>
  <c r="J3551" i="1"/>
  <c r="K3551" i="1"/>
  <c r="L3551" i="1"/>
  <c r="M3551" i="1"/>
  <c r="N3551" i="1"/>
  <c r="O3551" i="1"/>
  <c r="P3551" i="1"/>
  <c r="Q3551" i="1"/>
  <c r="A3552" i="1"/>
  <c r="B3552" i="1"/>
  <c r="C3552" i="1"/>
  <c r="D3552" i="1"/>
  <c r="E3552" i="1"/>
  <c r="F3552" i="1"/>
  <c r="G3552" i="1"/>
  <c r="H3552" i="1"/>
  <c r="I3552" i="1"/>
  <c r="J3552" i="1"/>
  <c r="K3552" i="1"/>
  <c r="L3552" i="1"/>
  <c r="M3552" i="1"/>
  <c r="N3552" i="1"/>
  <c r="O3552" i="1"/>
  <c r="P3552" i="1"/>
  <c r="Q3552" i="1"/>
  <c r="A3553" i="1"/>
  <c r="B3553" i="1"/>
  <c r="C3553" i="1"/>
  <c r="D3553" i="1"/>
  <c r="E3553" i="1"/>
  <c r="F3553" i="1"/>
  <c r="G3553" i="1"/>
  <c r="H3553" i="1"/>
  <c r="I3553" i="1"/>
  <c r="J3553" i="1"/>
  <c r="K3553" i="1"/>
  <c r="L3553" i="1"/>
  <c r="M3553" i="1"/>
  <c r="N3553" i="1"/>
  <c r="O3553" i="1"/>
  <c r="P3553" i="1"/>
  <c r="Q3553" i="1"/>
  <c r="A3554" i="1"/>
  <c r="B3554" i="1"/>
  <c r="C3554" i="1"/>
  <c r="D3554" i="1"/>
  <c r="E3554" i="1"/>
  <c r="F3554" i="1"/>
  <c r="G3554" i="1"/>
  <c r="H3554" i="1"/>
  <c r="I3554" i="1"/>
  <c r="J3554" i="1"/>
  <c r="K3554" i="1"/>
  <c r="L3554" i="1"/>
  <c r="M3554" i="1"/>
  <c r="N3554" i="1"/>
  <c r="O3554" i="1"/>
  <c r="P3554" i="1"/>
  <c r="Q3554" i="1"/>
  <c r="A3555" i="1"/>
  <c r="B3555" i="1"/>
  <c r="C3555" i="1"/>
  <c r="D3555" i="1"/>
  <c r="E3555" i="1"/>
  <c r="F3555" i="1"/>
  <c r="G3555" i="1"/>
  <c r="H3555" i="1"/>
  <c r="I3555" i="1"/>
  <c r="J3555" i="1"/>
  <c r="K3555" i="1"/>
  <c r="L3555" i="1"/>
  <c r="M3555" i="1"/>
  <c r="N3555" i="1"/>
  <c r="O3555" i="1"/>
  <c r="P3555" i="1"/>
  <c r="Q3555" i="1"/>
  <c r="A3556" i="1"/>
  <c r="B3556" i="1"/>
  <c r="C3556" i="1"/>
  <c r="D3556" i="1"/>
  <c r="E3556" i="1"/>
  <c r="F3556" i="1"/>
  <c r="G3556" i="1"/>
  <c r="H3556" i="1"/>
  <c r="I3556" i="1"/>
  <c r="J3556" i="1"/>
  <c r="K3556" i="1"/>
  <c r="L3556" i="1"/>
  <c r="M3556" i="1"/>
  <c r="N3556" i="1"/>
  <c r="O3556" i="1"/>
  <c r="P3556" i="1"/>
  <c r="Q3556" i="1"/>
  <c r="A3557" i="1"/>
  <c r="B3557" i="1"/>
  <c r="C3557" i="1"/>
  <c r="D3557" i="1"/>
  <c r="E3557" i="1"/>
  <c r="F3557" i="1"/>
  <c r="G3557" i="1"/>
  <c r="H3557" i="1"/>
  <c r="I3557" i="1"/>
  <c r="J3557" i="1"/>
  <c r="K3557" i="1"/>
  <c r="L3557" i="1"/>
  <c r="M3557" i="1"/>
  <c r="N3557" i="1"/>
  <c r="O3557" i="1"/>
  <c r="P3557" i="1"/>
  <c r="Q3557" i="1"/>
  <c r="A3558" i="1"/>
  <c r="B3558" i="1"/>
  <c r="C3558" i="1"/>
  <c r="D3558" i="1"/>
  <c r="E3558" i="1"/>
  <c r="F3558" i="1"/>
  <c r="G3558" i="1"/>
  <c r="H3558" i="1"/>
  <c r="I3558" i="1"/>
  <c r="J3558" i="1"/>
  <c r="K3558" i="1"/>
  <c r="L3558" i="1"/>
  <c r="M3558" i="1"/>
  <c r="N3558" i="1"/>
  <c r="O3558" i="1"/>
  <c r="P3558" i="1"/>
  <c r="Q3558" i="1"/>
  <c r="A3559" i="1"/>
  <c r="B3559" i="1"/>
  <c r="C3559" i="1"/>
  <c r="D3559" i="1"/>
  <c r="E3559" i="1"/>
  <c r="F3559" i="1"/>
  <c r="G3559" i="1"/>
  <c r="H3559" i="1"/>
  <c r="I3559" i="1"/>
  <c r="J3559" i="1"/>
  <c r="K3559" i="1"/>
  <c r="L3559" i="1"/>
  <c r="M3559" i="1"/>
  <c r="N3559" i="1"/>
  <c r="O3559" i="1"/>
  <c r="P3559" i="1"/>
  <c r="Q3559" i="1"/>
  <c r="A3560" i="1"/>
  <c r="B3560" i="1"/>
  <c r="C3560" i="1"/>
  <c r="D3560" i="1"/>
  <c r="E3560" i="1"/>
  <c r="F3560" i="1"/>
  <c r="G3560" i="1"/>
  <c r="H3560" i="1"/>
  <c r="I3560" i="1"/>
  <c r="J3560" i="1"/>
  <c r="K3560" i="1"/>
  <c r="L3560" i="1"/>
  <c r="M3560" i="1"/>
  <c r="N3560" i="1"/>
  <c r="O3560" i="1"/>
  <c r="P3560" i="1"/>
  <c r="Q3560" i="1"/>
  <c r="A3561" i="1"/>
  <c r="B3561" i="1"/>
  <c r="C3561" i="1"/>
  <c r="D3561" i="1"/>
  <c r="E3561" i="1"/>
  <c r="F3561" i="1"/>
  <c r="G3561" i="1"/>
  <c r="H3561" i="1"/>
  <c r="I3561" i="1"/>
  <c r="J3561" i="1"/>
  <c r="K3561" i="1"/>
  <c r="L3561" i="1"/>
  <c r="M3561" i="1"/>
  <c r="N3561" i="1"/>
  <c r="O3561" i="1"/>
  <c r="P3561" i="1"/>
  <c r="Q3561" i="1"/>
  <c r="A3562" i="1"/>
  <c r="B3562" i="1"/>
  <c r="C3562" i="1"/>
  <c r="D3562" i="1"/>
  <c r="E3562" i="1"/>
  <c r="F3562" i="1"/>
  <c r="G3562" i="1"/>
  <c r="H3562" i="1"/>
  <c r="I3562" i="1"/>
  <c r="J3562" i="1"/>
  <c r="K3562" i="1"/>
  <c r="L3562" i="1"/>
  <c r="M3562" i="1"/>
  <c r="N3562" i="1"/>
  <c r="O3562" i="1"/>
  <c r="P3562" i="1"/>
  <c r="Q3562" i="1"/>
  <c r="A3563" i="1"/>
  <c r="B3563" i="1"/>
  <c r="C3563" i="1"/>
  <c r="D3563" i="1"/>
  <c r="E3563" i="1"/>
  <c r="F3563" i="1"/>
  <c r="G3563" i="1"/>
  <c r="H3563" i="1"/>
  <c r="I3563" i="1"/>
  <c r="J3563" i="1"/>
  <c r="K3563" i="1"/>
  <c r="L3563" i="1"/>
  <c r="M3563" i="1"/>
  <c r="N3563" i="1"/>
  <c r="O3563" i="1"/>
  <c r="P3563" i="1"/>
  <c r="Q3563" i="1"/>
  <c r="A3564" i="1"/>
  <c r="B3564" i="1"/>
  <c r="C3564" i="1"/>
  <c r="D3564" i="1"/>
  <c r="E3564" i="1"/>
  <c r="F3564" i="1"/>
  <c r="G3564" i="1"/>
  <c r="H3564" i="1"/>
  <c r="I3564" i="1"/>
  <c r="J3564" i="1"/>
  <c r="K3564" i="1"/>
  <c r="L3564" i="1"/>
  <c r="M3564" i="1"/>
  <c r="N3564" i="1"/>
  <c r="O3564" i="1"/>
  <c r="P3564" i="1"/>
  <c r="Q3564" i="1"/>
  <c r="A3565" i="1"/>
  <c r="B3565" i="1"/>
  <c r="C3565" i="1"/>
  <c r="D3565" i="1"/>
  <c r="E3565" i="1"/>
  <c r="F3565" i="1"/>
  <c r="G3565" i="1"/>
  <c r="H3565" i="1"/>
  <c r="I3565" i="1"/>
  <c r="J3565" i="1"/>
  <c r="K3565" i="1"/>
  <c r="L3565" i="1"/>
  <c r="M3565" i="1"/>
  <c r="N3565" i="1"/>
  <c r="O3565" i="1"/>
  <c r="P3565" i="1"/>
  <c r="Q3565" i="1"/>
  <c r="A3566" i="1"/>
  <c r="B3566" i="1"/>
  <c r="C3566" i="1"/>
  <c r="D3566" i="1"/>
  <c r="E3566" i="1"/>
  <c r="F3566" i="1"/>
  <c r="G3566" i="1"/>
  <c r="H3566" i="1"/>
  <c r="I3566" i="1"/>
  <c r="J3566" i="1"/>
  <c r="K3566" i="1"/>
  <c r="L3566" i="1"/>
  <c r="M3566" i="1"/>
  <c r="N3566" i="1"/>
  <c r="O3566" i="1"/>
  <c r="P3566" i="1"/>
  <c r="Q3566" i="1"/>
  <c r="A3567" i="1"/>
  <c r="B3567" i="1"/>
  <c r="C3567" i="1"/>
  <c r="D3567" i="1"/>
  <c r="E3567" i="1"/>
  <c r="F3567" i="1"/>
  <c r="G3567" i="1"/>
  <c r="H3567" i="1"/>
  <c r="I3567" i="1"/>
  <c r="J3567" i="1"/>
  <c r="K3567" i="1"/>
  <c r="L3567" i="1"/>
  <c r="M3567" i="1"/>
  <c r="N3567" i="1"/>
  <c r="O3567" i="1"/>
  <c r="P3567" i="1"/>
  <c r="Q3567" i="1"/>
  <c r="A3568" i="1"/>
  <c r="B3568" i="1"/>
  <c r="C3568" i="1"/>
  <c r="D3568" i="1"/>
  <c r="E3568" i="1"/>
  <c r="F3568" i="1"/>
  <c r="G3568" i="1"/>
  <c r="H3568" i="1"/>
  <c r="I3568" i="1"/>
  <c r="J3568" i="1"/>
  <c r="K3568" i="1"/>
  <c r="L3568" i="1"/>
  <c r="M3568" i="1"/>
  <c r="N3568" i="1"/>
  <c r="O3568" i="1"/>
  <c r="P3568" i="1"/>
  <c r="Q3568" i="1"/>
  <c r="A3569" i="1"/>
  <c r="B3569" i="1"/>
  <c r="C3569" i="1"/>
  <c r="D3569" i="1"/>
  <c r="E3569" i="1"/>
  <c r="F3569" i="1"/>
  <c r="G3569" i="1"/>
  <c r="H3569" i="1"/>
  <c r="I3569" i="1"/>
  <c r="J3569" i="1"/>
  <c r="K3569" i="1"/>
  <c r="L3569" i="1"/>
  <c r="M3569" i="1"/>
  <c r="N3569" i="1"/>
  <c r="O3569" i="1"/>
  <c r="P3569" i="1"/>
  <c r="Q3569" i="1"/>
  <c r="A3570" i="1"/>
  <c r="B3570" i="1"/>
  <c r="C3570" i="1"/>
  <c r="D3570" i="1"/>
  <c r="E3570" i="1"/>
  <c r="F3570" i="1"/>
  <c r="G3570" i="1"/>
  <c r="H3570" i="1"/>
  <c r="I3570" i="1"/>
  <c r="J3570" i="1"/>
  <c r="K3570" i="1"/>
  <c r="L3570" i="1"/>
  <c r="M3570" i="1"/>
  <c r="N3570" i="1"/>
  <c r="O3570" i="1"/>
  <c r="P3570" i="1"/>
  <c r="Q3570" i="1"/>
  <c r="A3571" i="1"/>
  <c r="B3571" i="1"/>
  <c r="C3571" i="1"/>
  <c r="D3571" i="1"/>
  <c r="E3571" i="1"/>
  <c r="F3571" i="1"/>
  <c r="G3571" i="1"/>
  <c r="H3571" i="1"/>
  <c r="I3571" i="1"/>
  <c r="J3571" i="1"/>
  <c r="K3571" i="1"/>
  <c r="L3571" i="1"/>
  <c r="M3571" i="1"/>
  <c r="N3571" i="1"/>
  <c r="O3571" i="1"/>
  <c r="P3571" i="1"/>
  <c r="Q3571" i="1"/>
  <c r="A3572" i="1"/>
  <c r="B3572" i="1"/>
  <c r="C3572" i="1"/>
  <c r="D3572" i="1"/>
  <c r="E3572" i="1"/>
  <c r="F3572" i="1"/>
  <c r="G3572" i="1"/>
  <c r="H3572" i="1"/>
  <c r="I3572" i="1"/>
  <c r="J3572" i="1"/>
  <c r="K3572" i="1"/>
  <c r="L3572" i="1"/>
  <c r="M3572" i="1"/>
  <c r="N3572" i="1"/>
  <c r="O3572" i="1"/>
  <c r="P3572" i="1"/>
  <c r="Q3572" i="1"/>
  <c r="A3573" i="1"/>
  <c r="B3573" i="1"/>
  <c r="C3573" i="1"/>
  <c r="D3573" i="1"/>
  <c r="E3573" i="1"/>
  <c r="F3573" i="1"/>
  <c r="G3573" i="1"/>
  <c r="H3573" i="1"/>
  <c r="I3573" i="1"/>
  <c r="J3573" i="1"/>
  <c r="K3573" i="1"/>
  <c r="L3573" i="1"/>
  <c r="M3573" i="1"/>
  <c r="N3573" i="1"/>
  <c r="O3573" i="1"/>
  <c r="P3573" i="1"/>
  <c r="Q3573" i="1"/>
  <c r="A3574" i="1"/>
  <c r="B3574" i="1"/>
  <c r="C3574" i="1"/>
  <c r="D3574" i="1"/>
  <c r="E3574" i="1"/>
  <c r="F3574" i="1"/>
  <c r="G3574" i="1"/>
  <c r="H3574" i="1"/>
  <c r="I3574" i="1"/>
  <c r="J3574" i="1"/>
  <c r="K3574" i="1"/>
  <c r="L3574" i="1"/>
  <c r="M3574" i="1"/>
  <c r="N3574" i="1"/>
  <c r="O3574" i="1"/>
  <c r="P3574" i="1"/>
  <c r="Q3574" i="1"/>
  <c r="A3575" i="1"/>
  <c r="B3575" i="1"/>
  <c r="C3575" i="1"/>
  <c r="D3575" i="1"/>
  <c r="E3575" i="1"/>
  <c r="F3575" i="1"/>
  <c r="G3575" i="1"/>
  <c r="H3575" i="1"/>
  <c r="I3575" i="1"/>
  <c r="J3575" i="1"/>
  <c r="K3575" i="1"/>
  <c r="L3575" i="1"/>
  <c r="M3575" i="1"/>
  <c r="N3575" i="1"/>
  <c r="O3575" i="1"/>
  <c r="P3575" i="1"/>
  <c r="Q3575" i="1"/>
  <c r="A3576" i="1"/>
  <c r="B3576" i="1"/>
  <c r="C3576" i="1"/>
  <c r="D3576" i="1"/>
  <c r="E3576" i="1"/>
  <c r="F3576" i="1"/>
  <c r="G3576" i="1"/>
  <c r="H3576" i="1"/>
  <c r="I3576" i="1"/>
  <c r="J3576" i="1"/>
  <c r="K3576" i="1"/>
  <c r="L3576" i="1"/>
  <c r="M3576" i="1"/>
  <c r="N3576" i="1"/>
  <c r="O3576" i="1"/>
  <c r="P3576" i="1"/>
  <c r="Q3576" i="1"/>
  <c r="A3577" i="1"/>
  <c r="B3577" i="1"/>
  <c r="C3577" i="1"/>
  <c r="D3577" i="1"/>
  <c r="E3577" i="1"/>
  <c r="F3577" i="1"/>
  <c r="G3577" i="1"/>
  <c r="H3577" i="1"/>
  <c r="I3577" i="1"/>
  <c r="J3577" i="1"/>
  <c r="K3577" i="1"/>
  <c r="L3577" i="1"/>
  <c r="M3577" i="1"/>
  <c r="N3577" i="1"/>
  <c r="O3577" i="1"/>
  <c r="P3577" i="1"/>
  <c r="Q3577" i="1"/>
  <c r="A3578" i="1"/>
  <c r="B3578" i="1"/>
  <c r="C3578" i="1"/>
  <c r="D3578" i="1"/>
  <c r="E3578" i="1"/>
  <c r="F3578" i="1"/>
  <c r="G3578" i="1"/>
  <c r="H3578" i="1"/>
  <c r="I3578" i="1"/>
  <c r="J3578" i="1"/>
  <c r="K3578" i="1"/>
  <c r="L3578" i="1"/>
  <c r="M3578" i="1"/>
  <c r="N3578" i="1"/>
  <c r="O3578" i="1"/>
  <c r="P3578" i="1"/>
  <c r="Q3578" i="1"/>
  <c r="A3579" i="1"/>
  <c r="B3579" i="1"/>
  <c r="C3579" i="1"/>
  <c r="D3579" i="1"/>
  <c r="E3579" i="1"/>
  <c r="F3579" i="1"/>
  <c r="G3579" i="1"/>
  <c r="H3579" i="1"/>
  <c r="I3579" i="1"/>
  <c r="J3579" i="1"/>
  <c r="K3579" i="1"/>
  <c r="L3579" i="1"/>
  <c r="M3579" i="1"/>
  <c r="N3579" i="1"/>
  <c r="O3579" i="1"/>
  <c r="P3579" i="1"/>
  <c r="Q3579" i="1"/>
  <c r="A3580" i="1"/>
  <c r="B3580" i="1"/>
  <c r="C3580" i="1"/>
  <c r="D3580" i="1"/>
  <c r="E3580" i="1"/>
  <c r="F3580" i="1"/>
  <c r="G3580" i="1"/>
  <c r="H3580" i="1"/>
  <c r="I3580" i="1"/>
  <c r="J3580" i="1"/>
  <c r="K3580" i="1"/>
  <c r="L3580" i="1"/>
  <c r="M3580" i="1"/>
  <c r="N3580" i="1"/>
  <c r="O3580" i="1"/>
  <c r="P3580" i="1"/>
  <c r="Q3580" i="1"/>
  <c r="A3581" i="1"/>
  <c r="B3581" i="1"/>
  <c r="C3581" i="1"/>
  <c r="D3581" i="1"/>
  <c r="E3581" i="1"/>
  <c r="F3581" i="1"/>
  <c r="G3581" i="1"/>
  <c r="H3581" i="1"/>
  <c r="I3581" i="1"/>
  <c r="J3581" i="1"/>
  <c r="K3581" i="1"/>
  <c r="L3581" i="1"/>
  <c r="M3581" i="1"/>
  <c r="N3581" i="1"/>
  <c r="O3581" i="1"/>
  <c r="P3581" i="1"/>
  <c r="Q3581" i="1"/>
  <c r="A3582" i="1"/>
  <c r="B3582" i="1"/>
  <c r="C3582" i="1"/>
  <c r="D3582" i="1"/>
  <c r="E3582" i="1"/>
  <c r="F3582" i="1"/>
  <c r="G3582" i="1"/>
  <c r="H3582" i="1"/>
  <c r="I3582" i="1"/>
  <c r="J3582" i="1"/>
  <c r="K3582" i="1"/>
  <c r="L3582" i="1"/>
  <c r="M3582" i="1"/>
  <c r="N3582" i="1"/>
  <c r="O3582" i="1"/>
  <c r="P3582" i="1"/>
  <c r="Q3582" i="1"/>
  <c r="A3583" i="1"/>
  <c r="B3583" i="1"/>
  <c r="C3583" i="1"/>
  <c r="D3583" i="1"/>
  <c r="E3583" i="1"/>
  <c r="F3583" i="1"/>
  <c r="G3583" i="1"/>
  <c r="H3583" i="1"/>
  <c r="I3583" i="1"/>
  <c r="J3583" i="1"/>
  <c r="K3583" i="1"/>
  <c r="L3583" i="1"/>
  <c r="M3583" i="1"/>
  <c r="N3583" i="1"/>
  <c r="O3583" i="1"/>
  <c r="P3583" i="1"/>
  <c r="Q3583" i="1"/>
  <c r="A3584" i="1"/>
  <c r="B3584" i="1"/>
  <c r="C3584" i="1"/>
  <c r="D3584" i="1"/>
  <c r="E3584" i="1"/>
  <c r="F3584" i="1"/>
  <c r="G3584" i="1"/>
  <c r="H3584" i="1"/>
  <c r="I3584" i="1"/>
  <c r="J3584" i="1"/>
  <c r="K3584" i="1"/>
  <c r="L3584" i="1"/>
  <c r="M3584" i="1"/>
  <c r="N3584" i="1"/>
  <c r="O3584" i="1"/>
  <c r="P3584" i="1"/>
  <c r="Q3584" i="1"/>
  <c r="A3585" i="1"/>
  <c r="B3585" i="1"/>
  <c r="C3585" i="1"/>
  <c r="D3585" i="1"/>
  <c r="E3585" i="1"/>
  <c r="F3585" i="1"/>
  <c r="G3585" i="1"/>
  <c r="H3585" i="1"/>
  <c r="I3585" i="1"/>
  <c r="J3585" i="1"/>
  <c r="K3585" i="1"/>
  <c r="L3585" i="1"/>
  <c r="M3585" i="1"/>
  <c r="N3585" i="1"/>
  <c r="O3585" i="1"/>
  <c r="P3585" i="1"/>
  <c r="Q3585" i="1"/>
  <c r="A3586" i="1"/>
  <c r="B3586" i="1"/>
  <c r="C3586" i="1"/>
  <c r="D3586" i="1"/>
  <c r="E3586" i="1"/>
  <c r="F3586" i="1"/>
  <c r="G3586" i="1"/>
  <c r="H3586" i="1"/>
  <c r="I3586" i="1"/>
  <c r="J3586" i="1"/>
  <c r="K3586" i="1"/>
  <c r="L3586" i="1"/>
  <c r="M3586" i="1"/>
  <c r="N3586" i="1"/>
  <c r="O3586" i="1"/>
  <c r="P3586" i="1"/>
  <c r="Q3586" i="1"/>
  <c r="A3587" i="1"/>
  <c r="B3587" i="1"/>
  <c r="C3587" i="1"/>
  <c r="D3587" i="1"/>
  <c r="E3587" i="1"/>
  <c r="F3587" i="1"/>
  <c r="G3587" i="1"/>
  <c r="H3587" i="1"/>
  <c r="I3587" i="1"/>
  <c r="J3587" i="1"/>
  <c r="K3587" i="1"/>
  <c r="L3587" i="1"/>
  <c r="M3587" i="1"/>
  <c r="N3587" i="1"/>
  <c r="O3587" i="1"/>
  <c r="P3587" i="1"/>
  <c r="Q3587" i="1"/>
  <c r="A3588" i="1"/>
  <c r="B3588" i="1"/>
  <c r="C3588" i="1"/>
  <c r="D3588" i="1"/>
  <c r="E3588" i="1"/>
  <c r="F3588" i="1"/>
  <c r="G3588" i="1"/>
  <c r="H3588" i="1"/>
  <c r="I3588" i="1"/>
  <c r="J3588" i="1"/>
  <c r="K3588" i="1"/>
  <c r="L3588" i="1"/>
  <c r="M3588" i="1"/>
  <c r="N3588" i="1"/>
  <c r="O3588" i="1"/>
  <c r="P3588" i="1"/>
  <c r="Q3588" i="1"/>
  <c r="A3589" i="1"/>
  <c r="B3589" i="1"/>
  <c r="C3589" i="1"/>
  <c r="D3589" i="1"/>
  <c r="E3589" i="1"/>
  <c r="F3589" i="1"/>
  <c r="G3589" i="1"/>
  <c r="H3589" i="1"/>
  <c r="I3589" i="1"/>
  <c r="J3589" i="1"/>
  <c r="K3589" i="1"/>
  <c r="L3589" i="1"/>
  <c r="M3589" i="1"/>
  <c r="N3589" i="1"/>
  <c r="O3589" i="1"/>
  <c r="P3589" i="1"/>
  <c r="Q3589" i="1"/>
  <c r="A3590" i="1"/>
  <c r="B3590" i="1"/>
  <c r="C3590" i="1"/>
  <c r="D3590" i="1"/>
  <c r="E3590" i="1"/>
  <c r="F3590" i="1"/>
  <c r="G3590" i="1"/>
  <c r="H3590" i="1"/>
  <c r="I3590" i="1"/>
  <c r="J3590" i="1"/>
  <c r="K3590" i="1"/>
  <c r="L3590" i="1"/>
  <c r="M3590" i="1"/>
  <c r="N3590" i="1"/>
  <c r="O3590" i="1"/>
  <c r="P3590" i="1"/>
  <c r="Q3590" i="1"/>
  <c r="A3591" i="1"/>
  <c r="B3591" i="1"/>
  <c r="C3591" i="1"/>
  <c r="D3591" i="1"/>
  <c r="E3591" i="1"/>
  <c r="F3591" i="1"/>
  <c r="G3591" i="1"/>
  <c r="H3591" i="1"/>
  <c r="I3591" i="1"/>
  <c r="J3591" i="1"/>
  <c r="K3591" i="1"/>
  <c r="L3591" i="1"/>
  <c r="M3591" i="1"/>
  <c r="N3591" i="1"/>
  <c r="O3591" i="1"/>
  <c r="P3591" i="1"/>
  <c r="Q3591" i="1"/>
  <c r="A3592" i="1"/>
  <c r="B3592" i="1"/>
  <c r="C3592" i="1"/>
  <c r="D3592" i="1"/>
  <c r="E3592" i="1"/>
  <c r="F3592" i="1"/>
  <c r="G3592" i="1"/>
  <c r="H3592" i="1"/>
  <c r="I3592" i="1"/>
  <c r="J3592" i="1"/>
  <c r="K3592" i="1"/>
  <c r="L3592" i="1"/>
  <c r="M3592" i="1"/>
  <c r="N3592" i="1"/>
  <c r="O3592" i="1"/>
  <c r="P3592" i="1"/>
  <c r="Q3592" i="1"/>
  <c r="A3593" i="1"/>
  <c r="B3593" i="1"/>
  <c r="C3593" i="1"/>
  <c r="D3593" i="1"/>
  <c r="E3593" i="1"/>
  <c r="F3593" i="1"/>
  <c r="G3593" i="1"/>
  <c r="H3593" i="1"/>
  <c r="I3593" i="1"/>
  <c r="J3593" i="1"/>
  <c r="K3593" i="1"/>
  <c r="L3593" i="1"/>
  <c r="M3593" i="1"/>
  <c r="N3593" i="1"/>
  <c r="O3593" i="1"/>
  <c r="P3593" i="1"/>
  <c r="Q3593" i="1"/>
  <c r="A3594" i="1"/>
  <c r="B3594" i="1"/>
  <c r="C3594" i="1"/>
  <c r="D3594" i="1"/>
  <c r="E3594" i="1"/>
  <c r="F3594" i="1"/>
  <c r="G3594" i="1"/>
  <c r="H3594" i="1"/>
  <c r="I3594" i="1"/>
  <c r="J3594" i="1"/>
  <c r="K3594" i="1"/>
  <c r="L3594" i="1"/>
  <c r="M3594" i="1"/>
  <c r="N3594" i="1"/>
  <c r="O3594" i="1"/>
  <c r="P3594" i="1"/>
  <c r="Q3594" i="1"/>
  <c r="A3595" i="1"/>
  <c r="B3595" i="1"/>
  <c r="C3595" i="1"/>
  <c r="D3595" i="1"/>
  <c r="E3595" i="1"/>
  <c r="F3595" i="1"/>
  <c r="G3595" i="1"/>
  <c r="H3595" i="1"/>
  <c r="I3595" i="1"/>
  <c r="J3595" i="1"/>
  <c r="K3595" i="1"/>
  <c r="L3595" i="1"/>
  <c r="M3595" i="1"/>
  <c r="N3595" i="1"/>
  <c r="O3595" i="1"/>
  <c r="P3595" i="1"/>
  <c r="Q3595" i="1"/>
  <c r="A3596" i="1"/>
  <c r="B3596" i="1"/>
  <c r="C3596" i="1"/>
  <c r="D3596" i="1"/>
  <c r="E3596" i="1"/>
  <c r="F3596" i="1"/>
  <c r="G3596" i="1"/>
  <c r="H3596" i="1"/>
  <c r="I3596" i="1"/>
  <c r="J3596" i="1"/>
  <c r="K3596" i="1"/>
  <c r="L3596" i="1"/>
  <c r="M3596" i="1"/>
  <c r="N3596" i="1"/>
  <c r="O3596" i="1"/>
  <c r="P3596" i="1"/>
  <c r="Q3596" i="1"/>
  <c r="A3597" i="1"/>
  <c r="B3597" i="1"/>
  <c r="C3597" i="1"/>
  <c r="D3597" i="1"/>
  <c r="E3597" i="1"/>
  <c r="F3597" i="1"/>
  <c r="G3597" i="1"/>
  <c r="H3597" i="1"/>
  <c r="I3597" i="1"/>
  <c r="J3597" i="1"/>
  <c r="K3597" i="1"/>
  <c r="L3597" i="1"/>
  <c r="M3597" i="1"/>
  <c r="N3597" i="1"/>
  <c r="O3597" i="1"/>
  <c r="P3597" i="1"/>
  <c r="Q3597" i="1"/>
  <c r="A3598" i="1"/>
  <c r="B3598" i="1"/>
  <c r="C3598" i="1"/>
  <c r="D3598" i="1"/>
  <c r="E3598" i="1"/>
  <c r="F3598" i="1"/>
  <c r="G3598" i="1"/>
  <c r="H3598" i="1"/>
  <c r="I3598" i="1"/>
  <c r="J3598" i="1"/>
  <c r="K3598" i="1"/>
  <c r="L3598" i="1"/>
  <c r="M3598" i="1"/>
  <c r="N3598" i="1"/>
  <c r="O3598" i="1"/>
  <c r="P3598" i="1"/>
  <c r="Q3598" i="1"/>
  <c r="A3599" i="1"/>
  <c r="B3599" i="1"/>
  <c r="C3599" i="1"/>
  <c r="D3599" i="1"/>
  <c r="E3599" i="1"/>
  <c r="F3599" i="1"/>
  <c r="G3599" i="1"/>
  <c r="H3599" i="1"/>
  <c r="I3599" i="1"/>
  <c r="J3599" i="1"/>
  <c r="K3599" i="1"/>
  <c r="L3599" i="1"/>
  <c r="M3599" i="1"/>
  <c r="N3599" i="1"/>
  <c r="O3599" i="1"/>
  <c r="P3599" i="1"/>
  <c r="Q3599" i="1"/>
  <c r="A3600" i="1"/>
  <c r="B3600" i="1"/>
  <c r="C3600" i="1"/>
  <c r="D3600" i="1"/>
  <c r="E3600" i="1"/>
  <c r="F3600" i="1"/>
  <c r="G3600" i="1"/>
  <c r="H3600" i="1"/>
  <c r="I3600" i="1"/>
  <c r="J3600" i="1"/>
  <c r="K3600" i="1"/>
  <c r="L3600" i="1"/>
  <c r="M3600" i="1"/>
  <c r="N3600" i="1"/>
  <c r="O3600" i="1"/>
  <c r="P3600" i="1"/>
  <c r="Q3600" i="1"/>
  <c r="A3601" i="1"/>
  <c r="B3601" i="1"/>
  <c r="C3601" i="1"/>
  <c r="D3601" i="1"/>
  <c r="E3601" i="1"/>
  <c r="F3601" i="1"/>
  <c r="G3601" i="1"/>
  <c r="H3601" i="1"/>
  <c r="I3601" i="1"/>
  <c r="J3601" i="1"/>
  <c r="K3601" i="1"/>
  <c r="L3601" i="1"/>
  <c r="M3601" i="1"/>
  <c r="N3601" i="1"/>
  <c r="O3601" i="1"/>
  <c r="P3601" i="1"/>
  <c r="Q3601" i="1"/>
  <c r="A3602" i="1"/>
  <c r="B3602" i="1"/>
  <c r="C3602" i="1"/>
  <c r="D3602" i="1"/>
  <c r="E3602" i="1"/>
  <c r="F3602" i="1"/>
  <c r="G3602" i="1"/>
  <c r="H3602" i="1"/>
  <c r="I3602" i="1"/>
  <c r="J3602" i="1"/>
  <c r="K3602" i="1"/>
  <c r="L3602" i="1"/>
  <c r="M3602" i="1"/>
  <c r="N3602" i="1"/>
  <c r="O3602" i="1"/>
  <c r="P3602" i="1"/>
  <c r="Q3602" i="1"/>
  <c r="A3603" i="1"/>
  <c r="B3603" i="1"/>
  <c r="C3603" i="1"/>
  <c r="D3603" i="1"/>
  <c r="E3603" i="1"/>
  <c r="F3603" i="1"/>
  <c r="G3603" i="1"/>
  <c r="H3603" i="1"/>
  <c r="I3603" i="1"/>
  <c r="J3603" i="1"/>
  <c r="K3603" i="1"/>
  <c r="L3603" i="1"/>
  <c r="M3603" i="1"/>
  <c r="N3603" i="1"/>
  <c r="O3603" i="1"/>
  <c r="P3603" i="1"/>
  <c r="Q3603" i="1"/>
  <c r="A3604" i="1"/>
  <c r="B3604" i="1"/>
  <c r="C3604" i="1"/>
  <c r="D3604" i="1"/>
  <c r="E3604" i="1"/>
  <c r="F3604" i="1"/>
  <c r="G3604" i="1"/>
  <c r="H3604" i="1"/>
  <c r="I3604" i="1"/>
  <c r="J3604" i="1"/>
  <c r="K3604" i="1"/>
  <c r="L3604" i="1"/>
  <c r="M3604" i="1"/>
  <c r="N3604" i="1"/>
  <c r="O3604" i="1"/>
  <c r="P3604" i="1"/>
  <c r="Q3604" i="1"/>
  <c r="A3605" i="1"/>
  <c r="B3605" i="1"/>
  <c r="C3605" i="1"/>
  <c r="D3605" i="1"/>
  <c r="E3605" i="1"/>
  <c r="F3605" i="1"/>
  <c r="G3605" i="1"/>
  <c r="H3605" i="1"/>
  <c r="I3605" i="1"/>
  <c r="J3605" i="1"/>
  <c r="K3605" i="1"/>
  <c r="L3605" i="1"/>
  <c r="M3605" i="1"/>
  <c r="N3605" i="1"/>
  <c r="O3605" i="1"/>
  <c r="P3605" i="1"/>
  <c r="Q3605" i="1"/>
  <c r="A3606" i="1"/>
  <c r="B3606" i="1"/>
  <c r="C3606" i="1"/>
  <c r="D3606" i="1"/>
  <c r="E3606" i="1"/>
  <c r="F3606" i="1"/>
  <c r="G3606" i="1"/>
  <c r="H3606" i="1"/>
  <c r="I3606" i="1"/>
  <c r="J3606" i="1"/>
  <c r="K3606" i="1"/>
  <c r="L3606" i="1"/>
  <c r="M3606" i="1"/>
  <c r="N3606" i="1"/>
  <c r="O3606" i="1"/>
  <c r="P3606" i="1"/>
  <c r="Q3606" i="1"/>
  <c r="A3607" i="1"/>
  <c r="B3607" i="1"/>
  <c r="C3607" i="1"/>
  <c r="D3607" i="1"/>
  <c r="E3607" i="1"/>
  <c r="F3607" i="1"/>
  <c r="G3607" i="1"/>
  <c r="H3607" i="1"/>
  <c r="I3607" i="1"/>
  <c r="J3607" i="1"/>
  <c r="K3607" i="1"/>
  <c r="L3607" i="1"/>
  <c r="M3607" i="1"/>
  <c r="N3607" i="1"/>
  <c r="O3607" i="1"/>
  <c r="P3607" i="1"/>
  <c r="Q3607" i="1"/>
  <c r="A3608" i="1"/>
  <c r="B3608" i="1"/>
  <c r="C3608" i="1"/>
  <c r="D3608" i="1"/>
  <c r="E3608" i="1"/>
  <c r="F3608" i="1"/>
  <c r="G3608" i="1"/>
  <c r="H3608" i="1"/>
  <c r="I3608" i="1"/>
  <c r="J3608" i="1"/>
  <c r="K3608" i="1"/>
  <c r="L3608" i="1"/>
  <c r="M3608" i="1"/>
  <c r="N3608" i="1"/>
  <c r="O3608" i="1"/>
  <c r="P3608" i="1"/>
  <c r="Q3608" i="1"/>
  <c r="A3609" i="1"/>
  <c r="B3609" i="1"/>
  <c r="C3609" i="1"/>
  <c r="D3609" i="1"/>
  <c r="E3609" i="1"/>
  <c r="F3609" i="1"/>
  <c r="G3609" i="1"/>
  <c r="H3609" i="1"/>
  <c r="I3609" i="1"/>
  <c r="J3609" i="1"/>
  <c r="K3609" i="1"/>
  <c r="L3609" i="1"/>
  <c r="M3609" i="1"/>
  <c r="N3609" i="1"/>
  <c r="O3609" i="1"/>
  <c r="P3609" i="1"/>
  <c r="Q3609" i="1"/>
  <c r="A3610" i="1"/>
  <c r="B3610" i="1"/>
  <c r="C3610" i="1"/>
  <c r="D3610" i="1"/>
  <c r="E3610" i="1"/>
  <c r="F3610" i="1"/>
  <c r="G3610" i="1"/>
  <c r="H3610" i="1"/>
  <c r="I3610" i="1"/>
  <c r="J3610" i="1"/>
  <c r="K3610" i="1"/>
  <c r="L3610" i="1"/>
  <c r="M3610" i="1"/>
  <c r="N3610" i="1"/>
  <c r="O3610" i="1"/>
  <c r="P3610" i="1"/>
  <c r="Q3610" i="1"/>
  <c r="A3611" i="1"/>
  <c r="B3611" i="1"/>
  <c r="C3611" i="1"/>
  <c r="D3611" i="1"/>
  <c r="E3611" i="1"/>
  <c r="F3611" i="1"/>
  <c r="G3611" i="1"/>
  <c r="H3611" i="1"/>
  <c r="I3611" i="1"/>
  <c r="J3611" i="1"/>
  <c r="K3611" i="1"/>
  <c r="L3611" i="1"/>
  <c r="M3611" i="1"/>
  <c r="N3611" i="1"/>
  <c r="O3611" i="1"/>
  <c r="P3611" i="1"/>
  <c r="Q3611" i="1"/>
  <c r="A3612" i="1"/>
  <c r="B3612" i="1"/>
  <c r="C3612" i="1"/>
  <c r="D3612" i="1"/>
  <c r="E3612" i="1"/>
  <c r="F3612" i="1"/>
  <c r="G3612" i="1"/>
  <c r="H3612" i="1"/>
  <c r="I3612" i="1"/>
  <c r="J3612" i="1"/>
  <c r="K3612" i="1"/>
  <c r="L3612" i="1"/>
  <c r="M3612" i="1"/>
  <c r="N3612" i="1"/>
  <c r="O3612" i="1"/>
  <c r="P3612" i="1"/>
  <c r="Q3612" i="1"/>
  <c r="A3613" i="1"/>
  <c r="B3613" i="1"/>
  <c r="C3613" i="1"/>
  <c r="D3613" i="1"/>
  <c r="E3613" i="1"/>
  <c r="F3613" i="1"/>
  <c r="G3613" i="1"/>
  <c r="H3613" i="1"/>
  <c r="I3613" i="1"/>
  <c r="J3613" i="1"/>
  <c r="K3613" i="1"/>
  <c r="L3613" i="1"/>
  <c r="M3613" i="1"/>
  <c r="N3613" i="1"/>
  <c r="O3613" i="1"/>
  <c r="P3613" i="1"/>
  <c r="Q3613" i="1"/>
  <c r="A3614" i="1"/>
  <c r="B3614" i="1"/>
  <c r="C3614" i="1"/>
  <c r="D3614" i="1"/>
  <c r="E3614" i="1"/>
  <c r="F3614" i="1"/>
  <c r="G3614" i="1"/>
  <c r="H3614" i="1"/>
  <c r="I3614" i="1"/>
  <c r="J3614" i="1"/>
  <c r="K3614" i="1"/>
  <c r="L3614" i="1"/>
  <c r="M3614" i="1"/>
  <c r="N3614" i="1"/>
  <c r="O3614" i="1"/>
  <c r="P3614" i="1"/>
  <c r="Q3614" i="1"/>
  <c r="A3615" i="1"/>
  <c r="B3615" i="1"/>
  <c r="C3615" i="1"/>
  <c r="D3615" i="1"/>
  <c r="E3615" i="1"/>
  <c r="F3615" i="1"/>
  <c r="G3615" i="1"/>
  <c r="H3615" i="1"/>
  <c r="I3615" i="1"/>
  <c r="J3615" i="1"/>
  <c r="K3615" i="1"/>
  <c r="L3615" i="1"/>
  <c r="M3615" i="1"/>
  <c r="N3615" i="1"/>
  <c r="O3615" i="1"/>
  <c r="P3615" i="1"/>
  <c r="Q3615" i="1"/>
  <c r="A3616" i="1"/>
  <c r="B3616" i="1"/>
  <c r="C3616" i="1"/>
  <c r="D3616" i="1"/>
  <c r="E3616" i="1"/>
  <c r="F3616" i="1"/>
  <c r="G3616" i="1"/>
  <c r="H3616" i="1"/>
  <c r="I3616" i="1"/>
  <c r="J3616" i="1"/>
  <c r="K3616" i="1"/>
  <c r="L3616" i="1"/>
  <c r="M3616" i="1"/>
  <c r="N3616" i="1"/>
  <c r="O3616" i="1"/>
  <c r="P3616" i="1"/>
  <c r="Q3616" i="1"/>
  <c r="A3617" i="1"/>
  <c r="B3617" i="1"/>
  <c r="C3617" i="1"/>
  <c r="D3617" i="1"/>
  <c r="E3617" i="1"/>
  <c r="F3617" i="1"/>
  <c r="G3617" i="1"/>
  <c r="H3617" i="1"/>
  <c r="I3617" i="1"/>
  <c r="J3617" i="1"/>
  <c r="K3617" i="1"/>
  <c r="L3617" i="1"/>
  <c r="M3617" i="1"/>
  <c r="N3617" i="1"/>
  <c r="O3617" i="1"/>
  <c r="P3617" i="1"/>
  <c r="Q3617" i="1"/>
  <c r="A3618" i="1"/>
  <c r="B3618" i="1"/>
  <c r="C3618" i="1"/>
  <c r="D3618" i="1"/>
  <c r="E3618" i="1"/>
  <c r="F3618" i="1"/>
  <c r="G3618" i="1"/>
  <c r="H3618" i="1"/>
  <c r="I3618" i="1"/>
  <c r="J3618" i="1"/>
  <c r="K3618" i="1"/>
  <c r="L3618" i="1"/>
  <c r="M3618" i="1"/>
  <c r="N3618" i="1"/>
  <c r="O3618" i="1"/>
  <c r="P3618" i="1"/>
  <c r="Q3618" i="1"/>
  <c r="A3619" i="1"/>
  <c r="B3619" i="1"/>
  <c r="C3619" i="1"/>
  <c r="D3619" i="1"/>
  <c r="E3619" i="1"/>
  <c r="F3619" i="1"/>
  <c r="G3619" i="1"/>
  <c r="H3619" i="1"/>
  <c r="I3619" i="1"/>
  <c r="J3619" i="1"/>
  <c r="K3619" i="1"/>
  <c r="L3619" i="1"/>
  <c r="M3619" i="1"/>
  <c r="N3619" i="1"/>
  <c r="O3619" i="1"/>
  <c r="P3619" i="1"/>
  <c r="Q3619" i="1"/>
  <c r="A3620" i="1"/>
  <c r="B3620" i="1"/>
  <c r="C3620" i="1"/>
  <c r="D3620" i="1"/>
  <c r="E3620" i="1"/>
  <c r="F3620" i="1"/>
  <c r="G3620" i="1"/>
  <c r="H3620" i="1"/>
  <c r="I3620" i="1"/>
  <c r="J3620" i="1"/>
  <c r="K3620" i="1"/>
  <c r="L3620" i="1"/>
  <c r="M3620" i="1"/>
  <c r="N3620" i="1"/>
  <c r="O3620" i="1"/>
  <c r="P3620" i="1"/>
  <c r="Q3620" i="1"/>
  <c r="A3621" i="1"/>
  <c r="B3621" i="1"/>
  <c r="C3621" i="1"/>
  <c r="D3621" i="1"/>
  <c r="E3621" i="1"/>
  <c r="F3621" i="1"/>
  <c r="G3621" i="1"/>
  <c r="H3621" i="1"/>
  <c r="I3621" i="1"/>
  <c r="J3621" i="1"/>
  <c r="K3621" i="1"/>
  <c r="L3621" i="1"/>
  <c r="M3621" i="1"/>
  <c r="N3621" i="1"/>
  <c r="O3621" i="1"/>
  <c r="P3621" i="1"/>
  <c r="Q3621" i="1"/>
  <c r="A3622" i="1"/>
  <c r="B3622" i="1"/>
  <c r="C3622" i="1"/>
  <c r="D3622" i="1"/>
  <c r="E3622" i="1"/>
  <c r="F3622" i="1"/>
  <c r="G3622" i="1"/>
  <c r="H3622" i="1"/>
  <c r="I3622" i="1"/>
  <c r="J3622" i="1"/>
  <c r="K3622" i="1"/>
  <c r="L3622" i="1"/>
  <c r="M3622" i="1"/>
  <c r="N3622" i="1"/>
  <c r="O3622" i="1"/>
  <c r="P3622" i="1"/>
  <c r="Q3622" i="1"/>
  <c r="A3623" i="1"/>
  <c r="B3623" i="1"/>
  <c r="C3623" i="1"/>
  <c r="D3623" i="1"/>
  <c r="E3623" i="1"/>
  <c r="F3623" i="1"/>
  <c r="G3623" i="1"/>
  <c r="H3623" i="1"/>
  <c r="I3623" i="1"/>
  <c r="J3623" i="1"/>
  <c r="K3623" i="1"/>
  <c r="L3623" i="1"/>
  <c r="M3623" i="1"/>
  <c r="N3623" i="1"/>
  <c r="O3623" i="1"/>
  <c r="P3623" i="1"/>
  <c r="Q3623" i="1"/>
  <c r="A3624" i="1"/>
  <c r="B3624" i="1"/>
  <c r="C3624" i="1"/>
  <c r="D3624" i="1"/>
  <c r="E3624" i="1"/>
  <c r="F3624" i="1"/>
  <c r="G3624" i="1"/>
  <c r="H3624" i="1"/>
  <c r="I3624" i="1"/>
  <c r="J3624" i="1"/>
  <c r="K3624" i="1"/>
  <c r="L3624" i="1"/>
  <c r="M3624" i="1"/>
  <c r="N3624" i="1"/>
  <c r="O3624" i="1"/>
  <c r="P3624" i="1"/>
  <c r="Q3624" i="1"/>
  <c r="A3625" i="1"/>
  <c r="B3625" i="1"/>
  <c r="C3625" i="1"/>
  <c r="D3625" i="1"/>
  <c r="E3625" i="1"/>
  <c r="F3625" i="1"/>
  <c r="G3625" i="1"/>
  <c r="H3625" i="1"/>
  <c r="I3625" i="1"/>
  <c r="J3625" i="1"/>
  <c r="K3625" i="1"/>
  <c r="L3625" i="1"/>
  <c r="M3625" i="1"/>
  <c r="N3625" i="1"/>
  <c r="O3625" i="1"/>
  <c r="P3625" i="1"/>
  <c r="Q3625" i="1"/>
  <c r="A3626" i="1"/>
  <c r="B3626" i="1"/>
  <c r="C3626" i="1"/>
  <c r="D3626" i="1"/>
  <c r="E3626" i="1"/>
  <c r="F3626" i="1"/>
  <c r="G3626" i="1"/>
  <c r="H3626" i="1"/>
  <c r="I3626" i="1"/>
  <c r="J3626" i="1"/>
  <c r="K3626" i="1"/>
  <c r="L3626" i="1"/>
  <c r="M3626" i="1"/>
  <c r="N3626" i="1"/>
  <c r="O3626" i="1"/>
  <c r="P3626" i="1"/>
  <c r="Q3626" i="1"/>
  <c r="A3627" i="1"/>
  <c r="B3627" i="1"/>
  <c r="C3627" i="1"/>
  <c r="D3627" i="1"/>
  <c r="E3627" i="1"/>
  <c r="F3627" i="1"/>
  <c r="G3627" i="1"/>
  <c r="H3627" i="1"/>
  <c r="I3627" i="1"/>
  <c r="J3627" i="1"/>
  <c r="K3627" i="1"/>
  <c r="L3627" i="1"/>
  <c r="M3627" i="1"/>
  <c r="N3627" i="1"/>
  <c r="O3627" i="1"/>
  <c r="P3627" i="1"/>
  <c r="Q3627" i="1"/>
  <c r="A3628" i="1"/>
  <c r="B3628" i="1"/>
  <c r="C3628" i="1"/>
  <c r="D3628" i="1"/>
  <c r="E3628" i="1"/>
  <c r="F3628" i="1"/>
  <c r="G3628" i="1"/>
  <c r="H3628" i="1"/>
  <c r="I3628" i="1"/>
  <c r="J3628" i="1"/>
  <c r="K3628" i="1"/>
  <c r="L3628" i="1"/>
  <c r="M3628" i="1"/>
  <c r="N3628" i="1"/>
  <c r="O3628" i="1"/>
  <c r="P3628" i="1"/>
  <c r="Q3628" i="1"/>
  <c r="A3629" i="1"/>
  <c r="B3629" i="1"/>
  <c r="C3629" i="1"/>
  <c r="D3629" i="1"/>
  <c r="E3629" i="1"/>
  <c r="F3629" i="1"/>
  <c r="G3629" i="1"/>
  <c r="H3629" i="1"/>
  <c r="I3629" i="1"/>
  <c r="J3629" i="1"/>
  <c r="K3629" i="1"/>
  <c r="L3629" i="1"/>
  <c r="M3629" i="1"/>
  <c r="N3629" i="1"/>
  <c r="O3629" i="1"/>
  <c r="P3629" i="1"/>
  <c r="Q3629" i="1"/>
  <c r="A3630" i="1"/>
  <c r="B3630" i="1"/>
  <c r="C3630" i="1"/>
  <c r="D3630" i="1"/>
  <c r="E3630" i="1"/>
  <c r="F3630" i="1"/>
  <c r="G3630" i="1"/>
  <c r="H3630" i="1"/>
  <c r="I3630" i="1"/>
  <c r="J3630" i="1"/>
  <c r="K3630" i="1"/>
  <c r="L3630" i="1"/>
  <c r="M3630" i="1"/>
  <c r="N3630" i="1"/>
  <c r="O3630" i="1"/>
  <c r="P3630" i="1"/>
  <c r="Q3630" i="1"/>
  <c r="A3631" i="1"/>
  <c r="B3631" i="1"/>
  <c r="C3631" i="1"/>
  <c r="D3631" i="1"/>
  <c r="E3631" i="1"/>
  <c r="F3631" i="1"/>
  <c r="G3631" i="1"/>
  <c r="H3631" i="1"/>
  <c r="I3631" i="1"/>
  <c r="J3631" i="1"/>
  <c r="K3631" i="1"/>
  <c r="L3631" i="1"/>
  <c r="M3631" i="1"/>
  <c r="N3631" i="1"/>
  <c r="O3631" i="1"/>
  <c r="P3631" i="1"/>
  <c r="Q3631" i="1"/>
  <c r="A3632" i="1"/>
  <c r="B3632" i="1"/>
  <c r="C3632" i="1"/>
  <c r="D3632" i="1"/>
  <c r="E3632" i="1"/>
  <c r="F3632" i="1"/>
  <c r="G3632" i="1"/>
  <c r="H3632" i="1"/>
  <c r="I3632" i="1"/>
  <c r="J3632" i="1"/>
  <c r="K3632" i="1"/>
  <c r="L3632" i="1"/>
  <c r="M3632" i="1"/>
  <c r="N3632" i="1"/>
  <c r="O3632" i="1"/>
  <c r="P3632" i="1"/>
  <c r="Q3632" i="1"/>
  <c r="A3633" i="1"/>
  <c r="B3633" i="1"/>
  <c r="C3633" i="1"/>
  <c r="D3633" i="1"/>
  <c r="E3633" i="1"/>
  <c r="F3633" i="1"/>
  <c r="G3633" i="1"/>
  <c r="H3633" i="1"/>
  <c r="I3633" i="1"/>
  <c r="J3633" i="1"/>
  <c r="K3633" i="1"/>
  <c r="L3633" i="1"/>
  <c r="M3633" i="1"/>
  <c r="N3633" i="1"/>
  <c r="O3633" i="1"/>
  <c r="P3633" i="1"/>
  <c r="Q3633" i="1"/>
  <c r="A3634" i="1"/>
  <c r="B3634" i="1"/>
  <c r="C3634" i="1"/>
  <c r="D3634" i="1"/>
  <c r="E3634" i="1"/>
  <c r="F3634" i="1"/>
  <c r="G3634" i="1"/>
  <c r="H3634" i="1"/>
  <c r="I3634" i="1"/>
  <c r="J3634" i="1"/>
  <c r="K3634" i="1"/>
  <c r="L3634" i="1"/>
  <c r="M3634" i="1"/>
  <c r="N3634" i="1"/>
  <c r="O3634" i="1"/>
  <c r="P3634" i="1"/>
  <c r="Q3634" i="1"/>
  <c r="A3635" i="1"/>
  <c r="B3635" i="1"/>
  <c r="C3635" i="1"/>
  <c r="D3635" i="1"/>
  <c r="E3635" i="1"/>
  <c r="F3635" i="1"/>
  <c r="G3635" i="1"/>
  <c r="H3635" i="1"/>
  <c r="I3635" i="1"/>
  <c r="J3635" i="1"/>
  <c r="K3635" i="1"/>
  <c r="L3635" i="1"/>
  <c r="M3635" i="1"/>
  <c r="N3635" i="1"/>
  <c r="O3635" i="1"/>
  <c r="P3635" i="1"/>
  <c r="Q3635" i="1"/>
  <c r="A3636" i="1"/>
  <c r="B3636" i="1"/>
  <c r="C3636" i="1"/>
  <c r="D3636" i="1"/>
  <c r="E3636" i="1"/>
  <c r="F3636" i="1"/>
  <c r="G3636" i="1"/>
  <c r="H3636" i="1"/>
  <c r="I3636" i="1"/>
  <c r="J3636" i="1"/>
  <c r="K3636" i="1"/>
  <c r="L3636" i="1"/>
  <c r="M3636" i="1"/>
  <c r="N3636" i="1"/>
  <c r="O3636" i="1"/>
  <c r="P3636" i="1"/>
  <c r="Q3636" i="1"/>
  <c r="A3637" i="1"/>
  <c r="B3637" i="1"/>
  <c r="C3637" i="1"/>
  <c r="D3637" i="1"/>
  <c r="E3637" i="1"/>
  <c r="F3637" i="1"/>
  <c r="G3637" i="1"/>
  <c r="H3637" i="1"/>
  <c r="I3637" i="1"/>
  <c r="J3637" i="1"/>
  <c r="K3637" i="1"/>
  <c r="L3637" i="1"/>
  <c r="M3637" i="1"/>
  <c r="N3637" i="1"/>
  <c r="O3637" i="1"/>
  <c r="P3637" i="1"/>
  <c r="Q3637" i="1"/>
  <c r="A3638" i="1"/>
  <c r="B3638" i="1"/>
  <c r="C3638" i="1"/>
  <c r="D3638" i="1"/>
  <c r="E3638" i="1"/>
  <c r="F3638" i="1"/>
  <c r="G3638" i="1"/>
  <c r="H3638" i="1"/>
  <c r="I3638" i="1"/>
  <c r="J3638" i="1"/>
  <c r="K3638" i="1"/>
  <c r="L3638" i="1"/>
  <c r="M3638" i="1"/>
  <c r="N3638" i="1"/>
  <c r="O3638" i="1"/>
  <c r="P3638" i="1"/>
  <c r="Q3638" i="1"/>
  <c r="A3639" i="1"/>
  <c r="B3639" i="1"/>
  <c r="C3639" i="1"/>
  <c r="D3639" i="1"/>
  <c r="E3639" i="1"/>
  <c r="F3639" i="1"/>
  <c r="G3639" i="1"/>
  <c r="H3639" i="1"/>
  <c r="I3639" i="1"/>
  <c r="J3639" i="1"/>
  <c r="K3639" i="1"/>
  <c r="L3639" i="1"/>
  <c r="M3639" i="1"/>
  <c r="N3639" i="1"/>
  <c r="O3639" i="1"/>
  <c r="P3639" i="1"/>
  <c r="Q3639" i="1"/>
  <c r="A3640" i="1"/>
  <c r="B3640" i="1"/>
  <c r="C3640" i="1"/>
  <c r="D3640" i="1"/>
  <c r="E3640" i="1"/>
  <c r="F3640" i="1"/>
  <c r="G3640" i="1"/>
  <c r="H3640" i="1"/>
  <c r="I3640" i="1"/>
  <c r="J3640" i="1"/>
  <c r="K3640" i="1"/>
  <c r="L3640" i="1"/>
  <c r="M3640" i="1"/>
  <c r="N3640" i="1"/>
  <c r="O3640" i="1"/>
  <c r="P3640" i="1"/>
  <c r="Q3640" i="1"/>
  <c r="A3641" i="1"/>
  <c r="B3641" i="1"/>
  <c r="C3641" i="1"/>
  <c r="D3641" i="1"/>
  <c r="E3641" i="1"/>
  <c r="F3641" i="1"/>
  <c r="G3641" i="1"/>
  <c r="H3641" i="1"/>
  <c r="I3641" i="1"/>
  <c r="J3641" i="1"/>
  <c r="K3641" i="1"/>
  <c r="L3641" i="1"/>
  <c r="M3641" i="1"/>
  <c r="N3641" i="1"/>
  <c r="O3641" i="1"/>
  <c r="P3641" i="1"/>
  <c r="Q3641" i="1"/>
  <c r="A3642" i="1"/>
  <c r="B3642" i="1"/>
  <c r="C3642" i="1"/>
  <c r="D3642" i="1"/>
  <c r="E3642" i="1"/>
  <c r="F3642" i="1"/>
  <c r="G3642" i="1"/>
  <c r="H3642" i="1"/>
  <c r="I3642" i="1"/>
  <c r="J3642" i="1"/>
  <c r="K3642" i="1"/>
  <c r="L3642" i="1"/>
  <c r="M3642" i="1"/>
  <c r="N3642" i="1"/>
  <c r="O3642" i="1"/>
  <c r="P3642" i="1"/>
  <c r="Q3642" i="1"/>
  <c r="A3643" i="1"/>
  <c r="B3643" i="1"/>
  <c r="C3643" i="1"/>
  <c r="D3643" i="1"/>
  <c r="E3643" i="1"/>
  <c r="F3643" i="1"/>
  <c r="G3643" i="1"/>
  <c r="H3643" i="1"/>
  <c r="I3643" i="1"/>
  <c r="J3643" i="1"/>
  <c r="K3643" i="1"/>
  <c r="L3643" i="1"/>
  <c r="M3643" i="1"/>
  <c r="N3643" i="1"/>
  <c r="O3643" i="1"/>
  <c r="P3643" i="1"/>
  <c r="Q3643" i="1"/>
  <c r="A3644" i="1"/>
  <c r="B3644" i="1"/>
  <c r="C3644" i="1"/>
  <c r="D3644" i="1"/>
  <c r="E3644" i="1"/>
  <c r="F3644" i="1"/>
  <c r="G3644" i="1"/>
  <c r="H3644" i="1"/>
  <c r="I3644" i="1"/>
  <c r="J3644" i="1"/>
  <c r="K3644" i="1"/>
  <c r="L3644" i="1"/>
  <c r="M3644" i="1"/>
  <c r="N3644" i="1"/>
  <c r="O3644" i="1"/>
  <c r="P3644" i="1"/>
  <c r="Q3644" i="1"/>
  <c r="A3645" i="1"/>
  <c r="B3645" i="1"/>
  <c r="C3645" i="1"/>
  <c r="D3645" i="1"/>
  <c r="E3645" i="1"/>
  <c r="F3645" i="1"/>
  <c r="G3645" i="1"/>
  <c r="H3645" i="1"/>
  <c r="I3645" i="1"/>
  <c r="J3645" i="1"/>
  <c r="K3645" i="1"/>
  <c r="L3645" i="1"/>
  <c r="M3645" i="1"/>
  <c r="N3645" i="1"/>
  <c r="O3645" i="1"/>
  <c r="P3645" i="1"/>
  <c r="Q3645" i="1"/>
  <c r="A3646" i="1"/>
  <c r="B3646" i="1"/>
  <c r="C3646" i="1"/>
  <c r="D3646" i="1"/>
  <c r="E3646" i="1"/>
  <c r="F3646" i="1"/>
  <c r="G3646" i="1"/>
  <c r="H3646" i="1"/>
  <c r="I3646" i="1"/>
  <c r="J3646" i="1"/>
  <c r="K3646" i="1"/>
  <c r="L3646" i="1"/>
  <c r="M3646" i="1"/>
  <c r="N3646" i="1"/>
  <c r="O3646" i="1"/>
  <c r="P3646" i="1"/>
  <c r="Q3646" i="1"/>
  <c r="A3647" i="1"/>
  <c r="B3647" i="1"/>
  <c r="C3647" i="1"/>
  <c r="D3647" i="1"/>
  <c r="E3647" i="1"/>
  <c r="F3647" i="1"/>
  <c r="G3647" i="1"/>
  <c r="H3647" i="1"/>
  <c r="I3647" i="1"/>
  <c r="J3647" i="1"/>
  <c r="K3647" i="1"/>
  <c r="L3647" i="1"/>
  <c r="M3647" i="1"/>
  <c r="N3647" i="1"/>
  <c r="O3647" i="1"/>
  <c r="P3647" i="1"/>
  <c r="Q3647" i="1"/>
  <c r="A3648" i="1"/>
  <c r="B3648" i="1"/>
  <c r="C3648" i="1"/>
  <c r="D3648" i="1"/>
  <c r="E3648" i="1"/>
  <c r="F3648" i="1"/>
  <c r="G3648" i="1"/>
  <c r="H3648" i="1"/>
  <c r="I3648" i="1"/>
  <c r="J3648" i="1"/>
  <c r="K3648" i="1"/>
  <c r="L3648" i="1"/>
  <c r="M3648" i="1"/>
  <c r="N3648" i="1"/>
  <c r="O3648" i="1"/>
  <c r="P3648" i="1"/>
  <c r="Q3648" i="1"/>
  <c r="A3649" i="1"/>
  <c r="B3649" i="1"/>
  <c r="C3649" i="1"/>
  <c r="D3649" i="1"/>
  <c r="E3649" i="1"/>
  <c r="F3649" i="1"/>
  <c r="G3649" i="1"/>
  <c r="H3649" i="1"/>
  <c r="I3649" i="1"/>
  <c r="J3649" i="1"/>
  <c r="K3649" i="1"/>
  <c r="L3649" i="1"/>
  <c r="M3649" i="1"/>
  <c r="N3649" i="1"/>
  <c r="O3649" i="1"/>
  <c r="P3649" i="1"/>
  <c r="Q3649" i="1"/>
  <c r="A3650" i="1"/>
  <c r="B3650" i="1"/>
  <c r="C3650" i="1"/>
  <c r="D3650" i="1"/>
  <c r="E3650" i="1"/>
  <c r="F3650" i="1"/>
  <c r="G3650" i="1"/>
  <c r="H3650" i="1"/>
  <c r="I3650" i="1"/>
  <c r="J3650" i="1"/>
  <c r="K3650" i="1"/>
  <c r="L3650" i="1"/>
  <c r="M3650" i="1"/>
  <c r="N3650" i="1"/>
  <c r="O3650" i="1"/>
  <c r="P3650" i="1"/>
  <c r="Q3650" i="1"/>
  <c r="A3651" i="1"/>
  <c r="B3651" i="1"/>
  <c r="C3651" i="1"/>
  <c r="D3651" i="1"/>
  <c r="E3651" i="1"/>
  <c r="F3651" i="1"/>
  <c r="G3651" i="1"/>
  <c r="H3651" i="1"/>
  <c r="I3651" i="1"/>
  <c r="J3651" i="1"/>
  <c r="K3651" i="1"/>
  <c r="L3651" i="1"/>
  <c r="M3651" i="1"/>
  <c r="N3651" i="1"/>
  <c r="O3651" i="1"/>
  <c r="P3651" i="1"/>
  <c r="Q3651" i="1"/>
  <c r="A3652" i="1"/>
  <c r="B3652" i="1"/>
  <c r="C3652" i="1"/>
  <c r="D3652" i="1"/>
  <c r="E3652" i="1"/>
  <c r="F3652" i="1"/>
  <c r="G3652" i="1"/>
  <c r="H3652" i="1"/>
  <c r="I3652" i="1"/>
  <c r="J3652" i="1"/>
  <c r="K3652" i="1"/>
  <c r="L3652" i="1"/>
  <c r="M3652" i="1"/>
  <c r="N3652" i="1"/>
  <c r="O3652" i="1"/>
  <c r="P3652" i="1"/>
  <c r="Q3652" i="1"/>
  <c r="A3653" i="1"/>
  <c r="B3653" i="1"/>
  <c r="C3653" i="1"/>
  <c r="D3653" i="1"/>
  <c r="E3653" i="1"/>
  <c r="F3653" i="1"/>
  <c r="G3653" i="1"/>
  <c r="H3653" i="1"/>
  <c r="I3653" i="1"/>
  <c r="J3653" i="1"/>
  <c r="K3653" i="1"/>
  <c r="L3653" i="1"/>
  <c r="M3653" i="1"/>
  <c r="N3653" i="1"/>
  <c r="O3653" i="1"/>
  <c r="P3653" i="1"/>
  <c r="Q3653" i="1"/>
  <c r="A3654" i="1"/>
  <c r="B3654" i="1"/>
  <c r="C3654" i="1"/>
  <c r="D3654" i="1"/>
  <c r="E3654" i="1"/>
  <c r="F3654" i="1"/>
  <c r="G3654" i="1"/>
  <c r="H3654" i="1"/>
  <c r="I3654" i="1"/>
  <c r="J3654" i="1"/>
  <c r="K3654" i="1"/>
  <c r="L3654" i="1"/>
  <c r="M3654" i="1"/>
  <c r="N3654" i="1"/>
  <c r="O3654" i="1"/>
  <c r="P3654" i="1"/>
  <c r="Q3654" i="1"/>
  <c r="A3655" i="1"/>
  <c r="B3655" i="1"/>
  <c r="C3655" i="1"/>
  <c r="D3655" i="1"/>
  <c r="E3655" i="1"/>
  <c r="F3655" i="1"/>
  <c r="G3655" i="1"/>
  <c r="H3655" i="1"/>
  <c r="I3655" i="1"/>
  <c r="J3655" i="1"/>
  <c r="K3655" i="1"/>
  <c r="L3655" i="1"/>
  <c r="M3655" i="1"/>
  <c r="N3655" i="1"/>
  <c r="O3655" i="1"/>
  <c r="P3655" i="1"/>
  <c r="Q3655" i="1"/>
  <c r="A3656" i="1"/>
  <c r="B3656" i="1"/>
  <c r="C3656" i="1"/>
  <c r="D3656" i="1"/>
  <c r="E3656" i="1"/>
  <c r="F3656" i="1"/>
  <c r="G3656" i="1"/>
  <c r="H3656" i="1"/>
  <c r="I3656" i="1"/>
  <c r="J3656" i="1"/>
  <c r="K3656" i="1"/>
  <c r="L3656" i="1"/>
  <c r="M3656" i="1"/>
  <c r="N3656" i="1"/>
  <c r="O3656" i="1"/>
  <c r="P3656" i="1"/>
  <c r="Q3656" i="1"/>
  <c r="A3657" i="1"/>
  <c r="B3657" i="1"/>
  <c r="C3657" i="1"/>
  <c r="D3657" i="1"/>
  <c r="E3657" i="1"/>
  <c r="F3657" i="1"/>
  <c r="G3657" i="1"/>
  <c r="H3657" i="1"/>
  <c r="I3657" i="1"/>
  <c r="J3657" i="1"/>
  <c r="K3657" i="1"/>
  <c r="L3657" i="1"/>
  <c r="M3657" i="1"/>
  <c r="N3657" i="1"/>
  <c r="O3657" i="1"/>
  <c r="P3657" i="1"/>
  <c r="Q3657" i="1"/>
  <c r="A3658" i="1"/>
  <c r="B3658" i="1"/>
  <c r="C3658" i="1"/>
  <c r="D3658" i="1"/>
  <c r="E3658" i="1"/>
  <c r="F3658" i="1"/>
  <c r="G3658" i="1"/>
  <c r="H3658" i="1"/>
  <c r="I3658" i="1"/>
  <c r="J3658" i="1"/>
  <c r="K3658" i="1"/>
  <c r="L3658" i="1"/>
  <c r="M3658" i="1"/>
  <c r="N3658" i="1"/>
  <c r="O3658" i="1"/>
  <c r="P3658" i="1"/>
  <c r="Q3658" i="1"/>
  <c r="A3659" i="1"/>
  <c r="B3659" i="1"/>
  <c r="C3659" i="1"/>
  <c r="D3659" i="1"/>
  <c r="E3659" i="1"/>
  <c r="F3659" i="1"/>
  <c r="G3659" i="1"/>
  <c r="H3659" i="1"/>
  <c r="I3659" i="1"/>
  <c r="J3659" i="1"/>
  <c r="K3659" i="1"/>
  <c r="L3659" i="1"/>
  <c r="M3659" i="1"/>
  <c r="N3659" i="1"/>
  <c r="O3659" i="1"/>
  <c r="P3659" i="1"/>
  <c r="Q3659" i="1"/>
  <c r="A3660" i="1"/>
  <c r="B3660" i="1"/>
  <c r="C3660" i="1"/>
  <c r="D3660" i="1"/>
  <c r="E3660" i="1"/>
  <c r="F3660" i="1"/>
  <c r="G3660" i="1"/>
  <c r="H3660" i="1"/>
  <c r="I3660" i="1"/>
  <c r="J3660" i="1"/>
  <c r="K3660" i="1"/>
  <c r="L3660" i="1"/>
  <c r="M3660" i="1"/>
  <c r="N3660" i="1"/>
  <c r="O3660" i="1"/>
  <c r="P3660" i="1"/>
  <c r="Q3660" i="1"/>
  <c r="A3661" i="1"/>
  <c r="B3661" i="1"/>
  <c r="C3661" i="1"/>
  <c r="D3661" i="1"/>
  <c r="E3661" i="1"/>
  <c r="F3661" i="1"/>
  <c r="G3661" i="1"/>
  <c r="H3661" i="1"/>
  <c r="I3661" i="1"/>
  <c r="J3661" i="1"/>
  <c r="K3661" i="1"/>
  <c r="L3661" i="1"/>
  <c r="M3661" i="1"/>
  <c r="N3661" i="1"/>
  <c r="O3661" i="1"/>
  <c r="P3661" i="1"/>
  <c r="Q3661" i="1"/>
  <c r="A3662" i="1"/>
  <c r="B3662" i="1"/>
  <c r="C3662" i="1"/>
  <c r="D3662" i="1"/>
  <c r="E3662" i="1"/>
  <c r="F3662" i="1"/>
  <c r="G3662" i="1"/>
  <c r="H3662" i="1"/>
  <c r="I3662" i="1"/>
  <c r="J3662" i="1"/>
  <c r="K3662" i="1"/>
  <c r="L3662" i="1"/>
  <c r="M3662" i="1"/>
  <c r="N3662" i="1"/>
  <c r="O3662" i="1"/>
  <c r="P3662" i="1"/>
  <c r="Q3662" i="1"/>
  <c r="A3663" i="1"/>
  <c r="B3663" i="1"/>
  <c r="C3663" i="1"/>
  <c r="D3663" i="1"/>
  <c r="E3663" i="1"/>
  <c r="F3663" i="1"/>
  <c r="G3663" i="1"/>
  <c r="H3663" i="1"/>
  <c r="I3663" i="1"/>
  <c r="J3663" i="1"/>
  <c r="K3663" i="1"/>
  <c r="L3663" i="1"/>
  <c r="M3663" i="1"/>
  <c r="N3663" i="1"/>
  <c r="O3663" i="1"/>
  <c r="P3663" i="1"/>
  <c r="Q3663" i="1"/>
  <c r="A3664" i="1"/>
  <c r="B3664" i="1"/>
  <c r="C3664" i="1"/>
  <c r="D3664" i="1"/>
  <c r="E3664" i="1"/>
  <c r="F3664" i="1"/>
  <c r="G3664" i="1"/>
  <c r="H3664" i="1"/>
  <c r="I3664" i="1"/>
  <c r="J3664" i="1"/>
  <c r="K3664" i="1"/>
  <c r="L3664" i="1"/>
  <c r="M3664" i="1"/>
  <c r="N3664" i="1"/>
  <c r="O3664" i="1"/>
  <c r="P3664" i="1"/>
  <c r="Q3664" i="1"/>
  <c r="A3665" i="1"/>
  <c r="B3665" i="1"/>
  <c r="C3665" i="1"/>
  <c r="D3665" i="1"/>
  <c r="E3665" i="1"/>
  <c r="F3665" i="1"/>
  <c r="G3665" i="1"/>
  <c r="H3665" i="1"/>
  <c r="I3665" i="1"/>
  <c r="J3665" i="1"/>
  <c r="K3665" i="1"/>
  <c r="L3665" i="1"/>
  <c r="M3665" i="1"/>
  <c r="N3665" i="1"/>
  <c r="O3665" i="1"/>
  <c r="P3665" i="1"/>
  <c r="Q3665" i="1"/>
  <c r="A3666" i="1"/>
  <c r="B3666" i="1"/>
  <c r="C3666" i="1"/>
  <c r="D3666" i="1"/>
  <c r="E3666" i="1"/>
  <c r="F3666" i="1"/>
  <c r="G3666" i="1"/>
  <c r="H3666" i="1"/>
  <c r="I3666" i="1"/>
  <c r="J3666" i="1"/>
  <c r="K3666" i="1"/>
  <c r="L3666" i="1"/>
  <c r="M3666" i="1"/>
  <c r="N3666" i="1"/>
  <c r="O3666" i="1"/>
  <c r="P3666" i="1"/>
  <c r="Q3666" i="1"/>
  <c r="A3667" i="1"/>
  <c r="B3667" i="1"/>
  <c r="C3667" i="1"/>
  <c r="D3667" i="1"/>
  <c r="E3667" i="1"/>
  <c r="F3667" i="1"/>
  <c r="G3667" i="1"/>
  <c r="H3667" i="1"/>
  <c r="I3667" i="1"/>
  <c r="J3667" i="1"/>
  <c r="K3667" i="1"/>
  <c r="L3667" i="1"/>
  <c r="M3667" i="1"/>
  <c r="N3667" i="1"/>
  <c r="O3667" i="1"/>
  <c r="P3667" i="1"/>
  <c r="Q3667" i="1"/>
  <c r="A3668" i="1"/>
  <c r="B3668" i="1"/>
  <c r="C3668" i="1"/>
  <c r="D3668" i="1"/>
  <c r="E3668" i="1"/>
  <c r="F3668" i="1"/>
  <c r="G3668" i="1"/>
  <c r="H3668" i="1"/>
  <c r="I3668" i="1"/>
  <c r="J3668" i="1"/>
  <c r="K3668" i="1"/>
  <c r="L3668" i="1"/>
  <c r="M3668" i="1"/>
  <c r="N3668" i="1"/>
  <c r="O3668" i="1"/>
  <c r="P3668" i="1"/>
  <c r="Q3668" i="1"/>
  <c r="A3669" i="1"/>
  <c r="B3669" i="1"/>
  <c r="C3669" i="1"/>
  <c r="D3669" i="1"/>
  <c r="E3669" i="1"/>
  <c r="F3669" i="1"/>
  <c r="G3669" i="1"/>
  <c r="H3669" i="1"/>
  <c r="I3669" i="1"/>
  <c r="J3669" i="1"/>
  <c r="K3669" i="1"/>
  <c r="L3669" i="1"/>
  <c r="M3669" i="1"/>
  <c r="N3669" i="1"/>
  <c r="O3669" i="1"/>
  <c r="P3669" i="1"/>
  <c r="Q3669" i="1"/>
  <c r="A3670" i="1"/>
  <c r="B3670" i="1"/>
  <c r="C3670" i="1"/>
  <c r="D3670" i="1"/>
  <c r="E3670" i="1"/>
  <c r="F3670" i="1"/>
  <c r="G3670" i="1"/>
  <c r="H3670" i="1"/>
  <c r="I3670" i="1"/>
  <c r="J3670" i="1"/>
  <c r="K3670" i="1"/>
  <c r="L3670" i="1"/>
  <c r="M3670" i="1"/>
  <c r="N3670" i="1"/>
  <c r="O3670" i="1"/>
  <c r="P3670" i="1"/>
  <c r="Q3670" i="1"/>
  <c r="A3671" i="1"/>
  <c r="B3671" i="1"/>
  <c r="C3671" i="1"/>
  <c r="D3671" i="1"/>
  <c r="E3671" i="1"/>
  <c r="F3671" i="1"/>
  <c r="G3671" i="1"/>
  <c r="H3671" i="1"/>
  <c r="I3671" i="1"/>
  <c r="J3671" i="1"/>
  <c r="K3671" i="1"/>
  <c r="L3671" i="1"/>
  <c r="M3671" i="1"/>
  <c r="N3671" i="1"/>
  <c r="O3671" i="1"/>
  <c r="P3671" i="1"/>
  <c r="Q3671" i="1"/>
  <c r="A3672" i="1"/>
  <c r="B3672" i="1"/>
  <c r="C3672" i="1"/>
  <c r="D3672" i="1"/>
  <c r="E3672" i="1"/>
  <c r="F3672" i="1"/>
  <c r="G3672" i="1"/>
  <c r="H3672" i="1"/>
  <c r="I3672" i="1"/>
  <c r="J3672" i="1"/>
  <c r="K3672" i="1"/>
  <c r="L3672" i="1"/>
  <c r="M3672" i="1"/>
  <c r="N3672" i="1"/>
  <c r="O3672" i="1"/>
  <c r="P3672" i="1"/>
  <c r="Q3672" i="1"/>
  <c r="A3673" i="1"/>
  <c r="B3673" i="1"/>
  <c r="C3673" i="1"/>
  <c r="D3673" i="1"/>
  <c r="E3673" i="1"/>
  <c r="F3673" i="1"/>
  <c r="G3673" i="1"/>
  <c r="H3673" i="1"/>
  <c r="I3673" i="1"/>
  <c r="J3673" i="1"/>
  <c r="K3673" i="1"/>
  <c r="L3673" i="1"/>
  <c r="M3673" i="1"/>
  <c r="N3673" i="1"/>
  <c r="O3673" i="1"/>
  <c r="P3673" i="1"/>
  <c r="Q3673" i="1"/>
  <c r="A3674" i="1"/>
  <c r="B3674" i="1"/>
  <c r="C3674" i="1"/>
  <c r="D3674" i="1"/>
  <c r="E3674" i="1"/>
  <c r="F3674" i="1"/>
  <c r="G3674" i="1"/>
  <c r="H3674" i="1"/>
  <c r="I3674" i="1"/>
  <c r="J3674" i="1"/>
  <c r="K3674" i="1"/>
  <c r="L3674" i="1"/>
  <c r="M3674" i="1"/>
  <c r="N3674" i="1"/>
  <c r="O3674" i="1"/>
  <c r="P3674" i="1"/>
  <c r="Q3674" i="1"/>
  <c r="A3675" i="1"/>
  <c r="B3675" i="1"/>
  <c r="C3675" i="1"/>
  <c r="D3675" i="1"/>
  <c r="E3675" i="1"/>
  <c r="F3675" i="1"/>
  <c r="G3675" i="1"/>
  <c r="H3675" i="1"/>
  <c r="I3675" i="1"/>
  <c r="J3675" i="1"/>
  <c r="K3675" i="1"/>
  <c r="L3675" i="1"/>
  <c r="M3675" i="1"/>
  <c r="N3675" i="1"/>
  <c r="O3675" i="1"/>
  <c r="P3675" i="1"/>
  <c r="Q3675" i="1"/>
  <c r="A3676" i="1"/>
  <c r="B3676" i="1"/>
  <c r="C3676" i="1"/>
  <c r="D3676" i="1"/>
  <c r="E3676" i="1"/>
  <c r="F3676" i="1"/>
  <c r="G3676" i="1"/>
  <c r="H3676" i="1"/>
  <c r="I3676" i="1"/>
  <c r="J3676" i="1"/>
  <c r="K3676" i="1"/>
  <c r="L3676" i="1"/>
  <c r="M3676" i="1"/>
  <c r="N3676" i="1"/>
  <c r="O3676" i="1"/>
  <c r="P3676" i="1"/>
  <c r="Q3676" i="1"/>
  <c r="A3677" i="1"/>
  <c r="B3677" i="1"/>
  <c r="C3677" i="1"/>
  <c r="D3677" i="1"/>
  <c r="E3677" i="1"/>
  <c r="F3677" i="1"/>
  <c r="G3677" i="1"/>
  <c r="H3677" i="1"/>
  <c r="I3677" i="1"/>
  <c r="J3677" i="1"/>
  <c r="K3677" i="1"/>
  <c r="L3677" i="1"/>
  <c r="M3677" i="1"/>
  <c r="N3677" i="1"/>
  <c r="O3677" i="1"/>
  <c r="P3677" i="1"/>
  <c r="Q3677" i="1"/>
  <c r="A3678" i="1"/>
  <c r="B3678" i="1"/>
  <c r="C3678" i="1"/>
  <c r="D3678" i="1"/>
  <c r="E3678" i="1"/>
  <c r="F3678" i="1"/>
  <c r="G3678" i="1"/>
  <c r="H3678" i="1"/>
  <c r="I3678" i="1"/>
  <c r="J3678" i="1"/>
  <c r="K3678" i="1"/>
  <c r="L3678" i="1"/>
  <c r="M3678" i="1"/>
  <c r="N3678" i="1"/>
  <c r="O3678" i="1"/>
  <c r="P3678" i="1"/>
  <c r="Q3678" i="1"/>
  <c r="A3679" i="1"/>
  <c r="B3679" i="1"/>
  <c r="C3679" i="1"/>
  <c r="D3679" i="1"/>
  <c r="E3679" i="1"/>
  <c r="F3679" i="1"/>
  <c r="G3679" i="1"/>
  <c r="H3679" i="1"/>
  <c r="I3679" i="1"/>
  <c r="J3679" i="1"/>
  <c r="K3679" i="1"/>
  <c r="L3679" i="1"/>
  <c r="M3679" i="1"/>
  <c r="N3679" i="1"/>
  <c r="O3679" i="1"/>
  <c r="P3679" i="1"/>
  <c r="Q3679" i="1"/>
  <c r="A3680" i="1"/>
  <c r="B3680" i="1"/>
  <c r="C3680" i="1"/>
  <c r="D3680" i="1"/>
  <c r="E3680" i="1"/>
  <c r="F3680" i="1"/>
  <c r="G3680" i="1"/>
  <c r="H3680" i="1"/>
  <c r="I3680" i="1"/>
  <c r="J3680" i="1"/>
  <c r="K3680" i="1"/>
  <c r="L3680" i="1"/>
  <c r="M3680" i="1"/>
  <c r="N3680" i="1"/>
  <c r="O3680" i="1"/>
  <c r="P3680" i="1"/>
  <c r="Q3680" i="1"/>
  <c r="A3681" i="1"/>
  <c r="B3681" i="1"/>
  <c r="C3681" i="1"/>
  <c r="D3681" i="1"/>
  <c r="E3681" i="1"/>
  <c r="F3681" i="1"/>
  <c r="G3681" i="1"/>
  <c r="H3681" i="1"/>
  <c r="I3681" i="1"/>
  <c r="J3681" i="1"/>
  <c r="K3681" i="1"/>
  <c r="L3681" i="1"/>
  <c r="M3681" i="1"/>
  <c r="N3681" i="1"/>
  <c r="O3681" i="1"/>
  <c r="P3681" i="1"/>
  <c r="Q3681" i="1"/>
  <c r="A3682" i="1"/>
  <c r="B3682" i="1"/>
  <c r="C3682" i="1"/>
  <c r="D3682" i="1"/>
  <c r="E3682" i="1"/>
  <c r="F3682" i="1"/>
  <c r="G3682" i="1"/>
  <c r="H3682" i="1"/>
  <c r="I3682" i="1"/>
  <c r="J3682" i="1"/>
  <c r="K3682" i="1"/>
  <c r="L3682" i="1"/>
  <c r="M3682" i="1"/>
  <c r="N3682" i="1"/>
  <c r="O3682" i="1"/>
  <c r="P3682" i="1"/>
  <c r="Q3682" i="1"/>
  <c r="A3683" i="1"/>
  <c r="B3683" i="1"/>
  <c r="C3683" i="1"/>
  <c r="D3683" i="1"/>
  <c r="E3683" i="1"/>
  <c r="F3683" i="1"/>
  <c r="G3683" i="1"/>
  <c r="H3683" i="1"/>
  <c r="I3683" i="1"/>
  <c r="J3683" i="1"/>
  <c r="K3683" i="1"/>
  <c r="L3683" i="1"/>
  <c r="M3683" i="1"/>
  <c r="N3683" i="1"/>
  <c r="O3683" i="1"/>
  <c r="P3683" i="1"/>
  <c r="Q3683" i="1"/>
  <c r="A3684" i="1"/>
  <c r="B3684" i="1"/>
  <c r="C3684" i="1"/>
  <c r="D3684" i="1"/>
  <c r="E3684" i="1"/>
  <c r="F3684" i="1"/>
  <c r="G3684" i="1"/>
  <c r="H3684" i="1"/>
  <c r="I3684" i="1"/>
  <c r="J3684" i="1"/>
  <c r="K3684" i="1"/>
  <c r="L3684" i="1"/>
  <c r="M3684" i="1"/>
  <c r="N3684" i="1"/>
  <c r="O3684" i="1"/>
  <c r="P3684" i="1"/>
  <c r="Q3684" i="1"/>
  <c r="A3685" i="1"/>
  <c r="B3685" i="1"/>
  <c r="C3685" i="1"/>
  <c r="D3685" i="1"/>
  <c r="E3685" i="1"/>
  <c r="F3685" i="1"/>
  <c r="G3685" i="1"/>
  <c r="H3685" i="1"/>
  <c r="I3685" i="1"/>
  <c r="J3685" i="1"/>
  <c r="K3685" i="1"/>
  <c r="L3685" i="1"/>
  <c r="M3685" i="1"/>
  <c r="N3685" i="1"/>
  <c r="O3685" i="1"/>
  <c r="P3685" i="1"/>
  <c r="Q3685" i="1"/>
  <c r="A3686" i="1"/>
  <c r="B3686" i="1"/>
  <c r="C3686" i="1"/>
  <c r="D3686" i="1"/>
  <c r="E3686" i="1"/>
  <c r="F3686" i="1"/>
  <c r="G3686" i="1"/>
  <c r="H3686" i="1"/>
  <c r="I3686" i="1"/>
  <c r="J3686" i="1"/>
  <c r="K3686" i="1"/>
  <c r="L3686" i="1"/>
  <c r="M3686" i="1"/>
  <c r="N3686" i="1"/>
  <c r="O3686" i="1"/>
  <c r="P3686" i="1"/>
  <c r="Q3686" i="1"/>
  <c r="A3687" i="1"/>
  <c r="B3687" i="1"/>
  <c r="C3687" i="1"/>
  <c r="D3687" i="1"/>
  <c r="E3687" i="1"/>
  <c r="F3687" i="1"/>
  <c r="G3687" i="1"/>
  <c r="H3687" i="1"/>
  <c r="I3687" i="1"/>
  <c r="J3687" i="1"/>
  <c r="K3687" i="1"/>
  <c r="L3687" i="1"/>
  <c r="M3687" i="1"/>
  <c r="N3687" i="1"/>
  <c r="O3687" i="1"/>
  <c r="P3687" i="1"/>
  <c r="Q3687" i="1"/>
  <c r="A3688" i="1"/>
  <c r="B3688" i="1"/>
  <c r="C3688" i="1"/>
  <c r="D3688" i="1"/>
  <c r="E3688" i="1"/>
  <c r="F3688" i="1"/>
  <c r="G3688" i="1"/>
  <c r="H3688" i="1"/>
  <c r="I3688" i="1"/>
  <c r="J3688" i="1"/>
  <c r="K3688" i="1"/>
  <c r="L3688" i="1"/>
  <c r="M3688" i="1"/>
  <c r="N3688" i="1"/>
  <c r="O3688" i="1"/>
  <c r="P3688" i="1"/>
  <c r="Q3688" i="1"/>
  <c r="A3689" i="1"/>
  <c r="B3689" i="1"/>
  <c r="C3689" i="1"/>
  <c r="D3689" i="1"/>
  <c r="E3689" i="1"/>
  <c r="F3689" i="1"/>
  <c r="G3689" i="1"/>
  <c r="H3689" i="1"/>
  <c r="I3689" i="1"/>
  <c r="J3689" i="1"/>
  <c r="K3689" i="1"/>
  <c r="L3689" i="1"/>
  <c r="M3689" i="1"/>
  <c r="N3689" i="1"/>
  <c r="O3689" i="1"/>
  <c r="P3689" i="1"/>
  <c r="Q3689" i="1"/>
  <c r="A3690" i="1"/>
  <c r="B3690" i="1"/>
  <c r="C3690" i="1"/>
  <c r="D3690" i="1"/>
  <c r="E3690" i="1"/>
  <c r="F3690" i="1"/>
  <c r="G3690" i="1"/>
  <c r="H3690" i="1"/>
  <c r="I3690" i="1"/>
  <c r="J3690" i="1"/>
  <c r="K3690" i="1"/>
  <c r="L3690" i="1"/>
  <c r="M3690" i="1"/>
  <c r="N3690" i="1"/>
  <c r="O3690" i="1"/>
  <c r="P3690" i="1"/>
  <c r="Q3690" i="1"/>
  <c r="A3691" i="1"/>
  <c r="B3691" i="1"/>
  <c r="C3691" i="1"/>
  <c r="D3691" i="1"/>
  <c r="E3691" i="1"/>
  <c r="F3691" i="1"/>
  <c r="G3691" i="1"/>
  <c r="H3691" i="1"/>
  <c r="I3691" i="1"/>
  <c r="J3691" i="1"/>
  <c r="K3691" i="1"/>
  <c r="L3691" i="1"/>
  <c r="M3691" i="1"/>
  <c r="N3691" i="1"/>
  <c r="O3691" i="1"/>
  <c r="P3691" i="1"/>
  <c r="Q3691" i="1"/>
  <c r="A3692" i="1"/>
  <c r="B3692" i="1"/>
  <c r="C3692" i="1"/>
  <c r="D3692" i="1"/>
  <c r="E3692" i="1"/>
  <c r="F3692" i="1"/>
  <c r="G3692" i="1"/>
  <c r="H3692" i="1"/>
  <c r="I3692" i="1"/>
  <c r="J3692" i="1"/>
  <c r="K3692" i="1"/>
  <c r="L3692" i="1"/>
  <c r="M3692" i="1"/>
  <c r="N3692" i="1"/>
  <c r="O3692" i="1"/>
  <c r="P3692" i="1"/>
  <c r="Q3692" i="1"/>
  <c r="A3693" i="1"/>
  <c r="B3693" i="1"/>
  <c r="C3693" i="1"/>
  <c r="D3693" i="1"/>
  <c r="E3693" i="1"/>
  <c r="F3693" i="1"/>
  <c r="G3693" i="1"/>
  <c r="H3693" i="1"/>
  <c r="I3693" i="1"/>
  <c r="J3693" i="1"/>
  <c r="K3693" i="1"/>
  <c r="L3693" i="1"/>
  <c r="M3693" i="1"/>
  <c r="N3693" i="1"/>
  <c r="O3693" i="1"/>
  <c r="P3693" i="1"/>
  <c r="Q3693" i="1"/>
  <c r="A3694" i="1"/>
  <c r="B3694" i="1"/>
  <c r="C3694" i="1"/>
  <c r="D3694" i="1"/>
  <c r="E3694" i="1"/>
  <c r="F3694" i="1"/>
  <c r="G3694" i="1"/>
  <c r="H3694" i="1"/>
  <c r="I3694" i="1"/>
  <c r="J3694" i="1"/>
  <c r="K3694" i="1"/>
  <c r="L3694" i="1"/>
  <c r="M3694" i="1"/>
  <c r="N3694" i="1"/>
  <c r="O3694" i="1"/>
  <c r="P3694" i="1"/>
  <c r="Q3694" i="1"/>
  <c r="A3695" i="1"/>
  <c r="B3695" i="1"/>
  <c r="C3695" i="1"/>
  <c r="D3695" i="1"/>
  <c r="E3695" i="1"/>
  <c r="F3695" i="1"/>
  <c r="G3695" i="1"/>
  <c r="H3695" i="1"/>
  <c r="I3695" i="1"/>
  <c r="J3695" i="1"/>
  <c r="K3695" i="1"/>
  <c r="L3695" i="1"/>
  <c r="M3695" i="1"/>
  <c r="N3695" i="1"/>
  <c r="O3695" i="1"/>
  <c r="P3695" i="1"/>
  <c r="Q3695" i="1"/>
  <c r="A3696" i="1"/>
  <c r="B3696" i="1"/>
  <c r="C3696" i="1"/>
  <c r="D3696" i="1"/>
  <c r="E3696" i="1"/>
  <c r="F3696" i="1"/>
  <c r="G3696" i="1"/>
  <c r="H3696" i="1"/>
  <c r="I3696" i="1"/>
  <c r="J3696" i="1"/>
  <c r="K3696" i="1"/>
  <c r="L3696" i="1"/>
  <c r="M3696" i="1"/>
  <c r="N3696" i="1"/>
  <c r="O3696" i="1"/>
  <c r="P3696" i="1"/>
  <c r="Q3696" i="1"/>
  <c r="A3697" i="1"/>
  <c r="B3697" i="1"/>
  <c r="C3697" i="1"/>
  <c r="D3697" i="1"/>
  <c r="E3697" i="1"/>
  <c r="F3697" i="1"/>
  <c r="G3697" i="1"/>
  <c r="H3697" i="1"/>
  <c r="I3697" i="1"/>
  <c r="J3697" i="1"/>
  <c r="K3697" i="1"/>
  <c r="L3697" i="1"/>
  <c r="M3697" i="1"/>
  <c r="N3697" i="1"/>
  <c r="O3697" i="1"/>
  <c r="P3697" i="1"/>
  <c r="Q3697" i="1"/>
  <c r="A3698" i="1"/>
  <c r="B3698" i="1"/>
  <c r="C3698" i="1"/>
  <c r="D3698" i="1"/>
  <c r="E3698" i="1"/>
  <c r="F3698" i="1"/>
  <c r="G3698" i="1"/>
  <c r="H3698" i="1"/>
  <c r="I3698" i="1"/>
  <c r="J3698" i="1"/>
  <c r="K3698" i="1"/>
  <c r="L3698" i="1"/>
  <c r="M3698" i="1"/>
  <c r="N3698" i="1"/>
  <c r="O3698" i="1"/>
  <c r="P3698" i="1"/>
  <c r="Q3698" i="1"/>
  <c r="A3699" i="1"/>
  <c r="B3699" i="1"/>
  <c r="C3699" i="1"/>
  <c r="D3699" i="1"/>
  <c r="E3699" i="1"/>
  <c r="F3699" i="1"/>
  <c r="G3699" i="1"/>
  <c r="H3699" i="1"/>
  <c r="I3699" i="1"/>
  <c r="J3699" i="1"/>
  <c r="K3699" i="1"/>
  <c r="L3699" i="1"/>
  <c r="M3699" i="1"/>
  <c r="N3699" i="1"/>
  <c r="O3699" i="1"/>
  <c r="P3699" i="1"/>
  <c r="Q3699" i="1"/>
  <c r="A3700" i="1"/>
  <c r="B3700" i="1"/>
  <c r="C3700" i="1"/>
  <c r="D3700" i="1"/>
  <c r="E3700" i="1"/>
  <c r="F3700" i="1"/>
  <c r="G3700" i="1"/>
  <c r="H3700" i="1"/>
  <c r="I3700" i="1"/>
  <c r="J3700" i="1"/>
  <c r="K3700" i="1"/>
  <c r="L3700" i="1"/>
  <c r="M3700" i="1"/>
  <c r="N3700" i="1"/>
  <c r="O3700" i="1"/>
  <c r="P3700" i="1"/>
  <c r="Q3700" i="1"/>
  <c r="A3701" i="1"/>
  <c r="B3701" i="1"/>
  <c r="C3701" i="1"/>
  <c r="D3701" i="1"/>
  <c r="E3701" i="1"/>
  <c r="F3701" i="1"/>
  <c r="G3701" i="1"/>
  <c r="H3701" i="1"/>
  <c r="I3701" i="1"/>
  <c r="J3701" i="1"/>
  <c r="K3701" i="1"/>
  <c r="L3701" i="1"/>
  <c r="M3701" i="1"/>
  <c r="N3701" i="1"/>
  <c r="O3701" i="1"/>
  <c r="P3701" i="1"/>
  <c r="Q3701" i="1"/>
  <c r="A3702" i="1"/>
  <c r="B3702" i="1"/>
  <c r="C3702" i="1"/>
  <c r="D3702" i="1"/>
  <c r="E3702" i="1"/>
  <c r="F3702" i="1"/>
  <c r="G3702" i="1"/>
  <c r="H3702" i="1"/>
  <c r="I3702" i="1"/>
  <c r="J3702" i="1"/>
  <c r="K3702" i="1"/>
  <c r="L3702" i="1"/>
  <c r="M3702" i="1"/>
  <c r="N3702" i="1"/>
  <c r="O3702" i="1"/>
  <c r="P3702" i="1"/>
  <c r="Q3702" i="1"/>
  <c r="A3703" i="1"/>
  <c r="B3703" i="1"/>
  <c r="C3703" i="1"/>
  <c r="D3703" i="1"/>
  <c r="E3703" i="1"/>
  <c r="F3703" i="1"/>
  <c r="G3703" i="1"/>
  <c r="H3703" i="1"/>
  <c r="I3703" i="1"/>
  <c r="J3703" i="1"/>
  <c r="K3703" i="1"/>
  <c r="L3703" i="1"/>
  <c r="M3703" i="1"/>
  <c r="N3703" i="1"/>
  <c r="O3703" i="1"/>
  <c r="P3703" i="1"/>
  <c r="Q3703" i="1"/>
  <c r="A3704" i="1"/>
  <c r="B3704" i="1"/>
  <c r="C3704" i="1"/>
  <c r="D3704" i="1"/>
  <c r="E3704" i="1"/>
  <c r="F3704" i="1"/>
  <c r="G3704" i="1"/>
  <c r="H3704" i="1"/>
  <c r="I3704" i="1"/>
  <c r="J3704" i="1"/>
  <c r="K3704" i="1"/>
  <c r="L3704" i="1"/>
  <c r="M3704" i="1"/>
  <c r="N3704" i="1"/>
  <c r="O3704" i="1"/>
  <c r="P3704" i="1"/>
  <c r="Q3704" i="1"/>
  <c r="A3705" i="1"/>
  <c r="B3705" i="1"/>
  <c r="C3705" i="1"/>
  <c r="D3705" i="1"/>
  <c r="E3705" i="1"/>
  <c r="F3705" i="1"/>
  <c r="G3705" i="1"/>
  <c r="H3705" i="1"/>
  <c r="I3705" i="1"/>
  <c r="J3705" i="1"/>
  <c r="K3705" i="1"/>
  <c r="L3705" i="1"/>
  <c r="M3705" i="1"/>
  <c r="N3705" i="1"/>
  <c r="O3705" i="1"/>
  <c r="P3705" i="1"/>
  <c r="Q3705" i="1"/>
  <c r="A3706" i="1"/>
  <c r="B3706" i="1"/>
  <c r="C3706" i="1"/>
  <c r="D3706" i="1"/>
  <c r="E3706" i="1"/>
  <c r="F3706" i="1"/>
  <c r="G3706" i="1"/>
  <c r="H3706" i="1"/>
  <c r="I3706" i="1"/>
  <c r="J3706" i="1"/>
  <c r="K3706" i="1"/>
  <c r="L3706" i="1"/>
  <c r="M3706" i="1"/>
  <c r="N3706" i="1"/>
  <c r="O3706" i="1"/>
  <c r="P3706" i="1"/>
  <c r="Q3706" i="1"/>
  <c r="A3707" i="1"/>
  <c r="B3707" i="1"/>
  <c r="C3707" i="1"/>
  <c r="D3707" i="1"/>
  <c r="E3707" i="1"/>
  <c r="F3707" i="1"/>
  <c r="G3707" i="1"/>
  <c r="H3707" i="1"/>
  <c r="I3707" i="1"/>
  <c r="J3707" i="1"/>
  <c r="K3707" i="1"/>
  <c r="L3707" i="1"/>
  <c r="M3707" i="1"/>
  <c r="N3707" i="1"/>
  <c r="O3707" i="1"/>
  <c r="P3707" i="1"/>
  <c r="Q3707" i="1"/>
  <c r="A3708" i="1"/>
  <c r="B3708" i="1"/>
  <c r="C3708" i="1"/>
  <c r="D3708" i="1"/>
  <c r="E3708" i="1"/>
  <c r="F3708" i="1"/>
  <c r="G3708" i="1"/>
  <c r="H3708" i="1"/>
  <c r="I3708" i="1"/>
  <c r="J3708" i="1"/>
  <c r="K3708" i="1"/>
  <c r="L3708" i="1"/>
  <c r="M3708" i="1"/>
  <c r="N3708" i="1"/>
  <c r="O3708" i="1"/>
  <c r="P3708" i="1"/>
  <c r="Q3708" i="1"/>
  <c r="A3709" i="1"/>
  <c r="B3709" i="1"/>
  <c r="C3709" i="1"/>
  <c r="D3709" i="1"/>
  <c r="E3709" i="1"/>
  <c r="F3709" i="1"/>
  <c r="G3709" i="1"/>
  <c r="H3709" i="1"/>
  <c r="I3709" i="1"/>
  <c r="J3709" i="1"/>
  <c r="K3709" i="1"/>
  <c r="L3709" i="1"/>
  <c r="M3709" i="1"/>
  <c r="N3709" i="1"/>
  <c r="O3709" i="1"/>
  <c r="P3709" i="1"/>
  <c r="Q3709" i="1"/>
  <c r="A3710" i="1"/>
  <c r="B3710" i="1"/>
  <c r="C3710" i="1"/>
  <c r="D3710" i="1"/>
  <c r="E3710" i="1"/>
  <c r="F3710" i="1"/>
  <c r="G3710" i="1"/>
  <c r="H3710" i="1"/>
  <c r="I3710" i="1"/>
  <c r="J3710" i="1"/>
  <c r="K3710" i="1"/>
  <c r="L3710" i="1"/>
  <c r="M3710" i="1"/>
  <c r="N3710" i="1"/>
  <c r="O3710" i="1"/>
  <c r="P3710" i="1"/>
  <c r="Q3710" i="1"/>
  <c r="A3711" i="1"/>
  <c r="B3711" i="1"/>
  <c r="C3711" i="1"/>
  <c r="D3711" i="1"/>
  <c r="E3711" i="1"/>
  <c r="F3711" i="1"/>
  <c r="G3711" i="1"/>
  <c r="H3711" i="1"/>
  <c r="I3711" i="1"/>
  <c r="J3711" i="1"/>
  <c r="K3711" i="1"/>
  <c r="L3711" i="1"/>
  <c r="M3711" i="1"/>
  <c r="N3711" i="1"/>
  <c r="O3711" i="1"/>
  <c r="P3711" i="1"/>
  <c r="Q3711" i="1"/>
  <c r="A3712" i="1"/>
  <c r="B3712" i="1"/>
  <c r="C3712" i="1"/>
  <c r="D3712" i="1"/>
  <c r="E3712" i="1"/>
  <c r="F3712" i="1"/>
  <c r="G3712" i="1"/>
  <c r="H3712" i="1"/>
  <c r="I3712" i="1"/>
  <c r="J3712" i="1"/>
  <c r="K3712" i="1"/>
  <c r="L3712" i="1"/>
  <c r="M3712" i="1"/>
  <c r="N3712" i="1"/>
  <c r="O3712" i="1"/>
  <c r="P3712" i="1"/>
  <c r="Q3712" i="1"/>
  <c r="A3713" i="1"/>
  <c r="B3713" i="1"/>
  <c r="C3713" i="1"/>
  <c r="D3713" i="1"/>
  <c r="E3713" i="1"/>
  <c r="F3713" i="1"/>
  <c r="G3713" i="1"/>
  <c r="H3713" i="1"/>
  <c r="I3713" i="1"/>
  <c r="J3713" i="1"/>
  <c r="K3713" i="1"/>
  <c r="L3713" i="1"/>
  <c r="M3713" i="1"/>
  <c r="N3713" i="1"/>
  <c r="O3713" i="1"/>
  <c r="P3713" i="1"/>
  <c r="Q3713" i="1"/>
  <c r="A3714" i="1"/>
  <c r="B3714" i="1"/>
  <c r="C3714" i="1"/>
  <c r="D3714" i="1"/>
  <c r="E3714" i="1"/>
  <c r="F3714" i="1"/>
  <c r="G3714" i="1"/>
  <c r="H3714" i="1"/>
  <c r="I3714" i="1"/>
  <c r="J3714" i="1"/>
  <c r="K3714" i="1"/>
  <c r="L3714" i="1"/>
  <c r="M3714" i="1"/>
  <c r="N3714" i="1"/>
  <c r="O3714" i="1"/>
  <c r="P3714" i="1"/>
  <c r="Q3714" i="1"/>
  <c r="A3715" i="1"/>
  <c r="B3715" i="1"/>
  <c r="C3715" i="1"/>
  <c r="D3715" i="1"/>
  <c r="E3715" i="1"/>
  <c r="F3715" i="1"/>
  <c r="G3715" i="1"/>
  <c r="H3715" i="1"/>
  <c r="I3715" i="1"/>
  <c r="J3715" i="1"/>
  <c r="K3715" i="1"/>
  <c r="L3715" i="1"/>
  <c r="M3715" i="1"/>
  <c r="N3715" i="1"/>
  <c r="O3715" i="1"/>
  <c r="P3715" i="1"/>
  <c r="Q3715" i="1"/>
  <c r="A3716" i="1"/>
  <c r="B3716" i="1"/>
  <c r="C3716" i="1"/>
  <c r="D3716" i="1"/>
  <c r="E3716" i="1"/>
  <c r="F3716" i="1"/>
  <c r="G3716" i="1"/>
  <c r="H3716" i="1"/>
  <c r="I3716" i="1"/>
  <c r="J3716" i="1"/>
  <c r="K3716" i="1"/>
  <c r="L3716" i="1"/>
  <c r="M3716" i="1"/>
  <c r="N3716" i="1"/>
  <c r="O3716" i="1"/>
  <c r="P3716" i="1"/>
  <c r="Q3716" i="1"/>
  <c r="A3717" i="1"/>
  <c r="B3717" i="1"/>
  <c r="C3717" i="1"/>
  <c r="D3717" i="1"/>
  <c r="E3717" i="1"/>
  <c r="F3717" i="1"/>
  <c r="G3717" i="1"/>
  <c r="H3717" i="1"/>
  <c r="I3717" i="1"/>
  <c r="J3717" i="1"/>
  <c r="K3717" i="1"/>
  <c r="L3717" i="1"/>
  <c r="M3717" i="1"/>
  <c r="N3717" i="1"/>
  <c r="O3717" i="1"/>
  <c r="P3717" i="1"/>
  <c r="Q3717" i="1"/>
  <c r="A3718" i="1"/>
  <c r="B3718" i="1"/>
  <c r="C3718" i="1"/>
  <c r="D3718" i="1"/>
  <c r="E3718" i="1"/>
  <c r="F3718" i="1"/>
  <c r="G3718" i="1"/>
  <c r="H3718" i="1"/>
  <c r="I3718" i="1"/>
  <c r="J3718" i="1"/>
  <c r="K3718" i="1"/>
  <c r="L3718" i="1"/>
  <c r="M3718" i="1"/>
  <c r="N3718" i="1"/>
  <c r="O3718" i="1"/>
  <c r="P3718" i="1"/>
  <c r="Q3718" i="1"/>
  <c r="A3719" i="1"/>
  <c r="B3719" i="1"/>
  <c r="C3719" i="1"/>
  <c r="D3719" i="1"/>
  <c r="E3719" i="1"/>
  <c r="F3719" i="1"/>
  <c r="G3719" i="1"/>
  <c r="H3719" i="1"/>
  <c r="I3719" i="1"/>
  <c r="J3719" i="1"/>
  <c r="K3719" i="1"/>
  <c r="L3719" i="1"/>
  <c r="M3719" i="1"/>
  <c r="N3719" i="1"/>
  <c r="O3719" i="1"/>
  <c r="P3719" i="1"/>
  <c r="Q3719" i="1"/>
  <c r="A3720" i="1"/>
  <c r="B3720" i="1"/>
  <c r="C3720" i="1"/>
  <c r="D3720" i="1"/>
  <c r="E3720" i="1"/>
  <c r="F3720" i="1"/>
  <c r="G3720" i="1"/>
  <c r="H3720" i="1"/>
  <c r="I3720" i="1"/>
  <c r="J3720" i="1"/>
  <c r="K3720" i="1"/>
  <c r="L3720" i="1"/>
  <c r="M3720" i="1"/>
  <c r="N3720" i="1"/>
  <c r="O3720" i="1"/>
  <c r="P3720" i="1"/>
  <c r="Q3720" i="1"/>
  <c r="A3721" i="1"/>
  <c r="B3721" i="1"/>
  <c r="C3721" i="1"/>
  <c r="D3721" i="1"/>
  <c r="E3721" i="1"/>
  <c r="F3721" i="1"/>
  <c r="G3721" i="1"/>
  <c r="H3721" i="1"/>
  <c r="I3721" i="1"/>
  <c r="J3721" i="1"/>
  <c r="K3721" i="1"/>
  <c r="L3721" i="1"/>
  <c r="M3721" i="1"/>
  <c r="N3721" i="1"/>
  <c r="O3721" i="1"/>
  <c r="P3721" i="1"/>
  <c r="Q3721" i="1"/>
  <c r="A3722" i="1"/>
  <c r="B3722" i="1"/>
  <c r="C3722" i="1"/>
  <c r="D3722" i="1"/>
  <c r="E3722" i="1"/>
  <c r="F3722" i="1"/>
  <c r="G3722" i="1"/>
  <c r="H3722" i="1"/>
  <c r="I3722" i="1"/>
  <c r="J3722" i="1"/>
  <c r="K3722" i="1"/>
  <c r="L3722" i="1"/>
  <c r="M3722" i="1"/>
  <c r="N3722" i="1"/>
  <c r="O3722" i="1"/>
  <c r="P3722" i="1"/>
  <c r="Q3722" i="1"/>
  <c r="A3723" i="1"/>
  <c r="B3723" i="1"/>
  <c r="C3723" i="1"/>
  <c r="D3723" i="1"/>
  <c r="E3723" i="1"/>
  <c r="F3723" i="1"/>
  <c r="G3723" i="1"/>
  <c r="H3723" i="1"/>
  <c r="I3723" i="1"/>
  <c r="J3723" i="1"/>
  <c r="K3723" i="1"/>
  <c r="L3723" i="1"/>
  <c r="M3723" i="1"/>
  <c r="N3723" i="1"/>
  <c r="O3723" i="1"/>
  <c r="P3723" i="1"/>
  <c r="Q3723" i="1"/>
  <c r="A3724" i="1"/>
  <c r="B3724" i="1"/>
  <c r="C3724" i="1"/>
  <c r="D3724" i="1"/>
  <c r="E3724" i="1"/>
  <c r="F3724" i="1"/>
  <c r="G3724" i="1"/>
  <c r="H3724" i="1"/>
  <c r="I3724" i="1"/>
  <c r="J3724" i="1"/>
  <c r="K3724" i="1"/>
  <c r="L3724" i="1"/>
  <c r="M3724" i="1"/>
  <c r="N3724" i="1"/>
  <c r="O3724" i="1"/>
  <c r="P3724" i="1"/>
  <c r="Q3724" i="1"/>
  <c r="A3725" i="1"/>
  <c r="B3725" i="1"/>
  <c r="C3725" i="1"/>
  <c r="D3725" i="1"/>
  <c r="E3725" i="1"/>
  <c r="F3725" i="1"/>
  <c r="G3725" i="1"/>
  <c r="H3725" i="1"/>
  <c r="I3725" i="1"/>
  <c r="J3725" i="1"/>
  <c r="K3725" i="1"/>
  <c r="L3725" i="1"/>
  <c r="M3725" i="1"/>
  <c r="N3725" i="1"/>
  <c r="O3725" i="1"/>
  <c r="P3725" i="1"/>
  <c r="Q3725" i="1"/>
  <c r="A3726" i="1"/>
  <c r="B3726" i="1"/>
  <c r="C3726" i="1"/>
  <c r="D3726" i="1"/>
  <c r="E3726" i="1"/>
  <c r="F3726" i="1"/>
  <c r="G3726" i="1"/>
  <c r="H3726" i="1"/>
  <c r="I3726" i="1"/>
  <c r="J3726" i="1"/>
  <c r="K3726" i="1"/>
  <c r="L3726" i="1"/>
  <c r="M3726" i="1"/>
  <c r="N3726" i="1"/>
  <c r="O3726" i="1"/>
  <c r="P3726" i="1"/>
  <c r="Q3726" i="1"/>
  <c r="A3727" i="1"/>
  <c r="B3727" i="1"/>
  <c r="C3727" i="1"/>
  <c r="D3727" i="1"/>
  <c r="E3727" i="1"/>
  <c r="F3727" i="1"/>
  <c r="G3727" i="1"/>
  <c r="H3727" i="1"/>
  <c r="I3727" i="1"/>
  <c r="J3727" i="1"/>
  <c r="K3727" i="1"/>
  <c r="L3727" i="1"/>
  <c r="M3727" i="1"/>
  <c r="N3727" i="1"/>
  <c r="O3727" i="1"/>
  <c r="P3727" i="1"/>
  <c r="Q3727" i="1"/>
  <c r="A3728" i="1"/>
  <c r="B3728" i="1"/>
  <c r="C3728" i="1"/>
  <c r="D3728" i="1"/>
  <c r="E3728" i="1"/>
  <c r="F3728" i="1"/>
  <c r="G3728" i="1"/>
  <c r="H3728" i="1"/>
  <c r="I3728" i="1"/>
  <c r="J3728" i="1"/>
  <c r="K3728" i="1"/>
  <c r="L3728" i="1"/>
  <c r="M3728" i="1"/>
  <c r="N3728" i="1"/>
  <c r="O3728" i="1"/>
  <c r="P3728" i="1"/>
  <c r="Q3728" i="1"/>
  <c r="A3729" i="1"/>
  <c r="B3729" i="1"/>
  <c r="C3729" i="1"/>
  <c r="D3729" i="1"/>
  <c r="E3729" i="1"/>
  <c r="F3729" i="1"/>
  <c r="G3729" i="1"/>
  <c r="H3729" i="1"/>
  <c r="I3729" i="1"/>
  <c r="J3729" i="1"/>
  <c r="K3729" i="1"/>
  <c r="L3729" i="1"/>
  <c r="M3729" i="1"/>
  <c r="N3729" i="1"/>
  <c r="O3729" i="1"/>
  <c r="P3729" i="1"/>
  <c r="Q3729" i="1"/>
  <c r="A3730" i="1"/>
  <c r="B3730" i="1"/>
  <c r="C3730" i="1"/>
  <c r="D3730" i="1"/>
  <c r="E3730" i="1"/>
  <c r="F3730" i="1"/>
  <c r="G3730" i="1"/>
  <c r="H3730" i="1"/>
  <c r="I3730" i="1"/>
  <c r="J3730" i="1"/>
  <c r="K3730" i="1"/>
  <c r="L3730" i="1"/>
  <c r="M3730" i="1"/>
  <c r="N3730" i="1"/>
  <c r="O3730" i="1"/>
  <c r="P3730" i="1"/>
  <c r="Q3730" i="1"/>
  <c r="A3731" i="1"/>
  <c r="B3731" i="1"/>
  <c r="C3731" i="1"/>
  <c r="D3731" i="1"/>
  <c r="E3731" i="1"/>
  <c r="F3731" i="1"/>
  <c r="G3731" i="1"/>
  <c r="H3731" i="1"/>
  <c r="I3731" i="1"/>
  <c r="J3731" i="1"/>
  <c r="K3731" i="1"/>
  <c r="L3731" i="1"/>
  <c r="M3731" i="1"/>
  <c r="N3731" i="1"/>
  <c r="O3731" i="1"/>
  <c r="P3731" i="1"/>
  <c r="Q3731" i="1"/>
  <c r="A3732" i="1"/>
  <c r="B3732" i="1"/>
  <c r="C3732" i="1"/>
  <c r="D3732" i="1"/>
  <c r="E3732" i="1"/>
  <c r="F3732" i="1"/>
  <c r="G3732" i="1"/>
  <c r="H3732" i="1"/>
  <c r="I3732" i="1"/>
  <c r="J3732" i="1"/>
  <c r="K3732" i="1"/>
  <c r="L3732" i="1"/>
  <c r="M3732" i="1"/>
  <c r="N3732" i="1"/>
  <c r="O3732" i="1"/>
  <c r="P3732" i="1"/>
  <c r="Q3732" i="1"/>
  <c r="A3733" i="1"/>
  <c r="B3733" i="1"/>
  <c r="C3733" i="1"/>
  <c r="D3733" i="1"/>
  <c r="E3733" i="1"/>
  <c r="F3733" i="1"/>
  <c r="G3733" i="1"/>
  <c r="H3733" i="1"/>
  <c r="I3733" i="1"/>
  <c r="J3733" i="1"/>
  <c r="K3733" i="1"/>
  <c r="L3733" i="1"/>
  <c r="M3733" i="1"/>
  <c r="N3733" i="1"/>
  <c r="O3733" i="1"/>
  <c r="P3733" i="1"/>
  <c r="Q3733" i="1"/>
  <c r="A3734" i="1"/>
  <c r="B3734" i="1"/>
  <c r="C3734" i="1"/>
  <c r="D3734" i="1"/>
  <c r="E3734" i="1"/>
  <c r="F3734" i="1"/>
  <c r="G3734" i="1"/>
  <c r="H3734" i="1"/>
  <c r="I3734" i="1"/>
  <c r="J3734" i="1"/>
  <c r="K3734" i="1"/>
  <c r="L3734" i="1"/>
  <c r="M3734" i="1"/>
  <c r="N3734" i="1"/>
  <c r="O3734" i="1"/>
  <c r="P3734" i="1"/>
  <c r="Q3734" i="1"/>
  <c r="A3735" i="1"/>
  <c r="B3735" i="1"/>
  <c r="C3735" i="1"/>
  <c r="D3735" i="1"/>
  <c r="E3735" i="1"/>
  <c r="F3735" i="1"/>
  <c r="G3735" i="1"/>
  <c r="H3735" i="1"/>
  <c r="I3735" i="1"/>
  <c r="J3735" i="1"/>
  <c r="K3735" i="1"/>
  <c r="L3735" i="1"/>
  <c r="M3735" i="1"/>
  <c r="N3735" i="1"/>
  <c r="O3735" i="1"/>
  <c r="P3735" i="1"/>
  <c r="Q3735" i="1"/>
  <c r="A3736" i="1"/>
  <c r="B3736" i="1"/>
  <c r="C3736" i="1"/>
  <c r="D3736" i="1"/>
  <c r="E3736" i="1"/>
  <c r="F3736" i="1"/>
  <c r="G3736" i="1"/>
  <c r="H3736" i="1"/>
  <c r="I3736" i="1"/>
  <c r="J3736" i="1"/>
  <c r="K3736" i="1"/>
  <c r="L3736" i="1"/>
  <c r="M3736" i="1"/>
  <c r="N3736" i="1"/>
  <c r="O3736" i="1"/>
  <c r="P3736" i="1"/>
  <c r="Q3736" i="1"/>
  <c r="A3737" i="1"/>
  <c r="B3737" i="1"/>
  <c r="C3737" i="1"/>
  <c r="D3737" i="1"/>
  <c r="E3737" i="1"/>
  <c r="F3737" i="1"/>
  <c r="G3737" i="1"/>
  <c r="H3737" i="1"/>
  <c r="I3737" i="1"/>
  <c r="J3737" i="1"/>
  <c r="K3737" i="1"/>
  <c r="L3737" i="1"/>
  <c r="M3737" i="1"/>
  <c r="N3737" i="1"/>
  <c r="O3737" i="1"/>
  <c r="P3737" i="1"/>
  <c r="Q3737" i="1"/>
  <c r="A3738" i="1"/>
  <c r="B3738" i="1"/>
  <c r="C3738" i="1"/>
  <c r="D3738" i="1"/>
  <c r="E3738" i="1"/>
  <c r="F3738" i="1"/>
  <c r="G3738" i="1"/>
  <c r="H3738" i="1"/>
  <c r="I3738" i="1"/>
  <c r="J3738" i="1"/>
  <c r="K3738" i="1"/>
  <c r="L3738" i="1"/>
  <c r="M3738" i="1"/>
  <c r="N3738" i="1"/>
  <c r="O3738" i="1"/>
  <c r="P3738" i="1"/>
  <c r="Q3738" i="1"/>
  <c r="A3739" i="1"/>
  <c r="B3739" i="1"/>
  <c r="C3739" i="1"/>
  <c r="D3739" i="1"/>
  <c r="E3739" i="1"/>
  <c r="F3739" i="1"/>
  <c r="G3739" i="1"/>
  <c r="H3739" i="1"/>
  <c r="I3739" i="1"/>
  <c r="J3739" i="1"/>
  <c r="K3739" i="1"/>
  <c r="L3739" i="1"/>
  <c r="M3739" i="1"/>
  <c r="N3739" i="1"/>
  <c r="O3739" i="1"/>
  <c r="P3739" i="1"/>
  <c r="Q3739" i="1"/>
  <c r="A3740" i="1"/>
  <c r="B3740" i="1"/>
  <c r="C3740" i="1"/>
  <c r="D3740" i="1"/>
  <c r="E3740" i="1"/>
  <c r="F3740" i="1"/>
  <c r="G3740" i="1"/>
  <c r="H3740" i="1"/>
  <c r="I3740" i="1"/>
  <c r="J3740" i="1"/>
  <c r="K3740" i="1"/>
  <c r="L3740" i="1"/>
  <c r="M3740" i="1"/>
  <c r="N3740" i="1"/>
  <c r="O3740" i="1"/>
  <c r="P3740" i="1"/>
  <c r="Q3740" i="1"/>
  <c r="A3741" i="1"/>
  <c r="B3741" i="1"/>
  <c r="C3741" i="1"/>
  <c r="D3741" i="1"/>
  <c r="E3741" i="1"/>
  <c r="F3741" i="1"/>
  <c r="G3741" i="1"/>
  <c r="H3741" i="1"/>
  <c r="I3741" i="1"/>
  <c r="J3741" i="1"/>
  <c r="K3741" i="1"/>
  <c r="L3741" i="1"/>
  <c r="M3741" i="1"/>
  <c r="N3741" i="1"/>
  <c r="O3741" i="1"/>
  <c r="P3741" i="1"/>
  <c r="Q3741" i="1"/>
  <c r="A3742" i="1"/>
  <c r="B3742" i="1"/>
  <c r="C3742" i="1"/>
  <c r="D3742" i="1"/>
  <c r="E3742" i="1"/>
  <c r="F3742" i="1"/>
  <c r="G3742" i="1"/>
  <c r="H3742" i="1"/>
  <c r="I3742" i="1"/>
  <c r="J3742" i="1"/>
  <c r="K3742" i="1"/>
  <c r="L3742" i="1"/>
  <c r="M3742" i="1"/>
  <c r="N3742" i="1"/>
  <c r="O3742" i="1"/>
  <c r="P3742" i="1"/>
  <c r="Q3742" i="1"/>
  <c r="A3743" i="1"/>
  <c r="B3743" i="1"/>
  <c r="C3743" i="1"/>
  <c r="D3743" i="1"/>
  <c r="E3743" i="1"/>
  <c r="F3743" i="1"/>
  <c r="G3743" i="1"/>
  <c r="H3743" i="1"/>
  <c r="I3743" i="1"/>
  <c r="J3743" i="1"/>
  <c r="K3743" i="1"/>
  <c r="L3743" i="1"/>
  <c r="M3743" i="1"/>
  <c r="N3743" i="1"/>
  <c r="O3743" i="1"/>
  <c r="P3743" i="1"/>
  <c r="Q3743" i="1"/>
  <c r="A3744" i="1"/>
  <c r="B3744" i="1"/>
  <c r="C3744" i="1"/>
  <c r="D3744" i="1"/>
  <c r="E3744" i="1"/>
  <c r="F3744" i="1"/>
  <c r="G3744" i="1"/>
  <c r="H3744" i="1"/>
  <c r="I3744" i="1"/>
  <c r="J3744" i="1"/>
  <c r="K3744" i="1"/>
  <c r="L3744" i="1"/>
  <c r="M3744" i="1"/>
  <c r="N3744" i="1"/>
  <c r="O3744" i="1"/>
  <c r="P3744" i="1"/>
  <c r="Q3744" i="1"/>
  <c r="A3745" i="1"/>
  <c r="B3745" i="1"/>
  <c r="C3745" i="1"/>
  <c r="D3745" i="1"/>
  <c r="E3745" i="1"/>
  <c r="F3745" i="1"/>
  <c r="G3745" i="1"/>
  <c r="H3745" i="1"/>
  <c r="I3745" i="1"/>
  <c r="J3745" i="1"/>
  <c r="K3745" i="1"/>
  <c r="L3745" i="1"/>
  <c r="M3745" i="1"/>
  <c r="N3745" i="1"/>
  <c r="O3745" i="1"/>
  <c r="P3745" i="1"/>
  <c r="Q3745" i="1"/>
  <c r="A3746" i="1"/>
  <c r="B3746" i="1"/>
  <c r="C3746" i="1"/>
  <c r="D3746" i="1"/>
  <c r="E3746" i="1"/>
  <c r="F3746" i="1"/>
  <c r="G3746" i="1"/>
  <c r="H3746" i="1"/>
  <c r="I3746" i="1"/>
  <c r="J3746" i="1"/>
  <c r="K3746" i="1"/>
  <c r="L3746" i="1"/>
  <c r="M3746" i="1"/>
  <c r="N3746" i="1"/>
  <c r="O3746" i="1"/>
  <c r="P3746" i="1"/>
  <c r="Q3746" i="1"/>
  <c r="A3747" i="1"/>
  <c r="B3747" i="1"/>
  <c r="C3747" i="1"/>
  <c r="D3747" i="1"/>
  <c r="E3747" i="1"/>
  <c r="F3747" i="1"/>
  <c r="G3747" i="1"/>
  <c r="H3747" i="1"/>
  <c r="I3747" i="1"/>
  <c r="J3747" i="1"/>
  <c r="K3747" i="1"/>
  <c r="L3747" i="1"/>
  <c r="M3747" i="1"/>
  <c r="N3747" i="1"/>
  <c r="O3747" i="1"/>
  <c r="P3747" i="1"/>
  <c r="Q3747" i="1"/>
  <c r="A3748" i="1"/>
  <c r="B3748" i="1"/>
  <c r="C3748" i="1"/>
  <c r="D3748" i="1"/>
  <c r="E3748" i="1"/>
  <c r="F3748" i="1"/>
  <c r="G3748" i="1"/>
  <c r="H3748" i="1"/>
  <c r="I3748" i="1"/>
  <c r="J3748" i="1"/>
  <c r="K3748" i="1"/>
  <c r="L3748" i="1"/>
  <c r="M3748" i="1"/>
  <c r="N3748" i="1"/>
  <c r="O3748" i="1"/>
  <c r="P3748" i="1"/>
  <c r="Q3748" i="1"/>
  <c r="A3749" i="1"/>
  <c r="B3749" i="1"/>
  <c r="C3749" i="1"/>
  <c r="D3749" i="1"/>
  <c r="E3749" i="1"/>
  <c r="F3749" i="1"/>
  <c r="G3749" i="1"/>
  <c r="H3749" i="1"/>
  <c r="I3749" i="1"/>
  <c r="J3749" i="1"/>
  <c r="K3749" i="1"/>
  <c r="L3749" i="1"/>
  <c r="M3749" i="1"/>
  <c r="N3749" i="1"/>
  <c r="O3749" i="1"/>
  <c r="P3749" i="1"/>
  <c r="Q3749" i="1"/>
  <c r="A3750" i="1"/>
  <c r="B3750" i="1"/>
  <c r="C3750" i="1"/>
  <c r="D3750" i="1"/>
  <c r="E3750" i="1"/>
  <c r="F3750" i="1"/>
  <c r="G3750" i="1"/>
  <c r="H3750" i="1"/>
  <c r="I3750" i="1"/>
  <c r="J3750" i="1"/>
  <c r="K3750" i="1"/>
  <c r="L3750" i="1"/>
  <c r="M3750" i="1"/>
  <c r="N3750" i="1"/>
  <c r="O3750" i="1"/>
  <c r="P3750" i="1"/>
  <c r="Q3750" i="1"/>
  <c r="A3751" i="1"/>
  <c r="B3751" i="1"/>
  <c r="C3751" i="1"/>
  <c r="D3751" i="1"/>
  <c r="E3751" i="1"/>
  <c r="F3751" i="1"/>
  <c r="G3751" i="1"/>
  <c r="H3751" i="1"/>
  <c r="I3751" i="1"/>
  <c r="J3751" i="1"/>
  <c r="K3751" i="1"/>
  <c r="L3751" i="1"/>
  <c r="M3751" i="1"/>
  <c r="N3751" i="1"/>
  <c r="O3751" i="1"/>
  <c r="P3751" i="1"/>
  <c r="Q3751" i="1"/>
  <c r="A3752" i="1"/>
  <c r="B3752" i="1"/>
  <c r="C3752" i="1"/>
  <c r="D3752" i="1"/>
  <c r="E3752" i="1"/>
  <c r="F3752" i="1"/>
  <c r="G3752" i="1"/>
  <c r="H3752" i="1"/>
  <c r="I3752" i="1"/>
  <c r="J3752" i="1"/>
  <c r="K3752" i="1"/>
  <c r="L3752" i="1"/>
  <c r="M3752" i="1"/>
  <c r="N3752" i="1"/>
  <c r="O3752" i="1"/>
  <c r="P3752" i="1"/>
  <c r="Q3752" i="1"/>
  <c r="A3753" i="1"/>
  <c r="B3753" i="1"/>
  <c r="C3753" i="1"/>
  <c r="D3753" i="1"/>
  <c r="E3753" i="1"/>
  <c r="F3753" i="1"/>
  <c r="G3753" i="1"/>
  <c r="H3753" i="1"/>
  <c r="I3753" i="1"/>
  <c r="J3753" i="1"/>
  <c r="K3753" i="1"/>
  <c r="L3753" i="1"/>
  <c r="M3753" i="1"/>
  <c r="N3753" i="1"/>
  <c r="O3753" i="1"/>
  <c r="P3753" i="1"/>
  <c r="Q3753" i="1"/>
  <c r="A3754" i="1"/>
  <c r="B3754" i="1"/>
  <c r="C3754" i="1"/>
  <c r="D3754" i="1"/>
  <c r="E3754" i="1"/>
  <c r="F3754" i="1"/>
  <c r="G3754" i="1"/>
  <c r="H3754" i="1"/>
  <c r="I3754" i="1"/>
  <c r="J3754" i="1"/>
  <c r="K3754" i="1"/>
  <c r="L3754" i="1"/>
  <c r="M3754" i="1"/>
  <c r="N3754" i="1"/>
  <c r="O3754" i="1"/>
  <c r="P3754" i="1"/>
  <c r="Q3754" i="1"/>
  <c r="A3755" i="1"/>
  <c r="B3755" i="1"/>
  <c r="C3755" i="1"/>
  <c r="D3755" i="1"/>
  <c r="E3755" i="1"/>
  <c r="F3755" i="1"/>
  <c r="G3755" i="1"/>
  <c r="H3755" i="1"/>
  <c r="I3755" i="1"/>
  <c r="J3755" i="1"/>
  <c r="K3755" i="1"/>
  <c r="L3755" i="1"/>
  <c r="M3755" i="1"/>
  <c r="N3755" i="1"/>
  <c r="O3755" i="1"/>
  <c r="P3755" i="1"/>
  <c r="Q3755" i="1"/>
  <c r="A3756" i="1"/>
  <c r="B3756" i="1"/>
  <c r="C3756" i="1"/>
  <c r="D3756" i="1"/>
  <c r="E3756" i="1"/>
  <c r="F3756" i="1"/>
  <c r="G3756" i="1"/>
  <c r="H3756" i="1"/>
  <c r="I3756" i="1"/>
  <c r="J3756" i="1"/>
  <c r="K3756" i="1"/>
  <c r="L3756" i="1"/>
  <c r="M3756" i="1"/>
  <c r="N3756" i="1"/>
  <c r="O3756" i="1"/>
  <c r="P3756" i="1"/>
  <c r="Q3756" i="1"/>
  <c r="A3757" i="1"/>
  <c r="B3757" i="1"/>
  <c r="C3757" i="1"/>
  <c r="D3757" i="1"/>
  <c r="E3757" i="1"/>
  <c r="F3757" i="1"/>
  <c r="G3757" i="1"/>
  <c r="H3757" i="1"/>
  <c r="I3757" i="1"/>
  <c r="J3757" i="1"/>
  <c r="K3757" i="1"/>
  <c r="L3757" i="1"/>
  <c r="M3757" i="1"/>
  <c r="N3757" i="1"/>
  <c r="O3757" i="1"/>
  <c r="P3757" i="1"/>
  <c r="Q3757" i="1"/>
  <c r="A3758" i="1"/>
  <c r="B3758" i="1"/>
  <c r="C3758" i="1"/>
  <c r="D3758" i="1"/>
  <c r="E3758" i="1"/>
  <c r="F3758" i="1"/>
  <c r="G3758" i="1"/>
  <c r="H3758" i="1"/>
  <c r="I3758" i="1"/>
  <c r="J3758" i="1"/>
  <c r="K3758" i="1"/>
  <c r="L3758" i="1"/>
  <c r="M3758" i="1"/>
  <c r="N3758" i="1"/>
  <c r="O3758" i="1"/>
  <c r="P3758" i="1"/>
  <c r="Q3758" i="1"/>
  <c r="A3759" i="1"/>
  <c r="B3759" i="1"/>
  <c r="C3759" i="1"/>
  <c r="D3759" i="1"/>
  <c r="E3759" i="1"/>
  <c r="F3759" i="1"/>
  <c r="G3759" i="1"/>
  <c r="H3759" i="1"/>
  <c r="I3759" i="1"/>
  <c r="J3759" i="1"/>
  <c r="K3759" i="1"/>
  <c r="L3759" i="1"/>
  <c r="M3759" i="1"/>
  <c r="N3759" i="1"/>
  <c r="O3759" i="1"/>
  <c r="P3759" i="1"/>
  <c r="Q3759" i="1"/>
  <c r="A3760" i="1"/>
  <c r="B3760" i="1"/>
  <c r="C3760" i="1"/>
  <c r="D3760" i="1"/>
  <c r="E3760" i="1"/>
  <c r="F3760" i="1"/>
  <c r="G3760" i="1"/>
  <c r="H3760" i="1"/>
  <c r="I3760" i="1"/>
  <c r="J3760" i="1"/>
  <c r="K3760" i="1"/>
  <c r="L3760" i="1"/>
  <c r="M3760" i="1"/>
  <c r="N3760" i="1"/>
  <c r="O3760" i="1"/>
  <c r="P3760" i="1"/>
  <c r="Q3760" i="1"/>
  <c r="A3761" i="1"/>
  <c r="B3761" i="1"/>
  <c r="C3761" i="1"/>
  <c r="D3761" i="1"/>
  <c r="E3761" i="1"/>
  <c r="F3761" i="1"/>
  <c r="G3761" i="1"/>
  <c r="H3761" i="1"/>
  <c r="I3761" i="1"/>
  <c r="J3761" i="1"/>
  <c r="K3761" i="1"/>
  <c r="L3761" i="1"/>
  <c r="M3761" i="1"/>
  <c r="N3761" i="1"/>
  <c r="O3761" i="1"/>
  <c r="P3761" i="1"/>
  <c r="Q3761" i="1"/>
  <c r="A3762" i="1"/>
  <c r="B3762" i="1"/>
  <c r="C3762" i="1"/>
  <c r="D3762" i="1"/>
  <c r="E3762" i="1"/>
  <c r="F3762" i="1"/>
  <c r="G3762" i="1"/>
  <c r="H3762" i="1"/>
  <c r="I3762" i="1"/>
  <c r="J3762" i="1"/>
  <c r="K3762" i="1"/>
  <c r="L3762" i="1"/>
  <c r="M3762" i="1"/>
  <c r="N3762" i="1"/>
  <c r="O3762" i="1"/>
  <c r="P3762" i="1"/>
  <c r="Q3762" i="1"/>
  <c r="A3763" i="1"/>
  <c r="B3763" i="1"/>
  <c r="C3763" i="1"/>
  <c r="D3763" i="1"/>
  <c r="E3763" i="1"/>
  <c r="F3763" i="1"/>
  <c r="G3763" i="1"/>
  <c r="H3763" i="1"/>
  <c r="I3763" i="1"/>
  <c r="J3763" i="1"/>
  <c r="K3763" i="1"/>
  <c r="L3763" i="1"/>
  <c r="M3763" i="1"/>
  <c r="N3763" i="1"/>
  <c r="O3763" i="1"/>
  <c r="P3763" i="1"/>
  <c r="Q3763" i="1"/>
  <c r="A3764" i="1"/>
  <c r="B3764" i="1"/>
  <c r="C3764" i="1"/>
  <c r="D3764" i="1"/>
  <c r="E3764" i="1"/>
  <c r="F3764" i="1"/>
  <c r="G3764" i="1"/>
  <c r="H3764" i="1"/>
  <c r="I3764" i="1"/>
  <c r="J3764" i="1"/>
  <c r="K3764" i="1"/>
  <c r="L3764" i="1"/>
  <c r="M3764" i="1"/>
  <c r="N3764" i="1"/>
  <c r="O3764" i="1"/>
  <c r="P3764" i="1"/>
  <c r="Q3764" i="1"/>
  <c r="A3765" i="1"/>
  <c r="B3765" i="1"/>
  <c r="C3765" i="1"/>
  <c r="D3765" i="1"/>
  <c r="E3765" i="1"/>
  <c r="F3765" i="1"/>
  <c r="G3765" i="1"/>
  <c r="H3765" i="1"/>
  <c r="I3765" i="1"/>
  <c r="J3765" i="1"/>
  <c r="K3765" i="1"/>
  <c r="L3765" i="1"/>
  <c r="M3765" i="1"/>
  <c r="N3765" i="1"/>
  <c r="O3765" i="1"/>
  <c r="P3765" i="1"/>
  <c r="Q3765" i="1"/>
  <c r="A3766" i="1"/>
  <c r="B3766" i="1"/>
  <c r="C3766" i="1"/>
  <c r="D3766" i="1"/>
  <c r="E3766" i="1"/>
  <c r="F3766" i="1"/>
  <c r="G3766" i="1"/>
  <c r="H3766" i="1"/>
  <c r="I3766" i="1"/>
  <c r="J3766" i="1"/>
  <c r="K3766" i="1"/>
  <c r="L3766" i="1"/>
  <c r="M3766" i="1"/>
  <c r="N3766" i="1"/>
  <c r="O3766" i="1"/>
  <c r="P3766" i="1"/>
  <c r="Q3766" i="1"/>
  <c r="A3767" i="1"/>
  <c r="B3767" i="1"/>
  <c r="C3767" i="1"/>
  <c r="D3767" i="1"/>
  <c r="E3767" i="1"/>
  <c r="F3767" i="1"/>
  <c r="G3767" i="1"/>
  <c r="H3767" i="1"/>
  <c r="I3767" i="1"/>
  <c r="J3767" i="1"/>
  <c r="K3767" i="1"/>
  <c r="L3767" i="1"/>
  <c r="M3767" i="1"/>
  <c r="N3767" i="1"/>
  <c r="O3767" i="1"/>
  <c r="P3767" i="1"/>
  <c r="Q3767" i="1"/>
  <c r="A3768" i="1"/>
  <c r="B3768" i="1"/>
  <c r="C3768" i="1"/>
  <c r="D3768" i="1"/>
  <c r="E3768" i="1"/>
  <c r="F3768" i="1"/>
  <c r="G3768" i="1"/>
  <c r="H3768" i="1"/>
  <c r="I3768" i="1"/>
  <c r="J3768" i="1"/>
  <c r="K3768" i="1"/>
  <c r="L3768" i="1"/>
  <c r="M3768" i="1"/>
  <c r="N3768" i="1"/>
  <c r="O3768" i="1"/>
  <c r="P3768" i="1"/>
  <c r="Q3768" i="1"/>
  <c r="A3769" i="1"/>
  <c r="B3769" i="1"/>
  <c r="C3769" i="1"/>
  <c r="D3769" i="1"/>
  <c r="E3769" i="1"/>
  <c r="F3769" i="1"/>
  <c r="G3769" i="1"/>
  <c r="H3769" i="1"/>
  <c r="I3769" i="1"/>
  <c r="J3769" i="1"/>
  <c r="K3769" i="1"/>
  <c r="L3769" i="1"/>
  <c r="M3769" i="1"/>
  <c r="N3769" i="1"/>
  <c r="O3769" i="1"/>
  <c r="P3769" i="1"/>
  <c r="Q3769" i="1"/>
  <c r="A3770" i="1"/>
  <c r="B3770" i="1"/>
  <c r="C3770" i="1"/>
  <c r="D3770" i="1"/>
  <c r="E3770" i="1"/>
  <c r="F3770" i="1"/>
  <c r="G3770" i="1"/>
  <c r="H3770" i="1"/>
  <c r="I3770" i="1"/>
  <c r="J3770" i="1"/>
  <c r="K3770" i="1"/>
  <c r="L3770" i="1"/>
  <c r="M3770" i="1"/>
  <c r="N3770" i="1"/>
  <c r="O3770" i="1"/>
  <c r="P3770" i="1"/>
  <c r="Q3770" i="1"/>
  <c r="A3771" i="1"/>
  <c r="B3771" i="1"/>
  <c r="C3771" i="1"/>
  <c r="D3771" i="1"/>
  <c r="E3771" i="1"/>
  <c r="F3771" i="1"/>
  <c r="G3771" i="1"/>
  <c r="H3771" i="1"/>
  <c r="I3771" i="1"/>
  <c r="J3771" i="1"/>
  <c r="K3771" i="1"/>
  <c r="L3771" i="1"/>
  <c r="M3771" i="1"/>
  <c r="N3771" i="1"/>
  <c r="O3771" i="1"/>
  <c r="P3771" i="1"/>
  <c r="Q3771" i="1"/>
  <c r="A3772" i="1"/>
  <c r="B3772" i="1"/>
  <c r="C3772" i="1"/>
  <c r="D3772" i="1"/>
  <c r="E3772" i="1"/>
  <c r="F3772" i="1"/>
  <c r="G3772" i="1"/>
  <c r="H3772" i="1"/>
  <c r="I3772" i="1"/>
  <c r="J3772" i="1"/>
  <c r="K3772" i="1"/>
  <c r="L3772" i="1"/>
  <c r="M3772" i="1"/>
  <c r="N3772" i="1"/>
  <c r="O3772" i="1"/>
  <c r="P3772" i="1"/>
  <c r="Q3772" i="1"/>
  <c r="A3773" i="1"/>
  <c r="B3773" i="1"/>
  <c r="C3773" i="1"/>
  <c r="D3773" i="1"/>
  <c r="E3773" i="1"/>
  <c r="F3773" i="1"/>
  <c r="G3773" i="1"/>
  <c r="H3773" i="1"/>
  <c r="I3773" i="1"/>
  <c r="J3773" i="1"/>
  <c r="K3773" i="1"/>
  <c r="L3773" i="1"/>
  <c r="M3773" i="1"/>
  <c r="N3773" i="1"/>
  <c r="O3773" i="1"/>
  <c r="P3773" i="1"/>
  <c r="Q3773" i="1"/>
  <c r="A3774" i="1"/>
  <c r="B3774" i="1"/>
  <c r="C3774" i="1"/>
  <c r="D3774" i="1"/>
  <c r="E3774" i="1"/>
  <c r="F3774" i="1"/>
  <c r="G3774" i="1"/>
  <c r="H3774" i="1"/>
  <c r="I3774" i="1"/>
  <c r="J3774" i="1"/>
  <c r="K3774" i="1"/>
  <c r="L3774" i="1"/>
  <c r="M3774" i="1"/>
  <c r="N3774" i="1"/>
  <c r="O3774" i="1"/>
  <c r="P3774" i="1"/>
  <c r="Q3774" i="1"/>
  <c r="A3775" i="1"/>
  <c r="B3775" i="1"/>
  <c r="C3775" i="1"/>
  <c r="D3775" i="1"/>
  <c r="E3775" i="1"/>
  <c r="F3775" i="1"/>
  <c r="G3775" i="1"/>
  <c r="H3775" i="1"/>
  <c r="I3775" i="1"/>
  <c r="J3775" i="1"/>
  <c r="K3775" i="1"/>
  <c r="L3775" i="1"/>
  <c r="M3775" i="1"/>
  <c r="N3775" i="1"/>
  <c r="O3775" i="1"/>
  <c r="P3775" i="1"/>
  <c r="Q3775" i="1"/>
  <c r="A3776" i="1"/>
  <c r="B3776" i="1"/>
  <c r="C3776" i="1"/>
  <c r="D3776" i="1"/>
  <c r="E3776" i="1"/>
  <c r="F3776" i="1"/>
  <c r="G3776" i="1"/>
  <c r="H3776" i="1"/>
  <c r="I3776" i="1"/>
  <c r="J3776" i="1"/>
  <c r="K3776" i="1"/>
  <c r="L3776" i="1"/>
  <c r="M3776" i="1"/>
  <c r="N3776" i="1"/>
  <c r="O3776" i="1"/>
  <c r="P3776" i="1"/>
  <c r="Q3776" i="1"/>
  <c r="A3777" i="1"/>
  <c r="B3777" i="1"/>
  <c r="C3777" i="1"/>
  <c r="D3777" i="1"/>
  <c r="E3777" i="1"/>
  <c r="F3777" i="1"/>
  <c r="G3777" i="1"/>
  <c r="H3777" i="1"/>
  <c r="I3777" i="1"/>
  <c r="J3777" i="1"/>
  <c r="K3777" i="1"/>
  <c r="L3777" i="1"/>
  <c r="M3777" i="1"/>
  <c r="N3777" i="1"/>
  <c r="O3777" i="1"/>
  <c r="P3777" i="1"/>
  <c r="Q3777" i="1"/>
  <c r="A3778" i="1"/>
  <c r="B3778" i="1"/>
  <c r="C3778" i="1"/>
  <c r="D3778" i="1"/>
  <c r="E3778" i="1"/>
  <c r="F3778" i="1"/>
  <c r="G3778" i="1"/>
  <c r="H3778" i="1"/>
  <c r="I3778" i="1"/>
  <c r="J3778" i="1"/>
  <c r="K3778" i="1"/>
  <c r="L3778" i="1"/>
  <c r="M3778" i="1"/>
  <c r="N3778" i="1"/>
  <c r="O3778" i="1"/>
  <c r="P3778" i="1"/>
  <c r="Q3778" i="1"/>
  <c r="A3779" i="1"/>
  <c r="B3779" i="1"/>
  <c r="C3779" i="1"/>
  <c r="D3779" i="1"/>
  <c r="E3779" i="1"/>
  <c r="F3779" i="1"/>
  <c r="G3779" i="1"/>
  <c r="H3779" i="1"/>
  <c r="I3779" i="1"/>
  <c r="J3779" i="1"/>
  <c r="K3779" i="1"/>
  <c r="L3779" i="1"/>
  <c r="M3779" i="1"/>
  <c r="N3779" i="1"/>
  <c r="O3779" i="1"/>
  <c r="P3779" i="1"/>
  <c r="Q3779" i="1"/>
  <c r="A3780" i="1"/>
  <c r="B3780" i="1"/>
  <c r="C3780" i="1"/>
  <c r="D3780" i="1"/>
  <c r="E3780" i="1"/>
  <c r="F3780" i="1"/>
  <c r="G3780" i="1"/>
  <c r="H3780" i="1"/>
  <c r="I3780" i="1"/>
  <c r="J3780" i="1"/>
  <c r="K3780" i="1"/>
  <c r="L3780" i="1"/>
  <c r="M3780" i="1"/>
  <c r="N3780" i="1"/>
  <c r="O3780" i="1"/>
  <c r="P3780" i="1"/>
  <c r="Q3780" i="1"/>
  <c r="A3781" i="1"/>
  <c r="B3781" i="1"/>
  <c r="C3781" i="1"/>
  <c r="D3781" i="1"/>
  <c r="E3781" i="1"/>
  <c r="F3781" i="1"/>
  <c r="G3781" i="1"/>
  <c r="H3781" i="1"/>
  <c r="I3781" i="1"/>
  <c r="J3781" i="1"/>
  <c r="K3781" i="1"/>
  <c r="L3781" i="1"/>
  <c r="M3781" i="1"/>
  <c r="N3781" i="1"/>
  <c r="O3781" i="1"/>
  <c r="P3781" i="1"/>
  <c r="Q3781" i="1"/>
  <c r="A3782" i="1"/>
  <c r="B3782" i="1"/>
  <c r="C3782" i="1"/>
  <c r="D3782" i="1"/>
  <c r="E3782" i="1"/>
  <c r="F3782" i="1"/>
  <c r="G3782" i="1"/>
  <c r="H3782" i="1"/>
  <c r="I3782" i="1"/>
  <c r="J3782" i="1"/>
  <c r="K3782" i="1"/>
  <c r="L3782" i="1"/>
  <c r="M3782" i="1"/>
  <c r="N3782" i="1"/>
  <c r="O3782" i="1"/>
  <c r="P3782" i="1"/>
  <c r="Q3782" i="1"/>
  <c r="A3783" i="1"/>
  <c r="B3783" i="1"/>
  <c r="C3783" i="1"/>
  <c r="D3783" i="1"/>
  <c r="E3783" i="1"/>
  <c r="F3783" i="1"/>
  <c r="G3783" i="1"/>
  <c r="H3783" i="1"/>
  <c r="I3783" i="1"/>
  <c r="J3783" i="1"/>
  <c r="K3783" i="1"/>
  <c r="L3783" i="1"/>
  <c r="M3783" i="1"/>
  <c r="N3783" i="1"/>
  <c r="O3783" i="1"/>
  <c r="P3783" i="1"/>
  <c r="Q3783" i="1"/>
  <c r="A3784" i="1"/>
  <c r="B3784" i="1"/>
  <c r="C3784" i="1"/>
  <c r="D3784" i="1"/>
  <c r="E3784" i="1"/>
  <c r="F3784" i="1"/>
  <c r="G3784" i="1"/>
  <c r="H3784" i="1"/>
  <c r="I3784" i="1"/>
  <c r="J3784" i="1"/>
  <c r="K3784" i="1"/>
  <c r="L3784" i="1"/>
  <c r="M3784" i="1"/>
  <c r="N3784" i="1"/>
  <c r="O3784" i="1"/>
  <c r="P3784" i="1"/>
  <c r="Q3784" i="1"/>
  <c r="A3785" i="1"/>
  <c r="B3785" i="1"/>
  <c r="C3785" i="1"/>
  <c r="D3785" i="1"/>
  <c r="E3785" i="1"/>
  <c r="F3785" i="1"/>
  <c r="G3785" i="1"/>
  <c r="H3785" i="1"/>
  <c r="I3785" i="1"/>
  <c r="J3785" i="1"/>
  <c r="K3785" i="1"/>
  <c r="L3785" i="1"/>
  <c r="M3785" i="1"/>
  <c r="N3785" i="1"/>
  <c r="O3785" i="1"/>
  <c r="P3785" i="1"/>
  <c r="Q3785" i="1"/>
  <c r="A3786" i="1"/>
  <c r="B3786" i="1"/>
  <c r="C3786" i="1"/>
  <c r="D3786" i="1"/>
  <c r="E3786" i="1"/>
  <c r="F3786" i="1"/>
  <c r="G3786" i="1"/>
  <c r="H3786" i="1"/>
  <c r="I3786" i="1"/>
  <c r="J3786" i="1"/>
  <c r="K3786" i="1"/>
  <c r="L3786" i="1"/>
  <c r="M3786" i="1"/>
  <c r="N3786" i="1"/>
  <c r="O3786" i="1"/>
  <c r="P3786" i="1"/>
  <c r="Q3786" i="1"/>
  <c r="A3787" i="1"/>
  <c r="B3787" i="1"/>
  <c r="C3787" i="1"/>
  <c r="D3787" i="1"/>
  <c r="E3787" i="1"/>
  <c r="F3787" i="1"/>
  <c r="G3787" i="1"/>
  <c r="H3787" i="1"/>
  <c r="I3787" i="1"/>
  <c r="J3787" i="1"/>
  <c r="K3787" i="1"/>
  <c r="L3787" i="1"/>
  <c r="M3787" i="1"/>
  <c r="N3787" i="1"/>
  <c r="O3787" i="1"/>
  <c r="P3787" i="1"/>
  <c r="Q3787" i="1"/>
  <c r="A3788" i="1"/>
  <c r="B3788" i="1"/>
  <c r="C3788" i="1"/>
  <c r="D3788" i="1"/>
  <c r="E3788" i="1"/>
  <c r="F3788" i="1"/>
  <c r="G3788" i="1"/>
  <c r="H3788" i="1"/>
  <c r="I3788" i="1"/>
  <c r="J3788" i="1"/>
  <c r="K3788" i="1"/>
  <c r="L3788" i="1"/>
  <c r="M3788" i="1"/>
  <c r="N3788" i="1"/>
  <c r="O3788" i="1"/>
  <c r="P3788" i="1"/>
  <c r="Q3788" i="1"/>
  <c r="A3789" i="1"/>
  <c r="B3789" i="1"/>
  <c r="C3789" i="1"/>
  <c r="D3789" i="1"/>
  <c r="E3789" i="1"/>
  <c r="F3789" i="1"/>
  <c r="G3789" i="1"/>
  <c r="H3789" i="1"/>
  <c r="I3789" i="1"/>
  <c r="J3789" i="1"/>
  <c r="K3789" i="1"/>
  <c r="L3789" i="1"/>
  <c r="M3789" i="1"/>
  <c r="N3789" i="1"/>
  <c r="O3789" i="1"/>
  <c r="P3789" i="1"/>
  <c r="Q3789" i="1"/>
  <c r="A3790" i="1"/>
  <c r="B3790" i="1"/>
  <c r="C3790" i="1"/>
  <c r="D3790" i="1"/>
  <c r="E3790" i="1"/>
  <c r="F3790" i="1"/>
  <c r="G3790" i="1"/>
  <c r="H3790" i="1"/>
  <c r="I3790" i="1"/>
  <c r="J3790" i="1"/>
  <c r="K3790" i="1"/>
  <c r="L3790" i="1"/>
  <c r="M3790" i="1"/>
  <c r="N3790" i="1"/>
  <c r="O3790" i="1"/>
  <c r="P3790" i="1"/>
  <c r="Q3790" i="1"/>
  <c r="A3791" i="1"/>
  <c r="B3791" i="1"/>
  <c r="C3791" i="1"/>
  <c r="D3791" i="1"/>
  <c r="E3791" i="1"/>
  <c r="F3791" i="1"/>
  <c r="G3791" i="1"/>
  <c r="H3791" i="1"/>
  <c r="I3791" i="1"/>
  <c r="J3791" i="1"/>
  <c r="K3791" i="1"/>
  <c r="L3791" i="1"/>
  <c r="M3791" i="1"/>
  <c r="N3791" i="1"/>
  <c r="O3791" i="1"/>
  <c r="P3791" i="1"/>
  <c r="Q3791" i="1"/>
  <c r="A3792" i="1"/>
  <c r="B3792" i="1"/>
  <c r="C3792" i="1"/>
  <c r="D3792" i="1"/>
  <c r="E3792" i="1"/>
  <c r="F3792" i="1"/>
  <c r="G3792" i="1"/>
  <c r="H3792" i="1"/>
  <c r="I3792" i="1"/>
  <c r="J3792" i="1"/>
  <c r="K3792" i="1"/>
  <c r="L3792" i="1"/>
  <c r="M3792" i="1"/>
  <c r="N3792" i="1"/>
  <c r="O3792" i="1"/>
  <c r="P3792" i="1"/>
  <c r="Q3792" i="1"/>
  <c r="A3793" i="1"/>
  <c r="B3793" i="1"/>
  <c r="C3793" i="1"/>
  <c r="D3793" i="1"/>
  <c r="E3793" i="1"/>
  <c r="F3793" i="1"/>
  <c r="G3793" i="1"/>
  <c r="H3793" i="1"/>
  <c r="I3793" i="1"/>
  <c r="J3793" i="1"/>
  <c r="K3793" i="1"/>
  <c r="L3793" i="1"/>
  <c r="M3793" i="1"/>
  <c r="N3793" i="1"/>
  <c r="O3793" i="1"/>
  <c r="P3793" i="1"/>
  <c r="Q3793" i="1"/>
  <c r="A3794" i="1"/>
  <c r="B3794" i="1"/>
  <c r="C3794" i="1"/>
  <c r="D3794" i="1"/>
  <c r="E3794" i="1"/>
  <c r="F3794" i="1"/>
  <c r="G3794" i="1"/>
  <c r="H3794" i="1"/>
  <c r="I3794" i="1"/>
  <c r="J3794" i="1"/>
  <c r="K3794" i="1"/>
  <c r="L3794" i="1"/>
  <c r="M3794" i="1"/>
  <c r="N3794" i="1"/>
  <c r="O3794" i="1"/>
  <c r="P3794" i="1"/>
  <c r="Q3794" i="1"/>
  <c r="A3795" i="1"/>
  <c r="B3795" i="1"/>
  <c r="C3795" i="1"/>
  <c r="D3795" i="1"/>
  <c r="E3795" i="1"/>
  <c r="F3795" i="1"/>
  <c r="G3795" i="1"/>
  <c r="H3795" i="1"/>
  <c r="I3795" i="1"/>
  <c r="J3795" i="1"/>
  <c r="K3795" i="1"/>
  <c r="L3795" i="1"/>
  <c r="M3795" i="1"/>
  <c r="N3795" i="1"/>
  <c r="O3795" i="1"/>
  <c r="P3795" i="1"/>
  <c r="Q3795" i="1"/>
  <c r="A3796" i="1"/>
  <c r="B3796" i="1"/>
  <c r="C3796" i="1"/>
  <c r="D3796" i="1"/>
  <c r="E3796" i="1"/>
  <c r="F3796" i="1"/>
  <c r="G3796" i="1"/>
  <c r="H3796" i="1"/>
  <c r="I3796" i="1"/>
  <c r="J3796" i="1"/>
  <c r="K3796" i="1"/>
  <c r="L3796" i="1"/>
  <c r="M3796" i="1"/>
  <c r="N3796" i="1"/>
  <c r="O3796" i="1"/>
  <c r="P3796" i="1"/>
  <c r="Q3796" i="1"/>
  <c r="A3797" i="1"/>
  <c r="B3797" i="1"/>
  <c r="C3797" i="1"/>
  <c r="D3797" i="1"/>
  <c r="E3797" i="1"/>
  <c r="F3797" i="1"/>
  <c r="G3797" i="1"/>
  <c r="H3797" i="1"/>
  <c r="I3797" i="1"/>
  <c r="J3797" i="1"/>
  <c r="K3797" i="1"/>
  <c r="L3797" i="1"/>
  <c r="M3797" i="1"/>
  <c r="N3797" i="1"/>
  <c r="O3797" i="1"/>
  <c r="P3797" i="1"/>
  <c r="Q3797" i="1"/>
  <c r="A3798" i="1"/>
  <c r="B3798" i="1"/>
  <c r="C3798" i="1"/>
  <c r="D3798" i="1"/>
  <c r="E3798" i="1"/>
  <c r="F3798" i="1"/>
  <c r="G3798" i="1"/>
  <c r="H3798" i="1"/>
  <c r="I3798" i="1"/>
  <c r="J3798" i="1"/>
  <c r="K3798" i="1"/>
  <c r="L3798" i="1"/>
  <c r="M3798" i="1"/>
  <c r="N3798" i="1"/>
  <c r="O3798" i="1"/>
  <c r="P3798" i="1"/>
  <c r="Q3798" i="1"/>
  <c r="A3799" i="1"/>
  <c r="B3799" i="1"/>
  <c r="C3799" i="1"/>
  <c r="D3799" i="1"/>
  <c r="E3799" i="1"/>
  <c r="F3799" i="1"/>
  <c r="G3799" i="1"/>
  <c r="H3799" i="1"/>
  <c r="I3799" i="1"/>
  <c r="J3799" i="1"/>
  <c r="K3799" i="1"/>
  <c r="L3799" i="1"/>
  <c r="M3799" i="1"/>
  <c r="N3799" i="1"/>
  <c r="O3799" i="1"/>
  <c r="P3799" i="1"/>
  <c r="Q3799" i="1"/>
  <c r="A3800" i="1"/>
  <c r="B3800" i="1"/>
  <c r="C3800" i="1"/>
  <c r="D3800" i="1"/>
  <c r="E3800" i="1"/>
  <c r="F3800" i="1"/>
  <c r="G3800" i="1"/>
  <c r="H3800" i="1"/>
  <c r="I3800" i="1"/>
  <c r="J3800" i="1"/>
  <c r="K3800" i="1"/>
  <c r="L3800" i="1"/>
  <c r="M3800" i="1"/>
  <c r="N3800" i="1"/>
  <c r="O3800" i="1"/>
  <c r="P3800" i="1"/>
  <c r="Q3800" i="1"/>
  <c r="A3801" i="1"/>
  <c r="B3801" i="1"/>
  <c r="C3801" i="1"/>
  <c r="D3801" i="1"/>
  <c r="E3801" i="1"/>
  <c r="F3801" i="1"/>
  <c r="G3801" i="1"/>
  <c r="H3801" i="1"/>
  <c r="I3801" i="1"/>
  <c r="J3801" i="1"/>
  <c r="K3801" i="1"/>
  <c r="L3801" i="1"/>
  <c r="M3801" i="1"/>
  <c r="N3801" i="1"/>
  <c r="O3801" i="1"/>
  <c r="P3801" i="1"/>
  <c r="Q3801" i="1"/>
  <c r="A3802" i="1"/>
  <c r="B3802" i="1"/>
  <c r="C3802" i="1"/>
  <c r="D3802" i="1"/>
  <c r="E3802" i="1"/>
  <c r="F3802" i="1"/>
  <c r="G3802" i="1"/>
  <c r="H3802" i="1"/>
  <c r="I3802" i="1"/>
  <c r="J3802" i="1"/>
  <c r="K3802" i="1"/>
  <c r="L3802" i="1"/>
  <c r="M3802" i="1"/>
  <c r="N3802" i="1"/>
  <c r="O3802" i="1"/>
  <c r="P3802" i="1"/>
  <c r="Q3802" i="1"/>
  <c r="A3803" i="1"/>
  <c r="B3803" i="1"/>
  <c r="C3803" i="1"/>
  <c r="D3803" i="1"/>
  <c r="E3803" i="1"/>
  <c r="F3803" i="1"/>
  <c r="G3803" i="1"/>
  <c r="H3803" i="1"/>
  <c r="I3803" i="1"/>
  <c r="J3803" i="1"/>
  <c r="K3803" i="1"/>
  <c r="L3803" i="1"/>
  <c r="M3803" i="1"/>
  <c r="N3803" i="1"/>
  <c r="O3803" i="1"/>
  <c r="P3803" i="1"/>
  <c r="Q3803" i="1"/>
  <c r="A3804" i="1"/>
  <c r="B3804" i="1"/>
  <c r="C3804" i="1"/>
  <c r="D3804" i="1"/>
  <c r="E3804" i="1"/>
  <c r="F3804" i="1"/>
  <c r="G3804" i="1"/>
  <c r="H3804" i="1"/>
  <c r="I3804" i="1"/>
  <c r="J3804" i="1"/>
  <c r="K3804" i="1"/>
  <c r="L3804" i="1"/>
  <c r="M3804" i="1"/>
  <c r="N3804" i="1"/>
  <c r="O3804" i="1"/>
  <c r="P3804" i="1"/>
  <c r="Q3804" i="1"/>
  <c r="A3805" i="1"/>
  <c r="B3805" i="1"/>
  <c r="C3805" i="1"/>
  <c r="D3805" i="1"/>
  <c r="E3805" i="1"/>
  <c r="F3805" i="1"/>
  <c r="G3805" i="1"/>
  <c r="H3805" i="1"/>
  <c r="I3805" i="1"/>
  <c r="J3805" i="1"/>
  <c r="K3805" i="1"/>
  <c r="L3805" i="1"/>
  <c r="M3805" i="1"/>
  <c r="N3805" i="1"/>
  <c r="O3805" i="1"/>
  <c r="P3805" i="1"/>
  <c r="Q3805" i="1"/>
  <c r="A3806" i="1"/>
  <c r="B3806" i="1"/>
  <c r="C3806" i="1"/>
  <c r="D3806" i="1"/>
  <c r="E3806" i="1"/>
  <c r="F3806" i="1"/>
  <c r="G3806" i="1"/>
  <c r="H3806" i="1"/>
  <c r="I3806" i="1"/>
  <c r="J3806" i="1"/>
  <c r="K3806" i="1"/>
  <c r="L3806" i="1"/>
  <c r="M3806" i="1"/>
  <c r="N3806" i="1"/>
  <c r="O3806" i="1"/>
  <c r="P3806" i="1"/>
  <c r="Q3806" i="1"/>
  <c r="A3807" i="1"/>
  <c r="B3807" i="1"/>
  <c r="C3807" i="1"/>
  <c r="D3807" i="1"/>
  <c r="E3807" i="1"/>
  <c r="F3807" i="1"/>
  <c r="G3807" i="1"/>
  <c r="H3807" i="1"/>
  <c r="I3807" i="1"/>
  <c r="J3807" i="1"/>
  <c r="K3807" i="1"/>
  <c r="L3807" i="1"/>
  <c r="M3807" i="1"/>
  <c r="N3807" i="1"/>
  <c r="O3807" i="1"/>
  <c r="P3807" i="1"/>
  <c r="Q3807" i="1"/>
  <c r="A3808" i="1"/>
  <c r="B3808" i="1"/>
  <c r="C3808" i="1"/>
  <c r="D3808" i="1"/>
  <c r="E3808" i="1"/>
  <c r="F3808" i="1"/>
  <c r="G3808" i="1"/>
  <c r="H3808" i="1"/>
  <c r="I3808" i="1"/>
  <c r="J3808" i="1"/>
  <c r="K3808" i="1"/>
  <c r="L3808" i="1"/>
  <c r="M3808" i="1"/>
  <c r="N3808" i="1"/>
  <c r="O3808" i="1"/>
  <c r="P3808" i="1"/>
  <c r="Q3808" i="1"/>
  <c r="A3809" i="1"/>
  <c r="B3809" i="1"/>
  <c r="C3809" i="1"/>
  <c r="D3809" i="1"/>
  <c r="E3809" i="1"/>
  <c r="F3809" i="1"/>
  <c r="G3809" i="1"/>
  <c r="H3809" i="1"/>
  <c r="I3809" i="1"/>
  <c r="J3809" i="1"/>
  <c r="K3809" i="1"/>
  <c r="L3809" i="1"/>
  <c r="M3809" i="1"/>
  <c r="N3809" i="1"/>
  <c r="O3809" i="1"/>
  <c r="P3809" i="1"/>
  <c r="Q3809" i="1"/>
  <c r="A3810" i="1"/>
  <c r="B3810" i="1"/>
  <c r="C3810" i="1"/>
  <c r="D3810" i="1"/>
  <c r="E3810" i="1"/>
  <c r="F3810" i="1"/>
  <c r="G3810" i="1"/>
  <c r="H3810" i="1"/>
  <c r="I3810" i="1"/>
  <c r="J3810" i="1"/>
  <c r="K3810" i="1"/>
  <c r="L3810" i="1"/>
  <c r="M3810" i="1"/>
  <c r="N3810" i="1"/>
  <c r="O3810" i="1"/>
  <c r="P3810" i="1"/>
  <c r="Q3810" i="1"/>
  <c r="A3811" i="1"/>
  <c r="B3811" i="1"/>
  <c r="C3811" i="1"/>
  <c r="D3811" i="1"/>
  <c r="E3811" i="1"/>
  <c r="F3811" i="1"/>
  <c r="G3811" i="1"/>
  <c r="H3811" i="1"/>
  <c r="I3811" i="1"/>
  <c r="J3811" i="1"/>
  <c r="K3811" i="1"/>
  <c r="L3811" i="1"/>
  <c r="M3811" i="1"/>
  <c r="N3811" i="1"/>
  <c r="O3811" i="1"/>
  <c r="P3811" i="1"/>
  <c r="Q3811" i="1"/>
  <c r="A3812" i="1"/>
  <c r="B3812" i="1"/>
  <c r="C3812" i="1"/>
  <c r="D3812" i="1"/>
  <c r="E3812" i="1"/>
  <c r="F3812" i="1"/>
  <c r="G3812" i="1"/>
  <c r="H3812" i="1"/>
  <c r="I3812" i="1"/>
  <c r="J3812" i="1"/>
  <c r="K3812" i="1"/>
  <c r="L3812" i="1"/>
  <c r="M3812" i="1"/>
  <c r="N3812" i="1"/>
  <c r="O3812" i="1"/>
  <c r="P3812" i="1"/>
  <c r="Q3812" i="1"/>
  <c r="A3813" i="1"/>
  <c r="B3813" i="1"/>
  <c r="C3813" i="1"/>
  <c r="D3813" i="1"/>
  <c r="E3813" i="1"/>
  <c r="F3813" i="1"/>
  <c r="G3813" i="1"/>
  <c r="H3813" i="1"/>
  <c r="I3813" i="1"/>
  <c r="J3813" i="1"/>
  <c r="K3813" i="1"/>
  <c r="L3813" i="1"/>
  <c r="M3813" i="1"/>
  <c r="N3813" i="1"/>
  <c r="O3813" i="1"/>
  <c r="P3813" i="1"/>
  <c r="Q3813" i="1"/>
  <c r="A3814" i="1"/>
  <c r="B3814" i="1"/>
  <c r="C3814" i="1"/>
  <c r="D3814" i="1"/>
  <c r="E3814" i="1"/>
  <c r="F3814" i="1"/>
  <c r="G3814" i="1"/>
  <c r="H3814" i="1"/>
  <c r="I3814" i="1"/>
  <c r="J3814" i="1"/>
  <c r="K3814" i="1"/>
  <c r="L3814" i="1"/>
  <c r="M3814" i="1"/>
  <c r="N3814" i="1"/>
  <c r="O3814" i="1"/>
  <c r="P3814" i="1"/>
  <c r="Q3814" i="1"/>
  <c r="A3815" i="1"/>
  <c r="B3815" i="1"/>
  <c r="C3815" i="1"/>
  <c r="D3815" i="1"/>
  <c r="E3815" i="1"/>
  <c r="F3815" i="1"/>
  <c r="G3815" i="1"/>
  <c r="H3815" i="1"/>
  <c r="I3815" i="1"/>
  <c r="J3815" i="1"/>
  <c r="K3815" i="1"/>
  <c r="L3815" i="1"/>
  <c r="M3815" i="1"/>
  <c r="N3815" i="1"/>
  <c r="O3815" i="1"/>
  <c r="P3815" i="1"/>
  <c r="Q3815" i="1"/>
  <c r="A3816" i="1"/>
  <c r="B3816" i="1"/>
  <c r="C3816" i="1"/>
  <c r="D3816" i="1"/>
  <c r="E3816" i="1"/>
  <c r="F3816" i="1"/>
  <c r="G3816" i="1"/>
  <c r="H3816" i="1"/>
  <c r="I3816" i="1"/>
  <c r="J3816" i="1"/>
  <c r="K3816" i="1"/>
  <c r="L3816" i="1"/>
  <c r="M3816" i="1"/>
  <c r="N3816" i="1"/>
  <c r="O3816" i="1"/>
  <c r="P3816" i="1"/>
  <c r="Q3816" i="1"/>
  <c r="A3817" i="1"/>
  <c r="B3817" i="1"/>
  <c r="C3817" i="1"/>
  <c r="D3817" i="1"/>
  <c r="E3817" i="1"/>
  <c r="F3817" i="1"/>
  <c r="G3817" i="1"/>
  <c r="H3817" i="1"/>
  <c r="I3817" i="1"/>
  <c r="J3817" i="1"/>
  <c r="K3817" i="1"/>
  <c r="L3817" i="1"/>
  <c r="M3817" i="1"/>
  <c r="N3817" i="1"/>
  <c r="O3817" i="1"/>
  <c r="P3817" i="1"/>
  <c r="Q3817" i="1"/>
  <c r="A3818" i="1"/>
  <c r="B3818" i="1"/>
  <c r="C3818" i="1"/>
  <c r="D3818" i="1"/>
  <c r="E3818" i="1"/>
  <c r="F3818" i="1"/>
  <c r="G3818" i="1"/>
  <c r="H3818" i="1"/>
  <c r="I3818" i="1"/>
  <c r="J3818" i="1"/>
  <c r="K3818" i="1"/>
  <c r="L3818" i="1"/>
  <c r="M3818" i="1"/>
  <c r="N3818" i="1"/>
  <c r="O3818" i="1"/>
  <c r="P3818" i="1"/>
  <c r="Q3818" i="1"/>
  <c r="A3819" i="1"/>
  <c r="B3819" i="1"/>
  <c r="C3819" i="1"/>
  <c r="D3819" i="1"/>
  <c r="E3819" i="1"/>
  <c r="F3819" i="1"/>
  <c r="G3819" i="1"/>
  <c r="H3819" i="1"/>
  <c r="I3819" i="1"/>
  <c r="J3819" i="1"/>
  <c r="K3819" i="1"/>
  <c r="L3819" i="1"/>
  <c r="M3819" i="1"/>
  <c r="N3819" i="1"/>
  <c r="O3819" i="1"/>
  <c r="P3819" i="1"/>
  <c r="Q3819" i="1"/>
  <c r="A3820" i="1"/>
  <c r="B3820" i="1"/>
  <c r="C3820" i="1"/>
  <c r="D3820" i="1"/>
  <c r="E3820" i="1"/>
  <c r="F3820" i="1"/>
  <c r="G3820" i="1"/>
  <c r="H3820" i="1"/>
  <c r="I3820" i="1"/>
  <c r="J3820" i="1"/>
  <c r="K3820" i="1"/>
  <c r="L3820" i="1"/>
  <c r="M3820" i="1"/>
  <c r="N3820" i="1"/>
  <c r="O3820" i="1"/>
  <c r="P3820" i="1"/>
  <c r="Q3820" i="1"/>
  <c r="A3821" i="1"/>
  <c r="B3821" i="1"/>
  <c r="C3821" i="1"/>
  <c r="D3821" i="1"/>
  <c r="E3821" i="1"/>
  <c r="F3821" i="1"/>
  <c r="G3821" i="1"/>
  <c r="H3821" i="1"/>
  <c r="I3821" i="1"/>
  <c r="J3821" i="1"/>
  <c r="K3821" i="1"/>
  <c r="L3821" i="1"/>
  <c r="M3821" i="1"/>
  <c r="N3821" i="1"/>
  <c r="O3821" i="1"/>
  <c r="P3821" i="1"/>
  <c r="Q3821" i="1"/>
  <c r="A3822" i="1"/>
  <c r="B3822" i="1"/>
  <c r="C3822" i="1"/>
  <c r="D3822" i="1"/>
  <c r="E3822" i="1"/>
  <c r="F3822" i="1"/>
  <c r="G3822" i="1"/>
  <c r="H3822" i="1"/>
  <c r="I3822" i="1"/>
  <c r="J3822" i="1"/>
  <c r="K3822" i="1"/>
  <c r="L3822" i="1"/>
  <c r="M3822" i="1"/>
  <c r="N3822" i="1"/>
  <c r="O3822" i="1"/>
  <c r="P3822" i="1"/>
  <c r="Q3822" i="1"/>
  <c r="A3823" i="1"/>
  <c r="B3823" i="1"/>
  <c r="C3823" i="1"/>
  <c r="D3823" i="1"/>
  <c r="E3823" i="1"/>
  <c r="F3823" i="1"/>
  <c r="G3823" i="1"/>
  <c r="H3823" i="1"/>
  <c r="I3823" i="1"/>
  <c r="J3823" i="1"/>
  <c r="K3823" i="1"/>
  <c r="L3823" i="1"/>
  <c r="M3823" i="1"/>
  <c r="N3823" i="1"/>
  <c r="O3823" i="1"/>
  <c r="P3823" i="1"/>
  <c r="Q3823" i="1"/>
  <c r="A3824" i="1"/>
  <c r="B3824" i="1"/>
  <c r="C3824" i="1"/>
  <c r="D3824" i="1"/>
  <c r="E3824" i="1"/>
  <c r="F3824" i="1"/>
  <c r="G3824" i="1"/>
  <c r="H3824" i="1"/>
  <c r="I3824" i="1"/>
  <c r="J3824" i="1"/>
  <c r="K3824" i="1"/>
  <c r="L3824" i="1"/>
  <c r="M3824" i="1"/>
  <c r="N3824" i="1"/>
  <c r="O3824" i="1"/>
  <c r="P3824" i="1"/>
  <c r="Q3824" i="1"/>
  <c r="A3825" i="1"/>
  <c r="B3825" i="1"/>
  <c r="C3825" i="1"/>
  <c r="D3825" i="1"/>
  <c r="E3825" i="1"/>
  <c r="F3825" i="1"/>
  <c r="G3825" i="1"/>
  <c r="H3825" i="1"/>
  <c r="I3825" i="1"/>
  <c r="J3825" i="1"/>
  <c r="K3825" i="1"/>
  <c r="L3825" i="1"/>
  <c r="M3825" i="1"/>
  <c r="N3825" i="1"/>
  <c r="O3825" i="1"/>
  <c r="P3825" i="1"/>
  <c r="Q3825" i="1"/>
  <c r="A3826" i="1"/>
  <c r="B3826" i="1"/>
  <c r="C3826" i="1"/>
  <c r="D3826" i="1"/>
  <c r="E3826" i="1"/>
  <c r="F3826" i="1"/>
  <c r="G3826" i="1"/>
  <c r="H3826" i="1"/>
  <c r="I3826" i="1"/>
  <c r="J3826" i="1"/>
  <c r="K3826" i="1"/>
  <c r="L3826" i="1"/>
  <c r="M3826" i="1"/>
  <c r="N3826" i="1"/>
  <c r="O3826" i="1"/>
  <c r="P3826" i="1"/>
  <c r="Q3826" i="1"/>
  <c r="A3827" i="1"/>
  <c r="B3827" i="1"/>
  <c r="C3827" i="1"/>
  <c r="D3827" i="1"/>
  <c r="E3827" i="1"/>
  <c r="F3827" i="1"/>
  <c r="G3827" i="1"/>
  <c r="H3827" i="1"/>
  <c r="I3827" i="1"/>
  <c r="J3827" i="1"/>
  <c r="K3827" i="1"/>
  <c r="L3827" i="1"/>
  <c r="M3827" i="1"/>
  <c r="N3827" i="1"/>
  <c r="O3827" i="1"/>
  <c r="P3827" i="1"/>
  <c r="Q3827" i="1"/>
  <c r="A3828" i="1"/>
  <c r="B3828" i="1"/>
  <c r="C3828" i="1"/>
  <c r="D3828" i="1"/>
  <c r="E3828" i="1"/>
  <c r="F3828" i="1"/>
  <c r="G3828" i="1"/>
  <c r="H3828" i="1"/>
  <c r="I3828" i="1"/>
  <c r="J3828" i="1"/>
  <c r="K3828" i="1"/>
  <c r="L3828" i="1"/>
  <c r="M3828" i="1"/>
  <c r="N3828" i="1"/>
  <c r="O3828" i="1"/>
  <c r="P3828" i="1"/>
  <c r="Q3828" i="1"/>
  <c r="A3829" i="1"/>
  <c r="B3829" i="1"/>
  <c r="C3829" i="1"/>
  <c r="D3829" i="1"/>
  <c r="E3829" i="1"/>
  <c r="F3829" i="1"/>
  <c r="G3829" i="1"/>
  <c r="H3829" i="1"/>
  <c r="I3829" i="1"/>
  <c r="J3829" i="1"/>
  <c r="K3829" i="1"/>
  <c r="L3829" i="1"/>
  <c r="M3829" i="1"/>
  <c r="N3829" i="1"/>
  <c r="O3829" i="1"/>
  <c r="P3829" i="1"/>
  <c r="Q3829" i="1"/>
  <c r="A3830" i="1"/>
  <c r="B3830" i="1"/>
  <c r="C3830" i="1"/>
  <c r="D3830" i="1"/>
  <c r="E3830" i="1"/>
  <c r="F3830" i="1"/>
  <c r="G3830" i="1"/>
  <c r="H3830" i="1"/>
  <c r="I3830" i="1"/>
  <c r="J3830" i="1"/>
  <c r="K3830" i="1"/>
  <c r="L3830" i="1"/>
  <c r="M3830" i="1"/>
  <c r="N3830" i="1"/>
  <c r="O3830" i="1"/>
  <c r="P3830" i="1"/>
  <c r="Q3830" i="1"/>
  <c r="A3831" i="1"/>
  <c r="B3831" i="1"/>
  <c r="C3831" i="1"/>
  <c r="D3831" i="1"/>
  <c r="E3831" i="1"/>
  <c r="F3831" i="1"/>
  <c r="G3831" i="1"/>
  <c r="H3831" i="1"/>
  <c r="I3831" i="1"/>
  <c r="J3831" i="1"/>
  <c r="K3831" i="1"/>
  <c r="L3831" i="1"/>
  <c r="M3831" i="1"/>
  <c r="N3831" i="1"/>
  <c r="O3831" i="1"/>
  <c r="P3831" i="1"/>
  <c r="Q3831" i="1"/>
  <c r="A3832" i="1"/>
  <c r="B3832" i="1"/>
  <c r="C3832" i="1"/>
  <c r="D3832" i="1"/>
  <c r="E3832" i="1"/>
  <c r="F3832" i="1"/>
  <c r="G3832" i="1"/>
  <c r="H3832" i="1"/>
  <c r="I3832" i="1"/>
  <c r="J3832" i="1"/>
  <c r="K3832" i="1"/>
  <c r="L3832" i="1"/>
  <c r="M3832" i="1"/>
  <c r="N3832" i="1"/>
  <c r="O3832" i="1"/>
  <c r="P3832" i="1"/>
  <c r="Q3832" i="1"/>
  <c r="A3833" i="1"/>
  <c r="B3833" i="1"/>
  <c r="C3833" i="1"/>
  <c r="D3833" i="1"/>
  <c r="E3833" i="1"/>
  <c r="F3833" i="1"/>
  <c r="G3833" i="1"/>
  <c r="H3833" i="1"/>
  <c r="I3833" i="1"/>
  <c r="J3833" i="1"/>
  <c r="K3833" i="1"/>
  <c r="L3833" i="1"/>
  <c r="M3833" i="1"/>
  <c r="N3833" i="1"/>
  <c r="O3833" i="1"/>
  <c r="P3833" i="1"/>
  <c r="Q3833" i="1"/>
  <c r="A3834" i="1"/>
  <c r="B3834" i="1"/>
  <c r="C3834" i="1"/>
  <c r="D3834" i="1"/>
  <c r="E3834" i="1"/>
  <c r="F3834" i="1"/>
  <c r="G3834" i="1"/>
  <c r="H3834" i="1"/>
  <c r="I3834" i="1"/>
  <c r="J3834" i="1"/>
  <c r="K3834" i="1"/>
  <c r="L3834" i="1"/>
  <c r="M3834" i="1"/>
  <c r="N3834" i="1"/>
  <c r="O3834" i="1"/>
  <c r="P3834" i="1"/>
  <c r="Q3834" i="1"/>
  <c r="A3835" i="1"/>
  <c r="B3835" i="1"/>
  <c r="C3835" i="1"/>
  <c r="D3835" i="1"/>
  <c r="E3835" i="1"/>
  <c r="F3835" i="1"/>
  <c r="G3835" i="1"/>
  <c r="H3835" i="1"/>
  <c r="I3835" i="1"/>
  <c r="J3835" i="1"/>
  <c r="K3835" i="1"/>
  <c r="L3835" i="1"/>
  <c r="M3835" i="1"/>
  <c r="N3835" i="1"/>
  <c r="O3835" i="1"/>
  <c r="P3835" i="1"/>
  <c r="Q3835" i="1"/>
  <c r="A3836" i="1"/>
  <c r="B3836" i="1"/>
  <c r="C3836" i="1"/>
  <c r="D3836" i="1"/>
  <c r="E3836" i="1"/>
  <c r="F3836" i="1"/>
  <c r="G3836" i="1"/>
  <c r="H3836" i="1"/>
  <c r="I3836" i="1"/>
  <c r="J3836" i="1"/>
  <c r="K3836" i="1"/>
  <c r="L3836" i="1"/>
  <c r="M3836" i="1"/>
  <c r="N3836" i="1"/>
  <c r="O3836" i="1"/>
  <c r="P3836" i="1"/>
  <c r="Q3836" i="1"/>
  <c r="A3837" i="1"/>
  <c r="B3837" i="1"/>
  <c r="C3837" i="1"/>
  <c r="D3837" i="1"/>
  <c r="E3837" i="1"/>
  <c r="F3837" i="1"/>
  <c r="G3837" i="1"/>
  <c r="H3837" i="1"/>
  <c r="I3837" i="1"/>
  <c r="J3837" i="1"/>
  <c r="K3837" i="1"/>
  <c r="L3837" i="1"/>
  <c r="M3837" i="1"/>
  <c r="N3837" i="1"/>
  <c r="O3837" i="1"/>
  <c r="P3837" i="1"/>
  <c r="Q3837" i="1"/>
  <c r="A3838" i="1"/>
  <c r="B3838" i="1"/>
  <c r="C3838" i="1"/>
  <c r="D3838" i="1"/>
  <c r="E3838" i="1"/>
  <c r="F3838" i="1"/>
  <c r="G3838" i="1"/>
  <c r="H3838" i="1"/>
  <c r="I3838" i="1"/>
  <c r="J3838" i="1"/>
  <c r="K3838" i="1"/>
  <c r="L3838" i="1"/>
  <c r="M3838" i="1"/>
  <c r="N3838" i="1"/>
  <c r="O3838" i="1"/>
  <c r="P3838" i="1"/>
  <c r="Q3838" i="1"/>
  <c r="A3839" i="1"/>
  <c r="B3839" i="1"/>
  <c r="C3839" i="1"/>
  <c r="D3839" i="1"/>
  <c r="E3839" i="1"/>
  <c r="F3839" i="1"/>
  <c r="G3839" i="1"/>
  <c r="H3839" i="1"/>
  <c r="I3839" i="1"/>
  <c r="J3839" i="1"/>
  <c r="K3839" i="1"/>
  <c r="L3839" i="1"/>
  <c r="M3839" i="1"/>
  <c r="N3839" i="1"/>
  <c r="O3839" i="1"/>
  <c r="P3839" i="1"/>
  <c r="Q3839" i="1"/>
  <c r="A3840" i="1"/>
  <c r="B3840" i="1"/>
  <c r="C3840" i="1"/>
  <c r="D3840" i="1"/>
  <c r="E3840" i="1"/>
  <c r="F3840" i="1"/>
  <c r="G3840" i="1"/>
  <c r="H3840" i="1"/>
  <c r="I3840" i="1"/>
  <c r="J3840" i="1"/>
  <c r="K3840" i="1"/>
  <c r="L3840" i="1"/>
  <c r="M3840" i="1"/>
  <c r="N3840" i="1"/>
  <c r="O3840" i="1"/>
  <c r="P3840" i="1"/>
  <c r="Q3840" i="1"/>
  <c r="A3841" i="1"/>
  <c r="B3841" i="1"/>
  <c r="C3841" i="1"/>
  <c r="D3841" i="1"/>
  <c r="E3841" i="1"/>
  <c r="F3841" i="1"/>
  <c r="G3841" i="1"/>
  <c r="H3841" i="1"/>
  <c r="I3841" i="1"/>
  <c r="J3841" i="1"/>
  <c r="K3841" i="1"/>
  <c r="L3841" i="1"/>
  <c r="M3841" i="1"/>
  <c r="N3841" i="1"/>
  <c r="O3841" i="1"/>
  <c r="P3841" i="1"/>
  <c r="Q3841" i="1"/>
  <c r="A3842" i="1"/>
  <c r="B3842" i="1"/>
  <c r="C3842" i="1"/>
  <c r="D3842" i="1"/>
  <c r="E3842" i="1"/>
  <c r="F3842" i="1"/>
  <c r="G3842" i="1"/>
  <c r="H3842" i="1"/>
  <c r="I3842" i="1"/>
  <c r="J3842" i="1"/>
  <c r="K3842" i="1"/>
  <c r="L3842" i="1"/>
  <c r="M3842" i="1"/>
  <c r="N3842" i="1"/>
  <c r="O3842" i="1"/>
  <c r="P3842" i="1"/>
  <c r="Q3842" i="1"/>
  <c r="A3843" i="1"/>
  <c r="B3843" i="1"/>
  <c r="C3843" i="1"/>
  <c r="D3843" i="1"/>
  <c r="E3843" i="1"/>
  <c r="F3843" i="1"/>
  <c r="G3843" i="1"/>
  <c r="H3843" i="1"/>
  <c r="I3843" i="1"/>
  <c r="J3843" i="1"/>
  <c r="K3843" i="1"/>
  <c r="L3843" i="1"/>
  <c r="M3843" i="1"/>
  <c r="N3843" i="1"/>
  <c r="O3843" i="1"/>
  <c r="P3843" i="1"/>
  <c r="Q3843" i="1"/>
  <c r="A3844" i="1"/>
  <c r="B3844" i="1"/>
  <c r="C3844" i="1"/>
  <c r="D3844" i="1"/>
  <c r="E3844" i="1"/>
  <c r="F3844" i="1"/>
  <c r="G3844" i="1"/>
  <c r="H3844" i="1"/>
  <c r="I3844" i="1"/>
  <c r="J3844" i="1"/>
  <c r="K3844" i="1"/>
  <c r="L3844" i="1"/>
  <c r="M3844" i="1"/>
  <c r="N3844" i="1"/>
  <c r="O3844" i="1"/>
  <c r="P3844" i="1"/>
  <c r="Q3844" i="1"/>
  <c r="A3845" i="1"/>
  <c r="B3845" i="1"/>
  <c r="C3845" i="1"/>
  <c r="D3845" i="1"/>
  <c r="E3845" i="1"/>
  <c r="F3845" i="1"/>
  <c r="G3845" i="1"/>
  <c r="H3845" i="1"/>
  <c r="I3845" i="1"/>
  <c r="J3845" i="1"/>
  <c r="K3845" i="1"/>
  <c r="L3845" i="1"/>
  <c r="M3845" i="1"/>
  <c r="N3845" i="1"/>
  <c r="O3845" i="1"/>
  <c r="P3845" i="1"/>
  <c r="Q3845" i="1"/>
  <c r="A3846" i="1"/>
  <c r="B3846" i="1"/>
  <c r="C3846" i="1"/>
  <c r="D3846" i="1"/>
  <c r="E3846" i="1"/>
  <c r="F3846" i="1"/>
  <c r="G3846" i="1"/>
  <c r="H3846" i="1"/>
  <c r="I3846" i="1"/>
  <c r="J3846" i="1"/>
  <c r="K3846" i="1"/>
  <c r="L3846" i="1"/>
  <c r="M3846" i="1"/>
  <c r="N3846" i="1"/>
  <c r="O3846" i="1"/>
  <c r="P3846" i="1"/>
  <c r="Q3846" i="1"/>
  <c r="A3847" i="1"/>
  <c r="B3847" i="1"/>
  <c r="C3847" i="1"/>
  <c r="D3847" i="1"/>
  <c r="E3847" i="1"/>
  <c r="F3847" i="1"/>
  <c r="G3847" i="1"/>
  <c r="H3847" i="1"/>
  <c r="I3847" i="1"/>
  <c r="J3847" i="1"/>
  <c r="K3847" i="1"/>
  <c r="L3847" i="1"/>
  <c r="M3847" i="1"/>
  <c r="N3847" i="1"/>
  <c r="O3847" i="1"/>
  <c r="P3847" i="1"/>
  <c r="Q3847" i="1"/>
  <c r="A3848" i="1"/>
  <c r="B3848" i="1"/>
  <c r="C3848" i="1"/>
  <c r="D3848" i="1"/>
  <c r="E3848" i="1"/>
  <c r="F3848" i="1"/>
  <c r="G3848" i="1"/>
  <c r="H3848" i="1"/>
  <c r="I3848" i="1"/>
  <c r="J3848" i="1"/>
  <c r="K3848" i="1"/>
  <c r="L3848" i="1"/>
  <c r="M3848" i="1"/>
  <c r="N3848" i="1"/>
  <c r="O3848" i="1"/>
  <c r="P3848" i="1"/>
  <c r="Q3848" i="1"/>
  <c r="A3849" i="1"/>
  <c r="B3849" i="1"/>
  <c r="C3849" i="1"/>
  <c r="D3849" i="1"/>
  <c r="E3849" i="1"/>
  <c r="F3849" i="1"/>
  <c r="G3849" i="1"/>
  <c r="H3849" i="1"/>
  <c r="I3849" i="1"/>
  <c r="J3849" i="1"/>
  <c r="K3849" i="1"/>
  <c r="L3849" i="1"/>
  <c r="M3849" i="1"/>
  <c r="N3849" i="1"/>
  <c r="O3849" i="1"/>
  <c r="P3849" i="1"/>
  <c r="Q3849" i="1"/>
  <c r="A3850" i="1"/>
  <c r="B3850" i="1"/>
  <c r="C3850" i="1"/>
  <c r="D3850" i="1"/>
  <c r="E3850" i="1"/>
  <c r="F3850" i="1"/>
  <c r="G3850" i="1"/>
  <c r="H3850" i="1"/>
  <c r="I3850" i="1"/>
  <c r="J3850" i="1"/>
  <c r="K3850" i="1"/>
  <c r="L3850" i="1"/>
  <c r="M3850" i="1"/>
  <c r="N3850" i="1"/>
  <c r="O3850" i="1"/>
  <c r="P3850" i="1"/>
  <c r="Q3850" i="1"/>
  <c r="A3851" i="1"/>
  <c r="B3851" i="1"/>
  <c r="C3851" i="1"/>
  <c r="D3851" i="1"/>
  <c r="E3851" i="1"/>
  <c r="F3851" i="1"/>
  <c r="G3851" i="1"/>
  <c r="H3851" i="1"/>
  <c r="I3851" i="1"/>
  <c r="J3851" i="1"/>
  <c r="K3851" i="1"/>
  <c r="L3851" i="1"/>
  <c r="M3851" i="1"/>
  <c r="N3851" i="1"/>
  <c r="O3851" i="1"/>
  <c r="P3851" i="1"/>
  <c r="Q3851" i="1"/>
  <c r="A3852" i="1"/>
  <c r="B3852" i="1"/>
  <c r="C3852" i="1"/>
  <c r="D3852" i="1"/>
  <c r="E3852" i="1"/>
  <c r="F3852" i="1"/>
  <c r="G3852" i="1"/>
  <c r="H3852" i="1"/>
  <c r="I3852" i="1"/>
  <c r="J3852" i="1"/>
  <c r="K3852" i="1"/>
  <c r="L3852" i="1"/>
  <c r="M3852" i="1"/>
  <c r="N3852" i="1"/>
  <c r="O3852" i="1"/>
  <c r="P3852" i="1"/>
  <c r="Q3852" i="1"/>
  <c r="A3853" i="1"/>
  <c r="B3853" i="1"/>
  <c r="C3853" i="1"/>
  <c r="D3853" i="1"/>
  <c r="E3853" i="1"/>
  <c r="F3853" i="1"/>
  <c r="G3853" i="1"/>
  <c r="H3853" i="1"/>
  <c r="I3853" i="1"/>
  <c r="J3853" i="1"/>
  <c r="K3853" i="1"/>
  <c r="L3853" i="1"/>
  <c r="M3853" i="1"/>
  <c r="N3853" i="1"/>
  <c r="O3853" i="1"/>
  <c r="P3853" i="1"/>
  <c r="Q3853" i="1"/>
  <c r="A3854" i="1"/>
  <c r="B3854" i="1"/>
  <c r="C3854" i="1"/>
  <c r="D3854" i="1"/>
  <c r="E3854" i="1"/>
  <c r="F3854" i="1"/>
  <c r="G3854" i="1"/>
  <c r="H3854" i="1"/>
  <c r="I3854" i="1"/>
  <c r="J3854" i="1"/>
  <c r="K3854" i="1"/>
  <c r="L3854" i="1"/>
  <c r="M3854" i="1"/>
  <c r="N3854" i="1"/>
  <c r="O3854" i="1"/>
  <c r="P3854" i="1"/>
  <c r="Q3854" i="1"/>
  <c r="A3855" i="1"/>
  <c r="B3855" i="1"/>
  <c r="C3855" i="1"/>
  <c r="D3855" i="1"/>
  <c r="E3855" i="1"/>
  <c r="F3855" i="1"/>
  <c r="G3855" i="1"/>
  <c r="H3855" i="1"/>
  <c r="I3855" i="1"/>
  <c r="J3855" i="1"/>
  <c r="K3855" i="1"/>
  <c r="L3855" i="1"/>
  <c r="M3855" i="1"/>
  <c r="N3855" i="1"/>
  <c r="O3855" i="1"/>
  <c r="P3855" i="1"/>
  <c r="Q3855" i="1"/>
  <c r="A3856" i="1"/>
  <c r="B3856" i="1"/>
  <c r="C3856" i="1"/>
  <c r="D3856" i="1"/>
  <c r="E3856" i="1"/>
  <c r="F3856" i="1"/>
  <c r="G3856" i="1"/>
  <c r="H3856" i="1"/>
  <c r="I3856" i="1"/>
  <c r="J3856" i="1"/>
  <c r="K3856" i="1"/>
  <c r="L3856" i="1"/>
  <c r="M3856" i="1"/>
  <c r="N3856" i="1"/>
  <c r="O3856" i="1"/>
  <c r="P3856" i="1"/>
  <c r="Q3856" i="1"/>
  <c r="A3857" i="1"/>
  <c r="B3857" i="1"/>
  <c r="C3857" i="1"/>
  <c r="D3857" i="1"/>
  <c r="E3857" i="1"/>
  <c r="F3857" i="1"/>
  <c r="G3857" i="1"/>
  <c r="H3857" i="1"/>
  <c r="I3857" i="1"/>
  <c r="J3857" i="1"/>
  <c r="K3857" i="1"/>
  <c r="L3857" i="1"/>
  <c r="M3857" i="1"/>
  <c r="N3857" i="1"/>
  <c r="O3857" i="1"/>
  <c r="P3857" i="1"/>
  <c r="Q3857" i="1"/>
  <c r="A3858" i="1"/>
  <c r="B3858" i="1"/>
  <c r="C3858" i="1"/>
  <c r="D3858" i="1"/>
  <c r="E3858" i="1"/>
  <c r="F3858" i="1"/>
  <c r="G3858" i="1"/>
  <c r="H3858" i="1"/>
  <c r="I3858" i="1"/>
  <c r="J3858" i="1"/>
  <c r="K3858" i="1"/>
  <c r="L3858" i="1"/>
  <c r="M3858" i="1"/>
  <c r="N3858" i="1"/>
  <c r="O3858" i="1"/>
  <c r="P3858" i="1"/>
  <c r="Q3858" i="1"/>
  <c r="A3859" i="1"/>
  <c r="B3859" i="1"/>
  <c r="C3859" i="1"/>
  <c r="D3859" i="1"/>
  <c r="E3859" i="1"/>
  <c r="F3859" i="1"/>
  <c r="G3859" i="1"/>
  <c r="H3859" i="1"/>
  <c r="I3859" i="1"/>
  <c r="J3859" i="1"/>
  <c r="K3859" i="1"/>
  <c r="L3859" i="1"/>
  <c r="M3859" i="1"/>
  <c r="N3859" i="1"/>
  <c r="O3859" i="1"/>
  <c r="P3859" i="1"/>
  <c r="Q3859" i="1"/>
  <c r="A3860" i="1"/>
  <c r="B3860" i="1"/>
  <c r="C3860" i="1"/>
  <c r="D3860" i="1"/>
  <c r="E3860" i="1"/>
  <c r="F3860" i="1"/>
  <c r="G3860" i="1"/>
  <c r="H3860" i="1"/>
  <c r="I3860" i="1"/>
  <c r="J3860" i="1"/>
  <c r="K3860" i="1"/>
  <c r="L3860" i="1"/>
  <c r="M3860" i="1"/>
  <c r="N3860" i="1"/>
  <c r="O3860" i="1"/>
  <c r="P3860" i="1"/>
  <c r="Q3860" i="1"/>
  <c r="A3861" i="1"/>
  <c r="B3861" i="1"/>
  <c r="C3861" i="1"/>
  <c r="D3861" i="1"/>
  <c r="E3861" i="1"/>
  <c r="F3861" i="1"/>
  <c r="G3861" i="1"/>
  <c r="H3861" i="1"/>
  <c r="I3861" i="1"/>
  <c r="J3861" i="1"/>
  <c r="K3861" i="1"/>
  <c r="L3861" i="1"/>
  <c r="M3861" i="1"/>
  <c r="N3861" i="1"/>
  <c r="O3861" i="1"/>
  <c r="P3861" i="1"/>
  <c r="Q3861" i="1"/>
  <c r="A3862" i="1"/>
  <c r="B3862" i="1"/>
  <c r="C3862" i="1"/>
  <c r="D3862" i="1"/>
  <c r="E3862" i="1"/>
  <c r="F3862" i="1"/>
  <c r="G3862" i="1"/>
  <c r="H3862" i="1"/>
  <c r="I3862" i="1"/>
  <c r="J3862" i="1"/>
  <c r="K3862" i="1"/>
  <c r="L3862" i="1"/>
  <c r="M3862" i="1"/>
  <c r="N3862" i="1"/>
  <c r="O3862" i="1"/>
  <c r="P3862" i="1"/>
  <c r="Q3862" i="1"/>
  <c r="A3863" i="1"/>
  <c r="B3863" i="1"/>
  <c r="C3863" i="1"/>
  <c r="D3863" i="1"/>
  <c r="E3863" i="1"/>
  <c r="F3863" i="1"/>
  <c r="G3863" i="1"/>
  <c r="H3863" i="1"/>
  <c r="I3863" i="1"/>
  <c r="J3863" i="1"/>
  <c r="K3863" i="1"/>
  <c r="L3863" i="1"/>
  <c r="M3863" i="1"/>
  <c r="N3863" i="1"/>
  <c r="O3863" i="1"/>
  <c r="P3863" i="1"/>
  <c r="Q3863" i="1"/>
  <c r="A3864" i="1"/>
  <c r="B3864" i="1"/>
  <c r="C3864" i="1"/>
  <c r="D3864" i="1"/>
  <c r="E3864" i="1"/>
  <c r="F3864" i="1"/>
  <c r="G3864" i="1"/>
  <c r="H3864" i="1"/>
  <c r="I3864" i="1"/>
  <c r="J3864" i="1"/>
  <c r="K3864" i="1"/>
  <c r="L3864" i="1"/>
  <c r="M3864" i="1"/>
  <c r="N3864" i="1"/>
  <c r="O3864" i="1"/>
  <c r="P3864" i="1"/>
  <c r="Q3864" i="1"/>
  <c r="A3865" i="1"/>
  <c r="B3865" i="1"/>
  <c r="C3865" i="1"/>
  <c r="D3865" i="1"/>
  <c r="E3865" i="1"/>
  <c r="F3865" i="1"/>
  <c r="G3865" i="1"/>
  <c r="H3865" i="1"/>
  <c r="I3865" i="1"/>
  <c r="J3865" i="1"/>
  <c r="K3865" i="1"/>
  <c r="L3865" i="1"/>
  <c r="M3865" i="1"/>
  <c r="N3865" i="1"/>
  <c r="O3865" i="1"/>
  <c r="P3865" i="1"/>
  <c r="Q3865" i="1"/>
  <c r="A3866" i="1"/>
  <c r="B3866" i="1"/>
  <c r="C3866" i="1"/>
  <c r="D3866" i="1"/>
  <c r="E3866" i="1"/>
  <c r="F3866" i="1"/>
  <c r="G3866" i="1"/>
  <c r="H3866" i="1"/>
  <c r="I3866" i="1"/>
  <c r="J3866" i="1"/>
  <c r="K3866" i="1"/>
  <c r="L3866" i="1"/>
  <c r="M3866" i="1"/>
  <c r="N3866" i="1"/>
  <c r="O3866" i="1"/>
  <c r="P3866" i="1"/>
  <c r="Q3866" i="1"/>
  <c r="A3867" i="1"/>
  <c r="B3867" i="1"/>
  <c r="C3867" i="1"/>
  <c r="D3867" i="1"/>
  <c r="E3867" i="1"/>
  <c r="F3867" i="1"/>
  <c r="G3867" i="1"/>
  <c r="H3867" i="1"/>
  <c r="I3867" i="1"/>
  <c r="J3867" i="1"/>
  <c r="K3867" i="1"/>
  <c r="L3867" i="1"/>
  <c r="M3867" i="1"/>
  <c r="N3867" i="1"/>
  <c r="O3867" i="1"/>
  <c r="P3867" i="1"/>
  <c r="Q3867" i="1"/>
  <c r="A3868" i="1"/>
  <c r="B3868" i="1"/>
  <c r="C3868" i="1"/>
  <c r="D3868" i="1"/>
  <c r="E3868" i="1"/>
  <c r="F3868" i="1"/>
  <c r="G3868" i="1"/>
  <c r="H3868" i="1"/>
  <c r="I3868" i="1"/>
  <c r="J3868" i="1"/>
  <c r="K3868" i="1"/>
  <c r="L3868" i="1"/>
  <c r="M3868" i="1"/>
  <c r="N3868" i="1"/>
  <c r="O3868" i="1"/>
  <c r="P3868" i="1"/>
  <c r="Q3868" i="1"/>
  <c r="A3869" i="1"/>
  <c r="B3869" i="1"/>
  <c r="C3869" i="1"/>
  <c r="D3869" i="1"/>
  <c r="E3869" i="1"/>
  <c r="F3869" i="1"/>
  <c r="G3869" i="1"/>
  <c r="H3869" i="1"/>
  <c r="I3869" i="1"/>
  <c r="J3869" i="1"/>
  <c r="K3869" i="1"/>
  <c r="L3869" i="1"/>
  <c r="M3869" i="1"/>
  <c r="N3869" i="1"/>
  <c r="O3869" i="1"/>
  <c r="P3869" i="1"/>
  <c r="Q3869" i="1"/>
  <c r="A3870" i="1"/>
  <c r="B3870" i="1"/>
  <c r="C3870" i="1"/>
  <c r="D3870" i="1"/>
  <c r="E3870" i="1"/>
  <c r="F3870" i="1"/>
  <c r="G3870" i="1"/>
  <c r="H3870" i="1"/>
  <c r="I3870" i="1"/>
  <c r="J3870" i="1"/>
  <c r="K3870" i="1"/>
  <c r="L3870" i="1"/>
  <c r="M3870" i="1"/>
  <c r="N3870" i="1"/>
  <c r="O3870" i="1"/>
  <c r="P3870" i="1"/>
  <c r="Q3870" i="1"/>
  <c r="A3871" i="1"/>
  <c r="B3871" i="1"/>
  <c r="C3871" i="1"/>
  <c r="D3871" i="1"/>
  <c r="E3871" i="1"/>
  <c r="F3871" i="1"/>
  <c r="G3871" i="1"/>
  <c r="H3871" i="1"/>
  <c r="I3871" i="1"/>
  <c r="J3871" i="1"/>
  <c r="K3871" i="1"/>
  <c r="L3871" i="1"/>
  <c r="M3871" i="1"/>
  <c r="N3871" i="1"/>
  <c r="O3871" i="1"/>
  <c r="P3871" i="1"/>
  <c r="Q3871" i="1"/>
  <c r="A3872" i="1"/>
  <c r="B3872" i="1"/>
  <c r="C3872" i="1"/>
  <c r="D3872" i="1"/>
  <c r="E3872" i="1"/>
  <c r="F3872" i="1"/>
  <c r="G3872" i="1"/>
  <c r="H3872" i="1"/>
  <c r="I3872" i="1"/>
  <c r="J3872" i="1"/>
  <c r="K3872" i="1"/>
  <c r="L3872" i="1"/>
  <c r="M3872" i="1"/>
  <c r="N3872" i="1"/>
  <c r="O3872" i="1"/>
  <c r="P3872" i="1"/>
  <c r="Q3872" i="1"/>
  <c r="A3873" i="1"/>
  <c r="B3873" i="1"/>
  <c r="C3873" i="1"/>
  <c r="D3873" i="1"/>
  <c r="E3873" i="1"/>
  <c r="F3873" i="1"/>
  <c r="G3873" i="1"/>
  <c r="H3873" i="1"/>
  <c r="I3873" i="1"/>
  <c r="J3873" i="1"/>
  <c r="K3873" i="1"/>
  <c r="L3873" i="1"/>
  <c r="M3873" i="1"/>
  <c r="N3873" i="1"/>
  <c r="O3873" i="1"/>
  <c r="P3873" i="1"/>
  <c r="Q3873" i="1"/>
  <c r="A3874" i="1"/>
  <c r="B3874" i="1"/>
  <c r="C3874" i="1"/>
  <c r="D3874" i="1"/>
  <c r="E3874" i="1"/>
  <c r="F3874" i="1"/>
  <c r="G3874" i="1"/>
  <c r="H3874" i="1"/>
  <c r="I3874" i="1"/>
  <c r="J3874" i="1"/>
  <c r="K3874" i="1"/>
  <c r="L3874" i="1"/>
  <c r="M3874" i="1"/>
  <c r="N3874" i="1"/>
  <c r="O3874" i="1"/>
  <c r="P3874" i="1"/>
  <c r="Q3874" i="1"/>
  <c r="A3875" i="1"/>
  <c r="B3875" i="1"/>
  <c r="C3875" i="1"/>
  <c r="D3875" i="1"/>
  <c r="E3875" i="1"/>
  <c r="F3875" i="1"/>
  <c r="G3875" i="1"/>
  <c r="H3875" i="1"/>
  <c r="I3875" i="1"/>
  <c r="J3875" i="1"/>
  <c r="K3875" i="1"/>
  <c r="L3875" i="1"/>
  <c r="M3875" i="1"/>
  <c r="N3875" i="1"/>
  <c r="O3875" i="1"/>
  <c r="P3875" i="1"/>
  <c r="Q3875" i="1"/>
  <c r="A3876" i="1"/>
  <c r="B3876" i="1"/>
  <c r="C3876" i="1"/>
  <c r="D3876" i="1"/>
  <c r="E3876" i="1"/>
  <c r="F3876" i="1"/>
  <c r="G3876" i="1"/>
  <c r="H3876" i="1"/>
  <c r="I3876" i="1"/>
  <c r="J3876" i="1"/>
  <c r="K3876" i="1"/>
  <c r="L3876" i="1"/>
  <c r="M3876" i="1"/>
  <c r="N3876" i="1"/>
  <c r="O3876" i="1"/>
  <c r="P3876" i="1"/>
  <c r="Q3876" i="1"/>
  <c r="A3877" i="1"/>
  <c r="B3877" i="1"/>
  <c r="C3877" i="1"/>
  <c r="D3877" i="1"/>
  <c r="E3877" i="1"/>
  <c r="F3877" i="1"/>
  <c r="G3877" i="1"/>
  <c r="H3877" i="1"/>
  <c r="I3877" i="1"/>
  <c r="J3877" i="1"/>
  <c r="K3877" i="1"/>
  <c r="L3877" i="1"/>
  <c r="M3877" i="1"/>
  <c r="N3877" i="1"/>
  <c r="O3877" i="1"/>
  <c r="P3877" i="1"/>
  <c r="Q3877" i="1"/>
  <c r="A3878" i="1"/>
  <c r="B3878" i="1"/>
  <c r="C3878" i="1"/>
  <c r="D3878" i="1"/>
  <c r="E3878" i="1"/>
  <c r="F3878" i="1"/>
  <c r="G3878" i="1"/>
  <c r="H3878" i="1"/>
  <c r="I3878" i="1"/>
  <c r="J3878" i="1"/>
  <c r="K3878" i="1"/>
  <c r="L3878" i="1"/>
  <c r="M3878" i="1"/>
  <c r="N3878" i="1"/>
  <c r="O3878" i="1"/>
  <c r="P3878" i="1"/>
  <c r="Q3878" i="1"/>
  <c r="A3879" i="1"/>
  <c r="B3879" i="1"/>
  <c r="C3879" i="1"/>
  <c r="D3879" i="1"/>
  <c r="E3879" i="1"/>
  <c r="F3879" i="1"/>
  <c r="G3879" i="1"/>
  <c r="H3879" i="1"/>
  <c r="I3879" i="1"/>
  <c r="J3879" i="1"/>
  <c r="K3879" i="1"/>
  <c r="L3879" i="1"/>
  <c r="M3879" i="1"/>
  <c r="N3879" i="1"/>
  <c r="O3879" i="1"/>
  <c r="P3879" i="1"/>
  <c r="Q3879" i="1"/>
  <c r="A3880" i="1"/>
  <c r="B3880" i="1"/>
  <c r="C3880" i="1"/>
  <c r="D3880" i="1"/>
  <c r="E3880" i="1"/>
  <c r="F3880" i="1"/>
  <c r="G3880" i="1"/>
  <c r="H3880" i="1"/>
  <c r="I3880" i="1"/>
  <c r="J3880" i="1"/>
  <c r="K3880" i="1"/>
  <c r="L3880" i="1"/>
  <c r="M3880" i="1"/>
  <c r="N3880" i="1"/>
  <c r="O3880" i="1"/>
  <c r="P3880" i="1"/>
  <c r="Q3880" i="1"/>
  <c r="A3881" i="1"/>
  <c r="B3881" i="1"/>
  <c r="C3881" i="1"/>
  <c r="D3881" i="1"/>
  <c r="E3881" i="1"/>
  <c r="F3881" i="1"/>
  <c r="G3881" i="1"/>
  <c r="H3881" i="1"/>
  <c r="I3881" i="1"/>
  <c r="J3881" i="1"/>
  <c r="K3881" i="1"/>
  <c r="L3881" i="1"/>
  <c r="M3881" i="1"/>
  <c r="N3881" i="1"/>
  <c r="O3881" i="1"/>
  <c r="P3881" i="1"/>
  <c r="Q3881" i="1"/>
  <c r="A3882" i="1"/>
  <c r="B3882" i="1"/>
  <c r="C3882" i="1"/>
  <c r="D3882" i="1"/>
  <c r="E3882" i="1"/>
  <c r="F3882" i="1"/>
  <c r="G3882" i="1"/>
  <c r="H3882" i="1"/>
  <c r="I3882" i="1"/>
  <c r="J3882" i="1"/>
  <c r="K3882" i="1"/>
  <c r="L3882" i="1"/>
  <c r="M3882" i="1"/>
  <c r="N3882" i="1"/>
  <c r="O3882" i="1"/>
  <c r="P3882" i="1"/>
  <c r="Q3882" i="1"/>
  <c r="A3883" i="1"/>
  <c r="B3883" i="1"/>
  <c r="C3883" i="1"/>
  <c r="D3883" i="1"/>
  <c r="E3883" i="1"/>
  <c r="F3883" i="1"/>
  <c r="G3883" i="1"/>
  <c r="H3883" i="1"/>
  <c r="I3883" i="1"/>
  <c r="J3883" i="1"/>
  <c r="K3883" i="1"/>
  <c r="L3883" i="1"/>
  <c r="M3883" i="1"/>
  <c r="N3883" i="1"/>
  <c r="O3883" i="1"/>
  <c r="P3883" i="1"/>
  <c r="Q3883" i="1"/>
  <c r="A3884" i="1"/>
  <c r="B3884" i="1"/>
  <c r="C3884" i="1"/>
  <c r="D3884" i="1"/>
  <c r="E3884" i="1"/>
  <c r="F3884" i="1"/>
  <c r="G3884" i="1"/>
  <c r="H3884" i="1"/>
  <c r="I3884" i="1"/>
  <c r="J3884" i="1"/>
  <c r="K3884" i="1"/>
  <c r="L3884" i="1"/>
  <c r="M3884" i="1"/>
  <c r="N3884" i="1"/>
  <c r="O3884" i="1"/>
  <c r="P3884" i="1"/>
  <c r="Q3884" i="1"/>
  <c r="A3885" i="1"/>
  <c r="B3885" i="1"/>
  <c r="C3885" i="1"/>
  <c r="D3885" i="1"/>
  <c r="E3885" i="1"/>
  <c r="F3885" i="1"/>
  <c r="G3885" i="1"/>
  <c r="H3885" i="1"/>
  <c r="I3885" i="1"/>
  <c r="J3885" i="1"/>
  <c r="K3885" i="1"/>
  <c r="L3885" i="1"/>
  <c r="M3885" i="1"/>
  <c r="N3885" i="1"/>
  <c r="O3885" i="1"/>
  <c r="P3885" i="1"/>
  <c r="Q3885" i="1"/>
  <c r="A3886" i="1"/>
  <c r="B3886" i="1"/>
  <c r="C3886" i="1"/>
  <c r="D3886" i="1"/>
  <c r="E3886" i="1"/>
  <c r="F3886" i="1"/>
  <c r="G3886" i="1"/>
  <c r="H3886" i="1"/>
  <c r="I3886" i="1"/>
  <c r="J3886" i="1"/>
  <c r="K3886" i="1"/>
  <c r="L3886" i="1"/>
  <c r="M3886" i="1"/>
  <c r="N3886" i="1"/>
  <c r="O3886" i="1"/>
  <c r="P3886" i="1"/>
  <c r="Q3886" i="1"/>
  <c r="A3887" i="1"/>
  <c r="B3887" i="1"/>
  <c r="C3887" i="1"/>
  <c r="D3887" i="1"/>
  <c r="E3887" i="1"/>
  <c r="F3887" i="1"/>
  <c r="G3887" i="1"/>
  <c r="H3887" i="1"/>
  <c r="I3887" i="1"/>
  <c r="J3887" i="1"/>
  <c r="K3887" i="1"/>
  <c r="L3887" i="1"/>
  <c r="M3887" i="1"/>
  <c r="N3887" i="1"/>
  <c r="O3887" i="1"/>
  <c r="P3887" i="1"/>
  <c r="Q3887" i="1"/>
  <c r="A3888" i="1"/>
  <c r="B3888" i="1"/>
  <c r="C3888" i="1"/>
  <c r="D3888" i="1"/>
  <c r="E3888" i="1"/>
  <c r="F3888" i="1"/>
  <c r="G3888" i="1"/>
  <c r="H3888" i="1"/>
  <c r="I3888" i="1"/>
  <c r="J3888" i="1"/>
  <c r="K3888" i="1"/>
  <c r="L3888" i="1"/>
  <c r="M3888" i="1"/>
  <c r="N3888" i="1"/>
  <c r="O3888" i="1"/>
  <c r="P3888" i="1"/>
  <c r="Q3888" i="1"/>
  <c r="A3889" i="1"/>
  <c r="B3889" i="1"/>
  <c r="C3889" i="1"/>
  <c r="D3889" i="1"/>
  <c r="E3889" i="1"/>
  <c r="F3889" i="1"/>
  <c r="G3889" i="1"/>
  <c r="H3889" i="1"/>
  <c r="I3889" i="1"/>
  <c r="J3889" i="1"/>
  <c r="K3889" i="1"/>
  <c r="L3889" i="1"/>
  <c r="M3889" i="1"/>
  <c r="N3889" i="1"/>
  <c r="O3889" i="1"/>
  <c r="P3889" i="1"/>
  <c r="Q3889" i="1"/>
  <c r="A3890" i="1"/>
  <c r="B3890" i="1"/>
  <c r="C3890" i="1"/>
  <c r="D3890" i="1"/>
  <c r="E3890" i="1"/>
  <c r="F3890" i="1"/>
  <c r="G3890" i="1"/>
  <c r="H3890" i="1"/>
  <c r="I3890" i="1"/>
  <c r="J3890" i="1"/>
  <c r="K3890" i="1"/>
  <c r="L3890" i="1"/>
  <c r="M3890" i="1"/>
  <c r="N3890" i="1"/>
  <c r="O3890" i="1"/>
  <c r="P3890" i="1"/>
  <c r="Q3890" i="1"/>
  <c r="A3891" i="1"/>
  <c r="B3891" i="1"/>
  <c r="C3891" i="1"/>
  <c r="D3891" i="1"/>
  <c r="E3891" i="1"/>
  <c r="F3891" i="1"/>
  <c r="G3891" i="1"/>
  <c r="H3891" i="1"/>
  <c r="I3891" i="1"/>
  <c r="J3891" i="1"/>
  <c r="K3891" i="1"/>
  <c r="L3891" i="1"/>
  <c r="M3891" i="1"/>
  <c r="N3891" i="1"/>
  <c r="O3891" i="1"/>
  <c r="P3891" i="1"/>
  <c r="Q3891" i="1"/>
  <c r="A3892" i="1"/>
  <c r="B3892" i="1"/>
  <c r="C3892" i="1"/>
  <c r="D3892" i="1"/>
  <c r="E3892" i="1"/>
  <c r="F3892" i="1"/>
  <c r="G3892" i="1"/>
  <c r="H3892" i="1"/>
  <c r="I3892" i="1"/>
  <c r="J3892" i="1"/>
  <c r="K3892" i="1"/>
  <c r="L3892" i="1"/>
  <c r="M3892" i="1"/>
  <c r="N3892" i="1"/>
  <c r="O3892" i="1"/>
  <c r="P3892" i="1"/>
  <c r="Q3892" i="1"/>
  <c r="A3893" i="1"/>
  <c r="B3893" i="1"/>
  <c r="C3893" i="1"/>
  <c r="D3893" i="1"/>
  <c r="E3893" i="1"/>
  <c r="F3893" i="1"/>
  <c r="G3893" i="1"/>
  <c r="H3893" i="1"/>
  <c r="I3893" i="1"/>
  <c r="J3893" i="1"/>
  <c r="K3893" i="1"/>
  <c r="L3893" i="1"/>
  <c r="M3893" i="1"/>
  <c r="N3893" i="1"/>
  <c r="O3893" i="1"/>
  <c r="P3893" i="1"/>
  <c r="Q3893" i="1"/>
  <c r="A3894" i="1"/>
  <c r="B3894" i="1"/>
  <c r="C3894" i="1"/>
  <c r="D3894" i="1"/>
  <c r="E3894" i="1"/>
  <c r="F3894" i="1"/>
  <c r="G3894" i="1"/>
  <c r="H3894" i="1"/>
  <c r="I3894" i="1"/>
  <c r="J3894" i="1"/>
  <c r="K3894" i="1"/>
  <c r="L3894" i="1"/>
  <c r="M3894" i="1"/>
  <c r="N3894" i="1"/>
  <c r="O3894" i="1"/>
  <c r="P3894" i="1"/>
  <c r="Q3894" i="1"/>
  <c r="A3895" i="1"/>
  <c r="B3895" i="1"/>
  <c r="C3895" i="1"/>
  <c r="D3895" i="1"/>
  <c r="E3895" i="1"/>
  <c r="F3895" i="1"/>
  <c r="G3895" i="1"/>
  <c r="H3895" i="1"/>
  <c r="I3895" i="1"/>
  <c r="J3895" i="1"/>
  <c r="K3895" i="1"/>
  <c r="L3895" i="1"/>
  <c r="M3895" i="1"/>
  <c r="N3895" i="1"/>
  <c r="O3895" i="1"/>
  <c r="P3895" i="1"/>
  <c r="Q3895" i="1"/>
  <c r="A3896" i="1"/>
  <c r="B3896" i="1"/>
  <c r="C3896" i="1"/>
  <c r="D3896" i="1"/>
  <c r="E3896" i="1"/>
  <c r="F3896" i="1"/>
  <c r="G3896" i="1"/>
  <c r="H3896" i="1"/>
  <c r="I3896" i="1"/>
  <c r="J3896" i="1"/>
  <c r="K3896" i="1"/>
  <c r="L3896" i="1"/>
  <c r="M3896" i="1"/>
  <c r="N3896" i="1"/>
  <c r="O3896" i="1"/>
  <c r="P3896" i="1"/>
  <c r="Q3896" i="1"/>
  <c r="A3897" i="1"/>
  <c r="B3897" i="1"/>
  <c r="C3897" i="1"/>
  <c r="D3897" i="1"/>
  <c r="E3897" i="1"/>
  <c r="F3897" i="1"/>
  <c r="G3897" i="1"/>
  <c r="H3897" i="1"/>
  <c r="I3897" i="1"/>
  <c r="J3897" i="1"/>
  <c r="K3897" i="1"/>
  <c r="L3897" i="1"/>
  <c r="M3897" i="1"/>
  <c r="N3897" i="1"/>
  <c r="O3897" i="1"/>
  <c r="P3897" i="1"/>
  <c r="Q3897" i="1"/>
  <c r="A3898" i="1"/>
  <c r="B3898" i="1"/>
  <c r="C3898" i="1"/>
  <c r="D3898" i="1"/>
  <c r="E3898" i="1"/>
  <c r="F3898" i="1"/>
  <c r="G3898" i="1"/>
  <c r="H3898" i="1"/>
  <c r="I3898" i="1"/>
  <c r="J3898" i="1"/>
  <c r="K3898" i="1"/>
  <c r="L3898" i="1"/>
  <c r="M3898" i="1"/>
  <c r="N3898" i="1"/>
  <c r="O3898" i="1"/>
  <c r="P3898" i="1"/>
  <c r="Q3898" i="1"/>
  <c r="A3899" i="1"/>
  <c r="B3899" i="1"/>
  <c r="C3899" i="1"/>
  <c r="D3899" i="1"/>
  <c r="E3899" i="1"/>
  <c r="F3899" i="1"/>
  <c r="G3899" i="1"/>
  <c r="H3899" i="1"/>
  <c r="I3899" i="1"/>
  <c r="J3899" i="1"/>
  <c r="K3899" i="1"/>
  <c r="L3899" i="1"/>
  <c r="M3899" i="1"/>
  <c r="N3899" i="1"/>
  <c r="O3899" i="1"/>
  <c r="P3899" i="1"/>
  <c r="Q3899" i="1"/>
  <c r="A3900" i="1"/>
  <c r="B3900" i="1"/>
  <c r="C3900" i="1"/>
  <c r="D3900" i="1"/>
  <c r="E3900" i="1"/>
  <c r="F3900" i="1"/>
  <c r="G3900" i="1"/>
  <c r="H3900" i="1"/>
  <c r="I3900" i="1"/>
  <c r="J3900" i="1"/>
  <c r="K3900" i="1"/>
  <c r="L3900" i="1"/>
  <c r="M3900" i="1"/>
  <c r="N3900" i="1"/>
  <c r="O3900" i="1"/>
  <c r="P3900" i="1"/>
  <c r="Q3900" i="1"/>
  <c r="A3901" i="1"/>
  <c r="B3901" i="1"/>
  <c r="C3901" i="1"/>
  <c r="D3901" i="1"/>
  <c r="E3901" i="1"/>
  <c r="F3901" i="1"/>
  <c r="G3901" i="1"/>
  <c r="H3901" i="1"/>
  <c r="I3901" i="1"/>
  <c r="J3901" i="1"/>
  <c r="K3901" i="1"/>
  <c r="L3901" i="1"/>
  <c r="M3901" i="1"/>
  <c r="N3901" i="1"/>
  <c r="O3901" i="1"/>
  <c r="P3901" i="1"/>
  <c r="Q3901" i="1"/>
  <c r="A3902" i="1"/>
  <c r="B3902" i="1"/>
  <c r="C3902" i="1"/>
  <c r="D3902" i="1"/>
  <c r="E3902" i="1"/>
  <c r="F3902" i="1"/>
  <c r="G3902" i="1"/>
  <c r="H3902" i="1"/>
  <c r="I3902" i="1"/>
  <c r="J3902" i="1"/>
  <c r="K3902" i="1"/>
  <c r="L3902" i="1"/>
  <c r="M3902" i="1"/>
  <c r="N3902" i="1"/>
  <c r="O3902" i="1"/>
  <c r="P3902" i="1"/>
  <c r="Q3902" i="1"/>
  <c r="A3903" i="1"/>
  <c r="B3903" i="1"/>
  <c r="C3903" i="1"/>
  <c r="D3903" i="1"/>
  <c r="E3903" i="1"/>
  <c r="F3903" i="1"/>
  <c r="G3903" i="1"/>
  <c r="H3903" i="1"/>
  <c r="I3903" i="1"/>
  <c r="J3903" i="1"/>
  <c r="K3903" i="1"/>
  <c r="L3903" i="1"/>
  <c r="M3903" i="1"/>
  <c r="N3903" i="1"/>
  <c r="O3903" i="1"/>
  <c r="P3903" i="1"/>
  <c r="Q3903" i="1"/>
  <c r="A3904" i="1"/>
  <c r="B3904" i="1"/>
  <c r="C3904" i="1"/>
  <c r="D3904" i="1"/>
  <c r="E3904" i="1"/>
  <c r="F3904" i="1"/>
  <c r="G3904" i="1"/>
  <c r="H3904" i="1"/>
  <c r="I3904" i="1"/>
  <c r="J3904" i="1"/>
  <c r="K3904" i="1"/>
  <c r="L3904" i="1"/>
  <c r="M3904" i="1"/>
  <c r="N3904" i="1"/>
  <c r="O3904" i="1"/>
  <c r="P3904" i="1"/>
  <c r="Q3904" i="1"/>
  <c r="A3905" i="1"/>
  <c r="B3905" i="1"/>
  <c r="C3905" i="1"/>
  <c r="D3905" i="1"/>
  <c r="E3905" i="1"/>
  <c r="F3905" i="1"/>
  <c r="G3905" i="1"/>
  <c r="H3905" i="1"/>
  <c r="I3905" i="1"/>
  <c r="J3905" i="1"/>
  <c r="K3905" i="1"/>
  <c r="L3905" i="1"/>
  <c r="M3905" i="1"/>
  <c r="N3905" i="1"/>
  <c r="O3905" i="1"/>
  <c r="P3905" i="1"/>
  <c r="Q3905" i="1"/>
  <c r="A3906" i="1"/>
  <c r="B3906" i="1"/>
  <c r="C3906" i="1"/>
  <c r="D3906" i="1"/>
  <c r="E3906" i="1"/>
  <c r="F3906" i="1"/>
  <c r="G3906" i="1"/>
  <c r="H3906" i="1"/>
  <c r="I3906" i="1"/>
  <c r="J3906" i="1"/>
  <c r="K3906" i="1"/>
  <c r="L3906" i="1"/>
  <c r="M3906" i="1"/>
  <c r="N3906" i="1"/>
  <c r="O3906" i="1"/>
  <c r="P3906" i="1"/>
  <c r="Q3906" i="1"/>
  <c r="A3907" i="1"/>
  <c r="B3907" i="1"/>
  <c r="C3907" i="1"/>
  <c r="D3907" i="1"/>
  <c r="E3907" i="1"/>
  <c r="F3907" i="1"/>
  <c r="G3907" i="1"/>
  <c r="H3907" i="1"/>
  <c r="I3907" i="1"/>
  <c r="J3907" i="1"/>
  <c r="K3907" i="1"/>
  <c r="L3907" i="1"/>
  <c r="M3907" i="1"/>
  <c r="N3907" i="1"/>
  <c r="O3907" i="1"/>
  <c r="P3907" i="1"/>
  <c r="Q3907" i="1"/>
  <c r="A3908" i="1"/>
  <c r="B3908" i="1"/>
  <c r="C3908" i="1"/>
  <c r="D3908" i="1"/>
  <c r="E3908" i="1"/>
  <c r="F3908" i="1"/>
  <c r="G3908" i="1"/>
  <c r="H3908" i="1"/>
  <c r="I3908" i="1"/>
  <c r="J3908" i="1"/>
  <c r="K3908" i="1"/>
  <c r="L3908" i="1"/>
  <c r="M3908" i="1"/>
  <c r="N3908" i="1"/>
  <c r="O3908" i="1"/>
  <c r="P3908" i="1"/>
  <c r="Q3908" i="1"/>
  <c r="A3909" i="1"/>
  <c r="B3909" i="1"/>
  <c r="C3909" i="1"/>
  <c r="D3909" i="1"/>
  <c r="E3909" i="1"/>
  <c r="F3909" i="1"/>
  <c r="G3909" i="1"/>
  <c r="H3909" i="1"/>
  <c r="I3909" i="1"/>
  <c r="J3909" i="1"/>
  <c r="K3909" i="1"/>
  <c r="L3909" i="1"/>
  <c r="M3909" i="1"/>
  <c r="N3909" i="1"/>
  <c r="O3909" i="1"/>
  <c r="P3909" i="1"/>
  <c r="Q3909" i="1"/>
  <c r="A3910" i="1"/>
  <c r="B3910" i="1"/>
  <c r="C3910" i="1"/>
  <c r="D3910" i="1"/>
  <c r="E3910" i="1"/>
  <c r="F3910" i="1"/>
  <c r="G3910" i="1"/>
  <c r="H3910" i="1"/>
  <c r="I3910" i="1"/>
  <c r="J3910" i="1"/>
  <c r="K3910" i="1"/>
  <c r="L3910" i="1"/>
  <c r="M3910" i="1"/>
  <c r="N3910" i="1"/>
  <c r="O3910" i="1"/>
  <c r="P3910" i="1"/>
  <c r="Q3910" i="1"/>
  <c r="A3911" i="1"/>
  <c r="B3911" i="1"/>
  <c r="C3911" i="1"/>
  <c r="D3911" i="1"/>
  <c r="E3911" i="1"/>
  <c r="F3911" i="1"/>
  <c r="G3911" i="1"/>
  <c r="H3911" i="1"/>
  <c r="I3911" i="1"/>
  <c r="J3911" i="1"/>
  <c r="K3911" i="1"/>
  <c r="L3911" i="1"/>
  <c r="M3911" i="1"/>
  <c r="N3911" i="1"/>
  <c r="O3911" i="1"/>
  <c r="P3911" i="1"/>
  <c r="Q3911" i="1"/>
  <c r="A3912" i="1"/>
  <c r="B3912" i="1"/>
  <c r="C3912" i="1"/>
  <c r="D3912" i="1"/>
  <c r="E3912" i="1"/>
  <c r="F3912" i="1"/>
  <c r="G3912" i="1"/>
  <c r="H3912" i="1"/>
  <c r="I3912" i="1"/>
  <c r="J3912" i="1"/>
  <c r="K3912" i="1"/>
  <c r="L3912" i="1"/>
  <c r="M3912" i="1"/>
  <c r="N3912" i="1"/>
  <c r="O3912" i="1"/>
  <c r="P3912" i="1"/>
  <c r="Q3912" i="1"/>
  <c r="A3913" i="1"/>
  <c r="B3913" i="1"/>
  <c r="C3913" i="1"/>
  <c r="D3913" i="1"/>
  <c r="E3913" i="1"/>
  <c r="F3913" i="1"/>
  <c r="G3913" i="1"/>
  <c r="H3913" i="1"/>
  <c r="I3913" i="1"/>
  <c r="J3913" i="1"/>
  <c r="K3913" i="1"/>
  <c r="L3913" i="1"/>
  <c r="M3913" i="1"/>
  <c r="N3913" i="1"/>
  <c r="O3913" i="1"/>
  <c r="P3913" i="1"/>
  <c r="Q3913" i="1"/>
  <c r="A3914" i="1"/>
  <c r="B3914" i="1"/>
  <c r="C3914" i="1"/>
  <c r="D3914" i="1"/>
  <c r="E3914" i="1"/>
  <c r="F3914" i="1"/>
  <c r="G3914" i="1"/>
  <c r="H3914" i="1"/>
  <c r="I3914" i="1"/>
  <c r="J3914" i="1"/>
  <c r="K3914" i="1"/>
  <c r="L3914" i="1"/>
  <c r="M3914" i="1"/>
  <c r="N3914" i="1"/>
  <c r="O3914" i="1"/>
  <c r="P3914" i="1"/>
  <c r="Q3914" i="1"/>
  <c r="A3915" i="1"/>
  <c r="B3915" i="1"/>
  <c r="C3915" i="1"/>
  <c r="D3915" i="1"/>
  <c r="E3915" i="1"/>
  <c r="F3915" i="1"/>
  <c r="G3915" i="1"/>
  <c r="H3915" i="1"/>
  <c r="I3915" i="1"/>
  <c r="J3915" i="1"/>
  <c r="K3915" i="1"/>
  <c r="L3915" i="1"/>
  <c r="M3915" i="1"/>
  <c r="N3915" i="1"/>
  <c r="O3915" i="1"/>
  <c r="P3915" i="1"/>
  <c r="Q3915" i="1"/>
  <c r="A3916" i="1"/>
  <c r="B3916" i="1"/>
  <c r="C3916" i="1"/>
  <c r="D3916" i="1"/>
  <c r="E3916" i="1"/>
  <c r="F3916" i="1"/>
  <c r="G3916" i="1"/>
  <c r="H3916" i="1"/>
  <c r="I3916" i="1"/>
  <c r="J3916" i="1"/>
  <c r="K3916" i="1"/>
  <c r="L3916" i="1"/>
  <c r="M3916" i="1"/>
  <c r="N3916" i="1"/>
  <c r="O3916" i="1"/>
  <c r="P3916" i="1"/>
  <c r="Q3916" i="1"/>
  <c r="A3917" i="1"/>
  <c r="B3917" i="1"/>
  <c r="C3917" i="1"/>
  <c r="D3917" i="1"/>
  <c r="E3917" i="1"/>
  <c r="F3917" i="1"/>
  <c r="G3917" i="1"/>
  <c r="H3917" i="1"/>
  <c r="I3917" i="1"/>
  <c r="J3917" i="1"/>
  <c r="K3917" i="1"/>
  <c r="L3917" i="1"/>
  <c r="M3917" i="1"/>
  <c r="N3917" i="1"/>
  <c r="O3917" i="1"/>
  <c r="P3917" i="1"/>
  <c r="Q3917" i="1"/>
  <c r="A3918" i="1"/>
  <c r="B3918" i="1"/>
  <c r="C3918" i="1"/>
  <c r="D3918" i="1"/>
  <c r="E3918" i="1"/>
  <c r="F3918" i="1"/>
  <c r="G3918" i="1"/>
  <c r="H3918" i="1"/>
  <c r="I3918" i="1"/>
  <c r="J3918" i="1"/>
  <c r="K3918" i="1"/>
  <c r="L3918" i="1"/>
  <c r="M3918" i="1"/>
  <c r="N3918" i="1"/>
  <c r="O3918" i="1"/>
  <c r="P3918" i="1"/>
  <c r="Q3918" i="1"/>
  <c r="A3919" i="1"/>
  <c r="B3919" i="1"/>
  <c r="C3919" i="1"/>
  <c r="D3919" i="1"/>
  <c r="E3919" i="1"/>
  <c r="F3919" i="1"/>
  <c r="G3919" i="1"/>
  <c r="H3919" i="1"/>
  <c r="I3919" i="1"/>
  <c r="J3919" i="1"/>
  <c r="K3919" i="1"/>
  <c r="L3919" i="1"/>
  <c r="M3919" i="1"/>
  <c r="N3919" i="1"/>
  <c r="O3919" i="1"/>
  <c r="P3919" i="1"/>
  <c r="Q3919" i="1"/>
  <c r="A3920" i="1"/>
  <c r="B3920" i="1"/>
  <c r="C3920" i="1"/>
  <c r="D3920" i="1"/>
  <c r="E3920" i="1"/>
  <c r="F3920" i="1"/>
  <c r="G3920" i="1"/>
  <c r="H3920" i="1"/>
  <c r="I3920" i="1"/>
  <c r="J3920" i="1"/>
  <c r="K3920" i="1"/>
  <c r="L3920" i="1"/>
  <c r="M3920" i="1"/>
  <c r="N3920" i="1"/>
  <c r="O3920" i="1"/>
  <c r="P3920" i="1"/>
  <c r="Q3920" i="1"/>
  <c r="A3921" i="1"/>
  <c r="B3921" i="1"/>
  <c r="C3921" i="1"/>
  <c r="D3921" i="1"/>
  <c r="E3921" i="1"/>
  <c r="F3921" i="1"/>
  <c r="G3921" i="1"/>
  <c r="H3921" i="1"/>
  <c r="I3921" i="1"/>
  <c r="J3921" i="1"/>
  <c r="K3921" i="1"/>
  <c r="L3921" i="1"/>
  <c r="M3921" i="1"/>
  <c r="N3921" i="1"/>
  <c r="O3921" i="1"/>
  <c r="P3921" i="1"/>
  <c r="Q3921" i="1"/>
  <c r="A3922" i="1"/>
  <c r="B3922" i="1"/>
  <c r="C3922" i="1"/>
  <c r="D3922" i="1"/>
  <c r="E3922" i="1"/>
  <c r="F3922" i="1"/>
  <c r="G3922" i="1"/>
  <c r="H3922" i="1"/>
  <c r="I3922" i="1"/>
  <c r="J3922" i="1"/>
  <c r="K3922" i="1"/>
  <c r="L3922" i="1"/>
  <c r="M3922" i="1"/>
  <c r="N3922" i="1"/>
  <c r="O3922" i="1"/>
  <c r="P3922" i="1"/>
  <c r="Q3922" i="1"/>
  <c r="A3923" i="1"/>
  <c r="B3923" i="1"/>
  <c r="C3923" i="1"/>
  <c r="D3923" i="1"/>
  <c r="E3923" i="1"/>
  <c r="F3923" i="1"/>
  <c r="G3923" i="1"/>
  <c r="H3923" i="1"/>
  <c r="I3923" i="1"/>
  <c r="J3923" i="1"/>
  <c r="K3923" i="1"/>
  <c r="L3923" i="1"/>
  <c r="M3923" i="1"/>
  <c r="N3923" i="1"/>
  <c r="O3923" i="1"/>
  <c r="P3923" i="1"/>
  <c r="Q3923" i="1"/>
  <c r="A3924" i="1"/>
  <c r="B3924" i="1"/>
  <c r="C3924" i="1"/>
  <c r="D3924" i="1"/>
  <c r="E3924" i="1"/>
  <c r="F3924" i="1"/>
  <c r="G3924" i="1"/>
  <c r="H3924" i="1"/>
  <c r="I3924" i="1"/>
  <c r="J3924" i="1"/>
  <c r="K3924" i="1"/>
  <c r="L3924" i="1"/>
  <c r="M3924" i="1"/>
  <c r="N3924" i="1"/>
  <c r="O3924" i="1"/>
  <c r="P3924" i="1"/>
  <c r="Q3924" i="1"/>
  <c r="A3925" i="1"/>
  <c r="B3925" i="1"/>
  <c r="C3925" i="1"/>
  <c r="D3925" i="1"/>
  <c r="E3925" i="1"/>
  <c r="F3925" i="1"/>
  <c r="G3925" i="1"/>
  <c r="H3925" i="1"/>
  <c r="I3925" i="1"/>
  <c r="J3925" i="1"/>
  <c r="K3925" i="1"/>
  <c r="L3925" i="1"/>
  <c r="M3925" i="1"/>
  <c r="N3925" i="1"/>
  <c r="O3925" i="1"/>
  <c r="P3925" i="1"/>
  <c r="Q3925" i="1"/>
  <c r="A3926" i="1"/>
  <c r="B3926" i="1"/>
  <c r="C3926" i="1"/>
  <c r="D3926" i="1"/>
  <c r="E3926" i="1"/>
  <c r="F3926" i="1"/>
  <c r="G3926" i="1"/>
  <c r="H3926" i="1"/>
  <c r="I3926" i="1"/>
  <c r="J3926" i="1"/>
  <c r="K3926" i="1"/>
  <c r="L3926" i="1"/>
  <c r="M3926" i="1"/>
  <c r="N3926" i="1"/>
  <c r="O3926" i="1"/>
  <c r="P3926" i="1"/>
  <c r="Q3926" i="1"/>
  <c r="A3927" i="1"/>
  <c r="B3927" i="1"/>
  <c r="C3927" i="1"/>
  <c r="D3927" i="1"/>
  <c r="E3927" i="1"/>
  <c r="F3927" i="1"/>
  <c r="G3927" i="1"/>
  <c r="H3927" i="1"/>
  <c r="I3927" i="1"/>
  <c r="J3927" i="1"/>
  <c r="K3927" i="1"/>
  <c r="L3927" i="1"/>
  <c r="M3927" i="1"/>
  <c r="N3927" i="1"/>
  <c r="O3927" i="1"/>
  <c r="P3927" i="1"/>
  <c r="Q3927" i="1"/>
  <c r="A3928" i="1"/>
  <c r="B3928" i="1"/>
  <c r="C3928" i="1"/>
  <c r="D3928" i="1"/>
  <c r="E3928" i="1"/>
  <c r="F3928" i="1"/>
  <c r="G3928" i="1"/>
  <c r="H3928" i="1"/>
  <c r="I3928" i="1"/>
  <c r="J3928" i="1"/>
  <c r="K3928" i="1"/>
  <c r="L3928" i="1"/>
  <c r="M3928" i="1"/>
  <c r="N3928" i="1"/>
  <c r="O3928" i="1"/>
  <c r="P3928" i="1"/>
  <c r="Q3928" i="1"/>
  <c r="A3929" i="1"/>
  <c r="B3929" i="1"/>
  <c r="C3929" i="1"/>
  <c r="D3929" i="1"/>
  <c r="E3929" i="1"/>
  <c r="F3929" i="1"/>
  <c r="G3929" i="1"/>
  <c r="H3929" i="1"/>
  <c r="I3929" i="1"/>
  <c r="J3929" i="1"/>
  <c r="K3929" i="1"/>
  <c r="L3929" i="1"/>
  <c r="M3929" i="1"/>
  <c r="N3929" i="1"/>
  <c r="O3929" i="1"/>
  <c r="P3929" i="1"/>
  <c r="Q3929" i="1"/>
  <c r="A3930" i="1"/>
  <c r="B3930" i="1"/>
  <c r="C3930" i="1"/>
  <c r="D3930" i="1"/>
  <c r="E3930" i="1"/>
  <c r="F3930" i="1"/>
  <c r="G3930" i="1"/>
  <c r="H3930" i="1"/>
  <c r="I3930" i="1"/>
  <c r="J3930" i="1"/>
  <c r="K3930" i="1"/>
  <c r="L3930" i="1"/>
  <c r="M3930" i="1"/>
  <c r="N3930" i="1"/>
  <c r="O3930" i="1"/>
  <c r="P3930" i="1"/>
  <c r="Q3930" i="1"/>
  <c r="A3931" i="1"/>
  <c r="B3931" i="1"/>
  <c r="C3931" i="1"/>
  <c r="D3931" i="1"/>
  <c r="E3931" i="1"/>
  <c r="F3931" i="1"/>
  <c r="G3931" i="1"/>
  <c r="H3931" i="1"/>
  <c r="I3931" i="1"/>
  <c r="J3931" i="1"/>
  <c r="K3931" i="1"/>
  <c r="L3931" i="1"/>
  <c r="M3931" i="1"/>
  <c r="N3931" i="1"/>
  <c r="O3931" i="1"/>
  <c r="P3931" i="1"/>
  <c r="Q3931" i="1"/>
  <c r="A3932" i="1"/>
  <c r="B3932" i="1"/>
  <c r="C3932" i="1"/>
  <c r="D3932" i="1"/>
  <c r="E3932" i="1"/>
  <c r="F3932" i="1"/>
  <c r="G3932" i="1"/>
  <c r="H3932" i="1"/>
  <c r="I3932" i="1"/>
  <c r="J3932" i="1"/>
  <c r="K3932" i="1"/>
  <c r="L3932" i="1"/>
  <c r="M3932" i="1"/>
  <c r="N3932" i="1"/>
  <c r="O3932" i="1"/>
  <c r="P3932" i="1"/>
  <c r="Q3932" i="1"/>
  <c r="A3933" i="1"/>
  <c r="B3933" i="1"/>
  <c r="C3933" i="1"/>
  <c r="D3933" i="1"/>
  <c r="E3933" i="1"/>
  <c r="F3933" i="1"/>
  <c r="G3933" i="1"/>
  <c r="H3933" i="1"/>
  <c r="I3933" i="1"/>
  <c r="J3933" i="1"/>
  <c r="K3933" i="1"/>
  <c r="L3933" i="1"/>
  <c r="M3933" i="1"/>
  <c r="N3933" i="1"/>
  <c r="O3933" i="1"/>
  <c r="P3933" i="1"/>
  <c r="Q3933" i="1"/>
  <c r="A3934" i="1"/>
  <c r="B3934" i="1"/>
  <c r="C3934" i="1"/>
  <c r="D3934" i="1"/>
  <c r="E3934" i="1"/>
  <c r="F3934" i="1"/>
  <c r="G3934" i="1"/>
  <c r="H3934" i="1"/>
  <c r="I3934" i="1"/>
  <c r="J3934" i="1"/>
  <c r="K3934" i="1"/>
  <c r="L3934" i="1"/>
  <c r="M3934" i="1"/>
  <c r="N3934" i="1"/>
  <c r="O3934" i="1"/>
  <c r="P3934" i="1"/>
  <c r="Q3934" i="1"/>
  <c r="A3935" i="1"/>
  <c r="B3935" i="1"/>
  <c r="C3935" i="1"/>
  <c r="D3935" i="1"/>
  <c r="E3935" i="1"/>
  <c r="F3935" i="1"/>
  <c r="G3935" i="1"/>
  <c r="H3935" i="1"/>
  <c r="I3935" i="1"/>
  <c r="J3935" i="1"/>
  <c r="K3935" i="1"/>
  <c r="L3935" i="1"/>
  <c r="M3935" i="1"/>
  <c r="N3935" i="1"/>
  <c r="O3935" i="1"/>
  <c r="P3935" i="1"/>
  <c r="Q3935" i="1"/>
  <c r="A3936" i="1"/>
  <c r="B3936" i="1"/>
  <c r="C3936" i="1"/>
  <c r="D3936" i="1"/>
  <c r="E3936" i="1"/>
  <c r="F3936" i="1"/>
  <c r="G3936" i="1"/>
  <c r="H3936" i="1"/>
  <c r="I3936" i="1"/>
  <c r="J3936" i="1"/>
  <c r="K3936" i="1"/>
  <c r="L3936" i="1"/>
  <c r="M3936" i="1"/>
  <c r="N3936" i="1"/>
  <c r="O3936" i="1"/>
  <c r="P3936" i="1"/>
  <c r="Q3936" i="1"/>
  <c r="A3937" i="1"/>
  <c r="B3937" i="1"/>
  <c r="C3937" i="1"/>
  <c r="D3937" i="1"/>
  <c r="E3937" i="1"/>
  <c r="F3937" i="1"/>
  <c r="G3937" i="1"/>
  <c r="H3937" i="1"/>
  <c r="I3937" i="1"/>
  <c r="J3937" i="1"/>
  <c r="K3937" i="1"/>
  <c r="L3937" i="1"/>
  <c r="M3937" i="1"/>
  <c r="N3937" i="1"/>
  <c r="O3937" i="1"/>
  <c r="P3937" i="1"/>
  <c r="Q3937" i="1"/>
  <c r="A3938" i="1"/>
  <c r="B3938" i="1"/>
  <c r="C3938" i="1"/>
  <c r="D3938" i="1"/>
  <c r="E3938" i="1"/>
  <c r="F3938" i="1"/>
  <c r="G3938" i="1"/>
  <c r="H3938" i="1"/>
  <c r="I3938" i="1"/>
  <c r="J3938" i="1"/>
  <c r="K3938" i="1"/>
  <c r="L3938" i="1"/>
  <c r="M3938" i="1"/>
  <c r="N3938" i="1"/>
  <c r="O3938" i="1"/>
  <c r="P3938" i="1"/>
  <c r="Q3938" i="1"/>
  <c r="A3939" i="1"/>
  <c r="B3939" i="1"/>
  <c r="C3939" i="1"/>
  <c r="D3939" i="1"/>
  <c r="E3939" i="1"/>
  <c r="F3939" i="1"/>
  <c r="G3939" i="1"/>
  <c r="H3939" i="1"/>
  <c r="I3939" i="1"/>
  <c r="J3939" i="1"/>
  <c r="K3939" i="1"/>
  <c r="L3939" i="1"/>
  <c r="M3939" i="1"/>
  <c r="N3939" i="1"/>
  <c r="O3939" i="1"/>
  <c r="P3939" i="1"/>
  <c r="Q3939" i="1"/>
  <c r="A3940" i="1"/>
  <c r="B3940" i="1"/>
  <c r="C3940" i="1"/>
  <c r="D3940" i="1"/>
  <c r="E3940" i="1"/>
  <c r="F3940" i="1"/>
  <c r="G3940" i="1"/>
  <c r="H3940" i="1"/>
  <c r="I3940" i="1"/>
  <c r="J3940" i="1"/>
  <c r="K3940" i="1"/>
  <c r="L3940" i="1"/>
  <c r="M3940" i="1"/>
  <c r="N3940" i="1"/>
  <c r="O3940" i="1"/>
  <c r="P3940" i="1"/>
  <c r="Q3940" i="1"/>
  <c r="A3941" i="1"/>
  <c r="B3941" i="1"/>
  <c r="C3941" i="1"/>
  <c r="D3941" i="1"/>
  <c r="E3941" i="1"/>
  <c r="F3941" i="1"/>
  <c r="G3941" i="1"/>
  <c r="H3941" i="1"/>
  <c r="I3941" i="1"/>
  <c r="J3941" i="1"/>
  <c r="K3941" i="1"/>
  <c r="L3941" i="1"/>
  <c r="M3941" i="1"/>
  <c r="N3941" i="1"/>
  <c r="O3941" i="1"/>
  <c r="P3941" i="1"/>
  <c r="Q3941" i="1"/>
  <c r="A3942" i="1"/>
  <c r="B3942" i="1"/>
  <c r="C3942" i="1"/>
  <c r="D3942" i="1"/>
  <c r="E3942" i="1"/>
  <c r="F3942" i="1"/>
  <c r="G3942" i="1"/>
  <c r="H3942" i="1"/>
  <c r="I3942" i="1"/>
  <c r="J3942" i="1"/>
  <c r="K3942" i="1"/>
  <c r="L3942" i="1"/>
  <c r="M3942" i="1"/>
  <c r="N3942" i="1"/>
  <c r="O3942" i="1"/>
  <c r="P3942" i="1"/>
  <c r="Q3942" i="1"/>
  <c r="A3943" i="1"/>
  <c r="B3943" i="1"/>
  <c r="C3943" i="1"/>
  <c r="D3943" i="1"/>
  <c r="E3943" i="1"/>
  <c r="F3943" i="1"/>
  <c r="G3943" i="1"/>
  <c r="H3943" i="1"/>
  <c r="I3943" i="1"/>
  <c r="J3943" i="1"/>
  <c r="K3943" i="1"/>
  <c r="L3943" i="1"/>
  <c r="M3943" i="1"/>
  <c r="N3943" i="1"/>
  <c r="O3943" i="1"/>
  <c r="P3943" i="1"/>
  <c r="Q3943" i="1"/>
  <c r="A3944" i="1"/>
  <c r="B3944" i="1"/>
  <c r="C3944" i="1"/>
  <c r="D3944" i="1"/>
  <c r="E3944" i="1"/>
  <c r="F3944" i="1"/>
  <c r="G3944" i="1"/>
  <c r="H3944" i="1"/>
  <c r="I3944" i="1"/>
  <c r="J3944" i="1"/>
  <c r="K3944" i="1"/>
  <c r="L3944" i="1"/>
  <c r="M3944" i="1"/>
  <c r="N3944" i="1"/>
  <c r="O3944" i="1"/>
  <c r="P3944" i="1"/>
  <c r="Q3944" i="1"/>
  <c r="A3945" i="1"/>
  <c r="B3945" i="1"/>
  <c r="C3945" i="1"/>
  <c r="D3945" i="1"/>
  <c r="E3945" i="1"/>
  <c r="F3945" i="1"/>
  <c r="G3945" i="1"/>
  <c r="H3945" i="1"/>
  <c r="I3945" i="1"/>
  <c r="J3945" i="1"/>
  <c r="K3945" i="1"/>
  <c r="L3945" i="1"/>
  <c r="M3945" i="1"/>
  <c r="N3945" i="1"/>
  <c r="O3945" i="1"/>
  <c r="P3945" i="1"/>
  <c r="Q3945" i="1"/>
  <c r="A3946" i="1"/>
  <c r="B3946" i="1"/>
  <c r="C3946" i="1"/>
  <c r="D3946" i="1"/>
  <c r="E3946" i="1"/>
  <c r="F3946" i="1"/>
  <c r="G3946" i="1"/>
  <c r="H3946" i="1"/>
  <c r="I3946" i="1"/>
  <c r="J3946" i="1"/>
  <c r="K3946" i="1"/>
  <c r="L3946" i="1"/>
  <c r="M3946" i="1"/>
  <c r="N3946" i="1"/>
  <c r="O3946" i="1"/>
  <c r="P3946" i="1"/>
  <c r="Q3946" i="1"/>
  <c r="A3947" i="1"/>
  <c r="B3947" i="1"/>
  <c r="C3947" i="1"/>
  <c r="D3947" i="1"/>
  <c r="E3947" i="1"/>
  <c r="F3947" i="1"/>
  <c r="G3947" i="1"/>
  <c r="H3947" i="1"/>
  <c r="I3947" i="1"/>
  <c r="J3947" i="1"/>
  <c r="K3947" i="1"/>
  <c r="L3947" i="1"/>
  <c r="M3947" i="1"/>
  <c r="N3947" i="1"/>
  <c r="O3947" i="1"/>
  <c r="P3947" i="1"/>
  <c r="Q3947" i="1"/>
  <c r="A3948" i="1"/>
  <c r="B3948" i="1"/>
  <c r="C3948" i="1"/>
  <c r="D3948" i="1"/>
  <c r="E3948" i="1"/>
  <c r="F3948" i="1"/>
  <c r="G3948" i="1"/>
  <c r="H3948" i="1"/>
  <c r="I3948" i="1"/>
  <c r="J3948" i="1"/>
  <c r="K3948" i="1"/>
  <c r="L3948" i="1"/>
  <c r="M3948" i="1"/>
  <c r="N3948" i="1"/>
  <c r="O3948" i="1"/>
  <c r="P3948" i="1"/>
  <c r="Q3948" i="1"/>
  <c r="A3949" i="1"/>
  <c r="B3949" i="1"/>
  <c r="C3949" i="1"/>
  <c r="D3949" i="1"/>
  <c r="E3949" i="1"/>
  <c r="F3949" i="1"/>
  <c r="G3949" i="1"/>
  <c r="H3949" i="1"/>
  <c r="I3949" i="1"/>
  <c r="J3949" i="1"/>
  <c r="K3949" i="1"/>
  <c r="L3949" i="1"/>
  <c r="M3949" i="1"/>
  <c r="N3949" i="1"/>
  <c r="O3949" i="1"/>
  <c r="P3949" i="1"/>
  <c r="Q3949" i="1"/>
  <c r="A3950" i="1"/>
  <c r="B3950" i="1"/>
  <c r="C3950" i="1"/>
  <c r="D3950" i="1"/>
  <c r="E3950" i="1"/>
  <c r="F3950" i="1"/>
  <c r="G3950" i="1"/>
  <c r="H3950" i="1"/>
  <c r="I3950" i="1"/>
  <c r="J3950" i="1"/>
  <c r="K3950" i="1"/>
  <c r="L3950" i="1"/>
  <c r="M3950" i="1"/>
  <c r="N3950" i="1"/>
  <c r="O3950" i="1"/>
  <c r="P3950" i="1"/>
  <c r="Q3950" i="1"/>
  <c r="A3951" i="1"/>
  <c r="B3951" i="1"/>
  <c r="C3951" i="1"/>
  <c r="D3951" i="1"/>
  <c r="E3951" i="1"/>
  <c r="F3951" i="1"/>
  <c r="G3951" i="1"/>
  <c r="H3951" i="1"/>
  <c r="I3951" i="1"/>
  <c r="J3951" i="1"/>
  <c r="K3951" i="1"/>
  <c r="L3951" i="1"/>
  <c r="M3951" i="1"/>
  <c r="N3951" i="1"/>
  <c r="O3951" i="1"/>
  <c r="P3951" i="1"/>
  <c r="Q3951" i="1"/>
  <c r="A3952" i="1"/>
  <c r="B3952" i="1"/>
  <c r="C3952" i="1"/>
  <c r="D3952" i="1"/>
  <c r="E3952" i="1"/>
  <c r="F3952" i="1"/>
  <c r="G3952" i="1"/>
  <c r="H3952" i="1"/>
  <c r="I3952" i="1"/>
  <c r="J3952" i="1"/>
  <c r="K3952" i="1"/>
  <c r="L3952" i="1"/>
  <c r="M3952" i="1"/>
  <c r="N3952" i="1"/>
  <c r="O3952" i="1"/>
  <c r="P3952" i="1"/>
  <c r="Q3952" i="1"/>
  <c r="A3953" i="1"/>
  <c r="B3953" i="1"/>
  <c r="C3953" i="1"/>
  <c r="D3953" i="1"/>
  <c r="E3953" i="1"/>
  <c r="F3953" i="1"/>
  <c r="G3953" i="1"/>
  <c r="H3953" i="1"/>
  <c r="I3953" i="1"/>
  <c r="J3953" i="1"/>
  <c r="K3953" i="1"/>
  <c r="L3953" i="1"/>
  <c r="M3953" i="1"/>
  <c r="N3953" i="1"/>
  <c r="O3953" i="1"/>
  <c r="P3953" i="1"/>
  <c r="Q3953" i="1"/>
  <c r="A3954" i="1"/>
  <c r="B3954" i="1"/>
  <c r="C3954" i="1"/>
  <c r="D3954" i="1"/>
  <c r="E3954" i="1"/>
  <c r="F3954" i="1"/>
  <c r="G3954" i="1"/>
  <c r="H3954" i="1"/>
  <c r="I3954" i="1"/>
  <c r="J3954" i="1"/>
  <c r="K3954" i="1"/>
  <c r="L3954" i="1"/>
  <c r="M3954" i="1"/>
  <c r="N3954" i="1"/>
  <c r="O3954" i="1"/>
  <c r="P3954" i="1"/>
  <c r="Q3954" i="1"/>
  <c r="A3955" i="1"/>
  <c r="B3955" i="1"/>
  <c r="C3955" i="1"/>
  <c r="D3955" i="1"/>
  <c r="E3955" i="1"/>
  <c r="F3955" i="1"/>
  <c r="G3955" i="1"/>
  <c r="H3955" i="1"/>
  <c r="I3955" i="1"/>
  <c r="J3955" i="1"/>
  <c r="K3955" i="1"/>
  <c r="L3955" i="1"/>
  <c r="M3955" i="1"/>
  <c r="N3955" i="1"/>
  <c r="O3955" i="1"/>
  <c r="P3955" i="1"/>
  <c r="Q3955" i="1"/>
  <c r="A3956" i="1"/>
  <c r="B3956" i="1"/>
  <c r="C3956" i="1"/>
  <c r="D3956" i="1"/>
  <c r="E3956" i="1"/>
  <c r="F3956" i="1"/>
  <c r="G3956" i="1"/>
  <c r="H3956" i="1"/>
  <c r="I3956" i="1"/>
  <c r="J3956" i="1"/>
  <c r="K3956" i="1"/>
  <c r="L3956" i="1"/>
  <c r="M3956" i="1"/>
  <c r="N3956" i="1"/>
  <c r="O3956" i="1"/>
  <c r="P3956" i="1"/>
  <c r="Q3956" i="1"/>
  <c r="A3957" i="1"/>
  <c r="B3957" i="1"/>
  <c r="C3957" i="1"/>
  <c r="D3957" i="1"/>
  <c r="E3957" i="1"/>
  <c r="F3957" i="1"/>
  <c r="G3957" i="1"/>
  <c r="H3957" i="1"/>
  <c r="I3957" i="1"/>
  <c r="J3957" i="1"/>
  <c r="K3957" i="1"/>
  <c r="L3957" i="1"/>
  <c r="M3957" i="1"/>
  <c r="N3957" i="1"/>
  <c r="O3957" i="1"/>
  <c r="P3957" i="1"/>
  <c r="Q3957" i="1"/>
  <c r="A3958" i="1"/>
  <c r="B3958" i="1"/>
  <c r="C3958" i="1"/>
  <c r="D3958" i="1"/>
  <c r="E3958" i="1"/>
  <c r="F3958" i="1"/>
  <c r="G3958" i="1"/>
  <c r="H3958" i="1"/>
  <c r="I3958" i="1"/>
  <c r="J3958" i="1"/>
  <c r="K3958" i="1"/>
  <c r="L3958" i="1"/>
  <c r="M3958" i="1"/>
  <c r="N3958" i="1"/>
  <c r="O3958" i="1"/>
  <c r="P3958" i="1"/>
  <c r="Q3958" i="1"/>
  <c r="A3959" i="1"/>
  <c r="B3959" i="1"/>
  <c r="C3959" i="1"/>
  <c r="D3959" i="1"/>
  <c r="E3959" i="1"/>
  <c r="F3959" i="1"/>
  <c r="G3959" i="1"/>
  <c r="H3959" i="1"/>
  <c r="I3959" i="1"/>
  <c r="J3959" i="1"/>
  <c r="K3959" i="1"/>
  <c r="L3959" i="1"/>
  <c r="M3959" i="1"/>
  <c r="N3959" i="1"/>
  <c r="O3959" i="1"/>
  <c r="P3959" i="1"/>
  <c r="Q3959" i="1"/>
  <c r="A3960" i="1"/>
  <c r="B3960" i="1"/>
  <c r="C3960" i="1"/>
  <c r="D3960" i="1"/>
  <c r="E3960" i="1"/>
  <c r="F3960" i="1"/>
  <c r="G3960" i="1"/>
  <c r="H3960" i="1"/>
  <c r="I3960" i="1"/>
  <c r="J3960" i="1"/>
  <c r="K3960" i="1"/>
  <c r="L3960" i="1"/>
  <c r="M3960" i="1"/>
  <c r="N3960" i="1"/>
  <c r="O3960" i="1"/>
  <c r="P3960" i="1"/>
  <c r="Q3960" i="1"/>
  <c r="A3961" i="1"/>
  <c r="B3961" i="1"/>
  <c r="C3961" i="1"/>
  <c r="D3961" i="1"/>
  <c r="E3961" i="1"/>
  <c r="F3961" i="1"/>
  <c r="G3961" i="1"/>
  <c r="H3961" i="1"/>
  <c r="I3961" i="1"/>
  <c r="J3961" i="1"/>
  <c r="K3961" i="1"/>
  <c r="L3961" i="1"/>
  <c r="M3961" i="1"/>
  <c r="N3961" i="1"/>
  <c r="O3961" i="1"/>
  <c r="P3961" i="1"/>
  <c r="Q3961" i="1"/>
  <c r="A3962" i="1"/>
  <c r="B3962" i="1"/>
  <c r="C3962" i="1"/>
  <c r="D3962" i="1"/>
  <c r="E3962" i="1"/>
  <c r="F3962" i="1"/>
  <c r="G3962" i="1"/>
  <c r="H3962" i="1"/>
  <c r="I3962" i="1"/>
  <c r="J3962" i="1"/>
  <c r="K3962" i="1"/>
  <c r="L3962" i="1"/>
  <c r="M3962" i="1"/>
  <c r="N3962" i="1"/>
  <c r="O3962" i="1"/>
  <c r="P3962" i="1"/>
  <c r="Q3962" i="1"/>
  <c r="A3963" i="1"/>
  <c r="B3963" i="1"/>
  <c r="C3963" i="1"/>
  <c r="D3963" i="1"/>
  <c r="E3963" i="1"/>
  <c r="F3963" i="1"/>
  <c r="G3963" i="1"/>
  <c r="H3963" i="1"/>
  <c r="I3963" i="1"/>
  <c r="J3963" i="1"/>
  <c r="K3963" i="1"/>
  <c r="L3963" i="1"/>
  <c r="M3963" i="1"/>
  <c r="N3963" i="1"/>
  <c r="O3963" i="1"/>
  <c r="P3963" i="1"/>
  <c r="Q3963" i="1"/>
  <c r="A3964" i="1"/>
  <c r="B3964" i="1"/>
  <c r="C3964" i="1"/>
  <c r="D3964" i="1"/>
  <c r="E3964" i="1"/>
  <c r="F3964" i="1"/>
  <c r="G3964" i="1"/>
  <c r="H3964" i="1"/>
  <c r="I3964" i="1"/>
  <c r="J3964" i="1"/>
  <c r="K3964" i="1"/>
  <c r="L3964" i="1"/>
  <c r="M3964" i="1"/>
  <c r="N3964" i="1"/>
  <c r="O3964" i="1"/>
  <c r="P3964" i="1"/>
  <c r="Q3964" i="1"/>
  <c r="A3965" i="1"/>
  <c r="B3965" i="1"/>
  <c r="C3965" i="1"/>
  <c r="D3965" i="1"/>
  <c r="E3965" i="1"/>
  <c r="F3965" i="1"/>
  <c r="G3965" i="1"/>
  <c r="H3965" i="1"/>
  <c r="I3965" i="1"/>
  <c r="J3965" i="1"/>
  <c r="K3965" i="1"/>
  <c r="L3965" i="1"/>
  <c r="M3965" i="1"/>
  <c r="N3965" i="1"/>
  <c r="O3965" i="1"/>
  <c r="P3965" i="1"/>
  <c r="Q3965" i="1"/>
  <c r="A3966" i="1"/>
  <c r="B3966" i="1"/>
  <c r="C3966" i="1"/>
  <c r="D3966" i="1"/>
  <c r="E3966" i="1"/>
  <c r="F3966" i="1"/>
  <c r="G3966" i="1"/>
  <c r="H3966" i="1"/>
  <c r="I3966" i="1"/>
  <c r="J3966" i="1"/>
  <c r="K3966" i="1"/>
  <c r="L3966" i="1"/>
  <c r="M3966" i="1"/>
  <c r="N3966" i="1"/>
  <c r="O3966" i="1"/>
  <c r="P3966" i="1"/>
  <c r="Q3966" i="1"/>
  <c r="A3967" i="1"/>
  <c r="B3967" i="1"/>
  <c r="C3967" i="1"/>
  <c r="D3967" i="1"/>
  <c r="E3967" i="1"/>
  <c r="F3967" i="1"/>
  <c r="G3967" i="1"/>
  <c r="H3967" i="1"/>
  <c r="I3967" i="1"/>
  <c r="J3967" i="1"/>
  <c r="K3967" i="1"/>
  <c r="L3967" i="1"/>
  <c r="M3967" i="1"/>
  <c r="N3967" i="1"/>
  <c r="O3967" i="1"/>
  <c r="P3967" i="1"/>
  <c r="Q3967" i="1"/>
  <c r="A3968" i="1"/>
  <c r="B3968" i="1"/>
  <c r="C3968" i="1"/>
  <c r="D3968" i="1"/>
  <c r="E3968" i="1"/>
  <c r="F3968" i="1"/>
  <c r="G3968" i="1"/>
  <c r="H3968" i="1"/>
  <c r="I3968" i="1"/>
  <c r="J3968" i="1"/>
  <c r="K3968" i="1"/>
  <c r="L3968" i="1"/>
  <c r="M3968" i="1"/>
  <c r="N3968" i="1"/>
  <c r="O3968" i="1"/>
  <c r="P3968" i="1"/>
  <c r="Q3968" i="1"/>
  <c r="A3969" i="1"/>
  <c r="B3969" i="1"/>
  <c r="C3969" i="1"/>
  <c r="D3969" i="1"/>
  <c r="E3969" i="1"/>
  <c r="F3969" i="1"/>
  <c r="G3969" i="1"/>
  <c r="H3969" i="1"/>
  <c r="I3969" i="1"/>
  <c r="J3969" i="1"/>
  <c r="K3969" i="1"/>
  <c r="L3969" i="1"/>
  <c r="M3969" i="1"/>
  <c r="N3969" i="1"/>
  <c r="O3969" i="1"/>
  <c r="P3969" i="1"/>
  <c r="Q3969" i="1"/>
  <c r="A3970" i="1"/>
  <c r="B3970" i="1"/>
  <c r="C3970" i="1"/>
  <c r="D3970" i="1"/>
  <c r="E3970" i="1"/>
  <c r="F3970" i="1"/>
  <c r="G3970" i="1"/>
  <c r="H3970" i="1"/>
  <c r="I3970" i="1"/>
  <c r="J3970" i="1"/>
  <c r="K3970" i="1"/>
  <c r="L3970" i="1"/>
  <c r="M3970" i="1"/>
  <c r="N3970" i="1"/>
  <c r="O3970" i="1"/>
  <c r="P3970" i="1"/>
  <c r="Q3970" i="1"/>
  <c r="A3971" i="1"/>
  <c r="B3971" i="1"/>
  <c r="C3971" i="1"/>
  <c r="D3971" i="1"/>
  <c r="E3971" i="1"/>
  <c r="F3971" i="1"/>
  <c r="G3971" i="1"/>
  <c r="H3971" i="1"/>
  <c r="I3971" i="1"/>
  <c r="J3971" i="1"/>
  <c r="K3971" i="1"/>
  <c r="L3971" i="1"/>
  <c r="M3971" i="1"/>
  <c r="N3971" i="1"/>
  <c r="O3971" i="1"/>
  <c r="P3971" i="1"/>
  <c r="Q3971" i="1"/>
  <c r="A3972" i="1"/>
  <c r="B3972" i="1"/>
  <c r="C3972" i="1"/>
  <c r="D3972" i="1"/>
  <c r="E3972" i="1"/>
  <c r="F3972" i="1"/>
  <c r="G3972" i="1"/>
  <c r="H3972" i="1"/>
  <c r="I3972" i="1"/>
  <c r="J3972" i="1"/>
  <c r="K3972" i="1"/>
  <c r="L3972" i="1"/>
  <c r="M3972" i="1"/>
  <c r="N3972" i="1"/>
  <c r="O3972" i="1"/>
  <c r="P3972" i="1"/>
  <c r="Q3972" i="1"/>
  <c r="A3973" i="1"/>
  <c r="B3973" i="1"/>
  <c r="C3973" i="1"/>
  <c r="D3973" i="1"/>
  <c r="E3973" i="1"/>
  <c r="F3973" i="1"/>
  <c r="G3973" i="1"/>
  <c r="H3973" i="1"/>
  <c r="I3973" i="1"/>
  <c r="J3973" i="1"/>
  <c r="K3973" i="1"/>
  <c r="L3973" i="1"/>
  <c r="M3973" i="1"/>
  <c r="N3973" i="1"/>
  <c r="O3973" i="1"/>
  <c r="P3973" i="1"/>
  <c r="Q3973" i="1"/>
  <c r="A3974" i="1"/>
  <c r="B3974" i="1"/>
  <c r="C3974" i="1"/>
  <c r="D3974" i="1"/>
  <c r="E3974" i="1"/>
  <c r="F3974" i="1"/>
  <c r="G3974" i="1"/>
  <c r="H3974" i="1"/>
  <c r="I3974" i="1"/>
  <c r="J3974" i="1"/>
  <c r="K3974" i="1"/>
  <c r="L3974" i="1"/>
  <c r="M3974" i="1"/>
  <c r="N3974" i="1"/>
  <c r="O3974" i="1"/>
  <c r="P3974" i="1"/>
  <c r="Q3974" i="1"/>
  <c r="A3975" i="1"/>
  <c r="B3975" i="1"/>
  <c r="C3975" i="1"/>
  <c r="D3975" i="1"/>
  <c r="E3975" i="1"/>
  <c r="F3975" i="1"/>
  <c r="G3975" i="1"/>
  <c r="H3975" i="1"/>
  <c r="I3975" i="1"/>
  <c r="J3975" i="1"/>
  <c r="K3975" i="1"/>
  <c r="L3975" i="1"/>
  <c r="M3975" i="1"/>
  <c r="N3975" i="1"/>
  <c r="O3975" i="1"/>
  <c r="P3975" i="1"/>
  <c r="Q3975" i="1"/>
  <c r="A3976" i="1"/>
  <c r="B3976" i="1"/>
  <c r="C3976" i="1"/>
  <c r="D3976" i="1"/>
  <c r="E3976" i="1"/>
  <c r="F3976" i="1"/>
  <c r="G3976" i="1"/>
  <c r="H3976" i="1"/>
  <c r="I3976" i="1"/>
  <c r="J3976" i="1"/>
  <c r="K3976" i="1"/>
  <c r="L3976" i="1"/>
  <c r="M3976" i="1"/>
  <c r="N3976" i="1"/>
  <c r="O3976" i="1"/>
  <c r="P3976" i="1"/>
  <c r="Q3976" i="1"/>
  <c r="A3977" i="1"/>
  <c r="B3977" i="1"/>
  <c r="C3977" i="1"/>
  <c r="D3977" i="1"/>
  <c r="E3977" i="1"/>
  <c r="F3977" i="1"/>
  <c r="G3977" i="1"/>
  <c r="H3977" i="1"/>
  <c r="I3977" i="1"/>
  <c r="J3977" i="1"/>
  <c r="K3977" i="1"/>
  <c r="L3977" i="1"/>
  <c r="M3977" i="1"/>
  <c r="N3977" i="1"/>
  <c r="O3977" i="1"/>
  <c r="P3977" i="1"/>
  <c r="Q3977" i="1"/>
  <c r="A3978" i="1"/>
  <c r="B3978" i="1"/>
  <c r="C3978" i="1"/>
  <c r="D3978" i="1"/>
  <c r="E3978" i="1"/>
  <c r="F3978" i="1"/>
  <c r="G3978" i="1"/>
  <c r="H3978" i="1"/>
  <c r="I3978" i="1"/>
  <c r="J3978" i="1"/>
  <c r="K3978" i="1"/>
  <c r="L3978" i="1"/>
  <c r="M3978" i="1"/>
  <c r="N3978" i="1"/>
  <c r="O3978" i="1"/>
  <c r="P3978" i="1"/>
  <c r="Q3978" i="1"/>
  <c r="A3979" i="1"/>
  <c r="B3979" i="1"/>
  <c r="C3979" i="1"/>
  <c r="D3979" i="1"/>
  <c r="E3979" i="1"/>
  <c r="F3979" i="1"/>
  <c r="G3979" i="1"/>
  <c r="H3979" i="1"/>
  <c r="I3979" i="1"/>
  <c r="J3979" i="1"/>
  <c r="K3979" i="1"/>
  <c r="L3979" i="1"/>
  <c r="M3979" i="1"/>
  <c r="N3979" i="1"/>
  <c r="O3979" i="1"/>
  <c r="P3979" i="1"/>
  <c r="Q3979" i="1"/>
  <c r="A3980" i="1"/>
  <c r="B3980" i="1"/>
  <c r="C3980" i="1"/>
  <c r="D3980" i="1"/>
  <c r="E3980" i="1"/>
  <c r="F3980" i="1"/>
  <c r="G3980" i="1"/>
  <c r="H3980" i="1"/>
  <c r="I3980" i="1"/>
  <c r="J3980" i="1"/>
  <c r="K3980" i="1"/>
  <c r="L3980" i="1"/>
  <c r="M3980" i="1"/>
  <c r="N3980" i="1"/>
  <c r="O3980" i="1"/>
  <c r="P3980" i="1"/>
  <c r="Q3980" i="1"/>
  <c r="A3981" i="1"/>
  <c r="B3981" i="1"/>
  <c r="C3981" i="1"/>
  <c r="D3981" i="1"/>
  <c r="E3981" i="1"/>
  <c r="F3981" i="1"/>
  <c r="G3981" i="1"/>
  <c r="H3981" i="1"/>
  <c r="I3981" i="1"/>
  <c r="J3981" i="1"/>
  <c r="K3981" i="1"/>
  <c r="L3981" i="1"/>
  <c r="M3981" i="1"/>
  <c r="N3981" i="1"/>
  <c r="O3981" i="1"/>
  <c r="P3981" i="1"/>
  <c r="Q3981" i="1"/>
  <c r="A3982" i="1"/>
  <c r="B3982" i="1"/>
  <c r="C3982" i="1"/>
  <c r="D3982" i="1"/>
  <c r="E3982" i="1"/>
  <c r="F3982" i="1"/>
  <c r="G3982" i="1"/>
  <c r="H3982" i="1"/>
  <c r="I3982" i="1"/>
  <c r="J3982" i="1"/>
  <c r="K3982" i="1"/>
  <c r="L3982" i="1"/>
  <c r="M3982" i="1"/>
  <c r="N3982" i="1"/>
  <c r="O3982" i="1"/>
  <c r="P3982" i="1"/>
  <c r="Q3982" i="1"/>
  <c r="A3983" i="1"/>
  <c r="B3983" i="1"/>
  <c r="C3983" i="1"/>
  <c r="D3983" i="1"/>
  <c r="E3983" i="1"/>
  <c r="F3983" i="1"/>
  <c r="G3983" i="1"/>
  <c r="H3983" i="1"/>
  <c r="I3983" i="1"/>
  <c r="J3983" i="1"/>
  <c r="K3983" i="1"/>
  <c r="L3983" i="1"/>
  <c r="M3983" i="1"/>
  <c r="N3983" i="1"/>
  <c r="O3983" i="1"/>
  <c r="P3983" i="1"/>
  <c r="Q3983" i="1"/>
  <c r="A3984" i="1"/>
  <c r="B3984" i="1"/>
  <c r="C3984" i="1"/>
  <c r="D3984" i="1"/>
  <c r="E3984" i="1"/>
  <c r="F3984" i="1"/>
  <c r="G3984" i="1"/>
  <c r="H3984" i="1"/>
  <c r="I3984" i="1"/>
  <c r="J3984" i="1"/>
  <c r="K3984" i="1"/>
  <c r="L3984" i="1"/>
  <c r="M3984" i="1"/>
  <c r="N3984" i="1"/>
  <c r="O3984" i="1"/>
  <c r="P3984" i="1"/>
  <c r="Q3984" i="1"/>
  <c r="A3985" i="1"/>
  <c r="B3985" i="1"/>
  <c r="C3985" i="1"/>
  <c r="D3985" i="1"/>
  <c r="E3985" i="1"/>
  <c r="F3985" i="1"/>
  <c r="G3985" i="1"/>
  <c r="H3985" i="1"/>
  <c r="I3985" i="1"/>
  <c r="J3985" i="1"/>
  <c r="K3985" i="1"/>
  <c r="L3985" i="1"/>
  <c r="M3985" i="1"/>
  <c r="N3985" i="1"/>
  <c r="O3985" i="1"/>
  <c r="P3985" i="1"/>
  <c r="Q3985" i="1"/>
  <c r="A3986" i="1"/>
  <c r="B3986" i="1"/>
  <c r="C3986" i="1"/>
  <c r="D3986" i="1"/>
  <c r="E3986" i="1"/>
  <c r="F3986" i="1"/>
  <c r="G3986" i="1"/>
  <c r="H3986" i="1"/>
  <c r="I3986" i="1"/>
  <c r="J3986" i="1"/>
  <c r="K3986" i="1"/>
  <c r="L3986" i="1"/>
  <c r="M3986" i="1"/>
  <c r="N3986" i="1"/>
  <c r="O3986" i="1"/>
  <c r="P3986" i="1"/>
  <c r="Q3986" i="1"/>
  <c r="A3987" i="1"/>
  <c r="B3987" i="1"/>
  <c r="C3987" i="1"/>
  <c r="D3987" i="1"/>
  <c r="E3987" i="1"/>
  <c r="F3987" i="1"/>
  <c r="G3987" i="1"/>
  <c r="H3987" i="1"/>
  <c r="I3987" i="1"/>
  <c r="J3987" i="1"/>
  <c r="K3987" i="1"/>
  <c r="L3987" i="1"/>
  <c r="M3987" i="1"/>
  <c r="N3987" i="1"/>
  <c r="O3987" i="1"/>
  <c r="P3987" i="1"/>
  <c r="Q3987" i="1"/>
  <c r="A3988" i="1"/>
  <c r="B3988" i="1"/>
  <c r="C3988" i="1"/>
  <c r="D3988" i="1"/>
  <c r="E3988" i="1"/>
  <c r="F3988" i="1"/>
  <c r="G3988" i="1"/>
  <c r="H3988" i="1"/>
  <c r="I3988" i="1"/>
  <c r="J3988" i="1"/>
  <c r="K3988" i="1"/>
  <c r="L3988" i="1"/>
  <c r="M3988" i="1"/>
  <c r="N3988" i="1"/>
  <c r="O3988" i="1"/>
  <c r="P3988" i="1"/>
  <c r="Q3988" i="1"/>
  <c r="A3989" i="1"/>
  <c r="B3989" i="1"/>
  <c r="C3989" i="1"/>
  <c r="D3989" i="1"/>
  <c r="E3989" i="1"/>
  <c r="F3989" i="1"/>
  <c r="G3989" i="1"/>
  <c r="H3989" i="1"/>
  <c r="I3989" i="1"/>
  <c r="J3989" i="1"/>
  <c r="K3989" i="1"/>
  <c r="L3989" i="1"/>
  <c r="M3989" i="1"/>
  <c r="N3989" i="1"/>
  <c r="O3989" i="1"/>
  <c r="P3989" i="1"/>
  <c r="Q3989" i="1"/>
  <c r="A3990" i="1"/>
  <c r="B3990" i="1"/>
  <c r="C3990" i="1"/>
  <c r="D3990" i="1"/>
  <c r="E3990" i="1"/>
  <c r="F3990" i="1"/>
  <c r="G3990" i="1"/>
  <c r="H3990" i="1"/>
  <c r="I3990" i="1"/>
  <c r="J3990" i="1"/>
  <c r="K3990" i="1"/>
  <c r="L3990" i="1"/>
  <c r="M3990" i="1"/>
  <c r="N3990" i="1"/>
  <c r="O3990" i="1"/>
  <c r="P3990" i="1"/>
  <c r="Q3990" i="1"/>
  <c r="A3991" i="1"/>
  <c r="B3991" i="1"/>
  <c r="C3991" i="1"/>
  <c r="D3991" i="1"/>
  <c r="E3991" i="1"/>
  <c r="F3991" i="1"/>
  <c r="G3991" i="1"/>
  <c r="H3991" i="1"/>
  <c r="I3991" i="1"/>
  <c r="J3991" i="1"/>
  <c r="K3991" i="1"/>
  <c r="L3991" i="1"/>
  <c r="M3991" i="1"/>
  <c r="N3991" i="1"/>
  <c r="O3991" i="1"/>
  <c r="P3991" i="1"/>
  <c r="Q3991" i="1"/>
  <c r="A3992" i="1"/>
  <c r="B3992" i="1"/>
  <c r="C3992" i="1"/>
  <c r="D3992" i="1"/>
  <c r="E3992" i="1"/>
  <c r="F3992" i="1"/>
  <c r="G3992" i="1"/>
  <c r="H3992" i="1"/>
  <c r="I3992" i="1"/>
  <c r="J3992" i="1"/>
  <c r="K3992" i="1"/>
  <c r="L3992" i="1"/>
  <c r="M3992" i="1"/>
  <c r="N3992" i="1"/>
  <c r="O3992" i="1"/>
  <c r="P3992" i="1"/>
  <c r="Q3992" i="1"/>
  <c r="A3993" i="1"/>
  <c r="B3993" i="1"/>
  <c r="C3993" i="1"/>
  <c r="D3993" i="1"/>
  <c r="E3993" i="1"/>
  <c r="F3993" i="1"/>
  <c r="G3993" i="1"/>
  <c r="H3993" i="1"/>
  <c r="I3993" i="1"/>
  <c r="J3993" i="1"/>
  <c r="K3993" i="1"/>
  <c r="L3993" i="1"/>
  <c r="M3993" i="1"/>
  <c r="N3993" i="1"/>
  <c r="O3993" i="1"/>
  <c r="P3993" i="1"/>
  <c r="Q3993" i="1"/>
  <c r="A3994" i="1"/>
  <c r="B3994" i="1"/>
  <c r="C3994" i="1"/>
  <c r="D3994" i="1"/>
  <c r="E3994" i="1"/>
  <c r="F3994" i="1"/>
  <c r="G3994" i="1"/>
  <c r="H3994" i="1"/>
  <c r="I3994" i="1"/>
  <c r="J3994" i="1"/>
  <c r="K3994" i="1"/>
  <c r="L3994" i="1"/>
  <c r="M3994" i="1"/>
  <c r="N3994" i="1"/>
  <c r="O3994" i="1"/>
  <c r="P3994" i="1"/>
  <c r="Q3994" i="1"/>
  <c r="A3995" i="1"/>
  <c r="B3995" i="1"/>
  <c r="C3995" i="1"/>
  <c r="D3995" i="1"/>
  <c r="E3995" i="1"/>
  <c r="F3995" i="1"/>
  <c r="G3995" i="1"/>
  <c r="H3995" i="1"/>
  <c r="I3995" i="1"/>
  <c r="J3995" i="1"/>
  <c r="K3995" i="1"/>
  <c r="L3995" i="1"/>
  <c r="M3995" i="1"/>
  <c r="N3995" i="1"/>
  <c r="O3995" i="1"/>
  <c r="P3995" i="1"/>
  <c r="Q3995" i="1"/>
  <c r="A3996" i="1"/>
  <c r="B3996" i="1"/>
  <c r="C3996" i="1"/>
  <c r="D3996" i="1"/>
  <c r="E3996" i="1"/>
  <c r="F3996" i="1"/>
  <c r="G3996" i="1"/>
  <c r="H3996" i="1"/>
  <c r="I3996" i="1"/>
  <c r="J3996" i="1"/>
  <c r="K3996" i="1"/>
  <c r="L3996" i="1"/>
  <c r="M3996" i="1"/>
  <c r="N3996" i="1"/>
  <c r="O3996" i="1"/>
  <c r="P3996" i="1"/>
  <c r="Q3996" i="1"/>
  <c r="A3997" i="1"/>
  <c r="B3997" i="1"/>
  <c r="C3997" i="1"/>
  <c r="D3997" i="1"/>
  <c r="E3997" i="1"/>
  <c r="F3997" i="1"/>
  <c r="G3997" i="1"/>
  <c r="H3997" i="1"/>
  <c r="I3997" i="1"/>
  <c r="J3997" i="1"/>
  <c r="K3997" i="1"/>
  <c r="L3997" i="1"/>
  <c r="M3997" i="1"/>
  <c r="N3997" i="1"/>
  <c r="O3997" i="1"/>
  <c r="P3997" i="1"/>
  <c r="Q3997" i="1"/>
  <c r="A3998" i="1"/>
  <c r="B3998" i="1"/>
  <c r="C3998" i="1"/>
  <c r="D3998" i="1"/>
  <c r="E3998" i="1"/>
  <c r="F3998" i="1"/>
  <c r="G3998" i="1"/>
  <c r="H3998" i="1"/>
  <c r="I3998" i="1"/>
  <c r="J3998" i="1"/>
  <c r="K3998" i="1"/>
  <c r="L3998" i="1"/>
  <c r="M3998" i="1"/>
  <c r="N3998" i="1"/>
  <c r="O3998" i="1"/>
  <c r="P3998" i="1"/>
  <c r="Q3998" i="1"/>
  <c r="A3999" i="1"/>
  <c r="B3999" i="1"/>
  <c r="C3999" i="1"/>
  <c r="D3999" i="1"/>
  <c r="E3999" i="1"/>
  <c r="F3999" i="1"/>
  <c r="G3999" i="1"/>
  <c r="H3999" i="1"/>
  <c r="I3999" i="1"/>
  <c r="J3999" i="1"/>
  <c r="K3999" i="1"/>
  <c r="L3999" i="1"/>
  <c r="M3999" i="1"/>
  <c r="N3999" i="1"/>
  <c r="O3999" i="1"/>
  <c r="P3999" i="1"/>
  <c r="Q3999" i="1"/>
  <c r="A4000" i="1"/>
  <c r="B4000" i="1"/>
  <c r="C4000" i="1"/>
  <c r="D4000" i="1"/>
  <c r="E4000" i="1"/>
  <c r="F4000" i="1"/>
  <c r="G4000" i="1"/>
  <c r="H4000" i="1"/>
  <c r="I4000" i="1"/>
  <c r="J4000" i="1"/>
  <c r="K4000" i="1"/>
  <c r="L4000" i="1"/>
  <c r="M4000" i="1"/>
  <c r="N4000" i="1"/>
  <c r="O4000" i="1"/>
  <c r="P4000" i="1"/>
  <c r="Q4000" i="1"/>
  <c r="A4001" i="1"/>
  <c r="B4001" i="1"/>
  <c r="C4001" i="1"/>
  <c r="D4001" i="1"/>
  <c r="E4001" i="1"/>
  <c r="F4001" i="1"/>
  <c r="G4001" i="1"/>
  <c r="H4001" i="1"/>
  <c r="I4001" i="1"/>
  <c r="J4001" i="1"/>
  <c r="K4001" i="1"/>
  <c r="L4001" i="1"/>
  <c r="M4001" i="1"/>
  <c r="N4001" i="1"/>
  <c r="O4001" i="1"/>
  <c r="P4001" i="1"/>
  <c r="Q4001" i="1"/>
  <c r="A4002" i="1"/>
  <c r="B4002" i="1"/>
  <c r="C4002" i="1"/>
  <c r="D4002" i="1"/>
  <c r="E4002" i="1"/>
  <c r="F4002" i="1"/>
  <c r="G4002" i="1"/>
  <c r="H4002" i="1"/>
  <c r="I4002" i="1"/>
  <c r="J4002" i="1"/>
  <c r="K4002" i="1"/>
  <c r="L4002" i="1"/>
  <c r="M4002" i="1"/>
  <c r="N4002" i="1"/>
  <c r="O4002" i="1"/>
  <c r="P4002" i="1"/>
  <c r="Q4002" i="1"/>
  <c r="A4003" i="1"/>
  <c r="B4003" i="1"/>
  <c r="C4003" i="1"/>
  <c r="D4003" i="1"/>
  <c r="E4003" i="1"/>
  <c r="F4003" i="1"/>
  <c r="G4003" i="1"/>
  <c r="H4003" i="1"/>
  <c r="I4003" i="1"/>
  <c r="J4003" i="1"/>
  <c r="K4003" i="1"/>
  <c r="L4003" i="1"/>
  <c r="M4003" i="1"/>
  <c r="N4003" i="1"/>
  <c r="O4003" i="1"/>
  <c r="P4003" i="1"/>
  <c r="Q4003" i="1"/>
  <c r="A4004" i="1"/>
  <c r="B4004" i="1"/>
  <c r="C4004" i="1"/>
  <c r="D4004" i="1"/>
  <c r="E4004" i="1"/>
  <c r="F4004" i="1"/>
  <c r="G4004" i="1"/>
  <c r="H4004" i="1"/>
  <c r="I4004" i="1"/>
  <c r="J4004" i="1"/>
  <c r="K4004" i="1"/>
  <c r="L4004" i="1"/>
  <c r="M4004" i="1"/>
  <c r="N4004" i="1"/>
  <c r="O4004" i="1"/>
  <c r="P4004" i="1"/>
  <c r="Q4004" i="1"/>
  <c r="A4005" i="1"/>
  <c r="B4005" i="1"/>
  <c r="C4005" i="1"/>
  <c r="D4005" i="1"/>
  <c r="E4005" i="1"/>
  <c r="F4005" i="1"/>
  <c r="G4005" i="1"/>
  <c r="H4005" i="1"/>
  <c r="I4005" i="1"/>
  <c r="J4005" i="1"/>
  <c r="K4005" i="1"/>
  <c r="L4005" i="1"/>
  <c r="M4005" i="1"/>
  <c r="N4005" i="1"/>
  <c r="O4005" i="1"/>
  <c r="P4005" i="1"/>
  <c r="Q4005" i="1"/>
  <c r="A4006" i="1"/>
  <c r="B4006" i="1"/>
  <c r="C4006" i="1"/>
  <c r="D4006" i="1"/>
  <c r="E4006" i="1"/>
  <c r="F4006" i="1"/>
  <c r="G4006" i="1"/>
  <c r="H4006" i="1"/>
  <c r="I4006" i="1"/>
  <c r="J4006" i="1"/>
  <c r="K4006" i="1"/>
  <c r="L4006" i="1"/>
  <c r="M4006" i="1"/>
  <c r="N4006" i="1"/>
  <c r="O4006" i="1"/>
  <c r="P4006" i="1"/>
  <c r="Q4006" i="1"/>
  <c r="A4007" i="1"/>
  <c r="B4007" i="1"/>
  <c r="C4007" i="1"/>
  <c r="D4007" i="1"/>
  <c r="E4007" i="1"/>
  <c r="F4007" i="1"/>
  <c r="G4007" i="1"/>
  <c r="H4007" i="1"/>
  <c r="I4007" i="1"/>
  <c r="J4007" i="1"/>
  <c r="K4007" i="1"/>
  <c r="L4007" i="1"/>
  <c r="M4007" i="1"/>
  <c r="N4007" i="1"/>
  <c r="O4007" i="1"/>
  <c r="P4007" i="1"/>
  <c r="Q4007" i="1"/>
  <c r="A4008" i="1"/>
  <c r="B4008" i="1"/>
  <c r="C4008" i="1"/>
  <c r="D4008" i="1"/>
  <c r="E4008" i="1"/>
  <c r="F4008" i="1"/>
  <c r="G4008" i="1"/>
  <c r="H4008" i="1"/>
  <c r="I4008" i="1"/>
  <c r="J4008" i="1"/>
  <c r="K4008" i="1"/>
  <c r="L4008" i="1"/>
  <c r="M4008" i="1"/>
  <c r="N4008" i="1"/>
  <c r="O4008" i="1"/>
  <c r="P4008" i="1"/>
  <c r="Q4008" i="1"/>
  <c r="A4009" i="1"/>
  <c r="B4009" i="1"/>
  <c r="C4009" i="1"/>
  <c r="D4009" i="1"/>
  <c r="E4009" i="1"/>
  <c r="F4009" i="1"/>
  <c r="G4009" i="1"/>
  <c r="H4009" i="1"/>
  <c r="I4009" i="1"/>
  <c r="J4009" i="1"/>
  <c r="K4009" i="1"/>
  <c r="L4009" i="1"/>
  <c r="M4009" i="1"/>
  <c r="N4009" i="1"/>
  <c r="O4009" i="1"/>
  <c r="P4009" i="1"/>
  <c r="Q4009" i="1"/>
  <c r="A4010" i="1"/>
  <c r="B4010" i="1"/>
  <c r="C4010" i="1"/>
  <c r="D4010" i="1"/>
  <c r="E4010" i="1"/>
  <c r="F4010" i="1"/>
  <c r="G4010" i="1"/>
  <c r="H4010" i="1"/>
  <c r="I4010" i="1"/>
  <c r="J4010" i="1"/>
  <c r="K4010" i="1"/>
  <c r="L4010" i="1"/>
  <c r="M4010" i="1"/>
  <c r="N4010" i="1"/>
  <c r="O4010" i="1"/>
  <c r="P4010" i="1"/>
  <c r="Q4010" i="1"/>
  <c r="A4011" i="1"/>
  <c r="B4011" i="1"/>
  <c r="C4011" i="1"/>
  <c r="D4011" i="1"/>
  <c r="E4011" i="1"/>
  <c r="F4011" i="1"/>
  <c r="G4011" i="1"/>
  <c r="H4011" i="1"/>
  <c r="I4011" i="1"/>
  <c r="J4011" i="1"/>
  <c r="K4011" i="1"/>
  <c r="L4011" i="1"/>
  <c r="M4011" i="1"/>
  <c r="N4011" i="1"/>
  <c r="O4011" i="1"/>
  <c r="P4011" i="1"/>
  <c r="Q4011" i="1"/>
  <c r="A4012" i="1"/>
  <c r="B4012" i="1"/>
  <c r="C4012" i="1"/>
  <c r="D4012" i="1"/>
  <c r="E4012" i="1"/>
  <c r="F4012" i="1"/>
  <c r="G4012" i="1"/>
  <c r="H4012" i="1"/>
  <c r="I4012" i="1"/>
  <c r="J4012" i="1"/>
  <c r="K4012" i="1"/>
  <c r="L4012" i="1"/>
  <c r="M4012" i="1"/>
  <c r="N4012" i="1"/>
  <c r="O4012" i="1"/>
  <c r="P4012" i="1"/>
  <c r="Q4012" i="1"/>
  <c r="A4013" i="1"/>
  <c r="B4013" i="1"/>
  <c r="C4013" i="1"/>
  <c r="D4013" i="1"/>
  <c r="E4013" i="1"/>
  <c r="F4013" i="1"/>
  <c r="G4013" i="1"/>
  <c r="H4013" i="1"/>
  <c r="I4013" i="1"/>
  <c r="J4013" i="1"/>
  <c r="K4013" i="1"/>
  <c r="L4013" i="1"/>
  <c r="M4013" i="1"/>
  <c r="N4013" i="1"/>
  <c r="O4013" i="1"/>
  <c r="P4013" i="1"/>
  <c r="Q4013" i="1"/>
  <c r="A4014" i="1"/>
  <c r="B4014" i="1"/>
  <c r="C4014" i="1"/>
  <c r="D4014" i="1"/>
  <c r="E4014" i="1"/>
  <c r="F4014" i="1"/>
  <c r="G4014" i="1"/>
  <c r="H4014" i="1"/>
  <c r="I4014" i="1"/>
  <c r="J4014" i="1"/>
  <c r="K4014" i="1"/>
  <c r="L4014" i="1"/>
  <c r="M4014" i="1"/>
  <c r="N4014" i="1"/>
  <c r="O4014" i="1"/>
  <c r="P4014" i="1"/>
  <c r="Q4014" i="1"/>
  <c r="A4015" i="1"/>
  <c r="B4015" i="1"/>
  <c r="C4015" i="1"/>
  <c r="D4015" i="1"/>
  <c r="E4015" i="1"/>
  <c r="F4015" i="1"/>
  <c r="G4015" i="1"/>
  <c r="H4015" i="1"/>
  <c r="I4015" i="1"/>
  <c r="J4015" i="1"/>
  <c r="K4015" i="1"/>
  <c r="L4015" i="1"/>
  <c r="M4015" i="1"/>
  <c r="N4015" i="1"/>
  <c r="O4015" i="1"/>
  <c r="P4015" i="1"/>
  <c r="Q4015" i="1"/>
  <c r="A4016" i="1"/>
  <c r="B4016" i="1"/>
  <c r="C4016" i="1"/>
  <c r="D4016" i="1"/>
  <c r="E4016" i="1"/>
  <c r="F4016" i="1"/>
  <c r="G4016" i="1"/>
  <c r="H4016" i="1"/>
  <c r="I4016" i="1"/>
  <c r="J4016" i="1"/>
  <c r="K4016" i="1"/>
  <c r="L4016" i="1"/>
  <c r="M4016" i="1"/>
  <c r="N4016" i="1"/>
  <c r="O4016" i="1"/>
  <c r="P4016" i="1"/>
  <c r="Q4016" i="1"/>
  <c r="A4017" i="1"/>
  <c r="B4017" i="1"/>
  <c r="C4017" i="1"/>
  <c r="D4017" i="1"/>
  <c r="E4017" i="1"/>
  <c r="F4017" i="1"/>
  <c r="G4017" i="1"/>
  <c r="H4017" i="1"/>
  <c r="I4017" i="1"/>
  <c r="J4017" i="1"/>
  <c r="K4017" i="1"/>
  <c r="L4017" i="1"/>
  <c r="M4017" i="1"/>
  <c r="N4017" i="1"/>
  <c r="O4017" i="1"/>
  <c r="P4017" i="1"/>
  <c r="Q4017" i="1"/>
  <c r="A4018" i="1"/>
  <c r="B4018" i="1"/>
  <c r="C4018" i="1"/>
  <c r="D4018" i="1"/>
  <c r="E4018" i="1"/>
  <c r="F4018" i="1"/>
  <c r="G4018" i="1"/>
  <c r="H4018" i="1"/>
  <c r="I4018" i="1"/>
  <c r="J4018" i="1"/>
  <c r="K4018" i="1"/>
  <c r="L4018" i="1"/>
  <c r="M4018" i="1"/>
  <c r="N4018" i="1"/>
  <c r="O4018" i="1"/>
  <c r="P4018" i="1"/>
  <c r="Q4018" i="1"/>
  <c r="A4019" i="1"/>
  <c r="B4019" i="1"/>
  <c r="C4019" i="1"/>
  <c r="D4019" i="1"/>
  <c r="E4019" i="1"/>
  <c r="F4019" i="1"/>
  <c r="G4019" i="1"/>
  <c r="H4019" i="1"/>
  <c r="I4019" i="1"/>
  <c r="J4019" i="1"/>
  <c r="K4019" i="1"/>
  <c r="L4019" i="1"/>
  <c r="M4019" i="1"/>
  <c r="N4019" i="1"/>
  <c r="O4019" i="1"/>
  <c r="P4019" i="1"/>
  <c r="Q4019" i="1"/>
  <c r="A4020" i="1"/>
  <c r="B4020" i="1"/>
  <c r="C4020" i="1"/>
  <c r="D4020" i="1"/>
  <c r="E4020" i="1"/>
  <c r="F4020" i="1"/>
  <c r="G4020" i="1"/>
  <c r="H4020" i="1"/>
  <c r="I4020" i="1"/>
  <c r="J4020" i="1"/>
  <c r="K4020" i="1"/>
  <c r="L4020" i="1"/>
  <c r="M4020" i="1"/>
  <c r="N4020" i="1"/>
  <c r="O4020" i="1"/>
  <c r="P4020" i="1"/>
  <c r="Q4020" i="1"/>
  <c r="A4021" i="1"/>
  <c r="B4021" i="1"/>
  <c r="C4021" i="1"/>
  <c r="D4021" i="1"/>
  <c r="E4021" i="1"/>
  <c r="F4021" i="1"/>
  <c r="G4021" i="1"/>
  <c r="H4021" i="1"/>
  <c r="I4021" i="1"/>
  <c r="J4021" i="1"/>
  <c r="K4021" i="1"/>
  <c r="L4021" i="1"/>
  <c r="M4021" i="1"/>
  <c r="N4021" i="1"/>
  <c r="O4021" i="1"/>
  <c r="P4021" i="1"/>
  <c r="Q4021" i="1"/>
  <c r="A4022" i="1"/>
  <c r="B4022" i="1"/>
  <c r="C4022" i="1"/>
  <c r="D4022" i="1"/>
  <c r="E4022" i="1"/>
  <c r="F4022" i="1"/>
  <c r="G4022" i="1"/>
  <c r="H4022" i="1"/>
  <c r="I4022" i="1"/>
  <c r="J4022" i="1"/>
  <c r="K4022" i="1"/>
  <c r="L4022" i="1"/>
  <c r="M4022" i="1"/>
  <c r="N4022" i="1"/>
  <c r="O4022" i="1"/>
  <c r="P4022" i="1"/>
  <c r="Q4022" i="1"/>
  <c r="A4023" i="1"/>
  <c r="B4023" i="1"/>
  <c r="C4023" i="1"/>
  <c r="D4023" i="1"/>
  <c r="E4023" i="1"/>
  <c r="F4023" i="1"/>
  <c r="G4023" i="1"/>
  <c r="H4023" i="1"/>
  <c r="I4023" i="1"/>
  <c r="J4023" i="1"/>
  <c r="K4023" i="1"/>
  <c r="L4023" i="1"/>
  <c r="M4023" i="1"/>
  <c r="N4023" i="1"/>
  <c r="O4023" i="1"/>
  <c r="P4023" i="1"/>
  <c r="Q4023" i="1"/>
  <c r="A4024" i="1"/>
  <c r="B4024" i="1"/>
  <c r="C4024" i="1"/>
  <c r="D4024" i="1"/>
  <c r="E4024" i="1"/>
  <c r="F4024" i="1"/>
  <c r="G4024" i="1"/>
  <c r="H4024" i="1"/>
  <c r="I4024" i="1"/>
  <c r="J4024" i="1"/>
  <c r="K4024" i="1"/>
  <c r="L4024" i="1"/>
  <c r="M4024" i="1"/>
  <c r="N4024" i="1"/>
  <c r="O4024" i="1"/>
  <c r="P4024" i="1"/>
  <c r="Q4024" i="1"/>
  <c r="A4025" i="1"/>
  <c r="B4025" i="1"/>
  <c r="C4025" i="1"/>
  <c r="D4025" i="1"/>
  <c r="E4025" i="1"/>
  <c r="F4025" i="1"/>
  <c r="G4025" i="1"/>
  <c r="H4025" i="1"/>
  <c r="I4025" i="1"/>
  <c r="J4025" i="1"/>
  <c r="K4025" i="1"/>
  <c r="L4025" i="1"/>
  <c r="M4025" i="1"/>
  <c r="N4025" i="1"/>
  <c r="O4025" i="1"/>
  <c r="P4025" i="1"/>
  <c r="Q4025" i="1"/>
  <c r="A4026" i="1"/>
  <c r="B4026" i="1"/>
  <c r="C4026" i="1"/>
  <c r="D4026" i="1"/>
  <c r="E4026" i="1"/>
  <c r="F4026" i="1"/>
  <c r="G4026" i="1"/>
  <c r="H4026" i="1"/>
  <c r="I4026" i="1"/>
  <c r="J4026" i="1"/>
  <c r="K4026" i="1"/>
  <c r="L4026" i="1"/>
  <c r="M4026" i="1"/>
  <c r="N4026" i="1"/>
  <c r="O4026" i="1"/>
  <c r="P4026" i="1"/>
  <c r="Q4026" i="1"/>
  <c r="A4027" i="1"/>
  <c r="B4027" i="1"/>
  <c r="C4027" i="1"/>
  <c r="D4027" i="1"/>
  <c r="E4027" i="1"/>
  <c r="F4027" i="1"/>
  <c r="G4027" i="1"/>
  <c r="H4027" i="1"/>
  <c r="I4027" i="1"/>
  <c r="J4027" i="1"/>
  <c r="K4027" i="1"/>
  <c r="L4027" i="1"/>
  <c r="M4027" i="1"/>
  <c r="N4027" i="1"/>
  <c r="O4027" i="1"/>
  <c r="P4027" i="1"/>
  <c r="Q4027" i="1"/>
  <c r="A4028" i="1"/>
  <c r="B4028" i="1"/>
  <c r="C4028" i="1"/>
  <c r="D4028" i="1"/>
  <c r="E4028" i="1"/>
  <c r="F4028" i="1"/>
  <c r="G4028" i="1"/>
  <c r="H4028" i="1"/>
  <c r="I4028" i="1"/>
  <c r="J4028" i="1"/>
  <c r="K4028" i="1"/>
  <c r="L4028" i="1"/>
  <c r="M4028" i="1"/>
  <c r="N4028" i="1"/>
  <c r="O4028" i="1"/>
  <c r="P4028" i="1"/>
  <c r="Q4028" i="1"/>
  <c r="A4029" i="1"/>
  <c r="B4029" i="1"/>
  <c r="C4029" i="1"/>
  <c r="D4029" i="1"/>
  <c r="E4029" i="1"/>
  <c r="F4029" i="1"/>
  <c r="G4029" i="1"/>
  <c r="H4029" i="1"/>
  <c r="I4029" i="1"/>
  <c r="J4029" i="1"/>
  <c r="K4029" i="1"/>
  <c r="L4029" i="1"/>
  <c r="M4029" i="1"/>
  <c r="N4029" i="1"/>
  <c r="O4029" i="1"/>
  <c r="P4029" i="1"/>
  <c r="Q4029" i="1"/>
  <c r="A4030" i="1"/>
  <c r="B4030" i="1"/>
  <c r="C4030" i="1"/>
  <c r="D4030" i="1"/>
  <c r="E4030" i="1"/>
  <c r="F4030" i="1"/>
  <c r="G4030" i="1"/>
  <c r="H4030" i="1"/>
  <c r="I4030" i="1"/>
  <c r="J4030" i="1"/>
  <c r="K4030" i="1"/>
  <c r="L4030" i="1"/>
  <c r="M4030" i="1"/>
  <c r="N4030" i="1"/>
  <c r="O4030" i="1"/>
  <c r="P4030" i="1"/>
  <c r="Q4030" i="1"/>
  <c r="A4031" i="1"/>
  <c r="B4031" i="1"/>
  <c r="C4031" i="1"/>
  <c r="D4031" i="1"/>
  <c r="E4031" i="1"/>
  <c r="F4031" i="1"/>
  <c r="G4031" i="1"/>
  <c r="H4031" i="1"/>
  <c r="I4031" i="1"/>
  <c r="J4031" i="1"/>
  <c r="K4031" i="1"/>
  <c r="L4031" i="1"/>
  <c r="M4031" i="1"/>
  <c r="N4031" i="1"/>
  <c r="O4031" i="1"/>
  <c r="P4031" i="1"/>
  <c r="Q4031" i="1"/>
  <c r="A4032" i="1"/>
  <c r="B4032" i="1"/>
  <c r="C4032" i="1"/>
  <c r="D4032" i="1"/>
  <c r="E4032" i="1"/>
  <c r="F4032" i="1"/>
  <c r="G4032" i="1"/>
  <c r="H4032" i="1"/>
  <c r="I4032" i="1"/>
  <c r="J4032" i="1"/>
  <c r="K4032" i="1"/>
  <c r="L4032" i="1"/>
  <c r="M4032" i="1"/>
  <c r="N4032" i="1"/>
  <c r="O4032" i="1"/>
  <c r="P4032" i="1"/>
  <c r="Q4032" i="1"/>
  <c r="A4033" i="1"/>
  <c r="B4033" i="1"/>
  <c r="C4033" i="1"/>
  <c r="D4033" i="1"/>
  <c r="E4033" i="1"/>
  <c r="F4033" i="1"/>
  <c r="G4033" i="1"/>
  <c r="H4033" i="1"/>
  <c r="I4033" i="1"/>
  <c r="J4033" i="1"/>
  <c r="K4033" i="1"/>
  <c r="L4033" i="1"/>
  <c r="M4033" i="1"/>
  <c r="N4033" i="1"/>
  <c r="O4033" i="1"/>
  <c r="P4033" i="1"/>
  <c r="Q4033" i="1"/>
  <c r="A4034" i="1"/>
  <c r="B4034" i="1"/>
  <c r="C4034" i="1"/>
  <c r="D4034" i="1"/>
  <c r="E4034" i="1"/>
  <c r="F4034" i="1"/>
  <c r="G4034" i="1"/>
  <c r="H4034" i="1"/>
  <c r="I4034" i="1"/>
  <c r="J4034" i="1"/>
  <c r="K4034" i="1"/>
  <c r="L4034" i="1"/>
  <c r="M4034" i="1"/>
  <c r="N4034" i="1"/>
  <c r="O4034" i="1"/>
  <c r="P4034" i="1"/>
  <c r="Q4034" i="1"/>
  <c r="A4035" i="1"/>
  <c r="B4035" i="1"/>
  <c r="C4035" i="1"/>
  <c r="D4035" i="1"/>
  <c r="E4035" i="1"/>
  <c r="F4035" i="1"/>
  <c r="G4035" i="1"/>
  <c r="H4035" i="1"/>
  <c r="I4035" i="1"/>
  <c r="J4035" i="1"/>
  <c r="K4035" i="1"/>
  <c r="L4035" i="1"/>
  <c r="M4035" i="1"/>
  <c r="N4035" i="1"/>
  <c r="O4035" i="1"/>
  <c r="P4035" i="1"/>
  <c r="Q4035" i="1"/>
  <c r="A4036" i="1"/>
  <c r="B4036" i="1"/>
  <c r="C4036" i="1"/>
  <c r="D4036" i="1"/>
  <c r="E4036" i="1"/>
  <c r="F4036" i="1"/>
  <c r="G4036" i="1"/>
  <c r="H4036" i="1"/>
  <c r="I4036" i="1"/>
  <c r="J4036" i="1"/>
  <c r="K4036" i="1"/>
  <c r="L4036" i="1"/>
  <c r="M4036" i="1"/>
  <c r="N4036" i="1"/>
  <c r="O4036" i="1"/>
  <c r="P4036" i="1"/>
  <c r="Q4036" i="1"/>
  <c r="A4037" i="1"/>
  <c r="B4037" i="1"/>
  <c r="C4037" i="1"/>
  <c r="D4037" i="1"/>
  <c r="E4037" i="1"/>
  <c r="F4037" i="1"/>
  <c r="G4037" i="1"/>
  <c r="H4037" i="1"/>
  <c r="I4037" i="1"/>
  <c r="J4037" i="1"/>
  <c r="K4037" i="1"/>
  <c r="L4037" i="1"/>
  <c r="M4037" i="1"/>
  <c r="N4037" i="1"/>
  <c r="O4037" i="1"/>
  <c r="P4037" i="1"/>
  <c r="Q4037" i="1"/>
  <c r="A4038" i="1"/>
  <c r="B4038" i="1"/>
  <c r="C4038" i="1"/>
  <c r="D4038" i="1"/>
  <c r="E4038" i="1"/>
  <c r="F4038" i="1"/>
  <c r="G4038" i="1"/>
  <c r="H4038" i="1"/>
  <c r="I4038" i="1"/>
  <c r="J4038" i="1"/>
  <c r="K4038" i="1"/>
  <c r="L4038" i="1"/>
  <c r="M4038" i="1"/>
  <c r="N4038" i="1"/>
  <c r="O4038" i="1"/>
  <c r="P4038" i="1"/>
  <c r="Q4038" i="1"/>
  <c r="A4039" i="1"/>
  <c r="B4039" i="1"/>
  <c r="C4039" i="1"/>
  <c r="D4039" i="1"/>
  <c r="E4039" i="1"/>
  <c r="F4039" i="1"/>
  <c r="G4039" i="1"/>
  <c r="H4039" i="1"/>
  <c r="I4039" i="1"/>
  <c r="J4039" i="1"/>
  <c r="K4039" i="1"/>
  <c r="L4039" i="1"/>
  <c r="M4039" i="1"/>
  <c r="N4039" i="1"/>
  <c r="O4039" i="1"/>
  <c r="P4039" i="1"/>
  <c r="Q4039" i="1"/>
  <c r="A4040" i="1"/>
  <c r="B4040" i="1"/>
  <c r="C4040" i="1"/>
  <c r="D4040" i="1"/>
  <c r="E4040" i="1"/>
  <c r="F4040" i="1"/>
  <c r="G4040" i="1"/>
  <c r="H4040" i="1"/>
  <c r="I4040" i="1"/>
  <c r="J4040" i="1"/>
  <c r="K4040" i="1"/>
  <c r="L4040" i="1"/>
  <c r="M4040" i="1"/>
  <c r="N4040" i="1"/>
  <c r="O4040" i="1"/>
  <c r="P4040" i="1"/>
  <c r="Q4040" i="1"/>
  <c r="A4041" i="1"/>
  <c r="B4041" i="1"/>
  <c r="C4041" i="1"/>
  <c r="D4041" i="1"/>
  <c r="E4041" i="1"/>
  <c r="F4041" i="1"/>
  <c r="G4041" i="1"/>
  <c r="H4041" i="1"/>
  <c r="I4041" i="1"/>
  <c r="J4041" i="1"/>
  <c r="K4041" i="1"/>
  <c r="L4041" i="1"/>
  <c r="M4041" i="1"/>
  <c r="N4041" i="1"/>
  <c r="O4041" i="1"/>
  <c r="P4041" i="1"/>
  <c r="Q4041" i="1"/>
  <c r="A4042" i="1"/>
  <c r="B4042" i="1"/>
  <c r="C4042" i="1"/>
  <c r="D4042" i="1"/>
  <c r="E4042" i="1"/>
  <c r="F4042" i="1"/>
  <c r="G4042" i="1"/>
  <c r="H4042" i="1"/>
  <c r="I4042" i="1"/>
  <c r="J4042" i="1"/>
  <c r="K4042" i="1"/>
  <c r="L4042" i="1"/>
  <c r="M4042" i="1"/>
  <c r="N4042" i="1"/>
  <c r="O4042" i="1"/>
  <c r="P4042" i="1"/>
  <c r="Q4042" i="1"/>
  <c r="A4043" i="1"/>
  <c r="B4043" i="1"/>
  <c r="C4043" i="1"/>
  <c r="D4043" i="1"/>
  <c r="E4043" i="1"/>
  <c r="F4043" i="1"/>
  <c r="G4043" i="1"/>
  <c r="H4043" i="1"/>
  <c r="I4043" i="1"/>
  <c r="J4043" i="1"/>
  <c r="K4043" i="1"/>
  <c r="L4043" i="1"/>
  <c r="M4043" i="1"/>
  <c r="N4043" i="1"/>
  <c r="O4043" i="1"/>
  <c r="P4043" i="1"/>
  <c r="Q4043" i="1"/>
  <c r="A4044" i="1"/>
  <c r="B4044" i="1"/>
  <c r="C4044" i="1"/>
  <c r="D4044" i="1"/>
  <c r="E4044" i="1"/>
  <c r="F4044" i="1"/>
  <c r="G4044" i="1"/>
  <c r="H4044" i="1"/>
  <c r="I4044" i="1"/>
  <c r="J4044" i="1"/>
  <c r="K4044" i="1"/>
  <c r="L4044" i="1"/>
  <c r="M4044" i="1"/>
  <c r="N4044" i="1"/>
  <c r="O4044" i="1"/>
  <c r="P4044" i="1"/>
  <c r="Q4044" i="1"/>
  <c r="A4045" i="1"/>
  <c r="B4045" i="1"/>
  <c r="C4045" i="1"/>
  <c r="D4045" i="1"/>
  <c r="E4045" i="1"/>
  <c r="F4045" i="1"/>
  <c r="G4045" i="1"/>
  <c r="H4045" i="1"/>
  <c r="I4045" i="1"/>
  <c r="J4045" i="1"/>
  <c r="K4045" i="1"/>
  <c r="L4045" i="1"/>
  <c r="M4045" i="1"/>
  <c r="N4045" i="1"/>
  <c r="O4045" i="1"/>
  <c r="P4045" i="1"/>
  <c r="Q4045" i="1"/>
  <c r="A4046" i="1"/>
  <c r="B4046" i="1"/>
  <c r="C4046" i="1"/>
  <c r="D4046" i="1"/>
  <c r="E4046" i="1"/>
  <c r="F4046" i="1"/>
  <c r="G4046" i="1"/>
  <c r="H4046" i="1"/>
  <c r="I4046" i="1"/>
  <c r="J4046" i="1"/>
  <c r="K4046" i="1"/>
  <c r="L4046" i="1"/>
  <c r="M4046" i="1"/>
  <c r="N4046" i="1"/>
  <c r="O4046" i="1"/>
  <c r="P4046" i="1"/>
  <c r="Q4046" i="1"/>
  <c r="A4047" i="1"/>
  <c r="B4047" i="1"/>
  <c r="C4047" i="1"/>
  <c r="D4047" i="1"/>
  <c r="E4047" i="1"/>
  <c r="F4047" i="1"/>
  <c r="G4047" i="1"/>
  <c r="H4047" i="1"/>
  <c r="I4047" i="1"/>
  <c r="J4047" i="1"/>
  <c r="K4047" i="1"/>
  <c r="L4047" i="1"/>
  <c r="M4047" i="1"/>
  <c r="N4047" i="1"/>
  <c r="O4047" i="1"/>
  <c r="P4047" i="1"/>
  <c r="Q4047" i="1"/>
  <c r="A4048" i="1"/>
  <c r="B4048" i="1"/>
  <c r="C4048" i="1"/>
  <c r="D4048" i="1"/>
  <c r="E4048" i="1"/>
  <c r="F4048" i="1"/>
  <c r="G4048" i="1"/>
  <c r="H4048" i="1"/>
  <c r="I4048" i="1"/>
  <c r="J4048" i="1"/>
  <c r="K4048" i="1"/>
  <c r="L4048" i="1"/>
  <c r="M4048" i="1"/>
  <c r="N4048" i="1"/>
  <c r="O4048" i="1"/>
  <c r="P4048" i="1"/>
  <c r="Q4048" i="1"/>
  <c r="A4049" i="1"/>
  <c r="B4049" i="1"/>
  <c r="C4049" i="1"/>
  <c r="D4049" i="1"/>
  <c r="E4049" i="1"/>
  <c r="F4049" i="1"/>
  <c r="G4049" i="1"/>
  <c r="H4049" i="1"/>
  <c r="I4049" i="1"/>
  <c r="J4049" i="1"/>
  <c r="K4049" i="1"/>
  <c r="L4049" i="1"/>
  <c r="M4049" i="1"/>
  <c r="N4049" i="1"/>
  <c r="O4049" i="1"/>
  <c r="P4049" i="1"/>
  <c r="Q4049" i="1"/>
  <c r="A4050" i="1"/>
  <c r="B4050" i="1"/>
  <c r="C4050" i="1"/>
  <c r="D4050" i="1"/>
  <c r="E4050" i="1"/>
  <c r="F4050" i="1"/>
  <c r="G4050" i="1"/>
  <c r="H4050" i="1"/>
  <c r="I4050" i="1"/>
  <c r="J4050" i="1"/>
  <c r="K4050" i="1"/>
  <c r="L4050" i="1"/>
  <c r="M4050" i="1"/>
  <c r="N4050" i="1"/>
  <c r="O4050" i="1"/>
  <c r="P4050" i="1"/>
  <c r="Q4050" i="1"/>
  <c r="A4051" i="1"/>
  <c r="B4051" i="1"/>
  <c r="C4051" i="1"/>
  <c r="D4051" i="1"/>
  <c r="E4051" i="1"/>
  <c r="F4051" i="1"/>
  <c r="G4051" i="1"/>
  <c r="H4051" i="1"/>
  <c r="I4051" i="1"/>
  <c r="J4051" i="1"/>
  <c r="K4051" i="1"/>
  <c r="L4051" i="1"/>
  <c r="M4051" i="1"/>
  <c r="N4051" i="1"/>
  <c r="O4051" i="1"/>
  <c r="P4051" i="1"/>
  <c r="Q4051" i="1"/>
  <c r="A4052" i="1"/>
  <c r="B4052" i="1"/>
  <c r="C4052" i="1"/>
  <c r="D4052" i="1"/>
  <c r="E4052" i="1"/>
  <c r="F4052" i="1"/>
  <c r="G4052" i="1"/>
  <c r="H4052" i="1"/>
  <c r="I4052" i="1"/>
  <c r="J4052" i="1"/>
  <c r="K4052" i="1"/>
  <c r="L4052" i="1"/>
  <c r="M4052" i="1"/>
  <c r="N4052" i="1"/>
  <c r="O4052" i="1"/>
  <c r="P4052" i="1"/>
  <c r="Q4052" i="1"/>
  <c r="A4053" i="1"/>
  <c r="B4053" i="1"/>
  <c r="C4053" i="1"/>
  <c r="D4053" i="1"/>
  <c r="E4053" i="1"/>
  <c r="F4053" i="1"/>
  <c r="G4053" i="1"/>
  <c r="H4053" i="1"/>
  <c r="I4053" i="1"/>
  <c r="J4053" i="1"/>
  <c r="K4053" i="1"/>
  <c r="L4053" i="1"/>
  <c r="M4053" i="1"/>
  <c r="N4053" i="1"/>
  <c r="O4053" i="1"/>
  <c r="P4053" i="1"/>
  <c r="Q4053" i="1"/>
  <c r="A4054" i="1"/>
  <c r="B4054" i="1"/>
  <c r="C4054" i="1"/>
  <c r="D4054" i="1"/>
  <c r="E4054" i="1"/>
  <c r="F4054" i="1"/>
  <c r="G4054" i="1"/>
  <c r="H4054" i="1"/>
  <c r="I4054" i="1"/>
  <c r="J4054" i="1"/>
  <c r="K4054" i="1"/>
  <c r="L4054" i="1"/>
  <c r="M4054" i="1"/>
  <c r="N4054" i="1"/>
  <c r="O4054" i="1"/>
  <c r="P4054" i="1"/>
  <c r="Q4054" i="1"/>
  <c r="A4055" i="1"/>
  <c r="B4055" i="1"/>
  <c r="C4055" i="1"/>
  <c r="D4055" i="1"/>
  <c r="E4055" i="1"/>
  <c r="F4055" i="1"/>
  <c r="G4055" i="1"/>
  <c r="H4055" i="1"/>
  <c r="I4055" i="1"/>
  <c r="J4055" i="1"/>
  <c r="K4055" i="1"/>
  <c r="L4055" i="1"/>
  <c r="M4055" i="1"/>
  <c r="N4055" i="1"/>
  <c r="O4055" i="1"/>
  <c r="P4055" i="1"/>
  <c r="Q4055" i="1"/>
  <c r="A4056" i="1"/>
  <c r="B4056" i="1"/>
  <c r="C4056" i="1"/>
  <c r="D4056" i="1"/>
  <c r="E4056" i="1"/>
  <c r="F4056" i="1"/>
  <c r="G4056" i="1"/>
  <c r="H4056" i="1"/>
  <c r="I4056" i="1"/>
  <c r="J4056" i="1"/>
  <c r="K4056" i="1"/>
  <c r="L4056" i="1"/>
  <c r="M4056" i="1"/>
  <c r="N4056" i="1"/>
  <c r="O4056" i="1"/>
  <c r="P4056" i="1"/>
  <c r="Q4056" i="1"/>
  <c r="A4057" i="1"/>
  <c r="B4057" i="1"/>
  <c r="C4057" i="1"/>
  <c r="D4057" i="1"/>
  <c r="E4057" i="1"/>
  <c r="F4057" i="1"/>
  <c r="G4057" i="1"/>
  <c r="H4057" i="1"/>
  <c r="I4057" i="1"/>
  <c r="J4057" i="1"/>
  <c r="K4057" i="1"/>
  <c r="L4057" i="1"/>
  <c r="M4057" i="1"/>
  <c r="N4057" i="1"/>
  <c r="O4057" i="1"/>
  <c r="P4057" i="1"/>
  <c r="Q4057" i="1"/>
  <c r="A4058" i="1"/>
  <c r="B4058" i="1"/>
  <c r="C4058" i="1"/>
  <c r="D4058" i="1"/>
  <c r="E4058" i="1"/>
  <c r="F4058" i="1"/>
  <c r="G4058" i="1"/>
  <c r="H4058" i="1"/>
  <c r="I4058" i="1"/>
  <c r="J4058" i="1"/>
  <c r="K4058" i="1"/>
  <c r="L4058" i="1"/>
  <c r="M4058" i="1"/>
  <c r="N4058" i="1"/>
  <c r="O4058" i="1"/>
  <c r="P4058" i="1"/>
  <c r="Q4058" i="1"/>
  <c r="A4059" i="1"/>
  <c r="B4059" i="1"/>
  <c r="C4059" i="1"/>
  <c r="D4059" i="1"/>
  <c r="E4059" i="1"/>
  <c r="F4059" i="1"/>
  <c r="G4059" i="1"/>
  <c r="H4059" i="1"/>
  <c r="I4059" i="1"/>
  <c r="J4059" i="1"/>
  <c r="K4059" i="1"/>
  <c r="L4059" i="1"/>
  <c r="M4059" i="1"/>
  <c r="N4059" i="1"/>
  <c r="O4059" i="1"/>
  <c r="P4059" i="1"/>
  <c r="Q4059" i="1"/>
  <c r="A4060" i="1"/>
  <c r="B4060" i="1"/>
  <c r="C4060" i="1"/>
  <c r="D4060" i="1"/>
  <c r="E4060" i="1"/>
  <c r="F4060" i="1"/>
  <c r="G4060" i="1"/>
  <c r="H4060" i="1"/>
  <c r="I4060" i="1"/>
  <c r="J4060" i="1"/>
  <c r="K4060" i="1"/>
  <c r="L4060" i="1"/>
  <c r="M4060" i="1"/>
  <c r="N4060" i="1"/>
  <c r="O4060" i="1"/>
  <c r="P4060" i="1"/>
  <c r="Q4060" i="1"/>
  <c r="A4061" i="1"/>
  <c r="B4061" i="1"/>
  <c r="C4061" i="1"/>
  <c r="D4061" i="1"/>
  <c r="E4061" i="1"/>
  <c r="F4061" i="1"/>
  <c r="G4061" i="1"/>
  <c r="H4061" i="1"/>
  <c r="I4061" i="1"/>
  <c r="J4061" i="1"/>
  <c r="K4061" i="1"/>
  <c r="L4061" i="1"/>
  <c r="M4061" i="1"/>
  <c r="N4061" i="1"/>
  <c r="O4061" i="1"/>
  <c r="P4061" i="1"/>
  <c r="Q4061" i="1"/>
  <c r="A4062" i="1"/>
  <c r="B4062" i="1"/>
  <c r="C4062" i="1"/>
  <c r="D4062" i="1"/>
  <c r="E4062" i="1"/>
  <c r="F4062" i="1"/>
  <c r="G4062" i="1"/>
  <c r="H4062" i="1"/>
  <c r="I4062" i="1"/>
  <c r="J4062" i="1"/>
  <c r="K4062" i="1"/>
  <c r="L4062" i="1"/>
  <c r="M4062" i="1"/>
  <c r="N4062" i="1"/>
  <c r="O4062" i="1"/>
  <c r="P4062" i="1"/>
  <c r="Q4062" i="1"/>
  <c r="A4063" i="1"/>
  <c r="B4063" i="1"/>
  <c r="C4063" i="1"/>
  <c r="D4063" i="1"/>
  <c r="E4063" i="1"/>
  <c r="F4063" i="1"/>
  <c r="G4063" i="1"/>
  <c r="H4063" i="1"/>
  <c r="I4063" i="1"/>
  <c r="J4063" i="1"/>
  <c r="K4063" i="1"/>
  <c r="L4063" i="1"/>
  <c r="M4063" i="1"/>
  <c r="N4063" i="1"/>
  <c r="O4063" i="1"/>
  <c r="P4063" i="1"/>
  <c r="Q4063" i="1"/>
  <c r="A4064" i="1"/>
  <c r="B4064" i="1"/>
  <c r="C4064" i="1"/>
  <c r="D4064" i="1"/>
  <c r="E4064" i="1"/>
  <c r="F4064" i="1"/>
  <c r="G4064" i="1"/>
  <c r="H4064" i="1"/>
  <c r="I4064" i="1"/>
  <c r="J4064" i="1"/>
  <c r="K4064" i="1"/>
  <c r="L4064" i="1"/>
  <c r="M4064" i="1"/>
  <c r="N4064" i="1"/>
  <c r="O4064" i="1"/>
  <c r="P4064" i="1"/>
  <c r="Q4064" i="1"/>
  <c r="A4065" i="1"/>
  <c r="B4065" i="1"/>
  <c r="C4065" i="1"/>
  <c r="D4065" i="1"/>
  <c r="E4065" i="1"/>
  <c r="F4065" i="1"/>
  <c r="G4065" i="1"/>
  <c r="H4065" i="1"/>
  <c r="I4065" i="1"/>
  <c r="J4065" i="1"/>
  <c r="K4065" i="1"/>
  <c r="L4065" i="1"/>
  <c r="M4065" i="1"/>
  <c r="N4065" i="1"/>
  <c r="O4065" i="1"/>
  <c r="P4065" i="1"/>
  <c r="Q4065" i="1"/>
  <c r="A4066" i="1"/>
  <c r="B4066" i="1"/>
  <c r="C4066" i="1"/>
  <c r="D4066" i="1"/>
  <c r="E4066" i="1"/>
  <c r="F4066" i="1"/>
  <c r="G4066" i="1"/>
  <c r="H4066" i="1"/>
  <c r="I4066" i="1"/>
  <c r="J4066" i="1"/>
  <c r="K4066" i="1"/>
  <c r="L4066" i="1"/>
  <c r="M4066" i="1"/>
  <c r="N4066" i="1"/>
  <c r="O4066" i="1"/>
  <c r="P4066" i="1"/>
  <c r="Q4066" i="1"/>
  <c r="A4067" i="1"/>
  <c r="B4067" i="1"/>
  <c r="C4067" i="1"/>
  <c r="D4067" i="1"/>
  <c r="E4067" i="1"/>
  <c r="F4067" i="1"/>
  <c r="G4067" i="1"/>
  <c r="H4067" i="1"/>
  <c r="I4067" i="1"/>
  <c r="J4067" i="1"/>
  <c r="K4067" i="1"/>
  <c r="L4067" i="1"/>
  <c r="M4067" i="1"/>
  <c r="N4067" i="1"/>
  <c r="O4067" i="1"/>
  <c r="P4067" i="1"/>
  <c r="Q4067" i="1"/>
  <c r="A4068" i="1"/>
  <c r="B4068" i="1"/>
  <c r="C4068" i="1"/>
  <c r="D4068" i="1"/>
  <c r="E4068" i="1"/>
  <c r="F4068" i="1"/>
  <c r="G4068" i="1"/>
  <c r="H4068" i="1"/>
  <c r="I4068" i="1"/>
  <c r="J4068" i="1"/>
  <c r="K4068" i="1"/>
  <c r="L4068" i="1"/>
  <c r="M4068" i="1"/>
  <c r="N4068" i="1"/>
  <c r="O4068" i="1"/>
  <c r="P4068" i="1"/>
  <c r="Q4068" i="1"/>
  <c r="A4069" i="1"/>
  <c r="B4069" i="1"/>
  <c r="C4069" i="1"/>
  <c r="D4069" i="1"/>
  <c r="E4069" i="1"/>
  <c r="F4069" i="1"/>
  <c r="G4069" i="1"/>
  <c r="H4069" i="1"/>
  <c r="I4069" i="1"/>
  <c r="J4069" i="1"/>
  <c r="K4069" i="1"/>
  <c r="L4069" i="1"/>
  <c r="M4069" i="1"/>
  <c r="N4069" i="1"/>
  <c r="O4069" i="1"/>
  <c r="P4069" i="1"/>
  <c r="Q4069" i="1"/>
  <c r="A4070" i="1"/>
  <c r="B4070" i="1"/>
  <c r="C4070" i="1"/>
  <c r="D4070" i="1"/>
  <c r="E4070" i="1"/>
  <c r="F4070" i="1"/>
  <c r="G4070" i="1"/>
  <c r="H4070" i="1"/>
  <c r="I4070" i="1"/>
  <c r="J4070" i="1"/>
  <c r="K4070" i="1"/>
  <c r="L4070" i="1"/>
  <c r="M4070" i="1"/>
  <c r="N4070" i="1"/>
  <c r="O4070" i="1"/>
  <c r="P4070" i="1"/>
  <c r="Q4070" i="1"/>
  <c r="A4071" i="1"/>
  <c r="B4071" i="1"/>
  <c r="C4071" i="1"/>
  <c r="D4071" i="1"/>
  <c r="E4071" i="1"/>
  <c r="F4071" i="1"/>
  <c r="G4071" i="1"/>
  <c r="H4071" i="1"/>
  <c r="I4071" i="1"/>
  <c r="J4071" i="1"/>
  <c r="K4071" i="1"/>
  <c r="L4071" i="1"/>
  <c r="M4071" i="1"/>
  <c r="N4071" i="1"/>
  <c r="O4071" i="1"/>
  <c r="P4071" i="1"/>
  <c r="Q4071" i="1"/>
  <c r="A4072" i="1"/>
  <c r="B4072" i="1"/>
  <c r="C4072" i="1"/>
  <c r="D4072" i="1"/>
  <c r="E4072" i="1"/>
  <c r="F4072" i="1"/>
  <c r="G4072" i="1"/>
  <c r="H4072" i="1"/>
  <c r="I4072" i="1"/>
  <c r="J4072" i="1"/>
  <c r="K4072" i="1"/>
  <c r="L4072" i="1"/>
  <c r="M4072" i="1"/>
  <c r="N4072" i="1"/>
  <c r="O4072" i="1"/>
  <c r="P4072" i="1"/>
  <c r="Q4072" i="1"/>
  <c r="A4073" i="1"/>
  <c r="B4073" i="1"/>
  <c r="C4073" i="1"/>
  <c r="D4073" i="1"/>
  <c r="E4073" i="1"/>
  <c r="F4073" i="1"/>
  <c r="G4073" i="1"/>
  <c r="H4073" i="1"/>
  <c r="I4073" i="1"/>
  <c r="J4073" i="1"/>
  <c r="K4073" i="1"/>
  <c r="L4073" i="1"/>
  <c r="M4073" i="1"/>
  <c r="N4073" i="1"/>
  <c r="O4073" i="1"/>
  <c r="P4073" i="1"/>
  <c r="Q4073" i="1"/>
  <c r="A4074" i="1"/>
  <c r="B4074" i="1"/>
  <c r="C4074" i="1"/>
  <c r="D4074" i="1"/>
  <c r="E4074" i="1"/>
  <c r="F4074" i="1"/>
  <c r="G4074" i="1"/>
  <c r="H4074" i="1"/>
  <c r="I4074" i="1"/>
  <c r="J4074" i="1"/>
  <c r="K4074" i="1"/>
  <c r="L4074" i="1"/>
  <c r="M4074" i="1"/>
  <c r="N4074" i="1"/>
  <c r="O4074" i="1"/>
  <c r="P4074" i="1"/>
  <c r="Q4074" i="1"/>
  <c r="A4075" i="1"/>
  <c r="B4075" i="1"/>
  <c r="C4075" i="1"/>
  <c r="D4075" i="1"/>
  <c r="E4075" i="1"/>
  <c r="F4075" i="1"/>
  <c r="G4075" i="1"/>
  <c r="H4075" i="1"/>
  <c r="I4075" i="1"/>
  <c r="J4075" i="1"/>
  <c r="K4075" i="1"/>
  <c r="L4075" i="1"/>
  <c r="M4075" i="1"/>
  <c r="N4075" i="1"/>
  <c r="O4075" i="1"/>
  <c r="P4075" i="1"/>
  <c r="Q4075" i="1"/>
  <c r="A4076" i="1"/>
  <c r="B4076" i="1"/>
  <c r="C4076" i="1"/>
  <c r="D4076" i="1"/>
  <c r="E4076" i="1"/>
  <c r="F4076" i="1"/>
  <c r="G4076" i="1"/>
  <c r="H4076" i="1"/>
  <c r="I4076" i="1"/>
  <c r="J4076" i="1"/>
  <c r="K4076" i="1"/>
  <c r="L4076" i="1"/>
  <c r="M4076" i="1"/>
  <c r="N4076" i="1"/>
  <c r="O4076" i="1"/>
  <c r="P4076" i="1"/>
  <c r="Q4076" i="1"/>
  <c r="A4077" i="1"/>
  <c r="B4077" i="1"/>
  <c r="C4077" i="1"/>
  <c r="D4077" i="1"/>
  <c r="E4077" i="1"/>
  <c r="F4077" i="1"/>
  <c r="G4077" i="1"/>
  <c r="H4077" i="1"/>
  <c r="I4077" i="1"/>
  <c r="J4077" i="1"/>
  <c r="K4077" i="1"/>
  <c r="L4077" i="1"/>
  <c r="M4077" i="1"/>
  <c r="N4077" i="1"/>
  <c r="O4077" i="1"/>
  <c r="P4077" i="1"/>
  <c r="Q4077" i="1"/>
  <c r="A4078" i="1"/>
  <c r="B4078" i="1"/>
  <c r="C4078" i="1"/>
  <c r="D4078" i="1"/>
  <c r="E4078" i="1"/>
  <c r="F4078" i="1"/>
  <c r="G4078" i="1"/>
  <c r="H4078" i="1"/>
  <c r="I4078" i="1"/>
  <c r="J4078" i="1"/>
  <c r="K4078" i="1"/>
  <c r="L4078" i="1"/>
  <c r="M4078" i="1"/>
  <c r="N4078" i="1"/>
  <c r="O4078" i="1"/>
  <c r="P4078" i="1"/>
  <c r="Q4078" i="1"/>
  <c r="A4079" i="1"/>
  <c r="B4079" i="1"/>
  <c r="C4079" i="1"/>
  <c r="D4079" i="1"/>
  <c r="E4079" i="1"/>
  <c r="F4079" i="1"/>
  <c r="G4079" i="1"/>
  <c r="H4079" i="1"/>
  <c r="I4079" i="1"/>
  <c r="J4079" i="1"/>
  <c r="K4079" i="1"/>
  <c r="L4079" i="1"/>
  <c r="M4079" i="1"/>
  <c r="N4079" i="1"/>
  <c r="O4079" i="1"/>
  <c r="P4079" i="1"/>
  <c r="Q4079" i="1"/>
  <c r="A4080" i="1"/>
  <c r="B4080" i="1"/>
  <c r="C4080" i="1"/>
  <c r="D4080" i="1"/>
  <c r="E4080" i="1"/>
  <c r="F4080" i="1"/>
  <c r="G4080" i="1"/>
  <c r="H4080" i="1"/>
  <c r="I4080" i="1"/>
  <c r="J4080" i="1"/>
  <c r="K4080" i="1"/>
  <c r="L4080" i="1"/>
  <c r="M4080" i="1"/>
  <c r="N4080" i="1"/>
  <c r="O4080" i="1"/>
  <c r="P4080" i="1"/>
  <c r="Q4080" i="1"/>
  <c r="A4081" i="1"/>
  <c r="B4081" i="1"/>
  <c r="C4081" i="1"/>
  <c r="D4081" i="1"/>
  <c r="E4081" i="1"/>
  <c r="F4081" i="1"/>
  <c r="G4081" i="1"/>
  <c r="H4081" i="1"/>
  <c r="I4081" i="1"/>
  <c r="J4081" i="1"/>
  <c r="K4081" i="1"/>
  <c r="L4081" i="1"/>
  <c r="M4081" i="1"/>
  <c r="N4081" i="1"/>
  <c r="O4081" i="1"/>
  <c r="P4081" i="1"/>
  <c r="Q4081" i="1"/>
  <c r="A4082" i="1"/>
  <c r="B4082" i="1"/>
  <c r="C4082" i="1"/>
  <c r="D4082" i="1"/>
  <c r="E4082" i="1"/>
  <c r="F4082" i="1"/>
  <c r="G4082" i="1"/>
  <c r="H4082" i="1"/>
  <c r="I4082" i="1"/>
  <c r="J4082" i="1"/>
  <c r="K4082" i="1"/>
  <c r="L4082" i="1"/>
  <c r="M4082" i="1"/>
  <c r="N4082" i="1"/>
  <c r="O4082" i="1"/>
  <c r="P4082" i="1"/>
  <c r="Q4082" i="1"/>
  <c r="A4083" i="1"/>
  <c r="B4083" i="1"/>
  <c r="C4083" i="1"/>
  <c r="D4083" i="1"/>
  <c r="E4083" i="1"/>
  <c r="F4083" i="1"/>
  <c r="G4083" i="1"/>
  <c r="H4083" i="1"/>
  <c r="I4083" i="1"/>
  <c r="J4083" i="1"/>
  <c r="K4083" i="1"/>
  <c r="L4083" i="1"/>
  <c r="M4083" i="1"/>
  <c r="N4083" i="1"/>
  <c r="O4083" i="1"/>
  <c r="P4083" i="1"/>
  <c r="Q4083" i="1"/>
  <c r="A4084" i="1"/>
  <c r="B4084" i="1"/>
  <c r="C4084" i="1"/>
  <c r="D4084" i="1"/>
  <c r="E4084" i="1"/>
  <c r="F4084" i="1"/>
  <c r="G4084" i="1"/>
  <c r="H4084" i="1"/>
  <c r="I4084" i="1"/>
  <c r="J4084" i="1"/>
  <c r="K4084" i="1"/>
  <c r="L4084" i="1"/>
  <c r="M4084" i="1"/>
  <c r="N4084" i="1"/>
  <c r="O4084" i="1"/>
  <c r="P4084" i="1"/>
  <c r="Q4084" i="1"/>
  <c r="A4085" i="1"/>
  <c r="B4085" i="1"/>
  <c r="C4085" i="1"/>
  <c r="D4085" i="1"/>
  <c r="E4085" i="1"/>
  <c r="F4085" i="1"/>
  <c r="G4085" i="1"/>
  <c r="H4085" i="1"/>
  <c r="I4085" i="1"/>
  <c r="J4085" i="1"/>
  <c r="K4085" i="1"/>
  <c r="L4085" i="1"/>
  <c r="M4085" i="1"/>
  <c r="N4085" i="1"/>
  <c r="O4085" i="1"/>
  <c r="P4085" i="1"/>
  <c r="Q4085" i="1"/>
  <c r="A4086" i="1"/>
  <c r="B4086" i="1"/>
  <c r="C4086" i="1"/>
  <c r="D4086" i="1"/>
  <c r="E4086" i="1"/>
  <c r="F4086" i="1"/>
  <c r="G4086" i="1"/>
  <c r="H4086" i="1"/>
  <c r="I4086" i="1"/>
  <c r="J4086" i="1"/>
  <c r="K4086" i="1"/>
  <c r="L4086" i="1"/>
  <c r="M4086" i="1"/>
  <c r="N4086" i="1"/>
  <c r="O4086" i="1"/>
  <c r="P4086" i="1"/>
  <c r="Q4086" i="1"/>
  <c r="A4087" i="1"/>
  <c r="B4087" i="1"/>
  <c r="C4087" i="1"/>
  <c r="D4087" i="1"/>
  <c r="E4087" i="1"/>
  <c r="F4087" i="1"/>
  <c r="G4087" i="1"/>
  <c r="H4087" i="1"/>
  <c r="I4087" i="1"/>
  <c r="J4087" i="1"/>
  <c r="K4087" i="1"/>
  <c r="L4087" i="1"/>
  <c r="M4087" i="1"/>
  <c r="N4087" i="1"/>
  <c r="O4087" i="1"/>
  <c r="P4087" i="1"/>
  <c r="Q4087" i="1"/>
  <c r="A4088" i="1"/>
  <c r="B4088" i="1"/>
  <c r="C4088" i="1"/>
  <c r="D4088" i="1"/>
  <c r="E4088" i="1"/>
  <c r="F4088" i="1"/>
  <c r="G4088" i="1"/>
  <c r="H4088" i="1"/>
  <c r="I4088" i="1"/>
  <c r="J4088" i="1"/>
  <c r="K4088" i="1"/>
  <c r="L4088" i="1"/>
  <c r="M4088" i="1"/>
  <c r="N4088" i="1"/>
  <c r="O4088" i="1"/>
  <c r="P4088" i="1"/>
  <c r="Q4088" i="1"/>
  <c r="A4089" i="1"/>
  <c r="B4089" i="1"/>
  <c r="C4089" i="1"/>
  <c r="D4089" i="1"/>
  <c r="E4089" i="1"/>
  <c r="F4089" i="1"/>
  <c r="G4089" i="1"/>
  <c r="H4089" i="1"/>
  <c r="I4089" i="1"/>
  <c r="J4089" i="1"/>
  <c r="K4089" i="1"/>
  <c r="L4089" i="1"/>
  <c r="M4089" i="1"/>
  <c r="N4089" i="1"/>
  <c r="O4089" i="1"/>
  <c r="P4089" i="1"/>
  <c r="Q4089" i="1"/>
  <c r="A4090" i="1"/>
  <c r="B4090" i="1"/>
  <c r="C4090" i="1"/>
  <c r="D4090" i="1"/>
  <c r="E4090" i="1"/>
  <c r="F4090" i="1"/>
  <c r="G4090" i="1"/>
  <c r="H4090" i="1"/>
  <c r="I4090" i="1"/>
  <c r="J4090" i="1"/>
  <c r="K4090" i="1"/>
  <c r="L4090" i="1"/>
  <c r="M4090" i="1"/>
  <c r="N4090" i="1"/>
  <c r="O4090" i="1"/>
  <c r="P4090" i="1"/>
  <c r="Q4090" i="1"/>
  <c r="A4091" i="1"/>
  <c r="B4091" i="1"/>
  <c r="C4091" i="1"/>
  <c r="D4091" i="1"/>
  <c r="E4091" i="1"/>
  <c r="F4091" i="1"/>
  <c r="G4091" i="1"/>
  <c r="H4091" i="1"/>
  <c r="I4091" i="1"/>
  <c r="J4091" i="1"/>
  <c r="K4091" i="1"/>
  <c r="L4091" i="1"/>
  <c r="M4091" i="1"/>
  <c r="N4091" i="1"/>
  <c r="O4091" i="1"/>
  <c r="P4091" i="1"/>
  <c r="Q4091" i="1"/>
  <c r="A4092" i="1"/>
  <c r="B4092" i="1"/>
  <c r="C4092" i="1"/>
  <c r="D4092" i="1"/>
  <c r="E4092" i="1"/>
  <c r="F4092" i="1"/>
  <c r="G4092" i="1"/>
  <c r="H4092" i="1"/>
  <c r="I4092" i="1"/>
  <c r="J4092" i="1"/>
  <c r="K4092" i="1"/>
  <c r="L4092" i="1"/>
  <c r="M4092" i="1"/>
  <c r="N4092" i="1"/>
  <c r="O4092" i="1"/>
  <c r="P4092" i="1"/>
  <c r="Q4092" i="1"/>
  <c r="A4093" i="1"/>
  <c r="B4093" i="1"/>
  <c r="C4093" i="1"/>
  <c r="D4093" i="1"/>
  <c r="E4093" i="1"/>
  <c r="F4093" i="1"/>
  <c r="G4093" i="1"/>
  <c r="H4093" i="1"/>
  <c r="I4093" i="1"/>
  <c r="J4093" i="1"/>
  <c r="K4093" i="1"/>
  <c r="L4093" i="1"/>
  <c r="M4093" i="1"/>
  <c r="N4093" i="1"/>
  <c r="O4093" i="1"/>
  <c r="P4093" i="1"/>
  <c r="Q4093" i="1"/>
  <c r="A4094" i="1"/>
  <c r="B4094" i="1"/>
  <c r="C4094" i="1"/>
  <c r="D4094" i="1"/>
  <c r="E4094" i="1"/>
  <c r="F4094" i="1"/>
  <c r="G4094" i="1"/>
  <c r="H4094" i="1"/>
  <c r="I4094" i="1"/>
  <c r="J4094" i="1"/>
  <c r="K4094" i="1"/>
  <c r="L4094" i="1"/>
  <c r="M4094" i="1"/>
  <c r="N4094" i="1"/>
  <c r="O4094" i="1"/>
  <c r="P4094" i="1"/>
  <c r="Q4094" i="1"/>
  <c r="A4095" i="1"/>
  <c r="B4095" i="1"/>
  <c r="C4095" i="1"/>
  <c r="D4095" i="1"/>
  <c r="E4095" i="1"/>
  <c r="F4095" i="1"/>
  <c r="G4095" i="1"/>
  <c r="H4095" i="1"/>
  <c r="I4095" i="1"/>
  <c r="J4095" i="1"/>
  <c r="K4095" i="1"/>
  <c r="L4095" i="1"/>
  <c r="M4095" i="1"/>
  <c r="N4095" i="1"/>
  <c r="O4095" i="1"/>
  <c r="P4095" i="1"/>
  <c r="Q4095" i="1"/>
  <c r="A4096" i="1"/>
  <c r="B4096" i="1"/>
  <c r="C4096" i="1"/>
  <c r="D4096" i="1"/>
  <c r="E4096" i="1"/>
  <c r="F4096" i="1"/>
  <c r="G4096" i="1"/>
  <c r="H4096" i="1"/>
  <c r="I4096" i="1"/>
  <c r="J4096" i="1"/>
  <c r="K4096" i="1"/>
  <c r="L4096" i="1"/>
  <c r="M4096" i="1"/>
  <c r="N4096" i="1"/>
  <c r="O4096" i="1"/>
  <c r="P4096" i="1"/>
  <c r="Q4096" i="1"/>
  <c r="A4097" i="1"/>
  <c r="B4097" i="1"/>
  <c r="C4097" i="1"/>
  <c r="D4097" i="1"/>
  <c r="E4097" i="1"/>
  <c r="F4097" i="1"/>
  <c r="G4097" i="1"/>
  <c r="H4097" i="1"/>
  <c r="I4097" i="1"/>
  <c r="J4097" i="1"/>
  <c r="K4097" i="1"/>
  <c r="L4097" i="1"/>
  <c r="M4097" i="1"/>
  <c r="N4097" i="1"/>
  <c r="O4097" i="1"/>
  <c r="P4097" i="1"/>
  <c r="Q4097" i="1"/>
  <c r="A4098" i="1"/>
  <c r="B4098" i="1"/>
  <c r="C4098" i="1"/>
  <c r="D4098" i="1"/>
  <c r="E4098" i="1"/>
  <c r="F4098" i="1"/>
  <c r="G4098" i="1"/>
  <c r="H4098" i="1"/>
  <c r="I4098" i="1"/>
  <c r="J4098" i="1"/>
  <c r="K4098" i="1"/>
  <c r="L4098" i="1"/>
  <c r="M4098" i="1"/>
  <c r="N4098" i="1"/>
  <c r="O4098" i="1"/>
  <c r="P4098" i="1"/>
  <c r="Q4098" i="1"/>
  <c r="A4099" i="1"/>
  <c r="B4099" i="1"/>
  <c r="C4099" i="1"/>
  <c r="D4099" i="1"/>
  <c r="E4099" i="1"/>
  <c r="F4099" i="1"/>
  <c r="G4099" i="1"/>
  <c r="H4099" i="1"/>
  <c r="I4099" i="1"/>
  <c r="J4099" i="1"/>
  <c r="K4099" i="1"/>
  <c r="L4099" i="1"/>
  <c r="M4099" i="1"/>
  <c r="N4099" i="1"/>
  <c r="O4099" i="1"/>
  <c r="P4099" i="1"/>
  <c r="Q4099" i="1"/>
  <c r="A4100" i="1"/>
  <c r="B4100" i="1"/>
  <c r="C4100" i="1"/>
  <c r="D4100" i="1"/>
  <c r="E4100" i="1"/>
  <c r="F4100" i="1"/>
  <c r="G4100" i="1"/>
  <c r="H4100" i="1"/>
  <c r="I4100" i="1"/>
  <c r="J4100" i="1"/>
  <c r="K4100" i="1"/>
  <c r="L4100" i="1"/>
  <c r="M4100" i="1"/>
  <c r="N4100" i="1"/>
  <c r="O4100" i="1"/>
  <c r="P4100" i="1"/>
  <c r="Q4100" i="1"/>
  <c r="A4101" i="1"/>
  <c r="B4101" i="1"/>
  <c r="C4101" i="1"/>
  <c r="D4101" i="1"/>
  <c r="E4101" i="1"/>
  <c r="F4101" i="1"/>
  <c r="G4101" i="1"/>
  <c r="H4101" i="1"/>
  <c r="I4101" i="1"/>
  <c r="J4101" i="1"/>
  <c r="K4101" i="1"/>
  <c r="L4101" i="1"/>
  <c r="M4101" i="1"/>
  <c r="N4101" i="1"/>
  <c r="O4101" i="1"/>
  <c r="P4101" i="1"/>
  <c r="Q4101" i="1"/>
  <c r="A4102" i="1"/>
  <c r="B4102" i="1"/>
  <c r="C4102" i="1"/>
  <c r="D4102" i="1"/>
  <c r="E4102" i="1"/>
  <c r="F4102" i="1"/>
  <c r="G4102" i="1"/>
  <c r="H4102" i="1"/>
  <c r="I4102" i="1"/>
  <c r="J4102" i="1"/>
  <c r="K4102" i="1"/>
  <c r="L4102" i="1"/>
  <c r="M4102" i="1"/>
  <c r="N4102" i="1"/>
  <c r="O4102" i="1"/>
  <c r="P4102" i="1"/>
  <c r="Q4102" i="1"/>
  <c r="A4103" i="1"/>
  <c r="B4103" i="1"/>
  <c r="C4103" i="1"/>
  <c r="D4103" i="1"/>
  <c r="E4103" i="1"/>
  <c r="F4103" i="1"/>
  <c r="G4103" i="1"/>
  <c r="H4103" i="1"/>
  <c r="I4103" i="1"/>
  <c r="J4103" i="1"/>
  <c r="K4103" i="1"/>
  <c r="L4103" i="1"/>
  <c r="M4103" i="1"/>
  <c r="N4103" i="1"/>
  <c r="O4103" i="1"/>
  <c r="P4103" i="1"/>
  <c r="Q4103" i="1"/>
  <c r="A4104" i="1"/>
  <c r="B4104" i="1"/>
  <c r="C4104" i="1"/>
  <c r="D4104" i="1"/>
  <c r="E4104" i="1"/>
  <c r="F4104" i="1"/>
  <c r="G4104" i="1"/>
  <c r="H4104" i="1"/>
  <c r="I4104" i="1"/>
  <c r="J4104" i="1"/>
  <c r="K4104" i="1"/>
  <c r="L4104" i="1"/>
  <c r="M4104" i="1"/>
  <c r="N4104" i="1"/>
  <c r="O4104" i="1"/>
  <c r="P4104" i="1"/>
  <c r="Q4104" i="1"/>
  <c r="A4105" i="1"/>
  <c r="B4105" i="1"/>
  <c r="C4105" i="1"/>
  <c r="D4105" i="1"/>
  <c r="E4105" i="1"/>
  <c r="F4105" i="1"/>
  <c r="G4105" i="1"/>
  <c r="H4105" i="1"/>
  <c r="I4105" i="1"/>
  <c r="J4105" i="1"/>
  <c r="K4105" i="1"/>
  <c r="L4105" i="1"/>
  <c r="M4105" i="1"/>
  <c r="N4105" i="1"/>
  <c r="O4105" i="1"/>
  <c r="P4105" i="1"/>
  <c r="Q4105" i="1"/>
  <c r="A4106" i="1"/>
  <c r="B4106" i="1"/>
  <c r="C4106" i="1"/>
  <c r="D4106" i="1"/>
  <c r="E4106" i="1"/>
  <c r="F4106" i="1"/>
  <c r="G4106" i="1"/>
  <c r="H4106" i="1"/>
  <c r="I4106" i="1"/>
  <c r="J4106" i="1"/>
  <c r="K4106" i="1"/>
  <c r="L4106" i="1"/>
  <c r="M4106" i="1"/>
  <c r="N4106" i="1"/>
  <c r="O4106" i="1"/>
  <c r="P4106" i="1"/>
  <c r="Q4106" i="1"/>
  <c r="A4107" i="1"/>
  <c r="B4107" i="1"/>
  <c r="C4107" i="1"/>
  <c r="D4107" i="1"/>
  <c r="E4107" i="1"/>
  <c r="F4107" i="1"/>
  <c r="G4107" i="1"/>
  <c r="H4107" i="1"/>
  <c r="I4107" i="1"/>
  <c r="J4107" i="1"/>
  <c r="K4107" i="1"/>
  <c r="L4107" i="1"/>
  <c r="M4107" i="1"/>
  <c r="N4107" i="1"/>
  <c r="O4107" i="1"/>
  <c r="P4107" i="1"/>
  <c r="Q4107" i="1"/>
  <c r="A4108" i="1"/>
  <c r="B4108" i="1"/>
  <c r="C4108" i="1"/>
  <c r="D4108" i="1"/>
  <c r="E4108" i="1"/>
  <c r="F4108" i="1"/>
  <c r="G4108" i="1"/>
  <c r="H4108" i="1"/>
  <c r="I4108" i="1"/>
  <c r="J4108" i="1"/>
  <c r="K4108" i="1"/>
  <c r="L4108" i="1"/>
  <c r="M4108" i="1"/>
  <c r="N4108" i="1"/>
  <c r="O4108" i="1"/>
  <c r="P4108" i="1"/>
  <c r="Q4108" i="1"/>
  <c r="A4109" i="1"/>
  <c r="B4109" i="1"/>
  <c r="C4109" i="1"/>
  <c r="D4109" i="1"/>
  <c r="E4109" i="1"/>
  <c r="F4109" i="1"/>
  <c r="G4109" i="1"/>
  <c r="H4109" i="1"/>
  <c r="I4109" i="1"/>
  <c r="J4109" i="1"/>
  <c r="K4109" i="1"/>
  <c r="L4109" i="1"/>
  <c r="M4109" i="1"/>
  <c r="N4109" i="1"/>
  <c r="O4109" i="1"/>
  <c r="P4109" i="1"/>
  <c r="Q4109" i="1"/>
  <c r="A4110" i="1"/>
  <c r="B4110" i="1"/>
  <c r="C4110" i="1"/>
  <c r="D4110" i="1"/>
  <c r="E4110" i="1"/>
  <c r="F4110" i="1"/>
  <c r="G4110" i="1"/>
  <c r="H4110" i="1"/>
  <c r="I4110" i="1"/>
  <c r="J4110" i="1"/>
  <c r="K4110" i="1"/>
  <c r="L4110" i="1"/>
  <c r="M4110" i="1"/>
  <c r="N4110" i="1"/>
  <c r="O4110" i="1"/>
  <c r="P4110" i="1"/>
  <c r="Q4110" i="1"/>
  <c r="A4111" i="1"/>
  <c r="B4111" i="1"/>
  <c r="C4111" i="1"/>
  <c r="D4111" i="1"/>
  <c r="E4111" i="1"/>
  <c r="F4111" i="1"/>
  <c r="G4111" i="1"/>
  <c r="H4111" i="1"/>
  <c r="I4111" i="1"/>
  <c r="J4111" i="1"/>
  <c r="K4111" i="1"/>
  <c r="L4111" i="1"/>
  <c r="M4111" i="1"/>
  <c r="N4111" i="1"/>
  <c r="O4111" i="1"/>
  <c r="P4111" i="1"/>
  <c r="Q4111" i="1"/>
  <c r="A4112" i="1"/>
  <c r="B4112" i="1"/>
  <c r="C4112" i="1"/>
  <c r="D4112" i="1"/>
  <c r="E4112" i="1"/>
  <c r="F4112" i="1"/>
  <c r="G4112" i="1"/>
  <c r="H4112" i="1"/>
  <c r="I4112" i="1"/>
  <c r="J4112" i="1"/>
  <c r="K4112" i="1"/>
  <c r="L4112" i="1"/>
  <c r="M4112" i="1"/>
  <c r="N4112" i="1"/>
  <c r="O4112" i="1"/>
  <c r="P4112" i="1"/>
  <c r="Q4112" i="1"/>
  <c r="A4113" i="1"/>
  <c r="B4113" i="1"/>
  <c r="C4113" i="1"/>
  <c r="D4113" i="1"/>
  <c r="E4113" i="1"/>
  <c r="F4113" i="1"/>
  <c r="G4113" i="1"/>
  <c r="H4113" i="1"/>
  <c r="I4113" i="1"/>
  <c r="J4113" i="1"/>
  <c r="K4113" i="1"/>
  <c r="L4113" i="1"/>
  <c r="M4113" i="1"/>
  <c r="N4113" i="1"/>
  <c r="O4113" i="1"/>
  <c r="P4113" i="1"/>
  <c r="Q4113" i="1"/>
  <c r="A4114" i="1"/>
  <c r="B4114" i="1"/>
  <c r="C4114" i="1"/>
  <c r="D4114" i="1"/>
  <c r="E4114" i="1"/>
  <c r="F4114" i="1"/>
  <c r="G4114" i="1"/>
  <c r="H4114" i="1"/>
  <c r="I4114" i="1"/>
  <c r="J4114" i="1"/>
  <c r="K4114" i="1"/>
  <c r="L4114" i="1"/>
  <c r="M4114" i="1"/>
  <c r="N4114" i="1"/>
  <c r="O4114" i="1"/>
  <c r="P4114" i="1"/>
  <c r="Q4114" i="1"/>
  <c r="A4115" i="1"/>
  <c r="B4115" i="1"/>
  <c r="C4115" i="1"/>
  <c r="D4115" i="1"/>
  <c r="E4115" i="1"/>
  <c r="F4115" i="1"/>
  <c r="G4115" i="1"/>
  <c r="H4115" i="1"/>
  <c r="I4115" i="1"/>
  <c r="J4115" i="1"/>
  <c r="K4115" i="1"/>
  <c r="L4115" i="1"/>
  <c r="M4115" i="1"/>
  <c r="N4115" i="1"/>
  <c r="O4115" i="1"/>
  <c r="P4115" i="1"/>
  <c r="Q4115" i="1"/>
  <c r="A4116" i="1"/>
  <c r="B4116" i="1"/>
  <c r="C4116" i="1"/>
  <c r="D4116" i="1"/>
  <c r="E4116" i="1"/>
  <c r="F4116" i="1"/>
  <c r="G4116" i="1"/>
  <c r="H4116" i="1"/>
  <c r="I4116" i="1"/>
  <c r="J4116" i="1"/>
  <c r="K4116" i="1"/>
  <c r="L4116" i="1"/>
  <c r="M4116" i="1"/>
  <c r="N4116" i="1"/>
  <c r="O4116" i="1"/>
  <c r="P4116" i="1"/>
  <c r="Q4116" i="1"/>
  <c r="A4117" i="1"/>
  <c r="B4117" i="1"/>
  <c r="C4117" i="1"/>
  <c r="D4117" i="1"/>
  <c r="E4117" i="1"/>
  <c r="F4117" i="1"/>
  <c r="G4117" i="1"/>
  <c r="H4117" i="1"/>
  <c r="I4117" i="1"/>
  <c r="J4117" i="1"/>
  <c r="K4117" i="1"/>
  <c r="L4117" i="1"/>
  <c r="M4117" i="1"/>
  <c r="N4117" i="1"/>
  <c r="O4117" i="1"/>
  <c r="P4117" i="1"/>
  <c r="Q4117" i="1"/>
  <c r="A4118" i="1"/>
  <c r="B4118" i="1"/>
  <c r="C4118" i="1"/>
  <c r="D4118" i="1"/>
  <c r="E4118" i="1"/>
  <c r="F4118" i="1"/>
  <c r="G4118" i="1"/>
  <c r="H4118" i="1"/>
  <c r="I4118" i="1"/>
  <c r="J4118" i="1"/>
  <c r="K4118" i="1"/>
  <c r="L4118" i="1"/>
  <c r="M4118" i="1"/>
  <c r="N4118" i="1"/>
  <c r="O4118" i="1"/>
  <c r="P4118" i="1"/>
  <c r="Q4118" i="1"/>
  <c r="A4119" i="1"/>
  <c r="B4119" i="1"/>
  <c r="C4119" i="1"/>
  <c r="D4119" i="1"/>
  <c r="E4119" i="1"/>
  <c r="F4119" i="1"/>
  <c r="G4119" i="1"/>
  <c r="H4119" i="1"/>
  <c r="I4119" i="1"/>
  <c r="J4119" i="1"/>
  <c r="K4119" i="1"/>
  <c r="L4119" i="1"/>
  <c r="M4119" i="1"/>
  <c r="N4119" i="1"/>
  <c r="O4119" i="1"/>
  <c r="P4119" i="1"/>
  <c r="Q4119" i="1"/>
  <c r="A4120" i="1"/>
  <c r="B4120" i="1"/>
  <c r="C4120" i="1"/>
  <c r="D4120" i="1"/>
  <c r="E4120" i="1"/>
  <c r="F4120" i="1"/>
  <c r="G4120" i="1"/>
  <c r="H4120" i="1"/>
  <c r="I4120" i="1"/>
  <c r="J4120" i="1"/>
  <c r="K4120" i="1"/>
  <c r="L4120" i="1"/>
  <c r="M4120" i="1"/>
  <c r="N4120" i="1"/>
  <c r="O4120" i="1"/>
  <c r="P4120" i="1"/>
  <c r="Q4120" i="1"/>
  <c r="A4121" i="1"/>
  <c r="B4121" i="1"/>
  <c r="C4121" i="1"/>
  <c r="D4121" i="1"/>
  <c r="E4121" i="1"/>
  <c r="F4121" i="1"/>
  <c r="G4121" i="1"/>
  <c r="H4121" i="1"/>
  <c r="I4121" i="1"/>
  <c r="J4121" i="1"/>
  <c r="K4121" i="1"/>
  <c r="L4121" i="1"/>
  <c r="M4121" i="1"/>
  <c r="N4121" i="1"/>
  <c r="O4121" i="1"/>
  <c r="P4121" i="1"/>
  <c r="Q4121" i="1"/>
  <c r="A4122" i="1"/>
  <c r="B4122" i="1"/>
  <c r="C4122" i="1"/>
  <c r="D4122" i="1"/>
  <c r="E4122" i="1"/>
  <c r="F4122" i="1"/>
  <c r="G4122" i="1"/>
  <c r="H4122" i="1"/>
  <c r="I4122" i="1"/>
  <c r="J4122" i="1"/>
  <c r="K4122" i="1"/>
  <c r="L4122" i="1"/>
  <c r="M4122" i="1"/>
  <c r="N4122" i="1"/>
  <c r="O4122" i="1"/>
  <c r="P4122" i="1"/>
  <c r="Q4122" i="1"/>
  <c r="A4123" i="1"/>
  <c r="B4123" i="1"/>
  <c r="C4123" i="1"/>
  <c r="D4123" i="1"/>
  <c r="E4123" i="1"/>
  <c r="F4123" i="1"/>
  <c r="G4123" i="1"/>
  <c r="H4123" i="1"/>
  <c r="I4123" i="1"/>
  <c r="J4123" i="1"/>
  <c r="K4123" i="1"/>
  <c r="L4123" i="1"/>
  <c r="M4123" i="1"/>
  <c r="N4123" i="1"/>
  <c r="O4123" i="1"/>
  <c r="P4123" i="1"/>
  <c r="Q4123" i="1"/>
  <c r="A4124" i="1"/>
  <c r="B4124" i="1"/>
  <c r="C4124" i="1"/>
  <c r="D4124" i="1"/>
  <c r="E4124" i="1"/>
  <c r="F4124" i="1"/>
  <c r="G4124" i="1"/>
  <c r="H4124" i="1"/>
  <c r="I4124" i="1"/>
  <c r="J4124" i="1"/>
  <c r="K4124" i="1"/>
  <c r="L4124" i="1"/>
  <c r="M4124" i="1"/>
  <c r="N4124" i="1"/>
  <c r="O4124" i="1"/>
  <c r="P4124" i="1"/>
  <c r="Q4124" i="1"/>
  <c r="A4125" i="1"/>
  <c r="B4125" i="1"/>
  <c r="C4125" i="1"/>
  <c r="D4125" i="1"/>
  <c r="E4125" i="1"/>
  <c r="F4125" i="1"/>
  <c r="G4125" i="1"/>
  <c r="H4125" i="1"/>
  <c r="I4125" i="1"/>
  <c r="J4125" i="1"/>
  <c r="K4125" i="1"/>
  <c r="L4125" i="1"/>
  <c r="M4125" i="1"/>
  <c r="N4125" i="1"/>
  <c r="O4125" i="1"/>
  <c r="P4125" i="1"/>
  <c r="Q4125" i="1"/>
  <c r="A4126" i="1"/>
  <c r="B4126" i="1"/>
  <c r="C4126" i="1"/>
  <c r="D4126" i="1"/>
  <c r="E4126" i="1"/>
  <c r="F4126" i="1"/>
  <c r="G4126" i="1"/>
  <c r="H4126" i="1"/>
  <c r="I4126" i="1"/>
  <c r="J4126" i="1"/>
  <c r="K4126" i="1"/>
  <c r="L4126" i="1"/>
  <c r="M4126" i="1"/>
  <c r="N4126" i="1"/>
  <c r="O4126" i="1"/>
  <c r="P4126" i="1"/>
  <c r="Q4126" i="1"/>
  <c r="A4127" i="1"/>
  <c r="B4127" i="1"/>
  <c r="C4127" i="1"/>
  <c r="D4127" i="1"/>
  <c r="E4127" i="1"/>
  <c r="F4127" i="1"/>
  <c r="G4127" i="1"/>
  <c r="H4127" i="1"/>
  <c r="I4127" i="1"/>
  <c r="J4127" i="1"/>
  <c r="K4127" i="1"/>
  <c r="L4127" i="1"/>
  <c r="M4127" i="1"/>
  <c r="N4127" i="1"/>
  <c r="O4127" i="1"/>
  <c r="P4127" i="1"/>
  <c r="Q4127" i="1"/>
  <c r="A4128" i="1"/>
  <c r="B4128" i="1"/>
  <c r="C4128" i="1"/>
  <c r="D4128" i="1"/>
  <c r="E4128" i="1"/>
  <c r="F4128" i="1"/>
  <c r="G4128" i="1"/>
  <c r="H4128" i="1"/>
  <c r="I4128" i="1"/>
  <c r="J4128" i="1"/>
  <c r="K4128" i="1"/>
  <c r="L4128" i="1"/>
  <c r="M4128" i="1"/>
  <c r="N4128" i="1"/>
  <c r="O4128" i="1"/>
  <c r="P4128" i="1"/>
  <c r="Q4128" i="1"/>
  <c r="A4129" i="1"/>
  <c r="B4129" i="1"/>
  <c r="C4129" i="1"/>
  <c r="D4129" i="1"/>
  <c r="E4129" i="1"/>
  <c r="F4129" i="1"/>
  <c r="G4129" i="1"/>
  <c r="H4129" i="1"/>
  <c r="I4129" i="1"/>
  <c r="J4129" i="1"/>
  <c r="K4129" i="1"/>
  <c r="L4129" i="1"/>
  <c r="M4129" i="1"/>
  <c r="N4129" i="1"/>
  <c r="O4129" i="1"/>
  <c r="P4129" i="1"/>
  <c r="Q4129" i="1"/>
  <c r="A4130" i="1"/>
  <c r="B4130" i="1"/>
  <c r="C4130" i="1"/>
  <c r="D4130" i="1"/>
  <c r="E4130" i="1"/>
  <c r="F4130" i="1"/>
  <c r="G4130" i="1"/>
  <c r="H4130" i="1"/>
  <c r="I4130" i="1"/>
  <c r="J4130" i="1"/>
  <c r="K4130" i="1"/>
  <c r="L4130" i="1"/>
  <c r="M4130" i="1"/>
  <c r="N4130" i="1"/>
  <c r="O4130" i="1"/>
  <c r="P4130" i="1"/>
  <c r="Q4130" i="1"/>
  <c r="A4131" i="1"/>
  <c r="B4131" i="1"/>
  <c r="C4131" i="1"/>
  <c r="D4131" i="1"/>
  <c r="E4131" i="1"/>
  <c r="F4131" i="1"/>
  <c r="G4131" i="1"/>
  <c r="H4131" i="1"/>
  <c r="I4131" i="1"/>
  <c r="J4131" i="1"/>
  <c r="K4131" i="1"/>
  <c r="L4131" i="1"/>
  <c r="M4131" i="1"/>
  <c r="N4131" i="1"/>
  <c r="O4131" i="1"/>
  <c r="P4131" i="1"/>
  <c r="Q4131" i="1"/>
  <c r="A4132" i="1"/>
  <c r="B4132" i="1"/>
  <c r="C4132" i="1"/>
  <c r="D4132" i="1"/>
  <c r="E4132" i="1"/>
  <c r="F4132" i="1"/>
  <c r="G4132" i="1"/>
  <c r="H4132" i="1"/>
  <c r="I4132" i="1"/>
  <c r="J4132" i="1"/>
  <c r="K4132" i="1"/>
  <c r="L4132" i="1"/>
  <c r="M4132" i="1"/>
  <c r="N4132" i="1"/>
  <c r="O4132" i="1"/>
  <c r="P4132" i="1"/>
  <c r="Q4132" i="1"/>
  <c r="A4133" i="1"/>
  <c r="B4133" i="1"/>
  <c r="C4133" i="1"/>
  <c r="D4133" i="1"/>
  <c r="E4133" i="1"/>
  <c r="F4133" i="1"/>
  <c r="G4133" i="1"/>
  <c r="H4133" i="1"/>
  <c r="I4133" i="1"/>
  <c r="J4133" i="1"/>
  <c r="K4133" i="1"/>
  <c r="L4133" i="1"/>
  <c r="M4133" i="1"/>
  <c r="N4133" i="1"/>
  <c r="O4133" i="1"/>
  <c r="P4133" i="1"/>
  <c r="Q4133" i="1"/>
  <c r="A4134" i="1"/>
  <c r="B4134" i="1"/>
  <c r="C4134" i="1"/>
  <c r="D4134" i="1"/>
  <c r="E4134" i="1"/>
  <c r="F4134" i="1"/>
  <c r="G4134" i="1"/>
  <c r="H4134" i="1"/>
  <c r="I4134" i="1"/>
  <c r="J4134" i="1"/>
  <c r="K4134" i="1"/>
  <c r="L4134" i="1"/>
  <c r="M4134" i="1"/>
  <c r="N4134" i="1"/>
  <c r="O4134" i="1"/>
  <c r="P4134" i="1"/>
  <c r="Q4134" i="1"/>
  <c r="A4135" i="1"/>
  <c r="B4135" i="1"/>
  <c r="C4135" i="1"/>
  <c r="D4135" i="1"/>
  <c r="E4135" i="1"/>
  <c r="F4135" i="1"/>
  <c r="G4135" i="1"/>
  <c r="H4135" i="1"/>
  <c r="I4135" i="1"/>
  <c r="J4135" i="1"/>
  <c r="K4135" i="1"/>
  <c r="L4135" i="1"/>
  <c r="M4135" i="1"/>
  <c r="N4135" i="1"/>
  <c r="O4135" i="1"/>
  <c r="P4135" i="1"/>
  <c r="Q4135" i="1"/>
  <c r="A4136" i="1"/>
  <c r="B4136" i="1"/>
  <c r="C4136" i="1"/>
  <c r="D4136" i="1"/>
  <c r="E4136" i="1"/>
  <c r="F4136" i="1"/>
  <c r="G4136" i="1"/>
  <c r="H4136" i="1"/>
  <c r="I4136" i="1"/>
  <c r="J4136" i="1"/>
  <c r="K4136" i="1"/>
  <c r="L4136" i="1"/>
  <c r="M4136" i="1"/>
  <c r="N4136" i="1"/>
  <c r="O4136" i="1"/>
  <c r="P4136" i="1"/>
  <c r="Q4136" i="1"/>
  <c r="A4137" i="1"/>
  <c r="B4137" i="1"/>
  <c r="C4137" i="1"/>
  <c r="D4137" i="1"/>
  <c r="E4137" i="1"/>
  <c r="F4137" i="1"/>
  <c r="G4137" i="1"/>
  <c r="H4137" i="1"/>
  <c r="I4137" i="1"/>
  <c r="J4137" i="1"/>
  <c r="K4137" i="1"/>
  <c r="L4137" i="1"/>
  <c r="M4137" i="1"/>
  <c r="N4137" i="1"/>
  <c r="O4137" i="1"/>
  <c r="P4137" i="1"/>
  <c r="Q4137" i="1"/>
  <c r="A4138" i="1"/>
  <c r="B4138" i="1"/>
  <c r="C4138" i="1"/>
  <c r="D4138" i="1"/>
  <c r="E4138" i="1"/>
  <c r="F4138" i="1"/>
  <c r="G4138" i="1"/>
  <c r="H4138" i="1"/>
  <c r="I4138" i="1"/>
  <c r="J4138" i="1"/>
  <c r="K4138" i="1"/>
  <c r="L4138" i="1"/>
  <c r="M4138" i="1"/>
  <c r="N4138" i="1"/>
  <c r="O4138" i="1"/>
  <c r="P4138" i="1"/>
  <c r="Q4138" i="1"/>
  <c r="A4139" i="1"/>
  <c r="B4139" i="1"/>
  <c r="C4139" i="1"/>
  <c r="D4139" i="1"/>
  <c r="E4139" i="1"/>
  <c r="F4139" i="1"/>
  <c r="G4139" i="1"/>
  <c r="H4139" i="1"/>
  <c r="I4139" i="1"/>
  <c r="J4139" i="1"/>
  <c r="K4139" i="1"/>
  <c r="L4139" i="1"/>
  <c r="M4139" i="1"/>
  <c r="N4139" i="1"/>
  <c r="O4139" i="1"/>
  <c r="P4139" i="1"/>
  <c r="Q4139" i="1"/>
  <c r="A4140" i="1"/>
  <c r="B4140" i="1"/>
  <c r="C4140" i="1"/>
  <c r="D4140" i="1"/>
  <c r="E4140" i="1"/>
  <c r="F4140" i="1"/>
  <c r="G4140" i="1"/>
  <c r="H4140" i="1"/>
  <c r="I4140" i="1"/>
  <c r="J4140" i="1"/>
  <c r="K4140" i="1"/>
  <c r="L4140" i="1"/>
  <c r="M4140" i="1"/>
  <c r="N4140" i="1"/>
  <c r="O4140" i="1"/>
  <c r="P4140" i="1"/>
  <c r="Q4140" i="1"/>
  <c r="A4141" i="1"/>
  <c r="B4141" i="1"/>
  <c r="C4141" i="1"/>
  <c r="D4141" i="1"/>
  <c r="E4141" i="1"/>
  <c r="F4141" i="1"/>
  <c r="G4141" i="1"/>
  <c r="H4141" i="1"/>
  <c r="I4141" i="1"/>
  <c r="J4141" i="1"/>
  <c r="K4141" i="1"/>
  <c r="L4141" i="1"/>
  <c r="M4141" i="1"/>
  <c r="N4141" i="1"/>
  <c r="O4141" i="1"/>
  <c r="P4141" i="1"/>
  <c r="Q4141" i="1"/>
  <c r="A4142" i="1"/>
  <c r="B4142" i="1"/>
  <c r="C4142" i="1"/>
  <c r="D4142" i="1"/>
  <c r="E4142" i="1"/>
  <c r="F4142" i="1"/>
  <c r="G4142" i="1"/>
  <c r="H4142" i="1"/>
  <c r="I4142" i="1"/>
  <c r="J4142" i="1"/>
  <c r="K4142" i="1"/>
  <c r="L4142" i="1"/>
  <c r="M4142" i="1"/>
  <c r="N4142" i="1"/>
  <c r="O4142" i="1"/>
  <c r="P4142" i="1"/>
  <c r="Q4142" i="1"/>
  <c r="A4143" i="1"/>
  <c r="B4143" i="1"/>
  <c r="C4143" i="1"/>
  <c r="D4143" i="1"/>
  <c r="E4143" i="1"/>
  <c r="F4143" i="1"/>
  <c r="G4143" i="1"/>
  <c r="H4143" i="1"/>
  <c r="I4143" i="1"/>
  <c r="J4143" i="1"/>
  <c r="K4143" i="1"/>
  <c r="L4143" i="1"/>
  <c r="M4143" i="1"/>
  <c r="N4143" i="1"/>
  <c r="O4143" i="1"/>
  <c r="P4143" i="1"/>
  <c r="Q4143" i="1"/>
  <c r="A4144" i="1"/>
  <c r="B4144" i="1"/>
  <c r="C4144" i="1"/>
  <c r="D4144" i="1"/>
  <c r="E4144" i="1"/>
  <c r="F4144" i="1"/>
  <c r="G4144" i="1"/>
  <c r="H4144" i="1"/>
  <c r="I4144" i="1"/>
  <c r="J4144" i="1"/>
  <c r="K4144" i="1"/>
  <c r="L4144" i="1"/>
  <c r="M4144" i="1"/>
  <c r="N4144" i="1"/>
  <c r="O4144" i="1"/>
  <c r="P4144" i="1"/>
  <c r="Q4144" i="1"/>
  <c r="A4145" i="1"/>
  <c r="B4145" i="1"/>
  <c r="C4145" i="1"/>
  <c r="D4145" i="1"/>
  <c r="E4145" i="1"/>
  <c r="F4145" i="1"/>
  <c r="G4145" i="1"/>
  <c r="H4145" i="1"/>
  <c r="I4145" i="1"/>
  <c r="J4145" i="1"/>
  <c r="K4145" i="1"/>
  <c r="L4145" i="1"/>
  <c r="M4145" i="1"/>
  <c r="N4145" i="1"/>
  <c r="O4145" i="1"/>
  <c r="P4145" i="1"/>
  <c r="Q4145" i="1"/>
  <c r="A4146" i="1"/>
  <c r="B4146" i="1"/>
  <c r="C4146" i="1"/>
  <c r="D4146" i="1"/>
  <c r="E4146" i="1"/>
  <c r="F4146" i="1"/>
  <c r="G4146" i="1"/>
  <c r="H4146" i="1"/>
  <c r="I4146" i="1"/>
  <c r="J4146" i="1"/>
  <c r="K4146" i="1"/>
  <c r="L4146" i="1"/>
  <c r="M4146" i="1"/>
  <c r="N4146" i="1"/>
  <c r="O4146" i="1"/>
  <c r="P4146" i="1"/>
  <c r="Q4146" i="1"/>
  <c r="A4147" i="1"/>
  <c r="B4147" i="1"/>
  <c r="C4147" i="1"/>
  <c r="D4147" i="1"/>
  <c r="E4147" i="1"/>
  <c r="F4147" i="1"/>
  <c r="G4147" i="1"/>
  <c r="H4147" i="1"/>
  <c r="I4147" i="1"/>
  <c r="J4147" i="1"/>
  <c r="K4147" i="1"/>
  <c r="L4147" i="1"/>
  <c r="M4147" i="1"/>
  <c r="N4147" i="1"/>
  <c r="O4147" i="1"/>
  <c r="P4147" i="1"/>
  <c r="Q4147" i="1"/>
  <c r="A4148" i="1"/>
  <c r="B4148" i="1"/>
  <c r="C4148" i="1"/>
  <c r="D4148" i="1"/>
  <c r="E4148" i="1"/>
  <c r="F4148" i="1"/>
  <c r="G4148" i="1"/>
  <c r="H4148" i="1"/>
  <c r="I4148" i="1"/>
  <c r="J4148" i="1"/>
  <c r="K4148" i="1"/>
  <c r="L4148" i="1"/>
  <c r="M4148" i="1"/>
  <c r="N4148" i="1"/>
  <c r="O4148" i="1"/>
  <c r="P4148" i="1"/>
  <c r="Q4148" i="1"/>
  <c r="A4149" i="1"/>
  <c r="B4149" i="1"/>
  <c r="C4149" i="1"/>
  <c r="D4149" i="1"/>
  <c r="E4149" i="1"/>
  <c r="F4149" i="1"/>
  <c r="G4149" i="1"/>
  <c r="H4149" i="1"/>
  <c r="I4149" i="1"/>
  <c r="J4149" i="1"/>
  <c r="K4149" i="1"/>
  <c r="L4149" i="1"/>
  <c r="M4149" i="1"/>
  <c r="N4149" i="1"/>
  <c r="O4149" i="1"/>
  <c r="P4149" i="1"/>
  <c r="Q4149" i="1"/>
  <c r="A4150" i="1"/>
  <c r="B4150" i="1"/>
  <c r="C4150" i="1"/>
  <c r="D4150" i="1"/>
  <c r="E4150" i="1"/>
  <c r="F4150" i="1"/>
  <c r="G4150" i="1"/>
  <c r="H4150" i="1"/>
  <c r="I4150" i="1"/>
  <c r="J4150" i="1"/>
  <c r="K4150" i="1"/>
  <c r="L4150" i="1"/>
  <c r="M4150" i="1"/>
  <c r="N4150" i="1"/>
  <c r="O4150" i="1"/>
  <c r="P4150" i="1"/>
  <c r="Q4150" i="1"/>
  <c r="A4151" i="1"/>
  <c r="B4151" i="1"/>
  <c r="C4151" i="1"/>
  <c r="D4151" i="1"/>
  <c r="E4151" i="1"/>
  <c r="F4151" i="1"/>
  <c r="G4151" i="1"/>
  <c r="H4151" i="1"/>
  <c r="I4151" i="1"/>
  <c r="J4151" i="1"/>
  <c r="K4151" i="1"/>
  <c r="L4151" i="1"/>
  <c r="M4151" i="1"/>
  <c r="N4151" i="1"/>
  <c r="O4151" i="1"/>
  <c r="P4151" i="1"/>
  <c r="Q4151" i="1"/>
  <c r="A4152" i="1"/>
  <c r="B4152" i="1"/>
  <c r="C4152" i="1"/>
  <c r="D4152" i="1"/>
  <c r="E4152" i="1"/>
  <c r="F4152" i="1"/>
  <c r="G4152" i="1"/>
  <c r="H4152" i="1"/>
  <c r="I4152" i="1"/>
  <c r="J4152" i="1"/>
  <c r="K4152" i="1"/>
  <c r="L4152" i="1"/>
  <c r="M4152" i="1"/>
  <c r="N4152" i="1"/>
  <c r="O4152" i="1"/>
  <c r="P4152" i="1"/>
  <c r="Q4152" i="1"/>
  <c r="A4153" i="1"/>
  <c r="B4153" i="1"/>
  <c r="C4153" i="1"/>
  <c r="D4153" i="1"/>
  <c r="E4153" i="1"/>
  <c r="F4153" i="1"/>
  <c r="G4153" i="1"/>
  <c r="H4153" i="1"/>
  <c r="I4153" i="1"/>
  <c r="J4153" i="1"/>
  <c r="K4153" i="1"/>
  <c r="L4153" i="1"/>
  <c r="M4153" i="1"/>
  <c r="N4153" i="1"/>
  <c r="O4153" i="1"/>
  <c r="P4153" i="1"/>
  <c r="Q4153" i="1"/>
  <c r="A4154" i="1"/>
  <c r="B4154" i="1"/>
  <c r="C4154" i="1"/>
  <c r="D4154" i="1"/>
  <c r="E4154" i="1"/>
  <c r="F4154" i="1"/>
  <c r="G4154" i="1"/>
  <c r="H4154" i="1"/>
  <c r="I4154" i="1"/>
  <c r="J4154" i="1"/>
  <c r="K4154" i="1"/>
  <c r="L4154" i="1"/>
  <c r="M4154" i="1"/>
  <c r="N4154" i="1"/>
  <c r="O4154" i="1"/>
  <c r="P4154" i="1"/>
  <c r="Q4154" i="1"/>
  <c r="A4155" i="1"/>
  <c r="B4155" i="1"/>
  <c r="C4155" i="1"/>
  <c r="D4155" i="1"/>
  <c r="E4155" i="1"/>
  <c r="F4155" i="1"/>
  <c r="G4155" i="1"/>
  <c r="H4155" i="1"/>
  <c r="I4155" i="1"/>
  <c r="J4155" i="1"/>
  <c r="K4155" i="1"/>
  <c r="L4155" i="1"/>
  <c r="M4155" i="1"/>
  <c r="N4155" i="1"/>
  <c r="O4155" i="1"/>
  <c r="P4155" i="1"/>
  <c r="Q4155" i="1"/>
  <c r="A4156" i="1"/>
  <c r="B4156" i="1"/>
  <c r="C4156" i="1"/>
  <c r="D4156" i="1"/>
  <c r="E4156" i="1"/>
  <c r="F4156" i="1"/>
  <c r="G4156" i="1"/>
  <c r="H4156" i="1"/>
  <c r="I4156" i="1"/>
  <c r="J4156" i="1"/>
  <c r="K4156" i="1"/>
  <c r="L4156" i="1"/>
  <c r="M4156" i="1"/>
  <c r="N4156" i="1"/>
  <c r="O4156" i="1"/>
  <c r="P4156" i="1"/>
  <c r="Q4156" i="1"/>
  <c r="A4157" i="1"/>
  <c r="B4157" i="1"/>
  <c r="C4157" i="1"/>
  <c r="D4157" i="1"/>
  <c r="E4157" i="1"/>
  <c r="F4157" i="1"/>
  <c r="G4157" i="1"/>
  <c r="H4157" i="1"/>
  <c r="I4157" i="1"/>
  <c r="J4157" i="1"/>
  <c r="K4157" i="1"/>
  <c r="L4157" i="1"/>
  <c r="M4157" i="1"/>
  <c r="N4157" i="1"/>
  <c r="O4157" i="1"/>
  <c r="P4157" i="1"/>
  <c r="Q4157" i="1"/>
  <c r="A4158" i="1"/>
  <c r="B4158" i="1"/>
  <c r="C4158" i="1"/>
  <c r="D4158" i="1"/>
  <c r="E4158" i="1"/>
  <c r="F4158" i="1"/>
  <c r="G4158" i="1"/>
  <c r="H4158" i="1"/>
  <c r="I4158" i="1"/>
  <c r="J4158" i="1"/>
  <c r="K4158" i="1"/>
  <c r="L4158" i="1"/>
  <c r="M4158" i="1"/>
  <c r="N4158" i="1"/>
  <c r="O4158" i="1"/>
  <c r="P4158" i="1"/>
  <c r="Q4158" i="1"/>
  <c r="A4159" i="1"/>
  <c r="B4159" i="1"/>
  <c r="C4159" i="1"/>
  <c r="D4159" i="1"/>
  <c r="E4159" i="1"/>
  <c r="F4159" i="1"/>
  <c r="G4159" i="1"/>
  <c r="H4159" i="1"/>
  <c r="I4159" i="1"/>
  <c r="J4159" i="1"/>
  <c r="K4159" i="1"/>
  <c r="L4159" i="1"/>
  <c r="M4159" i="1"/>
  <c r="N4159" i="1"/>
  <c r="O4159" i="1"/>
  <c r="P4159" i="1"/>
  <c r="Q4159" i="1"/>
  <c r="A4160" i="1"/>
  <c r="B4160" i="1"/>
  <c r="C4160" i="1"/>
  <c r="D4160" i="1"/>
  <c r="E4160" i="1"/>
  <c r="F4160" i="1"/>
  <c r="G4160" i="1"/>
  <c r="H4160" i="1"/>
  <c r="I4160" i="1"/>
  <c r="J4160" i="1"/>
  <c r="K4160" i="1"/>
  <c r="L4160" i="1"/>
  <c r="M4160" i="1"/>
  <c r="N4160" i="1"/>
  <c r="O4160" i="1"/>
  <c r="P4160" i="1"/>
  <c r="Q4160" i="1"/>
  <c r="A4161" i="1"/>
  <c r="B4161" i="1"/>
  <c r="C4161" i="1"/>
  <c r="D4161" i="1"/>
  <c r="E4161" i="1"/>
  <c r="F4161" i="1"/>
  <c r="G4161" i="1"/>
  <c r="H4161" i="1"/>
  <c r="I4161" i="1"/>
  <c r="J4161" i="1"/>
  <c r="K4161" i="1"/>
  <c r="L4161" i="1"/>
  <c r="M4161" i="1"/>
  <c r="N4161" i="1"/>
  <c r="O4161" i="1"/>
  <c r="P4161" i="1"/>
  <c r="Q4161" i="1"/>
  <c r="A4162" i="1"/>
  <c r="B4162" i="1"/>
  <c r="C4162" i="1"/>
  <c r="D4162" i="1"/>
  <c r="E4162" i="1"/>
  <c r="F4162" i="1"/>
  <c r="G4162" i="1"/>
  <c r="H4162" i="1"/>
  <c r="I4162" i="1"/>
  <c r="J4162" i="1"/>
  <c r="K4162" i="1"/>
  <c r="L4162" i="1"/>
  <c r="M4162" i="1"/>
  <c r="N4162" i="1"/>
  <c r="O4162" i="1"/>
  <c r="P4162" i="1"/>
  <c r="Q4162" i="1"/>
  <c r="A4163" i="1"/>
  <c r="B4163" i="1"/>
  <c r="C4163" i="1"/>
  <c r="D4163" i="1"/>
  <c r="E4163" i="1"/>
  <c r="F4163" i="1"/>
  <c r="G4163" i="1"/>
  <c r="H4163" i="1"/>
  <c r="I4163" i="1"/>
  <c r="J4163" i="1"/>
  <c r="K4163" i="1"/>
  <c r="L4163" i="1"/>
  <c r="M4163" i="1"/>
  <c r="N4163" i="1"/>
  <c r="O4163" i="1"/>
  <c r="P4163" i="1"/>
  <c r="Q4163" i="1"/>
  <c r="A4164" i="1"/>
  <c r="B4164" i="1"/>
  <c r="C4164" i="1"/>
  <c r="D4164" i="1"/>
  <c r="E4164" i="1"/>
  <c r="F4164" i="1"/>
  <c r="G4164" i="1"/>
  <c r="H4164" i="1"/>
  <c r="I4164" i="1"/>
  <c r="J4164" i="1"/>
  <c r="K4164" i="1"/>
  <c r="L4164" i="1"/>
  <c r="M4164" i="1"/>
  <c r="N4164" i="1"/>
  <c r="O4164" i="1"/>
  <c r="P4164" i="1"/>
  <c r="Q4164" i="1"/>
  <c r="A4165" i="1"/>
  <c r="B4165" i="1"/>
  <c r="C4165" i="1"/>
  <c r="D4165" i="1"/>
  <c r="E4165" i="1"/>
  <c r="F4165" i="1"/>
  <c r="G4165" i="1"/>
  <c r="H4165" i="1"/>
  <c r="I4165" i="1"/>
  <c r="J4165" i="1"/>
  <c r="K4165" i="1"/>
  <c r="L4165" i="1"/>
  <c r="M4165" i="1"/>
  <c r="N4165" i="1"/>
  <c r="O4165" i="1"/>
  <c r="P4165" i="1"/>
  <c r="Q4165" i="1"/>
  <c r="A4166" i="1"/>
  <c r="B4166" i="1"/>
  <c r="C4166" i="1"/>
  <c r="D4166" i="1"/>
  <c r="E4166" i="1"/>
  <c r="F4166" i="1"/>
  <c r="G4166" i="1"/>
  <c r="H4166" i="1"/>
  <c r="I4166" i="1"/>
  <c r="J4166" i="1"/>
  <c r="K4166" i="1"/>
  <c r="L4166" i="1"/>
  <c r="M4166" i="1"/>
  <c r="N4166" i="1"/>
  <c r="O4166" i="1"/>
  <c r="P4166" i="1"/>
  <c r="Q4166" i="1"/>
  <c r="A4167" i="1"/>
  <c r="B4167" i="1"/>
  <c r="C4167" i="1"/>
  <c r="D4167" i="1"/>
  <c r="E4167" i="1"/>
  <c r="F4167" i="1"/>
  <c r="G4167" i="1"/>
  <c r="H4167" i="1"/>
  <c r="I4167" i="1"/>
  <c r="J4167" i="1"/>
  <c r="K4167" i="1"/>
  <c r="L4167" i="1"/>
  <c r="M4167" i="1"/>
  <c r="N4167" i="1"/>
  <c r="O4167" i="1"/>
  <c r="P4167" i="1"/>
  <c r="Q4167" i="1"/>
  <c r="A4168" i="1"/>
  <c r="B4168" i="1"/>
  <c r="C4168" i="1"/>
  <c r="D4168" i="1"/>
  <c r="E4168" i="1"/>
  <c r="F4168" i="1"/>
  <c r="G4168" i="1"/>
  <c r="H4168" i="1"/>
  <c r="I4168" i="1"/>
  <c r="J4168" i="1"/>
  <c r="K4168" i="1"/>
  <c r="L4168" i="1"/>
  <c r="M4168" i="1"/>
  <c r="N4168" i="1"/>
  <c r="O4168" i="1"/>
  <c r="P4168" i="1"/>
  <c r="Q4168" i="1"/>
  <c r="A4169" i="1"/>
  <c r="B4169" i="1"/>
  <c r="C4169" i="1"/>
  <c r="D4169" i="1"/>
  <c r="E4169" i="1"/>
  <c r="F4169" i="1"/>
  <c r="G4169" i="1"/>
  <c r="H4169" i="1"/>
  <c r="I4169" i="1"/>
  <c r="J4169" i="1"/>
  <c r="K4169" i="1"/>
  <c r="L4169" i="1"/>
  <c r="M4169" i="1"/>
  <c r="N4169" i="1"/>
  <c r="O4169" i="1"/>
  <c r="P4169" i="1"/>
  <c r="Q4169" i="1"/>
  <c r="A4170" i="1"/>
  <c r="B4170" i="1"/>
  <c r="C4170" i="1"/>
  <c r="D4170" i="1"/>
  <c r="E4170" i="1"/>
  <c r="F4170" i="1"/>
  <c r="G4170" i="1"/>
  <c r="H4170" i="1"/>
  <c r="I4170" i="1"/>
  <c r="J4170" i="1"/>
  <c r="K4170" i="1"/>
  <c r="L4170" i="1"/>
  <c r="M4170" i="1"/>
  <c r="N4170" i="1"/>
  <c r="O4170" i="1"/>
  <c r="P4170" i="1"/>
  <c r="Q4170" i="1"/>
  <c r="A4171" i="1"/>
  <c r="B4171" i="1"/>
  <c r="C4171" i="1"/>
  <c r="D4171" i="1"/>
  <c r="E4171" i="1"/>
  <c r="F4171" i="1"/>
  <c r="G4171" i="1"/>
  <c r="H4171" i="1"/>
  <c r="I4171" i="1"/>
  <c r="J4171" i="1"/>
  <c r="K4171" i="1"/>
  <c r="L4171" i="1"/>
  <c r="M4171" i="1"/>
  <c r="N4171" i="1"/>
  <c r="O4171" i="1"/>
  <c r="P4171" i="1"/>
  <c r="Q4171" i="1"/>
  <c r="A4172" i="1"/>
  <c r="B4172" i="1"/>
  <c r="C4172" i="1"/>
  <c r="D4172" i="1"/>
  <c r="E4172" i="1"/>
  <c r="F4172" i="1"/>
  <c r="G4172" i="1"/>
  <c r="H4172" i="1"/>
  <c r="I4172" i="1"/>
  <c r="J4172" i="1"/>
  <c r="K4172" i="1"/>
  <c r="L4172" i="1"/>
  <c r="M4172" i="1"/>
  <c r="N4172" i="1"/>
  <c r="O4172" i="1"/>
  <c r="P4172" i="1"/>
  <c r="Q4172" i="1"/>
  <c r="A4173" i="1"/>
  <c r="B4173" i="1"/>
  <c r="C4173" i="1"/>
  <c r="D4173" i="1"/>
  <c r="E4173" i="1"/>
  <c r="F4173" i="1"/>
  <c r="G4173" i="1"/>
  <c r="H4173" i="1"/>
  <c r="I4173" i="1"/>
  <c r="J4173" i="1"/>
  <c r="K4173" i="1"/>
  <c r="L4173" i="1"/>
  <c r="M4173" i="1"/>
  <c r="N4173" i="1"/>
  <c r="O4173" i="1"/>
  <c r="P4173" i="1"/>
  <c r="Q4173" i="1"/>
  <c r="A4174" i="1"/>
  <c r="B4174" i="1"/>
  <c r="C4174" i="1"/>
  <c r="D4174" i="1"/>
  <c r="E4174" i="1"/>
  <c r="F4174" i="1"/>
  <c r="G4174" i="1"/>
  <c r="H4174" i="1"/>
  <c r="I4174" i="1"/>
  <c r="J4174" i="1"/>
  <c r="K4174" i="1"/>
  <c r="L4174" i="1"/>
  <c r="M4174" i="1"/>
  <c r="N4174" i="1"/>
  <c r="O4174" i="1"/>
  <c r="P4174" i="1"/>
  <c r="Q4174" i="1"/>
  <c r="A4175" i="1"/>
  <c r="B4175" i="1"/>
  <c r="C4175" i="1"/>
  <c r="D4175" i="1"/>
  <c r="E4175" i="1"/>
  <c r="F4175" i="1"/>
  <c r="G4175" i="1"/>
  <c r="H4175" i="1"/>
  <c r="I4175" i="1"/>
  <c r="J4175" i="1"/>
  <c r="K4175" i="1"/>
  <c r="L4175" i="1"/>
  <c r="M4175" i="1"/>
  <c r="N4175" i="1"/>
  <c r="O4175" i="1"/>
  <c r="P4175" i="1"/>
  <c r="Q4175" i="1"/>
  <c r="A4176" i="1"/>
  <c r="B4176" i="1"/>
  <c r="C4176" i="1"/>
  <c r="D4176" i="1"/>
  <c r="E4176" i="1"/>
  <c r="F4176" i="1"/>
  <c r="G4176" i="1"/>
  <c r="H4176" i="1"/>
  <c r="I4176" i="1"/>
  <c r="J4176" i="1"/>
  <c r="K4176" i="1"/>
  <c r="L4176" i="1"/>
  <c r="M4176" i="1"/>
  <c r="N4176" i="1"/>
  <c r="O4176" i="1"/>
  <c r="P4176" i="1"/>
  <c r="Q4176" i="1"/>
  <c r="A4177" i="1"/>
  <c r="B4177" i="1"/>
  <c r="C4177" i="1"/>
  <c r="D4177" i="1"/>
  <c r="E4177" i="1"/>
  <c r="F4177" i="1"/>
  <c r="G4177" i="1"/>
  <c r="H4177" i="1"/>
  <c r="I4177" i="1"/>
  <c r="J4177" i="1"/>
  <c r="K4177" i="1"/>
  <c r="L4177" i="1"/>
  <c r="M4177" i="1"/>
  <c r="N4177" i="1"/>
  <c r="O4177" i="1"/>
  <c r="P4177" i="1"/>
  <c r="Q4177" i="1"/>
  <c r="A4178" i="1"/>
  <c r="B4178" i="1"/>
  <c r="C4178" i="1"/>
  <c r="D4178" i="1"/>
  <c r="E4178" i="1"/>
  <c r="F4178" i="1"/>
  <c r="G4178" i="1"/>
  <c r="H4178" i="1"/>
  <c r="I4178" i="1"/>
  <c r="J4178" i="1"/>
  <c r="K4178" i="1"/>
  <c r="L4178" i="1"/>
  <c r="M4178" i="1"/>
  <c r="N4178" i="1"/>
  <c r="O4178" i="1"/>
  <c r="P4178" i="1"/>
  <c r="Q4178" i="1"/>
  <c r="A4179" i="1"/>
  <c r="B4179" i="1"/>
  <c r="C4179" i="1"/>
  <c r="D4179" i="1"/>
  <c r="E4179" i="1"/>
  <c r="F4179" i="1"/>
  <c r="G4179" i="1"/>
  <c r="H4179" i="1"/>
  <c r="I4179" i="1"/>
  <c r="J4179" i="1"/>
  <c r="K4179" i="1"/>
  <c r="L4179" i="1"/>
  <c r="M4179" i="1"/>
  <c r="N4179" i="1"/>
  <c r="O4179" i="1"/>
  <c r="P4179" i="1"/>
  <c r="Q4179" i="1"/>
  <c r="A4180" i="1"/>
  <c r="B4180" i="1"/>
  <c r="C4180" i="1"/>
  <c r="D4180" i="1"/>
  <c r="E4180" i="1"/>
  <c r="F4180" i="1"/>
  <c r="G4180" i="1"/>
  <c r="H4180" i="1"/>
  <c r="I4180" i="1"/>
  <c r="J4180" i="1"/>
  <c r="K4180" i="1"/>
  <c r="L4180" i="1"/>
  <c r="M4180" i="1"/>
  <c r="N4180" i="1"/>
  <c r="O4180" i="1"/>
  <c r="P4180" i="1"/>
  <c r="Q4180" i="1"/>
  <c r="A4181" i="1"/>
  <c r="B4181" i="1"/>
  <c r="C4181" i="1"/>
  <c r="D4181" i="1"/>
  <c r="E4181" i="1"/>
  <c r="F4181" i="1"/>
  <c r="G4181" i="1"/>
  <c r="H4181" i="1"/>
  <c r="I4181" i="1"/>
  <c r="J4181" i="1"/>
  <c r="K4181" i="1"/>
  <c r="L4181" i="1"/>
  <c r="M4181" i="1"/>
  <c r="N4181" i="1"/>
  <c r="O4181" i="1"/>
  <c r="P4181" i="1"/>
  <c r="Q4181" i="1"/>
  <c r="A4182" i="1"/>
  <c r="B4182" i="1"/>
  <c r="C4182" i="1"/>
  <c r="D4182" i="1"/>
  <c r="E4182" i="1"/>
  <c r="F4182" i="1"/>
  <c r="G4182" i="1"/>
  <c r="H4182" i="1"/>
  <c r="I4182" i="1"/>
  <c r="J4182" i="1"/>
  <c r="K4182" i="1"/>
  <c r="L4182" i="1"/>
  <c r="M4182" i="1"/>
  <c r="N4182" i="1"/>
  <c r="O4182" i="1"/>
  <c r="P4182" i="1"/>
  <c r="Q4182" i="1"/>
  <c r="A4183" i="1"/>
  <c r="B4183" i="1"/>
  <c r="C4183" i="1"/>
  <c r="D4183" i="1"/>
  <c r="E4183" i="1"/>
  <c r="F4183" i="1"/>
  <c r="G4183" i="1"/>
  <c r="H4183" i="1"/>
  <c r="I4183" i="1"/>
  <c r="J4183" i="1"/>
  <c r="K4183" i="1"/>
  <c r="L4183" i="1"/>
  <c r="M4183" i="1"/>
  <c r="N4183" i="1"/>
  <c r="O4183" i="1"/>
  <c r="P4183" i="1"/>
  <c r="Q4183" i="1"/>
  <c r="A4184" i="1"/>
  <c r="B4184" i="1"/>
  <c r="C4184" i="1"/>
  <c r="D4184" i="1"/>
  <c r="E4184" i="1"/>
  <c r="F4184" i="1"/>
  <c r="G4184" i="1"/>
  <c r="H4184" i="1"/>
  <c r="I4184" i="1"/>
  <c r="J4184" i="1"/>
  <c r="K4184" i="1"/>
  <c r="L4184" i="1"/>
  <c r="M4184" i="1"/>
  <c r="N4184" i="1"/>
  <c r="O4184" i="1"/>
  <c r="P4184" i="1"/>
  <c r="Q4184" i="1"/>
  <c r="A4185" i="1"/>
  <c r="B4185" i="1"/>
  <c r="C4185" i="1"/>
  <c r="D4185" i="1"/>
  <c r="E4185" i="1"/>
  <c r="F4185" i="1"/>
  <c r="G4185" i="1"/>
  <c r="H4185" i="1"/>
  <c r="I4185" i="1"/>
  <c r="J4185" i="1"/>
  <c r="K4185" i="1"/>
  <c r="L4185" i="1"/>
  <c r="M4185" i="1"/>
  <c r="N4185" i="1"/>
  <c r="O4185" i="1"/>
  <c r="P4185" i="1"/>
  <c r="Q4185" i="1"/>
  <c r="A4186" i="1"/>
  <c r="B4186" i="1"/>
  <c r="C4186" i="1"/>
  <c r="D4186" i="1"/>
  <c r="E4186" i="1"/>
  <c r="F4186" i="1"/>
  <c r="G4186" i="1"/>
  <c r="H4186" i="1"/>
  <c r="I4186" i="1"/>
  <c r="J4186" i="1"/>
  <c r="K4186" i="1"/>
  <c r="L4186" i="1"/>
  <c r="M4186" i="1"/>
  <c r="N4186" i="1"/>
  <c r="O4186" i="1"/>
  <c r="P4186" i="1"/>
  <c r="Q4186" i="1"/>
  <c r="A4187" i="1"/>
  <c r="B4187" i="1"/>
  <c r="C4187" i="1"/>
  <c r="D4187" i="1"/>
  <c r="E4187" i="1"/>
  <c r="F4187" i="1"/>
  <c r="G4187" i="1"/>
  <c r="H4187" i="1"/>
  <c r="I4187" i="1"/>
  <c r="J4187" i="1"/>
  <c r="K4187" i="1"/>
  <c r="L4187" i="1"/>
  <c r="M4187" i="1"/>
  <c r="N4187" i="1"/>
  <c r="O4187" i="1"/>
  <c r="P4187" i="1"/>
  <c r="Q4187" i="1"/>
  <c r="A4188" i="1"/>
  <c r="B4188" i="1"/>
  <c r="C4188" i="1"/>
  <c r="D4188" i="1"/>
  <c r="E4188" i="1"/>
  <c r="F4188" i="1"/>
  <c r="G4188" i="1"/>
  <c r="H4188" i="1"/>
  <c r="I4188" i="1"/>
  <c r="J4188" i="1"/>
  <c r="K4188" i="1"/>
  <c r="L4188" i="1"/>
  <c r="M4188" i="1"/>
  <c r="N4188" i="1"/>
  <c r="O4188" i="1"/>
  <c r="P4188" i="1"/>
  <c r="Q4188" i="1"/>
  <c r="A4189" i="1"/>
  <c r="B4189" i="1"/>
  <c r="C4189" i="1"/>
  <c r="D4189" i="1"/>
  <c r="E4189" i="1"/>
  <c r="F4189" i="1"/>
  <c r="G4189" i="1"/>
  <c r="H4189" i="1"/>
  <c r="I4189" i="1"/>
  <c r="J4189" i="1"/>
  <c r="K4189" i="1"/>
  <c r="L4189" i="1"/>
  <c r="M4189" i="1"/>
  <c r="N4189" i="1"/>
  <c r="O4189" i="1"/>
  <c r="P4189" i="1"/>
  <c r="Q4189" i="1"/>
  <c r="A4190" i="1"/>
  <c r="B4190" i="1"/>
  <c r="C4190" i="1"/>
  <c r="D4190" i="1"/>
  <c r="E4190" i="1"/>
  <c r="F4190" i="1"/>
  <c r="G4190" i="1"/>
  <c r="H4190" i="1"/>
  <c r="I4190" i="1"/>
  <c r="J4190" i="1"/>
  <c r="K4190" i="1"/>
  <c r="L4190" i="1"/>
  <c r="M4190" i="1"/>
  <c r="N4190" i="1"/>
  <c r="O4190" i="1"/>
  <c r="P4190" i="1"/>
  <c r="Q4190" i="1"/>
  <c r="A4191" i="1"/>
  <c r="B4191" i="1"/>
  <c r="C4191" i="1"/>
  <c r="D4191" i="1"/>
  <c r="E4191" i="1"/>
  <c r="F4191" i="1"/>
  <c r="G4191" i="1"/>
  <c r="H4191" i="1"/>
  <c r="I4191" i="1"/>
  <c r="J4191" i="1"/>
  <c r="K4191" i="1"/>
  <c r="L4191" i="1"/>
  <c r="M4191" i="1"/>
  <c r="N4191" i="1"/>
  <c r="O4191" i="1"/>
  <c r="P4191" i="1"/>
  <c r="Q4191" i="1"/>
  <c r="A4192" i="1"/>
  <c r="B4192" i="1"/>
  <c r="C4192" i="1"/>
  <c r="D4192" i="1"/>
  <c r="E4192" i="1"/>
  <c r="F4192" i="1"/>
  <c r="G4192" i="1"/>
  <c r="H4192" i="1"/>
  <c r="I4192" i="1"/>
  <c r="J4192" i="1"/>
  <c r="K4192" i="1"/>
  <c r="L4192" i="1"/>
  <c r="M4192" i="1"/>
  <c r="N4192" i="1"/>
  <c r="O4192" i="1"/>
  <c r="P4192" i="1"/>
  <c r="Q4192" i="1"/>
  <c r="A4193" i="1"/>
  <c r="B4193" i="1"/>
  <c r="C4193" i="1"/>
  <c r="D4193" i="1"/>
  <c r="E4193" i="1"/>
  <c r="F4193" i="1"/>
  <c r="G4193" i="1"/>
  <c r="H4193" i="1"/>
  <c r="I4193" i="1"/>
  <c r="J4193" i="1"/>
  <c r="K4193" i="1"/>
  <c r="L4193" i="1"/>
  <c r="M4193" i="1"/>
  <c r="N4193" i="1"/>
  <c r="O4193" i="1"/>
  <c r="P4193" i="1"/>
  <c r="Q4193" i="1"/>
  <c r="A4194" i="1"/>
  <c r="B4194" i="1"/>
  <c r="C4194" i="1"/>
  <c r="D4194" i="1"/>
  <c r="E4194" i="1"/>
  <c r="F4194" i="1"/>
  <c r="G4194" i="1"/>
  <c r="H4194" i="1"/>
  <c r="I4194" i="1"/>
  <c r="J4194" i="1"/>
  <c r="K4194" i="1"/>
  <c r="L4194" i="1"/>
  <c r="M4194" i="1"/>
  <c r="N4194" i="1"/>
  <c r="O4194" i="1"/>
  <c r="P4194" i="1"/>
  <c r="Q4194" i="1"/>
  <c r="A4195" i="1"/>
  <c r="B4195" i="1"/>
  <c r="C4195" i="1"/>
  <c r="D4195" i="1"/>
  <c r="E4195" i="1"/>
  <c r="F4195" i="1"/>
  <c r="G4195" i="1"/>
  <c r="H4195" i="1"/>
  <c r="I4195" i="1"/>
  <c r="J4195" i="1"/>
  <c r="K4195" i="1"/>
  <c r="L4195" i="1"/>
  <c r="M4195" i="1"/>
  <c r="N4195" i="1"/>
  <c r="O4195" i="1"/>
  <c r="P4195" i="1"/>
  <c r="Q4195" i="1"/>
  <c r="A4196" i="1"/>
  <c r="B4196" i="1"/>
  <c r="C4196" i="1"/>
  <c r="D4196" i="1"/>
  <c r="E4196" i="1"/>
  <c r="F4196" i="1"/>
  <c r="G4196" i="1"/>
  <c r="H4196" i="1"/>
  <c r="I4196" i="1"/>
  <c r="J4196" i="1"/>
  <c r="K4196" i="1"/>
  <c r="L4196" i="1"/>
  <c r="M4196" i="1"/>
  <c r="N4196" i="1"/>
  <c r="O4196" i="1"/>
  <c r="P4196" i="1"/>
  <c r="Q4196" i="1"/>
  <c r="A4197" i="1"/>
  <c r="B4197" i="1"/>
  <c r="C4197" i="1"/>
  <c r="D4197" i="1"/>
  <c r="E4197" i="1"/>
  <c r="F4197" i="1"/>
  <c r="G4197" i="1"/>
  <c r="H4197" i="1"/>
  <c r="I4197" i="1"/>
  <c r="J4197" i="1"/>
  <c r="K4197" i="1"/>
  <c r="L4197" i="1"/>
  <c r="M4197" i="1"/>
  <c r="N4197" i="1"/>
  <c r="O4197" i="1"/>
  <c r="P4197" i="1"/>
  <c r="Q4197" i="1"/>
  <c r="A4198" i="1"/>
  <c r="B4198" i="1"/>
  <c r="C4198" i="1"/>
  <c r="D4198" i="1"/>
  <c r="E4198" i="1"/>
  <c r="F4198" i="1"/>
  <c r="G4198" i="1"/>
  <c r="H4198" i="1"/>
  <c r="I4198" i="1"/>
  <c r="J4198" i="1"/>
  <c r="K4198" i="1"/>
  <c r="L4198" i="1"/>
  <c r="M4198" i="1"/>
  <c r="N4198" i="1"/>
  <c r="O4198" i="1"/>
  <c r="P4198" i="1"/>
  <c r="Q4198" i="1"/>
  <c r="A4199" i="1"/>
  <c r="B4199" i="1"/>
  <c r="C4199" i="1"/>
  <c r="D4199" i="1"/>
  <c r="E4199" i="1"/>
  <c r="F4199" i="1"/>
  <c r="G4199" i="1"/>
  <c r="H4199" i="1"/>
  <c r="I4199" i="1"/>
  <c r="J4199" i="1"/>
  <c r="K4199" i="1"/>
  <c r="L4199" i="1"/>
  <c r="M4199" i="1"/>
  <c r="N4199" i="1"/>
  <c r="O4199" i="1"/>
  <c r="P4199" i="1"/>
  <c r="Q4199" i="1"/>
  <c r="A4200" i="1"/>
  <c r="B4200" i="1"/>
  <c r="C4200" i="1"/>
  <c r="D4200" i="1"/>
  <c r="E4200" i="1"/>
  <c r="F4200" i="1"/>
  <c r="G4200" i="1"/>
  <c r="H4200" i="1"/>
  <c r="I4200" i="1"/>
  <c r="J4200" i="1"/>
  <c r="K4200" i="1"/>
  <c r="L4200" i="1"/>
  <c r="M4200" i="1"/>
  <c r="N4200" i="1"/>
  <c r="O4200" i="1"/>
  <c r="P4200" i="1"/>
  <c r="Q4200" i="1"/>
  <c r="A4201" i="1"/>
  <c r="B4201" i="1"/>
  <c r="C4201" i="1"/>
  <c r="D4201" i="1"/>
  <c r="E4201" i="1"/>
  <c r="F4201" i="1"/>
  <c r="G4201" i="1"/>
  <c r="H4201" i="1"/>
  <c r="I4201" i="1"/>
  <c r="J4201" i="1"/>
  <c r="K4201" i="1"/>
  <c r="L4201" i="1"/>
  <c r="M4201" i="1"/>
  <c r="N4201" i="1"/>
  <c r="O4201" i="1"/>
  <c r="P4201" i="1"/>
  <c r="Q4201" i="1"/>
  <c r="A4202" i="1"/>
  <c r="B4202" i="1"/>
  <c r="C4202" i="1"/>
  <c r="D4202" i="1"/>
  <c r="E4202" i="1"/>
  <c r="F4202" i="1"/>
  <c r="G4202" i="1"/>
  <c r="H4202" i="1"/>
  <c r="I4202" i="1"/>
  <c r="J4202" i="1"/>
  <c r="K4202" i="1"/>
  <c r="L4202" i="1"/>
  <c r="M4202" i="1"/>
  <c r="N4202" i="1"/>
  <c r="O4202" i="1"/>
  <c r="P4202" i="1"/>
  <c r="Q4202" i="1"/>
  <c r="A4203" i="1"/>
  <c r="B4203" i="1"/>
  <c r="C4203" i="1"/>
  <c r="D4203" i="1"/>
  <c r="E4203" i="1"/>
  <c r="F4203" i="1"/>
  <c r="G4203" i="1"/>
  <c r="H4203" i="1"/>
  <c r="I4203" i="1"/>
  <c r="J4203" i="1"/>
  <c r="K4203" i="1"/>
  <c r="L4203" i="1"/>
  <c r="M4203" i="1"/>
  <c r="N4203" i="1"/>
  <c r="O4203" i="1"/>
  <c r="P4203" i="1"/>
  <c r="Q4203" i="1"/>
  <c r="A4204" i="1"/>
  <c r="B4204" i="1"/>
  <c r="C4204" i="1"/>
  <c r="D4204" i="1"/>
  <c r="E4204" i="1"/>
  <c r="F4204" i="1"/>
  <c r="G4204" i="1"/>
  <c r="H4204" i="1"/>
  <c r="I4204" i="1"/>
  <c r="J4204" i="1"/>
  <c r="K4204" i="1"/>
  <c r="L4204" i="1"/>
  <c r="M4204" i="1"/>
  <c r="N4204" i="1"/>
  <c r="O4204" i="1"/>
  <c r="P4204" i="1"/>
  <c r="Q4204" i="1"/>
  <c r="A4205" i="1"/>
  <c r="B4205" i="1"/>
  <c r="C4205" i="1"/>
  <c r="D4205" i="1"/>
  <c r="E4205" i="1"/>
  <c r="F4205" i="1"/>
  <c r="G4205" i="1"/>
  <c r="H4205" i="1"/>
  <c r="I4205" i="1"/>
  <c r="J4205" i="1"/>
  <c r="K4205" i="1"/>
  <c r="L4205" i="1"/>
  <c r="M4205" i="1"/>
  <c r="N4205" i="1"/>
  <c r="O4205" i="1"/>
  <c r="P4205" i="1"/>
  <c r="Q4205" i="1"/>
  <c r="A4206" i="1"/>
  <c r="B4206" i="1"/>
  <c r="C4206" i="1"/>
  <c r="D4206" i="1"/>
  <c r="E4206" i="1"/>
  <c r="F4206" i="1"/>
  <c r="G4206" i="1"/>
  <c r="H4206" i="1"/>
  <c r="I4206" i="1"/>
  <c r="J4206" i="1"/>
  <c r="K4206" i="1"/>
  <c r="L4206" i="1"/>
  <c r="M4206" i="1"/>
  <c r="N4206" i="1"/>
  <c r="O4206" i="1"/>
  <c r="P4206" i="1"/>
  <c r="Q4206" i="1"/>
  <c r="A4207" i="1"/>
  <c r="B4207" i="1"/>
  <c r="C4207" i="1"/>
  <c r="D4207" i="1"/>
  <c r="E4207" i="1"/>
  <c r="F4207" i="1"/>
  <c r="G4207" i="1"/>
  <c r="H4207" i="1"/>
  <c r="I4207" i="1"/>
  <c r="J4207" i="1"/>
  <c r="K4207" i="1"/>
  <c r="L4207" i="1"/>
  <c r="M4207" i="1"/>
  <c r="N4207" i="1"/>
  <c r="O4207" i="1"/>
  <c r="P4207" i="1"/>
  <c r="Q4207" i="1"/>
  <c r="A4208" i="1"/>
  <c r="B4208" i="1"/>
  <c r="C4208" i="1"/>
  <c r="D4208" i="1"/>
  <c r="E4208" i="1"/>
  <c r="F4208" i="1"/>
  <c r="G4208" i="1"/>
  <c r="H4208" i="1"/>
  <c r="I4208" i="1"/>
  <c r="J4208" i="1"/>
  <c r="K4208" i="1"/>
  <c r="L4208" i="1"/>
  <c r="M4208" i="1"/>
  <c r="N4208" i="1"/>
  <c r="O4208" i="1"/>
  <c r="P4208" i="1"/>
  <c r="Q4208" i="1"/>
  <c r="A4209" i="1"/>
  <c r="B4209" i="1"/>
  <c r="C4209" i="1"/>
  <c r="D4209" i="1"/>
  <c r="E4209" i="1"/>
  <c r="F4209" i="1"/>
  <c r="G4209" i="1"/>
  <c r="H4209" i="1"/>
  <c r="I4209" i="1"/>
  <c r="J4209" i="1"/>
  <c r="K4209" i="1"/>
  <c r="L4209" i="1"/>
  <c r="M4209" i="1"/>
  <c r="N4209" i="1"/>
  <c r="O4209" i="1"/>
  <c r="P4209" i="1"/>
  <c r="Q4209" i="1"/>
  <c r="A4210" i="1"/>
  <c r="B4210" i="1"/>
  <c r="C4210" i="1"/>
  <c r="D4210" i="1"/>
  <c r="E4210" i="1"/>
  <c r="F4210" i="1"/>
  <c r="G4210" i="1"/>
  <c r="H4210" i="1"/>
  <c r="I4210" i="1"/>
  <c r="J4210" i="1"/>
  <c r="K4210" i="1"/>
  <c r="L4210" i="1"/>
  <c r="M4210" i="1"/>
  <c r="N4210" i="1"/>
  <c r="O4210" i="1"/>
  <c r="P4210" i="1"/>
  <c r="Q4210" i="1"/>
  <c r="A4211" i="1"/>
  <c r="B4211" i="1"/>
  <c r="C4211" i="1"/>
  <c r="D4211" i="1"/>
  <c r="E4211" i="1"/>
  <c r="F4211" i="1"/>
  <c r="G4211" i="1"/>
  <c r="H4211" i="1"/>
  <c r="I4211" i="1"/>
  <c r="J4211" i="1"/>
  <c r="K4211" i="1"/>
  <c r="L4211" i="1"/>
  <c r="M4211" i="1"/>
  <c r="N4211" i="1"/>
  <c r="O4211" i="1"/>
  <c r="P4211" i="1"/>
  <c r="Q4211" i="1"/>
  <c r="A4212" i="1"/>
  <c r="B4212" i="1"/>
  <c r="C4212" i="1"/>
  <c r="D4212" i="1"/>
  <c r="E4212" i="1"/>
  <c r="F4212" i="1"/>
  <c r="G4212" i="1"/>
  <c r="H4212" i="1"/>
  <c r="I4212" i="1"/>
  <c r="J4212" i="1"/>
  <c r="K4212" i="1"/>
  <c r="L4212" i="1"/>
  <c r="M4212" i="1"/>
  <c r="N4212" i="1"/>
  <c r="O4212" i="1"/>
  <c r="P4212" i="1"/>
  <c r="Q4212" i="1"/>
  <c r="A4213" i="1"/>
  <c r="B4213" i="1"/>
  <c r="C4213" i="1"/>
  <c r="D4213" i="1"/>
  <c r="E4213" i="1"/>
  <c r="F4213" i="1"/>
  <c r="G4213" i="1"/>
  <c r="H4213" i="1"/>
  <c r="I4213" i="1"/>
  <c r="J4213" i="1"/>
  <c r="K4213" i="1"/>
  <c r="L4213" i="1"/>
  <c r="M4213" i="1"/>
  <c r="N4213" i="1"/>
  <c r="O4213" i="1"/>
  <c r="P4213" i="1"/>
  <c r="Q4213" i="1"/>
  <c r="A4214" i="1"/>
  <c r="B4214" i="1"/>
  <c r="C4214" i="1"/>
  <c r="D4214" i="1"/>
  <c r="E4214" i="1"/>
  <c r="F4214" i="1"/>
  <c r="G4214" i="1"/>
  <c r="H4214" i="1"/>
  <c r="I4214" i="1"/>
  <c r="J4214" i="1"/>
  <c r="K4214" i="1"/>
  <c r="L4214" i="1"/>
  <c r="M4214" i="1"/>
  <c r="N4214" i="1"/>
  <c r="O4214" i="1"/>
  <c r="P4214" i="1"/>
  <c r="Q4214" i="1"/>
  <c r="A4215" i="1"/>
  <c r="B4215" i="1"/>
  <c r="C4215" i="1"/>
  <c r="D4215" i="1"/>
  <c r="E4215" i="1"/>
  <c r="F4215" i="1"/>
  <c r="G4215" i="1"/>
  <c r="H4215" i="1"/>
  <c r="I4215" i="1"/>
  <c r="J4215" i="1"/>
  <c r="K4215" i="1"/>
  <c r="L4215" i="1"/>
  <c r="M4215" i="1"/>
  <c r="N4215" i="1"/>
  <c r="O4215" i="1"/>
  <c r="P4215" i="1"/>
  <c r="Q4215" i="1"/>
  <c r="A4216" i="1"/>
  <c r="B4216" i="1"/>
  <c r="C4216" i="1"/>
  <c r="D4216" i="1"/>
  <c r="E4216" i="1"/>
  <c r="F4216" i="1"/>
  <c r="G4216" i="1"/>
  <c r="H4216" i="1"/>
  <c r="I4216" i="1"/>
  <c r="J4216" i="1"/>
  <c r="K4216" i="1"/>
  <c r="L4216" i="1"/>
  <c r="M4216" i="1"/>
  <c r="N4216" i="1"/>
  <c r="O4216" i="1"/>
  <c r="P4216" i="1"/>
  <c r="Q4216" i="1"/>
  <c r="A4217" i="1"/>
  <c r="B4217" i="1"/>
  <c r="C4217" i="1"/>
  <c r="D4217" i="1"/>
  <c r="E4217" i="1"/>
  <c r="F4217" i="1"/>
  <c r="G4217" i="1"/>
  <c r="H4217" i="1"/>
  <c r="I4217" i="1"/>
  <c r="J4217" i="1"/>
  <c r="K4217" i="1"/>
  <c r="L4217" i="1"/>
  <c r="M4217" i="1"/>
  <c r="N4217" i="1"/>
  <c r="O4217" i="1"/>
  <c r="P4217" i="1"/>
  <c r="Q4217" i="1"/>
  <c r="A4218" i="1"/>
  <c r="B4218" i="1"/>
  <c r="C4218" i="1"/>
  <c r="D4218" i="1"/>
  <c r="E4218" i="1"/>
  <c r="F4218" i="1"/>
  <c r="G4218" i="1"/>
  <c r="H4218" i="1"/>
  <c r="I4218" i="1"/>
  <c r="J4218" i="1"/>
  <c r="K4218" i="1"/>
  <c r="L4218" i="1"/>
  <c r="M4218" i="1"/>
  <c r="N4218" i="1"/>
  <c r="O4218" i="1"/>
  <c r="P4218" i="1"/>
  <c r="Q4218" i="1"/>
  <c r="A4219" i="1"/>
  <c r="B4219" i="1"/>
  <c r="C4219" i="1"/>
  <c r="D4219" i="1"/>
  <c r="E4219" i="1"/>
  <c r="F4219" i="1"/>
  <c r="G4219" i="1"/>
  <c r="H4219" i="1"/>
  <c r="I4219" i="1"/>
  <c r="J4219" i="1"/>
  <c r="K4219" i="1"/>
  <c r="L4219" i="1"/>
  <c r="M4219" i="1"/>
  <c r="N4219" i="1"/>
  <c r="O4219" i="1"/>
  <c r="P4219" i="1"/>
  <c r="Q4219" i="1"/>
  <c r="A4220" i="1"/>
  <c r="B4220" i="1"/>
  <c r="C4220" i="1"/>
  <c r="D4220" i="1"/>
  <c r="E4220" i="1"/>
  <c r="F4220" i="1"/>
  <c r="G4220" i="1"/>
  <c r="H4220" i="1"/>
  <c r="I4220" i="1"/>
  <c r="J4220" i="1"/>
  <c r="K4220" i="1"/>
  <c r="L4220" i="1"/>
  <c r="M4220" i="1"/>
  <c r="N4220" i="1"/>
  <c r="O4220" i="1"/>
  <c r="P4220" i="1"/>
  <c r="Q4220" i="1"/>
  <c r="A4221" i="1"/>
  <c r="B4221" i="1"/>
  <c r="C4221" i="1"/>
  <c r="D4221" i="1"/>
  <c r="E4221" i="1"/>
  <c r="F4221" i="1"/>
  <c r="G4221" i="1"/>
  <c r="H4221" i="1"/>
  <c r="I4221" i="1"/>
  <c r="J4221" i="1"/>
  <c r="K4221" i="1"/>
  <c r="L4221" i="1"/>
  <c r="M4221" i="1"/>
  <c r="N4221" i="1"/>
  <c r="O4221" i="1"/>
  <c r="P4221" i="1"/>
  <c r="Q4221" i="1"/>
  <c r="A4222" i="1"/>
  <c r="B4222" i="1"/>
  <c r="C4222" i="1"/>
  <c r="D4222" i="1"/>
  <c r="E4222" i="1"/>
  <c r="F4222" i="1"/>
  <c r="G4222" i="1"/>
  <c r="H4222" i="1"/>
  <c r="I4222" i="1"/>
  <c r="J4222" i="1"/>
  <c r="K4222" i="1"/>
  <c r="L4222" i="1"/>
  <c r="M4222" i="1"/>
  <c r="N4222" i="1"/>
  <c r="O4222" i="1"/>
  <c r="P4222" i="1"/>
  <c r="Q4222" i="1"/>
  <c r="A4223" i="1"/>
  <c r="B4223" i="1"/>
  <c r="C4223" i="1"/>
  <c r="D4223" i="1"/>
  <c r="E4223" i="1"/>
  <c r="F4223" i="1"/>
  <c r="G4223" i="1"/>
  <c r="H4223" i="1"/>
  <c r="I4223" i="1"/>
  <c r="J4223" i="1"/>
  <c r="K4223" i="1"/>
  <c r="L4223" i="1"/>
  <c r="M4223" i="1"/>
  <c r="N4223" i="1"/>
  <c r="O4223" i="1"/>
  <c r="P4223" i="1"/>
  <c r="Q4223" i="1"/>
  <c r="A4224" i="1"/>
  <c r="B4224" i="1"/>
  <c r="C4224" i="1"/>
  <c r="D4224" i="1"/>
  <c r="E4224" i="1"/>
  <c r="F4224" i="1"/>
  <c r="G4224" i="1"/>
  <c r="H4224" i="1"/>
  <c r="I4224" i="1"/>
  <c r="J4224" i="1"/>
  <c r="K4224" i="1"/>
  <c r="L4224" i="1"/>
  <c r="M4224" i="1"/>
  <c r="N4224" i="1"/>
  <c r="O4224" i="1"/>
  <c r="P4224" i="1"/>
  <c r="Q4224" i="1"/>
  <c r="A4225" i="1"/>
  <c r="B4225" i="1"/>
  <c r="C4225" i="1"/>
  <c r="D4225" i="1"/>
  <c r="E4225" i="1"/>
  <c r="F4225" i="1"/>
  <c r="G4225" i="1"/>
  <c r="H4225" i="1"/>
  <c r="I4225" i="1"/>
  <c r="J4225" i="1"/>
  <c r="K4225" i="1"/>
  <c r="L4225" i="1"/>
  <c r="M4225" i="1"/>
  <c r="N4225" i="1"/>
  <c r="O4225" i="1"/>
  <c r="P4225" i="1"/>
  <c r="Q4225" i="1"/>
  <c r="A4226" i="1"/>
  <c r="B4226" i="1"/>
  <c r="C4226" i="1"/>
  <c r="D4226" i="1"/>
  <c r="E4226" i="1"/>
  <c r="F4226" i="1"/>
  <c r="G4226" i="1"/>
  <c r="H4226" i="1"/>
  <c r="I4226" i="1"/>
  <c r="J4226" i="1"/>
  <c r="K4226" i="1"/>
  <c r="L4226" i="1"/>
  <c r="M4226" i="1"/>
  <c r="N4226" i="1"/>
  <c r="O4226" i="1"/>
  <c r="P4226" i="1"/>
  <c r="Q4226" i="1"/>
  <c r="A4227" i="1"/>
  <c r="B4227" i="1"/>
  <c r="C4227" i="1"/>
  <c r="D4227" i="1"/>
  <c r="E4227" i="1"/>
  <c r="F4227" i="1"/>
  <c r="G4227" i="1"/>
  <c r="H4227" i="1"/>
  <c r="I4227" i="1"/>
  <c r="J4227" i="1"/>
  <c r="K4227" i="1"/>
  <c r="L4227" i="1"/>
  <c r="M4227" i="1"/>
  <c r="N4227" i="1"/>
  <c r="O4227" i="1"/>
  <c r="P4227" i="1"/>
  <c r="Q4227" i="1"/>
  <c r="A4228" i="1"/>
  <c r="B4228" i="1"/>
  <c r="C4228" i="1"/>
  <c r="D4228" i="1"/>
  <c r="E4228" i="1"/>
  <c r="F4228" i="1"/>
  <c r="G4228" i="1"/>
  <c r="H4228" i="1"/>
  <c r="I4228" i="1"/>
  <c r="J4228" i="1"/>
  <c r="K4228" i="1"/>
  <c r="L4228" i="1"/>
  <c r="M4228" i="1"/>
  <c r="N4228" i="1"/>
  <c r="O4228" i="1"/>
  <c r="P4228" i="1"/>
  <c r="Q4228" i="1"/>
  <c r="A4229" i="1"/>
  <c r="B4229" i="1"/>
  <c r="C4229" i="1"/>
  <c r="D4229" i="1"/>
  <c r="E4229" i="1"/>
  <c r="F4229" i="1"/>
  <c r="G4229" i="1"/>
  <c r="H4229" i="1"/>
  <c r="I4229" i="1"/>
  <c r="J4229" i="1"/>
  <c r="K4229" i="1"/>
  <c r="L4229" i="1"/>
  <c r="M4229" i="1"/>
  <c r="N4229" i="1"/>
  <c r="O4229" i="1"/>
  <c r="P4229" i="1"/>
  <c r="Q4229" i="1"/>
  <c r="A4230" i="1"/>
  <c r="B4230" i="1"/>
  <c r="C4230" i="1"/>
  <c r="D4230" i="1"/>
  <c r="E4230" i="1"/>
  <c r="F4230" i="1"/>
  <c r="G4230" i="1"/>
  <c r="H4230" i="1"/>
  <c r="I4230" i="1"/>
  <c r="J4230" i="1"/>
  <c r="K4230" i="1"/>
  <c r="L4230" i="1"/>
  <c r="M4230" i="1"/>
  <c r="N4230" i="1"/>
  <c r="O4230" i="1"/>
  <c r="P4230" i="1"/>
  <c r="Q4230" i="1"/>
  <c r="A4231" i="1"/>
  <c r="B4231" i="1"/>
  <c r="C4231" i="1"/>
  <c r="D4231" i="1"/>
  <c r="E4231" i="1"/>
  <c r="F4231" i="1"/>
  <c r="G4231" i="1"/>
  <c r="H4231" i="1"/>
  <c r="I4231" i="1"/>
  <c r="J4231" i="1"/>
  <c r="K4231" i="1"/>
  <c r="L4231" i="1"/>
  <c r="M4231" i="1"/>
  <c r="N4231" i="1"/>
  <c r="O4231" i="1"/>
  <c r="P4231" i="1"/>
  <c r="Q4231" i="1"/>
  <c r="A4232" i="1"/>
  <c r="B4232" i="1"/>
  <c r="C4232" i="1"/>
  <c r="D4232" i="1"/>
  <c r="E4232" i="1"/>
  <c r="F4232" i="1"/>
  <c r="G4232" i="1"/>
  <c r="H4232" i="1"/>
  <c r="I4232" i="1"/>
  <c r="J4232" i="1"/>
  <c r="K4232" i="1"/>
  <c r="L4232" i="1"/>
  <c r="M4232" i="1"/>
  <c r="N4232" i="1"/>
  <c r="O4232" i="1"/>
  <c r="P4232" i="1"/>
  <c r="Q4232" i="1"/>
  <c r="A4233" i="1"/>
  <c r="B4233" i="1"/>
  <c r="C4233" i="1"/>
  <c r="D4233" i="1"/>
  <c r="E4233" i="1"/>
  <c r="F4233" i="1"/>
  <c r="G4233" i="1"/>
  <c r="H4233" i="1"/>
  <c r="I4233" i="1"/>
  <c r="J4233" i="1"/>
  <c r="K4233" i="1"/>
  <c r="L4233" i="1"/>
  <c r="M4233" i="1"/>
  <c r="N4233" i="1"/>
  <c r="O4233" i="1"/>
  <c r="P4233" i="1"/>
  <c r="Q4233" i="1"/>
  <c r="A4234" i="1"/>
  <c r="B4234" i="1"/>
  <c r="C4234" i="1"/>
  <c r="D4234" i="1"/>
  <c r="E4234" i="1"/>
  <c r="F4234" i="1"/>
  <c r="G4234" i="1"/>
  <c r="H4234" i="1"/>
  <c r="I4234" i="1"/>
  <c r="J4234" i="1"/>
  <c r="K4234" i="1"/>
  <c r="L4234" i="1"/>
  <c r="M4234" i="1"/>
  <c r="N4234" i="1"/>
  <c r="O4234" i="1"/>
  <c r="P4234" i="1"/>
  <c r="Q4234" i="1"/>
  <c r="A4235" i="1"/>
  <c r="B4235" i="1"/>
  <c r="C4235" i="1"/>
  <c r="D4235" i="1"/>
  <c r="E4235" i="1"/>
  <c r="F4235" i="1"/>
  <c r="G4235" i="1"/>
  <c r="H4235" i="1"/>
  <c r="I4235" i="1"/>
  <c r="J4235" i="1"/>
  <c r="K4235" i="1"/>
  <c r="L4235" i="1"/>
  <c r="M4235" i="1"/>
  <c r="N4235" i="1"/>
  <c r="O4235" i="1"/>
  <c r="P4235" i="1"/>
  <c r="Q4235" i="1"/>
  <c r="A4236" i="1"/>
  <c r="B4236" i="1"/>
  <c r="C4236" i="1"/>
  <c r="D4236" i="1"/>
  <c r="E4236" i="1"/>
  <c r="F4236" i="1"/>
  <c r="G4236" i="1"/>
  <c r="H4236" i="1"/>
  <c r="I4236" i="1"/>
  <c r="J4236" i="1"/>
  <c r="K4236" i="1"/>
  <c r="L4236" i="1"/>
  <c r="M4236" i="1"/>
  <c r="N4236" i="1"/>
  <c r="O4236" i="1"/>
  <c r="P4236" i="1"/>
  <c r="Q4236" i="1"/>
  <c r="A4237" i="1"/>
  <c r="B4237" i="1"/>
  <c r="C4237" i="1"/>
  <c r="D4237" i="1"/>
  <c r="E4237" i="1"/>
  <c r="F4237" i="1"/>
  <c r="G4237" i="1"/>
  <c r="H4237" i="1"/>
  <c r="I4237" i="1"/>
  <c r="J4237" i="1"/>
  <c r="K4237" i="1"/>
  <c r="L4237" i="1"/>
  <c r="M4237" i="1"/>
  <c r="N4237" i="1"/>
  <c r="O4237" i="1"/>
  <c r="P4237" i="1"/>
  <c r="Q4237" i="1"/>
  <c r="A4238" i="1"/>
  <c r="B4238" i="1"/>
  <c r="C4238" i="1"/>
  <c r="D4238" i="1"/>
  <c r="E4238" i="1"/>
  <c r="F4238" i="1"/>
  <c r="G4238" i="1"/>
  <c r="H4238" i="1"/>
  <c r="I4238" i="1"/>
  <c r="J4238" i="1"/>
  <c r="K4238" i="1"/>
  <c r="L4238" i="1"/>
  <c r="M4238" i="1"/>
  <c r="N4238" i="1"/>
  <c r="O4238" i="1"/>
  <c r="P4238" i="1"/>
  <c r="Q4238" i="1"/>
  <c r="A4239" i="1"/>
  <c r="B4239" i="1"/>
  <c r="C4239" i="1"/>
  <c r="D4239" i="1"/>
  <c r="E4239" i="1"/>
  <c r="F4239" i="1"/>
  <c r="G4239" i="1"/>
  <c r="H4239" i="1"/>
  <c r="I4239" i="1"/>
  <c r="J4239" i="1"/>
  <c r="K4239" i="1"/>
  <c r="L4239" i="1"/>
  <c r="M4239" i="1"/>
  <c r="N4239" i="1"/>
  <c r="O4239" i="1"/>
  <c r="P4239" i="1"/>
  <c r="Q4239" i="1"/>
  <c r="A4240" i="1"/>
  <c r="B4240" i="1"/>
  <c r="C4240" i="1"/>
  <c r="D4240" i="1"/>
  <c r="E4240" i="1"/>
  <c r="F4240" i="1"/>
  <c r="G4240" i="1"/>
  <c r="H4240" i="1"/>
  <c r="I4240" i="1"/>
  <c r="J4240" i="1"/>
  <c r="K4240" i="1"/>
  <c r="L4240" i="1"/>
  <c r="M4240" i="1"/>
  <c r="N4240" i="1"/>
  <c r="O4240" i="1"/>
  <c r="P4240" i="1"/>
  <c r="Q4240" i="1"/>
  <c r="A4241" i="1"/>
  <c r="B4241" i="1"/>
  <c r="C4241" i="1"/>
  <c r="D4241" i="1"/>
  <c r="E4241" i="1"/>
  <c r="F4241" i="1"/>
  <c r="G4241" i="1"/>
  <c r="H4241" i="1"/>
  <c r="I4241" i="1"/>
  <c r="J4241" i="1"/>
  <c r="K4241" i="1"/>
  <c r="L4241" i="1"/>
  <c r="M4241" i="1"/>
  <c r="N4241" i="1"/>
  <c r="O4241" i="1"/>
  <c r="P4241" i="1"/>
  <c r="Q4241" i="1"/>
  <c r="A4242" i="1"/>
  <c r="B4242" i="1"/>
  <c r="C4242" i="1"/>
  <c r="D4242" i="1"/>
  <c r="E4242" i="1"/>
  <c r="F4242" i="1"/>
  <c r="G4242" i="1"/>
  <c r="H4242" i="1"/>
  <c r="I4242" i="1"/>
  <c r="J4242" i="1"/>
  <c r="K4242" i="1"/>
  <c r="L4242" i="1"/>
  <c r="M4242" i="1"/>
  <c r="N4242" i="1"/>
  <c r="O4242" i="1"/>
  <c r="P4242" i="1"/>
  <c r="Q4242" i="1"/>
  <c r="A4243" i="1"/>
  <c r="B4243" i="1"/>
  <c r="C4243" i="1"/>
  <c r="D4243" i="1"/>
  <c r="E4243" i="1"/>
  <c r="F4243" i="1"/>
  <c r="G4243" i="1"/>
  <c r="H4243" i="1"/>
  <c r="I4243" i="1"/>
  <c r="J4243" i="1"/>
  <c r="K4243" i="1"/>
  <c r="L4243" i="1"/>
  <c r="M4243" i="1"/>
  <c r="N4243" i="1"/>
  <c r="O4243" i="1"/>
  <c r="P4243" i="1"/>
  <c r="Q4243" i="1"/>
  <c r="A4244" i="1"/>
  <c r="B4244" i="1"/>
  <c r="C4244" i="1"/>
  <c r="D4244" i="1"/>
  <c r="E4244" i="1"/>
  <c r="F4244" i="1"/>
  <c r="G4244" i="1"/>
  <c r="H4244" i="1"/>
  <c r="I4244" i="1"/>
  <c r="J4244" i="1"/>
  <c r="K4244" i="1"/>
  <c r="L4244" i="1"/>
  <c r="M4244" i="1"/>
  <c r="N4244" i="1"/>
  <c r="O4244" i="1"/>
  <c r="P4244" i="1"/>
  <c r="Q4244" i="1"/>
  <c r="A4245" i="1"/>
  <c r="B4245" i="1"/>
  <c r="C4245" i="1"/>
  <c r="D4245" i="1"/>
  <c r="E4245" i="1"/>
  <c r="F4245" i="1"/>
  <c r="G4245" i="1"/>
  <c r="H4245" i="1"/>
  <c r="I4245" i="1"/>
  <c r="J4245" i="1"/>
  <c r="K4245" i="1"/>
  <c r="L4245" i="1"/>
  <c r="M4245" i="1"/>
  <c r="N4245" i="1"/>
  <c r="O4245" i="1"/>
  <c r="P4245" i="1"/>
  <c r="Q4245" i="1"/>
  <c r="A4246" i="1"/>
  <c r="B4246" i="1"/>
  <c r="C4246" i="1"/>
  <c r="D4246" i="1"/>
  <c r="E4246" i="1"/>
  <c r="F4246" i="1"/>
  <c r="G4246" i="1"/>
  <c r="H4246" i="1"/>
  <c r="I4246" i="1"/>
  <c r="J4246" i="1"/>
  <c r="K4246" i="1"/>
  <c r="L4246" i="1"/>
  <c r="M4246" i="1"/>
  <c r="N4246" i="1"/>
  <c r="O4246" i="1"/>
  <c r="P4246" i="1"/>
  <c r="Q4246" i="1"/>
  <c r="A4247" i="1"/>
  <c r="B4247" i="1"/>
  <c r="C4247" i="1"/>
  <c r="D4247" i="1"/>
  <c r="E4247" i="1"/>
  <c r="F4247" i="1"/>
  <c r="G4247" i="1"/>
  <c r="H4247" i="1"/>
  <c r="I4247" i="1"/>
  <c r="J4247" i="1"/>
  <c r="K4247" i="1"/>
  <c r="L4247" i="1"/>
  <c r="M4247" i="1"/>
  <c r="N4247" i="1"/>
  <c r="O4247" i="1"/>
  <c r="P4247" i="1"/>
  <c r="Q4247" i="1"/>
  <c r="A4248" i="1"/>
  <c r="B4248" i="1"/>
  <c r="C4248" i="1"/>
  <c r="D4248" i="1"/>
  <c r="E4248" i="1"/>
  <c r="F4248" i="1"/>
  <c r="G4248" i="1"/>
  <c r="H4248" i="1"/>
  <c r="I4248" i="1"/>
  <c r="J4248" i="1"/>
  <c r="K4248" i="1"/>
  <c r="L4248" i="1"/>
  <c r="M4248" i="1"/>
  <c r="N4248" i="1"/>
  <c r="O4248" i="1"/>
  <c r="P4248" i="1"/>
  <c r="Q4248" i="1"/>
  <c r="A4249" i="1"/>
  <c r="B4249" i="1"/>
  <c r="C4249" i="1"/>
  <c r="D4249" i="1"/>
  <c r="E4249" i="1"/>
  <c r="F4249" i="1"/>
  <c r="G4249" i="1"/>
  <c r="H4249" i="1"/>
  <c r="I4249" i="1"/>
  <c r="J4249" i="1"/>
  <c r="K4249" i="1"/>
  <c r="L4249" i="1"/>
  <c r="M4249" i="1"/>
  <c r="N4249" i="1"/>
  <c r="O4249" i="1"/>
  <c r="P4249" i="1"/>
  <c r="Q4249" i="1"/>
  <c r="A4250" i="1"/>
  <c r="B4250" i="1"/>
  <c r="C4250" i="1"/>
  <c r="D4250" i="1"/>
  <c r="E4250" i="1"/>
  <c r="F4250" i="1"/>
  <c r="G4250" i="1"/>
  <c r="H4250" i="1"/>
  <c r="I4250" i="1"/>
  <c r="J4250" i="1"/>
  <c r="K4250" i="1"/>
  <c r="L4250" i="1"/>
  <c r="M4250" i="1"/>
  <c r="N4250" i="1"/>
  <c r="O4250" i="1"/>
  <c r="P4250" i="1"/>
  <c r="Q4250" i="1"/>
  <c r="A4251" i="1"/>
  <c r="B4251" i="1"/>
  <c r="C4251" i="1"/>
  <c r="D4251" i="1"/>
  <c r="E4251" i="1"/>
  <c r="F4251" i="1"/>
  <c r="G4251" i="1"/>
  <c r="H4251" i="1"/>
  <c r="I4251" i="1"/>
  <c r="J4251" i="1"/>
  <c r="K4251" i="1"/>
  <c r="L4251" i="1"/>
  <c r="M4251" i="1"/>
  <c r="N4251" i="1"/>
  <c r="O4251" i="1"/>
  <c r="P4251" i="1"/>
  <c r="Q4251" i="1"/>
  <c r="A4252" i="1"/>
  <c r="B4252" i="1"/>
  <c r="C4252" i="1"/>
  <c r="D4252" i="1"/>
  <c r="E4252" i="1"/>
  <c r="F4252" i="1"/>
  <c r="G4252" i="1"/>
  <c r="H4252" i="1"/>
  <c r="I4252" i="1"/>
  <c r="J4252" i="1"/>
  <c r="K4252" i="1"/>
  <c r="L4252" i="1"/>
  <c r="M4252" i="1"/>
  <c r="N4252" i="1"/>
  <c r="O4252" i="1"/>
  <c r="P4252" i="1"/>
  <c r="Q4252" i="1"/>
  <c r="A4253" i="1"/>
  <c r="B4253" i="1"/>
  <c r="C4253" i="1"/>
  <c r="D4253" i="1"/>
  <c r="E4253" i="1"/>
  <c r="F4253" i="1"/>
  <c r="G4253" i="1"/>
  <c r="H4253" i="1"/>
  <c r="I4253" i="1"/>
  <c r="J4253" i="1"/>
  <c r="K4253" i="1"/>
  <c r="L4253" i="1"/>
  <c r="M4253" i="1"/>
  <c r="N4253" i="1"/>
  <c r="O4253" i="1"/>
  <c r="P4253" i="1"/>
  <c r="Q4253" i="1"/>
  <c r="A4254" i="1"/>
  <c r="B4254" i="1"/>
  <c r="C4254" i="1"/>
  <c r="D4254" i="1"/>
  <c r="E4254" i="1"/>
  <c r="F4254" i="1"/>
  <c r="G4254" i="1"/>
  <c r="H4254" i="1"/>
  <c r="I4254" i="1"/>
  <c r="J4254" i="1"/>
  <c r="K4254" i="1"/>
  <c r="L4254" i="1"/>
  <c r="M4254" i="1"/>
  <c r="N4254" i="1"/>
  <c r="O4254" i="1"/>
  <c r="P4254" i="1"/>
  <c r="Q4254" i="1"/>
  <c r="A4255" i="1"/>
  <c r="B4255" i="1"/>
  <c r="C4255" i="1"/>
  <c r="D4255" i="1"/>
  <c r="E4255" i="1"/>
  <c r="F4255" i="1"/>
  <c r="G4255" i="1"/>
  <c r="H4255" i="1"/>
  <c r="I4255" i="1"/>
  <c r="J4255" i="1"/>
  <c r="K4255" i="1"/>
  <c r="L4255" i="1"/>
  <c r="M4255" i="1"/>
  <c r="N4255" i="1"/>
  <c r="O4255" i="1"/>
  <c r="P4255" i="1"/>
  <c r="Q4255" i="1"/>
  <c r="A4256" i="1"/>
  <c r="B4256" i="1"/>
  <c r="C4256" i="1"/>
  <c r="D4256" i="1"/>
  <c r="E4256" i="1"/>
  <c r="F4256" i="1"/>
  <c r="G4256" i="1"/>
  <c r="H4256" i="1"/>
  <c r="I4256" i="1"/>
  <c r="J4256" i="1"/>
  <c r="K4256" i="1"/>
  <c r="L4256" i="1"/>
  <c r="M4256" i="1"/>
  <c r="N4256" i="1"/>
  <c r="O4256" i="1"/>
  <c r="P4256" i="1"/>
  <c r="Q4256" i="1"/>
  <c r="A4257" i="1"/>
  <c r="B4257" i="1"/>
  <c r="C4257" i="1"/>
  <c r="D4257" i="1"/>
  <c r="E4257" i="1"/>
  <c r="F4257" i="1"/>
  <c r="G4257" i="1"/>
  <c r="H4257" i="1"/>
  <c r="I4257" i="1"/>
  <c r="J4257" i="1"/>
  <c r="K4257" i="1"/>
  <c r="L4257" i="1"/>
  <c r="M4257" i="1"/>
  <c r="N4257" i="1"/>
  <c r="O4257" i="1"/>
  <c r="P4257" i="1"/>
  <c r="Q4257" i="1"/>
  <c r="A4258" i="1"/>
  <c r="B4258" i="1"/>
  <c r="C4258" i="1"/>
  <c r="D4258" i="1"/>
  <c r="E4258" i="1"/>
  <c r="F4258" i="1"/>
  <c r="G4258" i="1"/>
  <c r="H4258" i="1"/>
  <c r="I4258" i="1"/>
  <c r="J4258" i="1"/>
  <c r="K4258" i="1"/>
  <c r="L4258" i="1"/>
  <c r="M4258" i="1"/>
  <c r="N4258" i="1"/>
  <c r="O4258" i="1"/>
  <c r="P4258" i="1"/>
  <c r="Q4258" i="1"/>
  <c r="A4259" i="1"/>
  <c r="B4259" i="1"/>
  <c r="C4259" i="1"/>
  <c r="D4259" i="1"/>
  <c r="E4259" i="1"/>
  <c r="F4259" i="1"/>
  <c r="G4259" i="1"/>
  <c r="H4259" i="1"/>
  <c r="I4259" i="1"/>
  <c r="J4259" i="1"/>
  <c r="K4259" i="1"/>
  <c r="L4259" i="1"/>
  <c r="M4259" i="1"/>
  <c r="N4259" i="1"/>
  <c r="O4259" i="1"/>
  <c r="P4259" i="1"/>
  <c r="Q4259" i="1"/>
  <c r="A4260" i="1"/>
  <c r="B4260" i="1"/>
  <c r="C4260" i="1"/>
  <c r="D4260" i="1"/>
  <c r="E4260" i="1"/>
  <c r="F4260" i="1"/>
  <c r="G4260" i="1"/>
  <c r="H4260" i="1"/>
  <c r="I4260" i="1"/>
  <c r="J4260" i="1"/>
  <c r="K4260" i="1"/>
  <c r="L4260" i="1"/>
  <c r="M4260" i="1"/>
  <c r="N4260" i="1"/>
  <c r="O4260" i="1"/>
  <c r="P4260" i="1"/>
  <c r="Q4260" i="1"/>
  <c r="A4261" i="1"/>
  <c r="B4261" i="1"/>
  <c r="C4261" i="1"/>
  <c r="D4261" i="1"/>
  <c r="E4261" i="1"/>
  <c r="F4261" i="1"/>
  <c r="G4261" i="1"/>
  <c r="H4261" i="1"/>
  <c r="I4261" i="1"/>
  <c r="J4261" i="1"/>
  <c r="K4261" i="1"/>
  <c r="L4261" i="1"/>
  <c r="M4261" i="1"/>
  <c r="N4261" i="1"/>
  <c r="O4261" i="1"/>
  <c r="P4261" i="1"/>
  <c r="Q4261" i="1"/>
  <c r="A4262" i="1"/>
  <c r="B4262" i="1"/>
  <c r="C4262" i="1"/>
  <c r="D4262" i="1"/>
  <c r="E4262" i="1"/>
  <c r="F4262" i="1"/>
  <c r="G4262" i="1"/>
  <c r="H4262" i="1"/>
  <c r="I4262" i="1"/>
  <c r="J4262" i="1"/>
  <c r="K4262" i="1"/>
  <c r="L4262" i="1"/>
  <c r="M4262" i="1"/>
  <c r="N4262" i="1"/>
  <c r="O4262" i="1"/>
  <c r="P4262" i="1"/>
  <c r="Q4262" i="1"/>
  <c r="A4263" i="1"/>
  <c r="B4263" i="1"/>
  <c r="C4263" i="1"/>
  <c r="D4263" i="1"/>
  <c r="E4263" i="1"/>
  <c r="F4263" i="1"/>
  <c r="G4263" i="1"/>
  <c r="H4263" i="1"/>
  <c r="I4263" i="1"/>
  <c r="J4263" i="1"/>
  <c r="K4263" i="1"/>
  <c r="L4263" i="1"/>
  <c r="M4263" i="1"/>
  <c r="N4263" i="1"/>
  <c r="O4263" i="1"/>
  <c r="P4263" i="1"/>
  <c r="Q4263" i="1"/>
  <c r="A4264" i="1"/>
  <c r="B4264" i="1"/>
  <c r="C4264" i="1"/>
  <c r="D4264" i="1"/>
  <c r="E4264" i="1"/>
  <c r="F4264" i="1"/>
  <c r="G4264" i="1"/>
  <c r="H4264" i="1"/>
  <c r="I4264" i="1"/>
  <c r="J4264" i="1"/>
  <c r="K4264" i="1"/>
  <c r="L4264" i="1"/>
  <c r="M4264" i="1"/>
  <c r="N4264" i="1"/>
  <c r="O4264" i="1"/>
  <c r="P4264" i="1"/>
  <c r="Q4264" i="1"/>
  <c r="A4265" i="1"/>
  <c r="B4265" i="1"/>
  <c r="C4265" i="1"/>
  <c r="D4265" i="1"/>
  <c r="E4265" i="1"/>
  <c r="F4265" i="1"/>
  <c r="G4265" i="1"/>
  <c r="H4265" i="1"/>
  <c r="I4265" i="1"/>
  <c r="J4265" i="1"/>
  <c r="K4265" i="1"/>
  <c r="L4265" i="1"/>
  <c r="M4265" i="1"/>
  <c r="N4265" i="1"/>
  <c r="O4265" i="1"/>
  <c r="P4265" i="1"/>
  <c r="Q4265" i="1"/>
  <c r="A4266" i="1"/>
  <c r="B4266" i="1"/>
  <c r="C4266" i="1"/>
  <c r="D4266" i="1"/>
  <c r="E4266" i="1"/>
  <c r="F4266" i="1"/>
  <c r="G4266" i="1"/>
  <c r="H4266" i="1"/>
  <c r="I4266" i="1"/>
  <c r="J4266" i="1"/>
  <c r="K4266" i="1"/>
  <c r="L4266" i="1"/>
  <c r="M4266" i="1"/>
  <c r="N4266" i="1"/>
  <c r="O4266" i="1"/>
  <c r="P4266" i="1"/>
  <c r="Q4266" i="1"/>
  <c r="A4267" i="1"/>
  <c r="B4267" i="1"/>
  <c r="C4267" i="1"/>
  <c r="D4267" i="1"/>
  <c r="E4267" i="1"/>
  <c r="F4267" i="1"/>
  <c r="G4267" i="1"/>
  <c r="H4267" i="1"/>
  <c r="I4267" i="1"/>
  <c r="J4267" i="1"/>
  <c r="K4267" i="1"/>
  <c r="L4267" i="1"/>
  <c r="M4267" i="1"/>
  <c r="N4267" i="1"/>
  <c r="O4267" i="1"/>
  <c r="P4267" i="1"/>
  <c r="Q4267" i="1"/>
  <c r="A4268" i="1"/>
  <c r="B4268" i="1"/>
  <c r="C4268" i="1"/>
  <c r="D4268" i="1"/>
  <c r="E4268" i="1"/>
  <c r="F4268" i="1"/>
  <c r="G4268" i="1"/>
  <c r="H4268" i="1"/>
  <c r="I4268" i="1"/>
  <c r="J4268" i="1"/>
  <c r="K4268" i="1"/>
  <c r="L4268" i="1"/>
  <c r="M4268" i="1"/>
  <c r="N4268" i="1"/>
  <c r="O4268" i="1"/>
  <c r="P4268" i="1"/>
  <c r="Q4268" i="1"/>
  <c r="A4269" i="1"/>
  <c r="B4269" i="1"/>
  <c r="C4269" i="1"/>
  <c r="D4269" i="1"/>
  <c r="E4269" i="1"/>
  <c r="F4269" i="1"/>
  <c r="G4269" i="1"/>
  <c r="H4269" i="1"/>
  <c r="I4269" i="1"/>
  <c r="J4269" i="1"/>
  <c r="K4269" i="1"/>
  <c r="L4269" i="1"/>
  <c r="M4269" i="1"/>
  <c r="N4269" i="1"/>
  <c r="O4269" i="1"/>
  <c r="P4269" i="1"/>
  <c r="Q4269" i="1"/>
  <c r="A4270" i="1"/>
  <c r="B4270" i="1"/>
  <c r="C4270" i="1"/>
  <c r="D4270" i="1"/>
  <c r="E4270" i="1"/>
  <c r="F4270" i="1"/>
  <c r="G4270" i="1"/>
  <c r="H4270" i="1"/>
  <c r="I4270" i="1"/>
  <c r="J4270" i="1"/>
  <c r="K4270" i="1"/>
  <c r="L4270" i="1"/>
  <c r="M4270" i="1"/>
  <c r="N4270" i="1"/>
  <c r="O4270" i="1"/>
  <c r="P4270" i="1"/>
  <c r="Q4270" i="1"/>
  <c r="A4271" i="1"/>
  <c r="B4271" i="1"/>
  <c r="C4271" i="1"/>
  <c r="D4271" i="1"/>
  <c r="E4271" i="1"/>
  <c r="F4271" i="1"/>
  <c r="G4271" i="1"/>
  <c r="H4271" i="1"/>
  <c r="I4271" i="1"/>
  <c r="J4271" i="1"/>
  <c r="K4271" i="1"/>
  <c r="L4271" i="1"/>
  <c r="M4271" i="1"/>
  <c r="N4271" i="1"/>
  <c r="O4271" i="1"/>
  <c r="P4271" i="1"/>
  <c r="Q4271" i="1"/>
  <c r="A4272" i="1"/>
  <c r="B4272" i="1"/>
  <c r="C4272" i="1"/>
  <c r="D4272" i="1"/>
  <c r="E4272" i="1"/>
  <c r="F4272" i="1"/>
  <c r="G4272" i="1"/>
  <c r="H4272" i="1"/>
  <c r="I4272" i="1"/>
  <c r="J4272" i="1"/>
  <c r="K4272" i="1"/>
  <c r="L4272" i="1"/>
  <c r="M4272" i="1"/>
  <c r="N4272" i="1"/>
  <c r="O4272" i="1"/>
  <c r="P4272" i="1"/>
  <c r="Q4272" i="1"/>
  <c r="A4273" i="1"/>
  <c r="B4273" i="1"/>
  <c r="C4273" i="1"/>
  <c r="D4273" i="1"/>
  <c r="E4273" i="1"/>
  <c r="F4273" i="1"/>
  <c r="G4273" i="1"/>
  <c r="H4273" i="1"/>
  <c r="I4273" i="1"/>
  <c r="J4273" i="1"/>
  <c r="K4273" i="1"/>
  <c r="L4273" i="1"/>
  <c r="M4273" i="1"/>
  <c r="N4273" i="1"/>
  <c r="O4273" i="1"/>
  <c r="P4273" i="1"/>
  <c r="Q4273" i="1"/>
  <c r="A4274" i="1"/>
  <c r="B4274" i="1"/>
  <c r="C4274" i="1"/>
  <c r="D4274" i="1"/>
  <c r="E4274" i="1"/>
  <c r="F4274" i="1"/>
  <c r="G4274" i="1"/>
  <c r="H4274" i="1"/>
  <c r="I4274" i="1"/>
  <c r="J4274" i="1"/>
  <c r="K4274" i="1"/>
  <c r="L4274" i="1"/>
  <c r="M4274" i="1"/>
  <c r="N4274" i="1"/>
  <c r="O4274" i="1"/>
  <c r="P4274" i="1"/>
  <c r="Q4274" i="1"/>
  <c r="A4275" i="1"/>
  <c r="B4275" i="1"/>
  <c r="C4275" i="1"/>
  <c r="D4275" i="1"/>
  <c r="E4275" i="1"/>
  <c r="F4275" i="1"/>
  <c r="G4275" i="1"/>
  <c r="H4275" i="1"/>
  <c r="I4275" i="1"/>
  <c r="J4275" i="1"/>
  <c r="K4275" i="1"/>
  <c r="L4275" i="1"/>
  <c r="M4275" i="1"/>
  <c r="N4275" i="1"/>
  <c r="O4275" i="1"/>
  <c r="P4275" i="1"/>
  <c r="Q4275" i="1"/>
  <c r="A4276" i="1"/>
  <c r="B4276" i="1"/>
  <c r="C4276" i="1"/>
  <c r="D4276" i="1"/>
  <c r="E4276" i="1"/>
  <c r="F4276" i="1"/>
  <c r="G4276" i="1"/>
  <c r="H4276" i="1"/>
  <c r="I4276" i="1"/>
  <c r="J4276" i="1"/>
  <c r="K4276" i="1"/>
  <c r="L4276" i="1"/>
  <c r="M4276" i="1"/>
  <c r="N4276" i="1"/>
  <c r="O4276" i="1"/>
  <c r="P4276" i="1"/>
  <c r="Q4276" i="1"/>
  <c r="A4277" i="1"/>
  <c r="B4277" i="1"/>
  <c r="C4277" i="1"/>
  <c r="D4277" i="1"/>
  <c r="E4277" i="1"/>
  <c r="F4277" i="1"/>
  <c r="G4277" i="1"/>
  <c r="H4277" i="1"/>
  <c r="I4277" i="1"/>
  <c r="J4277" i="1"/>
  <c r="K4277" i="1"/>
  <c r="L4277" i="1"/>
  <c r="M4277" i="1"/>
  <c r="N4277" i="1"/>
  <c r="O4277" i="1"/>
  <c r="P4277" i="1"/>
  <c r="Q4277" i="1"/>
  <c r="A4278" i="1"/>
  <c r="B4278" i="1"/>
  <c r="C4278" i="1"/>
  <c r="D4278" i="1"/>
  <c r="E4278" i="1"/>
  <c r="F4278" i="1"/>
  <c r="G4278" i="1"/>
  <c r="H4278" i="1"/>
  <c r="I4278" i="1"/>
  <c r="J4278" i="1"/>
  <c r="K4278" i="1"/>
  <c r="L4278" i="1"/>
  <c r="M4278" i="1"/>
  <c r="N4278" i="1"/>
  <c r="O4278" i="1"/>
  <c r="P4278" i="1"/>
  <c r="Q4278" i="1"/>
  <c r="A4279" i="1"/>
  <c r="B4279" i="1"/>
  <c r="C4279" i="1"/>
  <c r="D4279" i="1"/>
  <c r="E4279" i="1"/>
  <c r="F4279" i="1"/>
  <c r="G4279" i="1"/>
  <c r="H4279" i="1"/>
  <c r="I4279" i="1"/>
  <c r="J4279" i="1"/>
  <c r="K4279" i="1"/>
  <c r="L4279" i="1"/>
  <c r="M4279" i="1"/>
  <c r="N4279" i="1"/>
  <c r="O4279" i="1"/>
  <c r="P4279" i="1"/>
  <c r="Q4279" i="1"/>
  <c r="A4280" i="1"/>
  <c r="B4280" i="1"/>
  <c r="C4280" i="1"/>
  <c r="D4280" i="1"/>
  <c r="E4280" i="1"/>
  <c r="F4280" i="1"/>
  <c r="G4280" i="1"/>
  <c r="H4280" i="1"/>
  <c r="I4280" i="1"/>
  <c r="J4280" i="1"/>
  <c r="K4280" i="1"/>
  <c r="L4280" i="1"/>
  <c r="M4280" i="1"/>
  <c r="N4280" i="1"/>
  <c r="O4280" i="1"/>
  <c r="P4280" i="1"/>
  <c r="Q4280" i="1"/>
  <c r="A4281" i="1"/>
  <c r="B4281" i="1"/>
  <c r="C4281" i="1"/>
  <c r="D4281" i="1"/>
  <c r="E4281" i="1"/>
  <c r="F4281" i="1"/>
  <c r="G4281" i="1"/>
  <c r="H4281" i="1"/>
  <c r="I4281" i="1"/>
  <c r="J4281" i="1"/>
  <c r="K4281" i="1"/>
  <c r="L4281" i="1"/>
  <c r="M4281" i="1"/>
  <c r="N4281" i="1"/>
  <c r="O4281" i="1"/>
  <c r="P4281" i="1"/>
  <c r="Q4281" i="1"/>
  <c r="A4282" i="1"/>
  <c r="B4282" i="1"/>
  <c r="C4282" i="1"/>
  <c r="D4282" i="1"/>
  <c r="E4282" i="1"/>
  <c r="F4282" i="1"/>
  <c r="G4282" i="1"/>
  <c r="H4282" i="1"/>
  <c r="I4282" i="1"/>
  <c r="J4282" i="1"/>
  <c r="K4282" i="1"/>
  <c r="L4282" i="1"/>
  <c r="M4282" i="1"/>
  <c r="N4282" i="1"/>
  <c r="O4282" i="1"/>
  <c r="P4282" i="1"/>
  <c r="Q4282" i="1"/>
  <c r="A4283" i="1"/>
  <c r="B4283" i="1"/>
  <c r="C4283" i="1"/>
  <c r="D4283" i="1"/>
  <c r="E4283" i="1"/>
  <c r="F4283" i="1"/>
  <c r="G4283" i="1"/>
  <c r="H4283" i="1"/>
  <c r="I4283" i="1"/>
  <c r="J4283" i="1"/>
  <c r="K4283" i="1"/>
  <c r="L4283" i="1"/>
  <c r="M4283" i="1"/>
  <c r="N4283" i="1"/>
  <c r="O4283" i="1"/>
  <c r="P4283" i="1"/>
  <c r="Q4283" i="1"/>
  <c r="A4284" i="1"/>
  <c r="B4284" i="1"/>
  <c r="C4284" i="1"/>
  <c r="D4284" i="1"/>
  <c r="E4284" i="1"/>
  <c r="F4284" i="1"/>
  <c r="G4284" i="1"/>
  <c r="H4284" i="1"/>
  <c r="I4284" i="1"/>
  <c r="J4284" i="1"/>
  <c r="K4284" i="1"/>
  <c r="L4284" i="1"/>
  <c r="M4284" i="1"/>
  <c r="N4284" i="1"/>
  <c r="O4284" i="1"/>
  <c r="P4284" i="1"/>
  <c r="Q4284" i="1"/>
  <c r="A4285" i="1"/>
  <c r="B4285" i="1"/>
  <c r="C4285" i="1"/>
  <c r="D4285" i="1"/>
  <c r="E4285" i="1"/>
  <c r="F4285" i="1"/>
  <c r="G4285" i="1"/>
  <c r="H4285" i="1"/>
  <c r="I4285" i="1"/>
  <c r="J4285" i="1"/>
  <c r="K4285" i="1"/>
  <c r="L4285" i="1"/>
  <c r="M4285" i="1"/>
  <c r="N4285" i="1"/>
  <c r="O4285" i="1"/>
  <c r="P4285" i="1"/>
  <c r="Q4285" i="1"/>
  <c r="A4286" i="1"/>
  <c r="B4286" i="1"/>
  <c r="C4286" i="1"/>
  <c r="D4286" i="1"/>
  <c r="E4286" i="1"/>
  <c r="F4286" i="1"/>
  <c r="G4286" i="1"/>
  <c r="H4286" i="1"/>
  <c r="I4286" i="1"/>
  <c r="J4286" i="1"/>
  <c r="K4286" i="1"/>
  <c r="L4286" i="1"/>
  <c r="M4286" i="1"/>
  <c r="N4286" i="1"/>
  <c r="O4286" i="1"/>
  <c r="P4286" i="1"/>
  <c r="Q4286" i="1"/>
  <c r="A4287" i="1"/>
  <c r="B4287" i="1"/>
  <c r="C4287" i="1"/>
  <c r="D4287" i="1"/>
  <c r="E4287" i="1"/>
  <c r="F4287" i="1"/>
  <c r="G4287" i="1"/>
  <c r="H4287" i="1"/>
  <c r="I4287" i="1"/>
  <c r="J4287" i="1"/>
  <c r="K4287" i="1"/>
  <c r="L4287" i="1"/>
  <c r="M4287" i="1"/>
  <c r="N4287" i="1"/>
  <c r="O4287" i="1"/>
  <c r="P4287" i="1"/>
  <c r="Q4287" i="1"/>
  <c r="A4288" i="1"/>
  <c r="B4288" i="1"/>
  <c r="C4288" i="1"/>
  <c r="D4288" i="1"/>
  <c r="E4288" i="1"/>
  <c r="F4288" i="1"/>
  <c r="G4288" i="1"/>
  <c r="H4288" i="1"/>
  <c r="I4288" i="1"/>
  <c r="J4288" i="1"/>
  <c r="K4288" i="1"/>
  <c r="L4288" i="1"/>
  <c r="M4288" i="1"/>
  <c r="N4288" i="1"/>
  <c r="O4288" i="1"/>
  <c r="P4288" i="1"/>
  <c r="Q4288" i="1"/>
  <c r="A4289" i="1"/>
  <c r="B4289" i="1"/>
  <c r="C4289" i="1"/>
  <c r="D4289" i="1"/>
  <c r="E4289" i="1"/>
  <c r="F4289" i="1"/>
  <c r="G4289" i="1"/>
  <c r="H4289" i="1"/>
  <c r="I4289" i="1"/>
  <c r="J4289" i="1"/>
  <c r="K4289" i="1"/>
  <c r="L4289" i="1"/>
  <c r="M4289" i="1"/>
  <c r="N4289" i="1"/>
  <c r="O4289" i="1"/>
  <c r="P4289" i="1"/>
  <c r="Q4289" i="1"/>
  <c r="A4290" i="1"/>
  <c r="B4290" i="1"/>
  <c r="C4290" i="1"/>
  <c r="D4290" i="1"/>
  <c r="E4290" i="1"/>
  <c r="F4290" i="1"/>
  <c r="G4290" i="1"/>
  <c r="H4290" i="1"/>
  <c r="I4290" i="1"/>
  <c r="J4290" i="1"/>
  <c r="K4290" i="1"/>
  <c r="L4290" i="1"/>
  <c r="M4290" i="1"/>
  <c r="N4290" i="1"/>
  <c r="O4290" i="1"/>
  <c r="P4290" i="1"/>
  <c r="Q4290" i="1"/>
  <c r="A4291" i="1"/>
  <c r="B4291" i="1"/>
  <c r="C4291" i="1"/>
  <c r="D4291" i="1"/>
  <c r="E4291" i="1"/>
  <c r="F4291" i="1"/>
  <c r="G4291" i="1"/>
  <c r="H4291" i="1"/>
  <c r="I4291" i="1"/>
  <c r="J4291" i="1"/>
  <c r="K4291" i="1"/>
  <c r="L4291" i="1"/>
  <c r="M4291" i="1"/>
  <c r="N4291" i="1"/>
  <c r="O4291" i="1"/>
  <c r="P4291" i="1"/>
  <c r="Q4291" i="1"/>
  <c r="A4292" i="1"/>
  <c r="B4292" i="1"/>
  <c r="C4292" i="1"/>
  <c r="D4292" i="1"/>
  <c r="E4292" i="1"/>
  <c r="F4292" i="1"/>
  <c r="G4292" i="1"/>
  <c r="H4292" i="1"/>
  <c r="I4292" i="1"/>
  <c r="J4292" i="1"/>
  <c r="K4292" i="1"/>
  <c r="L4292" i="1"/>
  <c r="M4292" i="1"/>
  <c r="N4292" i="1"/>
  <c r="O4292" i="1"/>
  <c r="P4292" i="1"/>
  <c r="Q4292" i="1"/>
  <c r="A4293" i="1"/>
  <c r="B4293" i="1"/>
  <c r="C4293" i="1"/>
  <c r="D4293" i="1"/>
  <c r="E4293" i="1"/>
  <c r="F4293" i="1"/>
  <c r="G4293" i="1"/>
  <c r="H4293" i="1"/>
  <c r="I4293" i="1"/>
  <c r="J4293" i="1"/>
  <c r="K4293" i="1"/>
  <c r="L4293" i="1"/>
  <c r="M4293" i="1"/>
  <c r="N4293" i="1"/>
  <c r="O4293" i="1"/>
  <c r="P4293" i="1"/>
  <c r="Q4293" i="1"/>
  <c r="A4294" i="1"/>
  <c r="B4294" i="1"/>
  <c r="C4294" i="1"/>
  <c r="D4294" i="1"/>
  <c r="E4294" i="1"/>
  <c r="F4294" i="1"/>
  <c r="G4294" i="1"/>
  <c r="H4294" i="1"/>
  <c r="I4294" i="1"/>
  <c r="J4294" i="1"/>
  <c r="K4294" i="1"/>
  <c r="L4294" i="1"/>
  <c r="M4294" i="1"/>
  <c r="N4294" i="1"/>
  <c r="O4294" i="1"/>
  <c r="P4294" i="1"/>
  <c r="Q4294" i="1"/>
  <c r="A4295" i="1"/>
  <c r="B4295" i="1"/>
  <c r="C4295" i="1"/>
  <c r="D4295" i="1"/>
  <c r="E4295" i="1"/>
  <c r="F4295" i="1"/>
  <c r="G4295" i="1"/>
  <c r="H4295" i="1"/>
  <c r="I4295" i="1"/>
  <c r="J4295" i="1"/>
  <c r="K4295" i="1"/>
  <c r="L4295" i="1"/>
  <c r="M4295" i="1"/>
  <c r="N4295" i="1"/>
  <c r="O4295" i="1"/>
  <c r="P4295" i="1"/>
  <c r="Q4295" i="1"/>
  <c r="A4296" i="1"/>
  <c r="B4296" i="1"/>
  <c r="C4296" i="1"/>
  <c r="D4296" i="1"/>
  <c r="E4296" i="1"/>
  <c r="F4296" i="1"/>
  <c r="G4296" i="1"/>
  <c r="H4296" i="1"/>
  <c r="I4296" i="1"/>
  <c r="J4296" i="1"/>
  <c r="K4296" i="1"/>
  <c r="L4296" i="1"/>
  <c r="M4296" i="1"/>
  <c r="N4296" i="1"/>
  <c r="O4296" i="1"/>
  <c r="P4296" i="1"/>
  <c r="Q4296" i="1"/>
  <c r="A4297" i="1"/>
  <c r="B4297" i="1"/>
  <c r="C4297" i="1"/>
  <c r="D4297" i="1"/>
  <c r="E4297" i="1"/>
  <c r="F4297" i="1"/>
  <c r="G4297" i="1"/>
  <c r="H4297" i="1"/>
  <c r="I4297" i="1"/>
  <c r="J4297" i="1"/>
  <c r="K4297" i="1"/>
  <c r="L4297" i="1"/>
  <c r="M4297" i="1"/>
  <c r="N4297" i="1"/>
  <c r="O4297" i="1"/>
  <c r="P4297" i="1"/>
  <c r="Q4297" i="1"/>
  <c r="A4298" i="1"/>
  <c r="B4298" i="1"/>
  <c r="C4298" i="1"/>
  <c r="D4298" i="1"/>
  <c r="E4298" i="1"/>
  <c r="F4298" i="1"/>
  <c r="G4298" i="1"/>
  <c r="H4298" i="1"/>
  <c r="I4298" i="1"/>
  <c r="J4298" i="1"/>
  <c r="K4298" i="1"/>
  <c r="L4298" i="1"/>
  <c r="M4298" i="1"/>
  <c r="N4298" i="1"/>
  <c r="O4298" i="1"/>
  <c r="P4298" i="1"/>
  <c r="Q4298" i="1"/>
  <c r="A4299" i="1"/>
  <c r="B4299" i="1"/>
  <c r="C4299" i="1"/>
  <c r="D4299" i="1"/>
  <c r="E4299" i="1"/>
  <c r="F4299" i="1"/>
  <c r="G4299" i="1"/>
  <c r="H4299" i="1"/>
  <c r="I4299" i="1"/>
  <c r="J4299" i="1"/>
  <c r="K4299" i="1"/>
  <c r="L4299" i="1"/>
  <c r="M4299" i="1"/>
  <c r="N4299" i="1"/>
  <c r="O4299" i="1"/>
  <c r="P4299" i="1"/>
  <c r="Q4299" i="1"/>
  <c r="A4300" i="1"/>
  <c r="B4300" i="1"/>
  <c r="C4300" i="1"/>
  <c r="D4300" i="1"/>
  <c r="E4300" i="1"/>
  <c r="F4300" i="1"/>
  <c r="G4300" i="1"/>
  <c r="H4300" i="1"/>
  <c r="I4300" i="1"/>
  <c r="J4300" i="1"/>
  <c r="K4300" i="1"/>
  <c r="L4300" i="1"/>
  <c r="M4300" i="1"/>
  <c r="N4300" i="1"/>
  <c r="O4300" i="1"/>
  <c r="P4300" i="1"/>
  <c r="Q4300" i="1"/>
  <c r="A4301" i="1"/>
  <c r="B4301" i="1"/>
  <c r="C4301" i="1"/>
  <c r="D4301" i="1"/>
  <c r="E4301" i="1"/>
  <c r="F4301" i="1"/>
  <c r="G4301" i="1"/>
  <c r="H4301" i="1"/>
  <c r="I4301" i="1"/>
  <c r="J4301" i="1"/>
  <c r="K4301" i="1"/>
  <c r="L4301" i="1"/>
  <c r="M4301" i="1"/>
  <c r="N4301" i="1"/>
  <c r="O4301" i="1"/>
  <c r="P4301" i="1"/>
  <c r="Q4301" i="1"/>
  <c r="A4302" i="1"/>
  <c r="B4302" i="1"/>
  <c r="C4302" i="1"/>
  <c r="D4302" i="1"/>
  <c r="E4302" i="1"/>
  <c r="F4302" i="1"/>
  <c r="G4302" i="1"/>
  <c r="H4302" i="1"/>
  <c r="I4302" i="1"/>
  <c r="J4302" i="1"/>
  <c r="K4302" i="1"/>
  <c r="L4302" i="1"/>
  <c r="M4302" i="1"/>
  <c r="N4302" i="1"/>
  <c r="O4302" i="1"/>
  <c r="P4302" i="1"/>
  <c r="Q4302" i="1"/>
  <c r="A4303" i="1"/>
  <c r="B4303" i="1"/>
  <c r="C4303" i="1"/>
  <c r="D4303" i="1"/>
  <c r="E4303" i="1"/>
  <c r="F4303" i="1"/>
  <c r="G4303" i="1"/>
  <c r="H4303" i="1"/>
  <c r="I4303" i="1"/>
  <c r="J4303" i="1"/>
  <c r="K4303" i="1"/>
  <c r="L4303" i="1"/>
  <c r="M4303" i="1"/>
  <c r="N4303" i="1"/>
  <c r="O4303" i="1"/>
  <c r="P4303" i="1"/>
  <c r="Q4303" i="1"/>
  <c r="A4304" i="1"/>
  <c r="B4304" i="1"/>
  <c r="C4304" i="1"/>
  <c r="D4304" i="1"/>
  <c r="E4304" i="1"/>
  <c r="F4304" i="1"/>
  <c r="G4304" i="1"/>
  <c r="H4304" i="1"/>
  <c r="I4304" i="1"/>
  <c r="J4304" i="1"/>
  <c r="K4304" i="1"/>
  <c r="L4304" i="1"/>
  <c r="M4304" i="1"/>
  <c r="N4304" i="1"/>
  <c r="O4304" i="1"/>
  <c r="P4304" i="1"/>
  <c r="Q4304" i="1"/>
  <c r="A4305" i="1"/>
  <c r="B4305" i="1"/>
  <c r="C4305" i="1"/>
  <c r="D4305" i="1"/>
  <c r="E4305" i="1"/>
  <c r="F4305" i="1"/>
  <c r="G4305" i="1"/>
  <c r="H4305" i="1"/>
  <c r="I4305" i="1"/>
  <c r="J4305" i="1"/>
  <c r="K4305" i="1"/>
  <c r="L4305" i="1"/>
  <c r="M4305" i="1"/>
  <c r="N4305" i="1"/>
  <c r="O4305" i="1"/>
  <c r="P4305" i="1"/>
  <c r="Q4305" i="1"/>
  <c r="A4306" i="1"/>
  <c r="B4306" i="1"/>
  <c r="C4306" i="1"/>
  <c r="D4306" i="1"/>
  <c r="E4306" i="1"/>
  <c r="F4306" i="1"/>
  <c r="G4306" i="1"/>
  <c r="H4306" i="1"/>
  <c r="I4306" i="1"/>
  <c r="J4306" i="1"/>
  <c r="K4306" i="1"/>
  <c r="L4306" i="1"/>
  <c r="M4306" i="1"/>
  <c r="N4306" i="1"/>
  <c r="O4306" i="1"/>
  <c r="P4306" i="1"/>
  <c r="Q4306" i="1"/>
  <c r="A4307" i="1"/>
  <c r="B4307" i="1"/>
  <c r="C4307" i="1"/>
  <c r="D4307" i="1"/>
  <c r="E4307" i="1"/>
  <c r="F4307" i="1"/>
  <c r="G4307" i="1"/>
  <c r="H4307" i="1"/>
  <c r="I4307" i="1"/>
  <c r="J4307" i="1"/>
  <c r="K4307" i="1"/>
  <c r="L4307" i="1"/>
  <c r="M4307" i="1"/>
  <c r="N4307" i="1"/>
  <c r="O4307" i="1"/>
  <c r="P4307" i="1"/>
  <c r="Q4307" i="1"/>
  <c r="A4308" i="1"/>
  <c r="B4308" i="1"/>
  <c r="C4308" i="1"/>
  <c r="D4308" i="1"/>
  <c r="E4308" i="1"/>
  <c r="F4308" i="1"/>
  <c r="G4308" i="1"/>
  <c r="H4308" i="1"/>
  <c r="I4308" i="1"/>
  <c r="J4308" i="1"/>
  <c r="K4308" i="1"/>
  <c r="L4308" i="1"/>
  <c r="M4308" i="1"/>
  <c r="N4308" i="1"/>
  <c r="O4308" i="1"/>
  <c r="P4308" i="1"/>
  <c r="Q4308" i="1"/>
  <c r="A4309" i="1"/>
  <c r="B4309" i="1"/>
  <c r="C4309" i="1"/>
  <c r="D4309" i="1"/>
  <c r="E4309" i="1"/>
  <c r="F4309" i="1"/>
  <c r="G4309" i="1"/>
  <c r="H4309" i="1"/>
  <c r="I4309" i="1"/>
  <c r="J4309" i="1"/>
  <c r="K4309" i="1"/>
  <c r="L4309" i="1"/>
  <c r="M4309" i="1"/>
  <c r="N4309" i="1"/>
  <c r="O4309" i="1"/>
  <c r="P4309" i="1"/>
  <c r="Q4309" i="1"/>
  <c r="A4310" i="1"/>
  <c r="B4310" i="1"/>
  <c r="C4310" i="1"/>
  <c r="D4310" i="1"/>
  <c r="E4310" i="1"/>
  <c r="F4310" i="1"/>
  <c r="G4310" i="1"/>
  <c r="H4310" i="1"/>
  <c r="I4310" i="1"/>
  <c r="J4310" i="1"/>
  <c r="K4310" i="1"/>
  <c r="L4310" i="1"/>
  <c r="M4310" i="1"/>
  <c r="N4310" i="1"/>
  <c r="O4310" i="1"/>
  <c r="P4310" i="1"/>
  <c r="Q4310" i="1"/>
  <c r="A4311" i="1"/>
  <c r="B4311" i="1"/>
  <c r="C4311" i="1"/>
  <c r="D4311" i="1"/>
  <c r="E4311" i="1"/>
  <c r="F4311" i="1"/>
  <c r="G4311" i="1"/>
  <c r="H4311" i="1"/>
  <c r="I4311" i="1"/>
  <c r="J4311" i="1"/>
  <c r="K4311" i="1"/>
  <c r="L4311" i="1"/>
  <c r="M4311" i="1"/>
  <c r="N4311" i="1"/>
  <c r="O4311" i="1"/>
  <c r="P4311" i="1"/>
  <c r="Q4311" i="1"/>
  <c r="A4312" i="1"/>
  <c r="B4312" i="1"/>
  <c r="C4312" i="1"/>
  <c r="D4312" i="1"/>
  <c r="E4312" i="1"/>
  <c r="F4312" i="1"/>
  <c r="G4312" i="1"/>
  <c r="H4312" i="1"/>
  <c r="I4312" i="1"/>
  <c r="J4312" i="1"/>
  <c r="K4312" i="1"/>
  <c r="L4312" i="1"/>
  <c r="M4312" i="1"/>
  <c r="N4312" i="1"/>
  <c r="O4312" i="1"/>
  <c r="P4312" i="1"/>
  <c r="Q4312" i="1"/>
  <c r="A4313" i="1"/>
  <c r="B4313" i="1"/>
  <c r="C4313" i="1"/>
  <c r="D4313" i="1"/>
  <c r="E4313" i="1"/>
  <c r="F4313" i="1"/>
  <c r="G4313" i="1"/>
  <c r="H4313" i="1"/>
  <c r="I4313" i="1"/>
  <c r="J4313" i="1"/>
  <c r="K4313" i="1"/>
  <c r="L4313" i="1"/>
  <c r="M4313" i="1"/>
  <c r="N4313" i="1"/>
  <c r="O4313" i="1"/>
  <c r="P4313" i="1"/>
  <c r="Q4313" i="1"/>
  <c r="A4314" i="1"/>
  <c r="B4314" i="1"/>
  <c r="C4314" i="1"/>
  <c r="D4314" i="1"/>
  <c r="E4314" i="1"/>
  <c r="F4314" i="1"/>
  <c r="G4314" i="1"/>
  <c r="H4314" i="1"/>
  <c r="I4314" i="1"/>
  <c r="J4314" i="1"/>
  <c r="K4314" i="1"/>
  <c r="L4314" i="1"/>
  <c r="M4314" i="1"/>
  <c r="N4314" i="1"/>
  <c r="O4314" i="1"/>
  <c r="P4314" i="1"/>
  <c r="Q4314" i="1"/>
  <c r="A4315" i="1"/>
  <c r="B4315" i="1"/>
  <c r="C4315" i="1"/>
  <c r="D4315" i="1"/>
  <c r="E4315" i="1"/>
  <c r="F4315" i="1"/>
  <c r="G4315" i="1"/>
  <c r="H4315" i="1"/>
  <c r="I4315" i="1"/>
  <c r="J4315" i="1"/>
  <c r="K4315" i="1"/>
  <c r="L4315" i="1"/>
  <c r="M4315" i="1"/>
  <c r="N4315" i="1"/>
  <c r="O4315" i="1"/>
  <c r="P4315" i="1"/>
  <c r="Q4315" i="1"/>
  <c r="A4316" i="1"/>
  <c r="B4316" i="1"/>
  <c r="C4316" i="1"/>
  <c r="D4316" i="1"/>
  <c r="E4316" i="1"/>
  <c r="F4316" i="1"/>
  <c r="G4316" i="1"/>
  <c r="H4316" i="1"/>
  <c r="I4316" i="1"/>
  <c r="J4316" i="1"/>
  <c r="K4316" i="1"/>
  <c r="L4316" i="1"/>
  <c r="M4316" i="1"/>
  <c r="N4316" i="1"/>
  <c r="O4316" i="1"/>
  <c r="P4316" i="1"/>
  <c r="Q4316" i="1"/>
  <c r="A4317" i="1"/>
  <c r="B4317" i="1"/>
  <c r="C4317" i="1"/>
  <c r="D4317" i="1"/>
  <c r="E4317" i="1"/>
  <c r="F4317" i="1"/>
  <c r="G4317" i="1"/>
  <c r="H4317" i="1"/>
  <c r="I4317" i="1"/>
  <c r="J4317" i="1"/>
  <c r="K4317" i="1"/>
  <c r="L4317" i="1"/>
  <c r="M4317" i="1"/>
  <c r="N4317" i="1"/>
  <c r="O4317" i="1"/>
  <c r="P4317" i="1"/>
  <c r="Q4317" i="1"/>
  <c r="A4318" i="1"/>
  <c r="B4318" i="1"/>
  <c r="C4318" i="1"/>
  <c r="D4318" i="1"/>
  <c r="E4318" i="1"/>
  <c r="F4318" i="1"/>
  <c r="G4318" i="1"/>
  <c r="H4318" i="1"/>
  <c r="I4318" i="1"/>
  <c r="J4318" i="1"/>
  <c r="K4318" i="1"/>
  <c r="L4318" i="1"/>
  <c r="M4318" i="1"/>
  <c r="N4318" i="1"/>
  <c r="O4318" i="1"/>
  <c r="P4318" i="1"/>
  <c r="Q4318" i="1"/>
  <c r="A4319" i="1"/>
  <c r="B4319" i="1"/>
  <c r="C4319" i="1"/>
  <c r="D4319" i="1"/>
  <c r="E4319" i="1"/>
  <c r="F4319" i="1"/>
  <c r="G4319" i="1"/>
  <c r="H4319" i="1"/>
  <c r="I4319" i="1"/>
  <c r="J4319" i="1"/>
  <c r="K4319" i="1"/>
  <c r="L4319" i="1"/>
  <c r="M4319" i="1"/>
  <c r="N4319" i="1"/>
  <c r="O4319" i="1"/>
  <c r="P4319" i="1"/>
  <c r="Q4319" i="1"/>
  <c r="A4320" i="1"/>
  <c r="B4320" i="1"/>
  <c r="C4320" i="1"/>
  <c r="D4320" i="1"/>
  <c r="E4320" i="1"/>
  <c r="F4320" i="1"/>
  <c r="G4320" i="1"/>
  <c r="H4320" i="1"/>
  <c r="I4320" i="1"/>
  <c r="J4320" i="1"/>
  <c r="K4320" i="1"/>
  <c r="L4320" i="1"/>
  <c r="M4320" i="1"/>
  <c r="N4320" i="1"/>
  <c r="O4320" i="1"/>
  <c r="P4320" i="1"/>
  <c r="Q4320" i="1"/>
  <c r="A4321" i="1"/>
  <c r="B4321" i="1"/>
  <c r="C4321" i="1"/>
  <c r="D4321" i="1"/>
  <c r="E4321" i="1"/>
  <c r="F4321" i="1"/>
  <c r="G4321" i="1"/>
  <c r="H4321" i="1"/>
  <c r="I4321" i="1"/>
  <c r="J4321" i="1"/>
  <c r="K4321" i="1"/>
  <c r="L4321" i="1"/>
  <c r="M4321" i="1"/>
  <c r="N4321" i="1"/>
  <c r="O4321" i="1"/>
  <c r="P4321" i="1"/>
  <c r="Q4321" i="1"/>
  <c r="A4322" i="1"/>
  <c r="B4322" i="1"/>
  <c r="C4322" i="1"/>
  <c r="D4322" i="1"/>
  <c r="E4322" i="1"/>
  <c r="F4322" i="1"/>
  <c r="G4322" i="1"/>
  <c r="H4322" i="1"/>
  <c r="I4322" i="1"/>
  <c r="J4322" i="1"/>
  <c r="K4322" i="1"/>
  <c r="L4322" i="1"/>
  <c r="M4322" i="1"/>
  <c r="N4322" i="1"/>
  <c r="O4322" i="1"/>
  <c r="P4322" i="1"/>
  <c r="Q4322" i="1"/>
  <c r="A4323" i="1"/>
  <c r="B4323" i="1"/>
  <c r="C4323" i="1"/>
  <c r="D4323" i="1"/>
  <c r="E4323" i="1"/>
  <c r="F4323" i="1"/>
  <c r="G4323" i="1"/>
  <c r="H4323" i="1"/>
  <c r="I4323" i="1"/>
  <c r="J4323" i="1"/>
  <c r="K4323" i="1"/>
  <c r="L4323" i="1"/>
  <c r="M4323" i="1"/>
  <c r="N4323" i="1"/>
  <c r="O4323" i="1"/>
  <c r="P4323" i="1"/>
  <c r="Q4323" i="1"/>
  <c r="A4324" i="1"/>
  <c r="B4324" i="1"/>
  <c r="C4324" i="1"/>
  <c r="D4324" i="1"/>
  <c r="E4324" i="1"/>
  <c r="F4324" i="1"/>
  <c r="G4324" i="1"/>
  <c r="H4324" i="1"/>
  <c r="I4324" i="1"/>
  <c r="J4324" i="1"/>
  <c r="K4324" i="1"/>
  <c r="L4324" i="1"/>
  <c r="M4324" i="1"/>
  <c r="N4324" i="1"/>
  <c r="O4324" i="1"/>
  <c r="P4324" i="1"/>
  <c r="Q4324" i="1"/>
  <c r="A4325" i="1"/>
  <c r="B4325" i="1"/>
  <c r="C4325" i="1"/>
  <c r="D4325" i="1"/>
  <c r="E4325" i="1"/>
  <c r="F4325" i="1"/>
  <c r="G4325" i="1"/>
  <c r="H4325" i="1"/>
  <c r="I4325" i="1"/>
  <c r="J4325" i="1"/>
  <c r="K4325" i="1"/>
  <c r="L4325" i="1"/>
  <c r="M4325" i="1"/>
  <c r="N4325" i="1"/>
  <c r="O4325" i="1"/>
  <c r="P4325" i="1"/>
  <c r="Q4325" i="1"/>
  <c r="A4326" i="1"/>
  <c r="B4326" i="1"/>
  <c r="C4326" i="1"/>
  <c r="D4326" i="1"/>
  <c r="E4326" i="1"/>
  <c r="F4326" i="1"/>
  <c r="G4326" i="1"/>
  <c r="H4326" i="1"/>
  <c r="I4326" i="1"/>
  <c r="J4326" i="1"/>
  <c r="K4326" i="1"/>
  <c r="L4326" i="1"/>
  <c r="M4326" i="1"/>
  <c r="N4326" i="1"/>
  <c r="O4326" i="1"/>
  <c r="P4326" i="1"/>
  <c r="Q4326" i="1"/>
  <c r="A4327" i="1"/>
  <c r="B4327" i="1"/>
  <c r="C4327" i="1"/>
  <c r="D4327" i="1"/>
  <c r="E4327" i="1"/>
  <c r="F4327" i="1"/>
  <c r="G4327" i="1"/>
  <c r="H4327" i="1"/>
  <c r="I4327" i="1"/>
  <c r="J4327" i="1"/>
  <c r="K4327" i="1"/>
  <c r="L4327" i="1"/>
  <c r="M4327" i="1"/>
  <c r="N4327" i="1"/>
  <c r="O4327" i="1"/>
  <c r="P4327" i="1"/>
  <c r="Q4327" i="1"/>
  <c r="A4328" i="1"/>
  <c r="B4328" i="1"/>
  <c r="C4328" i="1"/>
  <c r="D4328" i="1"/>
  <c r="E4328" i="1"/>
  <c r="F4328" i="1"/>
  <c r="G4328" i="1"/>
  <c r="H4328" i="1"/>
  <c r="I4328" i="1"/>
  <c r="J4328" i="1"/>
  <c r="K4328" i="1"/>
  <c r="L4328" i="1"/>
  <c r="M4328" i="1"/>
  <c r="N4328" i="1"/>
  <c r="O4328" i="1"/>
  <c r="P4328" i="1"/>
  <c r="Q4328" i="1"/>
  <c r="A4329" i="1"/>
  <c r="B4329" i="1"/>
  <c r="C4329" i="1"/>
  <c r="D4329" i="1"/>
  <c r="E4329" i="1"/>
  <c r="F4329" i="1"/>
  <c r="G4329" i="1"/>
  <c r="H4329" i="1"/>
  <c r="I4329" i="1"/>
  <c r="J4329" i="1"/>
  <c r="K4329" i="1"/>
  <c r="L4329" i="1"/>
  <c r="M4329" i="1"/>
  <c r="N4329" i="1"/>
  <c r="O4329" i="1"/>
  <c r="P4329" i="1"/>
  <c r="Q4329" i="1"/>
  <c r="A4330" i="1"/>
  <c r="B4330" i="1"/>
  <c r="C4330" i="1"/>
  <c r="D4330" i="1"/>
  <c r="E4330" i="1"/>
  <c r="F4330" i="1"/>
  <c r="G4330" i="1"/>
  <c r="H4330" i="1"/>
  <c r="I4330" i="1"/>
  <c r="J4330" i="1"/>
  <c r="K4330" i="1"/>
  <c r="L4330" i="1"/>
  <c r="M4330" i="1"/>
  <c r="N4330" i="1"/>
  <c r="O4330" i="1"/>
  <c r="P4330" i="1"/>
  <c r="Q4330" i="1"/>
  <c r="A4331" i="1"/>
  <c r="B4331" i="1"/>
  <c r="C4331" i="1"/>
  <c r="D4331" i="1"/>
  <c r="E4331" i="1"/>
  <c r="F4331" i="1"/>
  <c r="G4331" i="1"/>
  <c r="H4331" i="1"/>
  <c r="I4331" i="1"/>
  <c r="J4331" i="1"/>
  <c r="K4331" i="1"/>
  <c r="L4331" i="1"/>
  <c r="M4331" i="1"/>
  <c r="N4331" i="1"/>
  <c r="O4331" i="1"/>
  <c r="P4331" i="1"/>
  <c r="Q4331" i="1"/>
  <c r="A4332" i="1"/>
  <c r="B4332" i="1"/>
  <c r="C4332" i="1"/>
  <c r="D4332" i="1"/>
  <c r="E4332" i="1"/>
  <c r="F4332" i="1"/>
  <c r="G4332" i="1"/>
  <c r="H4332" i="1"/>
  <c r="I4332" i="1"/>
  <c r="J4332" i="1"/>
  <c r="K4332" i="1"/>
  <c r="L4332" i="1"/>
  <c r="M4332" i="1"/>
  <c r="N4332" i="1"/>
  <c r="O4332" i="1"/>
  <c r="P4332" i="1"/>
  <c r="Q4332" i="1"/>
  <c r="A4333" i="1"/>
  <c r="B4333" i="1"/>
  <c r="C4333" i="1"/>
  <c r="D4333" i="1"/>
  <c r="E4333" i="1"/>
  <c r="F4333" i="1"/>
  <c r="G4333" i="1"/>
  <c r="H4333" i="1"/>
  <c r="I4333" i="1"/>
  <c r="J4333" i="1"/>
  <c r="K4333" i="1"/>
  <c r="L4333" i="1"/>
  <c r="M4333" i="1"/>
  <c r="N4333" i="1"/>
  <c r="O4333" i="1"/>
  <c r="P4333" i="1"/>
  <c r="Q4333" i="1"/>
  <c r="A4334" i="1"/>
  <c r="B4334" i="1"/>
  <c r="C4334" i="1"/>
  <c r="D4334" i="1"/>
  <c r="E4334" i="1"/>
  <c r="F4334" i="1"/>
  <c r="G4334" i="1"/>
  <c r="H4334" i="1"/>
  <c r="I4334" i="1"/>
  <c r="J4334" i="1"/>
  <c r="K4334" i="1"/>
  <c r="L4334" i="1"/>
  <c r="M4334" i="1"/>
  <c r="N4334" i="1"/>
  <c r="O4334" i="1"/>
  <c r="P4334" i="1"/>
  <c r="Q4334" i="1"/>
  <c r="A4335" i="1"/>
  <c r="B4335" i="1"/>
  <c r="C4335" i="1"/>
  <c r="D4335" i="1"/>
  <c r="E4335" i="1"/>
  <c r="F4335" i="1"/>
  <c r="G4335" i="1"/>
  <c r="H4335" i="1"/>
  <c r="I4335" i="1"/>
  <c r="J4335" i="1"/>
  <c r="K4335" i="1"/>
  <c r="L4335" i="1"/>
  <c r="M4335" i="1"/>
  <c r="N4335" i="1"/>
  <c r="O4335" i="1"/>
  <c r="P4335" i="1"/>
  <c r="Q4335" i="1"/>
  <c r="A4336" i="1"/>
  <c r="B4336" i="1"/>
  <c r="C4336" i="1"/>
  <c r="D4336" i="1"/>
  <c r="E4336" i="1"/>
  <c r="F4336" i="1"/>
  <c r="G4336" i="1"/>
  <c r="H4336" i="1"/>
  <c r="I4336" i="1"/>
  <c r="J4336" i="1"/>
  <c r="K4336" i="1"/>
  <c r="L4336" i="1"/>
  <c r="M4336" i="1"/>
  <c r="N4336" i="1"/>
  <c r="O4336" i="1"/>
  <c r="P4336" i="1"/>
  <c r="Q4336" i="1"/>
  <c r="A4337" i="1"/>
  <c r="B4337" i="1"/>
  <c r="C4337" i="1"/>
  <c r="D4337" i="1"/>
  <c r="E4337" i="1"/>
  <c r="F4337" i="1"/>
  <c r="G4337" i="1"/>
  <c r="H4337" i="1"/>
  <c r="I4337" i="1"/>
  <c r="J4337" i="1"/>
  <c r="K4337" i="1"/>
  <c r="L4337" i="1"/>
  <c r="M4337" i="1"/>
  <c r="N4337" i="1"/>
  <c r="O4337" i="1"/>
  <c r="P4337" i="1"/>
  <c r="Q4337" i="1"/>
  <c r="A4338" i="1"/>
  <c r="B4338" i="1"/>
  <c r="C4338" i="1"/>
  <c r="D4338" i="1"/>
  <c r="E4338" i="1"/>
  <c r="F4338" i="1"/>
  <c r="G4338" i="1"/>
  <c r="H4338" i="1"/>
  <c r="I4338" i="1"/>
  <c r="J4338" i="1"/>
  <c r="K4338" i="1"/>
  <c r="L4338" i="1"/>
  <c r="M4338" i="1"/>
  <c r="N4338" i="1"/>
  <c r="O4338" i="1"/>
  <c r="P4338" i="1"/>
  <c r="Q4338" i="1"/>
  <c r="A4339" i="1"/>
  <c r="B4339" i="1"/>
  <c r="C4339" i="1"/>
  <c r="D4339" i="1"/>
  <c r="E4339" i="1"/>
  <c r="F4339" i="1"/>
  <c r="G4339" i="1"/>
  <c r="H4339" i="1"/>
  <c r="I4339" i="1"/>
  <c r="J4339" i="1"/>
  <c r="K4339" i="1"/>
  <c r="L4339" i="1"/>
  <c r="M4339" i="1"/>
  <c r="N4339" i="1"/>
  <c r="O4339" i="1"/>
  <c r="P4339" i="1"/>
  <c r="Q4339" i="1"/>
  <c r="A4340" i="1"/>
  <c r="B4340" i="1"/>
  <c r="C4340" i="1"/>
  <c r="D4340" i="1"/>
  <c r="E4340" i="1"/>
  <c r="F4340" i="1"/>
  <c r="G4340" i="1"/>
  <c r="H4340" i="1"/>
  <c r="I4340" i="1"/>
  <c r="J4340" i="1"/>
  <c r="K4340" i="1"/>
  <c r="L4340" i="1"/>
  <c r="M4340" i="1"/>
  <c r="N4340" i="1"/>
  <c r="O4340" i="1"/>
  <c r="P4340" i="1"/>
  <c r="Q4340" i="1"/>
  <c r="A4341" i="1"/>
  <c r="B4341" i="1"/>
  <c r="C4341" i="1"/>
  <c r="D4341" i="1"/>
  <c r="E4341" i="1"/>
  <c r="F4341" i="1"/>
  <c r="G4341" i="1"/>
  <c r="H4341" i="1"/>
  <c r="I4341" i="1"/>
  <c r="J4341" i="1"/>
  <c r="K4341" i="1"/>
  <c r="L4341" i="1"/>
  <c r="M4341" i="1"/>
  <c r="N4341" i="1"/>
  <c r="O4341" i="1"/>
  <c r="P4341" i="1"/>
  <c r="Q4341" i="1"/>
  <c r="A4342" i="1"/>
  <c r="B4342" i="1"/>
  <c r="C4342" i="1"/>
  <c r="D4342" i="1"/>
  <c r="E4342" i="1"/>
  <c r="F4342" i="1"/>
  <c r="G4342" i="1"/>
  <c r="H4342" i="1"/>
  <c r="I4342" i="1"/>
  <c r="J4342" i="1"/>
  <c r="K4342" i="1"/>
  <c r="L4342" i="1"/>
  <c r="M4342" i="1"/>
  <c r="N4342" i="1"/>
  <c r="O4342" i="1"/>
  <c r="P4342" i="1"/>
  <c r="Q4342" i="1"/>
  <c r="A4343" i="1"/>
  <c r="B4343" i="1"/>
  <c r="C4343" i="1"/>
  <c r="D4343" i="1"/>
  <c r="E4343" i="1"/>
  <c r="F4343" i="1"/>
  <c r="G4343" i="1"/>
  <c r="H4343" i="1"/>
  <c r="I4343" i="1"/>
  <c r="J4343" i="1"/>
  <c r="K4343" i="1"/>
  <c r="L4343" i="1"/>
  <c r="M4343" i="1"/>
  <c r="N4343" i="1"/>
  <c r="O4343" i="1"/>
  <c r="P4343" i="1"/>
  <c r="Q4343" i="1"/>
  <c r="A4344" i="1"/>
  <c r="B4344" i="1"/>
  <c r="C4344" i="1"/>
  <c r="D4344" i="1"/>
  <c r="E4344" i="1"/>
  <c r="F4344" i="1"/>
  <c r="G4344" i="1"/>
  <c r="H4344" i="1"/>
  <c r="I4344" i="1"/>
  <c r="J4344" i="1"/>
  <c r="K4344" i="1"/>
  <c r="L4344" i="1"/>
  <c r="M4344" i="1"/>
  <c r="N4344" i="1"/>
  <c r="O4344" i="1"/>
  <c r="P4344" i="1"/>
  <c r="Q4344" i="1"/>
  <c r="A4345" i="1"/>
  <c r="B4345" i="1"/>
  <c r="C4345" i="1"/>
  <c r="D4345" i="1"/>
  <c r="E4345" i="1"/>
  <c r="F4345" i="1"/>
  <c r="G4345" i="1"/>
  <c r="H4345" i="1"/>
  <c r="I4345" i="1"/>
  <c r="J4345" i="1"/>
  <c r="K4345" i="1"/>
  <c r="L4345" i="1"/>
  <c r="M4345" i="1"/>
  <c r="N4345" i="1"/>
  <c r="O4345" i="1"/>
  <c r="P4345" i="1"/>
  <c r="Q4345" i="1"/>
  <c r="A4346" i="1"/>
  <c r="B4346" i="1"/>
  <c r="C4346" i="1"/>
  <c r="D4346" i="1"/>
  <c r="E4346" i="1"/>
  <c r="F4346" i="1"/>
  <c r="G4346" i="1"/>
  <c r="H4346" i="1"/>
  <c r="I4346" i="1"/>
  <c r="J4346" i="1"/>
  <c r="K4346" i="1"/>
  <c r="L4346" i="1"/>
  <c r="M4346" i="1"/>
  <c r="N4346" i="1"/>
  <c r="O4346" i="1"/>
  <c r="P4346" i="1"/>
  <c r="Q4346" i="1"/>
  <c r="A4347" i="1"/>
  <c r="B4347" i="1"/>
  <c r="C4347" i="1"/>
  <c r="D4347" i="1"/>
  <c r="E4347" i="1"/>
  <c r="F4347" i="1"/>
  <c r="G4347" i="1"/>
  <c r="H4347" i="1"/>
  <c r="I4347" i="1"/>
  <c r="J4347" i="1"/>
  <c r="K4347" i="1"/>
  <c r="L4347" i="1"/>
  <c r="M4347" i="1"/>
  <c r="N4347" i="1"/>
  <c r="O4347" i="1"/>
  <c r="P4347" i="1"/>
  <c r="Q4347" i="1"/>
  <c r="A4348" i="1"/>
  <c r="B4348" i="1"/>
  <c r="C4348" i="1"/>
  <c r="D4348" i="1"/>
  <c r="E4348" i="1"/>
  <c r="F4348" i="1"/>
  <c r="G4348" i="1"/>
  <c r="H4348" i="1"/>
  <c r="I4348" i="1"/>
  <c r="J4348" i="1"/>
  <c r="K4348" i="1"/>
  <c r="L4348" i="1"/>
  <c r="M4348" i="1"/>
  <c r="N4348" i="1"/>
  <c r="O4348" i="1"/>
  <c r="P4348" i="1"/>
  <c r="Q4348" i="1"/>
  <c r="A4349" i="1"/>
  <c r="B4349" i="1"/>
  <c r="C4349" i="1"/>
  <c r="D4349" i="1"/>
  <c r="E4349" i="1"/>
  <c r="F4349" i="1"/>
  <c r="G4349" i="1"/>
  <c r="H4349" i="1"/>
  <c r="I4349" i="1"/>
  <c r="J4349" i="1"/>
  <c r="K4349" i="1"/>
  <c r="L4349" i="1"/>
  <c r="M4349" i="1"/>
  <c r="N4349" i="1"/>
  <c r="O4349" i="1"/>
  <c r="P4349" i="1"/>
  <c r="Q4349" i="1"/>
  <c r="A4350" i="1"/>
  <c r="B4350" i="1"/>
  <c r="C4350" i="1"/>
  <c r="D4350" i="1"/>
  <c r="E4350" i="1"/>
  <c r="F4350" i="1"/>
  <c r="G4350" i="1"/>
  <c r="H4350" i="1"/>
  <c r="I4350" i="1"/>
  <c r="J4350" i="1"/>
  <c r="K4350" i="1"/>
  <c r="L4350" i="1"/>
  <c r="M4350" i="1"/>
  <c r="N4350" i="1"/>
  <c r="O4350" i="1"/>
  <c r="P4350" i="1"/>
  <c r="Q4350" i="1"/>
  <c r="A4351" i="1"/>
  <c r="B4351" i="1"/>
  <c r="C4351" i="1"/>
  <c r="D4351" i="1"/>
  <c r="E4351" i="1"/>
  <c r="F4351" i="1"/>
  <c r="G4351" i="1"/>
  <c r="H4351" i="1"/>
  <c r="I4351" i="1"/>
  <c r="J4351" i="1"/>
  <c r="K4351" i="1"/>
  <c r="L4351" i="1"/>
  <c r="M4351" i="1"/>
  <c r="N4351" i="1"/>
  <c r="O4351" i="1"/>
  <c r="P4351" i="1"/>
  <c r="Q4351" i="1"/>
  <c r="A4352" i="1"/>
  <c r="B4352" i="1"/>
  <c r="C4352" i="1"/>
  <c r="D4352" i="1"/>
  <c r="E4352" i="1"/>
  <c r="F4352" i="1"/>
  <c r="G4352" i="1"/>
  <c r="H4352" i="1"/>
  <c r="I4352" i="1"/>
  <c r="J4352" i="1"/>
  <c r="K4352" i="1"/>
  <c r="L4352" i="1"/>
  <c r="M4352" i="1"/>
  <c r="N4352" i="1"/>
  <c r="O4352" i="1"/>
  <c r="P4352" i="1"/>
  <c r="Q4352" i="1"/>
  <c r="A4353" i="1"/>
  <c r="B4353" i="1"/>
  <c r="C4353" i="1"/>
  <c r="D4353" i="1"/>
  <c r="E4353" i="1"/>
  <c r="F4353" i="1"/>
  <c r="G4353" i="1"/>
  <c r="H4353" i="1"/>
  <c r="I4353" i="1"/>
  <c r="J4353" i="1"/>
  <c r="K4353" i="1"/>
  <c r="L4353" i="1"/>
  <c r="M4353" i="1"/>
  <c r="N4353" i="1"/>
  <c r="O4353" i="1"/>
  <c r="P4353" i="1"/>
  <c r="Q4353" i="1"/>
  <c r="A4354" i="1"/>
  <c r="B4354" i="1"/>
  <c r="C4354" i="1"/>
  <c r="D4354" i="1"/>
  <c r="E4354" i="1"/>
  <c r="F4354" i="1"/>
  <c r="G4354" i="1"/>
  <c r="H4354" i="1"/>
  <c r="I4354" i="1"/>
  <c r="J4354" i="1"/>
  <c r="K4354" i="1"/>
  <c r="L4354" i="1"/>
  <c r="M4354" i="1"/>
  <c r="N4354" i="1"/>
  <c r="O4354" i="1"/>
  <c r="P4354" i="1"/>
  <c r="Q4354" i="1"/>
  <c r="A4355" i="1"/>
  <c r="B4355" i="1"/>
  <c r="C4355" i="1"/>
  <c r="D4355" i="1"/>
  <c r="E4355" i="1"/>
  <c r="F4355" i="1"/>
  <c r="G4355" i="1"/>
  <c r="H4355" i="1"/>
  <c r="I4355" i="1"/>
  <c r="J4355" i="1"/>
  <c r="K4355" i="1"/>
  <c r="L4355" i="1"/>
  <c r="M4355" i="1"/>
  <c r="N4355" i="1"/>
  <c r="O4355" i="1"/>
  <c r="P4355" i="1"/>
  <c r="Q4355" i="1"/>
  <c r="A4356" i="1"/>
  <c r="B4356" i="1"/>
  <c r="C4356" i="1"/>
  <c r="D4356" i="1"/>
  <c r="E4356" i="1"/>
  <c r="F4356" i="1"/>
  <c r="G4356" i="1"/>
  <c r="H4356" i="1"/>
  <c r="I4356" i="1"/>
  <c r="J4356" i="1"/>
  <c r="K4356" i="1"/>
  <c r="L4356" i="1"/>
  <c r="M4356" i="1"/>
  <c r="N4356" i="1"/>
  <c r="O4356" i="1"/>
  <c r="P4356" i="1"/>
  <c r="Q4356" i="1"/>
  <c r="A4357" i="1"/>
  <c r="B4357" i="1"/>
  <c r="C4357" i="1"/>
  <c r="D4357" i="1"/>
  <c r="E4357" i="1"/>
  <c r="F4357" i="1"/>
  <c r="G4357" i="1"/>
  <c r="H4357" i="1"/>
  <c r="I4357" i="1"/>
  <c r="J4357" i="1"/>
  <c r="K4357" i="1"/>
  <c r="L4357" i="1"/>
  <c r="M4357" i="1"/>
  <c r="N4357" i="1"/>
  <c r="O4357" i="1"/>
  <c r="P4357" i="1"/>
  <c r="Q4357" i="1"/>
  <c r="A4358" i="1"/>
  <c r="B4358" i="1"/>
  <c r="C4358" i="1"/>
  <c r="D4358" i="1"/>
  <c r="E4358" i="1"/>
  <c r="F4358" i="1"/>
  <c r="G4358" i="1"/>
  <c r="H4358" i="1"/>
  <c r="I4358" i="1"/>
  <c r="J4358" i="1"/>
  <c r="K4358" i="1"/>
  <c r="L4358" i="1"/>
  <c r="M4358" i="1"/>
  <c r="N4358" i="1"/>
  <c r="O4358" i="1"/>
  <c r="P4358" i="1"/>
  <c r="Q4358" i="1"/>
  <c r="A4359" i="1"/>
  <c r="B4359" i="1"/>
  <c r="C4359" i="1"/>
  <c r="D4359" i="1"/>
  <c r="E4359" i="1"/>
  <c r="F4359" i="1"/>
  <c r="G4359" i="1"/>
  <c r="H4359" i="1"/>
  <c r="I4359" i="1"/>
  <c r="J4359" i="1"/>
  <c r="K4359" i="1"/>
  <c r="L4359" i="1"/>
  <c r="M4359" i="1"/>
  <c r="N4359" i="1"/>
  <c r="O4359" i="1"/>
  <c r="P4359" i="1"/>
  <c r="Q4359" i="1"/>
  <c r="A4360" i="1"/>
  <c r="B4360" i="1"/>
  <c r="C4360" i="1"/>
  <c r="D4360" i="1"/>
  <c r="E4360" i="1"/>
  <c r="F4360" i="1"/>
  <c r="G4360" i="1"/>
  <c r="H4360" i="1"/>
  <c r="I4360" i="1"/>
  <c r="J4360" i="1"/>
  <c r="K4360" i="1"/>
  <c r="L4360" i="1"/>
  <c r="M4360" i="1"/>
  <c r="N4360" i="1"/>
  <c r="O4360" i="1"/>
  <c r="P4360" i="1"/>
  <c r="Q4360" i="1"/>
  <c r="A4361" i="1"/>
  <c r="B4361" i="1"/>
  <c r="C4361" i="1"/>
  <c r="D4361" i="1"/>
  <c r="E4361" i="1"/>
  <c r="F4361" i="1"/>
  <c r="G4361" i="1"/>
  <c r="H4361" i="1"/>
  <c r="I4361" i="1"/>
  <c r="J4361" i="1"/>
  <c r="K4361" i="1"/>
  <c r="L4361" i="1"/>
  <c r="M4361" i="1"/>
  <c r="N4361" i="1"/>
  <c r="O4361" i="1"/>
  <c r="P4361" i="1"/>
  <c r="Q4361" i="1"/>
  <c r="A4362" i="1"/>
  <c r="B4362" i="1"/>
  <c r="C4362" i="1"/>
  <c r="D4362" i="1"/>
  <c r="E4362" i="1"/>
  <c r="F4362" i="1"/>
  <c r="G4362" i="1"/>
  <c r="H4362" i="1"/>
  <c r="I4362" i="1"/>
  <c r="J4362" i="1"/>
  <c r="K4362" i="1"/>
  <c r="L4362" i="1"/>
  <c r="M4362" i="1"/>
  <c r="N4362" i="1"/>
  <c r="O4362" i="1"/>
  <c r="P4362" i="1"/>
  <c r="Q4362" i="1"/>
  <c r="A4363" i="1"/>
  <c r="B4363" i="1"/>
  <c r="C4363" i="1"/>
  <c r="D4363" i="1"/>
  <c r="E4363" i="1"/>
  <c r="F4363" i="1"/>
  <c r="G4363" i="1"/>
  <c r="H4363" i="1"/>
  <c r="I4363" i="1"/>
  <c r="J4363" i="1"/>
  <c r="K4363" i="1"/>
  <c r="L4363" i="1"/>
  <c r="M4363" i="1"/>
  <c r="N4363" i="1"/>
  <c r="O4363" i="1"/>
  <c r="P4363" i="1"/>
  <c r="Q4363" i="1"/>
  <c r="A4364" i="1"/>
  <c r="B4364" i="1"/>
  <c r="C4364" i="1"/>
  <c r="D4364" i="1"/>
  <c r="E4364" i="1"/>
  <c r="F4364" i="1"/>
  <c r="G4364" i="1"/>
  <c r="H4364" i="1"/>
  <c r="I4364" i="1"/>
  <c r="J4364" i="1"/>
  <c r="K4364" i="1"/>
  <c r="L4364" i="1"/>
  <c r="M4364" i="1"/>
  <c r="N4364" i="1"/>
  <c r="O4364" i="1"/>
  <c r="P4364" i="1"/>
  <c r="Q4364" i="1"/>
  <c r="A4365" i="1"/>
  <c r="B4365" i="1"/>
  <c r="C4365" i="1"/>
  <c r="D4365" i="1"/>
  <c r="E4365" i="1"/>
  <c r="F4365" i="1"/>
  <c r="G4365" i="1"/>
  <c r="H4365" i="1"/>
  <c r="I4365" i="1"/>
  <c r="J4365" i="1"/>
  <c r="K4365" i="1"/>
  <c r="L4365" i="1"/>
  <c r="M4365" i="1"/>
  <c r="N4365" i="1"/>
  <c r="O4365" i="1"/>
  <c r="P4365" i="1"/>
  <c r="Q4365" i="1"/>
  <c r="A4366" i="1"/>
  <c r="B4366" i="1"/>
  <c r="C4366" i="1"/>
  <c r="D4366" i="1"/>
  <c r="E4366" i="1"/>
  <c r="F4366" i="1"/>
  <c r="G4366" i="1"/>
  <c r="H4366" i="1"/>
  <c r="I4366" i="1"/>
  <c r="J4366" i="1"/>
  <c r="K4366" i="1"/>
  <c r="L4366" i="1"/>
  <c r="M4366" i="1"/>
  <c r="N4366" i="1"/>
  <c r="O4366" i="1"/>
  <c r="P4366" i="1"/>
  <c r="Q4366" i="1"/>
  <c r="A4367" i="1"/>
  <c r="B4367" i="1"/>
  <c r="C4367" i="1"/>
  <c r="D4367" i="1"/>
  <c r="E4367" i="1"/>
  <c r="F4367" i="1"/>
  <c r="G4367" i="1"/>
  <c r="H4367" i="1"/>
  <c r="I4367" i="1"/>
  <c r="J4367" i="1"/>
  <c r="K4367" i="1"/>
  <c r="L4367" i="1"/>
  <c r="M4367" i="1"/>
  <c r="N4367" i="1"/>
  <c r="O4367" i="1"/>
  <c r="P4367" i="1"/>
  <c r="Q4367" i="1"/>
  <c r="A4368" i="1"/>
  <c r="B4368" i="1"/>
  <c r="C4368" i="1"/>
  <c r="D4368" i="1"/>
  <c r="E4368" i="1"/>
  <c r="F4368" i="1"/>
  <c r="G4368" i="1"/>
  <c r="H4368" i="1"/>
  <c r="I4368" i="1"/>
  <c r="J4368" i="1"/>
  <c r="K4368" i="1"/>
  <c r="L4368" i="1"/>
  <c r="M4368" i="1"/>
  <c r="N4368" i="1"/>
  <c r="O4368" i="1"/>
  <c r="P4368" i="1"/>
  <c r="Q4368" i="1"/>
  <c r="A4369" i="1"/>
  <c r="B4369" i="1"/>
  <c r="C4369" i="1"/>
  <c r="D4369" i="1"/>
  <c r="E4369" i="1"/>
  <c r="F4369" i="1"/>
  <c r="G4369" i="1"/>
  <c r="H4369" i="1"/>
  <c r="I4369" i="1"/>
  <c r="J4369" i="1"/>
  <c r="K4369" i="1"/>
  <c r="L4369" i="1"/>
  <c r="M4369" i="1"/>
  <c r="N4369" i="1"/>
  <c r="O4369" i="1"/>
  <c r="P4369" i="1"/>
  <c r="Q4369" i="1"/>
  <c r="A4370" i="1"/>
  <c r="B4370" i="1"/>
  <c r="C4370" i="1"/>
  <c r="D4370" i="1"/>
  <c r="E4370" i="1"/>
  <c r="F4370" i="1"/>
  <c r="G4370" i="1"/>
  <c r="H4370" i="1"/>
  <c r="I4370" i="1"/>
  <c r="J4370" i="1"/>
  <c r="K4370" i="1"/>
  <c r="L4370" i="1"/>
  <c r="M4370" i="1"/>
  <c r="N4370" i="1"/>
  <c r="O4370" i="1"/>
  <c r="P4370" i="1"/>
  <c r="Q4370" i="1"/>
  <c r="A4371" i="1"/>
  <c r="B4371" i="1"/>
  <c r="C4371" i="1"/>
  <c r="D4371" i="1"/>
  <c r="E4371" i="1"/>
  <c r="F4371" i="1"/>
  <c r="G4371" i="1"/>
  <c r="H4371" i="1"/>
  <c r="I4371" i="1"/>
  <c r="J4371" i="1"/>
  <c r="K4371" i="1"/>
  <c r="L4371" i="1"/>
  <c r="M4371" i="1"/>
  <c r="N4371" i="1"/>
  <c r="O4371" i="1"/>
  <c r="P4371" i="1"/>
  <c r="Q4371" i="1"/>
  <c r="A4372" i="1"/>
  <c r="B4372" i="1"/>
  <c r="C4372" i="1"/>
  <c r="D4372" i="1"/>
  <c r="E4372" i="1"/>
  <c r="F4372" i="1"/>
  <c r="G4372" i="1"/>
  <c r="H4372" i="1"/>
  <c r="I4372" i="1"/>
  <c r="J4372" i="1"/>
  <c r="K4372" i="1"/>
  <c r="L4372" i="1"/>
  <c r="M4372" i="1"/>
  <c r="N4372" i="1"/>
  <c r="O4372" i="1"/>
  <c r="P4372" i="1"/>
  <c r="Q4372" i="1"/>
  <c r="A4373" i="1"/>
  <c r="B4373" i="1"/>
  <c r="C4373" i="1"/>
  <c r="D4373" i="1"/>
  <c r="E4373" i="1"/>
  <c r="F4373" i="1"/>
  <c r="G4373" i="1"/>
  <c r="H4373" i="1"/>
  <c r="I4373" i="1"/>
  <c r="J4373" i="1"/>
  <c r="K4373" i="1"/>
  <c r="L4373" i="1"/>
  <c r="M4373" i="1"/>
  <c r="N4373" i="1"/>
  <c r="O4373" i="1"/>
  <c r="P4373" i="1"/>
  <c r="Q4373" i="1"/>
  <c r="A4374" i="1"/>
  <c r="B4374" i="1"/>
  <c r="C4374" i="1"/>
  <c r="D4374" i="1"/>
  <c r="E4374" i="1"/>
  <c r="F4374" i="1"/>
  <c r="G4374" i="1"/>
  <c r="H4374" i="1"/>
  <c r="I4374" i="1"/>
  <c r="J4374" i="1"/>
  <c r="K4374" i="1"/>
  <c r="L4374" i="1"/>
  <c r="M4374" i="1"/>
  <c r="N4374" i="1"/>
  <c r="O4374" i="1"/>
  <c r="P4374" i="1"/>
  <c r="Q4374" i="1"/>
  <c r="A4375" i="1"/>
  <c r="B4375" i="1"/>
  <c r="C4375" i="1"/>
  <c r="D4375" i="1"/>
  <c r="E4375" i="1"/>
  <c r="F4375" i="1"/>
  <c r="G4375" i="1"/>
  <c r="H4375" i="1"/>
  <c r="I4375" i="1"/>
  <c r="J4375" i="1"/>
  <c r="K4375" i="1"/>
  <c r="L4375" i="1"/>
  <c r="M4375" i="1"/>
  <c r="N4375" i="1"/>
  <c r="O4375" i="1"/>
  <c r="P4375" i="1"/>
  <c r="Q4375" i="1"/>
  <c r="A4376" i="1"/>
  <c r="B4376" i="1"/>
  <c r="C4376" i="1"/>
  <c r="D4376" i="1"/>
  <c r="E4376" i="1"/>
  <c r="F4376" i="1"/>
  <c r="G4376" i="1"/>
  <c r="H4376" i="1"/>
  <c r="I4376" i="1"/>
  <c r="J4376" i="1"/>
  <c r="K4376" i="1"/>
  <c r="L4376" i="1"/>
  <c r="M4376" i="1"/>
  <c r="N4376" i="1"/>
  <c r="O4376" i="1"/>
  <c r="P4376" i="1"/>
  <c r="Q4376" i="1"/>
  <c r="A4377" i="1"/>
  <c r="B4377" i="1"/>
  <c r="C4377" i="1"/>
  <c r="D4377" i="1"/>
  <c r="E4377" i="1"/>
  <c r="F4377" i="1"/>
  <c r="G4377" i="1"/>
  <c r="H4377" i="1"/>
  <c r="I4377" i="1"/>
  <c r="J4377" i="1"/>
  <c r="K4377" i="1"/>
  <c r="L4377" i="1"/>
  <c r="M4377" i="1"/>
  <c r="N4377" i="1"/>
  <c r="O4377" i="1"/>
  <c r="P4377" i="1"/>
  <c r="Q4377" i="1"/>
  <c r="A4378" i="1"/>
  <c r="B4378" i="1"/>
  <c r="C4378" i="1"/>
  <c r="D4378" i="1"/>
  <c r="E4378" i="1"/>
  <c r="F4378" i="1"/>
  <c r="G4378" i="1"/>
  <c r="H4378" i="1"/>
  <c r="I4378" i="1"/>
  <c r="J4378" i="1"/>
  <c r="K4378" i="1"/>
  <c r="L4378" i="1"/>
  <c r="M4378" i="1"/>
  <c r="N4378" i="1"/>
  <c r="O4378" i="1"/>
  <c r="P4378" i="1"/>
  <c r="Q4378" i="1"/>
  <c r="A4379" i="1"/>
  <c r="B4379" i="1"/>
  <c r="C4379" i="1"/>
  <c r="D4379" i="1"/>
  <c r="E4379" i="1"/>
  <c r="F4379" i="1"/>
  <c r="G4379" i="1"/>
  <c r="H4379" i="1"/>
  <c r="I4379" i="1"/>
  <c r="J4379" i="1"/>
  <c r="K4379" i="1"/>
  <c r="L4379" i="1"/>
  <c r="M4379" i="1"/>
  <c r="N4379" i="1"/>
  <c r="O4379" i="1"/>
  <c r="P4379" i="1"/>
  <c r="Q4379" i="1"/>
  <c r="A4380" i="1"/>
  <c r="B4380" i="1"/>
  <c r="C4380" i="1"/>
  <c r="D4380" i="1"/>
  <c r="E4380" i="1"/>
  <c r="F4380" i="1"/>
  <c r="G4380" i="1"/>
  <c r="H4380" i="1"/>
  <c r="I4380" i="1"/>
  <c r="J4380" i="1"/>
  <c r="K4380" i="1"/>
  <c r="L4380" i="1"/>
  <c r="M4380" i="1"/>
  <c r="N4380" i="1"/>
  <c r="O4380" i="1"/>
  <c r="P4380" i="1"/>
  <c r="Q4380" i="1"/>
  <c r="A4381" i="1"/>
  <c r="B4381" i="1"/>
  <c r="C4381" i="1"/>
  <c r="D4381" i="1"/>
  <c r="E4381" i="1"/>
  <c r="F4381" i="1"/>
  <c r="G4381" i="1"/>
  <c r="H4381" i="1"/>
  <c r="I4381" i="1"/>
  <c r="J4381" i="1"/>
  <c r="K4381" i="1"/>
  <c r="L4381" i="1"/>
  <c r="M4381" i="1"/>
  <c r="N4381" i="1"/>
  <c r="O4381" i="1"/>
  <c r="P4381" i="1"/>
  <c r="Q4381" i="1"/>
  <c r="A4382" i="1"/>
  <c r="B4382" i="1"/>
  <c r="C4382" i="1"/>
  <c r="D4382" i="1"/>
  <c r="E4382" i="1"/>
  <c r="F4382" i="1"/>
  <c r="G4382" i="1"/>
  <c r="H4382" i="1"/>
  <c r="I4382" i="1"/>
  <c r="J4382" i="1"/>
  <c r="K4382" i="1"/>
  <c r="L4382" i="1"/>
  <c r="M4382" i="1"/>
  <c r="N4382" i="1"/>
  <c r="O4382" i="1"/>
  <c r="P4382" i="1"/>
  <c r="Q4382" i="1"/>
  <c r="A4383" i="1"/>
  <c r="B4383" i="1"/>
  <c r="C4383" i="1"/>
  <c r="D4383" i="1"/>
  <c r="E4383" i="1"/>
  <c r="F4383" i="1"/>
  <c r="G4383" i="1"/>
  <c r="H4383" i="1"/>
  <c r="I4383" i="1"/>
  <c r="J4383" i="1"/>
  <c r="K4383" i="1"/>
  <c r="L4383" i="1"/>
  <c r="M4383" i="1"/>
  <c r="N4383" i="1"/>
  <c r="O4383" i="1"/>
  <c r="P4383" i="1"/>
  <c r="Q4383" i="1"/>
  <c r="A4384" i="1"/>
  <c r="B4384" i="1"/>
  <c r="C4384" i="1"/>
  <c r="D4384" i="1"/>
  <c r="E4384" i="1"/>
  <c r="F4384" i="1"/>
  <c r="G4384" i="1"/>
  <c r="H4384" i="1"/>
  <c r="I4384" i="1"/>
  <c r="J4384" i="1"/>
  <c r="K4384" i="1"/>
  <c r="L4384" i="1"/>
  <c r="M4384" i="1"/>
  <c r="N4384" i="1"/>
  <c r="O4384" i="1"/>
  <c r="P4384" i="1"/>
  <c r="Q4384" i="1"/>
  <c r="A4385" i="1"/>
  <c r="B4385" i="1"/>
  <c r="C4385" i="1"/>
  <c r="D4385" i="1"/>
  <c r="E4385" i="1"/>
  <c r="F4385" i="1"/>
  <c r="G4385" i="1"/>
  <c r="H4385" i="1"/>
  <c r="I4385" i="1"/>
  <c r="J4385" i="1"/>
  <c r="K4385" i="1"/>
  <c r="L4385" i="1"/>
  <c r="M4385" i="1"/>
  <c r="N4385" i="1"/>
  <c r="O4385" i="1"/>
  <c r="P4385" i="1"/>
  <c r="Q4385" i="1"/>
  <c r="A4386" i="1"/>
  <c r="B4386" i="1"/>
  <c r="C4386" i="1"/>
  <c r="D4386" i="1"/>
  <c r="E4386" i="1"/>
  <c r="F4386" i="1"/>
  <c r="G4386" i="1"/>
  <c r="H4386" i="1"/>
  <c r="I4386" i="1"/>
  <c r="J4386" i="1"/>
  <c r="K4386" i="1"/>
  <c r="L4386" i="1"/>
  <c r="M4386" i="1"/>
  <c r="N4386" i="1"/>
  <c r="O4386" i="1"/>
  <c r="P4386" i="1"/>
  <c r="Q4386" i="1"/>
  <c r="A4387" i="1"/>
  <c r="B4387" i="1"/>
  <c r="C4387" i="1"/>
  <c r="D4387" i="1"/>
  <c r="E4387" i="1"/>
  <c r="F4387" i="1"/>
  <c r="G4387" i="1"/>
  <c r="H4387" i="1"/>
  <c r="I4387" i="1"/>
  <c r="J4387" i="1"/>
  <c r="K4387" i="1"/>
  <c r="L4387" i="1"/>
  <c r="M4387" i="1"/>
  <c r="N4387" i="1"/>
  <c r="O4387" i="1"/>
  <c r="P4387" i="1"/>
  <c r="Q4387" i="1"/>
  <c r="A4388" i="1"/>
  <c r="B4388" i="1"/>
  <c r="C4388" i="1"/>
  <c r="D4388" i="1"/>
  <c r="E4388" i="1"/>
  <c r="F4388" i="1"/>
  <c r="G4388" i="1"/>
  <c r="H4388" i="1"/>
  <c r="I4388" i="1"/>
  <c r="J4388" i="1"/>
  <c r="K4388" i="1"/>
  <c r="L4388" i="1"/>
  <c r="M4388" i="1"/>
  <c r="N4388" i="1"/>
  <c r="O4388" i="1"/>
  <c r="P4388" i="1"/>
  <c r="Q4388" i="1"/>
  <c r="A4389" i="1"/>
  <c r="B4389" i="1"/>
  <c r="C4389" i="1"/>
  <c r="D4389" i="1"/>
  <c r="E4389" i="1"/>
  <c r="F4389" i="1"/>
  <c r="G4389" i="1"/>
  <c r="H4389" i="1"/>
  <c r="I4389" i="1"/>
  <c r="J4389" i="1"/>
  <c r="K4389" i="1"/>
  <c r="L4389" i="1"/>
  <c r="M4389" i="1"/>
  <c r="N4389" i="1"/>
  <c r="O4389" i="1"/>
  <c r="P4389" i="1"/>
  <c r="Q4389" i="1"/>
  <c r="A4390" i="1"/>
  <c r="B4390" i="1"/>
  <c r="C4390" i="1"/>
  <c r="D4390" i="1"/>
  <c r="E4390" i="1"/>
  <c r="F4390" i="1"/>
  <c r="G4390" i="1"/>
  <c r="H4390" i="1"/>
  <c r="I4390" i="1"/>
  <c r="J4390" i="1"/>
  <c r="K4390" i="1"/>
  <c r="L4390" i="1"/>
  <c r="M4390" i="1"/>
  <c r="N4390" i="1"/>
  <c r="O4390" i="1"/>
  <c r="P4390" i="1"/>
  <c r="Q4390" i="1"/>
  <c r="A4391" i="1"/>
  <c r="B4391" i="1"/>
  <c r="C4391" i="1"/>
  <c r="D4391" i="1"/>
  <c r="E4391" i="1"/>
  <c r="F4391" i="1"/>
  <c r="G4391" i="1"/>
  <c r="H4391" i="1"/>
  <c r="I4391" i="1"/>
  <c r="J4391" i="1"/>
  <c r="K4391" i="1"/>
  <c r="L4391" i="1"/>
  <c r="M4391" i="1"/>
  <c r="N4391" i="1"/>
  <c r="O4391" i="1"/>
  <c r="P4391" i="1"/>
  <c r="Q4391" i="1"/>
  <c r="A4392" i="1"/>
  <c r="B4392" i="1"/>
  <c r="C4392" i="1"/>
  <c r="D4392" i="1"/>
  <c r="E4392" i="1"/>
  <c r="F4392" i="1"/>
  <c r="G4392" i="1"/>
  <c r="H4392" i="1"/>
  <c r="I4392" i="1"/>
  <c r="J4392" i="1"/>
  <c r="K4392" i="1"/>
  <c r="L4392" i="1"/>
  <c r="M4392" i="1"/>
  <c r="N4392" i="1"/>
  <c r="O4392" i="1"/>
  <c r="P4392" i="1"/>
  <c r="Q4392" i="1"/>
  <c r="A4393" i="1"/>
  <c r="B4393" i="1"/>
  <c r="C4393" i="1"/>
  <c r="D4393" i="1"/>
  <c r="E4393" i="1"/>
  <c r="F4393" i="1"/>
  <c r="G4393" i="1"/>
  <c r="H4393" i="1"/>
  <c r="I4393" i="1"/>
  <c r="J4393" i="1"/>
  <c r="K4393" i="1"/>
  <c r="L4393" i="1"/>
  <c r="M4393" i="1"/>
  <c r="N4393" i="1"/>
  <c r="O4393" i="1"/>
  <c r="P4393" i="1"/>
  <c r="Q4393" i="1"/>
  <c r="A4394" i="1"/>
  <c r="B4394" i="1"/>
  <c r="C4394" i="1"/>
  <c r="D4394" i="1"/>
  <c r="E4394" i="1"/>
  <c r="F4394" i="1"/>
  <c r="G4394" i="1"/>
  <c r="H4394" i="1"/>
  <c r="I4394" i="1"/>
  <c r="J4394" i="1"/>
  <c r="K4394" i="1"/>
  <c r="L4394" i="1"/>
  <c r="M4394" i="1"/>
  <c r="N4394" i="1"/>
  <c r="O4394" i="1"/>
  <c r="P4394" i="1"/>
  <c r="Q4394" i="1"/>
  <c r="A4395" i="1"/>
  <c r="B4395" i="1"/>
  <c r="C4395" i="1"/>
  <c r="D4395" i="1"/>
  <c r="E4395" i="1"/>
  <c r="F4395" i="1"/>
  <c r="G4395" i="1"/>
  <c r="H4395" i="1"/>
  <c r="I4395" i="1"/>
  <c r="J4395" i="1"/>
  <c r="K4395" i="1"/>
  <c r="L4395" i="1"/>
  <c r="M4395" i="1"/>
  <c r="N4395" i="1"/>
  <c r="O4395" i="1"/>
  <c r="P4395" i="1"/>
  <c r="Q4395" i="1"/>
  <c r="A4396" i="1"/>
  <c r="B4396" i="1"/>
  <c r="C4396" i="1"/>
  <c r="D4396" i="1"/>
  <c r="E4396" i="1"/>
  <c r="F4396" i="1"/>
  <c r="G4396" i="1"/>
  <c r="H4396" i="1"/>
  <c r="I4396" i="1"/>
  <c r="J4396" i="1"/>
  <c r="K4396" i="1"/>
  <c r="L4396" i="1"/>
  <c r="M4396" i="1"/>
  <c r="N4396" i="1"/>
  <c r="O4396" i="1"/>
  <c r="P4396" i="1"/>
  <c r="Q4396" i="1"/>
  <c r="A4397" i="1"/>
  <c r="B4397" i="1"/>
  <c r="C4397" i="1"/>
  <c r="D4397" i="1"/>
  <c r="E4397" i="1"/>
  <c r="F4397" i="1"/>
  <c r="G4397" i="1"/>
  <c r="H4397" i="1"/>
  <c r="I4397" i="1"/>
  <c r="J4397" i="1"/>
  <c r="K4397" i="1"/>
  <c r="L4397" i="1"/>
  <c r="M4397" i="1"/>
  <c r="N4397" i="1"/>
  <c r="O4397" i="1"/>
  <c r="P4397" i="1"/>
  <c r="Q4397" i="1"/>
  <c r="A4398" i="1"/>
  <c r="B4398" i="1"/>
  <c r="C4398" i="1"/>
  <c r="D4398" i="1"/>
  <c r="E4398" i="1"/>
  <c r="F4398" i="1"/>
  <c r="G4398" i="1"/>
  <c r="H4398" i="1"/>
  <c r="I4398" i="1"/>
  <c r="J4398" i="1"/>
  <c r="K4398" i="1"/>
  <c r="L4398" i="1"/>
  <c r="M4398" i="1"/>
  <c r="N4398" i="1"/>
  <c r="O4398" i="1"/>
  <c r="P4398" i="1"/>
  <c r="Q4398" i="1"/>
  <c r="A4399" i="1"/>
  <c r="B4399" i="1"/>
  <c r="C4399" i="1"/>
  <c r="D4399" i="1"/>
  <c r="E4399" i="1"/>
  <c r="F4399" i="1"/>
  <c r="G4399" i="1"/>
  <c r="H4399" i="1"/>
  <c r="I4399" i="1"/>
  <c r="J4399" i="1"/>
  <c r="K4399" i="1"/>
  <c r="L4399" i="1"/>
  <c r="M4399" i="1"/>
  <c r="N4399" i="1"/>
  <c r="O4399" i="1"/>
  <c r="P4399" i="1"/>
  <c r="Q4399" i="1"/>
  <c r="A4400" i="1"/>
  <c r="B4400" i="1"/>
  <c r="C4400" i="1"/>
  <c r="D4400" i="1"/>
  <c r="E4400" i="1"/>
  <c r="F4400" i="1"/>
  <c r="G4400" i="1"/>
  <c r="H4400" i="1"/>
  <c r="I4400" i="1"/>
  <c r="J4400" i="1"/>
  <c r="K4400" i="1"/>
  <c r="L4400" i="1"/>
  <c r="M4400" i="1"/>
  <c r="N4400" i="1"/>
  <c r="O4400" i="1"/>
  <c r="P4400" i="1"/>
  <c r="Q4400" i="1"/>
  <c r="A4401" i="1"/>
  <c r="B4401" i="1"/>
  <c r="C4401" i="1"/>
  <c r="D4401" i="1"/>
  <c r="E4401" i="1"/>
  <c r="F4401" i="1"/>
  <c r="G4401" i="1"/>
  <c r="H4401" i="1"/>
  <c r="I4401" i="1"/>
  <c r="J4401" i="1"/>
  <c r="K4401" i="1"/>
  <c r="L4401" i="1"/>
  <c r="M4401" i="1"/>
  <c r="N4401" i="1"/>
  <c r="O4401" i="1"/>
  <c r="P4401" i="1"/>
  <c r="Q4401" i="1"/>
  <c r="A4402" i="1"/>
  <c r="B4402" i="1"/>
  <c r="C4402" i="1"/>
  <c r="D4402" i="1"/>
  <c r="E4402" i="1"/>
  <c r="F4402" i="1"/>
  <c r="G4402" i="1"/>
  <c r="H4402" i="1"/>
  <c r="I4402" i="1"/>
  <c r="J4402" i="1"/>
  <c r="K4402" i="1"/>
  <c r="L4402" i="1"/>
  <c r="M4402" i="1"/>
  <c r="N4402" i="1"/>
  <c r="O4402" i="1"/>
  <c r="P4402" i="1"/>
  <c r="Q4402" i="1"/>
  <c r="A4403" i="1"/>
  <c r="B4403" i="1"/>
  <c r="C4403" i="1"/>
  <c r="D4403" i="1"/>
  <c r="E4403" i="1"/>
  <c r="F4403" i="1"/>
  <c r="G4403" i="1"/>
  <c r="H4403" i="1"/>
  <c r="I4403" i="1"/>
  <c r="J4403" i="1"/>
  <c r="K4403" i="1"/>
  <c r="L4403" i="1"/>
  <c r="M4403" i="1"/>
  <c r="N4403" i="1"/>
  <c r="O4403" i="1"/>
  <c r="P4403" i="1"/>
  <c r="Q4403" i="1"/>
  <c r="A4404" i="1"/>
  <c r="B4404" i="1"/>
  <c r="C4404" i="1"/>
  <c r="D4404" i="1"/>
  <c r="E4404" i="1"/>
  <c r="F4404" i="1"/>
  <c r="G4404" i="1"/>
  <c r="H4404" i="1"/>
  <c r="I4404" i="1"/>
  <c r="J4404" i="1"/>
  <c r="K4404" i="1"/>
  <c r="L4404" i="1"/>
  <c r="M4404" i="1"/>
  <c r="N4404" i="1"/>
  <c r="O4404" i="1"/>
  <c r="P4404" i="1"/>
  <c r="Q4404" i="1"/>
  <c r="A4405" i="1"/>
  <c r="B4405" i="1"/>
  <c r="C4405" i="1"/>
  <c r="D4405" i="1"/>
  <c r="E4405" i="1"/>
  <c r="F4405" i="1"/>
  <c r="G4405" i="1"/>
  <c r="H4405" i="1"/>
  <c r="I4405" i="1"/>
  <c r="J4405" i="1"/>
  <c r="K4405" i="1"/>
  <c r="L4405" i="1"/>
  <c r="M4405" i="1"/>
  <c r="N4405" i="1"/>
  <c r="O4405" i="1"/>
  <c r="P4405" i="1"/>
  <c r="Q4405" i="1"/>
  <c r="A4406" i="1"/>
  <c r="B4406" i="1"/>
  <c r="C4406" i="1"/>
  <c r="D4406" i="1"/>
  <c r="E4406" i="1"/>
  <c r="F4406" i="1"/>
  <c r="G4406" i="1"/>
  <c r="H4406" i="1"/>
  <c r="I4406" i="1"/>
  <c r="J4406" i="1"/>
  <c r="K4406" i="1"/>
  <c r="L4406" i="1"/>
  <c r="M4406" i="1"/>
  <c r="N4406" i="1"/>
  <c r="O4406" i="1"/>
  <c r="P4406" i="1"/>
  <c r="Q4406" i="1"/>
  <c r="A4407" i="1"/>
  <c r="B4407" i="1"/>
  <c r="C4407" i="1"/>
  <c r="D4407" i="1"/>
  <c r="E4407" i="1"/>
  <c r="F4407" i="1"/>
  <c r="G4407" i="1"/>
  <c r="H4407" i="1"/>
  <c r="I4407" i="1"/>
  <c r="J4407" i="1"/>
  <c r="K4407" i="1"/>
  <c r="L4407" i="1"/>
  <c r="M4407" i="1"/>
  <c r="N4407" i="1"/>
  <c r="O4407" i="1"/>
  <c r="P4407" i="1"/>
  <c r="Q4407" i="1"/>
  <c r="A4408" i="1"/>
  <c r="B4408" i="1"/>
  <c r="C4408" i="1"/>
  <c r="D4408" i="1"/>
  <c r="E4408" i="1"/>
  <c r="F4408" i="1"/>
  <c r="G4408" i="1"/>
  <c r="H4408" i="1"/>
  <c r="I4408" i="1"/>
  <c r="J4408" i="1"/>
  <c r="K4408" i="1"/>
  <c r="L4408" i="1"/>
  <c r="M4408" i="1"/>
  <c r="N4408" i="1"/>
  <c r="O4408" i="1"/>
  <c r="P4408" i="1"/>
  <c r="Q4408" i="1"/>
  <c r="A4409" i="1"/>
  <c r="B4409" i="1"/>
  <c r="C4409" i="1"/>
  <c r="D4409" i="1"/>
  <c r="E4409" i="1"/>
  <c r="F4409" i="1"/>
  <c r="G4409" i="1"/>
  <c r="H4409" i="1"/>
  <c r="I4409" i="1"/>
  <c r="J4409" i="1"/>
  <c r="K4409" i="1"/>
  <c r="L4409" i="1"/>
  <c r="M4409" i="1"/>
  <c r="N4409" i="1"/>
  <c r="O4409" i="1"/>
  <c r="P4409" i="1"/>
  <c r="Q4409" i="1"/>
  <c r="A4410" i="1"/>
  <c r="B4410" i="1"/>
  <c r="C4410" i="1"/>
  <c r="D4410" i="1"/>
  <c r="E4410" i="1"/>
  <c r="F4410" i="1"/>
  <c r="G4410" i="1"/>
  <c r="H4410" i="1"/>
  <c r="I4410" i="1"/>
  <c r="J4410" i="1"/>
  <c r="K4410" i="1"/>
  <c r="L4410" i="1"/>
  <c r="M4410" i="1"/>
  <c r="N4410" i="1"/>
  <c r="O4410" i="1"/>
  <c r="P4410" i="1"/>
  <c r="Q4410" i="1"/>
  <c r="A4411" i="1"/>
  <c r="B4411" i="1"/>
  <c r="C4411" i="1"/>
  <c r="D4411" i="1"/>
  <c r="E4411" i="1"/>
  <c r="F4411" i="1"/>
  <c r="G4411" i="1"/>
  <c r="H4411" i="1"/>
  <c r="I4411" i="1"/>
  <c r="J4411" i="1"/>
  <c r="K4411" i="1"/>
  <c r="L4411" i="1"/>
  <c r="M4411" i="1"/>
  <c r="N4411" i="1"/>
  <c r="O4411" i="1"/>
  <c r="P4411" i="1"/>
  <c r="Q4411" i="1"/>
  <c r="A4412" i="1"/>
  <c r="B4412" i="1"/>
  <c r="C4412" i="1"/>
  <c r="D4412" i="1"/>
  <c r="E4412" i="1"/>
  <c r="F4412" i="1"/>
  <c r="G4412" i="1"/>
  <c r="H4412" i="1"/>
  <c r="I4412" i="1"/>
  <c r="J4412" i="1"/>
  <c r="K4412" i="1"/>
  <c r="L4412" i="1"/>
  <c r="M4412" i="1"/>
  <c r="N4412" i="1"/>
  <c r="O4412" i="1"/>
  <c r="P4412" i="1"/>
  <c r="Q4412" i="1"/>
  <c r="A4413" i="1"/>
  <c r="B4413" i="1"/>
  <c r="C4413" i="1"/>
  <c r="D4413" i="1"/>
  <c r="E4413" i="1"/>
  <c r="F4413" i="1"/>
  <c r="G4413" i="1"/>
  <c r="H4413" i="1"/>
  <c r="I4413" i="1"/>
  <c r="J4413" i="1"/>
  <c r="K4413" i="1"/>
  <c r="L4413" i="1"/>
  <c r="M4413" i="1"/>
  <c r="N4413" i="1"/>
  <c r="O4413" i="1"/>
  <c r="P4413" i="1"/>
  <c r="Q4413" i="1"/>
  <c r="A4414" i="1"/>
  <c r="B4414" i="1"/>
  <c r="C4414" i="1"/>
  <c r="D4414" i="1"/>
  <c r="E4414" i="1"/>
  <c r="F4414" i="1"/>
  <c r="G4414" i="1"/>
  <c r="H4414" i="1"/>
  <c r="I4414" i="1"/>
  <c r="J4414" i="1"/>
  <c r="K4414" i="1"/>
  <c r="L4414" i="1"/>
  <c r="M4414" i="1"/>
  <c r="N4414" i="1"/>
  <c r="O4414" i="1"/>
  <c r="P4414" i="1"/>
  <c r="Q4414" i="1"/>
  <c r="A4415" i="1"/>
  <c r="B4415" i="1"/>
  <c r="C4415" i="1"/>
  <c r="D4415" i="1"/>
  <c r="E4415" i="1"/>
  <c r="F4415" i="1"/>
  <c r="G4415" i="1"/>
  <c r="H4415" i="1"/>
  <c r="I4415" i="1"/>
  <c r="J4415" i="1"/>
  <c r="K4415" i="1"/>
  <c r="L4415" i="1"/>
  <c r="M4415" i="1"/>
  <c r="N4415" i="1"/>
  <c r="O4415" i="1"/>
  <c r="P4415" i="1"/>
  <c r="Q4415" i="1"/>
  <c r="A4416" i="1"/>
  <c r="B4416" i="1"/>
  <c r="C4416" i="1"/>
  <c r="D4416" i="1"/>
  <c r="E4416" i="1"/>
  <c r="F4416" i="1"/>
  <c r="G4416" i="1"/>
  <c r="H4416" i="1"/>
  <c r="I4416" i="1"/>
  <c r="J4416" i="1"/>
  <c r="K4416" i="1"/>
  <c r="L4416" i="1"/>
  <c r="M4416" i="1"/>
  <c r="N4416" i="1"/>
  <c r="O4416" i="1"/>
  <c r="P4416" i="1"/>
  <c r="Q4416" i="1"/>
  <c r="A4417" i="1"/>
  <c r="B4417" i="1"/>
  <c r="C4417" i="1"/>
  <c r="D4417" i="1"/>
  <c r="E4417" i="1"/>
  <c r="F4417" i="1"/>
  <c r="G4417" i="1"/>
  <c r="H4417" i="1"/>
  <c r="I4417" i="1"/>
  <c r="J4417" i="1"/>
  <c r="K4417" i="1"/>
  <c r="L4417" i="1"/>
  <c r="M4417" i="1"/>
  <c r="N4417" i="1"/>
  <c r="O4417" i="1"/>
  <c r="P4417" i="1"/>
  <c r="Q4417" i="1"/>
  <c r="A4418" i="1"/>
  <c r="B4418" i="1"/>
  <c r="C4418" i="1"/>
  <c r="D4418" i="1"/>
  <c r="E4418" i="1"/>
  <c r="F4418" i="1"/>
  <c r="G4418" i="1"/>
  <c r="H4418" i="1"/>
  <c r="I4418" i="1"/>
  <c r="J4418" i="1"/>
  <c r="K4418" i="1"/>
  <c r="L4418" i="1"/>
  <c r="M4418" i="1"/>
  <c r="N4418" i="1"/>
  <c r="O4418" i="1"/>
  <c r="P4418" i="1"/>
  <c r="Q4418" i="1"/>
  <c r="A4419" i="1"/>
  <c r="B4419" i="1"/>
  <c r="C4419" i="1"/>
  <c r="D4419" i="1"/>
  <c r="E4419" i="1"/>
  <c r="F4419" i="1"/>
  <c r="G4419" i="1"/>
  <c r="H4419" i="1"/>
  <c r="I4419" i="1"/>
  <c r="J4419" i="1"/>
  <c r="K4419" i="1"/>
  <c r="L4419" i="1"/>
  <c r="M4419" i="1"/>
  <c r="N4419" i="1"/>
  <c r="O4419" i="1"/>
  <c r="P4419" i="1"/>
  <c r="Q4419" i="1"/>
  <c r="A4420" i="1"/>
  <c r="B4420" i="1"/>
  <c r="C4420" i="1"/>
  <c r="D4420" i="1"/>
  <c r="E4420" i="1"/>
  <c r="F4420" i="1"/>
  <c r="G4420" i="1"/>
  <c r="H4420" i="1"/>
  <c r="I4420" i="1"/>
  <c r="J4420" i="1"/>
  <c r="K4420" i="1"/>
  <c r="L4420" i="1"/>
  <c r="M4420" i="1"/>
  <c r="N4420" i="1"/>
  <c r="O4420" i="1"/>
  <c r="P4420" i="1"/>
  <c r="Q4420" i="1"/>
  <c r="A4421" i="1"/>
  <c r="B4421" i="1"/>
  <c r="C4421" i="1"/>
  <c r="D4421" i="1"/>
  <c r="E4421" i="1"/>
  <c r="F4421" i="1"/>
  <c r="G4421" i="1"/>
  <c r="H4421" i="1"/>
  <c r="I4421" i="1"/>
  <c r="J4421" i="1"/>
  <c r="K4421" i="1"/>
  <c r="L4421" i="1"/>
  <c r="M4421" i="1"/>
  <c r="N4421" i="1"/>
  <c r="O4421" i="1"/>
  <c r="P4421" i="1"/>
  <c r="Q4421" i="1"/>
  <c r="A4422" i="1"/>
  <c r="B4422" i="1"/>
  <c r="C4422" i="1"/>
  <c r="D4422" i="1"/>
  <c r="E4422" i="1"/>
  <c r="F4422" i="1"/>
  <c r="G4422" i="1"/>
  <c r="H4422" i="1"/>
  <c r="I4422" i="1"/>
  <c r="J4422" i="1"/>
  <c r="K4422" i="1"/>
  <c r="L4422" i="1"/>
  <c r="M4422" i="1"/>
  <c r="N4422" i="1"/>
  <c r="O4422" i="1"/>
  <c r="P4422" i="1"/>
  <c r="Q4422" i="1"/>
  <c r="A4423" i="1"/>
  <c r="B4423" i="1"/>
  <c r="C4423" i="1"/>
  <c r="D4423" i="1"/>
  <c r="E4423" i="1"/>
  <c r="F4423" i="1"/>
  <c r="G4423" i="1"/>
  <c r="H4423" i="1"/>
  <c r="I4423" i="1"/>
  <c r="J4423" i="1"/>
  <c r="K4423" i="1"/>
  <c r="L4423" i="1"/>
  <c r="M4423" i="1"/>
  <c r="N4423" i="1"/>
  <c r="O4423" i="1"/>
  <c r="P4423" i="1"/>
  <c r="Q4423" i="1"/>
  <c r="A4424" i="1"/>
  <c r="B4424" i="1"/>
  <c r="C4424" i="1"/>
  <c r="D4424" i="1"/>
  <c r="E4424" i="1"/>
  <c r="F4424" i="1"/>
  <c r="G4424" i="1"/>
  <c r="H4424" i="1"/>
  <c r="I4424" i="1"/>
  <c r="J4424" i="1"/>
  <c r="K4424" i="1"/>
  <c r="L4424" i="1"/>
  <c r="M4424" i="1"/>
  <c r="N4424" i="1"/>
  <c r="O4424" i="1"/>
  <c r="P4424" i="1"/>
  <c r="Q4424" i="1"/>
  <c r="A4425" i="1"/>
  <c r="B4425" i="1"/>
  <c r="C4425" i="1"/>
  <c r="D4425" i="1"/>
  <c r="E4425" i="1"/>
  <c r="F4425" i="1"/>
  <c r="G4425" i="1"/>
  <c r="H4425" i="1"/>
  <c r="I4425" i="1"/>
  <c r="J4425" i="1"/>
  <c r="K4425" i="1"/>
  <c r="L4425" i="1"/>
  <c r="M4425" i="1"/>
  <c r="N4425" i="1"/>
  <c r="O4425" i="1"/>
  <c r="P4425" i="1"/>
  <c r="Q4425" i="1"/>
  <c r="A4426" i="1"/>
  <c r="B4426" i="1"/>
  <c r="C4426" i="1"/>
  <c r="D4426" i="1"/>
  <c r="E4426" i="1"/>
  <c r="F4426" i="1"/>
  <c r="G4426" i="1"/>
  <c r="H4426" i="1"/>
  <c r="I4426" i="1"/>
  <c r="J4426" i="1"/>
  <c r="K4426" i="1"/>
  <c r="L4426" i="1"/>
  <c r="M4426" i="1"/>
  <c r="N4426" i="1"/>
  <c r="O4426" i="1"/>
  <c r="P4426" i="1"/>
  <c r="Q4426" i="1"/>
  <c r="A4427" i="1"/>
  <c r="B4427" i="1"/>
  <c r="C4427" i="1"/>
  <c r="D4427" i="1"/>
  <c r="E4427" i="1"/>
  <c r="F4427" i="1"/>
  <c r="G4427" i="1"/>
  <c r="H4427" i="1"/>
  <c r="I4427" i="1"/>
  <c r="J4427" i="1"/>
  <c r="K4427" i="1"/>
  <c r="L4427" i="1"/>
  <c r="M4427" i="1"/>
  <c r="N4427" i="1"/>
  <c r="O4427" i="1"/>
  <c r="P4427" i="1"/>
  <c r="Q4427" i="1"/>
  <c r="A4428" i="1"/>
  <c r="B4428" i="1"/>
  <c r="C4428" i="1"/>
  <c r="D4428" i="1"/>
  <c r="E4428" i="1"/>
  <c r="F4428" i="1"/>
  <c r="G4428" i="1"/>
  <c r="H4428" i="1"/>
  <c r="I4428" i="1"/>
  <c r="J4428" i="1"/>
  <c r="K4428" i="1"/>
  <c r="L4428" i="1"/>
  <c r="M4428" i="1"/>
  <c r="N4428" i="1"/>
  <c r="O4428" i="1"/>
  <c r="P4428" i="1"/>
  <c r="Q4428" i="1"/>
  <c r="A4429" i="1"/>
  <c r="B4429" i="1"/>
  <c r="C4429" i="1"/>
  <c r="D4429" i="1"/>
  <c r="E4429" i="1"/>
  <c r="F4429" i="1"/>
  <c r="G4429" i="1"/>
  <c r="H4429" i="1"/>
  <c r="I4429" i="1"/>
  <c r="J4429" i="1"/>
  <c r="K4429" i="1"/>
  <c r="L4429" i="1"/>
  <c r="M4429" i="1"/>
  <c r="N4429" i="1"/>
  <c r="O4429" i="1"/>
  <c r="P4429" i="1"/>
  <c r="Q4429" i="1"/>
  <c r="A4430" i="1"/>
  <c r="B4430" i="1"/>
  <c r="C4430" i="1"/>
  <c r="D4430" i="1"/>
  <c r="E4430" i="1"/>
  <c r="F4430" i="1"/>
  <c r="G4430" i="1"/>
  <c r="H4430" i="1"/>
  <c r="I4430" i="1"/>
  <c r="J4430" i="1"/>
  <c r="K4430" i="1"/>
  <c r="L4430" i="1"/>
  <c r="M4430" i="1"/>
  <c r="N4430" i="1"/>
  <c r="O4430" i="1"/>
  <c r="P4430" i="1"/>
  <c r="Q4430" i="1"/>
  <c r="A4431" i="1"/>
  <c r="B4431" i="1"/>
  <c r="C4431" i="1"/>
  <c r="D4431" i="1"/>
  <c r="E4431" i="1"/>
  <c r="F4431" i="1"/>
  <c r="G4431" i="1"/>
  <c r="H4431" i="1"/>
  <c r="I4431" i="1"/>
  <c r="J4431" i="1"/>
  <c r="K4431" i="1"/>
  <c r="L4431" i="1"/>
  <c r="M4431" i="1"/>
  <c r="N4431" i="1"/>
  <c r="O4431" i="1"/>
  <c r="P4431" i="1"/>
  <c r="Q4431" i="1"/>
  <c r="A4432" i="1"/>
  <c r="B4432" i="1"/>
  <c r="C4432" i="1"/>
  <c r="D4432" i="1"/>
  <c r="E4432" i="1"/>
  <c r="F4432" i="1"/>
  <c r="G4432" i="1"/>
  <c r="H4432" i="1"/>
  <c r="I4432" i="1"/>
  <c r="J4432" i="1"/>
  <c r="K4432" i="1"/>
  <c r="L4432" i="1"/>
  <c r="M4432" i="1"/>
  <c r="N4432" i="1"/>
  <c r="O4432" i="1"/>
  <c r="P4432" i="1"/>
  <c r="Q4432" i="1"/>
  <c r="A4433" i="1"/>
  <c r="B4433" i="1"/>
  <c r="C4433" i="1"/>
  <c r="D4433" i="1"/>
  <c r="E4433" i="1"/>
  <c r="F4433" i="1"/>
  <c r="G4433" i="1"/>
  <c r="H4433" i="1"/>
  <c r="I4433" i="1"/>
  <c r="J4433" i="1"/>
  <c r="K4433" i="1"/>
  <c r="L4433" i="1"/>
  <c r="M4433" i="1"/>
  <c r="N4433" i="1"/>
  <c r="O4433" i="1"/>
  <c r="P4433" i="1"/>
  <c r="Q4433" i="1"/>
  <c r="A4434" i="1"/>
  <c r="B4434" i="1"/>
  <c r="C4434" i="1"/>
  <c r="D4434" i="1"/>
  <c r="E4434" i="1"/>
  <c r="F4434" i="1"/>
  <c r="G4434" i="1"/>
  <c r="H4434" i="1"/>
  <c r="I4434" i="1"/>
  <c r="J4434" i="1"/>
  <c r="K4434" i="1"/>
  <c r="L4434" i="1"/>
  <c r="M4434" i="1"/>
  <c r="N4434" i="1"/>
  <c r="O4434" i="1"/>
  <c r="P4434" i="1"/>
  <c r="Q4434" i="1"/>
  <c r="A4435" i="1"/>
  <c r="B4435" i="1"/>
  <c r="C4435" i="1"/>
  <c r="D4435" i="1"/>
  <c r="E4435" i="1"/>
  <c r="F4435" i="1"/>
  <c r="G4435" i="1"/>
  <c r="H4435" i="1"/>
  <c r="I4435" i="1"/>
  <c r="J4435" i="1"/>
  <c r="K4435" i="1"/>
  <c r="L4435" i="1"/>
  <c r="M4435" i="1"/>
  <c r="N4435" i="1"/>
  <c r="O4435" i="1"/>
  <c r="P4435" i="1"/>
  <c r="Q4435" i="1"/>
  <c r="A4436" i="1"/>
  <c r="B4436" i="1"/>
  <c r="C4436" i="1"/>
  <c r="D4436" i="1"/>
  <c r="E4436" i="1"/>
  <c r="F4436" i="1"/>
  <c r="G4436" i="1"/>
  <c r="H4436" i="1"/>
  <c r="I4436" i="1"/>
  <c r="J4436" i="1"/>
  <c r="K4436" i="1"/>
  <c r="L4436" i="1"/>
  <c r="M4436" i="1"/>
  <c r="N4436" i="1"/>
  <c r="O4436" i="1"/>
  <c r="P4436" i="1"/>
  <c r="Q4436" i="1"/>
  <c r="A4437" i="1"/>
  <c r="B4437" i="1"/>
  <c r="C4437" i="1"/>
  <c r="D4437" i="1"/>
  <c r="E4437" i="1"/>
  <c r="F4437" i="1"/>
  <c r="G4437" i="1"/>
  <c r="H4437" i="1"/>
  <c r="I4437" i="1"/>
  <c r="J4437" i="1"/>
  <c r="K4437" i="1"/>
  <c r="L4437" i="1"/>
  <c r="M4437" i="1"/>
  <c r="N4437" i="1"/>
  <c r="O4437" i="1"/>
  <c r="P4437" i="1"/>
  <c r="Q4437" i="1"/>
  <c r="A4438" i="1"/>
  <c r="B4438" i="1"/>
  <c r="C4438" i="1"/>
  <c r="D4438" i="1"/>
  <c r="E4438" i="1"/>
  <c r="F4438" i="1"/>
  <c r="G4438" i="1"/>
  <c r="H4438" i="1"/>
  <c r="I4438" i="1"/>
  <c r="J4438" i="1"/>
  <c r="K4438" i="1"/>
  <c r="L4438" i="1"/>
  <c r="M4438" i="1"/>
  <c r="N4438" i="1"/>
  <c r="O4438" i="1"/>
  <c r="P4438" i="1"/>
  <c r="Q4438" i="1"/>
  <c r="A4439" i="1"/>
  <c r="B4439" i="1"/>
  <c r="C4439" i="1"/>
  <c r="D4439" i="1"/>
  <c r="E4439" i="1"/>
  <c r="F4439" i="1"/>
  <c r="G4439" i="1"/>
  <c r="H4439" i="1"/>
  <c r="I4439" i="1"/>
  <c r="J4439" i="1"/>
  <c r="K4439" i="1"/>
  <c r="L4439" i="1"/>
  <c r="M4439" i="1"/>
  <c r="N4439" i="1"/>
  <c r="O4439" i="1"/>
  <c r="P4439" i="1"/>
  <c r="Q4439" i="1"/>
  <c r="A4440" i="1"/>
  <c r="B4440" i="1"/>
  <c r="C4440" i="1"/>
  <c r="D4440" i="1"/>
  <c r="E4440" i="1"/>
  <c r="F4440" i="1"/>
  <c r="G4440" i="1"/>
  <c r="H4440" i="1"/>
  <c r="I4440" i="1"/>
  <c r="J4440" i="1"/>
  <c r="K4440" i="1"/>
  <c r="L4440" i="1"/>
  <c r="M4440" i="1"/>
  <c r="N4440" i="1"/>
  <c r="O4440" i="1"/>
  <c r="P4440" i="1"/>
  <c r="Q4440" i="1"/>
  <c r="A4441" i="1"/>
  <c r="B4441" i="1"/>
  <c r="C4441" i="1"/>
  <c r="D4441" i="1"/>
  <c r="E4441" i="1"/>
  <c r="F4441" i="1"/>
  <c r="G4441" i="1"/>
  <c r="H4441" i="1"/>
  <c r="I4441" i="1"/>
  <c r="J4441" i="1"/>
  <c r="K4441" i="1"/>
  <c r="L4441" i="1"/>
  <c r="M4441" i="1"/>
  <c r="N4441" i="1"/>
  <c r="O4441" i="1"/>
  <c r="P4441" i="1"/>
  <c r="Q4441" i="1"/>
  <c r="A4442" i="1"/>
  <c r="B4442" i="1"/>
  <c r="C4442" i="1"/>
  <c r="D4442" i="1"/>
  <c r="E4442" i="1"/>
  <c r="F4442" i="1"/>
  <c r="G4442" i="1"/>
  <c r="H4442" i="1"/>
  <c r="I4442" i="1"/>
  <c r="J4442" i="1"/>
  <c r="K4442" i="1"/>
  <c r="L4442" i="1"/>
  <c r="M4442" i="1"/>
  <c r="N4442" i="1"/>
  <c r="O4442" i="1"/>
  <c r="P4442" i="1"/>
  <c r="Q4442" i="1"/>
  <c r="A4443" i="1"/>
  <c r="B4443" i="1"/>
  <c r="C4443" i="1"/>
  <c r="D4443" i="1"/>
  <c r="E4443" i="1"/>
  <c r="F4443" i="1"/>
  <c r="G4443" i="1"/>
  <c r="H4443" i="1"/>
  <c r="I4443" i="1"/>
  <c r="J4443" i="1"/>
  <c r="K4443" i="1"/>
  <c r="L4443" i="1"/>
  <c r="M4443" i="1"/>
  <c r="N4443" i="1"/>
  <c r="O4443" i="1"/>
  <c r="P4443" i="1"/>
  <c r="Q4443" i="1"/>
  <c r="A4444" i="1"/>
  <c r="B4444" i="1"/>
  <c r="C4444" i="1"/>
  <c r="D4444" i="1"/>
  <c r="E4444" i="1"/>
  <c r="F4444" i="1"/>
  <c r="G4444" i="1"/>
  <c r="H4444" i="1"/>
  <c r="I4444" i="1"/>
  <c r="J4444" i="1"/>
  <c r="K4444" i="1"/>
  <c r="L4444" i="1"/>
  <c r="M4444" i="1"/>
  <c r="N4444" i="1"/>
  <c r="O4444" i="1"/>
  <c r="P4444" i="1"/>
  <c r="Q4444" i="1"/>
  <c r="A4445" i="1"/>
  <c r="B4445" i="1"/>
  <c r="C4445" i="1"/>
  <c r="D4445" i="1"/>
  <c r="E4445" i="1"/>
  <c r="F4445" i="1"/>
  <c r="G4445" i="1"/>
  <c r="H4445" i="1"/>
  <c r="I4445" i="1"/>
  <c r="J4445" i="1"/>
  <c r="K4445" i="1"/>
  <c r="L4445" i="1"/>
  <c r="M4445" i="1"/>
  <c r="N4445" i="1"/>
  <c r="O4445" i="1"/>
  <c r="P4445" i="1"/>
  <c r="Q4445" i="1"/>
  <c r="A4446" i="1"/>
  <c r="B4446" i="1"/>
  <c r="C4446" i="1"/>
  <c r="D4446" i="1"/>
  <c r="E4446" i="1"/>
  <c r="F4446" i="1"/>
  <c r="G4446" i="1"/>
  <c r="H4446" i="1"/>
  <c r="I4446" i="1"/>
  <c r="J4446" i="1"/>
  <c r="K4446" i="1"/>
  <c r="L4446" i="1"/>
  <c r="M4446" i="1"/>
  <c r="N4446" i="1"/>
  <c r="O4446" i="1"/>
  <c r="P4446" i="1"/>
  <c r="Q4446" i="1"/>
  <c r="A4447" i="1"/>
  <c r="B4447" i="1"/>
  <c r="C4447" i="1"/>
  <c r="D4447" i="1"/>
  <c r="E4447" i="1"/>
  <c r="F4447" i="1"/>
  <c r="G4447" i="1"/>
  <c r="H4447" i="1"/>
  <c r="I4447" i="1"/>
  <c r="J4447" i="1"/>
  <c r="K4447" i="1"/>
  <c r="L4447" i="1"/>
  <c r="M4447" i="1"/>
  <c r="N4447" i="1"/>
  <c r="O4447" i="1"/>
  <c r="P4447" i="1"/>
  <c r="Q4447" i="1"/>
  <c r="A4448" i="1"/>
  <c r="B4448" i="1"/>
  <c r="C4448" i="1"/>
  <c r="D4448" i="1"/>
  <c r="E4448" i="1"/>
  <c r="F4448" i="1"/>
  <c r="G4448" i="1"/>
  <c r="H4448" i="1"/>
  <c r="I4448" i="1"/>
  <c r="J4448" i="1"/>
  <c r="K4448" i="1"/>
  <c r="L4448" i="1"/>
  <c r="M4448" i="1"/>
  <c r="N4448" i="1"/>
  <c r="O4448" i="1"/>
  <c r="P4448" i="1"/>
  <c r="Q4448" i="1"/>
  <c r="A4449" i="1"/>
  <c r="B4449" i="1"/>
  <c r="C4449" i="1"/>
  <c r="D4449" i="1"/>
  <c r="E4449" i="1"/>
  <c r="F4449" i="1"/>
  <c r="G4449" i="1"/>
  <c r="H4449" i="1"/>
  <c r="I4449" i="1"/>
  <c r="J4449" i="1"/>
  <c r="K4449" i="1"/>
  <c r="L4449" i="1"/>
  <c r="M4449" i="1"/>
  <c r="N4449" i="1"/>
  <c r="O4449" i="1"/>
  <c r="P4449" i="1"/>
  <c r="Q4449" i="1"/>
  <c r="A4450" i="1"/>
  <c r="B4450" i="1"/>
  <c r="C4450" i="1"/>
  <c r="D4450" i="1"/>
  <c r="E4450" i="1"/>
  <c r="F4450" i="1"/>
  <c r="G4450" i="1"/>
  <c r="H4450" i="1"/>
  <c r="I4450" i="1"/>
  <c r="J4450" i="1"/>
  <c r="K4450" i="1"/>
  <c r="L4450" i="1"/>
  <c r="M4450" i="1"/>
  <c r="N4450" i="1"/>
  <c r="O4450" i="1"/>
  <c r="P4450" i="1"/>
  <c r="Q4450" i="1"/>
  <c r="A4451" i="1"/>
  <c r="B4451" i="1"/>
  <c r="C4451" i="1"/>
  <c r="D4451" i="1"/>
  <c r="E4451" i="1"/>
  <c r="F4451" i="1"/>
  <c r="G4451" i="1"/>
  <c r="H4451" i="1"/>
  <c r="I4451" i="1"/>
  <c r="J4451" i="1"/>
  <c r="K4451" i="1"/>
  <c r="L4451" i="1"/>
  <c r="M4451" i="1"/>
  <c r="N4451" i="1"/>
  <c r="O4451" i="1"/>
  <c r="P4451" i="1"/>
  <c r="Q4451" i="1"/>
  <c r="A4452" i="1"/>
  <c r="B4452" i="1"/>
  <c r="C4452" i="1"/>
  <c r="D4452" i="1"/>
  <c r="E4452" i="1"/>
  <c r="F4452" i="1"/>
  <c r="G4452" i="1"/>
  <c r="H4452" i="1"/>
  <c r="I4452" i="1"/>
  <c r="J4452" i="1"/>
  <c r="K4452" i="1"/>
  <c r="L4452" i="1"/>
  <c r="M4452" i="1"/>
  <c r="N4452" i="1"/>
  <c r="O4452" i="1"/>
  <c r="P4452" i="1"/>
  <c r="Q4452" i="1"/>
  <c r="A4453" i="1"/>
  <c r="B4453" i="1"/>
  <c r="C4453" i="1"/>
  <c r="D4453" i="1"/>
  <c r="E4453" i="1"/>
  <c r="F4453" i="1"/>
  <c r="G4453" i="1"/>
  <c r="H4453" i="1"/>
  <c r="I4453" i="1"/>
  <c r="J4453" i="1"/>
  <c r="K4453" i="1"/>
  <c r="L4453" i="1"/>
  <c r="M4453" i="1"/>
  <c r="N4453" i="1"/>
  <c r="O4453" i="1"/>
  <c r="P4453" i="1"/>
  <c r="Q4453" i="1"/>
  <c r="A4454" i="1"/>
  <c r="B4454" i="1"/>
  <c r="C4454" i="1"/>
  <c r="D4454" i="1"/>
  <c r="E4454" i="1"/>
  <c r="F4454" i="1"/>
  <c r="G4454" i="1"/>
  <c r="H4454" i="1"/>
  <c r="I4454" i="1"/>
  <c r="J4454" i="1"/>
  <c r="K4454" i="1"/>
  <c r="L4454" i="1"/>
  <c r="M4454" i="1"/>
  <c r="N4454" i="1"/>
  <c r="O4454" i="1"/>
  <c r="P4454" i="1"/>
  <c r="Q4454" i="1"/>
  <c r="A4455" i="1"/>
  <c r="B4455" i="1"/>
  <c r="C4455" i="1"/>
  <c r="D4455" i="1"/>
  <c r="E4455" i="1"/>
  <c r="F4455" i="1"/>
  <c r="G4455" i="1"/>
  <c r="H4455" i="1"/>
  <c r="I4455" i="1"/>
  <c r="J4455" i="1"/>
  <c r="K4455" i="1"/>
  <c r="L4455" i="1"/>
  <c r="M4455" i="1"/>
  <c r="N4455" i="1"/>
  <c r="O4455" i="1"/>
  <c r="P4455" i="1"/>
  <c r="Q4455" i="1"/>
  <c r="A4456" i="1"/>
  <c r="B4456" i="1"/>
  <c r="C4456" i="1"/>
  <c r="D4456" i="1"/>
  <c r="E4456" i="1"/>
  <c r="F4456" i="1"/>
  <c r="G4456" i="1"/>
  <c r="H4456" i="1"/>
  <c r="I4456" i="1"/>
  <c r="J4456" i="1"/>
  <c r="K4456" i="1"/>
  <c r="L4456" i="1"/>
  <c r="M4456" i="1"/>
  <c r="N4456" i="1"/>
  <c r="O4456" i="1"/>
  <c r="P4456" i="1"/>
  <c r="Q4456" i="1"/>
  <c r="A4457" i="1"/>
  <c r="B4457" i="1"/>
  <c r="C4457" i="1"/>
  <c r="D4457" i="1"/>
  <c r="E4457" i="1"/>
  <c r="F4457" i="1"/>
  <c r="G4457" i="1"/>
  <c r="H4457" i="1"/>
  <c r="I4457" i="1"/>
  <c r="J4457" i="1"/>
  <c r="K4457" i="1"/>
  <c r="L4457" i="1"/>
  <c r="M4457" i="1"/>
  <c r="N4457" i="1"/>
  <c r="O4457" i="1"/>
  <c r="P4457" i="1"/>
  <c r="Q4457" i="1"/>
  <c r="A4458" i="1"/>
  <c r="B4458" i="1"/>
  <c r="C4458" i="1"/>
  <c r="D4458" i="1"/>
  <c r="E4458" i="1"/>
  <c r="F4458" i="1"/>
  <c r="G4458" i="1"/>
  <c r="H4458" i="1"/>
  <c r="I4458" i="1"/>
  <c r="J4458" i="1"/>
  <c r="K4458" i="1"/>
  <c r="L4458" i="1"/>
  <c r="M4458" i="1"/>
  <c r="N4458" i="1"/>
  <c r="O4458" i="1"/>
  <c r="P4458" i="1"/>
  <c r="Q4458" i="1"/>
  <c r="A4459" i="1"/>
  <c r="B4459" i="1"/>
  <c r="C4459" i="1"/>
  <c r="D4459" i="1"/>
  <c r="E4459" i="1"/>
  <c r="F4459" i="1"/>
  <c r="G4459" i="1"/>
  <c r="H4459" i="1"/>
  <c r="I4459" i="1"/>
  <c r="J4459" i="1"/>
  <c r="K4459" i="1"/>
  <c r="L4459" i="1"/>
  <c r="M4459" i="1"/>
  <c r="N4459" i="1"/>
  <c r="O4459" i="1"/>
  <c r="P4459" i="1"/>
  <c r="Q4459" i="1"/>
  <c r="A4460" i="1"/>
  <c r="B4460" i="1"/>
  <c r="C4460" i="1"/>
  <c r="D4460" i="1"/>
  <c r="E4460" i="1"/>
  <c r="F4460" i="1"/>
  <c r="G4460" i="1"/>
  <c r="H4460" i="1"/>
  <c r="I4460" i="1"/>
  <c r="J4460" i="1"/>
  <c r="K4460" i="1"/>
  <c r="L4460" i="1"/>
  <c r="M4460" i="1"/>
  <c r="N4460" i="1"/>
  <c r="O4460" i="1"/>
  <c r="P4460" i="1"/>
  <c r="Q4460" i="1"/>
  <c r="A4461" i="1"/>
  <c r="B4461" i="1"/>
  <c r="C4461" i="1"/>
  <c r="D4461" i="1"/>
  <c r="E4461" i="1"/>
  <c r="F4461" i="1"/>
  <c r="G4461" i="1"/>
  <c r="H4461" i="1"/>
  <c r="I4461" i="1"/>
  <c r="J4461" i="1"/>
  <c r="K4461" i="1"/>
  <c r="L4461" i="1"/>
  <c r="M4461" i="1"/>
  <c r="N4461" i="1"/>
  <c r="O4461" i="1"/>
  <c r="P4461" i="1"/>
  <c r="Q4461" i="1"/>
  <c r="A4462" i="1"/>
  <c r="B4462" i="1"/>
  <c r="C4462" i="1"/>
  <c r="D4462" i="1"/>
  <c r="E4462" i="1"/>
  <c r="F4462" i="1"/>
  <c r="G4462" i="1"/>
  <c r="H4462" i="1"/>
  <c r="I4462" i="1"/>
  <c r="J4462" i="1"/>
  <c r="K4462" i="1"/>
  <c r="L4462" i="1"/>
  <c r="M4462" i="1"/>
  <c r="N4462" i="1"/>
  <c r="O4462" i="1"/>
  <c r="P4462" i="1"/>
  <c r="Q4462" i="1"/>
  <c r="A4463" i="1"/>
  <c r="B4463" i="1"/>
  <c r="C4463" i="1"/>
  <c r="D4463" i="1"/>
  <c r="E4463" i="1"/>
  <c r="F4463" i="1"/>
  <c r="G4463" i="1"/>
  <c r="H4463" i="1"/>
  <c r="I4463" i="1"/>
  <c r="J4463" i="1"/>
  <c r="K4463" i="1"/>
  <c r="L4463" i="1"/>
  <c r="M4463" i="1"/>
  <c r="N4463" i="1"/>
  <c r="O4463" i="1"/>
  <c r="P4463" i="1"/>
  <c r="Q4463" i="1"/>
  <c r="A4464" i="1"/>
  <c r="B4464" i="1"/>
  <c r="C4464" i="1"/>
  <c r="D4464" i="1"/>
  <c r="E4464" i="1"/>
  <c r="F4464" i="1"/>
  <c r="G4464" i="1"/>
  <c r="H4464" i="1"/>
  <c r="I4464" i="1"/>
  <c r="J4464" i="1"/>
  <c r="K4464" i="1"/>
  <c r="L4464" i="1"/>
  <c r="M4464" i="1"/>
  <c r="N4464" i="1"/>
  <c r="O4464" i="1"/>
  <c r="P4464" i="1"/>
  <c r="Q4464" i="1"/>
  <c r="A4465" i="1"/>
  <c r="B4465" i="1"/>
  <c r="C4465" i="1"/>
  <c r="D4465" i="1"/>
  <c r="E4465" i="1"/>
  <c r="F4465" i="1"/>
  <c r="G4465" i="1"/>
  <c r="H4465" i="1"/>
  <c r="I4465" i="1"/>
  <c r="J4465" i="1"/>
  <c r="K4465" i="1"/>
  <c r="L4465" i="1"/>
  <c r="M4465" i="1"/>
  <c r="N4465" i="1"/>
  <c r="O4465" i="1"/>
  <c r="P4465" i="1"/>
  <c r="Q4465" i="1"/>
  <c r="A4466" i="1"/>
  <c r="B4466" i="1"/>
  <c r="C4466" i="1"/>
  <c r="D4466" i="1"/>
  <c r="E4466" i="1"/>
  <c r="F4466" i="1"/>
  <c r="G4466" i="1"/>
  <c r="H4466" i="1"/>
  <c r="I4466" i="1"/>
  <c r="J4466" i="1"/>
  <c r="K4466" i="1"/>
  <c r="L4466" i="1"/>
  <c r="M4466" i="1"/>
  <c r="N4466" i="1"/>
  <c r="O4466" i="1"/>
  <c r="P4466" i="1"/>
  <c r="Q4466" i="1"/>
  <c r="A4467" i="1"/>
  <c r="B4467" i="1"/>
  <c r="C4467" i="1"/>
  <c r="D4467" i="1"/>
  <c r="E4467" i="1"/>
  <c r="F4467" i="1"/>
  <c r="G4467" i="1"/>
  <c r="H4467" i="1"/>
  <c r="I4467" i="1"/>
  <c r="J4467" i="1"/>
  <c r="K4467" i="1"/>
  <c r="L4467" i="1"/>
  <c r="M4467" i="1"/>
  <c r="N4467" i="1"/>
  <c r="O4467" i="1"/>
  <c r="P4467" i="1"/>
  <c r="Q4467" i="1"/>
  <c r="A4468" i="1"/>
  <c r="B4468" i="1"/>
  <c r="C4468" i="1"/>
  <c r="D4468" i="1"/>
  <c r="E4468" i="1"/>
  <c r="F4468" i="1"/>
  <c r="G4468" i="1"/>
  <c r="H4468" i="1"/>
  <c r="I4468" i="1"/>
  <c r="J4468" i="1"/>
  <c r="K4468" i="1"/>
  <c r="L4468" i="1"/>
  <c r="M4468" i="1"/>
  <c r="N4468" i="1"/>
  <c r="O4468" i="1"/>
  <c r="P4468" i="1"/>
  <c r="Q4468" i="1"/>
  <c r="A4469" i="1"/>
  <c r="B4469" i="1"/>
  <c r="C4469" i="1"/>
  <c r="D4469" i="1"/>
  <c r="E4469" i="1"/>
  <c r="F4469" i="1"/>
  <c r="G4469" i="1"/>
  <c r="H4469" i="1"/>
  <c r="I4469" i="1"/>
  <c r="J4469" i="1"/>
  <c r="K4469" i="1"/>
  <c r="L4469" i="1"/>
  <c r="M4469" i="1"/>
  <c r="N4469" i="1"/>
  <c r="O4469" i="1"/>
  <c r="P4469" i="1"/>
  <c r="Q4469" i="1"/>
  <c r="A4470" i="1"/>
  <c r="B4470" i="1"/>
  <c r="C4470" i="1"/>
  <c r="D4470" i="1"/>
  <c r="E4470" i="1"/>
  <c r="F4470" i="1"/>
  <c r="G4470" i="1"/>
  <c r="H4470" i="1"/>
  <c r="I4470" i="1"/>
  <c r="J4470" i="1"/>
  <c r="K4470" i="1"/>
  <c r="L4470" i="1"/>
  <c r="M4470" i="1"/>
  <c r="N4470" i="1"/>
  <c r="O4470" i="1"/>
  <c r="P4470" i="1"/>
  <c r="Q4470" i="1"/>
  <c r="A4471" i="1"/>
  <c r="B4471" i="1"/>
  <c r="C4471" i="1"/>
  <c r="D4471" i="1"/>
  <c r="E4471" i="1"/>
  <c r="F4471" i="1"/>
  <c r="G4471" i="1"/>
  <c r="H4471" i="1"/>
  <c r="I4471" i="1"/>
  <c r="J4471" i="1"/>
  <c r="K4471" i="1"/>
  <c r="L4471" i="1"/>
  <c r="M4471" i="1"/>
  <c r="N4471" i="1"/>
  <c r="O4471" i="1"/>
  <c r="P4471" i="1"/>
  <c r="Q4471" i="1"/>
  <c r="A4472" i="1"/>
  <c r="B4472" i="1"/>
  <c r="C4472" i="1"/>
  <c r="D4472" i="1"/>
  <c r="E4472" i="1"/>
  <c r="F4472" i="1"/>
  <c r="G4472" i="1"/>
  <c r="H4472" i="1"/>
  <c r="I4472" i="1"/>
  <c r="J4472" i="1"/>
  <c r="K4472" i="1"/>
  <c r="L4472" i="1"/>
  <c r="M4472" i="1"/>
  <c r="N4472" i="1"/>
  <c r="O4472" i="1"/>
  <c r="P4472" i="1"/>
  <c r="Q4472" i="1"/>
  <c r="A4473" i="1"/>
  <c r="B4473" i="1"/>
  <c r="C4473" i="1"/>
  <c r="D4473" i="1"/>
  <c r="E4473" i="1"/>
  <c r="F4473" i="1"/>
  <c r="G4473" i="1"/>
  <c r="H4473" i="1"/>
  <c r="I4473" i="1"/>
  <c r="J4473" i="1"/>
  <c r="K4473" i="1"/>
  <c r="L4473" i="1"/>
  <c r="M4473" i="1"/>
  <c r="N4473" i="1"/>
  <c r="O4473" i="1"/>
  <c r="P4473" i="1"/>
  <c r="Q4473" i="1"/>
  <c r="A4474" i="1"/>
  <c r="B4474" i="1"/>
  <c r="C4474" i="1"/>
  <c r="D4474" i="1"/>
  <c r="E4474" i="1"/>
  <c r="F4474" i="1"/>
  <c r="G4474" i="1"/>
  <c r="H4474" i="1"/>
  <c r="I4474" i="1"/>
  <c r="J4474" i="1"/>
  <c r="K4474" i="1"/>
  <c r="L4474" i="1"/>
  <c r="M4474" i="1"/>
  <c r="N4474" i="1"/>
  <c r="O4474" i="1"/>
  <c r="P4474" i="1"/>
  <c r="Q4474" i="1"/>
  <c r="A4475" i="1"/>
  <c r="B4475" i="1"/>
  <c r="C4475" i="1"/>
  <c r="D4475" i="1"/>
  <c r="E4475" i="1"/>
  <c r="F4475" i="1"/>
  <c r="G4475" i="1"/>
  <c r="H4475" i="1"/>
  <c r="I4475" i="1"/>
  <c r="J4475" i="1"/>
  <c r="K4475" i="1"/>
  <c r="L4475" i="1"/>
  <c r="M4475" i="1"/>
  <c r="N4475" i="1"/>
  <c r="O4475" i="1"/>
  <c r="P4475" i="1"/>
  <c r="Q4475" i="1"/>
  <c r="A4476" i="1"/>
  <c r="B4476" i="1"/>
  <c r="C4476" i="1"/>
  <c r="D4476" i="1"/>
  <c r="E4476" i="1"/>
  <c r="F4476" i="1"/>
  <c r="G4476" i="1"/>
  <c r="H4476" i="1"/>
  <c r="I4476" i="1"/>
  <c r="J4476" i="1"/>
  <c r="K4476" i="1"/>
  <c r="L4476" i="1"/>
  <c r="M4476" i="1"/>
  <c r="N4476" i="1"/>
  <c r="O4476" i="1"/>
  <c r="P4476" i="1"/>
  <c r="Q4476" i="1"/>
  <c r="A4477" i="1"/>
  <c r="B4477" i="1"/>
  <c r="C4477" i="1"/>
  <c r="D4477" i="1"/>
  <c r="E4477" i="1"/>
  <c r="F4477" i="1"/>
  <c r="G4477" i="1"/>
  <c r="H4477" i="1"/>
  <c r="I4477" i="1"/>
  <c r="J4477" i="1"/>
  <c r="K4477" i="1"/>
  <c r="L4477" i="1"/>
  <c r="M4477" i="1"/>
  <c r="N4477" i="1"/>
  <c r="O4477" i="1"/>
  <c r="P4477" i="1"/>
  <c r="Q4477" i="1"/>
  <c r="A4478" i="1"/>
  <c r="B4478" i="1"/>
  <c r="C4478" i="1"/>
  <c r="D4478" i="1"/>
  <c r="E4478" i="1"/>
  <c r="F4478" i="1"/>
  <c r="G4478" i="1"/>
  <c r="H4478" i="1"/>
  <c r="I4478" i="1"/>
  <c r="J4478" i="1"/>
  <c r="K4478" i="1"/>
  <c r="L4478" i="1"/>
  <c r="M4478" i="1"/>
  <c r="N4478" i="1"/>
  <c r="O4478" i="1"/>
  <c r="P4478" i="1"/>
  <c r="Q4478" i="1"/>
  <c r="A4479" i="1"/>
  <c r="B4479" i="1"/>
  <c r="C4479" i="1"/>
  <c r="D4479" i="1"/>
  <c r="E4479" i="1"/>
  <c r="F4479" i="1"/>
  <c r="G4479" i="1"/>
  <c r="H4479" i="1"/>
  <c r="I4479" i="1"/>
  <c r="J4479" i="1"/>
  <c r="K4479" i="1"/>
  <c r="L4479" i="1"/>
  <c r="M4479" i="1"/>
  <c r="N4479" i="1"/>
  <c r="O4479" i="1"/>
  <c r="P4479" i="1"/>
  <c r="Q4479" i="1"/>
  <c r="A4480" i="1"/>
  <c r="B4480" i="1"/>
  <c r="C4480" i="1"/>
  <c r="D4480" i="1"/>
  <c r="E4480" i="1"/>
  <c r="F4480" i="1"/>
  <c r="G4480" i="1"/>
  <c r="H4480" i="1"/>
  <c r="I4480" i="1"/>
  <c r="J4480" i="1"/>
  <c r="K4480" i="1"/>
  <c r="L4480" i="1"/>
  <c r="M4480" i="1"/>
  <c r="N4480" i="1"/>
  <c r="O4480" i="1"/>
  <c r="P4480" i="1"/>
  <c r="Q4480" i="1"/>
  <c r="A4481" i="1"/>
  <c r="B4481" i="1"/>
  <c r="C4481" i="1"/>
  <c r="D4481" i="1"/>
  <c r="E4481" i="1"/>
  <c r="F4481" i="1"/>
  <c r="G4481" i="1"/>
  <c r="H4481" i="1"/>
  <c r="I4481" i="1"/>
  <c r="J4481" i="1"/>
  <c r="K4481" i="1"/>
  <c r="L4481" i="1"/>
  <c r="M4481" i="1"/>
  <c r="N4481" i="1"/>
  <c r="O4481" i="1"/>
  <c r="P4481" i="1"/>
  <c r="Q4481" i="1"/>
  <c r="A4482" i="1"/>
  <c r="B4482" i="1"/>
  <c r="C4482" i="1"/>
  <c r="D4482" i="1"/>
  <c r="E4482" i="1"/>
  <c r="F4482" i="1"/>
  <c r="G4482" i="1"/>
  <c r="H4482" i="1"/>
  <c r="I4482" i="1"/>
  <c r="J4482" i="1"/>
  <c r="K4482" i="1"/>
  <c r="L4482" i="1"/>
  <c r="M4482" i="1"/>
  <c r="N4482" i="1"/>
  <c r="O4482" i="1"/>
  <c r="P4482" i="1"/>
  <c r="Q4482" i="1"/>
  <c r="A4483" i="1"/>
  <c r="B4483" i="1"/>
  <c r="C4483" i="1"/>
  <c r="D4483" i="1"/>
  <c r="E4483" i="1"/>
  <c r="F4483" i="1"/>
  <c r="G4483" i="1"/>
  <c r="H4483" i="1"/>
  <c r="I4483" i="1"/>
  <c r="J4483" i="1"/>
  <c r="K4483" i="1"/>
  <c r="L4483" i="1"/>
  <c r="M4483" i="1"/>
  <c r="N4483" i="1"/>
  <c r="O4483" i="1"/>
  <c r="P4483" i="1"/>
  <c r="Q4483" i="1"/>
  <c r="A4484" i="1"/>
  <c r="B4484" i="1"/>
  <c r="C4484" i="1"/>
  <c r="D4484" i="1"/>
  <c r="E4484" i="1"/>
  <c r="F4484" i="1"/>
  <c r="G4484" i="1"/>
  <c r="H4484" i="1"/>
  <c r="I4484" i="1"/>
  <c r="J4484" i="1"/>
  <c r="K4484" i="1"/>
  <c r="L4484" i="1"/>
  <c r="M4484" i="1"/>
  <c r="N4484" i="1"/>
  <c r="O4484" i="1"/>
  <c r="P4484" i="1"/>
  <c r="Q4484" i="1"/>
  <c r="A4485" i="1"/>
  <c r="B4485" i="1"/>
  <c r="C4485" i="1"/>
  <c r="D4485" i="1"/>
  <c r="E4485" i="1"/>
  <c r="F4485" i="1"/>
  <c r="G4485" i="1"/>
  <c r="H4485" i="1"/>
  <c r="I4485" i="1"/>
  <c r="J4485" i="1"/>
  <c r="K4485" i="1"/>
  <c r="L4485" i="1"/>
  <c r="M4485" i="1"/>
  <c r="N4485" i="1"/>
  <c r="O4485" i="1"/>
  <c r="P4485" i="1"/>
  <c r="Q4485" i="1"/>
  <c r="A4486" i="1"/>
  <c r="B4486" i="1"/>
  <c r="C4486" i="1"/>
  <c r="D4486" i="1"/>
  <c r="E4486" i="1"/>
  <c r="F4486" i="1"/>
  <c r="G4486" i="1"/>
  <c r="H4486" i="1"/>
  <c r="I4486" i="1"/>
  <c r="J4486" i="1"/>
  <c r="K4486" i="1"/>
  <c r="L4486" i="1"/>
  <c r="M4486" i="1"/>
  <c r="N4486" i="1"/>
  <c r="O4486" i="1"/>
  <c r="P4486" i="1"/>
  <c r="Q4486" i="1"/>
  <c r="A4487" i="1"/>
  <c r="B4487" i="1"/>
  <c r="C4487" i="1"/>
  <c r="D4487" i="1"/>
  <c r="E4487" i="1"/>
  <c r="F4487" i="1"/>
  <c r="G4487" i="1"/>
  <c r="H4487" i="1"/>
  <c r="I4487" i="1"/>
  <c r="J4487" i="1"/>
  <c r="K4487" i="1"/>
  <c r="L4487" i="1"/>
  <c r="M4487" i="1"/>
  <c r="N4487" i="1"/>
  <c r="O4487" i="1"/>
  <c r="P4487" i="1"/>
  <c r="Q4487" i="1"/>
  <c r="A4488" i="1"/>
  <c r="B4488" i="1"/>
  <c r="C4488" i="1"/>
  <c r="D4488" i="1"/>
  <c r="E4488" i="1"/>
  <c r="F4488" i="1"/>
  <c r="G4488" i="1"/>
  <c r="H4488" i="1"/>
  <c r="I4488" i="1"/>
  <c r="J4488" i="1"/>
  <c r="K4488" i="1"/>
  <c r="L4488" i="1"/>
  <c r="M4488" i="1"/>
  <c r="N4488" i="1"/>
  <c r="O4488" i="1"/>
  <c r="P4488" i="1"/>
  <c r="Q4488" i="1"/>
  <c r="A4489" i="1"/>
  <c r="B4489" i="1"/>
  <c r="C4489" i="1"/>
  <c r="D4489" i="1"/>
  <c r="E4489" i="1"/>
  <c r="F4489" i="1"/>
  <c r="G4489" i="1"/>
  <c r="H4489" i="1"/>
  <c r="I4489" i="1"/>
  <c r="J4489" i="1"/>
  <c r="K4489" i="1"/>
  <c r="L4489" i="1"/>
  <c r="M4489" i="1"/>
  <c r="N4489" i="1"/>
  <c r="O4489" i="1"/>
  <c r="P4489" i="1"/>
  <c r="Q4489" i="1"/>
  <c r="A4490" i="1"/>
  <c r="B4490" i="1"/>
  <c r="C4490" i="1"/>
  <c r="D4490" i="1"/>
  <c r="E4490" i="1"/>
  <c r="F4490" i="1"/>
  <c r="G4490" i="1"/>
  <c r="H4490" i="1"/>
  <c r="I4490" i="1"/>
  <c r="J4490" i="1"/>
  <c r="K4490" i="1"/>
  <c r="L4490" i="1"/>
  <c r="M4490" i="1"/>
  <c r="N4490" i="1"/>
  <c r="O4490" i="1"/>
  <c r="P4490" i="1"/>
  <c r="Q4490" i="1"/>
  <c r="A4491" i="1"/>
  <c r="B4491" i="1"/>
  <c r="C4491" i="1"/>
  <c r="D4491" i="1"/>
  <c r="E4491" i="1"/>
  <c r="F4491" i="1"/>
  <c r="G4491" i="1"/>
  <c r="H4491" i="1"/>
  <c r="I4491" i="1"/>
  <c r="J4491" i="1"/>
  <c r="K4491" i="1"/>
  <c r="L4491" i="1"/>
  <c r="M4491" i="1"/>
  <c r="N4491" i="1"/>
  <c r="O4491" i="1"/>
  <c r="P4491" i="1"/>
  <c r="Q4491" i="1"/>
  <c r="A4492" i="1"/>
  <c r="B4492" i="1"/>
  <c r="C4492" i="1"/>
  <c r="D4492" i="1"/>
  <c r="E4492" i="1"/>
  <c r="F4492" i="1"/>
  <c r="G4492" i="1"/>
  <c r="H4492" i="1"/>
  <c r="I4492" i="1"/>
  <c r="J4492" i="1"/>
  <c r="K4492" i="1"/>
  <c r="L4492" i="1"/>
  <c r="M4492" i="1"/>
  <c r="N4492" i="1"/>
  <c r="O4492" i="1"/>
  <c r="P4492" i="1"/>
  <c r="Q4492" i="1"/>
  <c r="A4493" i="1"/>
  <c r="B4493" i="1"/>
  <c r="C4493" i="1"/>
  <c r="D4493" i="1"/>
  <c r="E4493" i="1"/>
  <c r="F4493" i="1"/>
  <c r="G4493" i="1"/>
  <c r="H4493" i="1"/>
  <c r="I4493" i="1"/>
  <c r="J4493" i="1"/>
  <c r="K4493" i="1"/>
  <c r="L4493" i="1"/>
  <c r="M4493" i="1"/>
  <c r="N4493" i="1"/>
  <c r="O4493" i="1"/>
  <c r="P4493" i="1"/>
  <c r="Q4493" i="1"/>
  <c r="A4494" i="1"/>
  <c r="B4494" i="1"/>
  <c r="C4494" i="1"/>
  <c r="D4494" i="1"/>
  <c r="E4494" i="1"/>
  <c r="F4494" i="1"/>
  <c r="G4494" i="1"/>
  <c r="H4494" i="1"/>
  <c r="I4494" i="1"/>
  <c r="J4494" i="1"/>
  <c r="K4494" i="1"/>
  <c r="L4494" i="1"/>
  <c r="M4494" i="1"/>
  <c r="N4494" i="1"/>
  <c r="O4494" i="1"/>
  <c r="P4494" i="1"/>
  <c r="Q4494" i="1"/>
  <c r="A4495" i="1"/>
  <c r="B4495" i="1"/>
  <c r="C4495" i="1"/>
  <c r="D4495" i="1"/>
  <c r="E4495" i="1"/>
  <c r="F4495" i="1"/>
  <c r="G4495" i="1"/>
  <c r="H4495" i="1"/>
  <c r="I4495" i="1"/>
  <c r="J4495" i="1"/>
  <c r="K4495" i="1"/>
  <c r="L4495" i="1"/>
  <c r="M4495" i="1"/>
  <c r="N4495" i="1"/>
  <c r="O4495" i="1"/>
  <c r="P4495" i="1"/>
  <c r="Q4495" i="1"/>
  <c r="A4496" i="1"/>
  <c r="B4496" i="1"/>
  <c r="C4496" i="1"/>
  <c r="D4496" i="1"/>
  <c r="E4496" i="1"/>
  <c r="F4496" i="1"/>
  <c r="G4496" i="1"/>
  <c r="H4496" i="1"/>
  <c r="I4496" i="1"/>
  <c r="J4496" i="1"/>
  <c r="K4496" i="1"/>
  <c r="L4496" i="1"/>
  <c r="M4496" i="1"/>
  <c r="N4496" i="1"/>
  <c r="O4496" i="1"/>
  <c r="P4496" i="1"/>
  <c r="Q4496" i="1"/>
  <c r="A4497" i="1"/>
  <c r="B4497" i="1"/>
  <c r="C4497" i="1"/>
  <c r="D4497" i="1"/>
  <c r="E4497" i="1"/>
  <c r="F4497" i="1"/>
  <c r="G4497" i="1"/>
  <c r="H4497" i="1"/>
  <c r="I4497" i="1"/>
  <c r="J4497" i="1"/>
  <c r="K4497" i="1"/>
  <c r="L4497" i="1"/>
  <c r="M4497" i="1"/>
  <c r="N4497" i="1"/>
  <c r="O4497" i="1"/>
  <c r="P4497" i="1"/>
  <c r="Q4497" i="1"/>
  <c r="A4498" i="1"/>
  <c r="B4498" i="1"/>
  <c r="C4498" i="1"/>
  <c r="D4498" i="1"/>
  <c r="E4498" i="1"/>
  <c r="F4498" i="1"/>
  <c r="G4498" i="1"/>
  <c r="H4498" i="1"/>
  <c r="I4498" i="1"/>
  <c r="J4498" i="1"/>
  <c r="K4498" i="1"/>
  <c r="L4498" i="1"/>
  <c r="M4498" i="1"/>
  <c r="N4498" i="1"/>
  <c r="O4498" i="1"/>
  <c r="P4498" i="1"/>
  <c r="Q4498" i="1"/>
  <c r="A4499" i="1"/>
  <c r="B4499" i="1"/>
  <c r="C4499" i="1"/>
  <c r="D4499" i="1"/>
  <c r="E4499" i="1"/>
  <c r="F4499" i="1"/>
  <c r="G4499" i="1"/>
  <c r="H4499" i="1"/>
  <c r="I4499" i="1"/>
  <c r="J4499" i="1"/>
  <c r="K4499" i="1"/>
  <c r="L4499" i="1"/>
  <c r="M4499" i="1"/>
  <c r="N4499" i="1"/>
  <c r="O4499" i="1"/>
  <c r="P4499" i="1"/>
  <c r="Q4499" i="1"/>
  <c r="A4500" i="1"/>
  <c r="B4500" i="1"/>
  <c r="C4500" i="1"/>
  <c r="D4500" i="1"/>
  <c r="E4500" i="1"/>
  <c r="F4500" i="1"/>
  <c r="G4500" i="1"/>
  <c r="H4500" i="1"/>
  <c r="I4500" i="1"/>
  <c r="J4500" i="1"/>
  <c r="K4500" i="1"/>
  <c r="L4500" i="1"/>
  <c r="M4500" i="1"/>
  <c r="N4500" i="1"/>
  <c r="O4500" i="1"/>
  <c r="P4500" i="1"/>
  <c r="Q4500" i="1"/>
  <c r="A4501" i="1"/>
  <c r="B4501" i="1"/>
  <c r="C4501" i="1"/>
  <c r="D4501" i="1"/>
  <c r="E4501" i="1"/>
  <c r="F4501" i="1"/>
  <c r="G4501" i="1"/>
  <c r="H4501" i="1"/>
  <c r="I4501" i="1"/>
  <c r="J4501" i="1"/>
  <c r="K4501" i="1"/>
  <c r="L4501" i="1"/>
  <c r="M4501" i="1"/>
  <c r="N4501" i="1"/>
  <c r="O4501" i="1"/>
  <c r="P4501" i="1"/>
  <c r="Q4501" i="1"/>
  <c r="A4502" i="1"/>
  <c r="B4502" i="1"/>
  <c r="C4502" i="1"/>
  <c r="D4502" i="1"/>
  <c r="E4502" i="1"/>
  <c r="F4502" i="1"/>
  <c r="G4502" i="1"/>
  <c r="H4502" i="1"/>
  <c r="I4502" i="1"/>
  <c r="J4502" i="1"/>
  <c r="K4502" i="1"/>
  <c r="L4502" i="1"/>
  <c r="M4502" i="1"/>
  <c r="N4502" i="1"/>
  <c r="O4502" i="1"/>
  <c r="P4502" i="1"/>
  <c r="Q4502" i="1"/>
  <c r="A4503" i="1"/>
  <c r="B4503" i="1"/>
  <c r="C4503" i="1"/>
  <c r="D4503" i="1"/>
  <c r="E4503" i="1"/>
  <c r="F4503" i="1"/>
  <c r="G4503" i="1"/>
  <c r="H4503" i="1"/>
  <c r="I4503" i="1"/>
  <c r="J4503" i="1"/>
  <c r="K4503" i="1"/>
  <c r="L4503" i="1"/>
  <c r="M4503" i="1"/>
  <c r="N4503" i="1"/>
  <c r="O4503" i="1"/>
  <c r="P4503" i="1"/>
  <c r="Q4503" i="1"/>
  <c r="A4504" i="1"/>
  <c r="B4504" i="1"/>
  <c r="C4504" i="1"/>
  <c r="D4504" i="1"/>
  <c r="E4504" i="1"/>
  <c r="F4504" i="1"/>
  <c r="G4504" i="1"/>
  <c r="H4504" i="1"/>
  <c r="I4504" i="1"/>
  <c r="J4504" i="1"/>
  <c r="K4504" i="1"/>
  <c r="L4504" i="1"/>
  <c r="M4504" i="1"/>
  <c r="N4504" i="1"/>
  <c r="O4504" i="1"/>
  <c r="P4504" i="1"/>
  <c r="Q4504" i="1"/>
  <c r="A4505" i="1"/>
  <c r="B4505" i="1"/>
  <c r="C4505" i="1"/>
  <c r="D4505" i="1"/>
  <c r="E4505" i="1"/>
  <c r="F4505" i="1"/>
  <c r="G4505" i="1"/>
  <c r="H4505" i="1"/>
  <c r="I4505" i="1"/>
  <c r="J4505" i="1"/>
  <c r="K4505" i="1"/>
  <c r="L4505" i="1"/>
  <c r="M4505" i="1"/>
  <c r="N4505" i="1"/>
  <c r="O4505" i="1"/>
  <c r="P4505" i="1"/>
  <c r="Q4505" i="1"/>
  <c r="A4506" i="1"/>
  <c r="B4506" i="1"/>
  <c r="C4506" i="1"/>
  <c r="D4506" i="1"/>
  <c r="E4506" i="1"/>
  <c r="F4506" i="1"/>
  <c r="G4506" i="1"/>
  <c r="H4506" i="1"/>
  <c r="I4506" i="1"/>
  <c r="J4506" i="1"/>
  <c r="K4506" i="1"/>
  <c r="L4506" i="1"/>
  <c r="M4506" i="1"/>
  <c r="N4506" i="1"/>
  <c r="O4506" i="1"/>
  <c r="P4506" i="1"/>
  <c r="Q4506" i="1"/>
  <c r="A4507" i="1"/>
  <c r="B4507" i="1"/>
  <c r="C4507" i="1"/>
  <c r="D4507" i="1"/>
  <c r="E4507" i="1"/>
  <c r="F4507" i="1"/>
  <c r="G4507" i="1"/>
  <c r="H4507" i="1"/>
  <c r="I4507" i="1"/>
  <c r="J4507" i="1"/>
  <c r="K4507" i="1"/>
  <c r="L4507" i="1"/>
  <c r="M4507" i="1"/>
  <c r="N4507" i="1"/>
  <c r="O4507" i="1"/>
  <c r="P4507" i="1"/>
  <c r="Q4507" i="1"/>
  <c r="A4508" i="1"/>
  <c r="B4508" i="1"/>
  <c r="C4508" i="1"/>
  <c r="D4508" i="1"/>
  <c r="E4508" i="1"/>
  <c r="F4508" i="1"/>
  <c r="G4508" i="1"/>
  <c r="H4508" i="1"/>
  <c r="I4508" i="1"/>
  <c r="J4508" i="1"/>
  <c r="K4508" i="1"/>
  <c r="L4508" i="1"/>
  <c r="M4508" i="1"/>
  <c r="N4508" i="1"/>
  <c r="O4508" i="1"/>
  <c r="P4508" i="1"/>
  <c r="Q4508" i="1"/>
  <c r="A4509" i="1"/>
  <c r="B4509" i="1"/>
  <c r="C4509" i="1"/>
  <c r="D4509" i="1"/>
  <c r="E4509" i="1"/>
  <c r="F4509" i="1"/>
  <c r="G4509" i="1"/>
  <c r="H4509" i="1"/>
  <c r="I4509" i="1"/>
  <c r="J4509" i="1"/>
  <c r="K4509" i="1"/>
  <c r="L4509" i="1"/>
  <c r="M4509" i="1"/>
  <c r="N4509" i="1"/>
  <c r="O4509" i="1"/>
  <c r="P4509" i="1"/>
  <c r="Q4509" i="1"/>
  <c r="A4510" i="1"/>
  <c r="B4510" i="1"/>
  <c r="C4510" i="1"/>
  <c r="D4510" i="1"/>
  <c r="E4510" i="1"/>
  <c r="F4510" i="1"/>
  <c r="G4510" i="1"/>
  <c r="H4510" i="1"/>
  <c r="I4510" i="1"/>
  <c r="J4510" i="1"/>
  <c r="K4510" i="1"/>
  <c r="L4510" i="1"/>
  <c r="M4510" i="1"/>
  <c r="N4510" i="1"/>
  <c r="O4510" i="1"/>
  <c r="P4510" i="1"/>
  <c r="Q4510" i="1"/>
  <c r="A4511" i="1"/>
  <c r="B4511" i="1"/>
  <c r="C4511" i="1"/>
  <c r="D4511" i="1"/>
  <c r="E4511" i="1"/>
  <c r="F4511" i="1"/>
  <c r="G4511" i="1"/>
  <c r="H4511" i="1"/>
  <c r="I4511" i="1"/>
  <c r="J4511" i="1"/>
  <c r="K4511" i="1"/>
  <c r="L4511" i="1"/>
  <c r="M4511" i="1"/>
  <c r="N4511" i="1"/>
  <c r="O4511" i="1"/>
  <c r="P4511" i="1"/>
  <c r="Q4511" i="1"/>
  <c r="A4512" i="1"/>
  <c r="B4512" i="1"/>
  <c r="C4512" i="1"/>
  <c r="D4512" i="1"/>
  <c r="E4512" i="1"/>
  <c r="F4512" i="1"/>
  <c r="G4512" i="1"/>
  <c r="H4512" i="1"/>
  <c r="I4512" i="1"/>
  <c r="J4512" i="1"/>
  <c r="K4512" i="1"/>
  <c r="L4512" i="1"/>
  <c r="M4512" i="1"/>
  <c r="N4512" i="1"/>
  <c r="O4512" i="1"/>
  <c r="P4512" i="1"/>
  <c r="Q4512" i="1"/>
  <c r="A4513" i="1"/>
  <c r="B4513" i="1"/>
  <c r="C4513" i="1"/>
  <c r="D4513" i="1"/>
  <c r="E4513" i="1"/>
  <c r="F4513" i="1"/>
  <c r="G4513" i="1"/>
  <c r="H4513" i="1"/>
  <c r="I4513" i="1"/>
  <c r="J4513" i="1"/>
  <c r="K4513" i="1"/>
  <c r="L4513" i="1"/>
  <c r="M4513" i="1"/>
  <c r="N4513" i="1"/>
  <c r="O4513" i="1"/>
  <c r="P4513" i="1"/>
  <c r="Q4513" i="1"/>
  <c r="A4514" i="1"/>
  <c r="B4514" i="1"/>
  <c r="C4514" i="1"/>
  <c r="D4514" i="1"/>
  <c r="E4514" i="1"/>
  <c r="F4514" i="1"/>
  <c r="G4514" i="1"/>
  <c r="H4514" i="1"/>
  <c r="I4514" i="1"/>
  <c r="J4514" i="1"/>
  <c r="K4514" i="1"/>
  <c r="L4514" i="1"/>
  <c r="M4514" i="1"/>
  <c r="N4514" i="1"/>
  <c r="O4514" i="1"/>
  <c r="P4514" i="1"/>
  <c r="Q4514" i="1"/>
  <c r="A4515" i="1"/>
  <c r="B4515" i="1"/>
  <c r="C4515" i="1"/>
  <c r="D4515" i="1"/>
  <c r="E4515" i="1"/>
  <c r="F4515" i="1"/>
  <c r="G4515" i="1"/>
  <c r="H4515" i="1"/>
  <c r="I4515" i="1"/>
  <c r="J4515" i="1"/>
  <c r="K4515" i="1"/>
  <c r="L4515" i="1"/>
  <c r="M4515" i="1"/>
  <c r="N4515" i="1"/>
  <c r="O4515" i="1"/>
  <c r="P4515" i="1"/>
  <c r="Q4515" i="1"/>
  <c r="A4516" i="1"/>
  <c r="B4516" i="1"/>
  <c r="C4516" i="1"/>
  <c r="D4516" i="1"/>
  <c r="E4516" i="1"/>
  <c r="F4516" i="1"/>
  <c r="G4516" i="1"/>
  <c r="H4516" i="1"/>
  <c r="I4516" i="1"/>
  <c r="J4516" i="1"/>
  <c r="K4516" i="1"/>
  <c r="L4516" i="1"/>
  <c r="M4516" i="1"/>
  <c r="N4516" i="1"/>
  <c r="O4516" i="1"/>
  <c r="P4516" i="1"/>
  <c r="Q4516" i="1"/>
  <c r="A4517" i="1"/>
  <c r="B4517" i="1"/>
  <c r="C4517" i="1"/>
  <c r="D4517" i="1"/>
  <c r="E4517" i="1"/>
  <c r="F4517" i="1"/>
  <c r="G4517" i="1"/>
  <c r="H4517" i="1"/>
  <c r="I4517" i="1"/>
  <c r="J4517" i="1"/>
  <c r="K4517" i="1"/>
  <c r="L4517" i="1"/>
  <c r="M4517" i="1"/>
  <c r="N4517" i="1"/>
  <c r="O4517" i="1"/>
  <c r="P4517" i="1"/>
  <c r="Q4517" i="1"/>
  <c r="A4518" i="1"/>
  <c r="B4518" i="1"/>
  <c r="C4518" i="1"/>
  <c r="D4518" i="1"/>
  <c r="E4518" i="1"/>
  <c r="F4518" i="1"/>
  <c r="G4518" i="1"/>
  <c r="H4518" i="1"/>
  <c r="I4518" i="1"/>
  <c r="J4518" i="1"/>
  <c r="K4518" i="1"/>
  <c r="L4518" i="1"/>
  <c r="M4518" i="1"/>
  <c r="N4518" i="1"/>
  <c r="O4518" i="1"/>
  <c r="P4518" i="1"/>
  <c r="Q4518" i="1"/>
  <c r="A4519" i="1"/>
  <c r="B4519" i="1"/>
  <c r="C4519" i="1"/>
  <c r="D4519" i="1"/>
  <c r="E4519" i="1"/>
  <c r="F4519" i="1"/>
  <c r="G4519" i="1"/>
  <c r="H4519" i="1"/>
  <c r="I4519" i="1"/>
  <c r="J4519" i="1"/>
  <c r="K4519" i="1"/>
  <c r="L4519" i="1"/>
  <c r="M4519" i="1"/>
  <c r="N4519" i="1"/>
  <c r="O4519" i="1"/>
  <c r="P4519" i="1"/>
  <c r="Q4519" i="1"/>
  <c r="A4520" i="1"/>
  <c r="B4520" i="1"/>
  <c r="C4520" i="1"/>
  <c r="D4520" i="1"/>
  <c r="E4520" i="1"/>
  <c r="F4520" i="1"/>
  <c r="G4520" i="1"/>
  <c r="H4520" i="1"/>
  <c r="I4520" i="1"/>
  <c r="J4520" i="1"/>
  <c r="K4520" i="1"/>
  <c r="L4520" i="1"/>
  <c r="M4520" i="1"/>
  <c r="N4520" i="1"/>
  <c r="O4520" i="1"/>
  <c r="P4520" i="1"/>
  <c r="Q4520" i="1"/>
  <c r="A4521" i="1"/>
  <c r="B4521" i="1"/>
  <c r="C4521" i="1"/>
  <c r="D4521" i="1"/>
  <c r="E4521" i="1"/>
  <c r="F4521" i="1"/>
  <c r="G4521" i="1"/>
  <c r="H4521" i="1"/>
  <c r="I4521" i="1"/>
  <c r="J4521" i="1"/>
  <c r="K4521" i="1"/>
  <c r="L4521" i="1"/>
  <c r="M4521" i="1"/>
  <c r="N4521" i="1"/>
  <c r="O4521" i="1"/>
  <c r="P4521" i="1"/>
  <c r="Q4521" i="1"/>
  <c r="A4522" i="1"/>
  <c r="B4522" i="1"/>
  <c r="C4522" i="1"/>
  <c r="D4522" i="1"/>
  <c r="E4522" i="1"/>
  <c r="F4522" i="1"/>
  <c r="G4522" i="1"/>
  <c r="H4522" i="1"/>
  <c r="I4522" i="1"/>
  <c r="J4522" i="1"/>
  <c r="K4522" i="1"/>
  <c r="L4522" i="1"/>
  <c r="M4522" i="1"/>
  <c r="N4522" i="1"/>
  <c r="O4522" i="1"/>
  <c r="P4522" i="1"/>
  <c r="Q4522" i="1"/>
  <c r="A4523" i="1"/>
  <c r="B4523" i="1"/>
  <c r="C4523" i="1"/>
  <c r="D4523" i="1"/>
  <c r="E4523" i="1"/>
  <c r="F4523" i="1"/>
  <c r="G4523" i="1"/>
  <c r="H4523" i="1"/>
  <c r="I4523" i="1"/>
  <c r="J4523" i="1"/>
  <c r="K4523" i="1"/>
  <c r="L4523" i="1"/>
  <c r="M4523" i="1"/>
  <c r="N4523" i="1"/>
  <c r="O4523" i="1"/>
  <c r="P4523" i="1"/>
  <c r="Q4523" i="1"/>
  <c r="A4524" i="1"/>
  <c r="B4524" i="1"/>
  <c r="C4524" i="1"/>
  <c r="D4524" i="1"/>
  <c r="E4524" i="1"/>
  <c r="F4524" i="1"/>
  <c r="G4524" i="1"/>
  <c r="H4524" i="1"/>
  <c r="I4524" i="1"/>
  <c r="J4524" i="1"/>
  <c r="K4524" i="1"/>
  <c r="L4524" i="1"/>
  <c r="M4524" i="1"/>
  <c r="N4524" i="1"/>
  <c r="O4524" i="1"/>
  <c r="P4524" i="1"/>
  <c r="Q4524" i="1"/>
  <c r="A4525" i="1"/>
  <c r="B4525" i="1"/>
  <c r="C4525" i="1"/>
  <c r="D4525" i="1"/>
  <c r="E4525" i="1"/>
  <c r="F4525" i="1"/>
  <c r="G4525" i="1"/>
  <c r="H4525" i="1"/>
  <c r="I4525" i="1"/>
  <c r="J4525" i="1"/>
  <c r="K4525" i="1"/>
  <c r="L4525" i="1"/>
  <c r="M4525" i="1"/>
  <c r="N4525" i="1"/>
  <c r="O4525" i="1"/>
  <c r="P4525" i="1"/>
  <c r="Q4525" i="1"/>
  <c r="A4526" i="1"/>
  <c r="B4526" i="1"/>
  <c r="C4526" i="1"/>
  <c r="D4526" i="1"/>
  <c r="E4526" i="1"/>
  <c r="F4526" i="1"/>
  <c r="G4526" i="1"/>
  <c r="H4526" i="1"/>
  <c r="I4526" i="1"/>
  <c r="J4526" i="1"/>
  <c r="K4526" i="1"/>
  <c r="L4526" i="1"/>
  <c r="M4526" i="1"/>
  <c r="N4526" i="1"/>
  <c r="O4526" i="1"/>
  <c r="P4526" i="1"/>
  <c r="Q4526" i="1"/>
  <c r="A4527" i="1"/>
  <c r="B4527" i="1"/>
  <c r="C4527" i="1"/>
  <c r="D4527" i="1"/>
  <c r="E4527" i="1"/>
  <c r="F4527" i="1"/>
  <c r="G4527" i="1"/>
  <c r="H4527" i="1"/>
  <c r="I4527" i="1"/>
  <c r="J4527" i="1"/>
  <c r="K4527" i="1"/>
  <c r="L4527" i="1"/>
  <c r="M4527" i="1"/>
  <c r="N4527" i="1"/>
  <c r="O4527" i="1"/>
  <c r="P4527" i="1"/>
  <c r="Q4527" i="1"/>
  <c r="A4528" i="1"/>
  <c r="B4528" i="1"/>
  <c r="C4528" i="1"/>
  <c r="D4528" i="1"/>
  <c r="E4528" i="1"/>
  <c r="F4528" i="1"/>
  <c r="G4528" i="1"/>
  <c r="H4528" i="1"/>
  <c r="I4528" i="1"/>
  <c r="J4528" i="1"/>
  <c r="K4528" i="1"/>
  <c r="L4528" i="1"/>
  <c r="M4528" i="1"/>
  <c r="N4528" i="1"/>
  <c r="O4528" i="1"/>
  <c r="P4528" i="1"/>
  <c r="Q4528" i="1"/>
  <c r="A4529" i="1"/>
  <c r="B4529" i="1"/>
  <c r="C4529" i="1"/>
  <c r="D4529" i="1"/>
  <c r="E4529" i="1"/>
  <c r="F4529" i="1"/>
  <c r="G4529" i="1"/>
  <c r="H4529" i="1"/>
  <c r="I4529" i="1"/>
  <c r="J4529" i="1"/>
  <c r="K4529" i="1"/>
  <c r="L4529" i="1"/>
  <c r="M4529" i="1"/>
  <c r="N4529" i="1"/>
  <c r="O4529" i="1"/>
  <c r="P4529" i="1"/>
  <c r="Q4529" i="1"/>
  <c r="A4530" i="1"/>
  <c r="B4530" i="1"/>
  <c r="C4530" i="1"/>
  <c r="D4530" i="1"/>
  <c r="E4530" i="1"/>
  <c r="F4530" i="1"/>
  <c r="G4530" i="1"/>
  <c r="H4530" i="1"/>
  <c r="I4530" i="1"/>
  <c r="J4530" i="1"/>
  <c r="K4530" i="1"/>
  <c r="L4530" i="1"/>
  <c r="M4530" i="1"/>
  <c r="N4530" i="1"/>
  <c r="O4530" i="1"/>
  <c r="P4530" i="1"/>
  <c r="Q4530" i="1"/>
  <c r="A4531" i="1"/>
  <c r="B4531" i="1"/>
  <c r="C4531" i="1"/>
  <c r="D4531" i="1"/>
  <c r="E4531" i="1"/>
  <c r="F4531" i="1"/>
  <c r="G4531" i="1"/>
  <c r="H4531" i="1"/>
  <c r="I4531" i="1"/>
  <c r="J4531" i="1"/>
  <c r="K4531" i="1"/>
  <c r="L4531" i="1"/>
  <c r="M4531" i="1"/>
  <c r="N4531" i="1"/>
  <c r="O4531" i="1"/>
  <c r="P4531" i="1"/>
  <c r="Q4531" i="1"/>
  <c r="A4532" i="1"/>
  <c r="B4532" i="1"/>
  <c r="C4532" i="1"/>
  <c r="D4532" i="1"/>
  <c r="E4532" i="1"/>
  <c r="F4532" i="1"/>
  <c r="G4532" i="1"/>
  <c r="H4532" i="1"/>
  <c r="I4532" i="1"/>
  <c r="J4532" i="1"/>
  <c r="K4532" i="1"/>
  <c r="L4532" i="1"/>
  <c r="M4532" i="1"/>
  <c r="N4532" i="1"/>
  <c r="O4532" i="1"/>
  <c r="P4532" i="1"/>
  <c r="Q4532" i="1"/>
  <c r="A4533" i="1"/>
  <c r="B4533" i="1"/>
  <c r="C4533" i="1"/>
  <c r="D4533" i="1"/>
  <c r="E4533" i="1"/>
  <c r="F4533" i="1"/>
  <c r="G4533" i="1"/>
  <c r="H4533" i="1"/>
  <c r="I4533" i="1"/>
  <c r="J4533" i="1"/>
  <c r="K4533" i="1"/>
  <c r="L4533" i="1"/>
  <c r="M4533" i="1"/>
  <c r="N4533" i="1"/>
  <c r="O4533" i="1"/>
  <c r="P4533" i="1"/>
  <c r="Q4533" i="1"/>
  <c r="A4534" i="1"/>
  <c r="B4534" i="1"/>
  <c r="C4534" i="1"/>
  <c r="D4534" i="1"/>
  <c r="E4534" i="1"/>
  <c r="F4534" i="1"/>
  <c r="G4534" i="1"/>
  <c r="H4534" i="1"/>
  <c r="I4534" i="1"/>
  <c r="J4534" i="1"/>
  <c r="K4534" i="1"/>
  <c r="L4534" i="1"/>
  <c r="M4534" i="1"/>
  <c r="N4534" i="1"/>
  <c r="O4534" i="1"/>
  <c r="P4534" i="1"/>
  <c r="Q4534" i="1"/>
  <c r="A4535" i="1"/>
  <c r="B4535" i="1"/>
  <c r="C4535" i="1"/>
  <c r="D4535" i="1"/>
  <c r="E4535" i="1"/>
  <c r="F4535" i="1"/>
  <c r="G4535" i="1"/>
  <c r="H4535" i="1"/>
  <c r="I4535" i="1"/>
  <c r="J4535" i="1"/>
  <c r="K4535" i="1"/>
  <c r="L4535" i="1"/>
  <c r="M4535" i="1"/>
  <c r="N4535" i="1"/>
  <c r="O4535" i="1"/>
  <c r="P4535" i="1"/>
  <c r="Q4535" i="1"/>
  <c r="A4536" i="1"/>
  <c r="B4536" i="1"/>
  <c r="C4536" i="1"/>
  <c r="D4536" i="1"/>
  <c r="E4536" i="1"/>
  <c r="F4536" i="1"/>
  <c r="G4536" i="1"/>
  <c r="H4536" i="1"/>
  <c r="I4536" i="1"/>
  <c r="J4536" i="1"/>
  <c r="K4536" i="1"/>
  <c r="L4536" i="1"/>
  <c r="M4536" i="1"/>
  <c r="N4536" i="1"/>
  <c r="O4536" i="1"/>
  <c r="P4536" i="1"/>
  <c r="Q4536" i="1"/>
  <c r="A4537" i="1"/>
  <c r="B4537" i="1"/>
  <c r="C4537" i="1"/>
  <c r="D4537" i="1"/>
  <c r="E4537" i="1"/>
  <c r="F4537" i="1"/>
  <c r="G4537" i="1"/>
  <c r="H4537" i="1"/>
  <c r="I4537" i="1"/>
  <c r="J4537" i="1"/>
  <c r="K4537" i="1"/>
  <c r="L4537" i="1"/>
  <c r="M4537" i="1"/>
  <c r="N4537" i="1"/>
  <c r="O4537" i="1"/>
  <c r="P4537" i="1"/>
  <c r="Q4537" i="1"/>
  <c r="A4538" i="1"/>
  <c r="B4538" i="1"/>
  <c r="C4538" i="1"/>
  <c r="D4538" i="1"/>
  <c r="E4538" i="1"/>
  <c r="F4538" i="1"/>
  <c r="G4538" i="1"/>
  <c r="H4538" i="1"/>
  <c r="I4538" i="1"/>
  <c r="J4538" i="1"/>
  <c r="K4538" i="1"/>
  <c r="L4538" i="1"/>
  <c r="M4538" i="1"/>
  <c r="N4538" i="1"/>
  <c r="O4538" i="1"/>
  <c r="P4538" i="1"/>
  <c r="Q4538" i="1"/>
  <c r="A4539" i="1"/>
  <c r="B4539" i="1"/>
  <c r="C4539" i="1"/>
  <c r="D4539" i="1"/>
  <c r="E4539" i="1"/>
  <c r="F4539" i="1"/>
  <c r="G4539" i="1"/>
  <c r="H4539" i="1"/>
  <c r="I4539" i="1"/>
  <c r="J4539" i="1"/>
  <c r="K4539" i="1"/>
  <c r="L4539" i="1"/>
  <c r="M4539" i="1"/>
  <c r="N4539" i="1"/>
  <c r="O4539" i="1"/>
  <c r="P4539" i="1"/>
  <c r="Q4539" i="1"/>
  <c r="A4540" i="1"/>
  <c r="B4540" i="1"/>
  <c r="C4540" i="1"/>
  <c r="D4540" i="1"/>
  <c r="E4540" i="1"/>
  <c r="F4540" i="1"/>
  <c r="G4540" i="1"/>
  <c r="H4540" i="1"/>
  <c r="I4540" i="1"/>
  <c r="J4540" i="1"/>
  <c r="K4540" i="1"/>
  <c r="L4540" i="1"/>
  <c r="M4540" i="1"/>
  <c r="N4540" i="1"/>
  <c r="O4540" i="1"/>
  <c r="P4540" i="1"/>
  <c r="Q4540" i="1"/>
  <c r="A4541" i="1"/>
  <c r="B4541" i="1"/>
  <c r="C4541" i="1"/>
  <c r="D4541" i="1"/>
  <c r="E4541" i="1"/>
  <c r="F4541" i="1"/>
  <c r="G4541" i="1"/>
  <c r="H4541" i="1"/>
  <c r="I4541" i="1"/>
  <c r="J4541" i="1"/>
  <c r="K4541" i="1"/>
  <c r="L4541" i="1"/>
  <c r="M4541" i="1"/>
  <c r="N4541" i="1"/>
  <c r="O4541" i="1"/>
  <c r="P4541" i="1"/>
  <c r="Q4541" i="1"/>
  <c r="A4542" i="1"/>
  <c r="B4542" i="1"/>
  <c r="C4542" i="1"/>
  <c r="D4542" i="1"/>
  <c r="E4542" i="1"/>
  <c r="F4542" i="1"/>
  <c r="G4542" i="1"/>
  <c r="H4542" i="1"/>
  <c r="I4542" i="1"/>
  <c r="J4542" i="1"/>
  <c r="K4542" i="1"/>
  <c r="L4542" i="1"/>
  <c r="M4542" i="1"/>
  <c r="N4542" i="1"/>
  <c r="O4542" i="1"/>
  <c r="P4542" i="1"/>
  <c r="Q4542" i="1"/>
  <c r="A4543" i="1"/>
  <c r="B4543" i="1"/>
  <c r="C4543" i="1"/>
  <c r="D4543" i="1"/>
  <c r="E4543" i="1"/>
  <c r="F4543" i="1"/>
  <c r="G4543" i="1"/>
  <c r="H4543" i="1"/>
  <c r="I4543" i="1"/>
  <c r="J4543" i="1"/>
  <c r="K4543" i="1"/>
  <c r="L4543" i="1"/>
  <c r="M4543" i="1"/>
  <c r="N4543" i="1"/>
  <c r="O4543" i="1"/>
  <c r="P4543" i="1"/>
  <c r="Q4543" i="1"/>
  <c r="A4544" i="1"/>
  <c r="B4544" i="1"/>
  <c r="C4544" i="1"/>
  <c r="D4544" i="1"/>
  <c r="E4544" i="1"/>
  <c r="F4544" i="1"/>
  <c r="G4544" i="1"/>
  <c r="H4544" i="1"/>
  <c r="I4544" i="1"/>
  <c r="J4544" i="1"/>
  <c r="K4544" i="1"/>
  <c r="L4544" i="1"/>
  <c r="M4544" i="1"/>
  <c r="N4544" i="1"/>
  <c r="O4544" i="1"/>
  <c r="P4544" i="1"/>
  <c r="Q4544" i="1"/>
  <c r="A4545" i="1"/>
  <c r="B4545" i="1"/>
  <c r="C4545" i="1"/>
  <c r="D4545" i="1"/>
  <c r="E4545" i="1"/>
  <c r="F4545" i="1"/>
  <c r="G4545" i="1"/>
  <c r="H4545" i="1"/>
  <c r="I4545" i="1"/>
  <c r="J4545" i="1"/>
  <c r="K4545" i="1"/>
  <c r="L4545" i="1"/>
  <c r="M4545" i="1"/>
  <c r="N4545" i="1"/>
  <c r="O4545" i="1"/>
  <c r="P4545" i="1"/>
  <c r="Q4545" i="1"/>
  <c r="A4546" i="1"/>
  <c r="B4546" i="1"/>
  <c r="C4546" i="1"/>
  <c r="D4546" i="1"/>
  <c r="E4546" i="1"/>
  <c r="F4546" i="1"/>
  <c r="G4546" i="1"/>
  <c r="H4546" i="1"/>
  <c r="I4546" i="1"/>
  <c r="J4546" i="1"/>
  <c r="K4546" i="1"/>
  <c r="L4546" i="1"/>
  <c r="M4546" i="1"/>
  <c r="N4546" i="1"/>
  <c r="O4546" i="1"/>
  <c r="P4546" i="1"/>
  <c r="Q4546" i="1"/>
  <c r="A4547" i="1"/>
  <c r="B4547" i="1"/>
  <c r="C4547" i="1"/>
  <c r="D4547" i="1"/>
  <c r="E4547" i="1"/>
  <c r="F4547" i="1"/>
  <c r="G4547" i="1"/>
  <c r="H4547" i="1"/>
  <c r="I4547" i="1"/>
  <c r="J4547" i="1"/>
  <c r="K4547" i="1"/>
  <c r="L4547" i="1"/>
  <c r="M4547" i="1"/>
  <c r="N4547" i="1"/>
  <c r="O4547" i="1"/>
  <c r="P4547" i="1"/>
  <c r="Q4547" i="1"/>
  <c r="A4548" i="1"/>
  <c r="B4548" i="1"/>
  <c r="C4548" i="1"/>
  <c r="D4548" i="1"/>
  <c r="E4548" i="1"/>
  <c r="F4548" i="1"/>
  <c r="G4548" i="1"/>
  <c r="H4548" i="1"/>
  <c r="I4548" i="1"/>
  <c r="J4548" i="1"/>
  <c r="K4548" i="1"/>
  <c r="L4548" i="1"/>
  <c r="M4548" i="1"/>
  <c r="N4548" i="1"/>
  <c r="O4548" i="1"/>
  <c r="P4548" i="1"/>
  <c r="Q4548" i="1"/>
  <c r="A4549" i="1"/>
  <c r="B4549" i="1"/>
  <c r="C4549" i="1"/>
  <c r="D4549" i="1"/>
  <c r="E4549" i="1"/>
  <c r="F4549" i="1"/>
  <c r="G4549" i="1"/>
  <c r="H4549" i="1"/>
  <c r="I4549" i="1"/>
  <c r="J4549" i="1"/>
  <c r="K4549" i="1"/>
  <c r="L4549" i="1"/>
  <c r="M4549" i="1"/>
  <c r="N4549" i="1"/>
  <c r="O4549" i="1"/>
  <c r="P4549" i="1"/>
  <c r="Q4549" i="1"/>
  <c r="A4550" i="1"/>
  <c r="B4550" i="1"/>
  <c r="C4550" i="1"/>
  <c r="D4550" i="1"/>
  <c r="E4550" i="1"/>
  <c r="F4550" i="1"/>
  <c r="G4550" i="1"/>
  <c r="H4550" i="1"/>
  <c r="I4550" i="1"/>
  <c r="J4550" i="1"/>
  <c r="K4550" i="1"/>
  <c r="L4550" i="1"/>
  <c r="M4550" i="1"/>
  <c r="N4550" i="1"/>
  <c r="O4550" i="1"/>
  <c r="P4550" i="1"/>
  <c r="Q4550" i="1"/>
  <c r="A4551" i="1"/>
  <c r="B4551" i="1"/>
  <c r="C4551" i="1"/>
  <c r="D4551" i="1"/>
  <c r="E4551" i="1"/>
  <c r="F4551" i="1"/>
  <c r="G4551" i="1"/>
  <c r="H4551" i="1"/>
  <c r="I4551" i="1"/>
  <c r="J4551" i="1"/>
  <c r="K4551" i="1"/>
  <c r="L4551" i="1"/>
  <c r="M4551" i="1"/>
  <c r="N4551" i="1"/>
  <c r="O4551" i="1"/>
  <c r="P4551" i="1"/>
  <c r="Q4551" i="1"/>
  <c r="A4552" i="1"/>
  <c r="B4552" i="1"/>
  <c r="C4552" i="1"/>
  <c r="D4552" i="1"/>
  <c r="E4552" i="1"/>
  <c r="F4552" i="1"/>
  <c r="G4552" i="1"/>
  <c r="H4552" i="1"/>
  <c r="I4552" i="1"/>
  <c r="J4552" i="1"/>
  <c r="K4552" i="1"/>
  <c r="L4552" i="1"/>
  <c r="M4552" i="1"/>
  <c r="N4552" i="1"/>
  <c r="O4552" i="1"/>
  <c r="P4552" i="1"/>
  <c r="Q4552" i="1"/>
  <c r="A4553" i="1"/>
  <c r="B4553" i="1"/>
  <c r="C4553" i="1"/>
  <c r="D4553" i="1"/>
  <c r="E4553" i="1"/>
  <c r="F4553" i="1"/>
  <c r="G4553" i="1"/>
  <c r="H4553" i="1"/>
  <c r="I4553" i="1"/>
  <c r="J4553" i="1"/>
  <c r="K4553" i="1"/>
  <c r="L4553" i="1"/>
  <c r="M4553" i="1"/>
  <c r="N4553" i="1"/>
  <c r="O4553" i="1"/>
  <c r="P4553" i="1"/>
  <c r="Q4553" i="1"/>
  <c r="A4554" i="1"/>
  <c r="B4554" i="1"/>
  <c r="C4554" i="1"/>
  <c r="D4554" i="1"/>
  <c r="E4554" i="1"/>
  <c r="F4554" i="1"/>
  <c r="G4554" i="1"/>
  <c r="H4554" i="1"/>
  <c r="I4554" i="1"/>
  <c r="J4554" i="1"/>
  <c r="K4554" i="1"/>
  <c r="L4554" i="1"/>
  <c r="M4554" i="1"/>
  <c r="N4554" i="1"/>
  <c r="O4554" i="1"/>
  <c r="P4554" i="1"/>
  <c r="Q4554" i="1"/>
  <c r="A4555" i="1"/>
  <c r="B4555" i="1"/>
  <c r="C4555" i="1"/>
  <c r="D4555" i="1"/>
  <c r="E4555" i="1"/>
  <c r="F4555" i="1"/>
  <c r="G4555" i="1"/>
  <c r="H4555" i="1"/>
  <c r="I4555" i="1"/>
  <c r="J4555" i="1"/>
  <c r="K4555" i="1"/>
  <c r="L4555" i="1"/>
  <c r="M4555" i="1"/>
  <c r="N4555" i="1"/>
  <c r="O4555" i="1"/>
  <c r="P4555" i="1"/>
  <c r="Q4555" i="1"/>
  <c r="A4556" i="1"/>
  <c r="B4556" i="1"/>
  <c r="C4556" i="1"/>
  <c r="D4556" i="1"/>
  <c r="E4556" i="1"/>
  <c r="F4556" i="1"/>
  <c r="G4556" i="1"/>
  <c r="H4556" i="1"/>
  <c r="I4556" i="1"/>
  <c r="J4556" i="1"/>
  <c r="K4556" i="1"/>
  <c r="L4556" i="1"/>
  <c r="M4556" i="1"/>
  <c r="N4556" i="1"/>
  <c r="O4556" i="1"/>
  <c r="P4556" i="1"/>
  <c r="Q4556" i="1"/>
  <c r="A4557" i="1"/>
  <c r="B4557" i="1"/>
  <c r="C4557" i="1"/>
  <c r="D4557" i="1"/>
  <c r="E4557" i="1"/>
  <c r="F4557" i="1"/>
  <c r="G4557" i="1"/>
  <c r="H4557" i="1"/>
  <c r="I4557" i="1"/>
  <c r="J4557" i="1"/>
  <c r="K4557" i="1"/>
  <c r="L4557" i="1"/>
  <c r="M4557" i="1"/>
  <c r="N4557" i="1"/>
  <c r="O4557" i="1"/>
  <c r="P4557" i="1"/>
  <c r="Q4557" i="1"/>
  <c r="A4558" i="1"/>
  <c r="B4558" i="1"/>
  <c r="C4558" i="1"/>
  <c r="D4558" i="1"/>
  <c r="E4558" i="1"/>
  <c r="F4558" i="1"/>
  <c r="G4558" i="1"/>
  <c r="H4558" i="1"/>
  <c r="I4558" i="1"/>
  <c r="J4558" i="1"/>
  <c r="K4558" i="1"/>
  <c r="L4558" i="1"/>
  <c r="M4558" i="1"/>
  <c r="N4558" i="1"/>
  <c r="O4558" i="1"/>
  <c r="P4558" i="1"/>
  <c r="Q4558" i="1"/>
  <c r="A4559" i="1"/>
  <c r="B4559" i="1"/>
  <c r="C4559" i="1"/>
  <c r="D4559" i="1"/>
  <c r="E4559" i="1"/>
  <c r="F4559" i="1"/>
  <c r="G4559" i="1"/>
  <c r="H4559" i="1"/>
  <c r="I4559" i="1"/>
  <c r="J4559" i="1"/>
  <c r="K4559" i="1"/>
  <c r="L4559" i="1"/>
  <c r="M4559" i="1"/>
  <c r="N4559" i="1"/>
  <c r="O4559" i="1"/>
  <c r="P4559" i="1"/>
  <c r="Q4559" i="1"/>
  <c r="A4560" i="1"/>
  <c r="B4560" i="1"/>
  <c r="C4560" i="1"/>
  <c r="D4560" i="1"/>
  <c r="E4560" i="1"/>
  <c r="F4560" i="1"/>
  <c r="G4560" i="1"/>
  <c r="H4560" i="1"/>
  <c r="I4560" i="1"/>
  <c r="J4560" i="1"/>
  <c r="K4560" i="1"/>
  <c r="L4560" i="1"/>
  <c r="M4560" i="1"/>
  <c r="N4560" i="1"/>
  <c r="O4560" i="1"/>
  <c r="P4560" i="1"/>
  <c r="Q4560" i="1"/>
  <c r="A4561" i="1"/>
  <c r="B4561" i="1"/>
  <c r="C4561" i="1"/>
  <c r="D4561" i="1"/>
  <c r="E4561" i="1"/>
  <c r="F4561" i="1"/>
  <c r="G4561" i="1"/>
  <c r="H4561" i="1"/>
  <c r="I4561" i="1"/>
  <c r="J4561" i="1"/>
  <c r="K4561" i="1"/>
  <c r="L4561" i="1"/>
  <c r="M4561" i="1"/>
  <c r="N4561" i="1"/>
  <c r="O4561" i="1"/>
  <c r="P4561" i="1"/>
  <c r="Q4561" i="1"/>
  <c r="A4562" i="1"/>
  <c r="B4562" i="1"/>
  <c r="C4562" i="1"/>
  <c r="D4562" i="1"/>
  <c r="E4562" i="1"/>
  <c r="F4562" i="1"/>
  <c r="G4562" i="1"/>
  <c r="H4562" i="1"/>
  <c r="I4562" i="1"/>
  <c r="J4562" i="1"/>
  <c r="K4562" i="1"/>
  <c r="L4562" i="1"/>
  <c r="M4562" i="1"/>
  <c r="N4562" i="1"/>
  <c r="O4562" i="1"/>
  <c r="P4562" i="1"/>
  <c r="Q4562" i="1"/>
  <c r="A4563" i="1"/>
  <c r="B4563" i="1"/>
  <c r="C4563" i="1"/>
  <c r="D4563" i="1"/>
  <c r="E4563" i="1"/>
  <c r="F4563" i="1"/>
  <c r="G4563" i="1"/>
  <c r="H4563" i="1"/>
  <c r="I4563" i="1"/>
  <c r="J4563" i="1"/>
  <c r="K4563" i="1"/>
  <c r="L4563" i="1"/>
  <c r="M4563" i="1"/>
  <c r="N4563" i="1"/>
  <c r="O4563" i="1"/>
  <c r="P4563" i="1"/>
  <c r="Q4563" i="1"/>
  <c r="A4564" i="1"/>
  <c r="B4564" i="1"/>
  <c r="C4564" i="1"/>
  <c r="D4564" i="1"/>
  <c r="E4564" i="1"/>
  <c r="F4564" i="1"/>
  <c r="G4564" i="1"/>
  <c r="H4564" i="1"/>
  <c r="I4564" i="1"/>
  <c r="J4564" i="1"/>
  <c r="K4564" i="1"/>
  <c r="L4564" i="1"/>
  <c r="M4564" i="1"/>
  <c r="N4564" i="1"/>
  <c r="O4564" i="1"/>
  <c r="P4564" i="1"/>
  <c r="Q4564" i="1"/>
  <c r="A4565" i="1"/>
  <c r="B4565" i="1"/>
  <c r="C4565" i="1"/>
  <c r="D4565" i="1"/>
  <c r="E4565" i="1"/>
  <c r="F4565" i="1"/>
  <c r="G4565" i="1"/>
  <c r="H4565" i="1"/>
  <c r="I4565" i="1"/>
  <c r="J4565" i="1"/>
  <c r="K4565" i="1"/>
  <c r="L4565" i="1"/>
  <c r="M4565" i="1"/>
  <c r="N4565" i="1"/>
  <c r="O4565" i="1"/>
  <c r="P4565" i="1"/>
  <c r="Q4565" i="1"/>
  <c r="A4566" i="1"/>
  <c r="B4566" i="1"/>
  <c r="C4566" i="1"/>
  <c r="D4566" i="1"/>
  <c r="E4566" i="1"/>
  <c r="F4566" i="1"/>
  <c r="G4566" i="1"/>
  <c r="H4566" i="1"/>
  <c r="I4566" i="1"/>
  <c r="J4566" i="1"/>
  <c r="K4566" i="1"/>
  <c r="L4566" i="1"/>
  <c r="M4566" i="1"/>
  <c r="N4566" i="1"/>
  <c r="O4566" i="1"/>
  <c r="P4566" i="1"/>
  <c r="Q4566" i="1"/>
  <c r="A4567" i="1"/>
  <c r="B4567" i="1"/>
  <c r="C4567" i="1"/>
  <c r="D4567" i="1"/>
  <c r="E4567" i="1"/>
  <c r="F4567" i="1"/>
  <c r="G4567" i="1"/>
  <c r="H4567" i="1"/>
  <c r="I4567" i="1"/>
  <c r="J4567" i="1"/>
  <c r="K4567" i="1"/>
  <c r="L4567" i="1"/>
  <c r="M4567" i="1"/>
  <c r="N4567" i="1"/>
  <c r="O4567" i="1"/>
  <c r="P4567" i="1"/>
  <c r="Q4567" i="1"/>
  <c r="A4568" i="1"/>
  <c r="B4568" i="1"/>
  <c r="C4568" i="1"/>
  <c r="D4568" i="1"/>
  <c r="E4568" i="1"/>
  <c r="F4568" i="1"/>
  <c r="G4568" i="1"/>
  <c r="H4568" i="1"/>
  <c r="I4568" i="1"/>
  <c r="J4568" i="1"/>
  <c r="K4568" i="1"/>
  <c r="L4568" i="1"/>
  <c r="M4568" i="1"/>
  <c r="N4568" i="1"/>
  <c r="O4568" i="1"/>
  <c r="P4568" i="1"/>
  <c r="Q4568" i="1"/>
  <c r="A4569" i="1"/>
  <c r="B4569" i="1"/>
  <c r="C4569" i="1"/>
  <c r="D4569" i="1"/>
  <c r="E4569" i="1"/>
  <c r="F4569" i="1"/>
  <c r="G4569" i="1"/>
  <c r="H4569" i="1"/>
  <c r="I4569" i="1"/>
  <c r="J4569" i="1"/>
  <c r="K4569" i="1"/>
  <c r="L4569" i="1"/>
  <c r="M4569" i="1"/>
  <c r="N4569" i="1"/>
  <c r="O4569" i="1"/>
  <c r="P4569" i="1"/>
  <c r="Q4569" i="1"/>
  <c r="A4570" i="1"/>
  <c r="B4570" i="1"/>
  <c r="C4570" i="1"/>
  <c r="D4570" i="1"/>
  <c r="E4570" i="1"/>
  <c r="F4570" i="1"/>
  <c r="G4570" i="1"/>
  <c r="H4570" i="1"/>
  <c r="I4570" i="1"/>
  <c r="J4570" i="1"/>
  <c r="K4570" i="1"/>
  <c r="L4570" i="1"/>
  <c r="M4570" i="1"/>
  <c r="N4570" i="1"/>
  <c r="O4570" i="1"/>
  <c r="P4570" i="1"/>
  <c r="Q4570" i="1"/>
  <c r="A4571" i="1"/>
  <c r="B4571" i="1"/>
  <c r="C4571" i="1"/>
  <c r="D4571" i="1"/>
  <c r="E4571" i="1"/>
  <c r="F4571" i="1"/>
  <c r="G4571" i="1"/>
  <c r="H4571" i="1"/>
  <c r="I4571" i="1"/>
  <c r="J4571" i="1"/>
  <c r="K4571" i="1"/>
  <c r="L4571" i="1"/>
  <c r="M4571" i="1"/>
  <c r="N4571" i="1"/>
  <c r="O4571" i="1"/>
  <c r="P4571" i="1"/>
  <c r="Q4571" i="1"/>
  <c r="A4572" i="1"/>
  <c r="B4572" i="1"/>
  <c r="C4572" i="1"/>
  <c r="D4572" i="1"/>
  <c r="E4572" i="1"/>
  <c r="F4572" i="1"/>
  <c r="G4572" i="1"/>
  <c r="H4572" i="1"/>
  <c r="I4572" i="1"/>
  <c r="J4572" i="1"/>
  <c r="K4572" i="1"/>
  <c r="L4572" i="1"/>
  <c r="M4572" i="1"/>
  <c r="N4572" i="1"/>
  <c r="O4572" i="1"/>
  <c r="P4572" i="1"/>
  <c r="Q4572" i="1"/>
  <c r="A4573" i="1"/>
  <c r="B4573" i="1"/>
  <c r="C4573" i="1"/>
  <c r="D4573" i="1"/>
  <c r="E4573" i="1"/>
  <c r="F4573" i="1"/>
  <c r="G4573" i="1"/>
  <c r="H4573" i="1"/>
  <c r="I4573" i="1"/>
  <c r="J4573" i="1"/>
  <c r="K4573" i="1"/>
  <c r="L4573" i="1"/>
  <c r="M4573" i="1"/>
  <c r="N4573" i="1"/>
  <c r="O4573" i="1"/>
  <c r="P4573" i="1"/>
  <c r="Q4573" i="1"/>
  <c r="A4574" i="1"/>
  <c r="B4574" i="1"/>
  <c r="C4574" i="1"/>
  <c r="D4574" i="1"/>
  <c r="E4574" i="1"/>
  <c r="F4574" i="1"/>
  <c r="G4574" i="1"/>
  <c r="H4574" i="1"/>
  <c r="I4574" i="1"/>
  <c r="J4574" i="1"/>
  <c r="K4574" i="1"/>
  <c r="L4574" i="1"/>
  <c r="M4574" i="1"/>
  <c r="N4574" i="1"/>
  <c r="O4574" i="1"/>
  <c r="P4574" i="1"/>
  <c r="Q4574" i="1"/>
  <c r="A4575" i="1"/>
  <c r="B4575" i="1"/>
  <c r="C4575" i="1"/>
  <c r="D4575" i="1"/>
  <c r="E4575" i="1"/>
  <c r="F4575" i="1"/>
  <c r="G4575" i="1"/>
  <c r="H4575" i="1"/>
  <c r="I4575" i="1"/>
  <c r="J4575" i="1"/>
  <c r="K4575" i="1"/>
  <c r="L4575" i="1"/>
  <c r="M4575" i="1"/>
  <c r="N4575" i="1"/>
  <c r="O4575" i="1"/>
  <c r="P4575" i="1"/>
  <c r="Q4575" i="1"/>
  <c r="A4576" i="1"/>
  <c r="B4576" i="1"/>
  <c r="C4576" i="1"/>
  <c r="D4576" i="1"/>
  <c r="E4576" i="1"/>
  <c r="F4576" i="1"/>
  <c r="G4576" i="1"/>
  <c r="H4576" i="1"/>
  <c r="I4576" i="1"/>
  <c r="J4576" i="1"/>
  <c r="K4576" i="1"/>
  <c r="L4576" i="1"/>
  <c r="M4576" i="1"/>
  <c r="N4576" i="1"/>
  <c r="O4576" i="1"/>
  <c r="P4576" i="1"/>
  <c r="Q4576" i="1"/>
  <c r="A4577" i="1"/>
  <c r="B4577" i="1"/>
  <c r="C4577" i="1"/>
  <c r="D4577" i="1"/>
  <c r="E4577" i="1"/>
  <c r="F4577" i="1"/>
  <c r="G4577" i="1"/>
  <c r="H4577" i="1"/>
  <c r="I4577" i="1"/>
  <c r="J4577" i="1"/>
  <c r="K4577" i="1"/>
  <c r="L4577" i="1"/>
  <c r="M4577" i="1"/>
  <c r="N4577" i="1"/>
  <c r="O4577" i="1"/>
  <c r="P4577" i="1"/>
  <c r="Q4577" i="1"/>
  <c r="A4578" i="1"/>
  <c r="B4578" i="1"/>
  <c r="C4578" i="1"/>
  <c r="D4578" i="1"/>
  <c r="E4578" i="1"/>
  <c r="F4578" i="1"/>
  <c r="G4578" i="1"/>
  <c r="H4578" i="1"/>
  <c r="I4578" i="1"/>
  <c r="J4578" i="1"/>
  <c r="K4578" i="1"/>
  <c r="L4578" i="1"/>
  <c r="M4578" i="1"/>
  <c r="N4578" i="1"/>
  <c r="O4578" i="1"/>
  <c r="P4578" i="1"/>
  <c r="Q4578" i="1"/>
  <c r="A4579" i="1"/>
  <c r="B4579" i="1"/>
  <c r="C4579" i="1"/>
  <c r="D4579" i="1"/>
  <c r="E4579" i="1"/>
  <c r="F4579" i="1"/>
  <c r="G4579" i="1"/>
  <c r="H4579" i="1"/>
  <c r="I4579" i="1"/>
  <c r="J4579" i="1"/>
  <c r="K4579" i="1"/>
  <c r="L4579" i="1"/>
  <c r="M4579" i="1"/>
  <c r="N4579" i="1"/>
  <c r="O4579" i="1"/>
  <c r="P4579" i="1"/>
  <c r="Q4579" i="1"/>
  <c r="A4580" i="1"/>
  <c r="B4580" i="1"/>
  <c r="C4580" i="1"/>
  <c r="D4580" i="1"/>
  <c r="E4580" i="1"/>
  <c r="F4580" i="1"/>
  <c r="G4580" i="1"/>
  <c r="H4580" i="1"/>
  <c r="I4580" i="1"/>
  <c r="J4580" i="1"/>
  <c r="K4580" i="1"/>
  <c r="L4580" i="1"/>
  <c r="M4580" i="1"/>
  <c r="N4580" i="1"/>
  <c r="O4580" i="1"/>
  <c r="P4580" i="1"/>
  <c r="Q4580" i="1"/>
  <c r="A4581" i="1"/>
  <c r="B4581" i="1"/>
  <c r="C4581" i="1"/>
  <c r="D4581" i="1"/>
  <c r="E4581" i="1"/>
  <c r="F4581" i="1"/>
  <c r="G4581" i="1"/>
  <c r="H4581" i="1"/>
  <c r="I4581" i="1"/>
  <c r="J4581" i="1"/>
  <c r="K4581" i="1"/>
  <c r="L4581" i="1"/>
  <c r="M4581" i="1"/>
  <c r="N4581" i="1"/>
  <c r="O4581" i="1"/>
  <c r="P4581" i="1"/>
  <c r="Q4581" i="1"/>
  <c r="A4582" i="1"/>
  <c r="B4582" i="1"/>
  <c r="C4582" i="1"/>
  <c r="D4582" i="1"/>
  <c r="E4582" i="1"/>
  <c r="F4582" i="1"/>
  <c r="G4582" i="1"/>
  <c r="H4582" i="1"/>
  <c r="I4582" i="1"/>
  <c r="J4582" i="1"/>
  <c r="K4582" i="1"/>
  <c r="L4582" i="1"/>
  <c r="M4582" i="1"/>
  <c r="N4582" i="1"/>
  <c r="O4582" i="1"/>
  <c r="P4582" i="1"/>
  <c r="Q4582" i="1"/>
  <c r="A4583" i="1"/>
  <c r="B4583" i="1"/>
  <c r="C4583" i="1"/>
  <c r="D4583" i="1"/>
  <c r="E4583" i="1"/>
  <c r="F4583" i="1"/>
  <c r="G4583" i="1"/>
  <c r="H4583" i="1"/>
  <c r="I4583" i="1"/>
  <c r="J4583" i="1"/>
  <c r="K4583" i="1"/>
  <c r="L4583" i="1"/>
  <c r="M4583" i="1"/>
  <c r="N4583" i="1"/>
  <c r="O4583" i="1"/>
  <c r="P4583" i="1"/>
  <c r="Q4583" i="1"/>
  <c r="A4584" i="1"/>
  <c r="B4584" i="1"/>
  <c r="C4584" i="1"/>
  <c r="D4584" i="1"/>
  <c r="E4584" i="1"/>
  <c r="F4584" i="1"/>
  <c r="G4584" i="1"/>
  <c r="H4584" i="1"/>
  <c r="I4584" i="1"/>
  <c r="J4584" i="1"/>
  <c r="K4584" i="1"/>
  <c r="L4584" i="1"/>
  <c r="M4584" i="1"/>
  <c r="N4584" i="1"/>
  <c r="O4584" i="1"/>
  <c r="P4584" i="1"/>
  <c r="Q4584" i="1"/>
  <c r="A4585" i="1"/>
  <c r="B4585" i="1"/>
  <c r="C4585" i="1"/>
  <c r="D4585" i="1"/>
  <c r="E4585" i="1"/>
  <c r="F4585" i="1"/>
  <c r="G4585" i="1"/>
  <c r="H4585" i="1"/>
  <c r="I4585" i="1"/>
  <c r="J4585" i="1"/>
  <c r="K4585" i="1"/>
  <c r="L4585" i="1"/>
  <c r="M4585" i="1"/>
  <c r="N4585" i="1"/>
  <c r="O4585" i="1"/>
  <c r="P4585" i="1"/>
  <c r="Q4585" i="1"/>
  <c r="A4586" i="1"/>
  <c r="B4586" i="1"/>
  <c r="C4586" i="1"/>
  <c r="D4586" i="1"/>
  <c r="E4586" i="1"/>
  <c r="F4586" i="1"/>
  <c r="G4586" i="1"/>
  <c r="H4586" i="1"/>
  <c r="I4586" i="1"/>
  <c r="J4586" i="1"/>
  <c r="K4586" i="1"/>
  <c r="L4586" i="1"/>
  <c r="M4586" i="1"/>
  <c r="N4586" i="1"/>
  <c r="O4586" i="1"/>
  <c r="P4586" i="1"/>
  <c r="Q4586" i="1"/>
  <c r="A4587" i="1"/>
  <c r="B4587" i="1"/>
  <c r="C4587" i="1"/>
  <c r="D4587" i="1"/>
  <c r="E4587" i="1"/>
  <c r="F4587" i="1"/>
  <c r="G4587" i="1"/>
  <c r="H4587" i="1"/>
  <c r="I4587" i="1"/>
  <c r="J4587" i="1"/>
  <c r="K4587" i="1"/>
  <c r="L4587" i="1"/>
  <c r="M4587" i="1"/>
  <c r="N4587" i="1"/>
  <c r="O4587" i="1"/>
  <c r="P4587" i="1"/>
  <c r="Q4587" i="1"/>
  <c r="A4588" i="1"/>
  <c r="B4588" i="1"/>
  <c r="C4588" i="1"/>
  <c r="D4588" i="1"/>
  <c r="E4588" i="1"/>
  <c r="F4588" i="1"/>
  <c r="G4588" i="1"/>
  <c r="H4588" i="1"/>
  <c r="I4588" i="1"/>
  <c r="J4588" i="1"/>
  <c r="K4588" i="1"/>
  <c r="L4588" i="1"/>
  <c r="M4588" i="1"/>
  <c r="N4588" i="1"/>
  <c r="O4588" i="1"/>
  <c r="P4588" i="1"/>
  <c r="Q4588" i="1"/>
  <c r="A4589" i="1"/>
  <c r="B4589" i="1"/>
  <c r="C4589" i="1"/>
  <c r="D4589" i="1"/>
  <c r="E4589" i="1"/>
  <c r="F4589" i="1"/>
  <c r="G4589" i="1"/>
  <c r="H4589" i="1"/>
  <c r="I4589" i="1"/>
  <c r="J4589" i="1"/>
  <c r="K4589" i="1"/>
  <c r="L4589" i="1"/>
  <c r="M4589" i="1"/>
  <c r="N4589" i="1"/>
  <c r="O4589" i="1"/>
  <c r="P4589" i="1"/>
  <c r="Q4589" i="1"/>
  <c r="A4590" i="1"/>
  <c r="B4590" i="1"/>
  <c r="C4590" i="1"/>
  <c r="D4590" i="1"/>
  <c r="E4590" i="1"/>
  <c r="F4590" i="1"/>
  <c r="G4590" i="1"/>
  <c r="H4590" i="1"/>
  <c r="I4590" i="1"/>
  <c r="J4590" i="1"/>
  <c r="K4590" i="1"/>
  <c r="L4590" i="1"/>
  <c r="M4590" i="1"/>
  <c r="N4590" i="1"/>
  <c r="O4590" i="1"/>
  <c r="P4590" i="1"/>
  <c r="Q4590" i="1"/>
  <c r="A4591" i="1"/>
  <c r="B4591" i="1"/>
  <c r="C4591" i="1"/>
  <c r="D4591" i="1"/>
  <c r="E4591" i="1"/>
  <c r="F4591" i="1"/>
  <c r="G4591" i="1"/>
  <c r="H4591" i="1"/>
  <c r="I4591" i="1"/>
  <c r="J4591" i="1"/>
  <c r="K4591" i="1"/>
  <c r="L4591" i="1"/>
  <c r="M4591" i="1"/>
  <c r="N4591" i="1"/>
  <c r="O4591" i="1"/>
  <c r="P4591" i="1"/>
  <c r="Q4591" i="1"/>
  <c r="A4592" i="1"/>
  <c r="B4592" i="1"/>
  <c r="C4592" i="1"/>
  <c r="D4592" i="1"/>
  <c r="E4592" i="1"/>
  <c r="F4592" i="1"/>
  <c r="G4592" i="1"/>
  <c r="H4592" i="1"/>
  <c r="I4592" i="1"/>
  <c r="J4592" i="1"/>
  <c r="K4592" i="1"/>
  <c r="L4592" i="1"/>
  <c r="M4592" i="1"/>
  <c r="N4592" i="1"/>
  <c r="O4592" i="1"/>
  <c r="P4592" i="1"/>
  <c r="Q4592" i="1"/>
  <c r="A4593" i="1"/>
  <c r="B4593" i="1"/>
  <c r="C4593" i="1"/>
  <c r="D4593" i="1"/>
  <c r="E4593" i="1"/>
  <c r="F4593" i="1"/>
  <c r="G4593" i="1"/>
  <c r="H4593" i="1"/>
  <c r="I4593" i="1"/>
  <c r="J4593" i="1"/>
  <c r="K4593" i="1"/>
  <c r="L4593" i="1"/>
  <c r="M4593" i="1"/>
  <c r="N4593" i="1"/>
  <c r="O4593" i="1"/>
  <c r="P4593" i="1"/>
  <c r="Q4593" i="1"/>
  <c r="A4594" i="1"/>
  <c r="B4594" i="1"/>
  <c r="C4594" i="1"/>
  <c r="D4594" i="1"/>
  <c r="E4594" i="1"/>
  <c r="F4594" i="1"/>
  <c r="G4594" i="1"/>
  <c r="H4594" i="1"/>
  <c r="I4594" i="1"/>
  <c r="J4594" i="1"/>
  <c r="K4594" i="1"/>
  <c r="L4594" i="1"/>
  <c r="M4594" i="1"/>
  <c r="N4594" i="1"/>
  <c r="O4594" i="1"/>
  <c r="P4594" i="1"/>
  <c r="Q4594" i="1"/>
  <c r="A4595" i="1"/>
  <c r="B4595" i="1"/>
  <c r="C4595" i="1"/>
  <c r="D4595" i="1"/>
  <c r="E4595" i="1"/>
  <c r="F4595" i="1"/>
  <c r="G4595" i="1"/>
  <c r="H4595" i="1"/>
  <c r="I4595" i="1"/>
  <c r="J4595" i="1"/>
  <c r="K4595" i="1"/>
  <c r="L4595" i="1"/>
  <c r="M4595" i="1"/>
  <c r="N4595" i="1"/>
  <c r="O4595" i="1"/>
  <c r="P4595" i="1"/>
  <c r="Q4595" i="1"/>
  <c r="A4596" i="1"/>
  <c r="B4596" i="1"/>
  <c r="C4596" i="1"/>
  <c r="D4596" i="1"/>
  <c r="E4596" i="1"/>
  <c r="F4596" i="1"/>
  <c r="G4596" i="1"/>
  <c r="H4596" i="1"/>
  <c r="I4596" i="1"/>
  <c r="J4596" i="1"/>
  <c r="K4596" i="1"/>
  <c r="L4596" i="1"/>
  <c r="M4596" i="1"/>
  <c r="N4596" i="1"/>
  <c r="O4596" i="1"/>
  <c r="P4596" i="1"/>
  <c r="Q4596" i="1"/>
  <c r="A4597" i="1"/>
  <c r="B4597" i="1"/>
  <c r="C4597" i="1"/>
  <c r="D4597" i="1"/>
  <c r="E4597" i="1"/>
  <c r="F4597" i="1"/>
  <c r="G4597" i="1"/>
  <c r="H4597" i="1"/>
  <c r="I4597" i="1"/>
  <c r="J4597" i="1"/>
  <c r="K4597" i="1"/>
  <c r="L4597" i="1"/>
  <c r="M4597" i="1"/>
  <c r="N4597" i="1"/>
  <c r="O4597" i="1"/>
  <c r="P4597" i="1"/>
  <c r="Q4597" i="1"/>
  <c r="A4598" i="1"/>
  <c r="B4598" i="1"/>
  <c r="C4598" i="1"/>
  <c r="D4598" i="1"/>
  <c r="E4598" i="1"/>
  <c r="F4598" i="1"/>
  <c r="G4598" i="1"/>
  <c r="H4598" i="1"/>
  <c r="I4598" i="1"/>
  <c r="J4598" i="1"/>
  <c r="K4598" i="1"/>
  <c r="L4598" i="1"/>
  <c r="M4598" i="1"/>
  <c r="N4598" i="1"/>
  <c r="O4598" i="1"/>
  <c r="P4598" i="1"/>
  <c r="Q4598" i="1"/>
  <c r="A4599" i="1"/>
  <c r="B4599" i="1"/>
  <c r="C4599" i="1"/>
  <c r="D4599" i="1"/>
  <c r="E4599" i="1"/>
  <c r="F4599" i="1"/>
  <c r="G4599" i="1"/>
  <c r="H4599" i="1"/>
  <c r="I4599" i="1"/>
  <c r="J4599" i="1"/>
  <c r="K4599" i="1"/>
  <c r="L4599" i="1"/>
  <c r="M4599" i="1"/>
  <c r="N4599" i="1"/>
  <c r="O4599" i="1"/>
  <c r="P4599" i="1"/>
  <c r="Q4599" i="1"/>
  <c r="A4600" i="1"/>
  <c r="B4600" i="1"/>
  <c r="C4600" i="1"/>
  <c r="D4600" i="1"/>
  <c r="E4600" i="1"/>
  <c r="F4600" i="1"/>
  <c r="G4600" i="1"/>
  <c r="H4600" i="1"/>
  <c r="I4600" i="1"/>
  <c r="J4600" i="1"/>
  <c r="K4600" i="1"/>
  <c r="L4600" i="1"/>
  <c r="M4600" i="1"/>
  <c r="N4600" i="1"/>
  <c r="O4600" i="1"/>
  <c r="P4600" i="1"/>
  <c r="Q4600" i="1"/>
  <c r="A4601" i="1"/>
  <c r="B4601" i="1"/>
  <c r="C4601" i="1"/>
  <c r="D4601" i="1"/>
  <c r="E4601" i="1"/>
  <c r="F4601" i="1"/>
  <c r="G4601" i="1"/>
  <c r="H4601" i="1"/>
  <c r="I4601" i="1"/>
  <c r="J4601" i="1"/>
  <c r="K4601" i="1"/>
  <c r="L4601" i="1"/>
  <c r="M4601" i="1"/>
  <c r="N4601" i="1"/>
  <c r="O4601" i="1"/>
  <c r="P4601" i="1"/>
  <c r="Q4601" i="1"/>
  <c r="A4602" i="1"/>
  <c r="B4602" i="1"/>
  <c r="C4602" i="1"/>
  <c r="D4602" i="1"/>
  <c r="E4602" i="1"/>
  <c r="F4602" i="1"/>
  <c r="G4602" i="1"/>
  <c r="H4602" i="1"/>
  <c r="I4602" i="1"/>
  <c r="J4602" i="1"/>
  <c r="K4602" i="1"/>
  <c r="L4602" i="1"/>
  <c r="M4602" i="1"/>
  <c r="N4602" i="1"/>
  <c r="O4602" i="1"/>
  <c r="P4602" i="1"/>
  <c r="Q4602" i="1"/>
  <c r="A4603" i="1"/>
  <c r="B4603" i="1"/>
  <c r="C4603" i="1"/>
  <c r="D4603" i="1"/>
  <c r="E4603" i="1"/>
  <c r="F4603" i="1"/>
  <c r="G4603" i="1"/>
  <c r="H4603" i="1"/>
  <c r="I4603" i="1"/>
  <c r="J4603" i="1"/>
  <c r="K4603" i="1"/>
  <c r="L4603" i="1"/>
  <c r="M4603" i="1"/>
  <c r="N4603" i="1"/>
  <c r="O4603" i="1"/>
  <c r="P4603" i="1"/>
  <c r="Q4603" i="1"/>
  <c r="A4604" i="1"/>
  <c r="B4604" i="1"/>
  <c r="C4604" i="1"/>
  <c r="D4604" i="1"/>
  <c r="E4604" i="1"/>
  <c r="F4604" i="1"/>
  <c r="G4604" i="1"/>
  <c r="H4604" i="1"/>
  <c r="I4604" i="1"/>
  <c r="J4604" i="1"/>
  <c r="K4604" i="1"/>
  <c r="L4604" i="1"/>
  <c r="M4604" i="1"/>
  <c r="N4604" i="1"/>
  <c r="O4604" i="1"/>
  <c r="P4604" i="1"/>
  <c r="Q4604" i="1"/>
  <c r="A4605" i="1"/>
  <c r="B4605" i="1"/>
  <c r="C4605" i="1"/>
  <c r="D4605" i="1"/>
  <c r="E4605" i="1"/>
  <c r="F4605" i="1"/>
  <c r="G4605" i="1"/>
  <c r="H4605" i="1"/>
  <c r="I4605" i="1"/>
  <c r="J4605" i="1"/>
  <c r="K4605" i="1"/>
  <c r="L4605" i="1"/>
  <c r="M4605" i="1"/>
  <c r="N4605" i="1"/>
  <c r="O4605" i="1"/>
  <c r="P4605" i="1"/>
  <c r="Q4605" i="1"/>
  <c r="A4606" i="1"/>
  <c r="B4606" i="1"/>
  <c r="C4606" i="1"/>
  <c r="D4606" i="1"/>
  <c r="E4606" i="1"/>
  <c r="F4606" i="1"/>
  <c r="G4606" i="1"/>
  <c r="H4606" i="1"/>
  <c r="I4606" i="1"/>
  <c r="J4606" i="1"/>
  <c r="K4606" i="1"/>
  <c r="L4606" i="1"/>
  <c r="M4606" i="1"/>
  <c r="N4606" i="1"/>
  <c r="O4606" i="1"/>
  <c r="P4606" i="1"/>
  <c r="Q4606" i="1"/>
  <c r="A4607" i="1"/>
  <c r="B4607" i="1"/>
  <c r="C4607" i="1"/>
  <c r="D4607" i="1"/>
  <c r="E4607" i="1"/>
  <c r="F4607" i="1"/>
  <c r="G4607" i="1"/>
  <c r="H4607" i="1"/>
  <c r="I4607" i="1"/>
  <c r="J4607" i="1"/>
  <c r="K4607" i="1"/>
  <c r="L4607" i="1"/>
  <c r="M4607" i="1"/>
  <c r="N4607" i="1"/>
  <c r="O4607" i="1"/>
  <c r="P4607" i="1"/>
  <c r="Q4607" i="1"/>
  <c r="A4608" i="1"/>
  <c r="B4608" i="1"/>
  <c r="C4608" i="1"/>
  <c r="D4608" i="1"/>
  <c r="E4608" i="1"/>
  <c r="F4608" i="1"/>
  <c r="G4608" i="1"/>
  <c r="H4608" i="1"/>
  <c r="I4608" i="1"/>
  <c r="J4608" i="1"/>
  <c r="K4608" i="1"/>
  <c r="L4608" i="1"/>
  <c r="M4608" i="1"/>
  <c r="N4608" i="1"/>
  <c r="O4608" i="1"/>
  <c r="P4608" i="1"/>
  <c r="Q4608" i="1"/>
  <c r="A4609" i="1"/>
  <c r="B4609" i="1"/>
  <c r="C4609" i="1"/>
  <c r="D4609" i="1"/>
  <c r="E4609" i="1"/>
  <c r="F4609" i="1"/>
  <c r="G4609" i="1"/>
  <c r="H4609" i="1"/>
  <c r="I4609" i="1"/>
  <c r="J4609" i="1"/>
  <c r="K4609" i="1"/>
  <c r="L4609" i="1"/>
  <c r="M4609" i="1"/>
  <c r="N4609" i="1"/>
  <c r="O4609" i="1"/>
  <c r="P4609" i="1"/>
  <c r="Q4609" i="1"/>
  <c r="A4610" i="1"/>
  <c r="B4610" i="1"/>
  <c r="C4610" i="1"/>
  <c r="D4610" i="1"/>
  <c r="E4610" i="1"/>
  <c r="F4610" i="1"/>
  <c r="G4610" i="1"/>
  <c r="H4610" i="1"/>
  <c r="I4610" i="1"/>
  <c r="J4610" i="1"/>
  <c r="K4610" i="1"/>
  <c r="L4610" i="1"/>
  <c r="M4610" i="1"/>
  <c r="N4610" i="1"/>
  <c r="O4610" i="1"/>
  <c r="P4610" i="1"/>
  <c r="Q4610" i="1"/>
  <c r="A4611" i="1"/>
  <c r="B4611" i="1"/>
  <c r="C4611" i="1"/>
  <c r="D4611" i="1"/>
  <c r="E4611" i="1"/>
  <c r="F4611" i="1"/>
  <c r="G4611" i="1"/>
  <c r="H4611" i="1"/>
  <c r="I4611" i="1"/>
  <c r="J4611" i="1"/>
  <c r="K4611" i="1"/>
  <c r="L4611" i="1"/>
  <c r="M4611" i="1"/>
  <c r="N4611" i="1"/>
  <c r="O4611" i="1"/>
  <c r="P4611" i="1"/>
  <c r="Q4611" i="1"/>
  <c r="A4612" i="1"/>
  <c r="B4612" i="1"/>
  <c r="C4612" i="1"/>
  <c r="D4612" i="1"/>
  <c r="E4612" i="1"/>
  <c r="F4612" i="1"/>
  <c r="G4612" i="1"/>
  <c r="H4612" i="1"/>
  <c r="I4612" i="1"/>
  <c r="J4612" i="1"/>
  <c r="K4612" i="1"/>
  <c r="L4612" i="1"/>
  <c r="M4612" i="1"/>
  <c r="N4612" i="1"/>
  <c r="O4612" i="1"/>
  <c r="P4612" i="1"/>
  <c r="Q4612" i="1"/>
  <c r="A4613" i="1"/>
  <c r="B4613" i="1"/>
  <c r="C4613" i="1"/>
  <c r="D4613" i="1"/>
  <c r="E4613" i="1"/>
  <c r="F4613" i="1"/>
  <c r="G4613" i="1"/>
  <c r="H4613" i="1"/>
  <c r="I4613" i="1"/>
  <c r="J4613" i="1"/>
  <c r="K4613" i="1"/>
  <c r="L4613" i="1"/>
  <c r="M4613" i="1"/>
  <c r="N4613" i="1"/>
  <c r="O4613" i="1"/>
  <c r="P4613" i="1"/>
  <c r="Q4613" i="1"/>
  <c r="A4614" i="1"/>
  <c r="B4614" i="1"/>
  <c r="C4614" i="1"/>
  <c r="D4614" i="1"/>
  <c r="E4614" i="1"/>
  <c r="F4614" i="1"/>
  <c r="G4614" i="1"/>
  <c r="H4614" i="1"/>
  <c r="I4614" i="1"/>
  <c r="J4614" i="1"/>
  <c r="K4614" i="1"/>
  <c r="L4614" i="1"/>
  <c r="M4614" i="1"/>
  <c r="N4614" i="1"/>
  <c r="O4614" i="1"/>
  <c r="P4614" i="1"/>
  <c r="Q4614" i="1"/>
  <c r="A4615" i="1"/>
  <c r="B4615" i="1"/>
  <c r="C4615" i="1"/>
  <c r="D4615" i="1"/>
  <c r="E4615" i="1"/>
  <c r="F4615" i="1"/>
  <c r="G4615" i="1"/>
  <c r="H4615" i="1"/>
  <c r="I4615" i="1"/>
  <c r="J4615" i="1"/>
  <c r="K4615" i="1"/>
  <c r="L4615" i="1"/>
  <c r="M4615" i="1"/>
  <c r="N4615" i="1"/>
  <c r="O4615" i="1"/>
  <c r="P4615" i="1"/>
  <c r="Q4615" i="1"/>
  <c r="A4616" i="1"/>
  <c r="B4616" i="1"/>
  <c r="C4616" i="1"/>
  <c r="D4616" i="1"/>
  <c r="E4616" i="1"/>
  <c r="F4616" i="1"/>
  <c r="G4616" i="1"/>
  <c r="H4616" i="1"/>
  <c r="I4616" i="1"/>
  <c r="J4616" i="1"/>
  <c r="K4616" i="1"/>
  <c r="L4616" i="1"/>
  <c r="M4616" i="1"/>
  <c r="N4616" i="1"/>
  <c r="O4616" i="1"/>
  <c r="P4616" i="1"/>
  <c r="Q4616" i="1"/>
  <c r="A4617" i="1"/>
  <c r="B4617" i="1"/>
  <c r="C4617" i="1"/>
  <c r="D4617" i="1"/>
  <c r="E4617" i="1"/>
  <c r="F4617" i="1"/>
  <c r="G4617" i="1"/>
  <c r="H4617" i="1"/>
  <c r="I4617" i="1"/>
  <c r="J4617" i="1"/>
  <c r="K4617" i="1"/>
  <c r="L4617" i="1"/>
  <c r="M4617" i="1"/>
  <c r="N4617" i="1"/>
  <c r="O4617" i="1"/>
  <c r="P4617" i="1"/>
  <c r="Q4617" i="1"/>
  <c r="A4618" i="1"/>
  <c r="B4618" i="1"/>
  <c r="C4618" i="1"/>
  <c r="D4618" i="1"/>
  <c r="E4618" i="1"/>
  <c r="F4618" i="1"/>
  <c r="G4618" i="1"/>
  <c r="H4618" i="1"/>
  <c r="I4618" i="1"/>
  <c r="J4618" i="1"/>
  <c r="K4618" i="1"/>
  <c r="L4618" i="1"/>
  <c r="M4618" i="1"/>
  <c r="N4618" i="1"/>
  <c r="O4618" i="1"/>
  <c r="P4618" i="1"/>
  <c r="Q4618" i="1"/>
  <c r="A4619" i="1"/>
  <c r="B4619" i="1"/>
  <c r="C4619" i="1"/>
  <c r="D4619" i="1"/>
  <c r="E4619" i="1"/>
  <c r="F4619" i="1"/>
  <c r="G4619" i="1"/>
  <c r="H4619" i="1"/>
  <c r="I4619" i="1"/>
  <c r="J4619" i="1"/>
  <c r="K4619" i="1"/>
  <c r="L4619" i="1"/>
  <c r="M4619" i="1"/>
  <c r="N4619" i="1"/>
  <c r="O4619" i="1"/>
  <c r="P4619" i="1"/>
  <c r="Q4619" i="1"/>
  <c r="A4620" i="1"/>
  <c r="B4620" i="1"/>
  <c r="C4620" i="1"/>
  <c r="D4620" i="1"/>
  <c r="E4620" i="1"/>
  <c r="F4620" i="1"/>
  <c r="G4620" i="1"/>
  <c r="H4620" i="1"/>
  <c r="I4620" i="1"/>
  <c r="J4620" i="1"/>
  <c r="K4620" i="1"/>
  <c r="L4620" i="1"/>
  <c r="M4620" i="1"/>
  <c r="N4620" i="1"/>
  <c r="O4620" i="1"/>
  <c r="P4620" i="1"/>
  <c r="Q4620" i="1"/>
  <c r="A4621" i="1"/>
  <c r="B4621" i="1"/>
  <c r="C4621" i="1"/>
  <c r="D4621" i="1"/>
  <c r="E4621" i="1"/>
  <c r="F4621" i="1"/>
  <c r="G4621" i="1"/>
  <c r="H4621" i="1"/>
  <c r="I4621" i="1"/>
  <c r="J4621" i="1"/>
  <c r="K4621" i="1"/>
  <c r="L4621" i="1"/>
  <c r="M4621" i="1"/>
  <c r="N4621" i="1"/>
  <c r="O4621" i="1"/>
  <c r="P4621" i="1"/>
  <c r="Q4621" i="1"/>
  <c r="A4622" i="1"/>
  <c r="B4622" i="1"/>
  <c r="C4622" i="1"/>
  <c r="D4622" i="1"/>
  <c r="E4622" i="1"/>
  <c r="F4622" i="1"/>
  <c r="G4622" i="1"/>
  <c r="H4622" i="1"/>
  <c r="I4622" i="1"/>
  <c r="J4622" i="1"/>
  <c r="K4622" i="1"/>
  <c r="L4622" i="1"/>
  <c r="M4622" i="1"/>
  <c r="N4622" i="1"/>
  <c r="O4622" i="1"/>
  <c r="P4622" i="1"/>
  <c r="Q4622" i="1"/>
  <c r="A4623" i="1"/>
  <c r="B4623" i="1"/>
  <c r="C4623" i="1"/>
  <c r="D4623" i="1"/>
  <c r="E4623" i="1"/>
  <c r="F4623" i="1"/>
  <c r="G4623" i="1"/>
  <c r="H4623" i="1"/>
  <c r="I4623" i="1"/>
  <c r="J4623" i="1"/>
  <c r="K4623" i="1"/>
  <c r="L4623" i="1"/>
  <c r="M4623" i="1"/>
  <c r="N4623" i="1"/>
  <c r="O4623" i="1"/>
  <c r="P4623" i="1"/>
  <c r="Q4623" i="1"/>
  <c r="A4624" i="1"/>
  <c r="B4624" i="1"/>
  <c r="C4624" i="1"/>
  <c r="D4624" i="1"/>
  <c r="E4624" i="1"/>
  <c r="F4624" i="1"/>
  <c r="G4624" i="1"/>
  <c r="H4624" i="1"/>
  <c r="I4624" i="1"/>
  <c r="J4624" i="1"/>
  <c r="K4624" i="1"/>
  <c r="L4624" i="1"/>
  <c r="M4624" i="1"/>
  <c r="N4624" i="1"/>
  <c r="O4624" i="1"/>
  <c r="P4624" i="1"/>
  <c r="Q4624" i="1"/>
  <c r="A4625" i="1"/>
  <c r="B4625" i="1"/>
  <c r="C4625" i="1"/>
  <c r="D4625" i="1"/>
  <c r="E4625" i="1"/>
  <c r="F4625" i="1"/>
  <c r="G4625" i="1"/>
  <c r="H4625" i="1"/>
  <c r="I4625" i="1"/>
  <c r="J4625" i="1"/>
  <c r="K4625" i="1"/>
  <c r="L4625" i="1"/>
  <c r="M4625" i="1"/>
  <c r="N4625" i="1"/>
  <c r="O4625" i="1"/>
  <c r="P4625" i="1"/>
  <c r="Q4625" i="1"/>
  <c r="A4626" i="1"/>
  <c r="B4626" i="1"/>
  <c r="C4626" i="1"/>
  <c r="D4626" i="1"/>
  <c r="E4626" i="1"/>
  <c r="F4626" i="1"/>
  <c r="G4626" i="1"/>
  <c r="H4626" i="1"/>
  <c r="I4626" i="1"/>
  <c r="J4626" i="1"/>
  <c r="K4626" i="1"/>
  <c r="L4626" i="1"/>
  <c r="M4626" i="1"/>
  <c r="N4626" i="1"/>
  <c r="O4626" i="1"/>
  <c r="P4626" i="1"/>
  <c r="Q4626" i="1"/>
  <c r="A4627" i="1"/>
  <c r="B4627" i="1"/>
  <c r="C4627" i="1"/>
  <c r="D4627" i="1"/>
  <c r="E4627" i="1"/>
  <c r="F4627" i="1"/>
  <c r="G4627" i="1"/>
  <c r="H4627" i="1"/>
  <c r="I4627" i="1"/>
  <c r="J4627" i="1"/>
  <c r="K4627" i="1"/>
  <c r="L4627" i="1"/>
  <c r="M4627" i="1"/>
  <c r="N4627" i="1"/>
  <c r="O4627" i="1"/>
  <c r="P4627" i="1"/>
  <c r="Q4627" i="1"/>
  <c r="A4628" i="1"/>
  <c r="B4628" i="1"/>
  <c r="C4628" i="1"/>
  <c r="D4628" i="1"/>
  <c r="E4628" i="1"/>
  <c r="F4628" i="1"/>
  <c r="G4628" i="1"/>
  <c r="H4628" i="1"/>
  <c r="I4628" i="1"/>
  <c r="J4628" i="1"/>
  <c r="K4628" i="1"/>
  <c r="L4628" i="1"/>
  <c r="M4628" i="1"/>
  <c r="N4628" i="1"/>
  <c r="O4628" i="1"/>
  <c r="P4628" i="1"/>
  <c r="Q4628" i="1"/>
  <c r="A4629" i="1"/>
  <c r="B4629" i="1"/>
  <c r="C4629" i="1"/>
  <c r="D4629" i="1"/>
  <c r="E4629" i="1"/>
  <c r="F4629" i="1"/>
  <c r="G4629" i="1"/>
  <c r="H4629" i="1"/>
  <c r="I4629" i="1"/>
  <c r="J4629" i="1"/>
  <c r="K4629" i="1"/>
  <c r="L4629" i="1"/>
  <c r="M4629" i="1"/>
  <c r="N4629" i="1"/>
  <c r="O4629" i="1"/>
  <c r="P4629" i="1"/>
  <c r="Q4629" i="1"/>
  <c r="A4630" i="1"/>
  <c r="B4630" i="1"/>
  <c r="C4630" i="1"/>
  <c r="D4630" i="1"/>
  <c r="E4630" i="1"/>
  <c r="F4630" i="1"/>
  <c r="G4630" i="1"/>
  <c r="H4630" i="1"/>
  <c r="I4630" i="1"/>
  <c r="J4630" i="1"/>
  <c r="K4630" i="1"/>
  <c r="L4630" i="1"/>
  <c r="M4630" i="1"/>
  <c r="N4630" i="1"/>
  <c r="O4630" i="1"/>
  <c r="P4630" i="1"/>
  <c r="Q4630" i="1"/>
  <c r="A4631" i="1"/>
  <c r="B4631" i="1"/>
  <c r="C4631" i="1"/>
  <c r="D4631" i="1"/>
  <c r="E4631" i="1"/>
  <c r="F4631" i="1"/>
  <c r="G4631" i="1"/>
  <c r="H4631" i="1"/>
  <c r="I4631" i="1"/>
  <c r="J4631" i="1"/>
  <c r="K4631" i="1"/>
  <c r="L4631" i="1"/>
  <c r="M4631" i="1"/>
  <c r="N4631" i="1"/>
  <c r="O4631" i="1"/>
  <c r="P4631" i="1"/>
  <c r="Q4631" i="1"/>
  <c r="A4632" i="1"/>
  <c r="B4632" i="1"/>
  <c r="C4632" i="1"/>
  <c r="D4632" i="1"/>
  <c r="E4632" i="1"/>
  <c r="F4632" i="1"/>
  <c r="G4632" i="1"/>
  <c r="H4632" i="1"/>
  <c r="I4632" i="1"/>
  <c r="J4632" i="1"/>
  <c r="K4632" i="1"/>
  <c r="L4632" i="1"/>
  <c r="M4632" i="1"/>
  <c r="N4632" i="1"/>
  <c r="O4632" i="1"/>
  <c r="P4632" i="1"/>
  <c r="Q4632" i="1"/>
  <c r="A4633" i="1"/>
  <c r="B4633" i="1"/>
  <c r="C4633" i="1"/>
  <c r="D4633" i="1"/>
  <c r="E4633" i="1"/>
  <c r="F4633" i="1"/>
  <c r="G4633" i="1"/>
  <c r="H4633" i="1"/>
  <c r="I4633" i="1"/>
  <c r="J4633" i="1"/>
  <c r="K4633" i="1"/>
  <c r="L4633" i="1"/>
  <c r="M4633" i="1"/>
  <c r="N4633" i="1"/>
  <c r="O4633" i="1"/>
  <c r="P4633" i="1"/>
  <c r="Q4633" i="1"/>
  <c r="A4634" i="1"/>
  <c r="B4634" i="1"/>
  <c r="C4634" i="1"/>
  <c r="D4634" i="1"/>
  <c r="E4634" i="1"/>
  <c r="F4634" i="1"/>
  <c r="G4634" i="1"/>
  <c r="H4634" i="1"/>
  <c r="I4634" i="1"/>
  <c r="J4634" i="1"/>
  <c r="K4634" i="1"/>
  <c r="L4634" i="1"/>
  <c r="M4634" i="1"/>
  <c r="N4634" i="1"/>
  <c r="O4634" i="1"/>
  <c r="P4634" i="1"/>
  <c r="Q4634" i="1"/>
  <c r="A4635" i="1"/>
  <c r="B4635" i="1"/>
  <c r="C4635" i="1"/>
  <c r="D4635" i="1"/>
  <c r="E4635" i="1"/>
  <c r="F4635" i="1"/>
  <c r="G4635" i="1"/>
  <c r="H4635" i="1"/>
  <c r="I4635" i="1"/>
  <c r="J4635" i="1"/>
  <c r="K4635" i="1"/>
  <c r="L4635" i="1"/>
  <c r="M4635" i="1"/>
  <c r="N4635" i="1"/>
  <c r="O4635" i="1"/>
  <c r="P4635" i="1"/>
  <c r="Q4635" i="1"/>
  <c r="A4636" i="1"/>
  <c r="B4636" i="1"/>
  <c r="C4636" i="1"/>
  <c r="D4636" i="1"/>
  <c r="E4636" i="1"/>
  <c r="F4636" i="1"/>
  <c r="G4636" i="1"/>
  <c r="H4636" i="1"/>
  <c r="I4636" i="1"/>
  <c r="J4636" i="1"/>
  <c r="K4636" i="1"/>
  <c r="L4636" i="1"/>
  <c r="M4636" i="1"/>
  <c r="N4636" i="1"/>
  <c r="O4636" i="1"/>
  <c r="P4636" i="1"/>
  <c r="Q4636" i="1"/>
  <c r="A4637" i="1"/>
  <c r="B4637" i="1"/>
  <c r="C4637" i="1"/>
  <c r="D4637" i="1"/>
  <c r="E4637" i="1"/>
  <c r="F4637" i="1"/>
  <c r="G4637" i="1"/>
  <c r="H4637" i="1"/>
  <c r="I4637" i="1"/>
  <c r="J4637" i="1"/>
  <c r="K4637" i="1"/>
  <c r="L4637" i="1"/>
  <c r="M4637" i="1"/>
  <c r="N4637" i="1"/>
  <c r="O4637" i="1"/>
  <c r="P4637" i="1"/>
  <c r="Q4637" i="1"/>
  <c r="A4638" i="1"/>
  <c r="B4638" i="1"/>
  <c r="C4638" i="1"/>
  <c r="D4638" i="1"/>
  <c r="E4638" i="1"/>
  <c r="F4638" i="1"/>
  <c r="G4638" i="1"/>
  <c r="H4638" i="1"/>
  <c r="I4638" i="1"/>
  <c r="J4638" i="1"/>
  <c r="K4638" i="1"/>
  <c r="L4638" i="1"/>
  <c r="M4638" i="1"/>
  <c r="N4638" i="1"/>
  <c r="O4638" i="1"/>
  <c r="P4638" i="1"/>
  <c r="Q4638" i="1"/>
  <c r="A4639" i="1"/>
  <c r="B4639" i="1"/>
  <c r="C4639" i="1"/>
  <c r="D4639" i="1"/>
  <c r="E4639" i="1"/>
  <c r="F4639" i="1"/>
  <c r="G4639" i="1"/>
  <c r="H4639" i="1"/>
  <c r="I4639" i="1"/>
  <c r="J4639" i="1"/>
  <c r="K4639" i="1"/>
  <c r="L4639" i="1"/>
  <c r="M4639" i="1"/>
  <c r="N4639" i="1"/>
  <c r="O4639" i="1"/>
  <c r="P4639" i="1"/>
  <c r="Q4639" i="1"/>
  <c r="A4640" i="1"/>
  <c r="B4640" i="1"/>
  <c r="C4640" i="1"/>
  <c r="D4640" i="1"/>
  <c r="E4640" i="1"/>
  <c r="F4640" i="1"/>
  <c r="G4640" i="1"/>
  <c r="H4640" i="1"/>
  <c r="I4640" i="1"/>
  <c r="J4640" i="1"/>
  <c r="K4640" i="1"/>
  <c r="L4640" i="1"/>
  <c r="M4640" i="1"/>
  <c r="N4640" i="1"/>
  <c r="O4640" i="1"/>
  <c r="P4640" i="1"/>
  <c r="Q4640" i="1"/>
  <c r="A4641" i="1"/>
  <c r="B4641" i="1"/>
  <c r="C4641" i="1"/>
  <c r="D4641" i="1"/>
  <c r="E4641" i="1"/>
  <c r="F4641" i="1"/>
  <c r="G4641" i="1"/>
  <c r="H4641" i="1"/>
  <c r="I4641" i="1"/>
  <c r="J4641" i="1"/>
  <c r="K4641" i="1"/>
  <c r="L4641" i="1"/>
  <c r="M4641" i="1"/>
  <c r="N4641" i="1"/>
  <c r="O4641" i="1"/>
  <c r="P4641" i="1"/>
  <c r="Q4641" i="1"/>
  <c r="A4642" i="1"/>
  <c r="B4642" i="1"/>
  <c r="C4642" i="1"/>
  <c r="D4642" i="1"/>
  <c r="E4642" i="1"/>
  <c r="F4642" i="1"/>
  <c r="G4642" i="1"/>
  <c r="H4642" i="1"/>
  <c r="I4642" i="1"/>
  <c r="J4642" i="1"/>
  <c r="K4642" i="1"/>
  <c r="L4642" i="1"/>
  <c r="M4642" i="1"/>
  <c r="N4642" i="1"/>
  <c r="O4642" i="1"/>
  <c r="P4642" i="1"/>
  <c r="Q4642" i="1"/>
  <c r="A4643" i="1"/>
  <c r="B4643" i="1"/>
  <c r="C4643" i="1"/>
  <c r="D4643" i="1"/>
  <c r="E4643" i="1"/>
  <c r="F4643" i="1"/>
  <c r="G4643" i="1"/>
  <c r="H4643" i="1"/>
  <c r="I4643" i="1"/>
  <c r="J4643" i="1"/>
  <c r="K4643" i="1"/>
  <c r="L4643" i="1"/>
  <c r="M4643" i="1"/>
  <c r="N4643" i="1"/>
  <c r="O4643" i="1"/>
  <c r="P4643" i="1"/>
  <c r="Q4643" i="1"/>
  <c r="A4644" i="1"/>
  <c r="B4644" i="1"/>
  <c r="C4644" i="1"/>
  <c r="D4644" i="1"/>
  <c r="E4644" i="1"/>
  <c r="F4644" i="1"/>
  <c r="G4644" i="1"/>
  <c r="H4644" i="1"/>
  <c r="I4644" i="1"/>
  <c r="J4644" i="1"/>
  <c r="K4644" i="1"/>
  <c r="L4644" i="1"/>
  <c r="M4644" i="1"/>
  <c r="N4644" i="1"/>
  <c r="O4644" i="1"/>
  <c r="P4644" i="1"/>
  <c r="Q4644" i="1"/>
  <c r="A4645" i="1"/>
  <c r="B4645" i="1"/>
  <c r="C4645" i="1"/>
  <c r="D4645" i="1"/>
  <c r="E4645" i="1"/>
  <c r="F4645" i="1"/>
  <c r="G4645" i="1"/>
  <c r="H4645" i="1"/>
  <c r="I4645" i="1"/>
  <c r="J4645" i="1"/>
  <c r="K4645" i="1"/>
  <c r="L4645" i="1"/>
  <c r="M4645" i="1"/>
  <c r="N4645" i="1"/>
  <c r="O4645" i="1"/>
  <c r="P4645" i="1"/>
  <c r="Q4645" i="1"/>
  <c r="A4646" i="1"/>
  <c r="B4646" i="1"/>
  <c r="C4646" i="1"/>
  <c r="D4646" i="1"/>
  <c r="E4646" i="1"/>
  <c r="F4646" i="1"/>
  <c r="G4646" i="1"/>
  <c r="H4646" i="1"/>
  <c r="I4646" i="1"/>
  <c r="J4646" i="1"/>
  <c r="K4646" i="1"/>
  <c r="L4646" i="1"/>
  <c r="M4646" i="1"/>
  <c r="N4646" i="1"/>
  <c r="O4646" i="1"/>
  <c r="P4646" i="1"/>
  <c r="Q4646" i="1"/>
  <c r="A4647" i="1"/>
  <c r="B4647" i="1"/>
  <c r="C4647" i="1"/>
  <c r="D4647" i="1"/>
  <c r="E4647" i="1"/>
  <c r="F4647" i="1"/>
  <c r="G4647" i="1"/>
  <c r="H4647" i="1"/>
  <c r="I4647" i="1"/>
  <c r="J4647" i="1"/>
  <c r="K4647" i="1"/>
  <c r="L4647" i="1"/>
  <c r="M4647" i="1"/>
  <c r="N4647" i="1"/>
  <c r="O4647" i="1"/>
  <c r="P4647" i="1"/>
  <c r="Q4647" i="1"/>
  <c r="A4648" i="1"/>
  <c r="B4648" i="1"/>
  <c r="C4648" i="1"/>
  <c r="D4648" i="1"/>
  <c r="E4648" i="1"/>
  <c r="F4648" i="1"/>
  <c r="G4648" i="1"/>
  <c r="H4648" i="1"/>
  <c r="I4648" i="1"/>
  <c r="J4648" i="1"/>
  <c r="K4648" i="1"/>
  <c r="L4648" i="1"/>
  <c r="M4648" i="1"/>
  <c r="N4648" i="1"/>
  <c r="O4648" i="1"/>
  <c r="P4648" i="1"/>
  <c r="Q4648" i="1"/>
  <c r="A4649" i="1"/>
  <c r="B4649" i="1"/>
  <c r="C4649" i="1"/>
  <c r="D4649" i="1"/>
  <c r="E4649" i="1"/>
  <c r="F4649" i="1"/>
  <c r="G4649" i="1"/>
  <c r="H4649" i="1"/>
  <c r="I4649" i="1"/>
  <c r="J4649" i="1"/>
  <c r="K4649" i="1"/>
  <c r="L4649" i="1"/>
  <c r="M4649" i="1"/>
  <c r="N4649" i="1"/>
  <c r="O4649" i="1"/>
  <c r="P4649" i="1"/>
  <c r="Q4649" i="1"/>
  <c r="A4650" i="1"/>
  <c r="B4650" i="1"/>
  <c r="C4650" i="1"/>
  <c r="D4650" i="1"/>
  <c r="E4650" i="1"/>
  <c r="F4650" i="1"/>
  <c r="G4650" i="1"/>
  <c r="H4650" i="1"/>
  <c r="I4650" i="1"/>
  <c r="J4650" i="1"/>
  <c r="K4650" i="1"/>
  <c r="L4650" i="1"/>
  <c r="M4650" i="1"/>
  <c r="N4650" i="1"/>
  <c r="O4650" i="1"/>
  <c r="P4650" i="1"/>
  <c r="Q4650" i="1"/>
  <c r="A4651" i="1"/>
  <c r="B4651" i="1"/>
  <c r="C4651" i="1"/>
  <c r="D4651" i="1"/>
  <c r="E4651" i="1"/>
  <c r="F4651" i="1"/>
  <c r="G4651" i="1"/>
  <c r="H4651" i="1"/>
  <c r="I4651" i="1"/>
  <c r="J4651" i="1"/>
  <c r="K4651" i="1"/>
  <c r="L4651" i="1"/>
  <c r="M4651" i="1"/>
  <c r="N4651" i="1"/>
  <c r="O4651" i="1"/>
  <c r="P4651" i="1"/>
  <c r="Q4651" i="1"/>
  <c r="A4652" i="1"/>
  <c r="B4652" i="1"/>
  <c r="C4652" i="1"/>
  <c r="D4652" i="1"/>
  <c r="E4652" i="1"/>
  <c r="F4652" i="1"/>
  <c r="G4652" i="1"/>
  <c r="H4652" i="1"/>
  <c r="I4652" i="1"/>
  <c r="J4652" i="1"/>
  <c r="K4652" i="1"/>
  <c r="L4652" i="1"/>
  <c r="M4652" i="1"/>
  <c r="N4652" i="1"/>
  <c r="O4652" i="1"/>
  <c r="P4652" i="1"/>
  <c r="Q4652" i="1"/>
  <c r="A4653" i="1"/>
  <c r="B4653" i="1"/>
  <c r="C4653" i="1"/>
  <c r="D4653" i="1"/>
  <c r="E4653" i="1"/>
  <c r="F4653" i="1"/>
  <c r="G4653" i="1"/>
  <c r="H4653" i="1"/>
  <c r="I4653" i="1"/>
  <c r="J4653" i="1"/>
  <c r="K4653" i="1"/>
  <c r="L4653" i="1"/>
  <c r="M4653" i="1"/>
  <c r="N4653" i="1"/>
  <c r="O4653" i="1"/>
  <c r="P4653" i="1"/>
  <c r="Q4653" i="1"/>
  <c r="A4654" i="1"/>
  <c r="B4654" i="1"/>
  <c r="C4654" i="1"/>
  <c r="D4654" i="1"/>
  <c r="E4654" i="1"/>
  <c r="F4654" i="1"/>
  <c r="G4654" i="1"/>
  <c r="H4654" i="1"/>
  <c r="I4654" i="1"/>
  <c r="J4654" i="1"/>
  <c r="K4654" i="1"/>
  <c r="L4654" i="1"/>
  <c r="M4654" i="1"/>
  <c r="N4654" i="1"/>
  <c r="O4654" i="1"/>
  <c r="P4654" i="1"/>
  <c r="Q4654" i="1"/>
  <c r="A4655" i="1"/>
  <c r="B4655" i="1"/>
  <c r="C4655" i="1"/>
  <c r="D4655" i="1"/>
  <c r="E4655" i="1"/>
  <c r="F4655" i="1"/>
  <c r="G4655" i="1"/>
  <c r="H4655" i="1"/>
  <c r="I4655" i="1"/>
  <c r="J4655" i="1"/>
  <c r="K4655" i="1"/>
  <c r="L4655" i="1"/>
  <c r="M4655" i="1"/>
  <c r="N4655" i="1"/>
  <c r="O4655" i="1"/>
  <c r="P4655" i="1"/>
  <c r="Q4655" i="1"/>
  <c r="A4656" i="1"/>
  <c r="B4656" i="1"/>
  <c r="C4656" i="1"/>
  <c r="D4656" i="1"/>
  <c r="E4656" i="1"/>
  <c r="F4656" i="1"/>
  <c r="G4656" i="1"/>
  <c r="H4656" i="1"/>
  <c r="I4656" i="1"/>
  <c r="J4656" i="1"/>
  <c r="K4656" i="1"/>
  <c r="L4656" i="1"/>
  <c r="M4656" i="1"/>
  <c r="N4656" i="1"/>
  <c r="O4656" i="1"/>
  <c r="P4656" i="1"/>
  <c r="Q4656" i="1"/>
  <c r="A4657" i="1"/>
  <c r="B4657" i="1"/>
  <c r="C4657" i="1"/>
  <c r="D4657" i="1"/>
  <c r="E4657" i="1"/>
  <c r="F4657" i="1"/>
  <c r="G4657" i="1"/>
  <c r="H4657" i="1"/>
  <c r="I4657" i="1"/>
  <c r="J4657" i="1"/>
  <c r="K4657" i="1"/>
  <c r="L4657" i="1"/>
  <c r="M4657" i="1"/>
  <c r="N4657" i="1"/>
  <c r="O4657" i="1"/>
  <c r="P4657" i="1"/>
  <c r="Q4657" i="1"/>
  <c r="A4658" i="1"/>
  <c r="B4658" i="1"/>
  <c r="C4658" i="1"/>
  <c r="D4658" i="1"/>
  <c r="E4658" i="1"/>
  <c r="F4658" i="1"/>
  <c r="G4658" i="1"/>
  <c r="H4658" i="1"/>
  <c r="I4658" i="1"/>
  <c r="J4658" i="1"/>
  <c r="K4658" i="1"/>
  <c r="L4658" i="1"/>
  <c r="M4658" i="1"/>
  <c r="N4658" i="1"/>
  <c r="O4658" i="1"/>
  <c r="P4658" i="1"/>
  <c r="Q4658" i="1"/>
  <c r="A4659" i="1"/>
  <c r="B4659" i="1"/>
  <c r="C4659" i="1"/>
  <c r="D4659" i="1"/>
  <c r="E4659" i="1"/>
  <c r="F4659" i="1"/>
  <c r="G4659" i="1"/>
  <c r="H4659" i="1"/>
  <c r="I4659" i="1"/>
  <c r="J4659" i="1"/>
  <c r="K4659" i="1"/>
  <c r="L4659" i="1"/>
  <c r="M4659" i="1"/>
  <c r="N4659" i="1"/>
  <c r="O4659" i="1"/>
  <c r="P4659" i="1"/>
  <c r="Q4659" i="1"/>
  <c r="A4660" i="1"/>
  <c r="B4660" i="1"/>
  <c r="C4660" i="1"/>
  <c r="D4660" i="1"/>
  <c r="E4660" i="1"/>
  <c r="F4660" i="1"/>
  <c r="G4660" i="1"/>
  <c r="H4660" i="1"/>
  <c r="I4660" i="1"/>
  <c r="J4660" i="1"/>
  <c r="K4660" i="1"/>
  <c r="L4660" i="1"/>
  <c r="M4660" i="1"/>
  <c r="N4660" i="1"/>
  <c r="O4660" i="1"/>
  <c r="P4660" i="1"/>
  <c r="Q4660" i="1"/>
  <c r="A4661" i="1"/>
  <c r="B4661" i="1"/>
  <c r="C4661" i="1"/>
  <c r="D4661" i="1"/>
  <c r="E4661" i="1"/>
  <c r="F4661" i="1"/>
  <c r="G4661" i="1"/>
  <c r="H4661" i="1"/>
  <c r="I4661" i="1"/>
  <c r="J4661" i="1"/>
  <c r="K4661" i="1"/>
  <c r="L4661" i="1"/>
  <c r="M4661" i="1"/>
  <c r="N4661" i="1"/>
  <c r="O4661" i="1"/>
  <c r="P4661" i="1"/>
  <c r="Q4661" i="1"/>
  <c r="A4662" i="1"/>
  <c r="B4662" i="1"/>
  <c r="C4662" i="1"/>
  <c r="D4662" i="1"/>
  <c r="E4662" i="1"/>
  <c r="F4662" i="1"/>
  <c r="G4662" i="1"/>
  <c r="H4662" i="1"/>
  <c r="I4662" i="1"/>
  <c r="J4662" i="1"/>
  <c r="K4662" i="1"/>
  <c r="L4662" i="1"/>
  <c r="M4662" i="1"/>
  <c r="N4662" i="1"/>
  <c r="O4662" i="1"/>
  <c r="P4662" i="1"/>
  <c r="Q4662" i="1"/>
  <c r="A4663" i="1"/>
  <c r="B4663" i="1"/>
  <c r="C4663" i="1"/>
  <c r="D4663" i="1"/>
  <c r="E4663" i="1"/>
  <c r="F4663" i="1"/>
  <c r="G4663" i="1"/>
  <c r="H4663" i="1"/>
  <c r="I4663" i="1"/>
  <c r="J4663" i="1"/>
  <c r="K4663" i="1"/>
  <c r="L4663" i="1"/>
  <c r="M4663" i="1"/>
  <c r="N4663" i="1"/>
  <c r="O4663" i="1"/>
  <c r="P4663" i="1"/>
  <c r="Q4663" i="1"/>
  <c r="A4664" i="1"/>
  <c r="B4664" i="1"/>
  <c r="C4664" i="1"/>
  <c r="D4664" i="1"/>
  <c r="E4664" i="1"/>
  <c r="F4664" i="1"/>
  <c r="G4664" i="1"/>
  <c r="H4664" i="1"/>
  <c r="I4664" i="1"/>
  <c r="J4664" i="1"/>
  <c r="K4664" i="1"/>
  <c r="L4664" i="1"/>
  <c r="M4664" i="1"/>
  <c r="N4664" i="1"/>
  <c r="O4664" i="1"/>
  <c r="P4664" i="1"/>
  <c r="Q4664" i="1"/>
  <c r="A4665" i="1"/>
  <c r="B4665" i="1"/>
  <c r="C4665" i="1"/>
  <c r="D4665" i="1"/>
  <c r="E4665" i="1"/>
  <c r="F4665" i="1"/>
  <c r="G4665" i="1"/>
  <c r="H4665" i="1"/>
  <c r="I4665" i="1"/>
  <c r="J4665" i="1"/>
  <c r="K4665" i="1"/>
  <c r="L4665" i="1"/>
  <c r="M4665" i="1"/>
  <c r="N4665" i="1"/>
  <c r="O4665" i="1"/>
  <c r="P4665" i="1"/>
  <c r="Q4665" i="1"/>
  <c r="A4666" i="1"/>
  <c r="B4666" i="1"/>
  <c r="C4666" i="1"/>
  <c r="D4666" i="1"/>
  <c r="E4666" i="1"/>
  <c r="F4666" i="1"/>
  <c r="G4666" i="1"/>
  <c r="H4666" i="1"/>
  <c r="I4666" i="1"/>
  <c r="J4666" i="1"/>
  <c r="K4666" i="1"/>
  <c r="L4666" i="1"/>
  <c r="M4666" i="1"/>
  <c r="N4666" i="1"/>
  <c r="O4666" i="1"/>
  <c r="P4666" i="1"/>
  <c r="Q4666" i="1"/>
  <c r="A4667" i="1"/>
  <c r="B4667" i="1"/>
  <c r="C4667" i="1"/>
  <c r="D4667" i="1"/>
  <c r="E4667" i="1"/>
  <c r="F4667" i="1"/>
  <c r="G4667" i="1"/>
  <c r="H4667" i="1"/>
  <c r="I4667" i="1"/>
  <c r="J4667" i="1"/>
  <c r="K4667" i="1"/>
  <c r="L4667" i="1"/>
  <c r="M4667" i="1"/>
  <c r="N4667" i="1"/>
  <c r="O4667" i="1"/>
  <c r="P4667" i="1"/>
  <c r="Q4667" i="1"/>
  <c r="A4668" i="1"/>
  <c r="B4668" i="1"/>
  <c r="C4668" i="1"/>
  <c r="D4668" i="1"/>
  <c r="E4668" i="1"/>
  <c r="F4668" i="1"/>
  <c r="G4668" i="1"/>
  <c r="H4668" i="1"/>
  <c r="I4668" i="1"/>
  <c r="J4668" i="1"/>
  <c r="K4668" i="1"/>
  <c r="L4668" i="1"/>
  <c r="M4668" i="1"/>
  <c r="N4668" i="1"/>
  <c r="O4668" i="1"/>
  <c r="P4668" i="1"/>
  <c r="Q4668" i="1"/>
  <c r="A4669" i="1"/>
  <c r="B4669" i="1"/>
  <c r="C4669" i="1"/>
  <c r="D4669" i="1"/>
  <c r="E4669" i="1"/>
  <c r="F4669" i="1"/>
  <c r="G4669" i="1"/>
  <c r="H4669" i="1"/>
  <c r="I4669" i="1"/>
  <c r="J4669" i="1"/>
  <c r="K4669" i="1"/>
  <c r="L4669" i="1"/>
  <c r="M4669" i="1"/>
  <c r="N4669" i="1"/>
  <c r="O4669" i="1"/>
  <c r="P4669" i="1"/>
  <c r="Q4669" i="1"/>
  <c r="A4670" i="1"/>
  <c r="B4670" i="1"/>
  <c r="C4670" i="1"/>
  <c r="D4670" i="1"/>
  <c r="E4670" i="1"/>
  <c r="F4670" i="1"/>
  <c r="G4670" i="1"/>
  <c r="H4670" i="1"/>
  <c r="I4670" i="1"/>
  <c r="J4670" i="1"/>
  <c r="K4670" i="1"/>
  <c r="L4670" i="1"/>
  <c r="M4670" i="1"/>
  <c r="N4670" i="1"/>
  <c r="O4670" i="1"/>
  <c r="P4670" i="1"/>
  <c r="Q4670" i="1"/>
  <c r="A4671" i="1"/>
  <c r="B4671" i="1"/>
  <c r="C4671" i="1"/>
  <c r="D4671" i="1"/>
  <c r="E4671" i="1"/>
  <c r="F4671" i="1"/>
  <c r="G4671" i="1"/>
  <c r="H4671" i="1"/>
  <c r="I4671" i="1"/>
  <c r="J4671" i="1"/>
  <c r="K4671" i="1"/>
  <c r="L4671" i="1"/>
  <c r="M4671" i="1"/>
  <c r="N4671" i="1"/>
  <c r="O4671" i="1"/>
  <c r="P4671" i="1"/>
  <c r="Q4671" i="1"/>
  <c r="A4672" i="1"/>
  <c r="B4672" i="1"/>
  <c r="C4672" i="1"/>
  <c r="D4672" i="1"/>
  <c r="E4672" i="1"/>
  <c r="F4672" i="1"/>
  <c r="G4672" i="1"/>
  <c r="H4672" i="1"/>
  <c r="I4672" i="1"/>
  <c r="J4672" i="1"/>
  <c r="K4672" i="1"/>
  <c r="L4672" i="1"/>
  <c r="M4672" i="1"/>
  <c r="N4672" i="1"/>
  <c r="O4672" i="1"/>
  <c r="P4672" i="1"/>
  <c r="Q4672" i="1"/>
  <c r="A4673" i="1"/>
  <c r="B4673" i="1"/>
  <c r="C4673" i="1"/>
  <c r="D4673" i="1"/>
  <c r="E4673" i="1"/>
  <c r="F4673" i="1"/>
  <c r="G4673" i="1"/>
  <c r="H4673" i="1"/>
  <c r="I4673" i="1"/>
  <c r="J4673" i="1"/>
  <c r="K4673" i="1"/>
  <c r="L4673" i="1"/>
  <c r="M4673" i="1"/>
  <c r="N4673" i="1"/>
  <c r="O4673" i="1"/>
  <c r="P4673" i="1"/>
  <c r="Q4673" i="1"/>
  <c r="A4674" i="1"/>
  <c r="B4674" i="1"/>
  <c r="C4674" i="1"/>
  <c r="D4674" i="1"/>
  <c r="E4674" i="1"/>
  <c r="F4674" i="1"/>
  <c r="G4674" i="1"/>
  <c r="H4674" i="1"/>
  <c r="I4674" i="1"/>
  <c r="J4674" i="1"/>
  <c r="K4674" i="1"/>
  <c r="L4674" i="1"/>
  <c r="M4674" i="1"/>
  <c r="N4674" i="1"/>
  <c r="O4674" i="1"/>
  <c r="P4674" i="1"/>
  <c r="Q4674" i="1"/>
  <c r="A4675" i="1"/>
  <c r="B4675" i="1"/>
  <c r="C4675" i="1"/>
  <c r="D4675" i="1"/>
  <c r="E4675" i="1"/>
  <c r="F4675" i="1"/>
  <c r="G4675" i="1"/>
  <c r="H4675" i="1"/>
  <c r="I4675" i="1"/>
  <c r="J4675" i="1"/>
  <c r="K4675" i="1"/>
  <c r="L4675" i="1"/>
  <c r="M4675" i="1"/>
  <c r="N4675" i="1"/>
  <c r="O4675" i="1"/>
  <c r="P4675" i="1"/>
  <c r="Q4675" i="1"/>
  <c r="A4676" i="1"/>
  <c r="B4676" i="1"/>
  <c r="C4676" i="1"/>
  <c r="D4676" i="1"/>
  <c r="E4676" i="1"/>
  <c r="F4676" i="1"/>
  <c r="G4676" i="1"/>
  <c r="H4676" i="1"/>
  <c r="I4676" i="1"/>
  <c r="J4676" i="1"/>
  <c r="K4676" i="1"/>
  <c r="L4676" i="1"/>
  <c r="M4676" i="1"/>
  <c r="N4676" i="1"/>
  <c r="O4676" i="1"/>
  <c r="P4676" i="1"/>
  <c r="Q4676" i="1"/>
  <c r="A4677" i="1"/>
  <c r="B4677" i="1"/>
  <c r="C4677" i="1"/>
  <c r="D4677" i="1"/>
  <c r="E4677" i="1"/>
  <c r="F4677" i="1"/>
  <c r="G4677" i="1"/>
  <c r="H4677" i="1"/>
  <c r="I4677" i="1"/>
  <c r="J4677" i="1"/>
  <c r="K4677" i="1"/>
  <c r="L4677" i="1"/>
  <c r="M4677" i="1"/>
  <c r="N4677" i="1"/>
  <c r="O4677" i="1"/>
  <c r="P4677" i="1"/>
  <c r="Q4677" i="1"/>
  <c r="A4678" i="1"/>
  <c r="B4678" i="1"/>
  <c r="C4678" i="1"/>
  <c r="D4678" i="1"/>
  <c r="E4678" i="1"/>
  <c r="F4678" i="1"/>
  <c r="G4678" i="1"/>
  <c r="H4678" i="1"/>
  <c r="I4678" i="1"/>
  <c r="J4678" i="1"/>
  <c r="K4678" i="1"/>
  <c r="L4678" i="1"/>
  <c r="M4678" i="1"/>
  <c r="N4678" i="1"/>
  <c r="O4678" i="1"/>
  <c r="P4678" i="1"/>
  <c r="Q4678" i="1"/>
  <c r="A4679" i="1"/>
  <c r="B4679" i="1"/>
  <c r="C4679" i="1"/>
  <c r="D4679" i="1"/>
  <c r="E4679" i="1"/>
  <c r="F4679" i="1"/>
  <c r="G4679" i="1"/>
  <c r="H4679" i="1"/>
  <c r="I4679" i="1"/>
  <c r="J4679" i="1"/>
  <c r="K4679" i="1"/>
  <c r="L4679" i="1"/>
  <c r="M4679" i="1"/>
  <c r="N4679" i="1"/>
  <c r="O4679" i="1"/>
  <c r="P4679" i="1"/>
  <c r="Q4679" i="1"/>
  <c r="A4680" i="1"/>
  <c r="B4680" i="1"/>
  <c r="C4680" i="1"/>
  <c r="D4680" i="1"/>
  <c r="E4680" i="1"/>
  <c r="F4680" i="1"/>
  <c r="G4680" i="1"/>
  <c r="H4680" i="1"/>
  <c r="I4680" i="1"/>
  <c r="J4680" i="1"/>
  <c r="K4680" i="1"/>
  <c r="L4680" i="1"/>
  <c r="M4680" i="1"/>
  <c r="N4680" i="1"/>
  <c r="O4680" i="1"/>
  <c r="P4680" i="1"/>
  <c r="Q4680" i="1"/>
  <c r="A4681" i="1"/>
  <c r="B4681" i="1"/>
  <c r="C4681" i="1"/>
  <c r="D4681" i="1"/>
  <c r="E4681" i="1"/>
  <c r="F4681" i="1"/>
  <c r="G4681" i="1"/>
  <c r="H4681" i="1"/>
  <c r="I4681" i="1"/>
  <c r="J4681" i="1"/>
  <c r="K4681" i="1"/>
  <c r="L4681" i="1"/>
  <c r="M4681" i="1"/>
  <c r="N4681" i="1"/>
  <c r="O4681" i="1"/>
  <c r="P4681" i="1"/>
  <c r="Q4681" i="1"/>
  <c r="A4682" i="1"/>
  <c r="B4682" i="1"/>
  <c r="C4682" i="1"/>
  <c r="D4682" i="1"/>
  <c r="E4682" i="1"/>
  <c r="F4682" i="1"/>
  <c r="G4682" i="1"/>
  <c r="H4682" i="1"/>
  <c r="I4682" i="1"/>
  <c r="J4682" i="1"/>
  <c r="K4682" i="1"/>
  <c r="L4682" i="1"/>
  <c r="M4682" i="1"/>
  <c r="N4682" i="1"/>
  <c r="O4682" i="1"/>
  <c r="P4682" i="1"/>
  <c r="Q4682" i="1"/>
  <c r="A4683" i="1"/>
  <c r="B4683" i="1"/>
  <c r="C4683" i="1"/>
  <c r="D4683" i="1"/>
  <c r="E4683" i="1"/>
  <c r="F4683" i="1"/>
  <c r="G4683" i="1"/>
  <c r="H4683" i="1"/>
  <c r="I4683" i="1"/>
  <c r="J4683" i="1"/>
  <c r="K4683" i="1"/>
  <c r="L4683" i="1"/>
  <c r="M4683" i="1"/>
  <c r="N4683" i="1"/>
  <c r="O4683" i="1"/>
  <c r="P4683" i="1"/>
  <c r="Q4683" i="1"/>
  <c r="A4684" i="1"/>
  <c r="B4684" i="1"/>
  <c r="C4684" i="1"/>
  <c r="D4684" i="1"/>
  <c r="E4684" i="1"/>
  <c r="F4684" i="1"/>
  <c r="G4684" i="1"/>
  <c r="H4684" i="1"/>
  <c r="I4684" i="1"/>
  <c r="J4684" i="1"/>
  <c r="K4684" i="1"/>
  <c r="L4684" i="1"/>
  <c r="M4684" i="1"/>
  <c r="N4684" i="1"/>
  <c r="O4684" i="1"/>
  <c r="P4684" i="1"/>
  <c r="Q4684" i="1"/>
  <c r="A4685" i="1"/>
  <c r="B4685" i="1"/>
  <c r="C4685" i="1"/>
  <c r="D4685" i="1"/>
  <c r="E4685" i="1"/>
  <c r="F4685" i="1"/>
  <c r="G4685" i="1"/>
  <c r="H4685" i="1"/>
  <c r="I4685" i="1"/>
  <c r="J4685" i="1"/>
  <c r="K4685" i="1"/>
  <c r="L4685" i="1"/>
  <c r="M4685" i="1"/>
  <c r="N4685" i="1"/>
  <c r="O4685" i="1"/>
  <c r="P4685" i="1"/>
  <c r="Q4685" i="1"/>
  <c r="A4686" i="1"/>
  <c r="B4686" i="1"/>
  <c r="C4686" i="1"/>
  <c r="D4686" i="1"/>
  <c r="E4686" i="1"/>
  <c r="F4686" i="1"/>
  <c r="G4686" i="1"/>
  <c r="H4686" i="1"/>
  <c r="I4686" i="1"/>
  <c r="J4686" i="1"/>
  <c r="K4686" i="1"/>
  <c r="L4686" i="1"/>
  <c r="M4686" i="1"/>
  <c r="N4686" i="1"/>
  <c r="O4686" i="1"/>
  <c r="P4686" i="1"/>
  <c r="Q4686" i="1"/>
  <c r="A4687" i="1"/>
  <c r="B4687" i="1"/>
  <c r="C4687" i="1"/>
  <c r="D4687" i="1"/>
  <c r="E4687" i="1"/>
  <c r="F4687" i="1"/>
  <c r="G4687" i="1"/>
  <c r="H4687" i="1"/>
  <c r="I4687" i="1"/>
  <c r="J4687" i="1"/>
  <c r="K4687" i="1"/>
  <c r="L4687" i="1"/>
  <c r="M4687" i="1"/>
  <c r="N4687" i="1"/>
  <c r="O4687" i="1"/>
  <c r="P4687" i="1"/>
  <c r="Q4687" i="1"/>
  <c r="A4688" i="1"/>
  <c r="B4688" i="1"/>
  <c r="C4688" i="1"/>
  <c r="D4688" i="1"/>
  <c r="E4688" i="1"/>
  <c r="F4688" i="1"/>
  <c r="G4688" i="1"/>
  <c r="H4688" i="1"/>
  <c r="I4688" i="1"/>
  <c r="J4688" i="1"/>
  <c r="K4688" i="1"/>
  <c r="L4688" i="1"/>
  <c r="M4688" i="1"/>
  <c r="N4688" i="1"/>
  <c r="O4688" i="1"/>
  <c r="P4688" i="1"/>
  <c r="Q4688" i="1"/>
  <c r="A4689" i="1"/>
  <c r="B4689" i="1"/>
  <c r="C4689" i="1"/>
  <c r="D4689" i="1"/>
  <c r="E4689" i="1"/>
  <c r="F4689" i="1"/>
  <c r="G4689" i="1"/>
  <c r="H4689" i="1"/>
  <c r="I4689" i="1"/>
  <c r="J4689" i="1"/>
  <c r="K4689" i="1"/>
  <c r="L4689" i="1"/>
  <c r="M4689" i="1"/>
  <c r="N4689" i="1"/>
  <c r="O4689" i="1"/>
  <c r="P4689" i="1"/>
  <c r="Q4689" i="1"/>
  <c r="A4690" i="1"/>
  <c r="B4690" i="1"/>
  <c r="C4690" i="1"/>
  <c r="D4690" i="1"/>
  <c r="E4690" i="1"/>
  <c r="F4690" i="1"/>
  <c r="G4690" i="1"/>
  <c r="H4690" i="1"/>
  <c r="I4690" i="1"/>
  <c r="J4690" i="1"/>
  <c r="K4690" i="1"/>
  <c r="L4690" i="1"/>
  <c r="M4690" i="1"/>
  <c r="N4690" i="1"/>
  <c r="O4690" i="1"/>
  <c r="P4690" i="1"/>
  <c r="Q4690" i="1"/>
  <c r="A4691" i="1"/>
  <c r="B4691" i="1"/>
  <c r="C4691" i="1"/>
  <c r="D4691" i="1"/>
  <c r="E4691" i="1"/>
  <c r="F4691" i="1"/>
  <c r="G4691" i="1"/>
  <c r="H4691" i="1"/>
  <c r="I4691" i="1"/>
  <c r="J4691" i="1"/>
  <c r="K4691" i="1"/>
  <c r="L4691" i="1"/>
  <c r="M4691" i="1"/>
  <c r="N4691" i="1"/>
  <c r="O4691" i="1"/>
  <c r="P4691" i="1"/>
  <c r="Q4691" i="1"/>
  <c r="A4692" i="1"/>
  <c r="B4692" i="1"/>
  <c r="C4692" i="1"/>
  <c r="D4692" i="1"/>
  <c r="E4692" i="1"/>
  <c r="F4692" i="1"/>
  <c r="G4692" i="1"/>
  <c r="H4692" i="1"/>
  <c r="I4692" i="1"/>
  <c r="J4692" i="1"/>
  <c r="K4692" i="1"/>
  <c r="L4692" i="1"/>
  <c r="M4692" i="1"/>
  <c r="N4692" i="1"/>
  <c r="O4692" i="1"/>
  <c r="P4692" i="1"/>
  <c r="Q4692" i="1"/>
  <c r="A4693" i="1"/>
  <c r="B4693" i="1"/>
  <c r="C4693" i="1"/>
  <c r="D4693" i="1"/>
  <c r="E4693" i="1"/>
  <c r="F4693" i="1"/>
  <c r="G4693" i="1"/>
  <c r="H4693" i="1"/>
  <c r="I4693" i="1"/>
  <c r="J4693" i="1"/>
  <c r="K4693" i="1"/>
  <c r="L4693" i="1"/>
  <c r="M4693" i="1"/>
  <c r="N4693" i="1"/>
  <c r="O4693" i="1"/>
  <c r="P4693" i="1"/>
  <c r="Q4693" i="1"/>
  <c r="A4694" i="1"/>
  <c r="B4694" i="1"/>
  <c r="C4694" i="1"/>
  <c r="D4694" i="1"/>
  <c r="E4694" i="1"/>
  <c r="F4694" i="1"/>
  <c r="G4694" i="1"/>
  <c r="H4694" i="1"/>
  <c r="I4694" i="1"/>
  <c r="J4694" i="1"/>
  <c r="K4694" i="1"/>
  <c r="L4694" i="1"/>
  <c r="M4694" i="1"/>
  <c r="N4694" i="1"/>
  <c r="O4694" i="1"/>
  <c r="P4694" i="1"/>
  <c r="Q4694" i="1"/>
  <c r="A4695" i="1"/>
  <c r="B4695" i="1"/>
  <c r="C4695" i="1"/>
  <c r="D4695" i="1"/>
  <c r="E4695" i="1"/>
  <c r="F4695" i="1"/>
  <c r="G4695" i="1"/>
  <c r="H4695" i="1"/>
  <c r="I4695" i="1"/>
  <c r="J4695" i="1"/>
  <c r="K4695" i="1"/>
  <c r="L4695" i="1"/>
  <c r="M4695" i="1"/>
  <c r="N4695" i="1"/>
  <c r="O4695" i="1"/>
  <c r="P4695" i="1"/>
  <c r="Q4695" i="1"/>
  <c r="A4696" i="1"/>
  <c r="B4696" i="1"/>
  <c r="C4696" i="1"/>
  <c r="D4696" i="1"/>
  <c r="E4696" i="1"/>
  <c r="F4696" i="1"/>
  <c r="G4696" i="1"/>
  <c r="H4696" i="1"/>
  <c r="I4696" i="1"/>
  <c r="J4696" i="1"/>
  <c r="K4696" i="1"/>
  <c r="L4696" i="1"/>
  <c r="M4696" i="1"/>
  <c r="N4696" i="1"/>
  <c r="O4696" i="1"/>
  <c r="P4696" i="1"/>
  <c r="Q4696" i="1"/>
  <c r="A4697" i="1"/>
  <c r="B4697" i="1"/>
  <c r="C4697" i="1"/>
  <c r="D4697" i="1"/>
  <c r="E4697" i="1"/>
  <c r="F4697" i="1"/>
  <c r="G4697" i="1"/>
  <c r="H4697" i="1"/>
  <c r="I4697" i="1"/>
  <c r="J4697" i="1"/>
  <c r="K4697" i="1"/>
  <c r="L4697" i="1"/>
  <c r="M4697" i="1"/>
  <c r="N4697" i="1"/>
  <c r="O4697" i="1"/>
  <c r="P4697" i="1"/>
  <c r="Q4697" i="1"/>
  <c r="A4698" i="1"/>
  <c r="B4698" i="1"/>
  <c r="C4698" i="1"/>
  <c r="D4698" i="1"/>
  <c r="E4698" i="1"/>
  <c r="F4698" i="1"/>
  <c r="G4698" i="1"/>
  <c r="H4698" i="1"/>
  <c r="I4698" i="1"/>
  <c r="J4698" i="1"/>
  <c r="K4698" i="1"/>
  <c r="L4698" i="1"/>
  <c r="M4698" i="1"/>
  <c r="N4698" i="1"/>
  <c r="O4698" i="1"/>
  <c r="P4698" i="1"/>
  <c r="Q4698" i="1"/>
  <c r="A4699" i="1"/>
  <c r="B4699" i="1"/>
  <c r="C4699" i="1"/>
  <c r="D4699" i="1"/>
  <c r="E4699" i="1"/>
  <c r="F4699" i="1"/>
  <c r="G4699" i="1"/>
  <c r="H4699" i="1"/>
  <c r="I4699" i="1"/>
  <c r="J4699" i="1"/>
  <c r="K4699" i="1"/>
  <c r="L4699" i="1"/>
  <c r="M4699" i="1"/>
  <c r="N4699" i="1"/>
  <c r="O4699" i="1"/>
  <c r="P4699" i="1"/>
  <c r="Q4699" i="1"/>
  <c r="A4700" i="1"/>
  <c r="B4700" i="1"/>
  <c r="C4700" i="1"/>
  <c r="D4700" i="1"/>
  <c r="E4700" i="1"/>
  <c r="F4700" i="1"/>
  <c r="G4700" i="1"/>
  <c r="H4700" i="1"/>
  <c r="I4700" i="1"/>
  <c r="J4700" i="1"/>
  <c r="K4700" i="1"/>
  <c r="L4700" i="1"/>
  <c r="M4700" i="1"/>
  <c r="N4700" i="1"/>
  <c r="O4700" i="1"/>
  <c r="P4700" i="1"/>
  <c r="Q4700" i="1"/>
  <c r="A4701" i="1"/>
  <c r="B4701" i="1"/>
  <c r="C4701" i="1"/>
  <c r="D4701" i="1"/>
  <c r="E4701" i="1"/>
  <c r="F4701" i="1"/>
  <c r="G4701" i="1"/>
  <c r="H4701" i="1"/>
  <c r="I4701" i="1"/>
  <c r="J4701" i="1"/>
  <c r="K4701" i="1"/>
  <c r="L4701" i="1"/>
  <c r="M4701" i="1"/>
  <c r="N4701" i="1"/>
  <c r="O4701" i="1"/>
  <c r="P4701" i="1"/>
  <c r="Q4701" i="1"/>
  <c r="A4702" i="1"/>
  <c r="B4702" i="1"/>
  <c r="C4702" i="1"/>
  <c r="D4702" i="1"/>
  <c r="E4702" i="1"/>
  <c r="F4702" i="1"/>
  <c r="G4702" i="1"/>
  <c r="H4702" i="1"/>
  <c r="I4702" i="1"/>
  <c r="J4702" i="1"/>
  <c r="K4702" i="1"/>
  <c r="L4702" i="1"/>
  <c r="M4702" i="1"/>
  <c r="N4702" i="1"/>
  <c r="O4702" i="1"/>
  <c r="P4702" i="1"/>
  <c r="Q4702" i="1"/>
  <c r="A4703" i="1"/>
  <c r="B4703" i="1"/>
  <c r="C4703" i="1"/>
  <c r="D4703" i="1"/>
  <c r="E4703" i="1"/>
  <c r="F4703" i="1"/>
  <c r="G4703" i="1"/>
  <c r="H4703" i="1"/>
  <c r="I4703" i="1"/>
  <c r="J4703" i="1"/>
  <c r="K4703" i="1"/>
  <c r="L4703" i="1"/>
  <c r="M4703" i="1"/>
  <c r="N4703" i="1"/>
  <c r="O4703" i="1"/>
  <c r="P4703" i="1"/>
  <c r="Q4703" i="1"/>
  <c r="A4704" i="1"/>
  <c r="B4704" i="1"/>
  <c r="C4704" i="1"/>
  <c r="D4704" i="1"/>
  <c r="E4704" i="1"/>
  <c r="F4704" i="1"/>
  <c r="G4704" i="1"/>
  <c r="H4704" i="1"/>
  <c r="I4704" i="1"/>
  <c r="J4704" i="1"/>
  <c r="K4704" i="1"/>
  <c r="L4704" i="1"/>
  <c r="M4704" i="1"/>
  <c r="N4704" i="1"/>
  <c r="O4704" i="1"/>
  <c r="P4704" i="1"/>
  <c r="Q4704" i="1"/>
  <c r="A4705" i="1"/>
  <c r="B4705" i="1"/>
  <c r="C4705" i="1"/>
  <c r="D4705" i="1"/>
  <c r="E4705" i="1"/>
  <c r="F4705" i="1"/>
  <c r="G4705" i="1"/>
  <c r="H4705" i="1"/>
  <c r="I4705" i="1"/>
  <c r="J4705" i="1"/>
  <c r="K4705" i="1"/>
  <c r="L4705" i="1"/>
  <c r="M4705" i="1"/>
  <c r="N4705" i="1"/>
  <c r="O4705" i="1"/>
  <c r="P4705" i="1"/>
  <c r="Q4705" i="1"/>
  <c r="A4706" i="1"/>
  <c r="B4706" i="1"/>
  <c r="C4706" i="1"/>
  <c r="D4706" i="1"/>
  <c r="E4706" i="1"/>
  <c r="F4706" i="1"/>
  <c r="G4706" i="1"/>
  <c r="H4706" i="1"/>
  <c r="I4706" i="1"/>
  <c r="J4706" i="1"/>
  <c r="K4706" i="1"/>
  <c r="L4706" i="1"/>
  <c r="M4706" i="1"/>
  <c r="N4706" i="1"/>
  <c r="O4706" i="1"/>
  <c r="P4706" i="1"/>
  <c r="Q4706" i="1"/>
  <c r="A4707" i="1"/>
  <c r="B4707" i="1"/>
  <c r="C4707" i="1"/>
  <c r="D4707" i="1"/>
  <c r="E4707" i="1"/>
  <c r="F4707" i="1"/>
  <c r="G4707" i="1"/>
  <c r="H4707" i="1"/>
  <c r="I4707" i="1"/>
  <c r="J4707" i="1"/>
  <c r="K4707" i="1"/>
  <c r="L4707" i="1"/>
  <c r="M4707" i="1"/>
  <c r="N4707" i="1"/>
  <c r="O4707" i="1"/>
  <c r="P4707" i="1"/>
  <c r="Q4707" i="1"/>
  <c r="A4708" i="1"/>
  <c r="B4708" i="1"/>
  <c r="C4708" i="1"/>
  <c r="D4708" i="1"/>
  <c r="E4708" i="1"/>
  <c r="F4708" i="1"/>
  <c r="G4708" i="1"/>
  <c r="H4708" i="1"/>
  <c r="I4708" i="1"/>
  <c r="J4708" i="1"/>
  <c r="K4708" i="1"/>
  <c r="L4708" i="1"/>
  <c r="M4708" i="1"/>
  <c r="N4708" i="1"/>
  <c r="O4708" i="1"/>
  <c r="P4708" i="1"/>
  <c r="Q4708" i="1"/>
  <c r="A4709" i="1"/>
  <c r="B4709" i="1"/>
  <c r="C4709" i="1"/>
  <c r="D4709" i="1"/>
  <c r="E4709" i="1"/>
  <c r="F4709" i="1"/>
  <c r="G4709" i="1"/>
  <c r="H4709" i="1"/>
  <c r="I4709" i="1"/>
  <c r="J4709" i="1"/>
  <c r="K4709" i="1"/>
  <c r="L4709" i="1"/>
  <c r="M4709" i="1"/>
  <c r="N4709" i="1"/>
  <c r="O4709" i="1"/>
  <c r="P4709" i="1"/>
  <c r="Q4709" i="1"/>
  <c r="A4710" i="1"/>
  <c r="B4710" i="1"/>
  <c r="C4710" i="1"/>
  <c r="D4710" i="1"/>
  <c r="E4710" i="1"/>
  <c r="F4710" i="1"/>
  <c r="G4710" i="1"/>
  <c r="H4710" i="1"/>
  <c r="I4710" i="1"/>
  <c r="J4710" i="1"/>
  <c r="K4710" i="1"/>
  <c r="L4710" i="1"/>
  <c r="M4710" i="1"/>
  <c r="N4710" i="1"/>
  <c r="O4710" i="1"/>
  <c r="P4710" i="1"/>
  <c r="Q4710" i="1"/>
  <c r="A4711" i="1"/>
  <c r="B4711" i="1"/>
  <c r="C4711" i="1"/>
  <c r="D4711" i="1"/>
  <c r="E4711" i="1"/>
  <c r="F4711" i="1"/>
  <c r="G4711" i="1"/>
  <c r="H4711" i="1"/>
  <c r="I4711" i="1"/>
  <c r="J4711" i="1"/>
  <c r="K4711" i="1"/>
  <c r="L4711" i="1"/>
  <c r="M4711" i="1"/>
  <c r="N4711" i="1"/>
  <c r="O4711" i="1"/>
  <c r="P4711" i="1"/>
  <c r="Q4711" i="1"/>
  <c r="A4712" i="1"/>
  <c r="B4712" i="1"/>
  <c r="C4712" i="1"/>
  <c r="D4712" i="1"/>
  <c r="E4712" i="1"/>
  <c r="F4712" i="1"/>
  <c r="G4712" i="1"/>
  <c r="H4712" i="1"/>
  <c r="I4712" i="1"/>
  <c r="J4712" i="1"/>
  <c r="K4712" i="1"/>
  <c r="L4712" i="1"/>
  <c r="M4712" i="1"/>
  <c r="N4712" i="1"/>
  <c r="O4712" i="1"/>
  <c r="P4712" i="1"/>
  <c r="Q4712" i="1"/>
  <c r="A4713" i="1"/>
  <c r="B4713" i="1"/>
  <c r="C4713" i="1"/>
  <c r="D4713" i="1"/>
  <c r="E4713" i="1"/>
  <c r="F4713" i="1"/>
  <c r="G4713" i="1"/>
  <c r="H4713" i="1"/>
  <c r="I4713" i="1"/>
  <c r="J4713" i="1"/>
  <c r="K4713" i="1"/>
  <c r="L4713" i="1"/>
  <c r="M4713" i="1"/>
  <c r="N4713" i="1"/>
  <c r="O4713" i="1"/>
  <c r="P4713" i="1"/>
  <c r="Q4713" i="1"/>
  <c r="A4714" i="1"/>
  <c r="B4714" i="1"/>
  <c r="C4714" i="1"/>
  <c r="D4714" i="1"/>
  <c r="E4714" i="1"/>
  <c r="F4714" i="1"/>
  <c r="G4714" i="1"/>
  <c r="H4714" i="1"/>
  <c r="I4714" i="1"/>
  <c r="J4714" i="1"/>
  <c r="K4714" i="1"/>
  <c r="L4714" i="1"/>
  <c r="M4714" i="1"/>
  <c r="N4714" i="1"/>
  <c r="O4714" i="1"/>
  <c r="P4714" i="1"/>
  <c r="Q4714" i="1"/>
  <c r="A4715" i="1"/>
  <c r="B4715" i="1"/>
  <c r="C4715" i="1"/>
  <c r="D4715" i="1"/>
  <c r="E4715" i="1"/>
  <c r="F4715" i="1"/>
  <c r="G4715" i="1"/>
  <c r="H4715" i="1"/>
  <c r="I4715" i="1"/>
  <c r="J4715" i="1"/>
  <c r="K4715" i="1"/>
  <c r="L4715" i="1"/>
  <c r="M4715" i="1"/>
  <c r="N4715" i="1"/>
  <c r="O4715" i="1"/>
  <c r="P4715" i="1"/>
  <c r="Q4715" i="1"/>
  <c r="A4716" i="1"/>
  <c r="B4716" i="1"/>
  <c r="C4716" i="1"/>
  <c r="D4716" i="1"/>
  <c r="E4716" i="1"/>
  <c r="F4716" i="1"/>
  <c r="G4716" i="1"/>
  <c r="H4716" i="1"/>
  <c r="I4716" i="1"/>
  <c r="J4716" i="1"/>
  <c r="K4716" i="1"/>
  <c r="L4716" i="1"/>
  <c r="M4716" i="1"/>
  <c r="N4716" i="1"/>
  <c r="O4716" i="1"/>
  <c r="P4716" i="1"/>
  <c r="Q4716" i="1"/>
  <c r="A4717" i="1"/>
  <c r="B4717" i="1"/>
  <c r="C4717" i="1"/>
  <c r="D4717" i="1"/>
  <c r="E4717" i="1"/>
  <c r="F4717" i="1"/>
  <c r="G4717" i="1"/>
  <c r="H4717" i="1"/>
  <c r="I4717" i="1"/>
  <c r="J4717" i="1"/>
  <c r="K4717" i="1"/>
  <c r="L4717" i="1"/>
  <c r="M4717" i="1"/>
  <c r="N4717" i="1"/>
  <c r="O4717" i="1"/>
  <c r="P4717" i="1"/>
  <c r="Q4717" i="1"/>
  <c r="A4718" i="1"/>
  <c r="B4718" i="1"/>
  <c r="C4718" i="1"/>
  <c r="D4718" i="1"/>
  <c r="E4718" i="1"/>
  <c r="F4718" i="1"/>
  <c r="G4718" i="1"/>
  <c r="H4718" i="1"/>
  <c r="I4718" i="1"/>
  <c r="J4718" i="1"/>
  <c r="K4718" i="1"/>
  <c r="L4718" i="1"/>
  <c r="M4718" i="1"/>
  <c r="N4718" i="1"/>
  <c r="O4718" i="1"/>
  <c r="P4718" i="1"/>
  <c r="Q4718" i="1"/>
  <c r="A4719" i="1"/>
  <c r="B4719" i="1"/>
  <c r="C4719" i="1"/>
  <c r="D4719" i="1"/>
  <c r="E4719" i="1"/>
  <c r="F4719" i="1"/>
  <c r="G4719" i="1"/>
  <c r="H4719" i="1"/>
  <c r="I4719" i="1"/>
  <c r="J4719" i="1"/>
  <c r="K4719" i="1"/>
  <c r="L4719" i="1"/>
  <c r="M4719" i="1"/>
  <c r="N4719" i="1"/>
  <c r="O4719" i="1"/>
  <c r="P4719" i="1"/>
  <c r="Q4719" i="1"/>
  <c r="A4720" i="1"/>
  <c r="B4720" i="1"/>
  <c r="C4720" i="1"/>
  <c r="D4720" i="1"/>
  <c r="E4720" i="1"/>
  <c r="F4720" i="1"/>
  <c r="G4720" i="1"/>
  <c r="H4720" i="1"/>
  <c r="I4720" i="1"/>
  <c r="J4720" i="1"/>
  <c r="K4720" i="1"/>
  <c r="L4720" i="1"/>
  <c r="M4720" i="1"/>
  <c r="N4720" i="1"/>
  <c r="O4720" i="1"/>
  <c r="P4720" i="1"/>
  <c r="Q4720" i="1"/>
  <c r="A4721" i="1"/>
  <c r="B4721" i="1"/>
  <c r="C4721" i="1"/>
  <c r="D4721" i="1"/>
  <c r="E4721" i="1"/>
  <c r="F4721" i="1"/>
  <c r="G4721" i="1"/>
  <c r="H4721" i="1"/>
  <c r="I4721" i="1"/>
  <c r="J4721" i="1"/>
  <c r="K4721" i="1"/>
  <c r="L4721" i="1"/>
  <c r="M4721" i="1"/>
  <c r="N4721" i="1"/>
  <c r="O4721" i="1"/>
  <c r="P4721" i="1"/>
  <c r="Q4721" i="1"/>
  <c r="A4722" i="1"/>
  <c r="B4722" i="1"/>
  <c r="C4722" i="1"/>
  <c r="D4722" i="1"/>
  <c r="E4722" i="1"/>
  <c r="F4722" i="1"/>
  <c r="G4722" i="1"/>
  <c r="H4722" i="1"/>
  <c r="I4722" i="1"/>
  <c r="J4722" i="1"/>
  <c r="K4722" i="1"/>
  <c r="L4722" i="1"/>
  <c r="M4722" i="1"/>
  <c r="N4722" i="1"/>
  <c r="O4722" i="1"/>
  <c r="P4722" i="1"/>
  <c r="Q4722" i="1"/>
  <c r="A4723" i="1"/>
  <c r="B4723" i="1"/>
  <c r="C4723" i="1"/>
  <c r="D4723" i="1"/>
  <c r="E4723" i="1"/>
  <c r="F4723" i="1"/>
  <c r="G4723" i="1"/>
  <c r="H4723" i="1"/>
  <c r="I4723" i="1"/>
  <c r="J4723" i="1"/>
  <c r="K4723" i="1"/>
  <c r="L4723" i="1"/>
  <c r="M4723" i="1"/>
  <c r="N4723" i="1"/>
  <c r="O4723" i="1"/>
  <c r="P4723" i="1"/>
  <c r="Q4723" i="1"/>
  <c r="A4724" i="1"/>
  <c r="B4724" i="1"/>
  <c r="C4724" i="1"/>
  <c r="D4724" i="1"/>
  <c r="E4724" i="1"/>
  <c r="F4724" i="1"/>
  <c r="G4724" i="1"/>
  <c r="H4724" i="1"/>
  <c r="I4724" i="1"/>
  <c r="J4724" i="1"/>
  <c r="K4724" i="1"/>
  <c r="L4724" i="1"/>
  <c r="M4724" i="1"/>
  <c r="N4724" i="1"/>
  <c r="O4724" i="1"/>
  <c r="P4724" i="1"/>
  <c r="Q4724" i="1"/>
  <c r="A4725" i="1"/>
  <c r="B4725" i="1"/>
  <c r="C4725" i="1"/>
  <c r="D4725" i="1"/>
  <c r="E4725" i="1"/>
  <c r="F4725" i="1"/>
  <c r="G4725" i="1"/>
  <c r="H4725" i="1"/>
  <c r="I4725" i="1"/>
  <c r="J4725" i="1"/>
  <c r="K4725" i="1"/>
  <c r="L4725" i="1"/>
  <c r="M4725" i="1"/>
  <c r="N4725" i="1"/>
  <c r="O4725" i="1"/>
  <c r="P4725" i="1"/>
  <c r="Q4725" i="1"/>
  <c r="A4726" i="1"/>
  <c r="B4726" i="1"/>
  <c r="C4726" i="1"/>
  <c r="D4726" i="1"/>
  <c r="E4726" i="1"/>
  <c r="F4726" i="1"/>
  <c r="G4726" i="1"/>
  <c r="H4726" i="1"/>
  <c r="I4726" i="1"/>
  <c r="J4726" i="1"/>
  <c r="K4726" i="1"/>
  <c r="L4726" i="1"/>
  <c r="M4726" i="1"/>
  <c r="N4726" i="1"/>
  <c r="O4726" i="1"/>
  <c r="P4726" i="1"/>
  <c r="Q4726" i="1"/>
  <c r="A4727" i="1"/>
  <c r="B4727" i="1"/>
  <c r="C4727" i="1"/>
  <c r="D4727" i="1"/>
  <c r="E4727" i="1"/>
  <c r="F4727" i="1"/>
  <c r="G4727" i="1"/>
  <c r="H4727" i="1"/>
  <c r="I4727" i="1"/>
  <c r="J4727" i="1"/>
  <c r="K4727" i="1"/>
  <c r="L4727" i="1"/>
  <c r="M4727" i="1"/>
  <c r="N4727" i="1"/>
  <c r="O4727" i="1"/>
  <c r="P4727" i="1"/>
  <c r="Q4727" i="1"/>
  <c r="A4728" i="1"/>
  <c r="B4728" i="1"/>
  <c r="C4728" i="1"/>
  <c r="D4728" i="1"/>
  <c r="E4728" i="1"/>
  <c r="F4728" i="1"/>
  <c r="G4728" i="1"/>
  <c r="H4728" i="1"/>
  <c r="I4728" i="1"/>
  <c r="J4728" i="1"/>
  <c r="K4728" i="1"/>
  <c r="L4728" i="1"/>
  <c r="M4728" i="1"/>
  <c r="N4728" i="1"/>
  <c r="O4728" i="1"/>
  <c r="P4728" i="1"/>
  <c r="Q4728" i="1"/>
  <c r="A4729" i="1"/>
  <c r="B4729" i="1"/>
  <c r="C4729" i="1"/>
  <c r="D4729" i="1"/>
  <c r="E4729" i="1"/>
  <c r="F4729" i="1"/>
  <c r="G4729" i="1"/>
  <c r="H4729" i="1"/>
  <c r="I4729" i="1"/>
  <c r="J4729" i="1"/>
  <c r="K4729" i="1"/>
  <c r="L4729" i="1"/>
  <c r="M4729" i="1"/>
  <c r="N4729" i="1"/>
  <c r="O4729" i="1"/>
  <c r="P4729" i="1"/>
  <c r="Q4729" i="1"/>
  <c r="A4730" i="1"/>
  <c r="B4730" i="1"/>
  <c r="C4730" i="1"/>
  <c r="D4730" i="1"/>
  <c r="E4730" i="1"/>
  <c r="F4730" i="1"/>
  <c r="G4730" i="1"/>
  <c r="H4730" i="1"/>
  <c r="I4730" i="1"/>
  <c r="J4730" i="1"/>
  <c r="K4730" i="1"/>
  <c r="L4730" i="1"/>
  <c r="M4730" i="1"/>
  <c r="N4730" i="1"/>
  <c r="O4730" i="1"/>
  <c r="P4730" i="1"/>
  <c r="Q4730" i="1"/>
  <c r="A4731" i="1"/>
  <c r="B4731" i="1"/>
  <c r="C4731" i="1"/>
  <c r="D4731" i="1"/>
  <c r="E4731" i="1"/>
  <c r="F4731" i="1"/>
  <c r="G4731" i="1"/>
  <c r="H4731" i="1"/>
  <c r="I4731" i="1"/>
  <c r="J4731" i="1"/>
  <c r="K4731" i="1"/>
  <c r="L4731" i="1"/>
  <c r="M4731" i="1"/>
  <c r="N4731" i="1"/>
  <c r="O4731" i="1"/>
  <c r="P4731" i="1"/>
  <c r="Q4731" i="1"/>
  <c r="A4732" i="1"/>
  <c r="B4732" i="1"/>
  <c r="C4732" i="1"/>
  <c r="D4732" i="1"/>
  <c r="E4732" i="1"/>
  <c r="F4732" i="1"/>
  <c r="G4732" i="1"/>
  <c r="H4732" i="1"/>
  <c r="I4732" i="1"/>
  <c r="J4732" i="1"/>
  <c r="K4732" i="1"/>
  <c r="L4732" i="1"/>
  <c r="M4732" i="1"/>
  <c r="N4732" i="1"/>
  <c r="O4732" i="1"/>
  <c r="P4732" i="1"/>
  <c r="Q4732" i="1"/>
  <c r="A4733" i="1"/>
  <c r="B4733" i="1"/>
  <c r="C4733" i="1"/>
  <c r="D4733" i="1"/>
  <c r="E4733" i="1"/>
  <c r="F4733" i="1"/>
  <c r="G4733" i="1"/>
  <c r="H4733" i="1"/>
  <c r="I4733" i="1"/>
  <c r="J4733" i="1"/>
  <c r="K4733" i="1"/>
  <c r="L4733" i="1"/>
  <c r="M4733" i="1"/>
  <c r="N4733" i="1"/>
  <c r="O4733" i="1"/>
  <c r="P4733" i="1"/>
  <c r="Q4733" i="1"/>
  <c r="A4734" i="1"/>
  <c r="B4734" i="1"/>
  <c r="C4734" i="1"/>
  <c r="D4734" i="1"/>
  <c r="E4734" i="1"/>
  <c r="F4734" i="1"/>
  <c r="G4734" i="1"/>
  <c r="H4734" i="1"/>
  <c r="I4734" i="1"/>
  <c r="J4734" i="1"/>
  <c r="K4734" i="1"/>
  <c r="L4734" i="1"/>
  <c r="M4734" i="1"/>
  <c r="N4734" i="1"/>
  <c r="O4734" i="1"/>
  <c r="P4734" i="1"/>
  <c r="Q4734" i="1"/>
  <c r="A4735" i="1"/>
  <c r="B4735" i="1"/>
  <c r="C4735" i="1"/>
  <c r="D4735" i="1"/>
  <c r="E4735" i="1"/>
  <c r="F4735" i="1"/>
  <c r="G4735" i="1"/>
  <c r="H4735" i="1"/>
  <c r="I4735" i="1"/>
  <c r="J4735" i="1"/>
  <c r="K4735" i="1"/>
  <c r="L4735" i="1"/>
  <c r="M4735" i="1"/>
  <c r="N4735" i="1"/>
  <c r="O4735" i="1"/>
  <c r="P4735" i="1"/>
  <c r="Q4735" i="1"/>
  <c r="A4736" i="1"/>
  <c r="B4736" i="1"/>
  <c r="C4736" i="1"/>
  <c r="D4736" i="1"/>
  <c r="E4736" i="1"/>
  <c r="F4736" i="1"/>
  <c r="G4736" i="1"/>
  <c r="H4736" i="1"/>
  <c r="I4736" i="1"/>
  <c r="J4736" i="1"/>
  <c r="K4736" i="1"/>
  <c r="L4736" i="1"/>
  <c r="M4736" i="1"/>
  <c r="N4736" i="1"/>
  <c r="O4736" i="1"/>
  <c r="P4736" i="1"/>
  <c r="Q4736" i="1"/>
  <c r="A4737" i="1"/>
  <c r="B4737" i="1"/>
  <c r="C4737" i="1"/>
  <c r="D4737" i="1"/>
  <c r="E4737" i="1"/>
  <c r="F4737" i="1"/>
  <c r="G4737" i="1"/>
  <c r="H4737" i="1"/>
  <c r="I4737" i="1"/>
  <c r="J4737" i="1"/>
  <c r="K4737" i="1"/>
  <c r="L4737" i="1"/>
  <c r="M4737" i="1"/>
  <c r="N4737" i="1"/>
  <c r="O4737" i="1"/>
  <c r="P4737" i="1"/>
  <c r="Q4737" i="1"/>
  <c r="A4738" i="1"/>
  <c r="B4738" i="1"/>
  <c r="C4738" i="1"/>
  <c r="D4738" i="1"/>
  <c r="E4738" i="1"/>
  <c r="F4738" i="1"/>
  <c r="G4738" i="1"/>
  <c r="H4738" i="1"/>
  <c r="I4738" i="1"/>
  <c r="J4738" i="1"/>
  <c r="K4738" i="1"/>
  <c r="L4738" i="1"/>
  <c r="M4738" i="1"/>
  <c r="N4738" i="1"/>
  <c r="O4738" i="1"/>
  <c r="P4738" i="1"/>
  <c r="Q4738" i="1"/>
  <c r="A4739" i="1"/>
  <c r="B4739" i="1"/>
  <c r="C4739" i="1"/>
  <c r="D4739" i="1"/>
  <c r="E4739" i="1"/>
  <c r="F4739" i="1"/>
  <c r="G4739" i="1"/>
  <c r="H4739" i="1"/>
  <c r="I4739" i="1"/>
  <c r="J4739" i="1"/>
  <c r="K4739" i="1"/>
  <c r="L4739" i="1"/>
  <c r="M4739" i="1"/>
  <c r="N4739" i="1"/>
  <c r="O4739" i="1"/>
  <c r="P4739" i="1"/>
  <c r="Q4739" i="1"/>
  <c r="A4740" i="1"/>
  <c r="B4740" i="1"/>
  <c r="C4740" i="1"/>
  <c r="D4740" i="1"/>
  <c r="E4740" i="1"/>
  <c r="F4740" i="1"/>
  <c r="G4740" i="1"/>
  <c r="H4740" i="1"/>
  <c r="I4740" i="1"/>
  <c r="J4740" i="1"/>
  <c r="K4740" i="1"/>
  <c r="L4740" i="1"/>
  <c r="M4740" i="1"/>
  <c r="N4740" i="1"/>
  <c r="O4740" i="1"/>
  <c r="P4740" i="1"/>
  <c r="Q4740" i="1"/>
  <c r="A4741" i="1"/>
  <c r="B4741" i="1"/>
  <c r="C4741" i="1"/>
  <c r="D4741" i="1"/>
  <c r="E4741" i="1"/>
  <c r="F4741" i="1"/>
  <c r="G4741" i="1"/>
  <c r="H4741" i="1"/>
  <c r="I4741" i="1"/>
  <c r="J4741" i="1"/>
  <c r="K4741" i="1"/>
  <c r="L4741" i="1"/>
  <c r="M4741" i="1"/>
  <c r="N4741" i="1"/>
  <c r="O4741" i="1"/>
  <c r="P4741" i="1"/>
  <c r="Q4741" i="1"/>
  <c r="A4742" i="1"/>
  <c r="B4742" i="1"/>
  <c r="C4742" i="1"/>
  <c r="D4742" i="1"/>
  <c r="E4742" i="1"/>
  <c r="F4742" i="1"/>
  <c r="G4742" i="1"/>
  <c r="H4742" i="1"/>
  <c r="I4742" i="1"/>
  <c r="J4742" i="1"/>
  <c r="K4742" i="1"/>
  <c r="L4742" i="1"/>
  <c r="M4742" i="1"/>
  <c r="N4742" i="1"/>
  <c r="O4742" i="1"/>
  <c r="P4742" i="1"/>
  <c r="Q4742" i="1"/>
  <c r="A4743" i="1"/>
  <c r="B4743" i="1"/>
  <c r="C4743" i="1"/>
  <c r="D4743" i="1"/>
  <c r="E4743" i="1"/>
  <c r="F4743" i="1"/>
  <c r="G4743" i="1"/>
  <c r="H4743" i="1"/>
  <c r="I4743" i="1"/>
  <c r="J4743" i="1"/>
  <c r="K4743" i="1"/>
  <c r="L4743" i="1"/>
  <c r="M4743" i="1"/>
  <c r="N4743" i="1"/>
  <c r="O4743" i="1"/>
  <c r="P4743" i="1"/>
  <c r="Q4743" i="1"/>
  <c r="A4744" i="1"/>
  <c r="B4744" i="1"/>
  <c r="C4744" i="1"/>
  <c r="D4744" i="1"/>
  <c r="E4744" i="1"/>
  <c r="F4744" i="1"/>
  <c r="G4744" i="1"/>
  <c r="H4744" i="1"/>
  <c r="I4744" i="1"/>
  <c r="J4744" i="1"/>
  <c r="K4744" i="1"/>
  <c r="L4744" i="1"/>
  <c r="M4744" i="1"/>
  <c r="N4744" i="1"/>
  <c r="O4744" i="1"/>
  <c r="P4744" i="1"/>
  <c r="Q4744" i="1"/>
  <c r="A4745" i="1"/>
  <c r="B4745" i="1"/>
  <c r="C4745" i="1"/>
  <c r="D4745" i="1"/>
  <c r="E4745" i="1"/>
  <c r="F4745" i="1"/>
  <c r="G4745" i="1"/>
  <c r="H4745" i="1"/>
  <c r="I4745" i="1"/>
  <c r="J4745" i="1"/>
  <c r="K4745" i="1"/>
  <c r="L4745" i="1"/>
  <c r="M4745" i="1"/>
  <c r="N4745" i="1"/>
  <c r="O4745" i="1"/>
  <c r="P4745" i="1"/>
  <c r="Q4745" i="1"/>
  <c r="A4746" i="1"/>
  <c r="B4746" i="1"/>
  <c r="C4746" i="1"/>
  <c r="D4746" i="1"/>
  <c r="E4746" i="1"/>
  <c r="F4746" i="1"/>
  <c r="G4746" i="1"/>
  <c r="H4746" i="1"/>
  <c r="I4746" i="1"/>
  <c r="J4746" i="1"/>
  <c r="K4746" i="1"/>
  <c r="L4746" i="1"/>
  <c r="M4746" i="1"/>
  <c r="N4746" i="1"/>
  <c r="O4746" i="1"/>
  <c r="P4746" i="1"/>
  <c r="Q4746" i="1"/>
  <c r="A4747" i="1"/>
  <c r="B4747" i="1"/>
  <c r="C4747" i="1"/>
  <c r="D4747" i="1"/>
  <c r="E4747" i="1"/>
  <c r="F4747" i="1"/>
  <c r="G4747" i="1"/>
  <c r="H4747" i="1"/>
  <c r="I4747" i="1"/>
  <c r="J4747" i="1"/>
  <c r="K4747" i="1"/>
  <c r="L4747" i="1"/>
  <c r="M4747" i="1"/>
  <c r="N4747" i="1"/>
  <c r="O4747" i="1"/>
  <c r="P4747" i="1"/>
  <c r="Q4747" i="1"/>
  <c r="A4748" i="1"/>
  <c r="B4748" i="1"/>
  <c r="C4748" i="1"/>
  <c r="D4748" i="1"/>
  <c r="E4748" i="1"/>
  <c r="F4748" i="1"/>
  <c r="G4748" i="1"/>
  <c r="H4748" i="1"/>
  <c r="I4748" i="1"/>
  <c r="J4748" i="1"/>
  <c r="K4748" i="1"/>
  <c r="L4748" i="1"/>
  <c r="M4748" i="1"/>
  <c r="N4748" i="1"/>
  <c r="O4748" i="1"/>
  <c r="P4748" i="1"/>
  <c r="Q4748" i="1"/>
  <c r="A4749" i="1"/>
  <c r="B4749" i="1"/>
  <c r="C4749" i="1"/>
  <c r="D4749" i="1"/>
  <c r="E4749" i="1"/>
  <c r="F4749" i="1"/>
  <c r="G4749" i="1"/>
  <c r="H4749" i="1"/>
  <c r="I4749" i="1"/>
  <c r="J4749" i="1"/>
  <c r="K4749" i="1"/>
  <c r="L4749" i="1"/>
  <c r="M4749" i="1"/>
  <c r="N4749" i="1"/>
  <c r="O4749" i="1"/>
  <c r="P4749" i="1"/>
  <c r="Q4749" i="1"/>
  <c r="A4750" i="1"/>
  <c r="B4750" i="1"/>
  <c r="C4750" i="1"/>
  <c r="D4750" i="1"/>
  <c r="E4750" i="1"/>
  <c r="F4750" i="1"/>
  <c r="G4750" i="1"/>
  <c r="H4750" i="1"/>
  <c r="I4750" i="1"/>
  <c r="J4750" i="1"/>
  <c r="K4750" i="1"/>
  <c r="L4750" i="1"/>
  <c r="M4750" i="1"/>
  <c r="N4750" i="1"/>
  <c r="O4750" i="1"/>
  <c r="P4750" i="1"/>
  <c r="Q4750" i="1"/>
  <c r="A4751" i="1"/>
  <c r="B4751" i="1"/>
  <c r="C4751" i="1"/>
  <c r="D4751" i="1"/>
  <c r="E4751" i="1"/>
  <c r="F4751" i="1"/>
  <c r="G4751" i="1"/>
  <c r="H4751" i="1"/>
  <c r="I4751" i="1"/>
  <c r="J4751" i="1"/>
  <c r="K4751" i="1"/>
  <c r="L4751" i="1"/>
  <c r="M4751" i="1"/>
  <c r="N4751" i="1"/>
  <c r="O4751" i="1"/>
  <c r="P4751" i="1"/>
  <c r="Q4751" i="1"/>
  <c r="A4752" i="1"/>
  <c r="B4752" i="1"/>
  <c r="C4752" i="1"/>
  <c r="D4752" i="1"/>
  <c r="E4752" i="1"/>
  <c r="F4752" i="1"/>
  <c r="G4752" i="1"/>
  <c r="H4752" i="1"/>
  <c r="I4752" i="1"/>
  <c r="J4752" i="1"/>
  <c r="K4752" i="1"/>
  <c r="L4752" i="1"/>
  <c r="M4752" i="1"/>
  <c r="N4752" i="1"/>
  <c r="O4752" i="1"/>
  <c r="P4752" i="1"/>
  <c r="Q4752" i="1"/>
  <c r="A4753" i="1"/>
  <c r="B4753" i="1"/>
  <c r="C4753" i="1"/>
  <c r="D4753" i="1"/>
  <c r="E4753" i="1"/>
  <c r="F4753" i="1"/>
  <c r="G4753" i="1"/>
  <c r="H4753" i="1"/>
  <c r="I4753" i="1"/>
  <c r="J4753" i="1"/>
  <c r="K4753" i="1"/>
  <c r="L4753" i="1"/>
  <c r="M4753" i="1"/>
  <c r="N4753" i="1"/>
  <c r="O4753" i="1"/>
  <c r="P4753" i="1"/>
  <c r="Q4753" i="1"/>
  <c r="A4754" i="1"/>
  <c r="B4754" i="1"/>
  <c r="C4754" i="1"/>
  <c r="D4754" i="1"/>
  <c r="E4754" i="1"/>
  <c r="F4754" i="1"/>
  <c r="G4754" i="1"/>
  <c r="H4754" i="1"/>
  <c r="I4754" i="1"/>
  <c r="J4754" i="1"/>
  <c r="K4754" i="1"/>
  <c r="L4754" i="1"/>
  <c r="M4754" i="1"/>
  <c r="N4754" i="1"/>
  <c r="O4754" i="1"/>
  <c r="P4754" i="1"/>
  <c r="Q4754" i="1"/>
  <c r="A4755" i="1"/>
  <c r="B4755" i="1"/>
  <c r="C4755" i="1"/>
  <c r="D4755" i="1"/>
  <c r="E4755" i="1"/>
  <c r="F4755" i="1"/>
  <c r="G4755" i="1"/>
  <c r="H4755" i="1"/>
  <c r="I4755" i="1"/>
  <c r="J4755" i="1"/>
  <c r="K4755" i="1"/>
  <c r="L4755" i="1"/>
  <c r="M4755" i="1"/>
  <c r="N4755" i="1"/>
  <c r="O4755" i="1"/>
  <c r="P4755" i="1"/>
  <c r="Q4755" i="1"/>
  <c r="A4756" i="1"/>
  <c r="B4756" i="1"/>
  <c r="C4756" i="1"/>
  <c r="D4756" i="1"/>
  <c r="E4756" i="1"/>
  <c r="F4756" i="1"/>
  <c r="G4756" i="1"/>
  <c r="H4756" i="1"/>
  <c r="I4756" i="1"/>
  <c r="J4756" i="1"/>
  <c r="K4756" i="1"/>
  <c r="L4756" i="1"/>
  <c r="M4756" i="1"/>
  <c r="N4756" i="1"/>
  <c r="O4756" i="1"/>
  <c r="P4756" i="1"/>
  <c r="Q4756" i="1"/>
  <c r="A4757" i="1"/>
  <c r="B4757" i="1"/>
  <c r="C4757" i="1"/>
  <c r="D4757" i="1"/>
  <c r="E4757" i="1"/>
  <c r="F4757" i="1"/>
  <c r="G4757" i="1"/>
  <c r="H4757" i="1"/>
  <c r="I4757" i="1"/>
  <c r="J4757" i="1"/>
  <c r="K4757" i="1"/>
  <c r="L4757" i="1"/>
  <c r="M4757" i="1"/>
  <c r="N4757" i="1"/>
  <c r="O4757" i="1"/>
  <c r="P4757" i="1"/>
  <c r="Q4757" i="1"/>
  <c r="A4758" i="1"/>
  <c r="B4758" i="1"/>
  <c r="C4758" i="1"/>
  <c r="D4758" i="1"/>
  <c r="E4758" i="1"/>
  <c r="F4758" i="1"/>
  <c r="G4758" i="1"/>
  <c r="H4758" i="1"/>
  <c r="I4758" i="1"/>
  <c r="J4758" i="1"/>
  <c r="K4758" i="1"/>
  <c r="L4758" i="1"/>
  <c r="M4758" i="1"/>
  <c r="N4758" i="1"/>
  <c r="O4758" i="1"/>
  <c r="P4758" i="1"/>
  <c r="Q4758" i="1"/>
  <c r="A4759" i="1"/>
  <c r="B4759" i="1"/>
  <c r="C4759" i="1"/>
  <c r="D4759" i="1"/>
  <c r="E4759" i="1"/>
  <c r="F4759" i="1"/>
  <c r="G4759" i="1"/>
  <c r="H4759" i="1"/>
  <c r="I4759" i="1"/>
  <c r="J4759" i="1"/>
  <c r="K4759" i="1"/>
  <c r="L4759" i="1"/>
  <c r="M4759" i="1"/>
  <c r="N4759" i="1"/>
  <c r="O4759" i="1"/>
  <c r="P4759" i="1"/>
  <c r="Q4759" i="1"/>
  <c r="A4760" i="1"/>
  <c r="B4760" i="1"/>
  <c r="C4760" i="1"/>
  <c r="D4760" i="1"/>
  <c r="E4760" i="1"/>
  <c r="F4760" i="1"/>
  <c r="G4760" i="1"/>
  <c r="H4760" i="1"/>
  <c r="I4760" i="1"/>
  <c r="J4760" i="1"/>
  <c r="K4760" i="1"/>
  <c r="L4760" i="1"/>
  <c r="M4760" i="1"/>
  <c r="N4760" i="1"/>
  <c r="O4760" i="1"/>
  <c r="P4760" i="1"/>
  <c r="Q4760" i="1"/>
  <c r="A4761" i="1"/>
  <c r="B4761" i="1"/>
  <c r="C4761" i="1"/>
  <c r="D4761" i="1"/>
  <c r="E4761" i="1"/>
  <c r="F4761" i="1"/>
  <c r="G4761" i="1"/>
  <c r="H4761" i="1"/>
  <c r="I4761" i="1"/>
  <c r="J4761" i="1"/>
  <c r="K4761" i="1"/>
  <c r="L4761" i="1"/>
  <c r="M4761" i="1"/>
  <c r="N4761" i="1"/>
  <c r="O4761" i="1"/>
  <c r="P4761" i="1"/>
  <c r="Q4761" i="1"/>
  <c r="A4762" i="1"/>
  <c r="B4762" i="1"/>
  <c r="C4762" i="1"/>
  <c r="D4762" i="1"/>
  <c r="E4762" i="1"/>
  <c r="F4762" i="1"/>
  <c r="G4762" i="1"/>
  <c r="H4762" i="1"/>
  <c r="I4762" i="1"/>
  <c r="J4762" i="1"/>
  <c r="K4762" i="1"/>
  <c r="L4762" i="1"/>
  <c r="M4762" i="1"/>
  <c r="N4762" i="1"/>
  <c r="O4762" i="1"/>
  <c r="P4762" i="1"/>
  <c r="Q4762" i="1"/>
  <c r="A4763" i="1"/>
  <c r="B4763" i="1"/>
  <c r="C4763" i="1"/>
  <c r="D4763" i="1"/>
  <c r="E4763" i="1"/>
  <c r="F4763" i="1"/>
  <c r="G4763" i="1"/>
  <c r="H4763" i="1"/>
  <c r="I4763" i="1"/>
  <c r="J4763" i="1"/>
  <c r="K4763" i="1"/>
  <c r="L4763" i="1"/>
  <c r="M4763" i="1"/>
  <c r="N4763" i="1"/>
  <c r="O4763" i="1"/>
  <c r="P4763" i="1"/>
  <c r="Q4763" i="1"/>
  <c r="A4764" i="1"/>
  <c r="B4764" i="1"/>
  <c r="C4764" i="1"/>
  <c r="D4764" i="1"/>
  <c r="E4764" i="1"/>
  <c r="F4764" i="1"/>
  <c r="G4764" i="1"/>
  <c r="H4764" i="1"/>
  <c r="I4764" i="1"/>
  <c r="J4764" i="1"/>
  <c r="K4764" i="1"/>
  <c r="L4764" i="1"/>
  <c r="M4764" i="1"/>
  <c r="N4764" i="1"/>
  <c r="O4764" i="1"/>
  <c r="P4764" i="1"/>
  <c r="Q4764" i="1"/>
  <c r="A4765" i="1"/>
  <c r="B4765" i="1"/>
  <c r="C4765" i="1"/>
  <c r="D4765" i="1"/>
  <c r="E4765" i="1"/>
  <c r="F4765" i="1"/>
  <c r="G4765" i="1"/>
  <c r="H4765" i="1"/>
  <c r="I4765" i="1"/>
  <c r="J4765" i="1"/>
  <c r="K4765" i="1"/>
  <c r="L4765" i="1"/>
  <c r="M4765" i="1"/>
  <c r="N4765" i="1"/>
  <c r="O4765" i="1"/>
  <c r="P4765" i="1"/>
  <c r="Q4765" i="1"/>
  <c r="A4766" i="1"/>
  <c r="B4766" i="1"/>
  <c r="C4766" i="1"/>
  <c r="D4766" i="1"/>
  <c r="E4766" i="1"/>
  <c r="F4766" i="1"/>
  <c r="G4766" i="1"/>
  <c r="H4766" i="1"/>
  <c r="I4766" i="1"/>
  <c r="J4766" i="1"/>
  <c r="K4766" i="1"/>
  <c r="L4766" i="1"/>
  <c r="M4766" i="1"/>
  <c r="N4766" i="1"/>
  <c r="O4766" i="1"/>
  <c r="P4766" i="1"/>
  <c r="Q4766" i="1"/>
  <c r="A4767" i="1"/>
  <c r="B4767" i="1"/>
  <c r="C4767" i="1"/>
  <c r="D4767" i="1"/>
  <c r="E4767" i="1"/>
  <c r="F4767" i="1"/>
  <c r="G4767" i="1"/>
  <c r="H4767" i="1"/>
  <c r="I4767" i="1"/>
  <c r="J4767" i="1"/>
  <c r="K4767" i="1"/>
  <c r="L4767" i="1"/>
  <c r="M4767" i="1"/>
  <c r="N4767" i="1"/>
  <c r="O4767" i="1"/>
  <c r="P4767" i="1"/>
  <c r="Q4767" i="1"/>
  <c r="A4768" i="1"/>
  <c r="B4768" i="1"/>
  <c r="C4768" i="1"/>
  <c r="D4768" i="1"/>
  <c r="E4768" i="1"/>
  <c r="F4768" i="1"/>
  <c r="G4768" i="1"/>
  <c r="H4768" i="1"/>
  <c r="I4768" i="1"/>
  <c r="J4768" i="1"/>
  <c r="K4768" i="1"/>
  <c r="L4768" i="1"/>
  <c r="M4768" i="1"/>
  <c r="N4768" i="1"/>
  <c r="O4768" i="1"/>
  <c r="P4768" i="1"/>
  <c r="Q4768" i="1"/>
  <c r="A4769" i="1"/>
  <c r="B4769" i="1"/>
  <c r="C4769" i="1"/>
  <c r="D4769" i="1"/>
  <c r="E4769" i="1"/>
  <c r="F4769" i="1"/>
  <c r="G4769" i="1"/>
  <c r="H4769" i="1"/>
  <c r="I4769" i="1"/>
  <c r="J4769" i="1"/>
  <c r="K4769" i="1"/>
  <c r="L4769" i="1"/>
  <c r="M4769" i="1"/>
  <c r="N4769" i="1"/>
  <c r="O4769" i="1"/>
  <c r="P4769" i="1"/>
  <c r="Q4769" i="1"/>
  <c r="A4770" i="1"/>
  <c r="B4770" i="1"/>
  <c r="C4770" i="1"/>
  <c r="D4770" i="1"/>
  <c r="E4770" i="1"/>
  <c r="F4770" i="1"/>
  <c r="G4770" i="1"/>
  <c r="H4770" i="1"/>
  <c r="I4770" i="1"/>
  <c r="J4770" i="1"/>
  <c r="K4770" i="1"/>
  <c r="L4770" i="1"/>
  <c r="M4770" i="1"/>
  <c r="N4770" i="1"/>
  <c r="O4770" i="1"/>
  <c r="P4770" i="1"/>
  <c r="Q4770" i="1"/>
  <c r="A4771" i="1"/>
  <c r="B4771" i="1"/>
  <c r="C4771" i="1"/>
  <c r="D4771" i="1"/>
  <c r="E4771" i="1"/>
  <c r="F4771" i="1"/>
  <c r="G4771" i="1"/>
  <c r="H4771" i="1"/>
  <c r="I4771" i="1"/>
  <c r="J4771" i="1"/>
  <c r="K4771" i="1"/>
  <c r="L4771" i="1"/>
  <c r="M4771" i="1"/>
  <c r="N4771" i="1"/>
  <c r="O4771" i="1"/>
  <c r="P4771" i="1"/>
  <c r="Q4771" i="1"/>
  <c r="A4772" i="1"/>
  <c r="B4772" i="1"/>
  <c r="C4772" i="1"/>
  <c r="D4772" i="1"/>
  <c r="E4772" i="1"/>
  <c r="F4772" i="1"/>
  <c r="G4772" i="1"/>
  <c r="H4772" i="1"/>
  <c r="I4772" i="1"/>
  <c r="J4772" i="1"/>
  <c r="K4772" i="1"/>
  <c r="L4772" i="1"/>
  <c r="M4772" i="1"/>
  <c r="N4772" i="1"/>
  <c r="O4772" i="1"/>
  <c r="P4772" i="1"/>
  <c r="Q4772" i="1"/>
  <c r="A4773" i="1"/>
  <c r="B4773" i="1"/>
  <c r="C4773" i="1"/>
  <c r="D4773" i="1"/>
  <c r="E4773" i="1"/>
  <c r="F4773" i="1"/>
  <c r="G4773" i="1"/>
  <c r="H4773" i="1"/>
  <c r="I4773" i="1"/>
  <c r="J4773" i="1"/>
  <c r="K4773" i="1"/>
  <c r="L4773" i="1"/>
  <c r="M4773" i="1"/>
  <c r="N4773" i="1"/>
  <c r="O4773" i="1"/>
  <c r="P4773" i="1"/>
  <c r="Q4773" i="1"/>
  <c r="A4774" i="1"/>
  <c r="B4774" i="1"/>
  <c r="C4774" i="1"/>
  <c r="D4774" i="1"/>
  <c r="E4774" i="1"/>
  <c r="F4774" i="1"/>
  <c r="G4774" i="1"/>
  <c r="H4774" i="1"/>
  <c r="I4774" i="1"/>
  <c r="J4774" i="1"/>
  <c r="K4774" i="1"/>
  <c r="L4774" i="1"/>
  <c r="M4774" i="1"/>
  <c r="N4774" i="1"/>
  <c r="O4774" i="1"/>
  <c r="P4774" i="1"/>
  <c r="Q4774" i="1"/>
  <c r="A4775" i="1"/>
  <c r="B4775" i="1"/>
  <c r="C4775" i="1"/>
  <c r="D4775" i="1"/>
  <c r="E4775" i="1"/>
  <c r="F4775" i="1"/>
  <c r="G4775" i="1"/>
  <c r="H4775" i="1"/>
  <c r="I4775" i="1"/>
  <c r="J4775" i="1"/>
  <c r="K4775" i="1"/>
  <c r="L4775" i="1"/>
  <c r="M4775" i="1"/>
  <c r="N4775" i="1"/>
  <c r="O4775" i="1"/>
  <c r="P4775" i="1"/>
  <c r="Q4775" i="1"/>
  <c r="A4776" i="1"/>
  <c r="B4776" i="1"/>
  <c r="C4776" i="1"/>
  <c r="D4776" i="1"/>
  <c r="E4776" i="1"/>
  <c r="F4776" i="1"/>
  <c r="G4776" i="1"/>
  <c r="H4776" i="1"/>
  <c r="I4776" i="1"/>
  <c r="J4776" i="1"/>
  <c r="K4776" i="1"/>
  <c r="L4776" i="1"/>
  <c r="M4776" i="1"/>
  <c r="N4776" i="1"/>
  <c r="O4776" i="1"/>
  <c r="P4776" i="1"/>
  <c r="Q4776" i="1"/>
  <c r="A4777" i="1"/>
  <c r="B4777" i="1"/>
  <c r="C4777" i="1"/>
  <c r="D4777" i="1"/>
  <c r="E4777" i="1"/>
  <c r="F4777" i="1"/>
  <c r="G4777" i="1"/>
  <c r="H4777" i="1"/>
  <c r="I4777" i="1"/>
  <c r="J4777" i="1"/>
  <c r="K4777" i="1"/>
  <c r="L4777" i="1"/>
  <c r="M4777" i="1"/>
  <c r="N4777" i="1"/>
  <c r="O4777" i="1"/>
  <c r="P4777" i="1"/>
  <c r="Q4777" i="1"/>
  <c r="A4778" i="1"/>
  <c r="B4778" i="1"/>
  <c r="C4778" i="1"/>
  <c r="D4778" i="1"/>
  <c r="E4778" i="1"/>
  <c r="F4778" i="1"/>
  <c r="G4778" i="1"/>
  <c r="H4778" i="1"/>
  <c r="I4778" i="1"/>
  <c r="J4778" i="1"/>
  <c r="K4778" i="1"/>
  <c r="L4778" i="1"/>
  <c r="M4778" i="1"/>
  <c r="N4778" i="1"/>
  <c r="O4778" i="1"/>
  <c r="P4778" i="1"/>
  <c r="Q4778" i="1"/>
  <c r="A4779" i="1"/>
  <c r="B4779" i="1"/>
  <c r="C4779" i="1"/>
  <c r="D4779" i="1"/>
  <c r="E4779" i="1"/>
  <c r="F4779" i="1"/>
  <c r="G4779" i="1"/>
  <c r="H4779" i="1"/>
  <c r="I4779" i="1"/>
  <c r="J4779" i="1"/>
  <c r="K4779" i="1"/>
  <c r="L4779" i="1"/>
  <c r="M4779" i="1"/>
  <c r="N4779" i="1"/>
  <c r="O4779" i="1"/>
  <c r="P4779" i="1"/>
  <c r="Q4779" i="1"/>
  <c r="A4780" i="1"/>
  <c r="B4780" i="1"/>
  <c r="C4780" i="1"/>
  <c r="D4780" i="1"/>
  <c r="E4780" i="1"/>
  <c r="F4780" i="1"/>
  <c r="G4780" i="1"/>
  <c r="H4780" i="1"/>
  <c r="I4780" i="1"/>
  <c r="J4780" i="1"/>
  <c r="K4780" i="1"/>
  <c r="L4780" i="1"/>
  <c r="M4780" i="1"/>
  <c r="N4780" i="1"/>
  <c r="O4780" i="1"/>
  <c r="P4780" i="1"/>
  <c r="Q4780" i="1"/>
  <c r="A4781" i="1"/>
  <c r="B4781" i="1"/>
  <c r="C4781" i="1"/>
  <c r="D4781" i="1"/>
  <c r="E4781" i="1"/>
  <c r="F4781" i="1"/>
  <c r="G4781" i="1"/>
  <c r="H4781" i="1"/>
  <c r="I4781" i="1"/>
  <c r="J4781" i="1"/>
  <c r="K4781" i="1"/>
  <c r="L4781" i="1"/>
  <c r="M4781" i="1"/>
  <c r="N4781" i="1"/>
  <c r="O4781" i="1"/>
  <c r="P4781" i="1"/>
  <c r="Q4781" i="1"/>
  <c r="A4782" i="1"/>
  <c r="B4782" i="1"/>
  <c r="C4782" i="1"/>
  <c r="D4782" i="1"/>
  <c r="E4782" i="1"/>
  <c r="F4782" i="1"/>
  <c r="G4782" i="1"/>
  <c r="H4782" i="1"/>
  <c r="I4782" i="1"/>
  <c r="J4782" i="1"/>
  <c r="K4782" i="1"/>
  <c r="L4782" i="1"/>
  <c r="M4782" i="1"/>
  <c r="N4782" i="1"/>
  <c r="O4782" i="1"/>
  <c r="P4782" i="1"/>
  <c r="Q4782" i="1"/>
  <c r="A4783" i="1"/>
  <c r="B4783" i="1"/>
  <c r="C4783" i="1"/>
  <c r="D4783" i="1"/>
  <c r="E4783" i="1"/>
  <c r="F4783" i="1"/>
  <c r="G4783" i="1"/>
  <c r="H4783" i="1"/>
  <c r="I4783" i="1"/>
  <c r="J4783" i="1"/>
  <c r="K4783" i="1"/>
  <c r="L4783" i="1"/>
  <c r="M4783" i="1"/>
  <c r="N4783" i="1"/>
  <c r="O4783" i="1"/>
  <c r="P4783" i="1"/>
  <c r="Q4783" i="1"/>
  <c r="A4784" i="1"/>
  <c r="B4784" i="1"/>
  <c r="C4784" i="1"/>
  <c r="D4784" i="1"/>
  <c r="E4784" i="1"/>
  <c r="F4784" i="1"/>
  <c r="G4784" i="1"/>
  <c r="H4784" i="1"/>
  <c r="I4784" i="1"/>
  <c r="J4784" i="1"/>
  <c r="K4784" i="1"/>
  <c r="L4784" i="1"/>
  <c r="M4784" i="1"/>
  <c r="N4784" i="1"/>
  <c r="O4784" i="1"/>
  <c r="P4784" i="1"/>
  <c r="Q4784" i="1"/>
  <c r="A4785" i="1"/>
  <c r="B4785" i="1"/>
  <c r="C4785" i="1"/>
  <c r="D4785" i="1"/>
  <c r="E4785" i="1"/>
  <c r="F4785" i="1"/>
  <c r="G4785" i="1"/>
  <c r="H4785" i="1"/>
  <c r="I4785" i="1"/>
  <c r="J4785" i="1"/>
  <c r="K4785" i="1"/>
  <c r="L4785" i="1"/>
  <c r="M4785" i="1"/>
  <c r="N4785" i="1"/>
  <c r="O4785" i="1"/>
  <c r="P4785" i="1"/>
  <c r="Q4785" i="1"/>
  <c r="A4786" i="1"/>
  <c r="B4786" i="1"/>
  <c r="C4786" i="1"/>
  <c r="D4786" i="1"/>
  <c r="E4786" i="1"/>
  <c r="F4786" i="1"/>
  <c r="G4786" i="1"/>
  <c r="H4786" i="1"/>
  <c r="I4786" i="1"/>
  <c r="J4786" i="1"/>
  <c r="K4786" i="1"/>
  <c r="L4786" i="1"/>
  <c r="M4786" i="1"/>
  <c r="N4786" i="1"/>
  <c r="O4786" i="1"/>
  <c r="P4786" i="1"/>
  <c r="Q4786" i="1"/>
  <c r="A4787" i="1"/>
  <c r="B4787" i="1"/>
  <c r="C4787" i="1"/>
  <c r="D4787" i="1"/>
  <c r="E4787" i="1"/>
  <c r="F4787" i="1"/>
  <c r="G4787" i="1"/>
  <c r="H4787" i="1"/>
  <c r="I4787" i="1"/>
  <c r="J4787" i="1"/>
  <c r="K4787" i="1"/>
  <c r="L4787" i="1"/>
  <c r="M4787" i="1"/>
  <c r="N4787" i="1"/>
  <c r="O4787" i="1"/>
  <c r="P4787" i="1"/>
  <c r="Q4787" i="1"/>
  <c r="A4788" i="1"/>
  <c r="B4788" i="1"/>
  <c r="C4788" i="1"/>
  <c r="D4788" i="1"/>
  <c r="E4788" i="1"/>
  <c r="F4788" i="1"/>
  <c r="G4788" i="1"/>
  <c r="H4788" i="1"/>
  <c r="I4788" i="1"/>
  <c r="J4788" i="1"/>
  <c r="K4788" i="1"/>
  <c r="L4788" i="1"/>
  <c r="M4788" i="1"/>
  <c r="N4788" i="1"/>
  <c r="O4788" i="1"/>
  <c r="P4788" i="1"/>
  <c r="Q4788" i="1"/>
  <c r="A4789" i="1"/>
  <c r="B4789" i="1"/>
  <c r="C4789" i="1"/>
  <c r="D4789" i="1"/>
  <c r="E4789" i="1"/>
  <c r="F4789" i="1"/>
  <c r="G4789" i="1"/>
  <c r="H4789" i="1"/>
  <c r="I4789" i="1"/>
  <c r="J4789" i="1"/>
  <c r="K4789" i="1"/>
  <c r="L4789" i="1"/>
  <c r="M4789" i="1"/>
  <c r="N4789" i="1"/>
  <c r="O4789" i="1"/>
  <c r="P4789" i="1"/>
  <c r="Q4789" i="1"/>
  <c r="A4790" i="1"/>
  <c r="B4790" i="1"/>
  <c r="C4790" i="1"/>
  <c r="D4790" i="1"/>
  <c r="E4790" i="1"/>
  <c r="F4790" i="1"/>
  <c r="G4790" i="1"/>
  <c r="H4790" i="1"/>
  <c r="I4790" i="1"/>
  <c r="J4790" i="1"/>
  <c r="K4790" i="1"/>
  <c r="L4790" i="1"/>
  <c r="M4790" i="1"/>
  <c r="N4790" i="1"/>
  <c r="O4790" i="1"/>
  <c r="P4790" i="1"/>
  <c r="Q4790" i="1"/>
  <c r="A4791" i="1"/>
  <c r="B4791" i="1"/>
  <c r="C4791" i="1"/>
  <c r="D4791" i="1"/>
  <c r="E4791" i="1"/>
  <c r="F4791" i="1"/>
  <c r="G4791" i="1"/>
  <c r="H4791" i="1"/>
  <c r="I4791" i="1"/>
  <c r="J4791" i="1"/>
  <c r="K4791" i="1"/>
  <c r="L4791" i="1"/>
  <c r="M4791" i="1"/>
  <c r="N4791" i="1"/>
  <c r="O4791" i="1"/>
  <c r="P4791" i="1"/>
  <c r="Q4791" i="1"/>
  <c r="A4792" i="1"/>
  <c r="B4792" i="1"/>
  <c r="C4792" i="1"/>
  <c r="D4792" i="1"/>
  <c r="E4792" i="1"/>
  <c r="F4792" i="1"/>
  <c r="G4792" i="1"/>
  <c r="H4792" i="1"/>
  <c r="I4792" i="1"/>
  <c r="J4792" i="1"/>
  <c r="K4792" i="1"/>
  <c r="L4792" i="1"/>
  <c r="M4792" i="1"/>
  <c r="N4792" i="1"/>
  <c r="O4792" i="1"/>
  <c r="P4792" i="1"/>
  <c r="Q4792" i="1"/>
  <c r="A4793" i="1"/>
  <c r="B4793" i="1"/>
  <c r="C4793" i="1"/>
  <c r="D4793" i="1"/>
  <c r="E4793" i="1"/>
  <c r="F4793" i="1"/>
  <c r="G4793" i="1"/>
  <c r="H4793" i="1"/>
  <c r="I4793" i="1"/>
  <c r="J4793" i="1"/>
  <c r="K4793" i="1"/>
  <c r="L4793" i="1"/>
  <c r="M4793" i="1"/>
  <c r="N4793" i="1"/>
  <c r="O4793" i="1"/>
  <c r="P4793" i="1"/>
  <c r="Q4793" i="1"/>
  <c r="A4794" i="1"/>
  <c r="B4794" i="1"/>
  <c r="C4794" i="1"/>
  <c r="D4794" i="1"/>
  <c r="E4794" i="1"/>
  <c r="F4794" i="1"/>
  <c r="G4794" i="1"/>
  <c r="H4794" i="1"/>
  <c r="I4794" i="1"/>
  <c r="J4794" i="1"/>
  <c r="K4794" i="1"/>
  <c r="L4794" i="1"/>
  <c r="M4794" i="1"/>
  <c r="N4794" i="1"/>
  <c r="O4794" i="1"/>
  <c r="P4794" i="1"/>
  <c r="Q4794" i="1"/>
  <c r="A4795" i="1"/>
  <c r="B4795" i="1"/>
  <c r="C4795" i="1"/>
  <c r="D4795" i="1"/>
  <c r="E4795" i="1"/>
  <c r="F4795" i="1"/>
  <c r="G4795" i="1"/>
  <c r="H4795" i="1"/>
  <c r="I4795" i="1"/>
  <c r="J4795" i="1"/>
  <c r="K4795" i="1"/>
  <c r="L4795" i="1"/>
  <c r="M4795" i="1"/>
  <c r="N4795" i="1"/>
  <c r="O4795" i="1"/>
  <c r="P4795" i="1"/>
  <c r="Q4795" i="1"/>
  <c r="A4796" i="1"/>
  <c r="B4796" i="1"/>
  <c r="C4796" i="1"/>
  <c r="D4796" i="1"/>
  <c r="E4796" i="1"/>
  <c r="F4796" i="1"/>
  <c r="G4796" i="1"/>
  <c r="H4796" i="1"/>
  <c r="I4796" i="1"/>
  <c r="J4796" i="1"/>
  <c r="K4796" i="1"/>
  <c r="L4796" i="1"/>
  <c r="M4796" i="1"/>
  <c r="N4796" i="1"/>
  <c r="O4796" i="1"/>
  <c r="P4796" i="1"/>
  <c r="Q4796" i="1"/>
  <c r="A4797" i="1"/>
  <c r="B4797" i="1"/>
  <c r="C4797" i="1"/>
  <c r="D4797" i="1"/>
  <c r="E4797" i="1"/>
  <c r="F4797" i="1"/>
  <c r="G4797" i="1"/>
  <c r="H4797" i="1"/>
  <c r="I4797" i="1"/>
  <c r="J4797" i="1"/>
  <c r="K4797" i="1"/>
  <c r="L4797" i="1"/>
  <c r="M4797" i="1"/>
  <c r="N4797" i="1"/>
  <c r="O4797" i="1"/>
  <c r="P4797" i="1"/>
  <c r="Q4797" i="1"/>
  <c r="A4798" i="1"/>
  <c r="B4798" i="1"/>
  <c r="C4798" i="1"/>
  <c r="D4798" i="1"/>
  <c r="E4798" i="1"/>
  <c r="F4798" i="1"/>
  <c r="G4798" i="1"/>
  <c r="H4798" i="1"/>
  <c r="I4798" i="1"/>
  <c r="J4798" i="1"/>
  <c r="K4798" i="1"/>
  <c r="L4798" i="1"/>
  <c r="M4798" i="1"/>
  <c r="N4798" i="1"/>
  <c r="O4798" i="1"/>
  <c r="P4798" i="1"/>
  <c r="Q4798" i="1"/>
  <c r="A4799" i="1"/>
  <c r="B4799" i="1"/>
  <c r="C4799" i="1"/>
  <c r="D4799" i="1"/>
  <c r="E4799" i="1"/>
  <c r="F4799" i="1"/>
  <c r="G4799" i="1"/>
  <c r="H4799" i="1"/>
  <c r="I4799" i="1"/>
  <c r="J4799" i="1"/>
  <c r="K4799" i="1"/>
  <c r="L4799" i="1"/>
  <c r="M4799" i="1"/>
  <c r="N4799" i="1"/>
  <c r="O4799" i="1"/>
  <c r="P4799" i="1"/>
  <c r="Q4799" i="1"/>
  <c r="A4800" i="1"/>
  <c r="B4800" i="1"/>
  <c r="C4800" i="1"/>
  <c r="D4800" i="1"/>
  <c r="E4800" i="1"/>
  <c r="F4800" i="1"/>
  <c r="G4800" i="1"/>
  <c r="H4800" i="1"/>
  <c r="I4800" i="1"/>
  <c r="J4800" i="1"/>
  <c r="K4800" i="1"/>
  <c r="L4800" i="1"/>
  <c r="M4800" i="1"/>
  <c r="N4800" i="1"/>
  <c r="O4800" i="1"/>
  <c r="P4800" i="1"/>
  <c r="Q4800" i="1"/>
  <c r="A4801" i="1"/>
  <c r="B4801" i="1"/>
  <c r="C4801" i="1"/>
  <c r="D4801" i="1"/>
  <c r="E4801" i="1"/>
  <c r="F4801" i="1"/>
  <c r="G4801" i="1"/>
  <c r="H4801" i="1"/>
  <c r="I4801" i="1"/>
  <c r="J4801" i="1"/>
  <c r="K4801" i="1"/>
  <c r="L4801" i="1"/>
  <c r="M4801" i="1"/>
  <c r="N4801" i="1"/>
  <c r="O4801" i="1"/>
  <c r="P4801" i="1"/>
  <c r="Q4801" i="1"/>
  <c r="A4802" i="1"/>
  <c r="B4802" i="1"/>
  <c r="C4802" i="1"/>
  <c r="D4802" i="1"/>
  <c r="E4802" i="1"/>
  <c r="F4802" i="1"/>
  <c r="G4802" i="1"/>
  <c r="H4802" i="1"/>
  <c r="I4802" i="1"/>
  <c r="J4802" i="1"/>
  <c r="K4802" i="1"/>
  <c r="L4802" i="1"/>
  <c r="M4802" i="1"/>
  <c r="N4802" i="1"/>
  <c r="O4802" i="1"/>
  <c r="P4802" i="1"/>
  <c r="Q4802" i="1"/>
  <c r="A4803" i="1"/>
  <c r="B4803" i="1"/>
  <c r="C4803" i="1"/>
  <c r="D4803" i="1"/>
  <c r="E4803" i="1"/>
  <c r="F4803" i="1"/>
  <c r="G4803" i="1"/>
  <c r="H4803" i="1"/>
  <c r="I4803" i="1"/>
  <c r="J4803" i="1"/>
  <c r="K4803" i="1"/>
  <c r="L4803" i="1"/>
  <c r="M4803" i="1"/>
  <c r="N4803" i="1"/>
  <c r="O4803" i="1"/>
  <c r="P4803" i="1"/>
  <c r="Q4803" i="1"/>
  <c r="A4804" i="1"/>
  <c r="B4804" i="1"/>
  <c r="C4804" i="1"/>
  <c r="D4804" i="1"/>
  <c r="E4804" i="1"/>
  <c r="F4804" i="1"/>
  <c r="G4804" i="1"/>
  <c r="H4804" i="1"/>
  <c r="I4804" i="1"/>
  <c r="J4804" i="1"/>
  <c r="K4804" i="1"/>
  <c r="L4804" i="1"/>
  <c r="M4804" i="1"/>
  <c r="N4804" i="1"/>
  <c r="O4804" i="1"/>
  <c r="P4804" i="1"/>
  <c r="Q4804" i="1"/>
  <c r="A4805" i="1"/>
  <c r="B4805" i="1"/>
  <c r="C4805" i="1"/>
  <c r="D4805" i="1"/>
  <c r="E4805" i="1"/>
  <c r="F4805" i="1"/>
  <c r="G4805" i="1"/>
  <c r="H4805" i="1"/>
  <c r="I4805" i="1"/>
  <c r="J4805" i="1"/>
  <c r="K4805" i="1"/>
  <c r="L4805" i="1"/>
  <c r="M4805" i="1"/>
  <c r="N4805" i="1"/>
  <c r="O4805" i="1"/>
  <c r="P4805" i="1"/>
  <c r="Q4805" i="1"/>
  <c r="A4806" i="1"/>
  <c r="B4806" i="1"/>
  <c r="C4806" i="1"/>
  <c r="D4806" i="1"/>
  <c r="E4806" i="1"/>
  <c r="F4806" i="1"/>
  <c r="G4806" i="1"/>
  <c r="H4806" i="1"/>
  <c r="I4806" i="1"/>
  <c r="J4806" i="1"/>
  <c r="K4806" i="1"/>
  <c r="L4806" i="1"/>
  <c r="M4806" i="1"/>
  <c r="N4806" i="1"/>
  <c r="O4806" i="1"/>
  <c r="P4806" i="1"/>
  <c r="Q4806" i="1"/>
  <c r="A4807" i="1"/>
  <c r="B4807" i="1"/>
  <c r="C4807" i="1"/>
  <c r="D4807" i="1"/>
  <c r="E4807" i="1"/>
  <c r="F4807" i="1"/>
  <c r="G4807" i="1"/>
  <c r="H4807" i="1"/>
  <c r="I4807" i="1"/>
  <c r="J4807" i="1"/>
  <c r="K4807" i="1"/>
  <c r="L4807" i="1"/>
  <c r="M4807" i="1"/>
  <c r="N4807" i="1"/>
  <c r="O4807" i="1"/>
  <c r="P4807" i="1"/>
  <c r="Q4807" i="1"/>
  <c r="A4808" i="1"/>
  <c r="B4808" i="1"/>
  <c r="C4808" i="1"/>
  <c r="D4808" i="1"/>
  <c r="E4808" i="1"/>
  <c r="F4808" i="1"/>
  <c r="G4808" i="1"/>
  <c r="H4808" i="1"/>
  <c r="I4808" i="1"/>
  <c r="J4808" i="1"/>
  <c r="K4808" i="1"/>
  <c r="L4808" i="1"/>
  <c r="M4808" i="1"/>
  <c r="N4808" i="1"/>
  <c r="O4808" i="1"/>
  <c r="P4808" i="1"/>
  <c r="Q4808" i="1"/>
  <c r="A4809" i="1"/>
  <c r="B4809" i="1"/>
  <c r="C4809" i="1"/>
  <c r="D4809" i="1"/>
  <c r="E4809" i="1"/>
  <c r="F4809" i="1"/>
  <c r="G4809" i="1"/>
  <c r="H4809" i="1"/>
  <c r="I4809" i="1"/>
  <c r="J4809" i="1"/>
  <c r="K4809" i="1"/>
  <c r="L4809" i="1"/>
  <c r="M4809" i="1"/>
  <c r="N4809" i="1"/>
  <c r="O4809" i="1"/>
  <c r="P4809" i="1"/>
  <c r="Q4809" i="1"/>
  <c r="A4810" i="1"/>
  <c r="B4810" i="1"/>
  <c r="C4810" i="1"/>
  <c r="D4810" i="1"/>
  <c r="E4810" i="1"/>
  <c r="F4810" i="1"/>
  <c r="G4810" i="1"/>
  <c r="H4810" i="1"/>
  <c r="I4810" i="1"/>
  <c r="J4810" i="1"/>
  <c r="K4810" i="1"/>
  <c r="L4810" i="1"/>
  <c r="M4810" i="1"/>
  <c r="N4810" i="1"/>
  <c r="O4810" i="1"/>
  <c r="P4810" i="1"/>
  <c r="Q4810" i="1"/>
  <c r="A4811" i="1"/>
  <c r="B4811" i="1"/>
  <c r="C4811" i="1"/>
  <c r="D4811" i="1"/>
  <c r="E4811" i="1"/>
  <c r="F4811" i="1"/>
  <c r="G4811" i="1"/>
  <c r="H4811" i="1"/>
  <c r="I4811" i="1"/>
  <c r="J4811" i="1"/>
  <c r="K4811" i="1"/>
  <c r="L4811" i="1"/>
  <c r="M4811" i="1"/>
  <c r="N4811" i="1"/>
  <c r="O4811" i="1"/>
  <c r="P4811" i="1"/>
  <c r="Q4811" i="1"/>
  <c r="A4812" i="1"/>
  <c r="B4812" i="1"/>
  <c r="C4812" i="1"/>
  <c r="D4812" i="1"/>
  <c r="E4812" i="1"/>
  <c r="F4812" i="1"/>
  <c r="G4812" i="1"/>
  <c r="H4812" i="1"/>
  <c r="I4812" i="1"/>
  <c r="J4812" i="1"/>
  <c r="K4812" i="1"/>
  <c r="L4812" i="1"/>
  <c r="M4812" i="1"/>
  <c r="N4812" i="1"/>
  <c r="O4812" i="1"/>
  <c r="P4812" i="1"/>
  <c r="Q4812" i="1"/>
  <c r="A4813" i="1"/>
  <c r="B4813" i="1"/>
  <c r="C4813" i="1"/>
  <c r="D4813" i="1"/>
  <c r="E4813" i="1"/>
  <c r="F4813" i="1"/>
  <c r="G4813" i="1"/>
  <c r="H4813" i="1"/>
  <c r="I4813" i="1"/>
  <c r="J4813" i="1"/>
  <c r="K4813" i="1"/>
  <c r="L4813" i="1"/>
  <c r="M4813" i="1"/>
  <c r="N4813" i="1"/>
  <c r="O4813" i="1"/>
  <c r="P4813" i="1"/>
  <c r="Q4813" i="1"/>
  <c r="A4814" i="1"/>
  <c r="B4814" i="1"/>
  <c r="C4814" i="1"/>
  <c r="D4814" i="1"/>
  <c r="E4814" i="1"/>
  <c r="F4814" i="1"/>
  <c r="G4814" i="1"/>
  <c r="H4814" i="1"/>
  <c r="I4814" i="1"/>
  <c r="J4814" i="1"/>
  <c r="K4814" i="1"/>
  <c r="L4814" i="1"/>
  <c r="M4814" i="1"/>
  <c r="N4814" i="1"/>
  <c r="O4814" i="1"/>
  <c r="P4814" i="1"/>
  <c r="Q4814" i="1"/>
  <c r="A4815" i="1"/>
  <c r="B4815" i="1"/>
  <c r="C4815" i="1"/>
  <c r="D4815" i="1"/>
  <c r="E4815" i="1"/>
  <c r="F4815" i="1"/>
  <c r="G4815" i="1"/>
  <c r="H4815" i="1"/>
  <c r="I4815" i="1"/>
  <c r="J4815" i="1"/>
  <c r="K4815" i="1"/>
  <c r="L4815" i="1"/>
  <c r="M4815" i="1"/>
  <c r="N4815" i="1"/>
  <c r="O4815" i="1"/>
  <c r="P4815" i="1"/>
  <c r="Q4815" i="1"/>
  <c r="A4816" i="1"/>
  <c r="B4816" i="1"/>
  <c r="C4816" i="1"/>
  <c r="D4816" i="1"/>
  <c r="E4816" i="1"/>
  <c r="F4816" i="1"/>
  <c r="G4816" i="1"/>
  <c r="H4816" i="1"/>
  <c r="I4816" i="1"/>
  <c r="J4816" i="1"/>
  <c r="K4816" i="1"/>
  <c r="L4816" i="1"/>
  <c r="M4816" i="1"/>
  <c r="N4816" i="1"/>
  <c r="O4816" i="1"/>
  <c r="P4816" i="1"/>
  <c r="Q4816" i="1"/>
  <c r="A4817" i="1"/>
  <c r="B4817" i="1"/>
  <c r="C4817" i="1"/>
  <c r="D4817" i="1"/>
  <c r="E4817" i="1"/>
  <c r="F4817" i="1"/>
  <c r="G4817" i="1"/>
  <c r="H4817" i="1"/>
  <c r="I4817" i="1"/>
  <c r="J4817" i="1"/>
  <c r="K4817" i="1"/>
  <c r="L4817" i="1"/>
  <c r="M4817" i="1"/>
  <c r="N4817" i="1"/>
  <c r="O4817" i="1"/>
  <c r="P4817" i="1"/>
  <c r="Q4817" i="1"/>
  <c r="A4818" i="1"/>
  <c r="B4818" i="1"/>
  <c r="C4818" i="1"/>
  <c r="D4818" i="1"/>
  <c r="E4818" i="1"/>
  <c r="F4818" i="1"/>
  <c r="G4818" i="1"/>
  <c r="H4818" i="1"/>
  <c r="I4818" i="1"/>
  <c r="J4818" i="1"/>
  <c r="K4818" i="1"/>
  <c r="L4818" i="1"/>
  <c r="M4818" i="1"/>
  <c r="N4818" i="1"/>
  <c r="O4818" i="1"/>
  <c r="P4818" i="1"/>
  <c r="Q4818" i="1"/>
  <c r="A4819" i="1"/>
  <c r="B4819" i="1"/>
  <c r="C4819" i="1"/>
  <c r="D4819" i="1"/>
  <c r="E4819" i="1"/>
  <c r="F4819" i="1"/>
  <c r="G4819" i="1"/>
  <c r="H4819" i="1"/>
  <c r="I4819" i="1"/>
  <c r="J4819" i="1"/>
  <c r="K4819" i="1"/>
  <c r="L4819" i="1"/>
  <c r="M4819" i="1"/>
  <c r="N4819" i="1"/>
  <c r="O4819" i="1"/>
  <c r="P4819" i="1"/>
  <c r="Q4819" i="1"/>
  <c r="A4820" i="1"/>
  <c r="B4820" i="1"/>
  <c r="C4820" i="1"/>
  <c r="D4820" i="1"/>
  <c r="E4820" i="1"/>
  <c r="F4820" i="1"/>
  <c r="G4820" i="1"/>
  <c r="H4820" i="1"/>
  <c r="I4820" i="1"/>
  <c r="J4820" i="1"/>
  <c r="K4820" i="1"/>
  <c r="L4820" i="1"/>
  <c r="M4820" i="1"/>
  <c r="N4820" i="1"/>
  <c r="O4820" i="1"/>
  <c r="P4820" i="1"/>
  <c r="Q4820" i="1"/>
  <c r="A4821" i="1"/>
  <c r="B4821" i="1"/>
  <c r="C4821" i="1"/>
  <c r="D4821" i="1"/>
  <c r="E4821" i="1"/>
  <c r="F4821" i="1"/>
  <c r="G4821" i="1"/>
  <c r="H4821" i="1"/>
  <c r="I4821" i="1"/>
  <c r="J4821" i="1"/>
  <c r="K4821" i="1"/>
  <c r="L4821" i="1"/>
  <c r="M4821" i="1"/>
  <c r="N4821" i="1"/>
  <c r="O4821" i="1"/>
  <c r="P4821" i="1"/>
  <c r="Q4821" i="1"/>
  <c r="A4822" i="1"/>
  <c r="B4822" i="1"/>
  <c r="C4822" i="1"/>
  <c r="D4822" i="1"/>
  <c r="E4822" i="1"/>
  <c r="F4822" i="1"/>
  <c r="G4822" i="1"/>
  <c r="H4822" i="1"/>
  <c r="I4822" i="1"/>
  <c r="J4822" i="1"/>
  <c r="K4822" i="1"/>
  <c r="L4822" i="1"/>
  <c r="M4822" i="1"/>
  <c r="N4822" i="1"/>
  <c r="O4822" i="1"/>
  <c r="P4822" i="1"/>
  <c r="Q4822" i="1"/>
  <c r="A4823" i="1"/>
  <c r="B4823" i="1"/>
  <c r="C4823" i="1"/>
  <c r="D4823" i="1"/>
  <c r="E4823" i="1"/>
  <c r="F4823" i="1"/>
  <c r="G4823" i="1"/>
  <c r="H4823" i="1"/>
  <c r="I4823" i="1"/>
  <c r="J4823" i="1"/>
  <c r="K4823" i="1"/>
  <c r="L4823" i="1"/>
  <c r="M4823" i="1"/>
  <c r="N4823" i="1"/>
  <c r="O4823" i="1"/>
  <c r="P4823" i="1"/>
  <c r="Q4823" i="1"/>
  <c r="A4824" i="1"/>
  <c r="B4824" i="1"/>
  <c r="C4824" i="1"/>
  <c r="D4824" i="1"/>
  <c r="E4824" i="1"/>
  <c r="F4824" i="1"/>
  <c r="G4824" i="1"/>
  <c r="H4824" i="1"/>
  <c r="I4824" i="1"/>
  <c r="J4824" i="1"/>
  <c r="K4824" i="1"/>
  <c r="L4824" i="1"/>
  <c r="M4824" i="1"/>
  <c r="N4824" i="1"/>
  <c r="O4824" i="1"/>
  <c r="P4824" i="1"/>
  <c r="Q4824" i="1"/>
  <c r="A4825" i="1"/>
  <c r="B4825" i="1"/>
  <c r="C4825" i="1"/>
  <c r="D4825" i="1"/>
  <c r="E4825" i="1"/>
  <c r="F4825" i="1"/>
  <c r="G4825" i="1"/>
  <c r="H4825" i="1"/>
  <c r="I4825" i="1"/>
  <c r="J4825" i="1"/>
  <c r="K4825" i="1"/>
  <c r="L4825" i="1"/>
  <c r="M4825" i="1"/>
  <c r="N4825" i="1"/>
  <c r="O4825" i="1"/>
  <c r="P4825" i="1"/>
  <c r="Q4825" i="1"/>
  <c r="A4826" i="1"/>
  <c r="B4826" i="1"/>
  <c r="C4826" i="1"/>
  <c r="D4826" i="1"/>
  <c r="E4826" i="1"/>
  <c r="F4826" i="1"/>
  <c r="G4826" i="1"/>
  <c r="H4826" i="1"/>
  <c r="I4826" i="1"/>
  <c r="J4826" i="1"/>
  <c r="K4826" i="1"/>
  <c r="L4826" i="1"/>
  <c r="M4826" i="1"/>
  <c r="N4826" i="1"/>
  <c r="O4826" i="1"/>
  <c r="P4826" i="1"/>
  <c r="Q4826" i="1"/>
  <c r="A4827" i="1"/>
  <c r="B4827" i="1"/>
  <c r="C4827" i="1"/>
  <c r="D4827" i="1"/>
  <c r="E4827" i="1"/>
  <c r="F4827" i="1"/>
  <c r="G4827" i="1"/>
  <c r="H4827" i="1"/>
  <c r="I4827" i="1"/>
  <c r="J4827" i="1"/>
  <c r="K4827" i="1"/>
  <c r="L4827" i="1"/>
  <c r="M4827" i="1"/>
  <c r="N4827" i="1"/>
  <c r="O4827" i="1"/>
  <c r="P4827" i="1"/>
  <c r="Q4827" i="1"/>
  <c r="A4828" i="1"/>
  <c r="B4828" i="1"/>
  <c r="C4828" i="1"/>
  <c r="D4828" i="1"/>
  <c r="E4828" i="1"/>
  <c r="F4828" i="1"/>
  <c r="G4828" i="1"/>
  <c r="H4828" i="1"/>
  <c r="I4828" i="1"/>
  <c r="J4828" i="1"/>
  <c r="K4828" i="1"/>
  <c r="L4828" i="1"/>
  <c r="M4828" i="1"/>
  <c r="N4828" i="1"/>
  <c r="O4828" i="1"/>
  <c r="P4828" i="1"/>
  <c r="Q4828" i="1"/>
  <c r="A4829" i="1"/>
  <c r="B4829" i="1"/>
  <c r="C4829" i="1"/>
  <c r="D4829" i="1"/>
  <c r="E4829" i="1"/>
  <c r="F4829" i="1"/>
  <c r="G4829" i="1"/>
  <c r="H4829" i="1"/>
  <c r="I4829" i="1"/>
  <c r="J4829" i="1"/>
  <c r="K4829" i="1"/>
  <c r="L4829" i="1"/>
  <c r="M4829" i="1"/>
  <c r="N4829" i="1"/>
  <c r="O4829" i="1"/>
  <c r="P4829" i="1"/>
  <c r="Q4829" i="1"/>
  <c r="A4830" i="1"/>
  <c r="B4830" i="1"/>
  <c r="C4830" i="1"/>
  <c r="D4830" i="1"/>
  <c r="E4830" i="1"/>
  <c r="F4830" i="1"/>
  <c r="G4830" i="1"/>
  <c r="H4830" i="1"/>
  <c r="I4830" i="1"/>
  <c r="J4830" i="1"/>
  <c r="K4830" i="1"/>
  <c r="L4830" i="1"/>
  <c r="M4830" i="1"/>
  <c r="N4830" i="1"/>
  <c r="O4830" i="1"/>
  <c r="P4830" i="1"/>
  <c r="Q4830" i="1"/>
  <c r="A4831" i="1"/>
  <c r="B4831" i="1"/>
  <c r="C4831" i="1"/>
  <c r="D4831" i="1"/>
  <c r="E4831" i="1"/>
  <c r="F4831" i="1"/>
  <c r="G4831" i="1"/>
  <c r="H4831" i="1"/>
  <c r="I4831" i="1"/>
  <c r="J4831" i="1"/>
  <c r="K4831" i="1"/>
  <c r="L4831" i="1"/>
  <c r="M4831" i="1"/>
  <c r="N4831" i="1"/>
  <c r="O4831" i="1"/>
  <c r="P4831" i="1"/>
  <c r="Q4831" i="1"/>
  <c r="A4832" i="1"/>
  <c r="B4832" i="1"/>
  <c r="C4832" i="1"/>
  <c r="D4832" i="1"/>
  <c r="E4832" i="1"/>
  <c r="F4832" i="1"/>
  <c r="G4832" i="1"/>
  <c r="H4832" i="1"/>
  <c r="I4832" i="1"/>
  <c r="J4832" i="1"/>
  <c r="K4832" i="1"/>
  <c r="L4832" i="1"/>
  <c r="M4832" i="1"/>
  <c r="N4832" i="1"/>
  <c r="O4832" i="1"/>
  <c r="P4832" i="1"/>
  <c r="Q4832" i="1"/>
  <c r="A4833" i="1"/>
  <c r="B4833" i="1"/>
  <c r="C4833" i="1"/>
  <c r="D4833" i="1"/>
  <c r="E4833" i="1"/>
  <c r="F4833" i="1"/>
  <c r="G4833" i="1"/>
  <c r="H4833" i="1"/>
  <c r="I4833" i="1"/>
  <c r="J4833" i="1"/>
  <c r="K4833" i="1"/>
  <c r="L4833" i="1"/>
  <c r="M4833" i="1"/>
  <c r="N4833" i="1"/>
  <c r="O4833" i="1"/>
  <c r="P4833" i="1"/>
  <c r="Q4833" i="1"/>
  <c r="A4834" i="1"/>
  <c r="B4834" i="1"/>
  <c r="C4834" i="1"/>
  <c r="D4834" i="1"/>
  <c r="E4834" i="1"/>
  <c r="F4834" i="1"/>
  <c r="G4834" i="1"/>
  <c r="H4834" i="1"/>
  <c r="I4834" i="1"/>
  <c r="J4834" i="1"/>
  <c r="K4834" i="1"/>
  <c r="L4834" i="1"/>
  <c r="M4834" i="1"/>
  <c r="N4834" i="1"/>
  <c r="O4834" i="1"/>
  <c r="P4834" i="1"/>
  <c r="Q4834" i="1"/>
  <c r="A4835" i="1"/>
  <c r="B4835" i="1"/>
  <c r="C4835" i="1"/>
  <c r="D4835" i="1"/>
  <c r="E4835" i="1"/>
  <c r="F4835" i="1"/>
  <c r="G4835" i="1"/>
  <c r="H4835" i="1"/>
  <c r="I4835" i="1"/>
  <c r="J4835" i="1"/>
  <c r="K4835" i="1"/>
  <c r="L4835" i="1"/>
  <c r="M4835" i="1"/>
  <c r="N4835" i="1"/>
  <c r="O4835" i="1"/>
  <c r="P4835" i="1"/>
  <c r="Q4835" i="1"/>
  <c r="A4836" i="1"/>
  <c r="B4836" i="1"/>
  <c r="C4836" i="1"/>
  <c r="D4836" i="1"/>
  <c r="E4836" i="1"/>
  <c r="F4836" i="1"/>
  <c r="G4836" i="1"/>
  <c r="H4836" i="1"/>
  <c r="I4836" i="1"/>
  <c r="J4836" i="1"/>
  <c r="K4836" i="1"/>
  <c r="L4836" i="1"/>
  <c r="M4836" i="1"/>
  <c r="N4836" i="1"/>
  <c r="O4836" i="1"/>
  <c r="P4836" i="1"/>
  <c r="Q4836" i="1"/>
  <c r="A4837" i="1"/>
  <c r="B4837" i="1"/>
  <c r="C4837" i="1"/>
  <c r="D4837" i="1"/>
  <c r="E4837" i="1"/>
  <c r="F4837" i="1"/>
  <c r="G4837" i="1"/>
  <c r="H4837" i="1"/>
  <c r="I4837" i="1"/>
  <c r="J4837" i="1"/>
  <c r="K4837" i="1"/>
  <c r="L4837" i="1"/>
  <c r="M4837" i="1"/>
  <c r="N4837" i="1"/>
  <c r="O4837" i="1"/>
  <c r="P4837" i="1"/>
  <c r="Q4837" i="1"/>
  <c r="A4838" i="1"/>
  <c r="B4838" i="1"/>
  <c r="C4838" i="1"/>
  <c r="D4838" i="1"/>
  <c r="E4838" i="1"/>
  <c r="F4838" i="1"/>
  <c r="G4838" i="1"/>
  <c r="H4838" i="1"/>
  <c r="I4838" i="1"/>
  <c r="J4838" i="1"/>
  <c r="K4838" i="1"/>
  <c r="L4838" i="1"/>
  <c r="M4838" i="1"/>
  <c r="N4838" i="1"/>
  <c r="O4838" i="1"/>
  <c r="P4838" i="1"/>
  <c r="Q4838" i="1"/>
  <c r="A4839" i="1"/>
  <c r="B4839" i="1"/>
  <c r="C4839" i="1"/>
  <c r="D4839" i="1"/>
  <c r="E4839" i="1"/>
  <c r="F4839" i="1"/>
  <c r="G4839" i="1"/>
  <c r="H4839" i="1"/>
  <c r="I4839" i="1"/>
  <c r="J4839" i="1"/>
  <c r="K4839" i="1"/>
  <c r="L4839" i="1"/>
  <c r="M4839" i="1"/>
  <c r="N4839" i="1"/>
  <c r="O4839" i="1"/>
  <c r="P4839" i="1"/>
  <c r="Q4839" i="1"/>
  <c r="A4840" i="1"/>
  <c r="B4840" i="1"/>
  <c r="C4840" i="1"/>
  <c r="D4840" i="1"/>
  <c r="E4840" i="1"/>
  <c r="F4840" i="1"/>
  <c r="G4840" i="1"/>
  <c r="H4840" i="1"/>
  <c r="I4840" i="1"/>
  <c r="J4840" i="1"/>
  <c r="K4840" i="1"/>
  <c r="L4840" i="1"/>
  <c r="M4840" i="1"/>
  <c r="N4840" i="1"/>
  <c r="O4840" i="1"/>
  <c r="P4840" i="1"/>
  <c r="Q4840" i="1"/>
  <c r="A4841" i="1"/>
  <c r="B4841" i="1"/>
  <c r="C4841" i="1"/>
  <c r="D4841" i="1"/>
  <c r="E4841" i="1"/>
  <c r="F4841" i="1"/>
  <c r="G4841" i="1"/>
  <c r="H4841" i="1"/>
  <c r="I4841" i="1"/>
  <c r="J4841" i="1"/>
  <c r="K4841" i="1"/>
  <c r="L4841" i="1"/>
  <c r="M4841" i="1"/>
  <c r="N4841" i="1"/>
  <c r="O4841" i="1"/>
  <c r="P4841" i="1"/>
  <c r="Q4841" i="1"/>
  <c r="A4842" i="1"/>
  <c r="B4842" i="1"/>
  <c r="C4842" i="1"/>
  <c r="D4842" i="1"/>
  <c r="E4842" i="1"/>
  <c r="F4842" i="1"/>
  <c r="G4842" i="1"/>
  <c r="H4842" i="1"/>
  <c r="I4842" i="1"/>
  <c r="J4842" i="1"/>
  <c r="K4842" i="1"/>
  <c r="L4842" i="1"/>
  <c r="M4842" i="1"/>
  <c r="N4842" i="1"/>
  <c r="O4842" i="1"/>
  <c r="P4842" i="1"/>
  <c r="Q4842" i="1"/>
  <c r="A4843" i="1"/>
  <c r="B4843" i="1"/>
  <c r="C4843" i="1"/>
  <c r="D4843" i="1"/>
  <c r="E4843" i="1"/>
  <c r="F4843" i="1"/>
  <c r="G4843" i="1"/>
  <c r="H4843" i="1"/>
  <c r="I4843" i="1"/>
  <c r="J4843" i="1"/>
  <c r="K4843" i="1"/>
  <c r="L4843" i="1"/>
  <c r="M4843" i="1"/>
  <c r="N4843" i="1"/>
  <c r="O4843" i="1"/>
  <c r="P4843" i="1"/>
  <c r="Q4843" i="1"/>
  <c r="A4844" i="1"/>
  <c r="B4844" i="1"/>
  <c r="C4844" i="1"/>
  <c r="D4844" i="1"/>
  <c r="E4844" i="1"/>
  <c r="F4844" i="1"/>
  <c r="G4844" i="1"/>
  <c r="H4844" i="1"/>
  <c r="I4844" i="1"/>
  <c r="J4844" i="1"/>
  <c r="K4844" i="1"/>
  <c r="L4844" i="1"/>
  <c r="M4844" i="1"/>
  <c r="N4844" i="1"/>
  <c r="O4844" i="1"/>
  <c r="P4844" i="1"/>
  <c r="Q4844" i="1"/>
  <c r="A4845" i="1"/>
  <c r="B4845" i="1"/>
  <c r="C4845" i="1"/>
  <c r="D4845" i="1"/>
  <c r="E4845" i="1"/>
  <c r="F4845" i="1"/>
  <c r="G4845" i="1"/>
  <c r="H4845" i="1"/>
  <c r="I4845" i="1"/>
  <c r="J4845" i="1"/>
  <c r="K4845" i="1"/>
  <c r="L4845" i="1"/>
  <c r="M4845" i="1"/>
  <c r="N4845" i="1"/>
  <c r="O4845" i="1"/>
  <c r="P4845" i="1"/>
  <c r="Q4845" i="1"/>
  <c r="A4846" i="1"/>
  <c r="B4846" i="1"/>
  <c r="C4846" i="1"/>
  <c r="D4846" i="1"/>
  <c r="E4846" i="1"/>
  <c r="F4846" i="1"/>
  <c r="G4846" i="1"/>
  <c r="H4846" i="1"/>
  <c r="I4846" i="1"/>
  <c r="J4846" i="1"/>
  <c r="K4846" i="1"/>
  <c r="L4846" i="1"/>
  <c r="M4846" i="1"/>
  <c r="N4846" i="1"/>
  <c r="O4846" i="1"/>
  <c r="P4846" i="1"/>
  <c r="Q4846" i="1"/>
  <c r="A4847" i="1"/>
  <c r="B4847" i="1"/>
  <c r="C4847" i="1"/>
  <c r="D4847" i="1"/>
  <c r="E4847" i="1"/>
  <c r="F4847" i="1"/>
  <c r="G4847" i="1"/>
  <c r="H4847" i="1"/>
  <c r="I4847" i="1"/>
  <c r="J4847" i="1"/>
  <c r="K4847" i="1"/>
  <c r="L4847" i="1"/>
  <c r="M4847" i="1"/>
  <c r="N4847" i="1"/>
  <c r="O4847" i="1"/>
  <c r="P4847" i="1"/>
  <c r="Q4847" i="1"/>
  <c r="A4848" i="1"/>
  <c r="B4848" i="1"/>
  <c r="C4848" i="1"/>
  <c r="D4848" i="1"/>
  <c r="E4848" i="1"/>
  <c r="F4848" i="1"/>
  <c r="G4848" i="1"/>
  <c r="H4848" i="1"/>
  <c r="I4848" i="1"/>
  <c r="J4848" i="1"/>
  <c r="K4848" i="1"/>
  <c r="L4848" i="1"/>
  <c r="M4848" i="1"/>
  <c r="N4848" i="1"/>
  <c r="O4848" i="1"/>
  <c r="P4848" i="1"/>
  <c r="Q4848" i="1"/>
  <c r="A4849" i="1"/>
  <c r="B4849" i="1"/>
  <c r="C4849" i="1"/>
  <c r="D4849" i="1"/>
  <c r="E4849" i="1"/>
  <c r="F4849" i="1"/>
  <c r="G4849" i="1"/>
  <c r="H4849" i="1"/>
  <c r="I4849" i="1"/>
  <c r="J4849" i="1"/>
  <c r="K4849" i="1"/>
  <c r="L4849" i="1"/>
  <c r="M4849" i="1"/>
  <c r="N4849" i="1"/>
  <c r="O4849" i="1"/>
  <c r="P4849" i="1"/>
  <c r="Q4849" i="1"/>
  <c r="A4850" i="1"/>
  <c r="B4850" i="1"/>
  <c r="C4850" i="1"/>
  <c r="D4850" i="1"/>
  <c r="E4850" i="1"/>
  <c r="F4850" i="1"/>
  <c r="G4850" i="1"/>
  <c r="H4850" i="1"/>
  <c r="I4850" i="1"/>
  <c r="J4850" i="1"/>
  <c r="K4850" i="1"/>
  <c r="L4850" i="1"/>
  <c r="M4850" i="1"/>
  <c r="N4850" i="1"/>
  <c r="O4850" i="1"/>
  <c r="P4850" i="1"/>
  <c r="Q4850" i="1"/>
  <c r="A4851" i="1"/>
  <c r="B4851" i="1"/>
  <c r="C4851" i="1"/>
  <c r="D4851" i="1"/>
  <c r="E4851" i="1"/>
  <c r="F4851" i="1"/>
  <c r="G4851" i="1"/>
  <c r="H4851" i="1"/>
  <c r="I4851" i="1"/>
  <c r="J4851" i="1"/>
  <c r="K4851" i="1"/>
  <c r="L4851" i="1"/>
  <c r="M4851" i="1"/>
  <c r="N4851" i="1"/>
  <c r="O4851" i="1"/>
  <c r="P4851" i="1"/>
  <c r="Q4851" i="1"/>
  <c r="A4852" i="1"/>
  <c r="B4852" i="1"/>
  <c r="C4852" i="1"/>
  <c r="D4852" i="1"/>
  <c r="E4852" i="1"/>
  <c r="F4852" i="1"/>
  <c r="G4852" i="1"/>
  <c r="H4852" i="1"/>
  <c r="I4852" i="1"/>
  <c r="J4852" i="1"/>
  <c r="K4852" i="1"/>
  <c r="L4852" i="1"/>
  <c r="M4852" i="1"/>
  <c r="N4852" i="1"/>
  <c r="O4852" i="1"/>
  <c r="P4852" i="1"/>
  <c r="Q4852" i="1"/>
  <c r="A4853" i="1"/>
  <c r="B4853" i="1"/>
  <c r="C4853" i="1"/>
  <c r="D4853" i="1"/>
  <c r="E4853" i="1"/>
  <c r="F4853" i="1"/>
  <c r="G4853" i="1"/>
  <c r="H4853" i="1"/>
  <c r="I4853" i="1"/>
  <c r="J4853" i="1"/>
  <c r="K4853" i="1"/>
  <c r="L4853" i="1"/>
  <c r="M4853" i="1"/>
  <c r="N4853" i="1"/>
  <c r="O4853" i="1"/>
  <c r="P4853" i="1"/>
  <c r="Q4853" i="1"/>
  <c r="A4854" i="1"/>
  <c r="B4854" i="1"/>
  <c r="C4854" i="1"/>
  <c r="D4854" i="1"/>
  <c r="E4854" i="1"/>
  <c r="F4854" i="1"/>
  <c r="G4854" i="1"/>
  <c r="H4854" i="1"/>
  <c r="I4854" i="1"/>
  <c r="J4854" i="1"/>
  <c r="K4854" i="1"/>
  <c r="L4854" i="1"/>
  <c r="M4854" i="1"/>
  <c r="N4854" i="1"/>
  <c r="O4854" i="1"/>
  <c r="P4854" i="1"/>
  <c r="Q4854" i="1"/>
  <c r="A4855" i="1"/>
  <c r="B4855" i="1"/>
  <c r="C4855" i="1"/>
  <c r="D4855" i="1"/>
  <c r="E4855" i="1"/>
  <c r="F4855" i="1"/>
  <c r="G4855" i="1"/>
  <c r="H4855" i="1"/>
  <c r="I4855" i="1"/>
  <c r="J4855" i="1"/>
  <c r="K4855" i="1"/>
  <c r="L4855" i="1"/>
  <c r="M4855" i="1"/>
  <c r="N4855" i="1"/>
  <c r="O4855" i="1"/>
  <c r="P4855" i="1"/>
  <c r="Q4855" i="1"/>
  <c r="A4856" i="1"/>
  <c r="B4856" i="1"/>
  <c r="C4856" i="1"/>
  <c r="D4856" i="1"/>
  <c r="E4856" i="1"/>
  <c r="F4856" i="1"/>
  <c r="G4856" i="1"/>
  <c r="H4856" i="1"/>
  <c r="I4856" i="1"/>
  <c r="J4856" i="1"/>
  <c r="K4856" i="1"/>
  <c r="L4856" i="1"/>
  <c r="M4856" i="1"/>
  <c r="N4856" i="1"/>
  <c r="O4856" i="1"/>
  <c r="P4856" i="1"/>
  <c r="Q4856" i="1"/>
  <c r="A4857" i="1"/>
  <c r="B4857" i="1"/>
  <c r="C4857" i="1"/>
  <c r="D4857" i="1"/>
  <c r="E4857" i="1"/>
  <c r="F4857" i="1"/>
  <c r="G4857" i="1"/>
  <c r="H4857" i="1"/>
  <c r="I4857" i="1"/>
  <c r="J4857" i="1"/>
  <c r="K4857" i="1"/>
  <c r="L4857" i="1"/>
  <c r="M4857" i="1"/>
  <c r="N4857" i="1"/>
  <c r="O4857" i="1"/>
  <c r="P4857" i="1"/>
  <c r="Q4857" i="1"/>
  <c r="A4858" i="1"/>
  <c r="B4858" i="1"/>
  <c r="C4858" i="1"/>
  <c r="D4858" i="1"/>
  <c r="E4858" i="1"/>
  <c r="F4858" i="1"/>
  <c r="G4858" i="1"/>
  <c r="H4858" i="1"/>
  <c r="I4858" i="1"/>
  <c r="J4858" i="1"/>
  <c r="K4858" i="1"/>
  <c r="L4858" i="1"/>
  <c r="M4858" i="1"/>
  <c r="N4858" i="1"/>
  <c r="O4858" i="1"/>
  <c r="P4858" i="1"/>
  <c r="Q4858" i="1"/>
  <c r="A4859" i="1"/>
  <c r="B4859" i="1"/>
  <c r="C4859" i="1"/>
  <c r="D4859" i="1"/>
  <c r="E4859" i="1"/>
  <c r="F4859" i="1"/>
  <c r="G4859" i="1"/>
  <c r="H4859" i="1"/>
  <c r="I4859" i="1"/>
  <c r="J4859" i="1"/>
  <c r="K4859" i="1"/>
  <c r="L4859" i="1"/>
  <c r="M4859" i="1"/>
  <c r="N4859" i="1"/>
  <c r="O4859" i="1"/>
  <c r="P4859" i="1"/>
  <c r="Q4859" i="1"/>
  <c r="A4860" i="1"/>
  <c r="B4860" i="1"/>
  <c r="C4860" i="1"/>
  <c r="D4860" i="1"/>
  <c r="E4860" i="1"/>
  <c r="F4860" i="1"/>
  <c r="G4860" i="1"/>
  <c r="H4860" i="1"/>
  <c r="I4860" i="1"/>
  <c r="J4860" i="1"/>
  <c r="K4860" i="1"/>
  <c r="L4860" i="1"/>
  <c r="M4860" i="1"/>
  <c r="N4860" i="1"/>
  <c r="O4860" i="1"/>
  <c r="P4860" i="1"/>
  <c r="Q4860" i="1"/>
  <c r="A4861" i="1"/>
  <c r="B4861" i="1"/>
  <c r="C4861" i="1"/>
  <c r="D4861" i="1"/>
  <c r="E4861" i="1"/>
  <c r="F4861" i="1"/>
  <c r="G4861" i="1"/>
  <c r="H4861" i="1"/>
  <c r="I4861" i="1"/>
  <c r="J4861" i="1"/>
  <c r="K4861" i="1"/>
  <c r="L4861" i="1"/>
  <c r="M4861" i="1"/>
  <c r="N4861" i="1"/>
  <c r="O4861" i="1"/>
  <c r="P4861" i="1"/>
  <c r="Q4861" i="1"/>
  <c r="A4862" i="1"/>
  <c r="B4862" i="1"/>
  <c r="C4862" i="1"/>
  <c r="D4862" i="1"/>
  <c r="E4862" i="1"/>
  <c r="F4862" i="1"/>
  <c r="G4862" i="1"/>
  <c r="H4862" i="1"/>
  <c r="I4862" i="1"/>
  <c r="J4862" i="1"/>
  <c r="K4862" i="1"/>
  <c r="L4862" i="1"/>
  <c r="M4862" i="1"/>
  <c r="N4862" i="1"/>
  <c r="O4862" i="1"/>
  <c r="P4862" i="1"/>
  <c r="Q4862" i="1"/>
  <c r="A4863" i="1"/>
  <c r="B4863" i="1"/>
  <c r="C4863" i="1"/>
  <c r="D4863" i="1"/>
  <c r="E4863" i="1"/>
  <c r="F4863" i="1"/>
  <c r="G4863" i="1"/>
  <c r="H4863" i="1"/>
  <c r="I4863" i="1"/>
  <c r="J4863" i="1"/>
  <c r="K4863" i="1"/>
  <c r="L4863" i="1"/>
  <c r="M4863" i="1"/>
  <c r="N4863" i="1"/>
  <c r="O4863" i="1"/>
  <c r="P4863" i="1"/>
  <c r="Q4863" i="1"/>
  <c r="A4864" i="1"/>
  <c r="B4864" i="1"/>
  <c r="C4864" i="1"/>
  <c r="D4864" i="1"/>
  <c r="E4864" i="1"/>
  <c r="F4864" i="1"/>
  <c r="G4864" i="1"/>
  <c r="H4864" i="1"/>
  <c r="I4864" i="1"/>
  <c r="J4864" i="1"/>
  <c r="K4864" i="1"/>
  <c r="L4864" i="1"/>
  <c r="M4864" i="1"/>
  <c r="N4864" i="1"/>
  <c r="O4864" i="1"/>
  <c r="P4864" i="1"/>
  <c r="Q4864" i="1"/>
  <c r="A4865" i="1"/>
  <c r="B4865" i="1"/>
  <c r="C4865" i="1"/>
  <c r="D4865" i="1"/>
  <c r="E4865" i="1"/>
  <c r="F4865" i="1"/>
  <c r="G4865" i="1"/>
  <c r="H4865" i="1"/>
  <c r="I4865" i="1"/>
  <c r="J4865" i="1"/>
  <c r="K4865" i="1"/>
  <c r="L4865" i="1"/>
  <c r="M4865" i="1"/>
  <c r="N4865" i="1"/>
  <c r="O4865" i="1"/>
  <c r="P4865" i="1"/>
  <c r="Q4865" i="1"/>
  <c r="A4866" i="1"/>
  <c r="B4866" i="1"/>
  <c r="C4866" i="1"/>
  <c r="D4866" i="1"/>
  <c r="E4866" i="1"/>
  <c r="F4866" i="1"/>
  <c r="G4866" i="1"/>
  <c r="H4866" i="1"/>
  <c r="I4866" i="1"/>
  <c r="J4866" i="1"/>
  <c r="K4866" i="1"/>
  <c r="L4866" i="1"/>
  <c r="M4866" i="1"/>
  <c r="N4866" i="1"/>
  <c r="O4866" i="1"/>
  <c r="P4866" i="1"/>
  <c r="Q4866" i="1"/>
  <c r="A4867" i="1"/>
  <c r="B4867" i="1"/>
  <c r="C4867" i="1"/>
  <c r="D4867" i="1"/>
  <c r="E4867" i="1"/>
  <c r="F4867" i="1"/>
  <c r="G4867" i="1"/>
  <c r="H4867" i="1"/>
  <c r="I4867" i="1"/>
  <c r="J4867" i="1"/>
  <c r="K4867" i="1"/>
  <c r="L4867" i="1"/>
  <c r="M4867" i="1"/>
  <c r="N4867" i="1"/>
  <c r="O4867" i="1"/>
  <c r="P4867" i="1"/>
  <c r="Q4867" i="1"/>
  <c r="A4868" i="1"/>
  <c r="B4868" i="1"/>
  <c r="C4868" i="1"/>
  <c r="D4868" i="1"/>
  <c r="E4868" i="1"/>
  <c r="F4868" i="1"/>
  <c r="G4868" i="1"/>
  <c r="H4868" i="1"/>
  <c r="I4868" i="1"/>
  <c r="J4868" i="1"/>
  <c r="K4868" i="1"/>
  <c r="L4868" i="1"/>
  <c r="M4868" i="1"/>
  <c r="N4868" i="1"/>
  <c r="O4868" i="1"/>
  <c r="P4868" i="1"/>
  <c r="Q4868" i="1"/>
  <c r="A4869" i="1"/>
  <c r="B4869" i="1"/>
  <c r="C4869" i="1"/>
  <c r="D4869" i="1"/>
  <c r="E4869" i="1"/>
  <c r="F4869" i="1"/>
  <c r="G4869" i="1"/>
  <c r="H4869" i="1"/>
  <c r="I4869" i="1"/>
  <c r="J4869" i="1"/>
  <c r="K4869" i="1"/>
  <c r="L4869" i="1"/>
  <c r="M4869" i="1"/>
  <c r="N4869" i="1"/>
  <c r="O4869" i="1"/>
  <c r="P4869" i="1"/>
  <c r="Q4869" i="1"/>
  <c r="A4870" i="1"/>
  <c r="B4870" i="1"/>
  <c r="C4870" i="1"/>
  <c r="D4870" i="1"/>
  <c r="E4870" i="1"/>
  <c r="F4870" i="1"/>
  <c r="G4870" i="1"/>
  <c r="H4870" i="1"/>
  <c r="I4870" i="1"/>
  <c r="J4870" i="1"/>
  <c r="K4870" i="1"/>
  <c r="L4870" i="1"/>
  <c r="M4870" i="1"/>
  <c r="N4870" i="1"/>
  <c r="O4870" i="1"/>
  <c r="P4870" i="1"/>
  <c r="Q4870" i="1"/>
  <c r="A4871" i="1"/>
  <c r="B4871" i="1"/>
  <c r="C4871" i="1"/>
  <c r="D4871" i="1"/>
  <c r="E4871" i="1"/>
  <c r="F4871" i="1"/>
  <c r="G4871" i="1"/>
  <c r="H4871" i="1"/>
  <c r="I4871" i="1"/>
  <c r="J4871" i="1"/>
  <c r="K4871" i="1"/>
  <c r="L4871" i="1"/>
  <c r="M4871" i="1"/>
  <c r="N4871" i="1"/>
  <c r="O4871" i="1"/>
  <c r="P4871" i="1"/>
  <c r="Q4871" i="1"/>
  <c r="A4872" i="1"/>
  <c r="B4872" i="1"/>
  <c r="C4872" i="1"/>
  <c r="D4872" i="1"/>
  <c r="E4872" i="1"/>
  <c r="F4872" i="1"/>
  <c r="G4872" i="1"/>
  <c r="H4872" i="1"/>
  <c r="I4872" i="1"/>
  <c r="J4872" i="1"/>
  <c r="K4872" i="1"/>
  <c r="L4872" i="1"/>
  <c r="M4872" i="1"/>
  <c r="N4872" i="1"/>
  <c r="O4872" i="1"/>
  <c r="P4872" i="1"/>
  <c r="Q4872" i="1"/>
  <c r="A4873" i="1"/>
  <c r="B4873" i="1"/>
  <c r="C4873" i="1"/>
  <c r="D4873" i="1"/>
  <c r="E4873" i="1"/>
  <c r="F4873" i="1"/>
  <c r="G4873" i="1"/>
  <c r="H4873" i="1"/>
  <c r="I4873" i="1"/>
  <c r="J4873" i="1"/>
  <c r="K4873" i="1"/>
  <c r="L4873" i="1"/>
  <c r="M4873" i="1"/>
  <c r="N4873" i="1"/>
  <c r="O4873" i="1"/>
  <c r="P4873" i="1"/>
  <c r="Q4873" i="1"/>
  <c r="A4874" i="1"/>
  <c r="B4874" i="1"/>
  <c r="C4874" i="1"/>
  <c r="D4874" i="1"/>
  <c r="E4874" i="1"/>
  <c r="F4874" i="1"/>
  <c r="G4874" i="1"/>
  <c r="H4874" i="1"/>
  <c r="I4874" i="1"/>
  <c r="J4874" i="1"/>
  <c r="K4874" i="1"/>
  <c r="L4874" i="1"/>
  <c r="M4874" i="1"/>
  <c r="N4874" i="1"/>
  <c r="O4874" i="1"/>
  <c r="P4874" i="1"/>
  <c r="Q4874" i="1"/>
  <c r="A4875" i="1"/>
  <c r="B4875" i="1"/>
  <c r="C4875" i="1"/>
  <c r="D4875" i="1"/>
  <c r="E4875" i="1"/>
  <c r="F4875" i="1"/>
  <c r="G4875" i="1"/>
  <c r="H4875" i="1"/>
  <c r="I4875" i="1"/>
  <c r="J4875" i="1"/>
  <c r="K4875" i="1"/>
  <c r="L4875" i="1"/>
  <c r="M4875" i="1"/>
  <c r="N4875" i="1"/>
  <c r="O4875" i="1"/>
  <c r="P4875" i="1"/>
  <c r="Q4875" i="1"/>
  <c r="A4876" i="1"/>
  <c r="B4876" i="1"/>
  <c r="C4876" i="1"/>
  <c r="D4876" i="1"/>
  <c r="E4876" i="1"/>
  <c r="F4876" i="1"/>
  <c r="G4876" i="1"/>
  <c r="H4876" i="1"/>
  <c r="I4876" i="1"/>
  <c r="J4876" i="1"/>
  <c r="K4876" i="1"/>
  <c r="L4876" i="1"/>
  <c r="M4876" i="1"/>
  <c r="N4876" i="1"/>
  <c r="O4876" i="1"/>
  <c r="P4876" i="1"/>
  <c r="Q4876" i="1"/>
  <c r="A4877" i="1"/>
  <c r="B4877" i="1"/>
  <c r="C4877" i="1"/>
  <c r="D4877" i="1"/>
  <c r="E4877" i="1"/>
  <c r="F4877" i="1"/>
  <c r="G4877" i="1"/>
  <c r="H4877" i="1"/>
  <c r="I4877" i="1"/>
  <c r="J4877" i="1"/>
  <c r="K4877" i="1"/>
  <c r="L4877" i="1"/>
  <c r="M4877" i="1"/>
  <c r="N4877" i="1"/>
  <c r="O4877" i="1"/>
  <c r="P4877" i="1"/>
  <c r="Q4877" i="1"/>
  <c r="A4878" i="1"/>
  <c r="B4878" i="1"/>
  <c r="C4878" i="1"/>
  <c r="D4878" i="1"/>
  <c r="E4878" i="1"/>
  <c r="F4878" i="1"/>
  <c r="G4878" i="1"/>
  <c r="H4878" i="1"/>
  <c r="I4878" i="1"/>
  <c r="J4878" i="1"/>
  <c r="K4878" i="1"/>
  <c r="L4878" i="1"/>
  <c r="M4878" i="1"/>
  <c r="N4878" i="1"/>
  <c r="O4878" i="1"/>
  <c r="P4878" i="1"/>
  <c r="Q4878" i="1"/>
  <c r="A4879" i="1"/>
  <c r="B4879" i="1"/>
  <c r="C4879" i="1"/>
  <c r="D4879" i="1"/>
  <c r="E4879" i="1"/>
  <c r="F4879" i="1"/>
  <c r="G4879" i="1"/>
  <c r="H4879" i="1"/>
  <c r="I4879" i="1"/>
  <c r="J4879" i="1"/>
  <c r="K4879" i="1"/>
  <c r="L4879" i="1"/>
  <c r="M4879" i="1"/>
  <c r="N4879" i="1"/>
  <c r="O4879" i="1"/>
  <c r="P4879" i="1"/>
  <c r="Q4879" i="1"/>
  <c r="A4880" i="1"/>
  <c r="B4880" i="1"/>
  <c r="C4880" i="1"/>
  <c r="D4880" i="1"/>
  <c r="E4880" i="1"/>
  <c r="F4880" i="1"/>
  <c r="G4880" i="1"/>
  <c r="H4880" i="1"/>
  <c r="I4880" i="1"/>
  <c r="J4880" i="1"/>
  <c r="K4880" i="1"/>
  <c r="L4880" i="1"/>
  <c r="M4880" i="1"/>
  <c r="N4880" i="1"/>
  <c r="O4880" i="1"/>
  <c r="P4880" i="1"/>
  <c r="Q4880" i="1"/>
  <c r="A4881" i="1"/>
  <c r="B4881" i="1"/>
  <c r="C4881" i="1"/>
  <c r="D4881" i="1"/>
  <c r="E4881" i="1"/>
  <c r="F4881" i="1"/>
  <c r="G4881" i="1"/>
  <c r="H4881" i="1"/>
  <c r="I4881" i="1"/>
  <c r="J4881" i="1"/>
  <c r="K4881" i="1"/>
  <c r="L4881" i="1"/>
  <c r="M4881" i="1"/>
  <c r="N4881" i="1"/>
  <c r="O4881" i="1"/>
  <c r="P4881" i="1"/>
  <c r="Q4881" i="1"/>
  <c r="A4882" i="1"/>
  <c r="B4882" i="1"/>
  <c r="C4882" i="1"/>
  <c r="D4882" i="1"/>
  <c r="E4882" i="1"/>
  <c r="F4882" i="1"/>
  <c r="G4882" i="1"/>
  <c r="H4882" i="1"/>
  <c r="I4882" i="1"/>
  <c r="J4882" i="1"/>
  <c r="K4882" i="1"/>
  <c r="L4882" i="1"/>
  <c r="M4882" i="1"/>
  <c r="N4882" i="1"/>
  <c r="O4882" i="1"/>
  <c r="P4882" i="1"/>
  <c r="Q4882" i="1"/>
  <c r="A4883" i="1"/>
  <c r="B4883" i="1"/>
  <c r="C4883" i="1"/>
  <c r="D4883" i="1"/>
  <c r="E4883" i="1"/>
  <c r="F4883" i="1"/>
  <c r="G4883" i="1"/>
  <c r="H4883" i="1"/>
  <c r="I4883" i="1"/>
  <c r="J4883" i="1"/>
  <c r="K4883" i="1"/>
  <c r="L4883" i="1"/>
  <c r="M4883" i="1"/>
  <c r="N4883" i="1"/>
  <c r="O4883" i="1"/>
  <c r="P4883" i="1"/>
  <c r="Q4883" i="1"/>
  <c r="A4884" i="1"/>
  <c r="B4884" i="1"/>
  <c r="C4884" i="1"/>
  <c r="D4884" i="1"/>
  <c r="E4884" i="1"/>
  <c r="F4884" i="1"/>
  <c r="G4884" i="1"/>
  <c r="H4884" i="1"/>
  <c r="I4884" i="1"/>
  <c r="J4884" i="1"/>
  <c r="K4884" i="1"/>
  <c r="L4884" i="1"/>
  <c r="M4884" i="1"/>
  <c r="N4884" i="1"/>
  <c r="O4884" i="1"/>
  <c r="P4884" i="1"/>
  <c r="Q4884" i="1"/>
  <c r="A4885" i="1"/>
  <c r="B4885" i="1"/>
  <c r="C4885" i="1"/>
  <c r="D4885" i="1"/>
  <c r="E4885" i="1"/>
  <c r="F4885" i="1"/>
  <c r="G4885" i="1"/>
  <c r="H4885" i="1"/>
  <c r="I4885" i="1"/>
  <c r="J4885" i="1"/>
  <c r="K4885" i="1"/>
  <c r="L4885" i="1"/>
  <c r="M4885" i="1"/>
  <c r="N4885" i="1"/>
  <c r="O4885" i="1"/>
  <c r="P4885" i="1"/>
  <c r="Q4885" i="1"/>
  <c r="A4886" i="1"/>
  <c r="B4886" i="1"/>
  <c r="C4886" i="1"/>
  <c r="D4886" i="1"/>
  <c r="E4886" i="1"/>
  <c r="F4886" i="1"/>
  <c r="G4886" i="1"/>
  <c r="H4886" i="1"/>
  <c r="I4886" i="1"/>
  <c r="J4886" i="1"/>
  <c r="K4886" i="1"/>
  <c r="L4886" i="1"/>
  <c r="M4886" i="1"/>
  <c r="N4886" i="1"/>
  <c r="O4886" i="1"/>
  <c r="P4886" i="1"/>
  <c r="Q4886" i="1"/>
  <c r="A4887" i="1"/>
  <c r="B4887" i="1"/>
  <c r="C4887" i="1"/>
  <c r="D4887" i="1"/>
  <c r="E4887" i="1"/>
  <c r="F4887" i="1"/>
  <c r="G4887" i="1"/>
  <c r="H4887" i="1"/>
  <c r="I4887" i="1"/>
  <c r="J4887" i="1"/>
  <c r="K4887" i="1"/>
  <c r="L4887" i="1"/>
  <c r="M4887" i="1"/>
  <c r="N4887" i="1"/>
  <c r="O4887" i="1"/>
  <c r="P4887" i="1"/>
  <c r="Q4887" i="1"/>
  <c r="A4888" i="1"/>
  <c r="B4888" i="1"/>
  <c r="C4888" i="1"/>
  <c r="D4888" i="1"/>
  <c r="E4888" i="1"/>
  <c r="F4888" i="1"/>
  <c r="G4888" i="1"/>
  <c r="H4888" i="1"/>
  <c r="I4888" i="1"/>
  <c r="J4888" i="1"/>
  <c r="K4888" i="1"/>
  <c r="L4888" i="1"/>
  <c r="M4888" i="1"/>
  <c r="N4888" i="1"/>
  <c r="O4888" i="1"/>
  <c r="P4888" i="1"/>
  <c r="Q4888" i="1"/>
  <c r="A4889" i="1"/>
  <c r="B4889" i="1"/>
  <c r="C4889" i="1"/>
  <c r="D4889" i="1"/>
  <c r="E4889" i="1"/>
  <c r="F4889" i="1"/>
  <c r="G4889" i="1"/>
  <c r="H4889" i="1"/>
  <c r="I4889" i="1"/>
  <c r="J4889" i="1"/>
  <c r="K4889" i="1"/>
  <c r="L4889" i="1"/>
  <c r="M4889" i="1"/>
  <c r="N4889" i="1"/>
  <c r="O4889" i="1"/>
  <c r="P4889" i="1"/>
  <c r="Q4889" i="1"/>
  <c r="A4890" i="1"/>
  <c r="B4890" i="1"/>
  <c r="C4890" i="1"/>
  <c r="D4890" i="1"/>
  <c r="E4890" i="1"/>
  <c r="F4890" i="1"/>
  <c r="G4890" i="1"/>
  <c r="H4890" i="1"/>
  <c r="I4890" i="1"/>
  <c r="J4890" i="1"/>
  <c r="K4890" i="1"/>
  <c r="L4890" i="1"/>
  <c r="M4890" i="1"/>
  <c r="N4890" i="1"/>
  <c r="O4890" i="1"/>
  <c r="P4890" i="1"/>
  <c r="Q4890" i="1"/>
  <c r="A4891" i="1"/>
  <c r="B4891" i="1"/>
  <c r="C4891" i="1"/>
  <c r="D4891" i="1"/>
  <c r="E4891" i="1"/>
  <c r="F4891" i="1"/>
  <c r="G4891" i="1"/>
  <c r="H4891" i="1"/>
  <c r="I4891" i="1"/>
  <c r="J4891" i="1"/>
  <c r="K4891" i="1"/>
  <c r="L4891" i="1"/>
  <c r="M4891" i="1"/>
  <c r="N4891" i="1"/>
  <c r="O4891" i="1"/>
  <c r="P4891" i="1"/>
  <c r="Q4891" i="1"/>
  <c r="A4892" i="1"/>
  <c r="B4892" i="1"/>
  <c r="C4892" i="1"/>
  <c r="D4892" i="1"/>
  <c r="E4892" i="1"/>
  <c r="F4892" i="1"/>
  <c r="G4892" i="1"/>
  <c r="H4892" i="1"/>
  <c r="I4892" i="1"/>
  <c r="J4892" i="1"/>
  <c r="K4892" i="1"/>
  <c r="L4892" i="1"/>
  <c r="M4892" i="1"/>
  <c r="N4892" i="1"/>
  <c r="O4892" i="1"/>
  <c r="P4892" i="1"/>
  <c r="Q4892" i="1"/>
  <c r="A4893" i="1"/>
  <c r="B4893" i="1"/>
  <c r="C4893" i="1"/>
  <c r="D4893" i="1"/>
  <c r="E4893" i="1"/>
  <c r="F4893" i="1"/>
  <c r="G4893" i="1"/>
  <c r="H4893" i="1"/>
  <c r="I4893" i="1"/>
  <c r="J4893" i="1"/>
  <c r="K4893" i="1"/>
  <c r="L4893" i="1"/>
  <c r="M4893" i="1"/>
  <c r="N4893" i="1"/>
  <c r="O4893" i="1"/>
  <c r="P4893" i="1"/>
  <c r="Q4893" i="1"/>
  <c r="A4894" i="1"/>
  <c r="B4894" i="1"/>
  <c r="C4894" i="1"/>
  <c r="D4894" i="1"/>
  <c r="E4894" i="1"/>
  <c r="F4894" i="1"/>
  <c r="G4894" i="1"/>
  <c r="H4894" i="1"/>
  <c r="I4894" i="1"/>
  <c r="J4894" i="1"/>
  <c r="K4894" i="1"/>
  <c r="L4894" i="1"/>
  <c r="M4894" i="1"/>
  <c r="N4894" i="1"/>
  <c r="O4894" i="1"/>
  <c r="P4894" i="1"/>
  <c r="Q4894" i="1"/>
  <c r="A4895" i="1"/>
  <c r="B4895" i="1"/>
  <c r="C4895" i="1"/>
  <c r="D4895" i="1"/>
  <c r="E4895" i="1"/>
  <c r="F4895" i="1"/>
  <c r="G4895" i="1"/>
  <c r="H4895" i="1"/>
  <c r="I4895" i="1"/>
  <c r="J4895" i="1"/>
  <c r="K4895" i="1"/>
  <c r="L4895" i="1"/>
  <c r="M4895" i="1"/>
  <c r="N4895" i="1"/>
  <c r="O4895" i="1"/>
  <c r="P4895" i="1"/>
  <c r="Q4895" i="1"/>
  <c r="A4896" i="1"/>
  <c r="B4896" i="1"/>
  <c r="C4896" i="1"/>
  <c r="D4896" i="1"/>
  <c r="E4896" i="1"/>
  <c r="F4896" i="1"/>
  <c r="G4896" i="1"/>
  <c r="H4896" i="1"/>
  <c r="I4896" i="1"/>
  <c r="J4896" i="1"/>
  <c r="K4896" i="1"/>
  <c r="L4896" i="1"/>
  <c r="M4896" i="1"/>
  <c r="N4896" i="1"/>
  <c r="O4896" i="1"/>
  <c r="P4896" i="1"/>
  <c r="Q4896" i="1"/>
  <c r="A4897" i="1"/>
  <c r="B4897" i="1"/>
  <c r="C4897" i="1"/>
  <c r="D4897" i="1"/>
  <c r="E4897" i="1"/>
  <c r="F4897" i="1"/>
  <c r="G4897" i="1"/>
  <c r="H4897" i="1"/>
  <c r="I4897" i="1"/>
  <c r="J4897" i="1"/>
  <c r="K4897" i="1"/>
  <c r="L4897" i="1"/>
  <c r="M4897" i="1"/>
  <c r="N4897" i="1"/>
  <c r="O4897" i="1"/>
  <c r="P4897" i="1"/>
  <c r="Q4897" i="1"/>
  <c r="A4898" i="1"/>
  <c r="B4898" i="1"/>
  <c r="C4898" i="1"/>
  <c r="D4898" i="1"/>
  <c r="E4898" i="1"/>
  <c r="F4898" i="1"/>
  <c r="G4898" i="1"/>
  <c r="H4898" i="1"/>
  <c r="I4898" i="1"/>
  <c r="J4898" i="1"/>
  <c r="K4898" i="1"/>
  <c r="L4898" i="1"/>
  <c r="M4898" i="1"/>
  <c r="N4898" i="1"/>
  <c r="O4898" i="1"/>
  <c r="P4898" i="1"/>
  <c r="Q4898" i="1"/>
  <c r="A4899" i="1"/>
  <c r="B4899" i="1"/>
  <c r="C4899" i="1"/>
  <c r="D4899" i="1"/>
  <c r="E4899" i="1"/>
  <c r="F4899" i="1"/>
  <c r="G4899" i="1"/>
  <c r="H4899" i="1"/>
  <c r="I4899" i="1"/>
  <c r="J4899" i="1"/>
  <c r="K4899" i="1"/>
  <c r="L4899" i="1"/>
  <c r="M4899" i="1"/>
  <c r="N4899" i="1"/>
  <c r="O4899" i="1"/>
  <c r="P4899" i="1"/>
  <c r="Q4899" i="1"/>
  <c r="A4900" i="1"/>
  <c r="B4900" i="1"/>
  <c r="C4900" i="1"/>
  <c r="D4900" i="1"/>
  <c r="E4900" i="1"/>
  <c r="F4900" i="1"/>
  <c r="G4900" i="1"/>
  <c r="H4900" i="1"/>
  <c r="I4900" i="1"/>
  <c r="J4900" i="1"/>
  <c r="K4900" i="1"/>
  <c r="L4900" i="1"/>
  <c r="M4900" i="1"/>
  <c r="N4900" i="1"/>
  <c r="O4900" i="1"/>
  <c r="P4900" i="1"/>
  <c r="Q4900" i="1"/>
  <c r="A4901" i="1"/>
  <c r="B4901" i="1"/>
  <c r="C4901" i="1"/>
  <c r="D4901" i="1"/>
  <c r="E4901" i="1"/>
  <c r="F4901" i="1"/>
  <c r="G4901" i="1"/>
  <c r="H4901" i="1"/>
  <c r="I4901" i="1"/>
  <c r="J4901" i="1"/>
  <c r="K4901" i="1"/>
  <c r="L4901" i="1"/>
  <c r="M4901" i="1"/>
  <c r="N4901" i="1"/>
  <c r="O4901" i="1"/>
  <c r="P4901" i="1"/>
  <c r="Q4901" i="1"/>
  <c r="A4902" i="1"/>
  <c r="B4902" i="1"/>
  <c r="C4902" i="1"/>
  <c r="D4902" i="1"/>
  <c r="E4902" i="1"/>
  <c r="F4902" i="1"/>
  <c r="G4902" i="1"/>
  <c r="H4902" i="1"/>
  <c r="I4902" i="1"/>
  <c r="J4902" i="1"/>
  <c r="K4902" i="1"/>
  <c r="L4902" i="1"/>
  <c r="M4902" i="1"/>
  <c r="N4902" i="1"/>
  <c r="O4902" i="1"/>
  <c r="P4902" i="1"/>
  <c r="Q4902" i="1"/>
  <c r="A4903" i="1"/>
  <c r="B4903" i="1"/>
  <c r="C4903" i="1"/>
  <c r="D4903" i="1"/>
  <c r="E4903" i="1"/>
  <c r="F4903" i="1"/>
  <c r="G4903" i="1"/>
  <c r="H4903" i="1"/>
  <c r="I4903" i="1"/>
  <c r="J4903" i="1"/>
  <c r="K4903" i="1"/>
  <c r="L4903" i="1"/>
  <c r="M4903" i="1"/>
  <c r="N4903" i="1"/>
  <c r="O4903" i="1"/>
  <c r="P4903" i="1"/>
  <c r="Q4903" i="1"/>
  <c r="A4904" i="1"/>
  <c r="B4904" i="1"/>
  <c r="C4904" i="1"/>
  <c r="D4904" i="1"/>
  <c r="E4904" i="1"/>
  <c r="F4904" i="1"/>
  <c r="G4904" i="1"/>
  <c r="H4904" i="1"/>
  <c r="I4904" i="1"/>
  <c r="J4904" i="1"/>
  <c r="K4904" i="1"/>
  <c r="L4904" i="1"/>
  <c r="M4904" i="1"/>
  <c r="N4904" i="1"/>
  <c r="O4904" i="1"/>
  <c r="P4904" i="1"/>
  <c r="Q4904" i="1"/>
  <c r="A4905" i="1"/>
  <c r="B4905" i="1"/>
  <c r="C4905" i="1"/>
  <c r="D4905" i="1"/>
  <c r="E4905" i="1"/>
  <c r="F4905" i="1"/>
  <c r="G4905" i="1"/>
  <c r="H4905" i="1"/>
  <c r="I4905" i="1"/>
  <c r="J4905" i="1"/>
  <c r="K4905" i="1"/>
  <c r="L4905" i="1"/>
  <c r="M4905" i="1"/>
  <c r="N4905" i="1"/>
  <c r="O4905" i="1"/>
  <c r="P4905" i="1"/>
  <c r="Q4905" i="1"/>
  <c r="A4906" i="1"/>
  <c r="B4906" i="1"/>
  <c r="C4906" i="1"/>
  <c r="D4906" i="1"/>
  <c r="E4906" i="1"/>
  <c r="F4906" i="1"/>
  <c r="G4906" i="1"/>
  <c r="H4906" i="1"/>
  <c r="I4906" i="1"/>
  <c r="J4906" i="1"/>
  <c r="K4906" i="1"/>
  <c r="L4906" i="1"/>
  <c r="M4906" i="1"/>
  <c r="N4906" i="1"/>
  <c r="O4906" i="1"/>
  <c r="P4906" i="1"/>
  <c r="Q4906" i="1"/>
  <c r="A4907" i="1"/>
  <c r="B4907" i="1"/>
  <c r="C4907" i="1"/>
  <c r="D4907" i="1"/>
  <c r="E4907" i="1"/>
  <c r="F4907" i="1"/>
  <c r="G4907" i="1"/>
  <c r="H4907" i="1"/>
  <c r="I4907" i="1"/>
  <c r="J4907" i="1"/>
  <c r="K4907" i="1"/>
  <c r="L4907" i="1"/>
  <c r="M4907" i="1"/>
  <c r="N4907" i="1"/>
  <c r="O4907" i="1"/>
  <c r="P4907" i="1"/>
  <c r="Q4907" i="1"/>
  <c r="A4908" i="1"/>
  <c r="B4908" i="1"/>
  <c r="C4908" i="1"/>
  <c r="D4908" i="1"/>
  <c r="E4908" i="1"/>
  <c r="F4908" i="1"/>
  <c r="G4908" i="1"/>
  <c r="H4908" i="1"/>
  <c r="I4908" i="1"/>
  <c r="J4908" i="1"/>
  <c r="K4908" i="1"/>
  <c r="L4908" i="1"/>
  <c r="M4908" i="1"/>
  <c r="N4908" i="1"/>
  <c r="O4908" i="1"/>
  <c r="P4908" i="1"/>
  <c r="Q4908" i="1"/>
  <c r="A4909" i="1"/>
  <c r="B4909" i="1"/>
  <c r="C4909" i="1"/>
  <c r="D4909" i="1"/>
  <c r="E4909" i="1"/>
  <c r="F4909" i="1"/>
  <c r="G4909" i="1"/>
  <c r="H4909" i="1"/>
  <c r="I4909" i="1"/>
  <c r="J4909" i="1"/>
  <c r="K4909" i="1"/>
  <c r="L4909" i="1"/>
  <c r="M4909" i="1"/>
  <c r="N4909" i="1"/>
  <c r="O4909" i="1"/>
  <c r="P4909" i="1"/>
  <c r="Q4909" i="1"/>
  <c r="A4910" i="1"/>
  <c r="B4910" i="1"/>
  <c r="C4910" i="1"/>
  <c r="D4910" i="1"/>
  <c r="E4910" i="1"/>
  <c r="F4910" i="1"/>
  <c r="G4910" i="1"/>
  <c r="H4910" i="1"/>
  <c r="I4910" i="1"/>
  <c r="J4910" i="1"/>
  <c r="K4910" i="1"/>
  <c r="L4910" i="1"/>
  <c r="M4910" i="1"/>
  <c r="N4910" i="1"/>
  <c r="O4910" i="1"/>
  <c r="P4910" i="1"/>
  <c r="Q4910" i="1"/>
  <c r="A4911" i="1"/>
  <c r="B4911" i="1"/>
  <c r="C4911" i="1"/>
  <c r="D4911" i="1"/>
  <c r="E4911" i="1"/>
  <c r="F4911" i="1"/>
  <c r="G4911" i="1"/>
  <c r="H4911" i="1"/>
  <c r="I4911" i="1"/>
  <c r="J4911" i="1"/>
  <c r="K4911" i="1"/>
  <c r="L4911" i="1"/>
  <c r="M4911" i="1"/>
  <c r="N4911" i="1"/>
  <c r="O4911" i="1"/>
  <c r="P4911" i="1"/>
  <c r="Q4911" i="1"/>
  <c r="A4912" i="1"/>
  <c r="B4912" i="1"/>
  <c r="C4912" i="1"/>
  <c r="D4912" i="1"/>
  <c r="E4912" i="1"/>
  <c r="F4912" i="1"/>
  <c r="G4912" i="1"/>
  <c r="H4912" i="1"/>
  <c r="I4912" i="1"/>
  <c r="J4912" i="1"/>
  <c r="K4912" i="1"/>
  <c r="L4912" i="1"/>
  <c r="M4912" i="1"/>
  <c r="N4912" i="1"/>
  <c r="O4912" i="1"/>
  <c r="P4912" i="1"/>
  <c r="Q4912" i="1"/>
  <c r="A4913" i="1"/>
  <c r="B4913" i="1"/>
  <c r="C4913" i="1"/>
  <c r="D4913" i="1"/>
  <c r="E4913" i="1"/>
  <c r="F4913" i="1"/>
  <c r="G4913" i="1"/>
  <c r="H4913" i="1"/>
  <c r="I4913" i="1"/>
  <c r="J4913" i="1"/>
  <c r="K4913" i="1"/>
  <c r="L4913" i="1"/>
  <c r="M4913" i="1"/>
  <c r="N4913" i="1"/>
  <c r="O4913" i="1"/>
  <c r="P4913" i="1"/>
  <c r="Q4913" i="1"/>
  <c r="A4914" i="1"/>
  <c r="B4914" i="1"/>
  <c r="C4914" i="1"/>
  <c r="D4914" i="1"/>
  <c r="E4914" i="1"/>
  <c r="F4914" i="1"/>
  <c r="G4914" i="1"/>
  <c r="H4914" i="1"/>
  <c r="I4914" i="1"/>
  <c r="J4914" i="1"/>
  <c r="K4914" i="1"/>
  <c r="L4914" i="1"/>
  <c r="M4914" i="1"/>
  <c r="N4914" i="1"/>
  <c r="O4914" i="1"/>
  <c r="P4914" i="1"/>
  <c r="Q4914" i="1"/>
  <c r="A4915" i="1"/>
  <c r="B4915" i="1"/>
  <c r="C4915" i="1"/>
  <c r="D4915" i="1"/>
  <c r="E4915" i="1"/>
  <c r="F4915" i="1"/>
  <c r="G4915" i="1"/>
  <c r="H4915" i="1"/>
  <c r="I4915" i="1"/>
  <c r="J4915" i="1"/>
  <c r="K4915" i="1"/>
  <c r="L4915" i="1"/>
  <c r="M4915" i="1"/>
  <c r="N4915" i="1"/>
  <c r="O4915" i="1"/>
  <c r="P4915" i="1"/>
  <c r="Q4915" i="1"/>
  <c r="A4916" i="1"/>
  <c r="B4916" i="1"/>
  <c r="C4916" i="1"/>
  <c r="D4916" i="1"/>
  <c r="E4916" i="1"/>
  <c r="F4916" i="1"/>
  <c r="G4916" i="1"/>
  <c r="H4916" i="1"/>
  <c r="I4916" i="1"/>
  <c r="J4916" i="1"/>
  <c r="K4916" i="1"/>
  <c r="L4916" i="1"/>
  <c r="M4916" i="1"/>
  <c r="N4916" i="1"/>
  <c r="O4916" i="1"/>
  <c r="P4916" i="1"/>
  <c r="Q4916" i="1"/>
  <c r="A4917" i="1"/>
  <c r="B4917" i="1"/>
  <c r="C4917" i="1"/>
  <c r="D4917" i="1"/>
  <c r="E4917" i="1"/>
  <c r="F4917" i="1"/>
  <c r="G4917" i="1"/>
  <c r="H4917" i="1"/>
  <c r="I4917" i="1"/>
  <c r="J4917" i="1"/>
  <c r="K4917" i="1"/>
  <c r="L4917" i="1"/>
  <c r="M4917" i="1"/>
  <c r="N4917" i="1"/>
  <c r="O4917" i="1"/>
  <c r="P4917" i="1"/>
  <c r="Q4917" i="1"/>
  <c r="A4918" i="1"/>
  <c r="B4918" i="1"/>
  <c r="C4918" i="1"/>
  <c r="D4918" i="1"/>
  <c r="E4918" i="1"/>
  <c r="F4918" i="1"/>
  <c r="G4918" i="1"/>
  <c r="H4918" i="1"/>
  <c r="I4918" i="1"/>
  <c r="J4918" i="1"/>
  <c r="K4918" i="1"/>
  <c r="L4918" i="1"/>
  <c r="M4918" i="1"/>
  <c r="N4918" i="1"/>
  <c r="O4918" i="1"/>
  <c r="P4918" i="1"/>
  <c r="Q4918" i="1"/>
  <c r="A4919" i="1"/>
  <c r="B4919" i="1"/>
  <c r="C4919" i="1"/>
  <c r="D4919" i="1"/>
  <c r="E4919" i="1"/>
  <c r="F4919" i="1"/>
  <c r="G4919" i="1"/>
  <c r="H4919" i="1"/>
  <c r="I4919" i="1"/>
  <c r="J4919" i="1"/>
  <c r="K4919" i="1"/>
  <c r="L4919" i="1"/>
  <c r="M4919" i="1"/>
  <c r="N4919" i="1"/>
  <c r="O4919" i="1"/>
  <c r="P4919" i="1"/>
  <c r="Q4919" i="1"/>
  <c r="A4920" i="1"/>
  <c r="B4920" i="1"/>
  <c r="C4920" i="1"/>
  <c r="D4920" i="1"/>
  <c r="E4920" i="1"/>
  <c r="F4920" i="1"/>
  <c r="G4920" i="1"/>
  <c r="H4920" i="1"/>
  <c r="I4920" i="1"/>
  <c r="J4920" i="1"/>
  <c r="K4920" i="1"/>
  <c r="L4920" i="1"/>
  <c r="M4920" i="1"/>
  <c r="N4920" i="1"/>
  <c r="O4920" i="1"/>
  <c r="P4920" i="1"/>
  <c r="Q4920" i="1"/>
  <c r="A4921" i="1"/>
  <c r="B4921" i="1"/>
  <c r="C4921" i="1"/>
  <c r="D4921" i="1"/>
  <c r="E4921" i="1"/>
  <c r="F4921" i="1"/>
  <c r="G4921" i="1"/>
  <c r="H4921" i="1"/>
  <c r="I4921" i="1"/>
  <c r="J4921" i="1"/>
  <c r="K4921" i="1"/>
  <c r="L4921" i="1"/>
  <c r="M4921" i="1"/>
  <c r="N4921" i="1"/>
  <c r="O4921" i="1"/>
  <c r="P4921" i="1"/>
  <c r="Q4921" i="1"/>
  <c r="A4922" i="1"/>
  <c r="B4922" i="1"/>
  <c r="C4922" i="1"/>
  <c r="D4922" i="1"/>
  <c r="E4922" i="1"/>
  <c r="F4922" i="1"/>
  <c r="G4922" i="1"/>
  <c r="H4922" i="1"/>
  <c r="I4922" i="1"/>
  <c r="J4922" i="1"/>
  <c r="K4922" i="1"/>
  <c r="L4922" i="1"/>
  <c r="M4922" i="1"/>
  <c r="N4922" i="1"/>
  <c r="O4922" i="1"/>
  <c r="P4922" i="1"/>
  <c r="Q4922" i="1"/>
  <c r="A4923" i="1"/>
  <c r="B4923" i="1"/>
  <c r="C4923" i="1"/>
  <c r="D4923" i="1"/>
  <c r="E4923" i="1"/>
  <c r="F4923" i="1"/>
  <c r="G4923" i="1"/>
  <c r="H4923" i="1"/>
  <c r="I4923" i="1"/>
  <c r="J4923" i="1"/>
  <c r="K4923" i="1"/>
  <c r="L4923" i="1"/>
  <c r="M4923" i="1"/>
  <c r="N4923" i="1"/>
  <c r="O4923" i="1"/>
  <c r="P4923" i="1"/>
  <c r="Q4923" i="1"/>
  <c r="A4924" i="1"/>
  <c r="B4924" i="1"/>
  <c r="C4924" i="1"/>
  <c r="D4924" i="1"/>
  <c r="E4924" i="1"/>
  <c r="F4924" i="1"/>
  <c r="G4924" i="1"/>
  <c r="H4924" i="1"/>
  <c r="I4924" i="1"/>
  <c r="J4924" i="1"/>
  <c r="K4924" i="1"/>
  <c r="L4924" i="1"/>
  <c r="M4924" i="1"/>
  <c r="N4924" i="1"/>
  <c r="O4924" i="1"/>
  <c r="P4924" i="1"/>
  <c r="Q4924" i="1"/>
  <c r="A4925" i="1"/>
  <c r="B4925" i="1"/>
  <c r="C4925" i="1"/>
  <c r="D4925" i="1"/>
  <c r="E4925" i="1"/>
  <c r="F4925" i="1"/>
  <c r="G4925" i="1"/>
  <c r="H4925" i="1"/>
  <c r="I4925" i="1"/>
  <c r="J4925" i="1"/>
  <c r="K4925" i="1"/>
  <c r="L4925" i="1"/>
  <c r="M4925" i="1"/>
  <c r="N4925" i="1"/>
  <c r="O4925" i="1"/>
  <c r="P4925" i="1"/>
  <c r="Q4925" i="1"/>
  <c r="A4926" i="1"/>
  <c r="B4926" i="1"/>
  <c r="C4926" i="1"/>
  <c r="D4926" i="1"/>
  <c r="E4926" i="1"/>
  <c r="F4926" i="1"/>
  <c r="G4926" i="1"/>
  <c r="H4926" i="1"/>
  <c r="I4926" i="1"/>
  <c r="J4926" i="1"/>
  <c r="K4926" i="1"/>
  <c r="L4926" i="1"/>
  <c r="M4926" i="1"/>
  <c r="N4926" i="1"/>
  <c r="O4926" i="1"/>
  <c r="P4926" i="1"/>
  <c r="Q4926" i="1"/>
  <c r="A4927" i="1"/>
  <c r="B4927" i="1"/>
  <c r="C4927" i="1"/>
  <c r="D4927" i="1"/>
  <c r="E4927" i="1"/>
  <c r="F4927" i="1"/>
  <c r="G4927" i="1"/>
  <c r="H4927" i="1"/>
  <c r="I4927" i="1"/>
  <c r="J4927" i="1"/>
  <c r="K4927" i="1"/>
  <c r="L4927" i="1"/>
  <c r="M4927" i="1"/>
  <c r="N4927" i="1"/>
  <c r="O4927" i="1"/>
  <c r="P4927" i="1"/>
  <c r="Q4927" i="1"/>
  <c r="A4928" i="1"/>
  <c r="B4928" i="1"/>
  <c r="C4928" i="1"/>
  <c r="D4928" i="1"/>
  <c r="E4928" i="1"/>
  <c r="F4928" i="1"/>
  <c r="G4928" i="1"/>
  <c r="H4928" i="1"/>
  <c r="I4928" i="1"/>
  <c r="J4928" i="1"/>
  <c r="K4928" i="1"/>
  <c r="L4928" i="1"/>
  <c r="M4928" i="1"/>
  <c r="N4928" i="1"/>
  <c r="O4928" i="1"/>
  <c r="P4928" i="1"/>
  <c r="Q4928" i="1"/>
  <c r="A4929" i="1"/>
  <c r="B4929" i="1"/>
  <c r="C4929" i="1"/>
  <c r="D4929" i="1"/>
  <c r="E4929" i="1"/>
  <c r="F4929" i="1"/>
  <c r="G4929" i="1"/>
  <c r="H4929" i="1"/>
  <c r="I4929" i="1"/>
  <c r="J4929" i="1"/>
  <c r="K4929" i="1"/>
  <c r="L4929" i="1"/>
  <c r="M4929" i="1"/>
  <c r="N4929" i="1"/>
  <c r="O4929" i="1"/>
  <c r="P4929" i="1"/>
  <c r="Q4929" i="1"/>
  <c r="A4930" i="1"/>
  <c r="B4930" i="1"/>
  <c r="C4930" i="1"/>
  <c r="D4930" i="1"/>
  <c r="E4930" i="1"/>
  <c r="F4930" i="1"/>
  <c r="G4930" i="1"/>
  <c r="H4930" i="1"/>
  <c r="I4930" i="1"/>
  <c r="J4930" i="1"/>
  <c r="K4930" i="1"/>
  <c r="L4930" i="1"/>
  <c r="M4930" i="1"/>
  <c r="N4930" i="1"/>
  <c r="O4930" i="1"/>
  <c r="P4930" i="1"/>
  <c r="Q4930" i="1"/>
  <c r="A4931" i="1"/>
  <c r="B4931" i="1"/>
  <c r="C4931" i="1"/>
  <c r="D4931" i="1"/>
  <c r="E4931" i="1"/>
  <c r="F4931" i="1"/>
  <c r="G4931" i="1"/>
  <c r="H4931" i="1"/>
  <c r="I4931" i="1"/>
  <c r="J4931" i="1"/>
  <c r="K4931" i="1"/>
  <c r="L4931" i="1"/>
  <c r="M4931" i="1"/>
  <c r="N4931" i="1"/>
  <c r="O4931" i="1"/>
  <c r="P4931" i="1"/>
  <c r="Q4931" i="1"/>
  <c r="A4932" i="1"/>
  <c r="B4932" i="1"/>
  <c r="C4932" i="1"/>
  <c r="D4932" i="1"/>
  <c r="E4932" i="1"/>
  <c r="F4932" i="1"/>
  <c r="G4932" i="1"/>
  <c r="H4932" i="1"/>
  <c r="I4932" i="1"/>
  <c r="J4932" i="1"/>
  <c r="K4932" i="1"/>
  <c r="L4932" i="1"/>
  <c r="M4932" i="1"/>
  <c r="N4932" i="1"/>
  <c r="O4932" i="1"/>
  <c r="P4932" i="1"/>
  <c r="Q4932" i="1"/>
  <c r="A4933" i="1"/>
  <c r="B4933" i="1"/>
  <c r="C4933" i="1"/>
  <c r="D4933" i="1"/>
  <c r="E4933" i="1"/>
  <c r="F4933" i="1"/>
  <c r="G4933" i="1"/>
  <c r="H4933" i="1"/>
  <c r="I4933" i="1"/>
  <c r="J4933" i="1"/>
  <c r="K4933" i="1"/>
  <c r="L4933" i="1"/>
  <c r="M4933" i="1"/>
  <c r="N4933" i="1"/>
  <c r="O4933" i="1"/>
  <c r="P4933" i="1"/>
  <c r="Q4933" i="1"/>
  <c r="A4934" i="1"/>
  <c r="B4934" i="1"/>
  <c r="C4934" i="1"/>
  <c r="D4934" i="1"/>
  <c r="E4934" i="1"/>
  <c r="F4934" i="1"/>
  <c r="G4934" i="1"/>
  <c r="H4934" i="1"/>
  <c r="I4934" i="1"/>
  <c r="J4934" i="1"/>
  <c r="K4934" i="1"/>
  <c r="L4934" i="1"/>
  <c r="M4934" i="1"/>
  <c r="N4934" i="1"/>
  <c r="O4934" i="1"/>
  <c r="P4934" i="1"/>
  <c r="Q4934" i="1"/>
  <c r="A4935" i="1"/>
  <c r="B4935" i="1"/>
  <c r="C4935" i="1"/>
  <c r="D4935" i="1"/>
  <c r="E4935" i="1"/>
  <c r="F4935" i="1"/>
  <c r="G4935" i="1"/>
  <c r="H4935" i="1"/>
  <c r="I4935" i="1"/>
  <c r="J4935" i="1"/>
  <c r="K4935" i="1"/>
  <c r="L4935" i="1"/>
  <c r="M4935" i="1"/>
  <c r="N4935" i="1"/>
  <c r="O4935" i="1"/>
  <c r="P4935" i="1"/>
  <c r="Q4935" i="1"/>
  <c r="A4936" i="1"/>
  <c r="B4936" i="1"/>
  <c r="C4936" i="1"/>
  <c r="D4936" i="1"/>
  <c r="E4936" i="1"/>
  <c r="F4936" i="1"/>
  <c r="G4936" i="1"/>
  <c r="H4936" i="1"/>
  <c r="I4936" i="1"/>
  <c r="J4936" i="1"/>
  <c r="K4936" i="1"/>
  <c r="L4936" i="1"/>
  <c r="M4936" i="1"/>
  <c r="N4936" i="1"/>
  <c r="O4936" i="1"/>
  <c r="P4936" i="1"/>
  <c r="Q4936" i="1"/>
  <c r="A4937" i="1"/>
  <c r="B4937" i="1"/>
  <c r="C4937" i="1"/>
  <c r="D4937" i="1"/>
  <c r="E4937" i="1"/>
  <c r="F4937" i="1"/>
  <c r="G4937" i="1"/>
  <c r="H4937" i="1"/>
  <c r="I4937" i="1"/>
  <c r="J4937" i="1"/>
  <c r="K4937" i="1"/>
  <c r="L4937" i="1"/>
  <c r="M4937" i="1"/>
  <c r="N4937" i="1"/>
  <c r="O4937" i="1"/>
  <c r="P4937" i="1"/>
  <c r="Q4937" i="1"/>
  <c r="A4938" i="1"/>
  <c r="B4938" i="1"/>
  <c r="C4938" i="1"/>
  <c r="D4938" i="1"/>
  <c r="E4938" i="1"/>
  <c r="F4938" i="1"/>
  <c r="G4938" i="1"/>
  <c r="H4938" i="1"/>
  <c r="I4938" i="1"/>
  <c r="J4938" i="1"/>
  <c r="K4938" i="1"/>
  <c r="L4938" i="1"/>
  <c r="M4938" i="1"/>
  <c r="N4938" i="1"/>
  <c r="O4938" i="1"/>
  <c r="P4938" i="1"/>
  <c r="Q4938" i="1"/>
  <c r="A4939" i="1"/>
  <c r="B4939" i="1"/>
  <c r="C4939" i="1"/>
  <c r="D4939" i="1"/>
  <c r="E4939" i="1"/>
  <c r="F4939" i="1"/>
  <c r="G4939" i="1"/>
  <c r="H4939" i="1"/>
  <c r="I4939" i="1"/>
  <c r="J4939" i="1"/>
  <c r="K4939" i="1"/>
  <c r="L4939" i="1"/>
  <c r="M4939" i="1"/>
  <c r="N4939" i="1"/>
  <c r="O4939" i="1"/>
  <c r="P4939" i="1"/>
  <c r="Q4939" i="1"/>
  <c r="A4940" i="1"/>
  <c r="B4940" i="1"/>
  <c r="C4940" i="1"/>
  <c r="D4940" i="1"/>
  <c r="E4940" i="1"/>
  <c r="F4940" i="1"/>
  <c r="G4940" i="1"/>
  <c r="H4940" i="1"/>
  <c r="I4940" i="1"/>
  <c r="J4940" i="1"/>
  <c r="K4940" i="1"/>
  <c r="L4940" i="1"/>
  <c r="M4940" i="1"/>
  <c r="N4940" i="1"/>
  <c r="O4940" i="1"/>
  <c r="P4940" i="1"/>
  <c r="Q4940" i="1"/>
  <c r="A4941" i="1"/>
  <c r="B4941" i="1"/>
  <c r="C4941" i="1"/>
  <c r="D4941" i="1"/>
  <c r="E4941" i="1"/>
  <c r="F4941" i="1"/>
  <c r="G4941" i="1"/>
  <c r="H4941" i="1"/>
  <c r="I4941" i="1"/>
  <c r="J4941" i="1"/>
  <c r="K4941" i="1"/>
  <c r="L4941" i="1"/>
  <c r="M4941" i="1"/>
  <c r="N4941" i="1"/>
  <c r="O4941" i="1"/>
  <c r="P4941" i="1"/>
  <c r="Q4941" i="1"/>
  <c r="A4942" i="1"/>
  <c r="B4942" i="1"/>
  <c r="C4942" i="1"/>
  <c r="D4942" i="1"/>
  <c r="E4942" i="1"/>
  <c r="F4942" i="1"/>
  <c r="G4942" i="1"/>
  <c r="H4942" i="1"/>
  <c r="I4942" i="1"/>
  <c r="J4942" i="1"/>
  <c r="K4942" i="1"/>
  <c r="L4942" i="1"/>
  <c r="M4942" i="1"/>
  <c r="N4942" i="1"/>
  <c r="O4942" i="1"/>
  <c r="P4942" i="1"/>
  <c r="Q4942" i="1"/>
  <c r="A4943" i="1"/>
  <c r="B4943" i="1"/>
  <c r="C4943" i="1"/>
  <c r="D4943" i="1"/>
  <c r="E4943" i="1"/>
  <c r="F4943" i="1"/>
  <c r="G4943" i="1"/>
  <c r="H4943" i="1"/>
  <c r="I4943" i="1"/>
  <c r="J4943" i="1"/>
  <c r="K4943" i="1"/>
  <c r="L4943" i="1"/>
  <c r="M4943" i="1"/>
  <c r="N4943" i="1"/>
  <c r="O4943" i="1"/>
  <c r="P4943" i="1"/>
  <c r="Q4943" i="1"/>
  <c r="A4944" i="1"/>
  <c r="B4944" i="1"/>
  <c r="C4944" i="1"/>
  <c r="D4944" i="1"/>
  <c r="E4944" i="1"/>
  <c r="F4944" i="1"/>
  <c r="G4944" i="1"/>
  <c r="H4944" i="1"/>
  <c r="I4944" i="1"/>
  <c r="J4944" i="1"/>
  <c r="K4944" i="1"/>
  <c r="L4944" i="1"/>
  <c r="M4944" i="1"/>
  <c r="N4944" i="1"/>
  <c r="O4944" i="1"/>
  <c r="P4944" i="1"/>
  <c r="Q4944" i="1"/>
  <c r="A4945" i="1"/>
  <c r="B4945" i="1"/>
  <c r="C4945" i="1"/>
  <c r="D4945" i="1"/>
  <c r="E4945" i="1"/>
  <c r="F4945" i="1"/>
  <c r="G4945" i="1"/>
  <c r="H4945" i="1"/>
  <c r="I4945" i="1"/>
  <c r="J4945" i="1"/>
  <c r="K4945" i="1"/>
  <c r="L4945" i="1"/>
  <c r="M4945" i="1"/>
  <c r="N4945" i="1"/>
  <c r="O4945" i="1"/>
  <c r="P4945" i="1"/>
  <c r="Q4945" i="1"/>
  <c r="A4946" i="1"/>
  <c r="B4946" i="1"/>
  <c r="C4946" i="1"/>
  <c r="D4946" i="1"/>
  <c r="E4946" i="1"/>
  <c r="F4946" i="1"/>
  <c r="G4946" i="1"/>
  <c r="H4946" i="1"/>
  <c r="I4946" i="1"/>
  <c r="J4946" i="1"/>
  <c r="K4946" i="1"/>
  <c r="L4946" i="1"/>
  <c r="M4946" i="1"/>
  <c r="N4946" i="1"/>
  <c r="O4946" i="1"/>
  <c r="P4946" i="1"/>
  <c r="Q4946" i="1"/>
  <c r="A4947" i="1"/>
  <c r="B4947" i="1"/>
  <c r="C4947" i="1"/>
  <c r="D4947" i="1"/>
  <c r="E4947" i="1"/>
  <c r="F4947" i="1"/>
  <c r="G4947" i="1"/>
  <c r="H4947" i="1"/>
  <c r="I4947" i="1"/>
  <c r="J4947" i="1"/>
  <c r="K4947" i="1"/>
  <c r="L4947" i="1"/>
  <c r="M4947" i="1"/>
  <c r="N4947" i="1"/>
  <c r="O4947" i="1"/>
  <c r="P4947" i="1"/>
  <c r="Q4947" i="1"/>
  <c r="A4948" i="1"/>
  <c r="B4948" i="1"/>
  <c r="C4948" i="1"/>
  <c r="D4948" i="1"/>
  <c r="E4948" i="1"/>
  <c r="F4948" i="1"/>
  <c r="G4948" i="1"/>
  <c r="H4948" i="1"/>
  <c r="I4948" i="1"/>
  <c r="J4948" i="1"/>
  <c r="K4948" i="1"/>
  <c r="L4948" i="1"/>
  <c r="M4948" i="1"/>
  <c r="N4948" i="1"/>
  <c r="O4948" i="1"/>
  <c r="P4948" i="1"/>
  <c r="Q4948" i="1"/>
  <c r="A4949" i="1"/>
  <c r="B4949" i="1"/>
  <c r="C4949" i="1"/>
  <c r="D4949" i="1"/>
  <c r="E4949" i="1"/>
  <c r="F4949" i="1"/>
  <c r="G4949" i="1"/>
  <c r="H4949" i="1"/>
  <c r="I4949" i="1"/>
  <c r="J4949" i="1"/>
  <c r="K4949" i="1"/>
  <c r="L4949" i="1"/>
  <c r="M4949" i="1"/>
  <c r="N4949" i="1"/>
  <c r="O4949" i="1"/>
  <c r="P4949" i="1"/>
  <c r="Q4949" i="1"/>
  <c r="A4950" i="1"/>
  <c r="B4950" i="1"/>
  <c r="C4950" i="1"/>
  <c r="D4950" i="1"/>
  <c r="E4950" i="1"/>
  <c r="F4950" i="1"/>
  <c r="G4950" i="1"/>
  <c r="H4950" i="1"/>
  <c r="I4950" i="1"/>
  <c r="J4950" i="1"/>
  <c r="K4950" i="1"/>
  <c r="L4950" i="1"/>
  <c r="M4950" i="1"/>
  <c r="N4950" i="1"/>
  <c r="O4950" i="1"/>
  <c r="P4950" i="1"/>
  <c r="Q4950" i="1"/>
  <c r="A4951" i="1"/>
  <c r="B4951" i="1"/>
  <c r="C4951" i="1"/>
  <c r="D4951" i="1"/>
  <c r="E4951" i="1"/>
  <c r="F4951" i="1"/>
  <c r="G4951" i="1"/>
  <c r="H4951" i="1"/>
  <c r="I4951" i="1"/>
  <c r="J4951" i="1"/>
  <c r="K4951" i="1"/>
  <c r="L4951" i="1"/>
  <c r="M4951" i="1"/>
  <c r="N4951" i="1"/>
  <c r="O4951" i="1"/>
  <c r="P4951" i="1"/>
  <c r="Q4951" i="1"/>
  <c r="A4952" i="1"/>
  <c r="B4952" i="1"/>
  <c r="C4952" i="1"/>
  <c r="D4952" i="1"/>
  <c r="E4952" i="1"/>
  <c r="F4952" i="1"/>
  <c r="G4952" i="1"/>
  <c r="H4952" i="1"/>
  <c r="I4952" i="1"/>
  <c r="J4952" i="1"/>
  <c r="K4952" i="1"/>
  <c r="L4952" i="1"/>
  <c r="M4952" i="1"/>
  <c r="N4952" i="1"/>
  <c r="O4952" i="1"/>
  <c r="P4952" i="1"/>
  <c r="Q4952" i="1"/>
  <c r="A4953" i="1"/>
  <c r="B4953" i="1"/>
  <c r="C4953" i="1"/>
  <c r="D4953" i="1"/>
  <c r="E4953" i="1"/>
  <c r="F4953" i="1"/>
  <c r="G4953" i="1"/>
  <c r="H4953" i="1"/>
  <c r="I4953" i="1"/>
  <c r="J4953" i="1"/>
  <c r="K4953" i="1"/>
  <c r="L4953" i="1"/>
  <c r="M4953" i="1"/>
  <c r="N4953" i="1"/>
  <c r="O4953" i="1"/>
  <c r="P4953" i="1"/>
  <c r="Q4953" i="1"/>
  <c r="A4954" i="1"/>
  <c r="B4954" i="1"/>
  <c r="C4954" i="1"/>
  <c r="D4954" i="1"/>
  <c r="E4954" i="1"/>
  <c r="F4954" i="1"/>
  <c r="G4954" i="1"/>
  <c r="H4954" i="1"/>
  <c r="I4954" i="1"/>
  <c r="J4954" i="1"/>
  <c r="K4954" i="1"/>
  <c r="L4954" i="1"/>
  <c r="M4954" i="1"/>
  <c r="N4954" i="1"/>
  <c r="O4954" i="1"/>
  <c r="P4954" i="1"/>
  <c r="Q4954" i="1"/>
  <c r="A4955" i="1"/>
  <c r="B4955" i="1"/>
  <c r="C4955" i="1"/>
  <c r="D4955" i="1"/>
  <c r="E4955" i="1"/>
  <c r="F4955" i="1"/>
  <c r="G4955" i="1"/>
  <c r="H4955" i="1"/>
  <c r="I4955" i="1"/>
  <c r="J4955" i="1"/>
  <c r="K4955" i="1"/>
  <c r="L4955" i="1"/>
  <c r="M4955" i="1"/>
  <c r="N4955" i="1"/>
  <c r="O4955" i="1"/>
  <c r="P4955" i="1"/>
  <c r="Q4955" i="1"/>
  <c r="A4956" i="1"/>
  <c r="B4956" i="1"/>
  <c r="C4956" i="1"/>
  <c r="D4956" i="1"/>
  <c r="E4956" i="1"/>
  <c r="F4956" i="1"/>
  <c r="G4956" i="1"/>
  <c r="H4956" i="1"/>
  <c r="I4956" i="1"/>
  <c r="J4956" i="1"/>
  <c r="K4956" i="1"/>
  <c r="L4956" i="1"/>
  <c r="M4956" i="1"/>
  <c r="N4956" i="1"/>
  <c r="O4956" i="1"/>
  <c r="P4956" i="1"/>
  <c r="Q4956" i="1"/>
  <c r="A4957" i="1"/>
  <c r="B4957" i="1"/>
  <c r="C4957" i="1"/>
  <c r="D4957" i="1"/>
  <c r="E4957" i="1"/>
  <c r="F4957" i="1"/>
  <c r="G4957" i="1"/>
  <c r="H4957" i="1"/>
  <c r="I4957" i="1"/>
  <c r="J4957" i="1"/>
  <c r="K4957" i="1"/>
  <c r="L4957" i="1"/>
  <c r="M4957" i="1"/>
  <c r="N4957" i="1"/>
  <c r="O4957" i="1"/>
  <c r="P4957" i="1"/>
  <c r="Q4957" i="1"/>
  <c r="A4958" i="1"/>
  <c r="B4958" i="1"/>
  <c r="C4958" i="1"/>
  <c r="D4958" i="1"/>
  <c r="E4958" i="1"/>
  <c r="F4958" i="1"/>
  <c r="G4958" i="1"/>
  <c r="H4958" i="1"/>
  <c r="I4958" i="1"/>
  <c r="J4958" i="1"/>
  <c r="K4958" i="1"/>
  <c r="L4958" i="1"/>
  <c r="M4958" i="1"/>
  <c r="N4958" i="1"/>
  <c r="O4958" i="1"/>
  <c r="P4958" i="1"/>
  <c r="Q4958" i="1"/>
  <c r="A4959" i="1"/>
  <c r="B4959" i="1"/>
  <c r="C4959" i="1"/>
  <c r="D4959" i="1"/>
  <c r="E4959" i="1"/>
  <c r="F4959" i="1"/>
  <c r="G4959" i="1"/>
  <c r="H4959" i="1"/>
  <c r="I4959" i="1"/>
  <c r="J4959" i="1"/>
  <c r="K4959" i="1"/>
  <c r="L4959" i="1"/>
  <c r="M4959" i="1"/>
  <c r="N4959" i="1"/>
  <c r="O4959" i="1"/>
  <c r="P4959" i="1"/>
  <c r="Q4959" i="1"/>
  <c r="A4960" i="1"/>
  <c r="B4960" i="1"/>
  <c r="C4960" i="1"/>
  <c r="D4960" i="1"/>
  <c r="E4960" i="1"/>
  <c r="F4960" i="1"/>
  <c r="G4960" i="1"/>
  <c r="H4960" i="1"/>
  <c r="I4960" i="1"/>
  <c r="J4960" i="1"/>
  <c r="K4960" i="1"/>
  <c r="L4960" i="1"/>
  <c r="M4960" i="1"/>
  <c r="N4960" i="1"/>
  <c r="O4960" i="1"/>
  <c r="P4960" i="1"/>
  <c r="Q4960" i="1"/>
  <c r="A4961" i="1"/>
  <c r="B4961" i="1"/>
  <c r="C4961" i="1"/>
  <c r="D4961" i="1"/>
  <c r="E4961" i="1"/>
  <c r="F4961" i="1"/>
  <c r="G4961" i="1"/>
  <c r="H4961" i="1"/>
  <c r="I4961" i="1"/>
  <c r="J4961" i="1"/>
  <c r="K4961" i="1"/>
  <c r="L4961" i="1"/>
  <c r="M4961" i="1"/>
  <c r="N4961" i="1"/>
  <c r="O4961" i="1"/>
  <c r="P4961" i="1"/>
  <c r="Q4961" i="1"/>
  <c r="A4962" i="1"/>
  <c r="B4962" i="1"/>
  <c r="C4962" i="1"/>
  <c r="D4962" i="1"/>
  <c r="E4962" i="1"/>
  <c r="F4962" i="1"/>
  <c r="G4962" i="1"/>
  <c r="H4962" i="1"/>
  <c r="I4962" i="1"/>
  <c r="J4962" i="1"/>
  <c r="K4962" i="1"/>
  <c r="L4962" i="1"/>
  <c r="M4962" i="1"/>
  <c r="N4962" i="1"/>
  <c r="O4962" i="1"/>
  <c r="P4962" i="1"/>
  <c r="Q4962" i="1"/>
  <c r="A4963" i="1"/>
  <c r="B4963" i="1"/>
  <c r="C4963" i="1"/>
  <c r="D4963" i="1"/>
  <c r="E4963" i="1"/>
  <c r="F4963" i="1"/>
  <c r="G4963" i="1"/>
  <c r="H4963" i="1"/>
  <c r="I4963" i="1"/>
  <c r="J4963" i="1"/>
  <c r="K4963" i="1"/>
  <c r="L4963" i="1"/>
  <c r="M4963" i="1"/>
  <c r="N4963" i="1"/>
  <c r="O4963" i="1"/>
  <c r="P4963" i="1"/>
  <c r="Q4963" i="1"/>
  <c r="A4964" i="1"/>
  <c r="B4964" i="1"/>
  <c r="C4964" i="1"/>
  <c r="D4964" i="1"/>
  <c r="E4964" i="1"/>
  <c r="F4964" i="1"/>
  <c r="G4964" i="1"/>
  <c r="H4964" i="1"/>
  <c r="I4964" i="1"/>
  <c r="J4964" i="1"/>
  <c r="K4964" i="1"/>
  <c r="L4964" i="1"/>
  <c r="M4964" i="1"/>
  <c r="N4964" i="1"/>
  <c r="O4964" i="1"/>
  <c r="P4964" i="1"/>
  <c r="Q4964" i="1"/>
  <c r="A4965" i="1"/>
  <c r="B4965" i="1"/>
  <c r="C4965" i="1"/>
  <c r="D4965" i="1"/>
  <c r="E4965" i="1"/>
  <c r="F4965" i="1"/>
  <c r="G4965" i="1"/>
  <c r="H4965" i="1"/>
  <c r="I4965" i="1"/>
  <c r="J4965" i="1"/>
  <c r="K4965" i="1"/>
  <c r="L4965" i="1"/>
  <c r="M4965" i="1"/>
  <c r="N4965" i="1"/>
  <c r="O4965" i="1"/>
  <c r="P4965" i="1"/>
  <c r="Q4965" i="1"/>
  <c r="A4966" i="1"/>
  <c r="B4966" i="1"/>
  <c r="C4966" i="1"/>
  <c r="D4966" i="1"/>
  <c r="E4966" i="1"/>
  <c r="F4966" i="1"/>
  <c r="G4966" i="1"/>
  <c r="H4966" i="1"/>
  <c r="I4966" i="1"/>
  <c r="J4966" i="1"/>
  <c r="K4966" i="1"/>
  <c r="L4966" i="1"/>
  <c r="M4966" i="1"/>
  <c r="N4966" i="1"/>
  <c r="O4966" i="1"/>
  <c r="P4966" i="1"/>
  <c r="Q4966" i="1"/>
  <c r="A4967" i="1"/>
  <c r="B4967" i="1"/>
  <c r="C4967" i="1"/>
  <c r="D4967" i="1"/>
  <c r="E4967" i="1"/>
  <c r="F4967" i="1"/>
  <c r="G4967" i="1"/>
  <c r="H4967" i="1"/>
  <c r="I4967" i="1"/>
  <c r="J4967" i="1"/>
  <c r="K4967" i="1"/>
  <c r="L4967" i="1"/>
  <c r="M4967" i="1"/>
  <c r="N4967" i="1"/>
  <c r="O4967" i="1"/>
  <c r="P4967" i="1"/>
  <c r="Q4967" i="1"/>
  <c r="A4968" i="1"/>
  <c r="B4968" i="1"/>
  <c r="C4968" i="1"/>
  <c r="D4968" i="1"/>
  <c r="E4968" i="1"/>
  <c r="F4968" i="1"/>
  <c r="G4968" i="1"/>
  <c r="H4968" i="1"/>
  <c r="I4968" i="1"/>
  <c r="J4968" i="1"/>
  <c r="K4968" i="1"/>
  <c r="L4968" i="1"/>
  <c r="M4968" i="1"/>
  <c r="N4968" i="1"/>
  <c r="O4968" i="1"/>
  <c r="P4968" i="1"/>
  <c r="Q4968" i="1"/>
  <c r="A4969" i="1"/>
  <c r="B4969" i="1"/>
  <c r="C4969" i="1"/>
  <c r="D4969" i="1"/>
  <c r="E4969" i="1"/>
  <c r="F4969" i="1"/>
  <c r="G4969" i="1"/>
  <c r="H4969" i="1"/>
  <c r="I4969" i="1"/>
  <c r="J4969" i="1"/>
  <c r="K4969" i="1"/>
  <c r="L4969" i="1"/>
  <c r="M4969" i="1"/>
  <c r="N4969" i="1"/>
  <c r="O4969" i="1"/>
  <c r="P4969" i="1"/>
  <c r="Q4969" i="1"/>
  <c r="A4970" i="1"/>
  <c r="B4970" i="1"/>
  <c r="C4970" i="1"/>
  <c r="D4970" i="1"/>
  <c r="E4970" i="1"/>
  <c r="F4970" i="1"/>
  <c r="G4970" i="1"/>
  <c r="H4970" i="1"/>
  <c r="I4970" i="1"/>
  <c r="J4970" i="1"/>
  <c r="K4970" i="1"/>
  <c r="L4970" i="1"/>
  <c r="M4970" i="1"/>
  <c r="N4970" i="1"/>
  <c r="O4970" i="1"/>
  <c r="P4970" i="1"/>
  <c r="Q4970" i="1"/>
  <c r="A4971" i="1"/>
  <c r="B4971" i="1"/>
  <c r="C4971" i="1"/>
  <c r="D4971" i="1"/>
  <c r="E4971" i="1"/>
  <c r="F4971" i="1"/>
  <c r="G4971" i="1"/>
  <c r="H4971" i="1"/>
  <c r="I4971" i="1"/>
  <c r="J4971" i="1"/>
  <c r="K4971" i="1"/>
  <c r="L4971" i="1"/>
  <c r="M4971" i="1"/>
  <c r="N4971" i="1"/>
  <c r="O4971" i="1"/>
  <c r="P4971" i="1"/>
  <c r="Q4971" i="1"/>
  <c r="A4972" i="1"/>
  <c r="B4972" i="1"/>
  <c r="C4972" i="1"/>
  <c r="D4972" i="1"/>
  <c r="E4972" i="1"/>
  <c r="F4972" i="1"/>
  <c r="G4972" i="1"/>
  <c r="H4972" i="1"/>
  <c r="I4972" i="1"/>
  <c r="J4972" i="1"/>
  <c r="K4972" i="1"/>
  <c r="L4972" i="1"/>
  <c r="M4972" i="1"/>
  <c r="N4972" i="1"/>
  <c r="O4972" i="1"/>
  <c r="P4972" i="1"/>
  <c r="Q4972" i="1"/>
  <c r="A4973" i="1"/>
  <c r="B4973" i="1"/>
  <c r="C4973" i="1"/>
  <c r="D4973" i="1"/>
  <c r="E4973" i="1"/>
  <c r="F4973" i="1"/>
  <c r="G4973" i="1"/>
  <c r="H4973" i="1"/>
  <c r="I4973" i="1"/>
  <c r="J4973" i="1"/>
  <c r="K4973" i="1"/>
  <c r="L4973" i="1"/>
  <c r="M4973" i="1"/>
  <c r="N4973" i="1"/>
  <c r="O4973" i="1"/>
  <c r="P4973" i="1"/>
  <c r="Q4973" i="1"/>
  <c r="A4974" i="1"/>
  <c r="B4974" i="1"/>
  <c r="C4974" i="1"/>
  <c r="D4974" i="1"/>
  <c r="E4974" i="1"/>
  <c r="F4974" i="1"/>
  <c r="G4974" i="1"/>
  <c r="H4974" i="1"/>
  <c r="I4974" i="1"/>
  <c r="J4974" i="1"/>
  <c r="K4974" i="1"/>
  <c r="L4974" i="1"/>
  <c r="M4974" i="1"/>
  <c r="N4974" i="1"/>
  <c r="O4974" i="1"/>
  <c r="P4974" i="1"/>
  <c r="Q4974" i="1"/>
  <c r="A4975" i="1"/>
  <c r="B4975" i="1"/>
  <c r="C4975" i="1"/>
  <c r="D4975" i="1"/>
  <c r="E4975" i="1"/>
  <c r="F4975" i="1"/>
  <c r="G4975" i="1"/>
  <c r="H4975" i="1"/>
  <c r="I4975" i="1"/>
  <c r="J4975" i="1"/>
  <c r="K4975" i="1"/>
  <c r="L4975" i="1"/>
  <c r="M4975" i="1"/>
  <c r="N4975" i="1"/>
  <c r="O4975" i="1"/>
  <c r="P4975" i="1"/>
  <c r="Q4975" i="1"/>
  <c r="A4976" i="1"/>
  <c r="B4976" i="1"/>
  <c r="C4976" i="1"/>
  <c r="D4976" i="1"/>
  <c r="E4976" i="1"/>
  <c r="F4976" i="1"/>
  <c r="G4976" i="1"/>
  <c r="H4976" i="1"/>
  <c r="I4976" i="1"/>
  <c r="J4976" i="1"/>
  <c r="K4976" i="1"/>
  <c r="L4976" i="1"/>
  <c r="M4976" i="1"/>
  <c r="N4976" i="1"/>
  <c r="O4976" i="1"/>
  <c r="P4976" i="1"/>
  <c r="Q4976" i="1"/>
  <c r="A4977" i="1"/>
  <c r="B4977" i="1"/>
  <c r="C4977" i="1"/>
  <c r="D4977" i="1"/>
  <c r="E4977" i="1"/>
  <c r="F4977" i="1"/>
  <c r="G4977" i="1"/>
  <c r="H4977" i="1"/>
  <c r="I4977" i="1"/>
  <c r="J4977" i="1"/>
  <c r="K4977" i="1"/>
  <c r="L4977" i="1"/>
  <c r="M4977" i="1"/>
  <c r="N4977" i="1"/>
  <c r="O4977" i="1"/>
  <c r="P4977" i="1"/>
  <c r="Q4977" i="1"/>
  <c r="A4978" i="1"/>
  <c r="B4978" i="1"/>
  <c r="C4978" i="1"/>
  <c r="D4978" i="1"/>
  <c r="E4978" i="1"/>
  <c r="F4978" i="1"/>
  <c r="G4978" i="1"/>
  <c r="H4978" i="1"/>
  <c r="I4978" i="1"/>
  <c r="J4978" i="1"/>
  <c r="K4978" i="1"/>
  <c r="L4978" i="1"/>
  <c r="M4978" i="1"/>
  <c r="N4978" i="1"/>
  <c r="O4978" i="1"/>
  <c r="P4978" i="1"/>
  <c r="Q4978" i="1"/>
  <c r="A4979" i="1"/>
  <c r="B4979" i="1"/>
  <c r="C4979" i="1"/>
  <c r="D4979" i="1"/>
  <c r="E4979" i="1"/>
  <c r="F4979" i="1"/>
  <c r="G4979" i="1"/>
  <c r="H4979" i="1"/>
  <c r="I4979" i="1"/>
  <c r="J4979" i="1"/>
  <c r="K4979" i="1"/>
  <c r="L4979" i="1"/>
  <c r="M4979" i="1"/>
  <c r="N4979" i="1"/>
  <c r="O4979" i="1"/>
  <c r="P4979" i="1"/>
  <c r="Q4979" i="1"/>
  <c r="A4980" i="1"/>
  <c r="B4980" i="1"/>
  <c r="C4980" i="1"/>
  <c r="D4980" i="1"/>
  <c r="E4980" i="1"/>
  <c r="F4980" i="1"/>
  <c r="G4980" i="1"/>
  <c r="H4980" i="1"/>
  <c r="I4980" i="1"/>
  <c r="J4980" i="1"/>
  <c r="K4980" i="1"/>
  <c r="L4980" i="1"/>
  <c r="M4980" i="1"/>
  <c r="N4980" i="1"/>
  <c r="O4980" i="1"/>
  <c r="P4980" i="1"/>
  <c r="Q4980" i="1"/>
  <c r="A4981" i="1"/>
  <c r="B4981" i="1"/>
  <c r="C4981" i="1"/>
  <c r="D4981" i="1"/>
  <c r="E4981" i="1"/>
  <c r="F4981" i="1"/>
  <c r="G4981" i="1"/>
  <c r="H4981" i="1"/>
  <c r="I4981" i="1"/>
  <c r="J4981" i="1"/>
  <c r="K4981" i="1"/>
  <c r="L4981" i="1"/>
  <c r="M4981" i="1"/>
  <c r="N4981" i="1"/>
  <c r="O4981" i="1"/>
  <c r="P4981" i="1"/>
  <c r="Q4981" i="1"/>
  <c r="A4982" i="1"/>
  <c r="B4982" i="1"/>
  <c r="C4982" i="1"/>
  <c r="D4982" i="1"/>
  <c r="E4982" i="1"/>
  <c r="F4982" i="1"/>
  <c r="G4982" i="1"/>
  <c r="H4982" i="1"/>
  <c r="I4982" i="1"/>
  <c r="J4982" i="1"/>
  <c r="K4982" i="1"/>
  <c r="L4982" i="1"/>
  <c r="M4982" i="1"/>
  <c r="N4982" i="1"/>
  <c r="O4982" i="1"/>
  <c r="P4982" i="1"/>
  <c r="Q4982" i="1"/>
  <c r="A4983" i="1"/>
  <c r="B4983" i="1"/>
  <c r="C4983" i="1"/>
  <c r="D4983" i="1"/>
  <c r="E4983" i="1"/>
  <c r="F4983" i="1"/>
  <c r="G4983" i="1"/>
  <c r="H4983" i="1"/>
  <c r="I4983" i="1"/>
  <c r="J4983" i="1"/>
  <c r="K4983" i="1"/>
  <c r="L4983" i="1"/>
  <c r="M4983" i="1"/>
  <c r="N4983" i="1"/>
  <c r="O4983" i="1"/>
  <c r="P4983" i="1"/>
  <c r="Q4983" i="1"/>
  <c r="A4984" i="1"/>
  <c r="B4984" i="1"/>
  <c r="C4984" i="1"/>
  <c r="D4984" i="1"/>
  <c r="E4984" i="1"/>
  <c r="F4984" i="1"/>
  <c r="G4984" i="1"/>
  <c r="H4984" i="1"/>
  <c r="I4984" i="1"/>
  <c r="J4984" i="1"/>
  <c r="K4984" i="1"/>
  <c r="L4984" i="1"/>
  <c r="M4984" i="1"/>
  <c r="N4984" i="1"/>
  <c r="O4984" i="1"/>
  <c r="P4984" i="1"/>
  <c r="Q4984" i="1"/>
  <c r="A4985" i="1"/>
  <c r="B4985" i="1"/>
  <c r="C4985" i="1"/>
  <c r="D4985" i="1"/>
  <c r="E4985" i="1"/>
  <c r="F4985" i="1"/>
  <c r="G4985" i="1"/>
  <c r="H4985" i="1"/>
  <c r="I4985" i="1"/>
  <c r="J4985" i="1"/>
  <c r="K4985" i="1"/>
  <c r="L4985" i="1"/>
  <c r="M4985" i="1"/>
  <c r="N4985" i="1"/>
  <c r="O4985" i="1"/>
  <c r="P4985" i="1"/>
  <c r="Q4985" i="1"/>
  <c r="A4986" i="1"/>
  <c r="B4986" i="1"/>
  <c r="C4986" i="1"/>
  <c r="D4986" i="1"/>
  <c r="E4986" i="1"/>
  <c r="F4986" i="1"/>
  <c r="G4986" i="1"/>
  <c r="H4986" i="1"/>
  <c r="I4986" i="1"/>
  <c r="J4986" i="1"/>
  <c r="K4986" i="1"/>
  <c r="L4986" i="1"/>
  <c r="M4986" i="1"/>
  <c r="N4986" i="1"/>
  <c r="O4986" i="1"/>
  <c r="P4986" i="1"/>
  <c r="Q4986" i="1"/>
  <c r="A4987" i="1"/>
  <c r="B4987" i="1"/>
  <c r="C4987" i="1"/>
  <c r="D4987" i="1"/>
  <c r="E4987" i="1"/>
  <c r="F4987" i="1"/>
  <c r="G4987" i="1"/>
  <c r="H4987" i="1"/>
  <c r="I4987" i="1"/>
  <c r="J4987" i="1"/>
  <c r="K4987" i="1"/>
  <c r="L4987" i="1"/>
  <c r="M4987" i="1"/>
  <c r="N4987" i="1"/>
  <c r="O4987" i="1"/>
  <c r="P4987" i="1"/>
  <c r="Q4987" i="1"/>
  <c r="A4988" i="1"/>
  <c r="B4988" i="1"/>
  <c r="C4988" i="1"/>
  <c r="D4988" i="1"/>
  <c r="E4988" i="1"/>
  <c r="F4988" i="1"/>
  <c r="G4988" i="1"/>
  <c r="H4988" i="1"/>
  <c r="I4988" i="1"/>
  <c r="J4988" i="1"/>
  <c r="K4988" i="1"/>
  <c r="L4988" i="1"/>
  <c r="M4988" i="1"/>
  <c r="N4988" i="1"/>
  <c r="O4988" i="1"/>
  <c r="P4988" i="1"/>
  <c r="Q4988" i="1"/>
  <c r="A4989" i="1"/>
  <c r="B4989" i="1"/>
  <c r="C4989" i="1"/>
  <c r="D4989" i="1"/>
  <c r="E4989" i="1"/>
  <c r="F4989" i="1"/>
  <c r="G4989" i="1"/>
  <c r="H4989" i="1"/>
  <c r="I4989" i="1"/>
  <c r="J4989" i="1"/>
  <c r="K4989" i="1"/>
  <c r="L4989" i="1"/>
  <c r="M4989" i="1"/>
  <c r="N4989" i="1"/>
  <c r="O4989" i="1"/>
  <c r="P4989" i="1"/>
  <c r="Q4989" i="1"/>
  <c r="A4990" i="1"/>
  <c r="B4990" i="1"/>
  <c r="C4990" i="1"/>
  <c r="D4990" i="1"/>
  <c r="E4990" i="1"/>
  <c r="F4990" i="1"/>
  <c r="G4990" i="1"/>
  <c r="H4990" i="1"/>
  <c r="I4990" i="1"/>
  <c r="J4990" i="1"/>
  <c r="K4990" i="1"/>
  <c r="L4990" i="1"/>
  <c r="M4990" i="1"/>
  <c r="N4990" i="1"/>
  <c r="O4990" i="1"/>
  <c r="P4990" i="1"/>
  <c r="Q4990" i="1"/>
  <c r="A4991" i="1"/>
  <c r="B4991" i="1"/>
  <c r="C4991" i="1"/>
  <c r="D4991" i="1"/>
  <c r="E4991" i="1"/>
  <c r="F4991" i="1"/>
  <c r="G4991" i="1"/>
  <c r="H4991" i="1"/>
  <c r="I4991" i="1"/>
  <c r="J4991" i="1"/>
  <c r="K4991" i="1"/>
  <c r="L4991" i="1"/>
  <c r="M4991" i="1"/>
  <c r="N4991" i="1"/>
  <c r="O4991" i="1"/>
  <c r="P4991" i="1"/>
  <c r="Q4991" i="1"/>
  <c r="A4992" i="1"/>
  <c r="B4992" i="1"/>
  <c r="C4992" i="1"/>
  <c r="D4992" i="1"/>
  <c r="E4992" i="1"/>
  <c r="F4992" i="1"/>
  <c r="G4992" i="1"/>
  <c r="H4992" i="1"/>
  <c r="I4992" i="1"/>
  <c r="J4992" i="1"/>
  <c r="K4992" i="1"/>
  <c r="L4992" i="1"/>
  <c r="M4992" i="1"/>
  <c r="N4992" i="1"/>
  <c r="O4992" i="1"/>
  <c r="P4992" i="1"/>
  <c r="Q4992" i="1"/>
  <c r="A4993" i="1"/>
  <c r="B4993" i="1"/>
  <c r="C4993" i="1"/>
  <c r="D4993" i="1"/>
  <c r="E4993" i="1"/>
  <c r="F4993" i="1"/>
  <c r="G4993" i="1"/>
  <c r="H4993" i="1"/>
  <c r="I4993" i="1"/>
  <c r="J4993" i="1"/>
  <c r="K4993" i="1"/>
  <c r="L4993" i="1"/>
  <c r="M4993" i="1"/>
  <c r="N4993" i="1"/>
  <c r="O4993" i="1"/>
  <c r="P4993" i="1"/>
  <c r="Q4993" i="1"/>
  <c r="A4994" i="1"/>
  <c r="B4994" i="1"/>
  <c r="C4994" i="1"/>
  <c r="D4994" i="1"/>
  <c r="E4994" i="1"/>
  <c r="F4994" i="1"/>
  <c r="G4994" i="1"/>
  <c r="H4994" i="1"/>
  <c r="I4994" i="1"/>
  <c r="J4994" i="1"/>
  <c r="K4994" i="1"/>
  <c r="L4994" i="1"/>
  <c r="M4994" i="1"/>
  <c r="N4994" i="1"/>
  <c r="O4994" i="1"/>
  <c r="P4994" i="1"/>
  <c r="Q4994" i="1"/>
  <c r="A4995" i="1"/>
  <c r="B4995" i="1"/>
  <c r="C4995" i="1"/>
  <c r="D4995" i="1"/>
  <c r="E4995" i="1"/>
  <c r="F4995" i="1"/>
  <c r="G4995" i="1"/>
  <c r="H4995" i="1"/>
  <c r="I4995" i="1"/>
  <c r="J4995" i="1"/>
  <c r="K4995" i="1"/>
  <c r="L4995" i="1"/>
  <c r="M4995" i="1"/>
  <c r="N4995" i="1"/>
  <c r="O4995" i="1"/>
  <c r="P4995" i="1"/>
  <c r="Q4995" i="1"/>
  <c r="A4996" i="1"/>
  <c r="B4996" i="1"/>
  <c r="C4996" i="1"/>
  <c r="D4996" i="1"/>
  <c r="E4996" i="1"/>
  <c r="F4996" i="1"/>
  <c r="G4996" i="1"/>
  <c r="H4996" i="1"/>
  <c r="I4996" i="1"/>
  <c r="J4996" i="1"/>
  <c r="K4996" i="1"/>
  <c r="L4996" i="1"/>
  <c r="M4996" i="1"/>
  <c r="N4996" i="1"/>
  <c r="O4996" i="1"/>
  <c r="P4996" i="1"/>
  <c r="Q4996" i="1"/>
  <c r="A4997" i="1"/>
  <c r="B4997" i="1"/>
  <c r="C4997" i="1"/>
  <c r="D4997" i="1"/>
  <c r="E4997" i="1"/>
  <c r="F4997" i="1"/>
  <c r="G4997" i="1"/>
  <c r="H4997" i="1"/>
  <c r="I4997" i="1"/>
  <c r="J4997" i="1"/>
  <c r="K4997" i="1"/>
  <c r="L4997" i="1"/>
  <c r="M4997" i="1"/>
  <c r="N4997" i="1"/>
  <c r="O4997" i="1"/>
  <c r="P4997" i="1"/>
  <c r="Q4997" i="1"/>
  <c r="A4998" i="1"/>
  <c r="B4998" i="1"/>
  <c r="C4998" i="1"/>
  <c r="D4998" i="1"/>
  <c r="E4998" i="1"/>
  <c r="F4998" i="1"/>
  <c r="G4998" i="1"/>
  <c r="H4998" i="1"/>
  <c r="I4998" i="1"/>
  <c r="J4998" i="1"/>
  <c r="K4998" i="1"/>
  <c r="L4998" i="1"/>
  <c r="M4998" i="1"/>
  <c r="N4998" i="1"/>
  <c r="O4998" i="1"/>
  <c r="P4998" i="1"/>
  <c r="Q4998" i="1"/>
  <c r="A4999" i="1"/>
  <c r="B4999" i="1"/>
  <c r="C4999" i="1"/>
  <c r="D4999" i="1"/>
  <c r="E4999" i="1"/>
  <c r="F4999" i="1"/>
  <c r="G4999" i="1"/>
  <c r="H4999" i="1"/>
  <c r="I4999" i="1"/>
  <c r="J4999" i="1"/>
  <c r="K4999" i="1"/>
  <c r="L4999" i="1"/>
  <c r="M4999" i="1"/>
  <c r="N4999" i="1"/>
  <c r="O4999" i="1"/>
  <c r="P4999" i="1"/>
  <c r="Q4999" i="1"/>
  <c r="A5000" i="1"/>
  <c r="B5000" i="1"/>
  <c r="C5000" i="1"/>
  <c r="D5000" i="1"/>
  <c r="E5000" i="1"/>
  <c r="F5000" i="1"/>
  <c r="G5000" i="1"/>
  <c r="H5000" i="1"/>
  <c r="I5000" i="1"/>
  <c r="J5000" i="1"/>
  <c r="K5000" i="1"/>
  <c r="L5000" i="1"/>
  <c r="M5000" i="1"/>
  <c r="N5000" i="1"/>
  <c r="O5000" i="1"/>
  <c r="P5000" i="1"/>
  <c r="Q5000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A1" i="1"/>
  <c r="AF49" i="14" l="1"/>
  <c r="AE49" i="14"/>
  <c r="AD49" i="14"/>
  <c r="AC49" i="14"/>
  <c r="AB49" i="14"/>
  <c r="AA49" i="14"/>
  <c r="Z49" i="14"/>
  <c r="Y49" i="14"/>
  <c r="X49" i="14"/>
  <c r="W49" i="14"/>
  <c r="V49" i="14"/>
  <c r="AE48" i="14"/>
  <c r="AD48" i="14"/>
  <c r="AC48" i="14"/>
  <c r="AB48" i="14"/>
  <c r="AA48" i="14"/>
  <c r="Z48" i="14"/>
  <c r="Y48" i="14"/>
  <c r="X48" i="14"/>
  <c r="W48" i="14"/>
  <c r="AF47" i="14"/>
  <c r="AC47" i="14"/>
  <c r="Z47" i="14"/>
  <c r="W47" i="14"/>
  <c r="W46" i="14"/>
  <c r="V46" i="14"/>
  <c r="AE44" i="14"/>
  <c r="V43" i="14"/>
  <c r="AF8" i="14"/>
  <c r="W8" i="14"/>
  <c r="X8" i="14"/>
  <c r="Y8" i="14"/>
  <c r="Z8" i="14"/>
  <c r="AA8" i="14"/>
  <c r="AB8" i="14"/>
  <c r="AC8" i="14"/>
  <c r="AD8" i="14"/>
  <c r="AE8" i="14"/>
  <c r="V8" i="14"/>
  <c r="AF6" i="14"/>
  <c r="X7" i="14"/>
  <c r="Y7" i="14"/>
  <c r="Z7" i="14"/>
  <c r="AA7" i="14"/>
  <c r="AB7" i="14"/>
  <c r="AC7" i="14"/>
  <c r="AD7" i="14"/>
  <c r="AE7" i="14"/>
  <c r="W7" i="14"/>
  <c r="V5" i="14"/>
  <c r="Z6" i="14"/>
  <c r="AC6" i="14"/>
  <c r="W6" i="14"/>
  <c r="W5" i="14"/>
  <c r="AE3" i="14"/>
  <c r="V2" i="14"/>
  <c r="T49" i="14"/>
  <c r="S49" i="14"/>
  <c r="R49" i="14"/>
  <c r="Q49" i="14"/>
  <c r="P49" i="14"/>
  <c r="O49" i="14"/>
  <c r="N49" i="14"/>
  <c r="M49" i="14"/>
  <c r="L49" i="14"/>
  <c r="K49" i="14"/>
  <c r="J49" i="14"/>
  <c r="S48" i="14"/>
  <c r="R48" i="14"/>
  <c r="Q48" i="14"/>
  <c r="P48" i="14"/>
  <c r="O48" i="14"/>
  <c r="N48" i="14"/>
  <c r="M48" i="14"/>
  <c r="L48" i="14"/>
  <c r="K48" i="14"/>
  <c r="T47" i="14"/>
  <c r="Q47" i="14"/>
  <c r="N47" i="14"/>
  <c r="K47" i="14"/>
  <c r="K46" i="14"/>
  <c r="J46" i="14"/>
  <c r="S44" i="14"/>
  <c r="J43" i="14"/>
  <c r="T8" i="14"/>
  <c r="K8" i="14"/>
  <c r="L8" i="14"/>
  <c r="M8" i="14"/>
  <c r="N8" i="14"/>
  <c r="O8" i="14"/>
  <c r="P8" i="14"/>
  <c r="Q8" i="14"/>
  <c r="R8" i="14"/>
  <c r="S8" i="14"/>
  <c r="J8" i="14"/>
  <c r="T6" i="14"/>
  <c r="L7" i="14"/>
  <c r="M7" i="14"/>
  <c r="N7" i="14"/>
  <c r="O7" i="14"/>
  <c r="P7" i="14"/>
  <c r="Q7" i="14"/>
  <c r="R7" i="14"/>
  <c r="S7" i="14"/>
  <c r="K7" i="14"/>
  <c r="J5" i="14"/>
  <c r="N6" i="14"/>
  <c r="Q6" i="14"/>
  <c r="K6" i="14"/>
  <c r="K5" i="14"/>
  <c r="S3" i="14"/>
  <c r="J2" i="14"/>
  <c r="H49" i="14"/>
  <c r="G49" i="14"/>
  <c r="F49" i="14"/>
  <c r="E49" i="14"/>
  <c r="D49" i="14"/>
  <c r="C49" i="14"/>
  <c r="B49" i="14"/>
  <c r="A49" i="14"/>
  <c r="G48" i="14"/>
  <c r="F48" i="14"/>
  <c r="E48" i="14"/>
  <c r="D48" i="14"/>
  <c r="C48" i="14"/>
  <c r="B48" i="14"/>
  <c r="H47" i="14"/>
  <c r="F47" i="14"/>
  <c r="D47" i="14"/>
  <c r="B47" i="14"/>
  <c r="B46" i="14"/>
  <c r="A46" i="14"/>
  <c r="G44" i="14"/>
  <c r="A43" i="14"/>
  <c r="H8" i="14"/>
  <c r="B8" i="14"/>
  <c r="C8" i="14"/>
  <c r="D8" i="14"/>
  <c r="E8" i="14"/>
  <c r="F8" i="14"/>
  <c r="G8" i="14"/>
  <c r="A8" i="14"/>
  <c r="G7" i="14"/>
  <c r="F7" i="14"/>
  <c r="E7" i="14"/>
  <c r="D7" i="14"/>
  <c r="C7" i="14"/>
  <c r="B7" i="14"/>
  <c r="A5" i="14"/>
  <c r="H6" i="14"/>
  <c r="F6" i="14"/>
  <c r="D6" i="14"/>
  <c r="B6" i="14"/>
  <c r="B5" i="14"/>
  <c r="G3" i="14"/>
  <c r="A2" i="14"/>
  <c r="V82" i="14"/>
  <c r="V83" i="14"/>
  <c r="J82" i="14"/>
  <c r="J83" i="14"/>
  <c r="A82" i="14"/>
  <c r="A41" i="14" s="1"/>
  <c r="A83" i="14"/>
  <c r="A42" i="14" s="1"/>
  <c r="A3" i="6" l="1"/>
  <c r="A3" i="5"/>
  <c r="A3" i="4"/>
  <c r="A44" i="14" l="1"/>
  <c r="A3" i="14"/>
  <c r="J3" i="14"/>
  <c r="J44" i="14"/>
  <c r="V3" i="14"/>
  <c r="V44" i="14"/>
  <c r="B3" i="3" l="1"/>
  <c r="B3" i="13"/>
  <c r="N9" i="4" l="1"/>
  <c r="N25" i="5"/>
  <c r="N25" i="4"/>
  <c r="A25" i="6"/>
  <c r="A4" i="6"/>
  <c r="A4" i="4"/>
  <c r="A9" i="5"/>
  <c r="N9" i="5"/>
  <c r="N25" i="6"/>
  <c r="N9" i="6"/>
  <c r="A9" i="4"/>
  <c r="A25" i="5"/>
  <c r="A4" i="5"/>
  <c r="A9" i="6"/>
  <c r="A25" i="4"/>
  <c r="N57" i="5"/>
  <c r="N57" i="6"/>
  <c r="N41" i="5"/>
  <c r="A57" i="6"/>
  <c r="A57" i="4"/>
  <c r="A41" i="6"/>
  <c r="N57" i="4"/>
  <c r="N41" i="6"/>
  <c r="N41" i="4"/>
  <c r="A41" i="5"/>
  <c r="A57" i="5"/>
  <c r="A41" i="4"/>
  <c r="J66" i="14" l="1"/>
  <c r="A66" i="14"/>
  <c r="A25" i="14"/>
  <c r="J45" i="14"/>
  <c r="J4" i="14"/>
  <c r="A9" i="14"/>
  <c r="J9" i="14"/>
  <c r="V4" i="14"/>
  <c r="V45" i="14"/>
  <c r="A50" i="14"/>
  <c r="J50" i="14"/>
  <c r="V50" i="14"/>
  <c r="V66" i="14"/>
  <c r="V9" i="14"/>
  <c r="J25" i="14"/>
  <c r="A4" i="14"/>
  <c r="A45" i="14"/>
  <c r="V25" i="14"/>
  <c r="AI67" i="4" l="1"/>
  <c r="AI68" i="4"/>
  <c r="AI69" i="4"/>
  <c r="AI70" i="4"/>
  <c r="AI71" i="4"/>
  <c r="AI72" i="4"/>
  <c r="N67" i="4"/>
  <c r="N68" i="4"/>
  <c r="N69" i="4"/>
  <c r="N70" i="4"/>
  <c r="N71" i="4"/>
  <c r="N72" i="4"/>
  <c r="AI66" i="4"/>
  <c r="AI65" i="4"/>
  <c r="AI64" i="4"/>
  <c r="AI63" i="4"/>
  <c r="AI62" i="4"/>
  <c r="AI61" i="4"/>
  <c r="AI60" i="4"/>
  <c r="AI59" i="4"/>
  <c r="AI58" i="4"/>
  <c r="N59" i="4"/>
  <c r="N60" i="4"/>
  <c r="N61" i="4"/>
  <c r="N62" i="4"/>
  <c r="N63" i="4"/>
  <c r="N64" i="4"/>
  <c r="N65" i="4"/>
  <c r="N66" i="4"/>
  <c r="N58" i="4"/>
  <c r="N60" i="6" l="1"/>
  <c r="A60" i="6" s="1"/>
  <c r="A60" i="4"/>
  <c r="N60" i="5"/>
  <c r="A60" i="5" s="1"/>
  <c r="N58" i="5"/>
  <c r="A58" i="5" s="1"/>
  <c r="N58" i="6"/>
  <c r="A58" i="6" s="1"/>
  <c r="A58" i="4"/>
  <c r="A64" i="4"/>
  <c r="N64" i="6"/>
  <c r="A64" i="6" s="1"/>
  <c r="N64" i="5"/>
  <c r="A64" i="5" s="1"/>
  <c r="N70" i="6"/>
  <c r="A70" i="6" s="1"/>
  <c r="N70" i="5"/>
  <c r="A70" i="5" s="1"/>
  <c r="A70" i="4"/>
  <c r="AI60" i="6"/>
  <c r="AI60" i="5"/>
  <c r="AI61" i="5"/>
  <c r="AI61" i="6"/>
  <c r="N68" i="5"/>
  <c r="A68" i="5" s="1"/>
  <c r="A68" i="4"/>
  <c r="N68" i="6"/>
  <c r="A68" i="6" s="1"/>
  <c r="N69" i="5"/>
  <c r="A69" i="5" s="1"/>
  <c r="A69" i="4"/>
  <c r="N69" i="6"/>
  <c r="A69" i="6" s="1"/>
  <c r="AI62" i="5"/>
  <c r="AI62" i="6"/>
  <c r="N67" i="5"/>
  <c r="A67" i="5" s="1"/>
  <c r="N67" i="6"/>
  <c r="A67" i="6" s="1"/>
  <c r="A67" i="4"/>
  <c r="N62" i="5"/>
  <c r="A62" i="5" s="1"/>
  <c r="N62" i="6"/>
  <c r="A62" i="6" s="1"/>
  <c r="A62" i="4"/>
  <c r="N72" i="6"/>
  <c r="A72" i="6" s="1"/>
  <c r="A72" i="4"/>
  <c r="N72" i="5"/>
  <c r="A72" i="5" s="1"/>
  <c r="AI63" i="6"/>
  <c r="AI63" i="5"/>
  <c r="AI72" i="5"/>
  <c r="AI72" i="6"/>
  <c r="N59" i="6"/>
  <c r="A59" i="6" s="1"/>
  <c r="N59" i="5"/>
  <c r="A59" i="5" s="1"/>
  <c r="A59" i="4"/>
  <c r="AI64" i="5"/>
  <c r="AI64" i="6"/>
  <c r="AI71" i="6"/>
  <c r="AI71" i="5"/>
  <c r="N66" i="6"/>
  <c r="A66" i="6" s="1"/>
  <c r="N66" i="5"/>
  <c r="A66" i="5" s="1"/>
  <c r="A66" i="4"/>
  <c r="A61" i="4"/>
  <c r="N61" i="5"/>
  <c r="A61" i="5" s="1"/>
  <c r="N61" i="6"/>
  <c r="A61" i="6" s="1"/>
  <c r="AI65" i="6"/>
  <c r="AI65" i="5"/>
  <c r="AI70" i="6"/>
  <c r="AI70" i="5"/>
  <c r="A63" i="4"/>
  <c r="N63" i="5"/>
  <c r="A63" i="5" s="1"/>
  <c r="N63" i="6"/>
  <c r="A63" i="6" s="1"/>
  <c r="AI59" i="5"/>
  <c r="AI59" i="6"/>
  <c r="AI66" i="5"/>
  <c r="AI66" i="6"/>
  <c r="AI69" i="6"/>
  <c r="AI69" i="5"/>
  <c r="N65" i="6"/>
  <c r="A65" i="6" s="1"/>
  <c r="A65" i="4"/>
  <c r="N65" i="5"/>
  <c r="A65" i="5" s="1"/>
  <c r="N71" i="5"/>
  <c r="A71" i="5" s="1"/>
  <c r="N71" i="6"/>
  <c r="A71" i="6" s="1"/>
  <c r="A71" i="4"/>
  <c r="AI68" i="6"/>
  <c r="AI68" i="5"/>
  <c r="AI58" i="5"/>
  <c r="AI58" i="6"/>
  <c r="AI67" i="5"/>
  <c r="AI67" i="6"/>
  <c r="A68" i="14" l="1"/>
  <c r="J78" i="14"/>
  <c r="H69" i="5"/>
  <c r="Q78" i="14" s="1"/>
  <c r="K69" i="5"/>
  <c r="I69" i="5"/>
  <c r="R78" i="14" s="1"/>
  <c r="L69" i="5"/>
  <c r="T78" i="14" s="1"/>
  <c r="J69" i="5"/>
  <c r="S78" i="14" s="1"/>
  <c r="J68" i="14"/>
  <c r="L68" i="6"/>
  <c r="AF77" i="14" s="1"/>
  <c r="K68" i="6"/>
  <c r="H68" i="6"/>
  <c r="AC77" i="14" s="1"/>
  <c r="I68" i="6"/>
  <c r="AD77" i="14" s="1"/>
  <c r="V77" i="14"/>
  <c r="J68" i="6"/>
  <c r="AE77" i="14" s="1"/>
  <c r="V68" i="14"/>
  <c r="A77" i="14"/>
  <c r="H68" i="4"/>
  <c r="G68" i="4"/>
  <c r="G77" i="14" s="1"/>
  <c r="F68" i="4"/>
  <c r="F77" i="14" s="1"/>
  <c r="I68" i="4"/>
  <c r="H77" i="14" s="1"/>
  <c r="K63" i="6"/>
  <c r="I63" i="6"/>
  <c r="AD72" i="14" s="1"/>
  <c r="L63" i="6"/>
  <c r="AF72" i="14" s="1"/>
  <c r="J63" i="6"/>
  <c r="AE72" i="14" s="1"/>
  <c r="V72" i="14"/>
  <c r="H63" i="6"/>
  <c r="AC72" i="14" s="1"/>
  <c r="K68" i="5"/>
  <c r="L68" i="5"/>
  <c r="T77" i="14" s="1"/>
  <c r="H68" i="5"/>
  <c r="Q77" i="14" s="1"/>
  <c r="I68" i="5"/>
  <c r="R77" i="14" s="1"/>
  <c r="J68" i="5"/>
  <c r="S77" i="14" s="1"/>
  <c r="J77" i="14"/>
  <c r="K63" i="5"/>
  <c r="H63" i="5"/>
  <c r="Q72" i="14" s="1"/>
  <c r="J72" i="14"/>
  <c r="I63" i="5"/>
  <c r="R72" i="14" s="1"/>
  <c r="J63" i="5"/>
  <c r="S72" i="14" s="1"/>
  <c r="L63" i="5"/>
  <c r="T72" i="14" s="1"/>
  <c r="I63" i="4"/>
  <c r="H72" i="14" s="1"/>
  <c r="H63" i="4"/>
  <c r="A72" i="14"/>
  <c r="G63" i="4"/>
  <c r="G72" i="14" s="1"/>
  <c r="F63" i="4"/>
  <c r="F72" i="14" s="1"/>
  <c r="J81" i="14"/>
  <c r="H72" i="5"/>
  <c r="Q81" i="14" s="1"/>
  <c r="I72" i="5"/>
  <c r="R81" i="14" s="1"/>
  <c r="K72" i="5"/>
  <c r="J72" i="5"/>
  <c r="S81" i="14" s="1"/>
  <c r="L72" i="5"/>
  <c r="T81" i="14" s="1"/>
  <c r="I72" i="4"/>
  <c r="H81" i="14" s="1"/>
  <c r="H72" i="4"/>
  <c r="F72" i="4"/>
  <c r="F81" i="14" s="1"/>
  <c r="G72" i="4"/>
  <c r="G81" i="14" s="1"/>
  <c r="A81" i="14"/>
  <c r="H70" i="4"/>
  <c r="F70" i="4"/>
  <c r="F79" i="14" s="1"/>
  <c r="G70" i="4"/>
  <c r="G79" i="14" s="1"/>
  <c r="A79" i="14"/>
  <c r="I70" i="4"/>
  <c r="H79" i="14" s="1"/>
  <c r="J72" i="6"/>
  <c r="AE81" i="14" s="1"/>
  <c r="V81" i="14"/>
  <c r="L72" i="6"/>
  <c r="AF81" i="14" s="1"/>
  <c r="K72" i="6"/>
  <c r="H72" i="6"/>
  <c r="AC81" i="14" s="1"/>
  <c r="I72" i="6"/>
  <c r="AD81" i="14" s="1"/>
  <c r="K70" i="5"/>
  <c r="H70" i="5"/>
  <c r="Q79" i="14" s="1"/>
  <c r="J79" i="14"/>
  <c r="I70" i="5"/>
  <c r="R79" i="14" s="1"/>
  <c r="J70" i="5"/>
  <c r="S79" i="14" s="1"/>
  <c r="L70" i="5"/>
  <c r="T79" i="14" s="1"/>
  <c r="J61" i="6"/>
  <c r="AE70" i="14" s="1"/>
  <c r="I61" i="6"/>
  <c r="AD70" i="14" s="1"/>
  <c r="V70" i="14"/>
  <c r="L61" i="6"/>
  <c r="AF70" i="14" s="1"/>
  <c r="K61" i="6"/>
  <c r="H61" i="6"/>
  <c r="AC70" i="14" s="1"/>
  <c r="F62" i="4"/>
  <c r="F71" i="14" s="1"/>
  <c r="A71" i="14"/>
  <c r="I62" i="4"/>
  <c r="H71" i="14" s="1"/>
  <c r="G62" i="4"/>
  <c r="G71" i="14" s="1"/>
  <c r="H62" i="4"/>
  <c r="K70" i="6"/>
  <c r="I70" i="6"/>
  <c r="AD79" i="14" s="1"/>
  <c r="J70" i="6"/>
  <c r="AE79" i="14" s="1"/>
  <c r="V79" i="14"/>
  <c r="L70" i="6"/>
  <c r="AF79" i="14" s="1"/>
  <c r="H70" i="6"/>
  <c r="AC79" i="14" s="1"/>
  <c r="H71" i="4"/>
  <c r="F71" i="4"/>
  <c r="F80" i="14" s="1"/>
  <c r="G71" i="4"/>
  <c r="G80" i="14" s="1"/>
  <c r="I71" i="4"/>
  <c r="H80" i="14" s="1"/>
  <c r="A80" i="14"/>
  <c r="K61" i="5"/>
  <c r="J61" i="5"/>
  <c r="S70" i="14" s="1"/>
  <c r="L61" i="5"/>
  <c r="T70" i="14" s="1"/>
  <c r="J70" i="14"/>
  <c r="H61" i="5"/>
  <c r="Q70" i="14" s="1"/>
  <c r="I61" i="5"/>
  <c r="R70" i="14" s="1"/>
  <c r="J62" i="6"/>
  <c r="AE71" i="14" s="1"/>
  <c r="V71" i="14"/>
  <c r="L62" i="6"/>
  <c r="AF71" i="14" s="1"/>
  <c r="K62" i="6"/>
  <c r="H62" i="6"/>
  <c r="AC71" i="14" s="1"/>
  <c r="I62" i="6"/>
  <c r="AD71" i="14" s="1"/>
  <c r="J64" i="5"/>
  <c r="S73" i="14" s="1"/>
  <c r="L64" i="5"/>
  <c r="T73" i="14" s="1"/>
  <c r="K64" i="5"/>
  <c r="H64" i="5"/>
  <c r="Q73" i="14" s="1"/>
  <c r="I64" i="5"/>
  <c r="R73" i="14" s="1"/>
  <c r="J73" i="14"/>
  <c r="V80" i="14"/>
  <c r="H71" i="6"/>
  <c r="AC80" i="14" s="1"/>
  <c r="I71" i="6"/>
  <c r="AD80" i="14" s="1"/>
  <c r="L71" i="6"/>
  <c r="AF80" i="14" s="1"/>
  <c r="K71" i="6"/>
  <c r="J71" i="6"/>
  <c r="AE80" i="14" s="1"/>
  <c r="F61" i="4"/>
  <c r="F70" i="14" s="1"/>
  <c r="G61" i="4"/>
  <c r="G70" i="14" s="1"/>
  <c r="I61" i="4"/>
  <c r="H70" i="14" s="1"/>
  <c r="A70" i="14"/>
  <c r="H61" i="4"/>
  <c r="K62" i="5"/>
  <c r="I62" i="5"/>
  <c r="R71" i="14" s="1"/>
  <c r="J62" i="5"/>
  <c r="S71" i="14" s="1"/>
  <c r="L62" i="5"/>
  <c r="T71" i="14" s="1"/>
  <c r="H62" i="5"/>
  <c r="Q71" i="14" s="1"/>
  <c r="J71" i="14"/>
  <c r="K64" i="6"/>
  <c r="V73" i="14"/>
  <c r="J64" i="6"/>
  <c r="AE73" i="14" s="1"/>
  <c r="I64" i="6"/>
  <c r="AD73" i="14" s="1"/>
  <c r="L64" i="6"/>
  <c r="AF73" i="14" s="1"/>
  <c r="H64" i="6"/>
  <c r="AC73" i="14" s="1"/>
  <c r="J80" i="14"/>
  <c r="L71" i="5"/>
  <c r="T80" i="14" s="1"/>
  <c r="H71" i="5"/>
  <c r="Q80" i="14" s="1"/>
  <c r="K71" i="5"/>
  <c r="I71" i="5"/>
  <c r="R80" i="14" s="1"/>
  <c r="J71" i="5"/>
  <c r="S80" i="14" s="1"/>
  <c r="I66" i="4"/>
  <c r="H75" i="14" s="1"/>
  <c r="F66" i="4"/>
  <c r="F75" i="14" s="1"/>
  <c r="H66" i="4"/>
  <c r="A75" i="14"/>
  <c r="G66" i="4"/>
  <c r="G75" i="14" s="1"/>
  <c r="I67" i="4"/>
  <c r="H76" i="14" s="1"/>
  <c r="A76" i="14"/>
  <c r="F67" i="4"/>
  <c r="F76" i="14" s="1"/>
  <c r="H67" i="4"/>
  <c r="G67" i="4"/>
  <c r="G76" i="14" s="1"/>
  <c r="H64" i="4"/>
  <c r="I64" i="4"/>
  <c r="H73" i="14" s="1"/>
  <c r="F64" i="4"/>
  <c r="F73" i="14" s="1"/>
  <c r="G64" i="4"/>
  <c r="G73" i="14" s="1"/>
  <c r="A73" i="14"/>
  <c r="I65" i="5"/>
  <c r="R74" i="14" s="1"/>
  <c r="H65" i="5"/>
  <c r="Q74" i="14" s="1"/>
  <c r="J74" i="14"/>
  <c r="J65" i="5"/>
  <c r="S74" i="14" s="1"/>
  <c r="K65" i="5"/>
  <c r="L65" i="5"/>
  <c r="T74" i="14" s="1"/>
  <c r="H66" i="5"/>
  <c r="Q75" i="14" s="1"/>
  <c r="J66" i="5"/>
  <c r="S75" i="14" s="1"/>
  <c r="K66" i="5"/>
  <c r="I66" i="5"/>
  <c r="R75" i="14" s="1"/>
  <c r="L66" i="5"/>
  <c r="T75" i="14" s="1"/>
  <c r="J75" i="14"/>
  <c r="I67" i="6"/>
  <c r="AD76" i="14" s="1"/>
  <c r="J67" i="6"/>
  <c r="AE76" i="14" s="1"/>
  <c r="V76" i="14"/>
  <c r="H67" i="6"/>
  <c r="AC76" i="14" s="1"/>
  <c r="L67" i="6"/>
  <c r="AF76" i="14" s="1"/>
  <c r="K67" i="6"/>
  <c r="A67" i="14"/>
  <c r="F65" i="4"/>
  <c r="F74" i="14" s="1"/>
  <c r="G65" i="4"/>
  <c r="G74" i="14" s="1"/>
  <c r="I65" i="4"/>
  <c r="H74" i="14" s="1"/>
  <c r="H65" i="4"/>
  <c r="A74" i="14"/>
  <c r="J66" i="6"/>
  <c r="AE75" i="14" s="1"/>
  <c r="L66" i="6"/>
  <c r="AF75" i="14" s="1"/>
  <c r="V75" i="14"/>
  <c r="H66" i="6"/>
  <c r="AC75" i="14" s="1"/>
  <c r="I66" i="6"/>
  <c r="AD75" i="14" s="1"/>
  <c r="K66" i="6"/>
  <c r="K67" i="5"/>
  <c r="I67" i="5"/>
  <c r="R76" i="14" s="1"/>
  <c r="H67" i="5"/>
  <c r="Q76" i="14" s="1"/>
  <c r="J76" i="14"/>
  <c r="L67" i="5"/>
  <c r="T76" i="14" s="1"/>
  <c r="J67" i="5"/>
  <c r="S76" i="14" s="1"/>
  <c r="V67" i="14"/>
  <c r="V74" i="14"/>
  <c r="K65" i="6"/>
  <c r="L65" i="6"/>
  <c r="AF74" i="14" s="1"/>
  <c r="H65" i="6"/>
  <c r="AC74" i="14" s="1"/>
  <c r="I65" i="6"/>
  <c r="AD74" i="14" s="1"/>
  <c r="J65" i="6"/>
  <c r="AE74" i="14" s="1"/>
  <c r="J67" i="14"/>
  <c r="J69" i="14"/>
  <c r="H60" i="5"/>
  <c r="Q69" i="14" s="1"/>
  <c r="I60" i="5"/>
  <c r="R69" i="14" s="1"/>
  <c r="J60" i="5"/>
  <c r="S69" i="14" s="1"/>
  <c r="K60" i="5"/>
  <c r="L60" i="5"/>
  <c r="T69" i="14" s="1"/>
  <c r="H69" i="6"/>
  <c r="AC78" i="14" s="1"/>
  <c r="V78" i="14"/>
  <c r="L69" i="6"/>
  <c r="AF78" i="14" s="1"/>
  <c r="K69" i="6"/>
  <c r="I69" i="6"/>
  <c r="AD78" i="14" s="1"/>
  <c r="J69" i="6"/>
  <c r="AE78" i="14" s="1"/>
  <c r="A69" i="14"/>
  <c r="F60" i="4"/>
  <c r="F69" i="14" s="1"/>
  <c r="G60" i="4"/>
  <c r="G69" i="14" s="1"/>
  <c r="H60" i="4"/>
  <c r="I60" i="4"/>
  <c r="H69" i="14" s="1"/>
  <c r="H69" i="4"/>
  <c r="F69" i="4"/>
  <c r="F78" i="14" s="1"/>
  <c r="G69" i="4"/>
  <c r="G78" i="14" s="1"/>
  <c r="I69" i="4"/>
  <c r="H78" i="14" s="1"/>
  <c r="A78" i="14"/>
  <c r="V69" i="14"/>
  <c r="H60" i="6"/>
  <c r="AC69" i="14" s="1"/>
  <c r="I60" i="6"/>
  <c r="AD69" i="14" s="1"/>
  <c r="J60" i="6"/>
  <c r="AE69" i="14" s="1"/>
  <c r="K60" i="6"/>
  <c r="L60" i="6"/>
  <c r="AF69" i="14" s="1"/>
  <c r="O58" i="4"/>
  <c r="O72" i="4"/>
  <c r="O68" i="4"/>
  <c r="O60" i="4"/>
  <c r="O71" i="4"/>
  <c r="O69" i="4"/>
  <c r="O70" i="4"/>
  <c r="AJ72" i="4"/>
  <c r="O64" i="4"/>
  <c r="AJ68" i="4"/>
  <c r="AJ69" i="4"/>
  <c r="AJ70" i="4"/>
  <c r="AJ71" i="4"/>
  <c r="AJ58" i="4"/>
  <c r="AJ64" i="4"/>
  <c r="AJ60" i="4"/>
  <c r="O62" i="4"/>
  <c r="O66" i="4"/>
  <c r="AJ63" i="4"/>
  <c r="AJ59" i="4"/>
  <c r="O67" i="4"/>
  <c r="O59" i="4"/>
  <c r="O61" i="4"/>
  <c r="AJ66" i="4"/>
  <c r="AJ62" i="4"/>
  <c r="O63" i="4"/>
  <c r="AJ65" i="4"/>
  <c r="AJ61" i="4"/>
  <c r="AJ67" i="4"/>
  <c r="O65" i="4"/>
  <c r="AJ60" i="6" l="1"/>
  <c r="AJ60" i="5"/>
  <c r="O71" i="5"/>
  <c r="O71" i="6"/>
  <c r="AJ62" i="6"/>
  <c r="AJ62" i="5"/>
  <c r="AJ64" i="6"/>
  <c r="AJ64" i="5"/>
  <c r="O69" i="5"/>
  <c r="O69" i="6"/>
  <c r="AJ66" i="5"/>
  <c r="AJ66" i="6"/>
  <c r="AJ58" i="6"/>
  <c r="AJ58" i="5"/>
  <c r="O60" i="5"/>
  <c r="O60" i="6"/>
  <c r="O68" i="6"/>
  <c r="O68" i="5"/>
  <c r="O61" i="5"/>
  <c r="O61" i="6"/>
  <c r="AJ71" i="6"/>
  <c r="AJ71" i="5"/>
  <c r="AJ70" i="6"/>
  <c r="AJ70" i="5"/>
  <c r="O72" i="5"/>
  <c r="O72" i="6"/>
  <c r="O58" i="5"/>
  <c r="O58" i="6"/>
  <c r="AJ69" i="6"/>
  <c r="AJ69" i="5"/>
  <c r="O59" i="5"/>
  <c r="O59" i="6"/>
  <c r="O67" i="6"/>
  <c r="O67" i="5"/>
  <c r="AJ68" i="6"/>
  <c r="AJ68" i="5"/>
  <c r="O65" i="5"/>
  <c r="O65" i="6"/>
  <c r="AJ59" i="5"/>
  <c r="AJ59" i="6"/>
  <c r="AJ67" i="5"/>
  <c r="AJ67" i="6"/>
  <c r="AJ63" i="5"/>
  <c r="AJ63" i="6"/>
  <c r="O64" i="5"/>
  <c r="O64" i="6"/>
  <c r="AJ72" i="6"/>
  <c r="AJ72" i="5"/>
  <c r="AJ61" i="6"/>
  <c r="AJ61" i="5"/>
  <c r="O70" i="5"/>
  <c r="O70" i="6"/>
  <c r="AJ65" i="6"/>
  <c r="AJ65" i="5"/>
  <c r="O66" i="5"/>
  <c r="O66" i="6"/>
  <c r="O62" i="5"/>
  <c r="O62" i="6"/>
  <c r="O63" i="5"/>
  <c r="O63" i="6"/>
  <c r="AK66" i="4"/>
  <c r="P70" i="4"/>
  <c r="AK62" i="4"/>
  <c r="P67" i="4"/>
  <c r="AK70" i="4"/>
  <c r="P59" i="4"/>
  <c r="P64" i="4"/>
  <c r="P71" i="4"/>
  <c r="AK67" i="4"/>
  <c r="P69" i="4"/>
  <c r="P63" i="4"/>
  <c r="P58" i="4"/>
  <c r="AK64" i="4"/>
  <c r="P62" i="4"/>
  <c r="AK69" i="4"/>
  <c r="AK59" i="4"/>
  <c r="P72" i="4"/>
  <c r="P66" i="4"/>
  <c r="AK71" i="4"/>
  <c r="AK68" i="4"/>
  <c r="AK61" i="4"/>
  <c r="P65" i="4"/>
  <c r="AK58" i="4"/>
  <c r="P68" i="4"/>
  <c r="P60" i="4"/>
  <c r="AK65" i="4"/>
  <c r="P61" i="4"/>
  <c r="AK63" i="4"/>
  <c r="AK60" i="4"/>
  <c r="AK72" i="4"/>
  <c r="P68" i="5" l="1"/>
  <c r="B68" i="5" s="1"/>
  <c r="K77" i="14" s="1"/>
  <c r="P68" i="6"/>
  <c r="AK71" i="5"/>
  <c r="E71" i="5" s="1"/>
  <c r="N80" i="14" s="1"/>
  <c r="AK71" i="6"/>
  <c r="P69" i="5"/>
  <c r="B69" i="5" s="1"/>
  <c r="K78" i="14" s="1"/>
  <c r="P69" i="6"/>
  <c r="AK65" i="5"/>
  <c r="E65" i="5" s="1"/>
  <c r="N74" i="14" s="1"/>
  <c r="AK65" i="6"/>
  <c r="P72" i="6"/>
  <c r="P72" i="5"/>
  <c r="B72" i="5" s="1"/>
  <c r="K81" i="14" s="1"/>
  <c r="AK69" i="6"/>
  <c r="AK69" i="5"/>
  <c r="E69" i="5" s="1"/>
  <c r="N78" i="14" s="1"/>
  <c r="P62" i="6"/>
  <c r="P62" i="5"/>
  <c r="B62" i="5" s="1"/>
  <c r="K71" i="14" s="1"/>
  <c r="AK64" i="5"/>
  <c r="E64" i="5" s="1"/>
  <c r="N73" i="14" s="1"/>
  <c r="AK64" i="6"/>
  <c r="AK60" i="6"/>
  <c r="AK60" i="5"/>
  <c r="E60" i="5" s="1"/>
  <c r="N69" i="14" s="1"/>
  <c r="AK63" i="6"/>
  <c r="AK63" i="5"/>
  <c r="E63" i="5" s="1"/>
  <c r="N72" i="14" s="1"/>
  <c r="AK67" i="6"/>
  <c r="AK67" i="5"/>
  <c r="E67" i="5" s="1"/>
  <c r="N76" i="14" s="1"/>
  <c r="P66" i="6"/>
  <c r="P66" i="5"/>
  <c r="B66" i="5" s="1"/>
  <c r="K75" i="14" s="1"/>
  <c r="AK59" i="5"/>
  <c r="E59" i="5" s="1"/>
  <c r="N68" i="14" s="1"/>
  <c r="AK59" i="6"/>
  <c r="AK72" i="5"/>
  <c r="E72" i="5" s="1"/>
  <c r="N81" i="14" s="1"/>
  <c r="AK72" i="6"/>
  <c r="P58" i="5"/>
  <c r="B58" i="5" s="1"/>
  <c r="P58" i="6"/>
  <c r="P63" i="6"/>
  <c r="P63" i="5"/>
  <c r="B63" i="5" s="1"/>
  <c r="K72" i="14" s="1"/>
  <c r="P61" i="5"/>
  <c r="B61" i="5" s="1"/>
  <c r="K70" i="14" s="1"/>
  <c r="P61" i="6"/>
  <c r="P71" i="6"/>
  <c r="P71" i="5"/>
  <c r="B71" i="5" s="1"/>
  <c r="K80" i="14" s="1"/>
  <c r="P60" i="6"/>
  <c r="P60" i="5"/>
  <c r="B60" i="5" s="1"/>
  <c r="K69" i="14" s="1"/>
  <c r="P64" i="5"/>
  <c r="B64" i="5" s="1"/>
  <c r="K73" i="14" s="1"/>
  <c r="P64" i="6"/>
  <c r="P59" i="5"/>
  <c r="B59" i="5" s="1"/>
  <c r="P59" i="6"/>
  <c r="AK58" i="6"/>
  <c r="AK58" i="5"/>
  <c r="E58" i="5" s="1"/>
  <c r="N67" i="14" s="1"/>
  <c r="AK70" i="5"/>
  <c r="E70" i="5" s="1"/>
  <c r="N79" i="14" s="1"/>
  <c r="AK70" i="6"/>
  <c r="P65" i="5"/>
  <c r="B65" i="5" s="1"/>
  <c r="K74" i="14" s="1"/>
  <c r="P65" i="6"/>
  <c r="P67" i="5"/>
  <c r="B67" i="5" s="1"/>
  <c r="K76" i="14" s="1"/>
  <c r="P67" i="6"/>
  <c r="AK61" i="5"/>
  <c r="E61" i="5" s="1"/>
  <c r="N70" i="14" s="1"/>
  <c r="AK61" i="6"/>
  <c r="AK62" i="5"/>
  <c r="E62" i="5" s="1"/>
  <c r="N71" i="14" s="1"/>
  <c r="AK62" i="6"/>
  <c r="AK68" i="5"/>
  <c r="E68" i="5" s="1"/>
  <c r="N77" i="14" s="1"/>
  <c r="AK68" i="6"/>
  <c r="P70" i="5"/>
  <c r="B70" i="5" s="1"/>
  <c r="K79" i="14" s="1"/>
  <c r="P70" i="6"/>
  <c r="AK66" i="6"/>
  <c r="AK66" i="5"/>
  <c r="E66" i="5" s="1"/>
  <c r="N75" i="14" s="1"/>
  <c r="Q71" i="4"/>
  <c r="AL62" i="4"/>
  <c r="AL66" i="4"/>
  <c r="Q65" i="4"/>
  <c r="Q68" i="4"/>
  <c r="Q72" i="4"/>
  <c r="AL67" i="4"/>
  <c r="Q59" i="4"/>
  <c r="Q67" i="4"/>
  <c r="Q60" i="4"/>
  <c r="AL59" i="4"/>
  <c r="AL65" i="4"/>
  <c r="Q69" i="4"/>
  <c r="Q70" i="4"/>
  <c r="AL58" i="4"/>
  <c r="Q66" i="4"/>
  <c r="AL64" i="4"/>
  <c r="AL68" i="4"/>
  <c r="Q63" i="4"/>
  <c r="Q64" i="4"/>
  <c r="AL70" i="4"/>
  <c r="AL72" i="4"/>
  <c r="AL71" i="4"/>
  <c r="Q58" i="4"/>
  <c r="Q61" i="4"/>
  <c r="AL63" i="4"/>
  <c r="Q62" i="4"/>
  <c r="AL60" i="4"/>
  <c r="AL61" i="4"/>
  <c r="AL69" i="4"/>
  <c r="Q58" i="5" l="1"/>
  <c r="Q58" i="6"/>
  <c r="B58" i="6" s="1"/>
  <c r="AL71" i="5"/>
  <c r="AL71" i="6"/>
  <c r="E71" i="6" s="1"/>
  <c r="Z80" i="14" s="1"/>
  <c r="Q64" i="5"/>
  <c r="Q64" i="6"/>
  <c r="B64" i="6" s="1"/>
  <c r="W73" i="14" s="1"/>
  <c r="AL59" i="6"/>
  <c r="E59" i="6" s="1"/>
  <c r="Z68" i="14" s="1"/>
  <c r="AL59" i="5"/>
  <c r="AL58" i="6"/>
  <c r="E58" i="6" s="1"/>
  <c r="Z67" i="14" s="1"/>
  <c r="AL58" i="5"/>
  <c r="Q70" i="5"/>
  <c r="Q70" i="6"/>
  <c r="B70" i="6" s="1"/>
  <c r="W79" i="14" s="1"/>
  <c r="Q69" i="6"/>
  <c r="B69" i="6" s="1"/>
  <c r="W78" i="14" s="1"/>
  <c r="Q69" i="5"/>
  <c r="Q59" i="6"/>
  <c r="B59" i="6" s="1"/>
  <c r="Q59" i="5"/>
  <c r="Q63" i="6"/>
  <c r="B63" i="6" s="1"/>
  <c r="W72" i="14" s="1"/>
  <c r="Q63" i="5"/>
  <c r="AL68" i="5"/>
  <c r="AL68" i="6"/>
  <c r="E68" i="6" s="1"/>
  <c r="Z77" i="14" s="1"/>
  <c r="AL64" i="5"/>
  <c r="AL64" i="6"/>
  <c r="E64" i="6" s="1"/>
  <c r="Z73" i="14" s="1"/>
  <c r="Q66" i="6"/>
  <c r="B66" i="6" s="1"/>
  <c r="W75" i="14" s="1"/>
  <c r="Q66" i="5"/>
  <c r="AL65" i="5"/>
  <c r="AL65" i="6"/>
  <c r="E65" i="6" s="1"/>
  <c r="Z74" i="14" s="1"/>
  <c r="AL69" i="5"/>
  <c r="AL69" i="6"/>
  <c r="E69" i="6" s="1"/>
  <c r="Z78" i="14" s="1"/>
  <c r="Q60" i="6"/>
  <c r="B60" i="6" s="1"/>
  <c r="W69" i="14" s="1"/>
  <c r="Q60" i="5"/>
  <c r="AL61" i="6"/>
  <c r="E61" i="6" s="1"/>
  <c r="Z70" i="14" s="1"/>
  <c r="AL61" i="5"/>
  <c r="Q67" i="5"/>
  <c r="Q67" i="6"/>
  <c r="B67" i="6" s="1"/>
  <c r="W76" i="14" s="1"/>
  <c r="K67" i="14"/>
  <c r="H58" i="5"/>
  <c r="Q67" i="14" s="1"/>
  <c r="AL60" i="5"/>
  <c r="AL60" i="6"/>
  <c r="E60" i="6" s="1"/>
  <c r="Z69" i="14" s="1"/>
  <c r="Q62" i="5"/>
  <c r="Q62" i="6"/>
  <c r="B62" i="6" s="1"/>
  <c r="W71" i="14" s="1"/>
  <c r="AL67" i="6"/>
  <c r="E67" i="6" s="1"/>
  <c r="Z76" i="14" s="1"/>
  <c r="AL67" i="5"/>
  <c r="AL63" i="5"/>
  <c r="AL63" i="6"/>
  <c r="E63" i="6" s="1"/>
  <c r="Z72" i="14" s="1"/>
  <c r="Q72" i="5"/>
  <c r="Q72" i="6"/>
  <c r="B72" i="6" s="1"/>
  <c r="W81" i="14" s="1"/>
  <c r="Q61" i="6"/>
  <c r="B61" i="6" s="1"/>
  <c r="W70" i="14" s="1"/>
  <c r="Q61" i="5"/>
  <c r="Q68" i="6"/>
  <c r="B68" i="6" s="1"/>
  <c r="W77" i="14" s="1"/>
  <c r="Q68" i="5"/>
  <c r="Q65" i="5"/>
  <c r="Q65" i="6"/>
  <c r="B65" i="6" s="1"/>
  <c r="W74" i="14" s="1"/>
  <c r="AL66" i="5"/>
  <c r="AL66" i="6"/>
  <c r="E66" i="6" s="1"/>
  <c r="Z75" i="14" s="1"/>
  <c r="AL72" i="5"/>
  <c r="AL72" i="6"/>
  <c r="E72" i="6" s="1"/>
  <c r="Z81" i="14" s="1"/>
  <c r="AL62" i="6"/>
  <c r="E62" i="6" s="1"/>
  <c r="Z71" i="14" s="1"/>
  <c r="AL62" i="5"/>
  <c r="AL70" i="5"/>
  <c r="AL70" i="6"/>
  <c r="E70" i="6" s="1"/>
  <c r="Z79" i="14" s="1"/>
  <c r="Q71" i="5"/>
  <c r="Q71" i="6"/>
  <c r="B71" i="6" s="1"/>
  <c r="W80" i="14" s="1"/>
  <c r="K68" i="14"/>
  <c r="H59" i="5"/>
  <c r="Q68" i="14" s="1"/>
  <c r="AM59" i="4"/>
  <c r="R72" i="4"/>
  <c r="R71" i="4"/>
  <c r="AM58" i="4"/>
  <c r="AM69" i="4"/>
  <c r="AM63" i="4"/>
  <c r="AM72" i="4"/>
  <c r="AM68" i="4"/>
  <c r="R66" i="4"/>
  <c r="AM65" i="4"/>
  <c r="AM67" i="4"/>
  <c r="AM62" i="4"/>
  <c r="R58" i="4"/>
  <c r="R60" i="4"/>
  <c r="R59" i="4"/>
  <c r="R65" i="4"/>
  <c r="AM66" i="4"/>
  <c r="AM61" i="4"/>
  <c r="R61" i="4"/>
  <c r="AM70" i="4"/>
  <c r="AM64" i="4"/>
  <c r="R62" i="4"/>
  <c r="AM71" i="4"/>
  <c r="R63" i="4"/>
  <c r="R69" i="4"/>
  <c r="R64" i="4"/>
  <c r="R70" i="4"/>
  <c r="R67" i="4"/>
  <c r="R68" i="4"/>
  <c r="AM60" i="4"/>
  <c r="AM58" i="6" l="1"/>
  <c r="AM58" i="5"/>
  <c r="F58" i="5" s="1"/>
  <c r="O67" i="14" s="1"/>
  <c r="R71" i="6"/>
  <c r="R71" i="5"/>
  <c r="C71" i="5" s="1"/>
  <c r="L80" i="14" s="1"/>
  <c r="AM64" i="5"/>
  <c r="F64" i="5" s="1"/>
  <c r="O73" i="14" s="1"/>
  <c r="AM64" i="6"/>
  <c r="R72" i="5"/>
  <c r="C72" i="5" s="1"/>
  <c r="L81" i="14" s="1"/>
  <c r="R72" i="6"/>
  <c r="R59" i="5"/>
  <c r="C59" i="5" s="1"/>
  <c r="R59" i="6"/>
  <c r="R60" i="6"/>
  <c r="R60" i="5"/>
  <c r="C60" i="5" s="1"/>
  <c r="L69" i="14" s="1"/>
  <c r="R58" i="6"/>
  <c r="R58" i="5"/>
  <c r="C58" i="5" s="1"/>
  <c r="AM60" i="5"/>
  <c r="F60" i="5" s="1"/>
  <c r="O69" i="14" s="1"/>
  <c r="AM60" i="6"/>
  <c r="AM62" i="5"/>
  <c r="F62" i="5" s="1"/>
  <c r="O71" i="14" s="1"/>
  <c r="AM62" i="6"/>
  <c r="R68" i="5"/>
  <c r="C68" i="5" s="1"/>
  <c r="L77" i="14" s="1"/>
  <c r="R68" i="6"/>
  <c r="AM67" i="6"/>
  <c r="AM67" i="5"/>
  <c r="F67" i="5" s="1"/>
  <c r="O76" i="14" s="1"/>
  <c r="W68" i="14"/>
  <c r="H59" i="6"/>
  <c r="AC68" i="14" s="1"/>
  <c r="R67" i="5"/>
  <c r="C67" i="5" s="1"/>
  <c r="L76" i="14" s="1"/>
  <c r="R67" i="6"/>
  <c r="AM65" i="5"/>
  <c r="F65" i="5" s="1"/>
  <c r="O74" i="14" s="1"/>
  <c r="AM65" i="6"/>
  <c r="R70" i="6"/>
  <c r="R70" i="5"/>
  <c r="C70" i="5" s="1"/>
  <c r="L79" i="14" s="1"/>
  <c r="R66" i="6"/>
  <c r="R66" i="5"/>
  <c r="C66" i="5" s="1"/>
  <c r="L75" i="14" s="1"/>
  <c r="R64" i="5"/>
  <c r="C64" i="5" s="1"/>
  <c r="L73" i="14" s="1"/>
  <c r="R64" i="6"/>
  <c r="AM68" i="6"/>
  <c r="AM68" i="5"/>
  <c r="F68" i="5" s="1"/>
  <c r="O77" i="14" s="1"/>
  <c r="AM72" i="5"/>
  <c r="F72" i="5" s="1"/>
  <c r="O81" i="14" s="1"/>
  <c r="AM72" i="6"/>
  <c r="R69" i="6"/>
  <c r="R69" i="5"/>
  <c r="C69" i="5" s="1"/>
  <c r="L78" i="14" s="1"/>
  <c r="AM63" i="5"/>
  <c r="F63" i="5" s="1"/>
  <c r="O72" i="14" s="1"/>
  <c r="AM63" i="6"/>
  <c r="R63" i="5"/>
  <c r="C63" i="5" s="1"/>
  <c r="L72" i="14" s="1"/>
  <c r="R63" i="6"/>
  <c r="AM69" i="5"/>
  <c r="F69" i="5" s="1"/>
  <c r="O78" i="14" s="1"/>
  <c r="AM69" i="6"/>
  <c r="AM71" i="6"/>
  <c r="AM71" i="5"/>
  <c r="F71" i="5" s="1"/>
  <c r="O80" i="14" s="1"/>
  <c r="R62" i="6"/>
  <c r="R62" i="5"/>
  <c r="C62" i="5" s="1"/>
  <c r="L71" i="14" s="1"/>
  <c r="AM70" i="6"/>
  <c r="AM70" i="5"/>
  <c r="F70" i="5" s="1"/>
  <c r="O79" i="14" s="1"/>
  <c r="AM61" i="6"/>
  <c r="AM61" i="5"/>
  <c r="F61" i="5" s="1"/>
  <c r="O70" i="14" s="1"/>
  <c r="AM59" i="6"/>
  <c r="AM59" i="5"/>
  <c r="F59" i="5" s="1"/>
  <c r="O68" i="14" s="1"/>
  <c r="R61" i="5"/>
  <c r="C61" i="5" s="1"/>
  <c r="L70" i="14" s="1"/>
  <c r="R61" i="6"/>
  <c r="AM66" i="5"/>
  <c r="F66" i="5" s="1"/>
  <c r="O75" i="14" s="1"/>
  <c r="AM66" i="6"/>
  <c r="W67" i="14"/>
  <c r="H58" i="6"/>
  <c r="AC67" i="14" s="1"/>
  <c r="R65" i="5"/>
  <c r="C65" i="5" s="1"/>
  <c r="L74" i="14" s="1"/>
  <c r="R65" i="6"/>
  <c r="AN58" i="4"/>
  <c r="AN59" i="4"/>
  <c r="S67" i="4"/>
  <c r="S58" i="4"/>
  <c r="S66" i="4"/>
  <c r="AN69" i="4"/>
  <c r="S72" i="4"/>
  <c r="S60" i="4"/>
  <c r="AN70" i="4"/>
  <c r="AN68" i="4"/>
  <c r="AN64" i="4"/>
  <c r="AN66" i="4"/>
  <c r="S68" i="4"/>
  <c r="S62" i="4"/>
  <c r="AN61" i="4"/>
  <c r="AN65" i="4"/>
  <c r="AN63" i="4"/>
  <c r="S71" i="4"/>
  <c r="AN60" i="4"/>
  <c r="S64" i="4"/>
  <c r="S59" i="4"/>
  <c r="AN67" i="4"/>
  <c r="AN72" i="4"/>
  <c r="S63" i="4"/>
  <c r="S65" i="4"/>
  <c r="AN62" i="4"/>
  <c r="S69" i="4"/>
  <c r="AN71" i="4"/>
  <c r="S61" i="4"/>
  <c r="S70" i="4"/>
  <c r="S66" i="6" l="1"/>
  <c r="S66" i="5"/>
  <c r="AN72" i="5"/>
  <c r="AN72" i="6"/>
  <c r="L68" i="14"/>
  <c r="I59" i="5"/>
  <c r="S67" i="6"/>
  <c r="S67" i="5"/>
  <c r="S71" i="5"/>
  <c r="S71" i="6"/>
  <c r="AN61" i="6"/>
  <c r="AN61" i="5"/>
  <c r="S62" i="6"/>
  <c r="S62" i="5"/>
  <c r="S58" i="6"/>
  <c r="S58" i="5"/>
  <c r="AN67" i="6"/>
  <c r="AN67" i="5"/>
  <c r="AN63" i="6"/>
  <c r="AN63" i="5"/>
  <c r="AN65" i="6"/>
  <c r="AN65" i="5"/>
  <c r="AN66" i="6"/>
  <c r="AN66" i="5"/>
  <c r="S70" i="6"/>
  <c r="S70" i="5"/>
  <c r="AN64" i="6"/>
  <c r="AN64" i="5"/>
  <c r="S59" i="6"/>
  <c r="S59" i="5"/>
  <c r="AN68" i="5"/>
  <c r="AN68" i="6"/>
  <c r="AN71" i="6"/>
  <c r="AN71" i="5"/>
  <c r="S69" i="5"/>
  <c r="S69" i="6"/>
  <c r="AN59" i="6"/>
  <c r="AN59" i="5"/>
  <c r="S64" i="6"/>
  <c r="S64" i="5"/>
  <c r="AN60" i="5"/>
  <c r="AN60" i="6"/>
  <c r="S68" i="6"/>
  <c r="S68" i="5"/>
  <c r="S61" i="5"/>
  <c r="S61" i="6"/>
  <c r="AN70" i="5"/>
  <c r="AN70" i="6"/>
  <c r="L67" i="14"/>
  <c r="I58" i="5"/>
  <c r="S60" i="6"/>
  <c r="S60" i="5"/>
  <c r="AN62" i="5"/>
  <c r="AN62" i="6"/>
  <c r="S72" i="5"/>
  <c r="S72" i="6"/>
  <c r="S65" i="6"/>
  <c r="S65" i="5"/>
  <c r="AN69" i="5"/>
  <c r="AN69" i="6"/>
  <c r="S63" i="5"/>
  <c r="S63" i="6"/>
  <c r="AN58" i="6"/>
  <c r="AN58" i="5"/>
  <c r="AO58" i="4"/>
  <c r="AO71" i="4"/>
  <c r="T68" i="4"/>
  <c r="AO68" i="4"/>
  <c r="AO69" i="4"/>
  <c r="AO60" i="4"/>
  <c r="AO59" i="4"/>
  <c r="T59" i="4"/>
  <c r="AO65" i="4"/>
  <c r="T72" i="4"/>
  <c r="T70" i="4"/>
  <c r="T65" i="4"/>
  <c r="AO67" i="4"/>
  <c r="T64" i="4"/>
  <c r="T58" i="4"/>
  <c r="T67" i="4"/>
  <c r="T60" i="4"/>
  <c r="AO62" i="4"/>
  <c r="AO72" i="4"/>
  <c r="T61" i="4"/>
  <c r="T69" i="4"/>
  <c r="T63" i="4"/>
  <c r="AO63" i="4"/>
  <c r="T62" i="4"/>
  <c r="AO64" i="4"/>
  <c r="T71" i="4"/>
  <c r="AO61" i="4"/>
  <c r="AO66" i="4"/>
  <c r="AO70" i="4"/>
  <c r="T66" i="4"/>
  <c r="AO69" i="5" l="1"/>
  <c r="AO69" i="6"/>
  <c r="D69" i="4"/>
  <c r="D78" i="14" s="1"/>
  <c r="D71" i="4"/>
  <c r="D80" i="14" s="1"/>
  <c r="AO71" i="6"/>
  <c r="AO71" i="5"/>
  <c r="D72" i="4"/>
  <c r="D81" i="14" s="1"/>
  <c r="AO72" i="5"/>
  <c r="AO72" i="6"/>
  <c r="AO62" i="5"/>
  <c r="AO62" i="6"/>
  <c r="D62" i="4"/>
  <c r="D71" i="14" s="1"/>
  <c r="T64" i="5"/>
  <c r="B64" i="4"/>
  <c r="B73" i="14" s="1"/>
  <c r="T64" i="6"/>
  <c r="AO68" i="5"/>
  <c r="D68" i="4"/>
  <c r="D77" i="14" s="1"/>
  <c r="AO68" i="6"/>
  <c r="B68" i="4"/>
  <c r="B77" i="14" s="1"/>
  <c r="T68" i="5"/>
  <c r="T68" i="6"/>
  <c r="B66" i="4"/>
  <c r="B75" i="14" s="1"/>
  <c r="T66" i="5"/>
  <c r="T66" i="6"/>
  <c r="AO70" i="5"/>
  <c r="AO70" i="6"/>
  <c r="D70" i="4"/>
  <c r="D79" i="14" s="1"/>
  <c r="AO66" i="6"/>
  <c r="AO66" i="5"/>
  <c r="D66" i="4"/>
  <c r="D75" i="14" s="1"/>
  <c r="B62" i="4"/>
  <c r="B71" i="14" s="1"/>
  <c r="T62" i="6"/>
  <c r="T62" i="5"/>
  <c r="R67" i="14"/>
  <c r="D67" i="4"/>
  <c r="D76" i="14" s="1"/>
  <c r="AO67" i="6"/>
  <c r="AO67" i="5"/>
  <c r="B70" i="4"/>
  <c r="B79" i="14" s="1"/>
  <c r="T70" i="6"/>
  <c r="T70" i="5"/>
  <c r="D61" i="4"/>
  <c r="D70" i="14" s="1"/>
  <c r="AO61" i="5"/>
  <c r="AO61" i="6"/>
  <c r="B71" i="4"/>
  <c r="B80" i="14" s="1"/>
  <c r="T71" i="5"/>
  <c r="T71" i="6"/>
  <c r="AO59" i="5"/>
  <c r="AO59" i="6"/>
  <c r="D59" i="4"/>
  <c r="D68" i="14" s="1"/>
  <c r="D63" i="4"/>
  <c r="D72" i="14" s="1"/>
  <c r="AO63" i="5"/>
  <c r="AO63" i="6"/>
  <c r="T63" i="5"/>
  <c r="B63" i="4"/>
  <c r="B72" i="14" s="1"/>
  <c r="T63" i="6"/>
  <c r="B69" i="4"/>
  <c r="B78" i="14" s="1"/>
  <c r="T69" i="6"/>
  <c r="T69" i="5"/>
  <c r="B65" i="4"/>
  <c r="B74" i="14" s="1"/>
  <c r="T65" i="5"/>
  <c r="T65" i="6"/>
  <c r="T72" i="5"/>
  <c r="B72" i="4"/>
  <c r="B81" i="14" s="1"/>
  <c r="T72" i="6"/>
  <c r="AO65" i="5"/>
  <c r="AO65" i="6"/>
  <c r="D65" i="4"/>
  <c r="D74" i="14" s="1"/>
  <c r="B59" i="4"/>
  <c r="T59" i="5"/>
  <c r="T59" i="6"/>
  <c r="AO64" i="5"/>
  <c r="D64" i="4"/>
  <c r="D73" i="14" s="1"/>
  <c r="AO64" i="6"/>
  <c r="AO60" i="6"/>
  <c r="D60" i="4"/>
  <c r="D69" i="14" s="1"/>
  <c r="AO60" i="5"/>
  <c r="T61" i="5"/>
  <c r="T61" i="6"/>
  <c r="B61" i="4"/>
  <c r="B70" i="14" s="1"/>
  <c r="R68" i="14"/>
  <c r="AO58" i="5"/>
  <c r="AO58" i="6"/>
  <c r="D58" i="4"/>
  <c r="D67" i="14" s="1"/>
  <c r="B60" i="4"/>
  <c r="B69" i="14" s="1"/>
  <c r="T60" i="5"/>
  <c r="T60" i="6"/>
  <c r="B67" i="4"/>
  <c r="B76" i="14" s="1"/>
  <c r="T67" i="6"/>
  <c r="T67" i="5"/>
  <c r="B58" i="4"/>
  <c r="T58" i="5"/>
  <c r="T58" i="6"/>
  <c r="U70" i="4"/>
  <c r="AP66" i="4"/>
  <c r="U63" i="4"/>
  <c r="U67" i="4"/>
  <c r="AP58" i="4"/>
  <c r="U65" i="4"/>
  <c r="AP60" i="4"/>
  <c r="U68" i="4"/>
  <c r="AP64" i="4"/>
  <c r="U60" i="4"/>
  <c r="AP61" i="4"/>
  <c r="AP63" i="4"/>
  <c r="AP67" i="4"/>
  <c r="AP65" i="4"/>
  <c r="AP59" i="4"/>
  <c r="AP68" i="4"/>
  <c r="AP71" i="4"/>
  <c r="AP70" i="4"/>
  <c r="U71" i="4"/>
  <c r="U61" i="4"/>
  <c r="AP62" i="4"/>
  <c r="U66" i="4"/>
  <c r="U62" i="4"/>
  <c r="U64" i="4"/>
  <c r="U72" i="4"/>
  <c r="U59" i="4"/>
  <c r="AP69" i="4"/>
  <c r="U69" i="4"/>
  <c r="AP72" i="4"/>
  <c r="U58" i="4"/>
  <c r="AP59" i="5" l="1"/>
  <c r="G59" i="5" s="1"/>
  <c r="P68" i="14" s="1"/>
  <c r="AP59" i="6"/>
  <c r="AP58" i="6"/>
  <c r="AP58" i="5"/>
  <c r="G58" i="5" s="1"/>
  <c r="P67" i="14" s="1"/>
  <c r="U72" i="5"/>
  <c r="D72" i="5" s="1"/>
  <c r="M81" i="14" s="1"/>
  <c r="U72" i="6"/>
  <c r="U64" i="5"/>
  <c r="D64" i="5" s="1"/>
  <c r="M73" i="14" s="1"/>
  <c r="U64" i="6"/>
  <c r="U62" i="6"/>
  <c r="U62" i="5"/>
  <c r="D62" i="5" s="1"/>
  <c r="M71" i="14" s="1"/>
  <c r="U67" i="5"/>
  <c r="D67" i="5" s="1"/>
  <c r="M76" i="14" s="1"/>
  <c r="U67" i="6"/>
  <c r="AP60" i="5"/>
  <c r="G60" i="5" s="1"/>
  <c r="P69" i="14" s="1"/>
  <c r="AP60" i="6"/>
  <c r="AP62" i="5"/>
  <c r="G62" i="5" s="1"/>
  <c r="P71" i="14" s="1"/>
  <c r="AP62" i="6"/>
  <c r="AP65" i="6"/>
  <c r="AP65" i="5"/>
  <c r="G65" i="5" s="1"/>
  <c r="P74" i="14" s="1"/>
  <c r="U63" i="6"/>
  <c r="U63" i="5"/>
  <c r="D63" i="5" s="1"/>
  <c r="M72" i="14" s="1"/>
  <c r="AP70" i="5"/>
  <c r="G70" i="5" s="1"/>
  <c r="P79" i="14" s="1"/>
  <c r="AP70" i="6"/>
  <c r="U66" i="6"/>
  <c r="U66" i="5"/>
  <c r="D66" i="5" s="1"/>
  <c r="M75" i="14" s="1"/>
  <c r="AP66" i="5"/>
  <c r="G66" i="5" s="1"/>
  <c r="P75" i="14" s="1"/>
  <c r="AP66" i="6"/>
  <c r="B67" i="14"/>
  <c r="F58" i="4"/>
  <c r="U61" i="5"/>
  <c r="D61" i="5" s="1"/>
  <c r="M70" i="14" s="1"/>
  <c r="U61" i="6"/>
  <c r="U70" i="6"/>
  <c r="U70" i="5"/>
  <c r="D70" i="5" s="1"/>
  <c r="M79" i="14" s="1"/>
  <c r="U71" i="5"/>
  <c r="D71" i="5" s="1"/>
  <c r="M80" i="14" s="1"/>
  <c r="U71" i="6"/>
  <c r="AP71" i="6"/>
  <c r="AP71" i="5"/>
  <c r="G71" i="5" s="1"/>
  <c r="P80" i="14" s="1"/>
  <c r="AP68" i="5"/>
  <c r="G68" i="5" s="1"/>
  <c r="P77" i="14" s="1"/>
  <c r="AP68" i="6"/>
  <c r="B68" i="14"/>
  <c r="F59" i="4"/>
  <c r="U58" i="6"/>
  <c r="U58" i="5"/>
  <c r="D58" i="5" s="1"/>
  <c r="AP61" i="5"/>
  <c r="G61" i="5" s="1"/>
  <c r="P70" i="14" s="1"/>
  <c r="AP61" i="6"/>
  <c r="U60" i="6"/>
  <c r="U60" i="5"/>
  <c r="D60" i="5" s="1"/>
  <c r="M69" i="14" s="1"/>
  <c r="AP72" i="5"/>
  <c r="G72" i="5" s="1"/>
  <c r="P81" i="14" s="1"/>
  <c r="AP72" i="6"/>
  <c r="AP64" i="6"/>
  <c r="AP64" i="5"/>
  <c r="G64" i="5" s="1"/>
  <c r="P73" i="14" s="1"/>
  <c r="U69" i="6"/>
  <c r="U69" i="5"/>
  <c r="D69" i="5" s="1"/>
  <c r="M78" i="14" s="1"/>
  <c r="U68" i="5"/>
  <c r="D68" i="5" s="1"/>
  <c r="M77" i="14" s="1"/>
  <c r="U68" i="6"/>
  <c r="AP67" i="5"/>
  <c r="G67" i="5" s="1"/>
  <c r="P76" i="14" s="1"/>
  <c r="AP67" i="6"/>
  <c r="AP69" i="5"/>
  <c r="G69" i="5" s="1"/>
  <c r="P78" i="14" s="1"/>
  <c r="AP69" i="6"/>
  <c r="AP63" i="5"/>
  <c r="G63" i="5" s="1"/>
  <c r="P72" i="14" s="1"/>
  <c r="AP63" i="6"/>
  <c r="U59" i="6"/>
  <c r="U59" i="5"/>
  <c r="D59" i="5" s="1"/>
  <c r="U65" i="5"/>
  <c r="D65" i="5" s="1"/>
  <c r="M74" i="14" s="1"/>
  <c r="U65" i="6"/>
  <c r="AQ58" i="4"/>
  <c r="V67" i="4"/>
  <c r="AQ60" i="4"/>
  <c r="AQ59" i="4"/>
  <c r="V70" i="4"/>
  <c r="V59" i="4"/>
  <c r="AQ68" i="4"/>
  <c r="AQ61" i="4"/>
  <c r="V68" i="4"/>
  <c r="V58" i="4"/>
  <c r="V62" i="4"/>
  <c r="AQ66" i="4"/>
  <c r="V64" i="4"/>
  <c r="AQ65" i="4"/>
  <c r="AQ72" i="4"/>
  <c r="AQ62" i="4"/>
  <c r="AQ69" i="4"/>
  <c r="V71" i="4"/>
  <c r="AQ71" i="4"/>
  <c r="AQ67" i="4"/>
  <c r="AQ63" i="4"/>
  <c r="AQ64" i="4"/>
  <c r="V69" i="4"/>
  <c r="V61" i="4"/>
  <c r="V72" i="4"/>
  <c r="V66" i="4"/>
  <c r="AQ70" i="4"/>
  <c r="V63" i="4"/>
  <c r="V60" i="4"/>
  <c r="V65" i="4"/>
  <c r="AQ59" i="6" l="1"/>
  <c r="AQ59" i="5"/>
  <c r="V67" i="6"/>
  <c r="V67" i="5"/>
  <c r="AQ58" i="6"/>
  <c r="AQ58" i="5"/>
  <c r="V71" i="6"/>
  <c r="V71" i="5"/>
  <c r="AQ69" i="5"/>
  <c r="AQ69" i="6"/>
  <c r="AQ62" i="5"/>
  <c r="AQ62" i="6"/>
  <c r="M68" i="14"/>
  <c r="J59" i="5"/>
  <c r="M67" i="14"/>
  <c r="J58" i="5"/>
  <c r="AQ72" i="6"/>
  <c r="AQ72" i="5"/>
  <c r="AQ65" i="5"/>
  <c r="AQ65" i="6"/>
  <c r="F68" i="14"/>
  <c r="V64" i="5"/>
  <c r="V64" i="6"/>
  <c r="V62" i="5"/>
  <c r="V62" i="6"/>
  <c r="V60" i="6"/>
  <c r="V60" i="5"/>
  <c r="AQ64" i="6"/>
  <c r="AQ64" i="5"/>
  <c r="V65" i="5"/>
  <c r="V65" i="6"/>
  <c r="V69" i="6"/>
  <c r="V69" i="5"/>
  <c r="AQ66" i="6"/>
  <c r="AQ66" i="5"/>
  <c r="V58" i="5"/>
  <c r="V58" i="6"/>
  <c r="V63" i="6"/>
  <c r="V63" i="5"/>
  <c r="V68" i="5"/>
  <c r="V68" i="6"/>
  <c r="AQ70" i="5"/>
  <c r="AQ70" i="6"/>
  <c r="AQ61" i="6"/>
  <c r="AQ61" i="5"/>
  <c r="V66" i="5"/>
  <c r="V66" i="6"/>
  <c r="AQ68" i="5"/>
  <c r="AQ68" i="6"/>
  <c r="V59" i="6"/>
  <c r="V59" i="5"/>
  <c r="V72" i="6"/>
  <c r="V72" i="5"/>
  <c r="F67" i="14"/>
  <c r="V70" i="6"/>
  <c r="V70" i="5"/>
  <c r="AQ63" i="6"/>
  <c r="AQ63" i="5"/>
  <c r="AQ71" i="6"/>
  <c r="AQ71" i="5"/>
  <c r="V61" i="5"/>
  <c r="V61" i="6"/>
  <c r="AQ67" i="6"/>
  <c r="AQ67" i="5"/>
  <c r="AQ60" i="5"/>
  <c r="AQ60" i="6"/>
  <c r="AR58" i="4"/>
  <c r="W59" i="4"/>
  <c r="W65" i="4"/>
  <c r="W66" i="4"/>
  <c r="W61" i="4"/>
  <c r="AR71" i="4"/>
  <c r="AR65" i="4"/>
  <c r="W62" i="4"/>
  <c r="AR67" i="4"/>
  <c r="AR62" i="4"/>
  <c r="W68" i="4"/>
  <c r="W63" i="4"/>
  <c r="W72" i="4"/>
  <c r="W69" i="4"/>
  <c r="W67" i="4"/>
  <c r="W58" i="4"/>
  <c r="AR72" i="4"/>
  <c r="AR63" i="4"/>
  <c r="AR69" i="4"/>
  <c r="AR66" i="4"/>
  <c r="AR68" i="4"/>
  <c r="AR60" i="4"/>
  <c r="AR59" i="4"/>
  <c r="AR64" i="4"/>
  <c r="W71" i="4"/>
  <c r="W64" i="4"/>
  <c r="AR61" i="4"/>
  <c r="W70" i="4"/>
  <c r="W60" i="4"/>
  <c r="AR70" i="4"/>
  <c r="AR69" i="6" l="1"/>
  <c r="AR69" i="5"/>
  <c r="E69" i="4"/>
  <c r="E78" i="14" s="1"/>
  <c r="AR72" i="6"/>
  <c r="AR72" i="5"/>
  <c r="E72" i="4"/>
  <c r="E81" i="14" s="1"/>
  <c r="C58" i="4"/>
  <c r="W58" i="6"/>
  <c r="W58" i="5"/>
  <c r="C67" i="4"/>
  <c r="C76" i="14" s="1"/>
  <c r="W67" i="6"/>
  <c r="W67" i="5"/>
  <c r="W69" i="5"/>
  <c r="C69" i="4"/>
  <c r="C78" i="14" s="1"/>
  <c r="W69" i="6"/>
  <c r="C72" i="4"/>
  <c r="C81" i="14" s="1"/>
  <c r="W72" i="6"/>
  <c r="W72" i="5"/>
  <c r="C63" i="4"/>
  <c r="C72" i="14" s="1"/>
  <c r="W63" i="6"/>
  <c r="W63" i="5"/>
  <c r="E70" i="4"/>
  <c r="E79" i="14" s="1"/>
  <c r="AR70" i="6"/>
  <c r="AR70" i="5"/>
  <c r="W68" i="5"/>
  <c r="C68" i="4"/>
  <c r="C77" i="14" s="1"/>
  <c r="W68" i="6"/>
  <c r="AR66" i="6"/>
  <c r="E66" i="4"/>
  <c r="E75" i="14" s="1"/>
  <c r="AR66" i="5"/>
  <c r="AR63" i="5"/>
  <c r="E63" i="4"/>
  <c r="E72" i="14" s="1"/>
  <c r="AR63" i="6"/>
  <c r="AR62" i="6"/>
  <c r="E62" i="4"/>
  <c r="E71" i="14" s="1"/>
  <c r="AR62" i="5"/>
  <c r="AR61" i="6"/>
  <c r="AR61" i="5"/>
  <c r="E61" i="4"/>
  <c r="E70" i="14" s="1"/>
  <c r="W64" i="5"/>
  <c r="W64" i="6"/>
  <c r="C64" i="4"/>
  <c r="C73" i="14" s="1"/>
  <c r="S67" i="14"/>
  <c r="K58" i="5"/>
  <c r="L58" i="5" s="1"/>
  <c r="T67" i="14" s="1"/>
  <c r="AR64" i="6"/>
  <c r="AR64" i="5"/>
  <c r="E64" i="4"/>
  <c r="E73" i="14" s="1"/>
  <c r="E59" i="4"/>
  <c r="E68" i="14" s="1"/>
  <c r="AR59" i="6"/>
  <c r="AR59" i="5"/>
  <c r="AR60" i="5"/>
  <c r="E60" i="4"/>
  <c r="E69" i="14" s="1"/>
  <c r="AR60" i="6"/>
  <c r="W65" i="5"/>
  <c r="C65" i="4"/>
  <c r="C74" i="14" s="1"/>
  <c r="W65" i="6"/>
  <c r="E58" i="4"/>
  <c r="E67" i="14" s="1"/>
  <c r="AR58" i="5"/>
  <c r="AR58" i="6"/>
  <c r="W60" i="5"/>
  <c r="W60" i="6"/>
  <c r="C60" i="4"/>
  <c r="C69" i="14" s="1"/>
  <c r="W70" i="5"/>
  <c r="W70" i="6"/>
  <c r="C70" i="4"/>
  <c r="C79" i="14" s="1"/>
  <c r="E67" i="4"/>
  <c r="E76" i="14" s="1"/>
  <c r="AR67" i="5"/>
  <c r="AR67" i="6"/>
  <c r="C62" i="4"/>
  <c r="C71" i="14" s="1"/>
  <c r="W62" i="6"/>
  <c r="W62" i="5"/>
  <c r="AR65" i="5"/>
  <c r="E65" i="4"/>
  <c r="E74" i="14" s="1"/>
  <c r="AR65" i="6"/>
  <c r="W71" i="5"/>
  <c r="W71" i="6"/>
  <c r="C71" i="4"/>
  <c r="C80" i="14" s="1"/>
  <c r="E71" i="4"/>
  <c r="E80" i="14" s="1"/>
  <c r="AR71" i="6"/>
  <c r="AR71" i="5"/>
  <c r="W61" i="5"/>
  <c r="C61" i="4"/>
  <c r="C70" i="14" s="1"/>
  <c r="W61" i="6"/>
  <c r="S68" i="14"/>
  <c r="K59" i="5"/>
  <c r="L59" i="5" s="1"/>
  <c r="T68" i="14" s="1"/>
  <c r="W66" i="6"/>
  <c r="W66" i="5"/>
  <c r="C66" i="4"/>
  <c r="C75" i="14" s="1"/>
  <c r="E68" i="4"/>
  <c r="E77" i="14" s="1"/>
  <c r="AR68" i="5"/>
  <c r="AR68" i="6"/>
  <c r="W59" i="6"/>
  <c r="C59" i="4"/>
  <c r="W59" i="5"/>
  <c r="AS62" i="4"/>
  <c r="AS71" i="4"/>
  <c r="X61" i="4"/>
  <c r="X69" i="4"/>
  <c r="X68" i="4"/>
  <c r="AS70" i="4"/>
  <c r="X70" i="4"/>
  <c r="X71" i="4"/>
  <c r="AS59" i="4"/>
  <c r="X58" i="4"/>
  <c r="AS58" i="4"/>
  <c r="AS65" i="4"/>
  <c r="X64" i="4"/>
  <c r="AS68" i="4"/>
  <c r="AS63" i="4"/>
  <c r="AS72" i="4"/>
  <c r="X63" i="4"/>
  <c r="X62" i="4"/>
  <c r="X59" i="4"/>
  <c r="X67" i="4"/>
  <c r="X72" i="4"/>
  <c r="AS67" i="4"/>
  <c r="X66" i="4"/>
  <c r="X65" i="4"/>
  <c r="AS69" i="4"/>
  <c r="X60" i="4"/>
  <c r="AS61" i="4"/>
  <c r="AS64" i="4"/>
  <c r="AS60" i="4"/>
  <c r="AS66" i="4"/>
  <c r="AS66" i="6" l="1"/>
  <c r="AS66" i="5"/>
  <c r="X70" i="5"/>
  <c r="X70" i="6"/>
  <c r="AS69" i="5"/>
  <c r="AS69" i="6"/>
  <c r="AS67" i="5"/>
  <c r="AS67" i="6"/>
  <c r="X69" i="5"/>
  <c r="X69" i="6"/>
  <c r="X61" i="6"/>
  <c r="X61" i="5"/>
  <c r="AS62" i="6"/>
  <c r="AS62" i="5"/>
  <c r="AS71" i="5"/>
  <c r="AS71" i="6"/>
  <c r="AS70" i="5"/>
  <c r="AS70" i="6"/>
  <c r="C68" i="14"/>
  <c r="G59" i="4"/>
  <c r="X71" i="5"/>
  <c r="X71" i="6"/>
  <c r="X66" i="6"/>
  <c r="X66" i="5"/>
  <c r="X62" i="5"/>
  <c r="X62" i="6"/>
  <c r="AS63" i="5"/>
  <c r="AS63" i="6"/>
  <c r="AS65" i="6"/>
  <c r="AS65" i="5"/>
  <c r="AS58" i="6"/>
  <c r="AS58" i="5"/>
  <c r="X60" i="6"/>
  <c r="X60" i="5"/>
  <c r="X65" i="6"/>
  <c r="X65" i="5"/>
  <c r="X67" i="5"/>
  <c r="X67" i="6"/>
  <c r="X59" i="6"/>
  <c r="X59" i="5"/>
  <c r="X63" i="5"/>
  <c r="X63" i="6"/>
  <c r="AS72" i="5"/>
  <c r="AS72" i="6"/>
  <c r="AS68" i="5"/>
  <c r="AS68" i="6"/>
  <c r="X68" i="6"/>
  <c r="X68" i="5"/>
  <c r="X72" i="6"/>
  <c r="X72" i="5"/>
  <c r="X64" i="5"/>
  <c r="X64" i="6"/>
  <c r="C67" i="14"/>
  <c r="G58" i="4"/>
  <c r="AS60" i="6"/>
  <c r="AS60" i="5"/>
  <c r="AS64" i="5"/>
  <c r="AS64" i="6"/>
  <c r="X58" i="6"/>
  <c r="X58" i="5"/>
  <c r="AS61" i="6"/>
  <c r="AS61" i="5"/>
  <c r="AS59" i="6"/>
  <c r="AS59" i="5"/>
  <c r="Y67" i="4"/>
  <c r="Y63" i="4"/>
  <c r="AT63" i="4"/>
  <c r="AT65" i="4"/>
  <c r="Y71" i="4"/>
  <c r="Y69" i="4"/>
  <c r="Y61" i="4"/>
  <c r="Y65" i="4"/>
  <c r="AT61" i="4"/>
  <c r="AT69" i="4"/>
  <c r="Y72" i="4"/>
  <c r="Y62" i="4"/>
  <c r="AT72" i="4"/>
  <c r="AT59" i="4"/>
  <c r="Y68" i="4"/>
  <c r="AT58" i="4"/>
  <c r="AT66" i="4"/>
  <c r="Y59" i="4"/>
  <c r="Y64" i="4"/>
  <c r="Y58" i="4"/>
  <c r="AT70" i="4"/>
  <c r="AT62" i="4"/>
  <c r="AT64" i="4"/>
  <c r="Y60" i="4"/>
  <c r="AT67" i="4"/>
  <c r="AT60" i="4"/>
  <c r="Y66" i="4"/>
  <c r="AT68" i="4"/>
  <c r="Y70" i="4"/>
  <c r="AT71" i="4"/>
  <c r="AT58" i="6" l="1"/>
  <c r="AT58" i="5"/>
  <c r="G68" i="14"/>
  <c r="H59" i="4"/>
  <c r="I59" i="4" s="1"/>
  <c r="H68" i="14" s="1"/>
  <c r="Y68" i="6"/>
  <c r="Y68" i="5"/>
  <c r="AT59" i="5"/>
  <c r="AT59" i="6"/>
  <c r="Y62" i="6"/>
  <c r="Y62" i="5"/>
  <c r="Y72" i="5"/>
  <c r="Y72" i="6"/>
  <c r="AT71" i="5"/>
  <c r="AT71" i="6"/>
  <c r="AT69" i="6"/>
  <c r="AT69" i="5"/>
  <c r="G67" i="14"/>
  <c r="H58" i="4"/>
  <c r="I58" i="4" s="1"/>
  <c r="H67" i="14" s="1"/>
  <c r="AT72" i="5"/>
  <c r="AT72" i="6"/>
  <c r="Y70" i="5"/>
  <c r="Y70" i="6"/>
  <c r="AT61" i="6"/>
  <c r="AT61" i="5"/>
  <c r="Y65" i="6"/>
  <c r="Y65" i="5"/>
  <c r="AT68" i="6"/>
  <c r="AT68" i="5"/>
  <c r="Y69" i="6"/>
  <c r="Y69" i="5"/>
  <c r="Y61" i="5"/>
  <c r="Y61" i="6"/>
  <c r="Y71" i="6"/>
  <c r="Y71" i="5"/>
  <c r="Y66" i="5"/>
  <c r="Y66" i="6"/>
  <c r="AT60" i="6"/>
  <c r="AT60" i="5"/>
  <c r="AT67" i="5"/>
  <c r="AT67" i="6"/>
  <c r="Y60" i="5"/>
  <c r="Y60" i="6"/>
  <c r="AT65" i="5"/>
  <c r="AT65" i="6"/>
  <c r="AT64" i="5"/>
  <c r="AT64" i="6"/>
  <c r="AT63" i="5"/>
  <c r="AT63" i="6"/>
  <c r="AT62" i="6"/>
  <c r="AT62" i="5"/>
  <c r="Y67" i="6"/>
  <c r="Y67" i="5"/>
  <c r="Y64" i="6"/>
  <c r="Y64" i="5"/>
  <c r="Y63" i="6"/>
  <c r="Y63" i="5"/>
  <c r="AT70" i="5"/>
  <c r="AT70" i="6"/>
  <c r="Y58" i="5"/>
  <c r="Y58" i="6"/>
  <c r="Y59" i="6"/>
  <c r="Y59" i="5"/>
  <c r="AT66" i="5"/>
  <c r="AT66" i="6"/>
  <c r="AU59" i="4"/>
  <c r="Z67" i="4"/>
  <c r="AU68" i="4"/>
  <c r="AU62" i="4"/>
  <c r="Z65" i="4"/>
  <c r="Z59" i="4"/>
  <c r="Z72" i="4"/>
  <c r="Z60" i="4"/>
  <c r="AU64" i="4"/>
  <c r="Z62" i="4"/>
  <c r="Z63" i="4"/>
  <c r="AU67" i="4"/>
  <c r="Z64" i="4"/>
  <c r="Z68" i="4"/>
  <c r="AU72" i="4"/>
  <c r="Z71" i="4"/>
  <c r="Z70" i="4"/>
  <c r="AU58" i="4"/>
  <c r="AU61" i="4"/>
  <c r="AU63" i="4"/>
  <c r="AU69" i="4"/>
  <c r="Z69" i="4"/>
  <c r="Z66" i="4"/>
  <c r="Z58" i="4"/>
  <c r="AU71" i="4"/>
  <c r="AU60" i="4"/>
  <c r="AU70" i="4"/>
  <c r="AU66" i="4"/>
  <c r="Z61" i="4"/>
  <c r="AU65" i="4"/>
  <c r="Z71" i="5" l="1"/>
  <c r="Z71" i="6"/>
  <c r="Z66" i="5"/>
  <c r="Z66" i="6"/>
  <c r="AU72" i="5"/>
  <c r="AU72" i="6"/>
  <c r="AU67" i="5"/>
  <c r="AU67" i="6"/>
  <c r="Z63" i="6"/>
  <c r="Z63" i="5"/>
  <c r="AU64" i="5"/>
  <c r="AU64" i="6"/>
  <c r="Z60" i="6"/>
  <c r="Z60" i="5"/>
  <c r="AU66" i="5"/>
  <c r="AU66" i="6"/>
  <c r="AU70" i="6"/>
  <c r="AU70" i="5"/>
  <c r="Z72" i="6"/>
  <c r="Z72" i="5"/>
  <c r="Z62" i="6"/>
  <c r="Z62" i="5"/>
  <c r="Z59" i="5"/>
  <c r="Z59" i="6"/>
  <c r="AU60" i="6"/>
  <c r="AU60" i="5"/>
  <c r="AU71" i="6"/>
  <c r="AU71" i="5"/>
  <c r="Z65" i="5"/>
  <c r="Z65" i="6"/>
  <c r="AU62" i="5"/>
  <c r="AU62" i="6"/>
  <c r="AU68" i="5"/>
  <c r="AU68" i="6"/>
  <c r="AU65" i="5"/>
  <c r="AU65" i="6"/>
  <c r="Z69" i="6"/>
  <c r="Z69" i="5"/>
  <c r="Z61" i="6"/>
  <c r="Z61" i="5"/>
  <c r="AU61" i="6"/>
  <c r="AU61" i="5"/>
  <c r="Z68" i="5"/>
  <c r="Z68" i="6"/>
  <c r="Z64" i="6"/>
  <c r="Z64" i="5"/>
  <c r="Z58" i="5"/>
  <c r="Z58" i="6"/>
  <c r="AU69" i="6"/>
  <c r="AU69" i="5"/>
  <c r="AU63" i="5"/>
  <c r="AU63" i="6"/>
  <c r="AU58" i="6"/>
  <c r="AU58" i="5"/>
  <c r="Z67" i="6"/>
  <c r="Z67" i="5"/>
  <c r="AU59" i="6"/>
  <c r="AU59" i="5"/>
  <c r="Z70" i="5"/>
  <c r="Z70" i="6"/>
  <c r="AV58" i="4"/>
  <c r="AA68" i="4"/>
  <c r="AV67" i="4"/>
  <c r="AA63" i="4"/>
  <c r="AA59" i="4"/>
  <c r="AV59" i="4"/>
  <c r="AA66" i="4"/>
  <c r="AV63" i="4"/>
  <c r="AA70" i="4"/>
  <c r="AV72" i="4"/>
  <c r="AA72" i="4"/>
  <c r="AA65" i="4"/>
  <c r="AA61" i="4"/>
  <c r="AV70" i="4"/>
  <c r="AV62" i="4"/>
  <c r="AV65" i="4"/>
  <c r="AV69" i="4"/>
  <c r="AA64" i="4"/>
  <c r="AA62" i="4"/>
  <c r="AA60" i="4"/>
  <c r="AA67" i="4"/>
  <c r="AA58" i="4"/>
  <c r="AA69" i="4"/>
  <c r="AV61" i="4"/>
  <c r="AA71" i="4"/>
  <c r="AV64" i="4"/>
  <c r="AV68" i="4"/>
  <c r="AV71" i="4"/>
  <c r="AV66" i="4"/>
  <c r="AV60" i="4"/>
  <c r="AA60" i="6" l="1"/>
  <c r="C60" i="6" s="1"/>
  <c r="X69" i="14" s="1"/>
  <c r="AA60" i="5"/>
  <c r="AV64" i="6"/>
  <c r="F64" i="6" s="1"/>
  <c r="AA73" i="14" s="1"/>
  <c r="AV64" i="5"/>
  <c r="AA66" i="5"/>
  <c r="AA66" i="6"/>
  <c r="C66" i="6" s="1"/>
  <c r="X75" i="14" s="1"/>
  <c r="AV69" i="6"/>
  <c r="F69" i="6" s="1"/>
  <c r="AA78" i="14" s="1"/>
  <c r="AV69" i="5"/>
  <c r="AV62" i="6"/>
  <c r="F62" i="6" s="1"/>
  <c r="AA71" i="14" s="1"/>
  <c r="AV62" i="5"/>
  <c r="AA64" i="6"/>
  <c r="C64" i="6" s="1"/>
  <c r="X73" i="14" s="1"/>
  <c r="AA64" i="5"/>
  <c r="AV70" i="5"/>
  <c r="AV70" i="6"/>
  <c r="F70" i="6" s="1"/>
  <c r="AA79" i="14" s="1"/>
  <c r="AA65" i="6"/>
  <c r="C65" i="6" s="1"/>
  <c r="X74" i="14" s="1"/>
  <c r="AA65" i="5"/>
  <c r="AA67" i="6"/>
  <c r="C67" i="6" s="1"/>
  <c r="X76" i="14" s="1"/>
  <c r="AA67" i="5"/>
  <c r="AA61" i="5"/>
  <c r="AA61" i="6"/>
  <c r="C61" i="6" s="1"/>
  <c r="X70" i="14" s="1"/>
  <c r="AA72" i="6"/>
  <c r="C72" i="6" s="1"/>
  <c r="X81" i="14" s="1"/>
  <c r="AA72" i="5"/>
  <c r="AV60" i="6"/>
  <c r="F60" i="6" s="1"/>
  <c r="AA69" i="14" s="1"/>
  <c r="AV60" i="5"/>
  <c r="AV72" i="5"/>
  <c r="AV72" i="6"/>
  <c r="F72" i="6" s="1"/>
  <c r="AA81" i="14" s="1"/>
  <c r="AV59" i="6"/>
  <c r="F59" i="6" s="1"/>
  <c r="AA68" i="14" s="1"/>
  <c r="AV59" i="5"/>
  <c r="AA71" i="5"/>
  <c r="AA71" i="6"/>
  <c r="C71" i="6" s="1"/>
  <c r="X80" i="14" s="1"/>
  <c r="AV65" i="6"/>
  <c r="F65" i="6" s="1"/>
  <c r="AA74" i="14" s="1"/>
  <c r="AV65" i="5"/>
  <c r="AV66" i="6"/>
  <c r="F66" i="6" s="1"/>
  <c r="AA75" i="14" s="1"/>
  <c r="AV66" i="5"/>
  <c r="AA70" i="6"/>
  <c r="C70" i="6" s="1"/>
  <c r="X79" i="14" s="1"/>
  <c r="AA70" i="5"/>
  <c r="AA62" i="6"/>
  <c r="C62" i="6" s="1"/>
  <c r="X71" i="14" s="1"/>
  <c r="AA62" i="5"/>
  <c r="AV71" i="5"/>
  <c r="AV71" i="6"/>
  <c r="F71" i="6" s="1"/>
  <c r="AA80" i="14" s="1"/>
  <c r="AV63" i="5"/>
  <c r="AV63" i="6"/>
  <c r="F63" i="6" s="1"/>
  <c r="AA72" i="14" s="1"/>
  <c r="AA59" i="6"/>
  <c r="C59" i="6" s="1"/>
  <c r="AA59" i="5"/>
  <c r="AV68" i="5"/>
  <c r="AV68" i="6"/>
  <c r="F68" i="6" s="1"/>
  <c r="AA77" i="14" s="1"/>
  <c r="AV61" i="6"/>
  <c r="F61" i="6" s="1"/>
  <c r="AA70" i="14" s="1"/>
  <c r="AV61" i="5"/>
  <c r="AA63" i="6"/>
  <c r="C63" i="6" s="1"/>
  <c r="X72" i="14" s="1"/>
  <c r="AA63" i="5"/>
  <c r="AA69" i="6"/>
  <c r="C69" i="6" s="1"/>
  <c r="X78" i="14" s="1"/>
  <c r="AA69" i="5"/>
  <c r="AV67" i="6"/>
  <c r="F67" i="6" s="1"/>
  <c r="AA76" i="14" s="1"/>
  <c r="AV67" i="5"/>
  <c r="AA58" i="6"/>
  <c r="C58" i="6" s="1"/>
  <c r="AA58" i="5"/>
  <c r="AA68" i="6"/>
  <c r="C68" i="6" s="1"/>
  <c r="X77" i="14" s="1"/>
  <c r="AA68" i="5"/>
  <c r="AV58" i="5"/>
  <c r="AV58" i="6"/>
  <c r="F58" i="6" s="1"/>
  <c r="AA67" i="14" s="1"/>
  <c r="AB58" i="4"/>
  <c r="AB70" i="4"/>
  <c r="AW58" i="4"/>
  <c r="AB59" i="4"/>
  <c r="AW72" i="4"/>
  <c r="AW59" i="4"/>
  <c r="AB68" i="4"/>
  <c r="AW64" i="4"/>
  <c r="AB69" i="4"/>
  <c r="AW69" i="4"/>
  <c r="AB65" i="4"/>
  <c r="AB66" i="4"/>
  <c r="AW61" i="4"/>
  <c r="AB64" i="4"/>
  <c r="AW63" i="4"/>
  <c r="AW60" i="4"/>
  <c r="AW66" i="4"/>
  <c r="AB71" i="4"/>
  <c r="AB62" i="4"/>
  <c r="AW62" i="4"/>
  <c r="AB61" i="4"/>
  <c r="AW67" i="4"/>
  <c r="AW68" i="4"/>
  <c r="AB67" i="4"/>
  <c r="AW71" i="4"/>
  <c r="AB60" i="4"/>
  <c r="AW65" i="4"/>
  <c r="AW70" i="4"/>
  <c r="AB72" i="4"/>
  <c r="AB63" i="4"/>
  <c r="AB68" i="6" l="1"/>
  <c r="AB68" i="5"/>
  <c r="AW66" i="5"/>
  <c r="AW66" i="6"/>
  <c r="AW60" i="5"/>
  <c r="AW60" i="6"/>
  <c r="AB64" i="6"/>
  <c r="AB64" i="5"/>
  <c r="AB66" i="5"/>
  <c r="AB66" i="6"/>
  <c r="AB71" i="5"/>
  <c r="AB71" i="6"/>
  <c r="AW63" i="5"/>
  <c r="AW63" i="6"/>
  <c r="X67" i="14"/>
  <c r="I58" i="6"/>
  <c r="AB65" i="5"/>
  <c r="AB65" i="6"/>
  <c r="AB63" i="5"/>
  <c r="AB63" i="6"/>
  <c r="AW69" i="5"/>
  <c r="AW69" i="6"/>
  <c r="AB69" i="5"/>
  <c r="AB69" i="6"/>
  <c r="AB62" i="5"/>
  <c r="AB62" i="6"/>
  <c r="AW61" i="6"/>
  <c r="AW61" i="5"/>
  <c r="AB72" i="5"/>
  <c r="AB72" i="6"/>
  <c r="AW70" i="5"/>
  <c r="AW70" i="6"/>
  <c r="AW64" i="5"/>
  <c r="AW64" i="6"/>
  <c r="AW59" i="5"/>
  <c r="AW59" i="6"/>
  <c r="AW65" i="6"/>
  <c r="AW65" i="5"/>
  <c r="AB60" i="6"/>
  <c r="AB60" i="5"/>
  <c r="AW71" i="5"/>
  <c r="AW71" i="6"/>
  <c r="AW72" i="6"/>
  <c r="AW72" i="5"/>
  <c r="AB59" i="5"/>
  <c r="AB59" i="6"/>
  <c r="AW68" i="5"/>
  <c r="AW68" i="6"/>
  <c r="AW58" i="6"/>
  <c r="AW58" i="5"/>
  <c r="AB67" i="6"/>
  <c r="AB67" i="5"/>
  <c r="AW67" i="5"/>
  <c r="AW67" i="6"/>
  <c r="AB61" i="5"/>
  <c r="AB61" i="6"/>
  <c r="AB70" i="6"/>
  <c r="AB70" i="5"/>
  <c r="X68" i="14"/>
  <c r="I59" i="6"/>
  <c r="AW62" i="5"/>
  <c r="AW62" i="6"/>
  <c r="AB58" i="6"/>
  <c r="AB58" i="5"/>
  <c r="AC58" i="4"/>
  <c r="AC59" i="4"/>
  <c r="AX60" i="4"/>
  <c r="AX61" i="4"/>
  <c r="AX69" i="4"/>
  <c r="AX70" i="4"/>
  <c r="AC61" i="4"/>
  <c r="AX66" i="4"/>
  <c r="AC64" i="4"/>
  <c r="AC65" i="4"/>
  <c r="AC68" i="4"/>
  <c r="AX59" i="4"/>
  <c r="AC63" i="4"/>
  <c r="AC67" i="4"/>
  <c r="AX62" i="4"/>
  <c r="AX72" i="4"/>
  <c r="AC72" i="4"/>
  <c r="AX71" i="4"/>
  <c r="AX67" i="4"/>
  <c r="AC71" i="4"/>
  <c r="AX63" i="4"/>
  <c r="AC66" i="4"/>
  <c r="AX64" i="4"/>
  <c r="AX58" i="4"/>
  <c r="AC70" i="4"/>
  <c r="AX65" i="4"/>
  <c r="AX68" i="4"/>
  <c r="AC62" i="4"/>
  <c r="AC69" i="4"/>
  <c r="AC60" i="4"/>
  <c r="AX62" i="5" l="1"/>
  <c r="AX62" i="6"/>
  <c r="AC67" i="6"/>
  <c r="AC67" i="5"/>
  <c r="AC63" i="5"/>
  <c r="AC63" i="6"/>
  <c r="AX59" i="5"/>
  <c r="AX59" i="6"/>
  <c r="AC60" i="6"/>
  <c r="AC60" i="5"/>
  <c r="AC68" i="5"/>
  <c r="AC68" i="6"/>
  <c r="AD67" i="14"/>
  <c r="AC62" i="6"/>
  <c r="AC62" i="5"/>
  <c r="AC64" i="6"/>
  <c r="AC64" i="5"/>
  <c r="AX66" i="5"/>
  <c r="AX66" i="6"/>
  <c r="AX70" i="5"/>
  <c r="AX70" i="6"/>
  <c r="AX69" i="5"/>
  <c r="AX69" i="6"/>
  <c r="AX65" i="5"/>
  <c r="AX65" i="6"/>
  <c r="AX58" i="6"/>
  <c r="AX58" i="5"/>
  <c r="AC65" i="6"/>
  <c r="AC65" i="5"/>
  <c r="AC61" i="6"/>
  <c r="AC61" i="5"/>
  <c r="AX64" i="6"/>
  <c r="AX64" i="5"/>
  <c r="AC59" i="5"/>
  <c r="AC59" i="6"/>
  <c r="AC58" i="5"/>
  <c r="AC58" i="6"/>
  <c r="AD68" i="14"/>
  <c r="AC66" i="6"/>
  <c r="AC66" i="5"/>
  <c r="AX67" i="6"/>
  <c r="AX67" i="5"/>
  <c r="AC70" i="6"/>
  <c r="AC70" i="5"/>
  <c r="AX61" i="5"/>
  <c r="AX61" i="6"/>
  <c r="AX63" i="5"/>
  <c r="AX63" i="6"/>
  <c r="AC71" i="5"/>
  <c r="AC71" i="6"/>
  <c r="AC69" i="6"/>
  <c r="AC69" i="5"/>
  <c r="AC72" i="5"/>
  <c r="AC72" i="6"/>
  <c r="AX68" i="6"/>
  <c r="AX68" i="5"/>
  <c r="AX60" i="6"/>
  <c r="AX60" i="5"/>
  <c r="AX71" i="6"/>
  <c r="AX71" i="5"/>
  <c r="AX72" i="6"/>
  <c r="AX72" i="5"/>
  <c r="AY64" i="4"/>
  <c r="AY67" i="4"/>
  <c r="AY62" i="4"/>
  <c r="AD64" i="4"/>
  <c r="AY69" i="4"/>
  <c r="AD60" i="4"/>
  <c r="AD62" i="4"/>
  <c r="AD58" i="4"/>
  <c r="AY58" i="4"/>
  <c r="AD71" i="4"/>
  <c r="AY72" i="4"/>
  <c r="AD65" i="4"/>
  <c r="AY70" i="4"/>
  <c r="AD69" i="4"/>
  <c r="AY63" i="4"/>
  <c r="AD72" i="4"/>
  <c r="AD63" i="4"/>
  <c r="AD68" i="4"/>
  <c r="AD61" i="4"/>
  <c r="AY60" i="4"/>
  <c r="AD59" i="4"/>
  <c r="AD70" i="4"/>
  <c r="AD66" i="4"/>
  <c r="AY71" i="4"/>
  <c r="AD67" i="4"/>
  <c r="AY59" i="4"/>
  <c r="AY66" i="4"/>
  <c r="AY61" i="4"/>
  <c r="AY68" i="4"/>
  <c r="AY65" i="4"/>
  <c r="AY70" i="6" l="1"/>
  <c r="G70" i="6" s="1"/>
  <c r="AB79" i="14" s="1"/>
  <c r="AY70" i="5"/>
  <c r="AY72" i="5"/>
  <c r="AY72" i="6"/>
  <c r="G72" i="6" s="1"/>
  <c r="AB81" i="14" s="1"/>
  <c r="AD65" i="5"/>
  <c r="AD65" i="6"/>
  <c r="D65" i="6" s="1"/>
  <c r="Y74" i="14" s="1"/>
  <c r="AD71" i="6"/>
  <c r="D71" i="6" s="1"/>
  <c r="Y80" i="14" s="1"/>
  <c r="AD71" i="5"/>
  <c r="AY65" i="6"/>
  <c r="G65" i="6" s="1"/>
  <c r="AB74" i="14" s="1"/>
  <c r="AY65" i="5"/>
  <c r="AY68" i="5"/>
  <c r="AY68" i="6"/>
  <c r="G68" i="6" s="1"/>
  <c r="AB77" i="14" s="1"/>
  <c r="AY58" i="6"/>
  <c r="G58" i="6" s="1"/>
  <c r="AB67" i="14" s="1"/>
  <c r="AY58" i="5"/>
  <c r="AY61" i="6"/>
  <c r="G61" i="6" s="1"/>
  <c r="AB70" i="14" s="1"/>
  <c r="AY61" i="5"/>
  <c r="AY66" i="5"/>
  <c r="AY66" i="6"/>
  <c r="G66" i="6" s="1"/>
  <c r="AB75" i="14" s="1"/>
  <c r="AD67" i="6"/>
  <c r="D67" i="6" s="1"/>
  <c r="Y76" i="14" s="1"/>
  <c r="AD67" i="5"/>
  <c r="AD62" i="5"/>
  <c r="AD62" i="6"/>
  <c r="D62" i="6" s="1"/>
  <c r="Y71" i="14" s="1"/>
  <c r="AD58" i="5"/>
  <c r="AD58" i="6"/>
  <c r="D58" i="6" s="1"/>
  <c r="AY71" i="6"/>
  <c r="G71" i="6" s="1"/>
  <c r="AB80" i="14" s="1"/>
  <c r="AY71" i="5"/>
  <c r="AD60" i="6"/>
  <c r="D60" i="6" s="1"/>
  <c r="Y69" i="14" s="1"/>
  <c r="AD60" i="5"/>
  <c r="AY59" i="5"/>
  <c r="AY59" i="6"/>
  <c r="G59" i="6" s="1"/>
  <c r="AB68" i="14" s="1"/>
  <c r="AD66" i="6"/>
  <c r="D66" i="6" s="1"/>
  <c r="Y75" i="14" s="1"/>
  <c r="AD66" i="5"/>
  <c r="AY69" i="5"/>
  <c r="AY69" i="6"/>
  <c r="G69" i="6" s="1"/>
  <c r="AB78" i="14" s="1"/>
  <c r="AD69" i="6"/>
  <c r="D69" i="6" s="1"/>
  <c r="Y78" i="14" s="1"/>
  <c r="AD69" i="5"/>
  <c r="AD70" i="6"/>
  <c r="D70" i="6" s="1"/>
  <c r="Y79" i="14" s="1"/>
  <c r="AD70" i="5"/>
  <c r="AD64" i="5"/>
  <c r="AD64" i="6"/>
  <c r="D64" i="6" s="1"/>
  <c r="Y73" i="14" s="1"/>
  <c r="AD59" i="6"/>
  <c r="D59" i="6" s="1"/>
  <c r="AD59" i="5"/>
  <c r="AY62" i="6"/>
  <c r="G62" i="6" s="1"/>
  <c r="AB71" i="14" s="1"/>
  <c r="AY62" i="5"/>
  <c r="AY60" i="5"/>
  <c r="AY60" i="6"/>
  <c r="G60" i="6" s="1"/>
  <c r="AB69" i="14" s="1"/>
  <c r="AY67" i="5"/>
  <c r="AY67" i="6"/>
  <c r="G67" i="6" s="1"/>
  <c r="AB76" i="14" s="1"/>
  <c r="AD61" i="6"/>
  <c r="D61" i="6" s="1"/>
  <c r="Y70" i="14" s="1"/>
  <c r="AD61" i="5"/>
  <c r="AY64" i="6"/>
  <c r="G64" i="6" s="1"/>
  <c r="AB73" i="14" s="1"/>
  <c r="AY64" i="5"/>
  <c r="AD63" i="6"/>
  <c r="D63" i="6" s="1"/>
  <c r="Y72" i="14" s="1"/>
  <c r="AD63" i="5"/>
  <c r="AD72" i="6"/>
  <c r="D72" i="6" s="1"/>
  <c r="Y81" i="14" s="1"/>
  <c r="AD72" i="5"/>
  <c r="AD68" i="5"/>
  <c r="AD68" i="6"/>
  <c r="D68" i="6" s="1"/>
  <c r="Y77" i="14" s="1"/>
  <c r="AY63" i="6"/>
  <c r="G63" i="6" s="1"/>
  <c r="AB72" i="14" s="1"/>
  <c r="AY63" i="5"/>
  <c r="AE60" i="4"/>
  <c r="AE64" i="4"/>
  <c r="AZ58" i="4"/>
  <c r="AZ60" i="4"/>
  <c r="AZ61" i="4"/>
  <c r="AE69" i="4"/>
  <c r="AE67" i="4"/>
  <c r="AE70" i="4"/>
  <c r="AE68" i="4"/>
  <c r="AZ70" i="4"/>
  <c r="AE62" i="4"/>
  <c r="AZ69" i="4"/>
  <c r="AZ64" i="4"/>
  <c r="AE66" i="4"/>
  <c r="AE72" i="4"/>
  <c r="AZ72" i="4"/>
  <c r="AZ71" i="4"/>
  <c r="AE63" i="4"/>
  <c r="AE65" i="4"/>
  <c r="AZ68" i="4"/>
  <c r="AZ59" i="4"/>
  <c r="AE61" i="4"/>
  <c r="AZ63" i="4"/>
  <c r="AE71" i="4"/>
  <c r="AZ67" i="4"/>
  <c r="AE59" i="4"/>
  <c r="AZ65" i="4"/>
  <c r="AE58" i="4"/>
  <c r="AZ62" i="4"/>
  <c r="AZ66" i="4"/>
  <c r="AZ59" i="5" l="1"/>
  <c r="AZ59" i="6"/>
  <c r="AE65" i="6"/>
  <c r="AE65" i="5"/>
  <c r="AE63" i="5"/>
  <c r="AE63" i="6"/>
  <c r="AZ63" i="5"/>
  <c r="AZ63" i="6"/>
  <c r="AE61" i="5"/>
  <c r="AE61" i="6"/>
  <c r="AZ71" i="5"/>
  <c r="AZ71" i="6"/>
  <c r="AZ72" i="5"/>
  <c r="AZ72" i="6"/>
  <c r="AE72" i="6"/>
  <c r="AE72" i="5"/>
  <c r="AE66" i="6"/>
  <c r="AE66" i="5"/>
  <c r="AZ64" i="6"/>
  <c r="AZ64" i="5"/>
  <c r="AZ69" i="6"/>
  <c r="AZ69" i="5"/>
  <c r="AZ66" i="5"/>
  <c r="AZ66" i="6"/>
  <c r="AE62" i="5"/>
  <c r="AE62" i="6"/>
  <c r="AZ70" i="5"/>
  <c r="AZ70" i="6"/>
  <c r="AE58" i="6"/>
  <c r="AE58" i="5"/>
  <c r="AZ62" i="6"/>
  <c r="AZ62" i="5"/>
  <c r="AE68" i="6"/>
  <c r="AE68" i="5"/>
  <c r="AE70" i="5"/>
  <c r="AE70" i="6"/>
  <c r="AZ65" i="5"/>
  <c r="AZ65" i="6"/>
  <c r="AE67" i="6"/>
  <c r="AE67" i="5"/>
  <c r="AE59" i="5"/>
  <c r="AE59" i="6"/>
  <c r="AE69" i="6"/>
  <c r="AE69" i="5"/>
  <c r="AZ61" i="6"/>
  <c r="AZ61" i="5"/>
  <c r="AZ67" i="6"/>
  <c r="AZ67" i="5"/>
  <c r="AE71" i="6"/>
  <c r="AE71" i="5"/>
  <c r="AZ60" i="6"/>
  <c r="AZ60" i="5"/>
  <c r="Y67" i="14"/>
  <c r="J58" i="6"/>
  <c r="AZ58" i="5"/>
  <c r="AZ58" i="6"/>
  <c r="AE64" i="6"/>
  <c r="AE64" i="5"/>
  <c r="AZ68" i="6"/>
  <c r="AZ68" i="5"/>
  <c r="AE60" i="6"/>
  <c r="AE60" i="5"/>
  <c r="Y68" i="14"/>
  <c r="J59" i="6"/>
  <c r="AF60" i="4"/>
  <c r="BA65" i="4"/>
  <c r="BA67" i="4"/>
  <c r="BA63" i="4"/>
  <c r="AF65" i="4"/>
  <c r="BA72" i="4"/>
  <c r="BA69" i="4"/>
  <c r="AF68" i="4"/>
  <c r="BA61" i="4"/>
  <c r="BA62" i="4"/>
  <c r="AF64" i="4"/>
  <c r="AF59" i="4"/>
  <c r="BA64" i="4"/>
  <c r="BA70" i="4"/>
  <c r="AF69" i="4"/>
  <c r="BA60" i="4"/>
  <c r="BA66" i="4"/>
  <c r="BA58" i="4"/>
  <c r="AF71" i="4"/>
  <c r="BA59" i="4"/>
  <c r="BA68" i="4"/>
  <c r="BA71" i="4"/>
  <c r="AF66" i="4"/>
  <c r="AF67" i="4"/>
  <c r="AF58" i="4"/>
  <c r="AF61" i="4"/>
  <c r="AF63" i="4"/>
  <c r="AF72" i="4"/>
  <c r="AF62" i="4"/>
  <c r="AF70" i="4"/>
  <c r="BA60" i="6" l="1"/>
  <c r="BA60" i="5"/>
  <c r="AF69" i="6"/>
  <c r="AF69" i="5"/>
  <c r="BA66" i="5"/>
  <c r="BA66" i="6"/>
  <c r="BA70" i="6"/>
  <c r="BA70" i="5"/>
  <c r="AF64" i="5"/>
  <c r="AF64" i="6"/>
  <c r="BA64" i="5"/>
  <c r="BA64" i="6"/>
  <c r="AF59" i="6"/>
  <c r="AF59" i="5"/>
  <c r="AE67" i="14"/>
  <c r="K58" i="6"/>
  <c r="L58" i="6" s="1"/>
  <c r="AF67" i="14" s="1"/>
  <c r="AF72" i="5"/>
  <c r="AF72" i="6"/>
  <c r="AF68" i="5"/>
  <c r="AF68" i="6"/>
  <c r="AF70" i="5"/>
  <c r="AF70" i="6"/>
  <c r="AF61" i="5"/>
  <c r="AF61" i="6"/>
  <c r="BA69" i="5"/>
  <c r="BA69" i="6"/>
  <c r="AF63" i="5"/>
  <c r="AF63" i="6"/>
  <c r="AF58" i="6"/>
  <c r="AF58" i="5"/>
  <c r="BA72" i="6"/>
  <c r="BA72" i="5"/>
  <c r="AF67" i="6"/>
  <c r="AF67" i="5"/>
  <c r="AF65" i="5"/>
  <c r="AF65" i="6"/>
  <c r="BA63" i="6"/>
  <c r="BA63" i="5"/>
  <c r="BA67" i="5"/>
  <c r="BA67" i="6"/>
  <c r="BA71" i="6"/>
  <c r="BA71" i="5"/>
  <c r="BA65" i="6"/>
  <c r="BA65" i="5"/>
  <c r="BA61" i="5"/>
  <c r="BA61" i="6"/>
  <c r="BA68" i="5"/>
  <c r="BA68" i="6"/>
  <c r="BA59" i="6"/>
  <c r="BA59" i="5"/>
  <c r="AF60" i="6"/>
  <c r="AF60" i="5"/>
  <c r="BA62" i="6"/>
  <c r="BA62" i="5"/>
  <c r="AF71" i="5"/>
  <c r="AF71" i="6"/>
  <c r="AE68" i="14"/>
  <c r="K59" i="6"/>
  <c r="L59" i="6" s="1"/>
  <c r="AF68" i="14" s="1"/>
  <c r="AF62" i="5"/>
  <c r="AF62" i="6"/>
  <c r="AF66" i="5"/>
  <c r="AF66" i="6"/>
  <c r="BA58" i="5"/>
  <c r="BA58" i="6"/>
  <c r="BB71" i="4"/>
  <c r="AG70" i="4"/>
  <c r="AG61" i="4"/>
  <c r="BB66" i="4"/>
  <c r="BB70" i="4"/>
  <c r="BB62" i="4"/>
  <c r="BB69" i="4"/>
  <c r="BB67" i="4"/>
  <c r="AG66" i="4"/>
  <c r="AG71" i="4"/>
  <c r="AG63" i="4"/>
  <c r="AG69" i="4"/>
  <c r="AG64" i="4"/>
  <c r="AG68" i="4"/>
  <c r="BB63" i="4"/>
  <c r="AG67" i="4"/>
  <c r="BB59" i="4"/>
  <c r="AG72" i="4"/>
  <c r="BB58" i="4"/>
  <c r="BB60" i="4"/>
  <c r="AG59" i="4"/>
  <c r="BB61" i="4"/>
  <c r="AG65" i="4"/>
  <c r="AG60" i="4"/>
  <c r="AG58" i="4"/>
  <c r="BB68" i="4"/>
  <c r="AG62" i="4"/>
  <c r="BB64" i="4"/>
  <c r="BB72" i="4"/>
  <c r="BB65" i="4"/>
  <c r="AG67" i="6" l="1"/>
  <c r="AG67" i="5"/>
  <c r="BB63" i="6"/>
  <c r="BB63" i="5"/>
  <c r="AG68" i="6"/>
  <c r="AG68" i="5"/>
  <c r="AG64" i="5"/>
  <c r="AG64" i="6"/>
  <c r="BB65" i="5"/>
  <c r="BB65" i="6"/>
  <c r="AG69" i="6"/>
  <c r="AG69" i="5"/>
  <c r="BB72" i="6"/>
  <c r="BB72" i="5"/>
  <c r="AG63" i="5"/>
  <c r="AG63" i="6"/>
  <c r="BB64" i="5"/>
  <c r="BB64" i="6"/>
  <c r="AG71" i="6"/>
  <c r="AG71" i="5"/>
  <c r="AG62" i="5"/>
  <c r="AG62" i="6"/>
  <c r="AG66" i="5"/>
  <c r="AG66" i="6"/>
  <c r="BB68" i="5"/>
  <c r="BB68" i="6"/>
  <c r="BB67" i="5"/>
  <c r="BB67" i="6"/>
  <c r="AG58" i="5"/>
  <c r="AG58" i="6"/>
  <c r="BB69" i="6"/>
  <c r="BB69" i="5"/>
  <c r="BB62" i="6"/>
  <c r="BB62" i="5"/>
  <c r="AG60" i="6"/>
  <c r="AG60" i="5"/>
  <c r="BB70" i="5"/>
  <c r="BB70" i="6"/>
  <c r="AG65" i="5"/>
  <c r="AG65" i="6"/>
  <c r="BB66" i="5"/>
  <c r="BB66" i="6"/>
  <c r="BB61" i="5"/>
  <c r="BB61" i="6"/>
  <c r="AG61" i="6"/>
  <c r="AG61" i="5"/>
  <c r="AG59" i="5"/>
  <c r="AG59" i="6"/>
  <c r="AG70" i="6"/>
  <c r="AG70" i="5"/>
  <c r="BB60" i="5"/>
  <c r="BB60" i="6"/>
  <c r="BB71" i="6"/>
  <c r="BB71" i="5"/>
  <c r="BB58" i="6"/>
  <c r="BB58" i="5"/>
  <c r="AG72" i="5"/>
  <c r="AG72" i="6"/>
  <c r="BB59" i="6"/>
  <c r="BB59" i="5"/>
  <c r="AI51" i="4"/>
  <c r="AI52" i="4"/>
  <c r="AI53" i="4"/>
  <c r="AI54" i="4"/>
  <c r="AI55" i="4"/>
  <c r="AI56" i="4"/>
  <c r="N51" i="4"/>
  <c r="N52" i="4"/>
  <c r="N53" i="4"/>
  <c r="N54" i="4"/>
  <c r="N55" i="4"/>
  <c r="N56" i="4"/>
  <c r="AI50" i="4"/>
  <c r="AI49" i="4"/>
  <c r="AI48" i="4"/>
  <c r="AI47" i="4"/>
  <c r="AI46" i="4"/>
  <c r="AI45" i="4"/>
  <c r="AI44" i="4"/>
  <c r="AI43" i="4"/>
  <c r="AI42" i="4"/>
  <c r="N43" i="4"/>
  <c r="N44" i="4"/>
  <c r="N45" i="4"/>
  <c r="N46" i="4"/>
  <c r="N47" i="4"/>
  <c r="N48" i="4"/>
  <c r="N49" i="4"/>
  <c r="N50" i="4"/>
  <c r="N42" i="4"/>
  <c r="N45" i="5" l="1"/>
  <c r="A45" i="5" s="1"/>
  <c r="A45" i="4"/>
  <c r="N45" i="6"/>
  <c r="A45" i="6" s="1"/>
  <c r="N43" i="5"/>
  <c r="A43" i="5" s="1"/>
  <c r="N43" i="6"/>
  <c r="A43" i="6" s="1"/>
  <c r="A43" i="4"/>
  <c r="N44" i="5"/>
  <c r="A44" i="5" s="1"/>
  <c r="A44" i="4"/>
  <c r="N44" i="6"/>
  <c r="A44" i="6" s="1"/>
  <c r="AI42" i="6"/>
  <c r="AI42" i="5"/>
  <c r="A56" i="4"/>
  <c r="N56" i="6"/>
  <c r="A56" i="6" s="1"/>
  <c r="N56" i="5"/>
  <c r="A56" i="5" s="1"/>
  <c r="AI44" i="6"/>
  <c r="AI44" i="5"/>
  <c r="A55" i="4"/>
  <c r="N55" i="5"/>
  <c r="A55" i="5" s="1"/>
  <c r="N55" i="6"/>
  <c r="A55" i="6" s="1"/>
  <c r="A54" i="4"/>
  <c r="N54" i="6"/>
  <c r="A54" i="6" s="1"/>
  <c r="N54" i="5"/>
  <c r="A54" i="5" s="1"/>
  <c r="N53" i="6"/>
  <c r="A53" i="6" s="1"/>
  <c r="A53" i="4"/>
  <c r="N53" i="5"/>
  <c r="A53" i="5" s="1"/>
  <c r="AI45" i="6"/>
  <c r="AI45" i="5"/>
  <c r="AI46" i="5"/>
  <c r="AI46" i="6"/>
  <c r="AI47" i="6"/>
  <c r="AI47" i="5"/>
  <c r="N52" i="5"/>
  <c r="A52" i="5" s="1"/>
  <c r="A52" i="4"/>
  <c r="N52" i="6"/>
  <c r="A52" i="6" s="1"/>
  <c r="AI48" i="5"/>
  <c r="AI48" i="6"/>
  <c r="N51" i="5"/>
  <c r="A51" i="5" s="1"/>
  <c r="A51" i="4"/>
  <c r="N51" i="6"/>
  <c r="A51" i="6" s="1"/>
  <c r="N42" i="5"/>
  <c r="A42" i="5" s="1"/>
  <c r="N42" i="6"/>
  <c r="A42" i="6" s="1"/>
  <c r="A42" i="4"/>
  <c r="AI49" i="6"/>
  <c r="AI49" i="5"/>
  <c r="AI56" i="5"/>
  <c r="AI56" i="6"/>
  <c r="N50" i="6"/>
  <c r="A50" i="6" s="1"/>
  <c r="N50" i="5"/>
  <c r="A50" i="5" s="1"/>
  <c r="A50" i="4"/>
  <c r="AI50" i="6"/>
  <c r="AI50" i="5"/>
  <c r="AI55" i="6"/>
  <c r="AI55" i="5"/>
  <c r="AI54" i="5"/>
  <c r="AI54" i="6"/>
  <c r="AI43" i="6"/>
  <c r="AI43" i="5"/>
  <c r="N49" i="5"/>
  <c r="A49" i="5" s="1"/>
  <c r="A49" i="4"/>
  <c r="N49" i="6"/>
  <c r="A49" i="6" s="1"/>
  <c r="AI53" i="5"/>
  <c r="AI53" i="6"/>
  <c r="N47" i="6"/>
  <c r="A47" i="6" s="1"/>
  <c r="N47" i="5"/>
  <c r="A47" i="5" s="1"/>
  <c r="A47" i="4"/>
  <c r="AI52" i="6"/>
  <c r="AI52" i="5"/>
  <c r="N48" i="6"/>
  <c r="A48" i="6" s="1"/>
  <c r="N48" i="5"/>
  <c r="A48" i="5" s="1"/>
  <c r="A48" i="4"/>
  <c r="N46" i="5"/>
  <c r="A46" i="5" s="1"/>
  <c r="N46" i="6"/>
  <c r="A46" i="6" s="1"/>
  <c r="A46" i="4"/>
  <c r="AI51" i="5"/>
  <c r="AI51" i="6"/>
  <c r="J49" i="6" l="1"/>
  <c r="AE58" i="14" s="1"/>
  <c r="V58" i="14"/>
  <c r="H49" i="6"/>
  <c r="AC58" i="14" s="1"/>
  <c r="L49" i="6"/>
  <c r="AF58" i="14" s="1"/>
  <c r="K49" i="6"/>
  <c r="I49" i="6"/>
  <c r="AD58" i="14" s="1"/>
  <c r="J51" i="14"/>
  <c r="F54" i="4"/>
  <c r="F63" i="14" s="1"/>
  <c r="G54" i="4"/>
  <c r="G63" i="14" s="1"/>
  <c r="A63" i="14"/>
  <c r="I54" i="4"/>
  <c r="H63" i="14" s="1"/>
  <c r="H54" i="4"/>
  <c r="G49" i="4"/>
  <c r="G58" i="14" s="1"/>
  <c r="A58" i="14"/>
  <c r="F49" i="4"/>
  <c r="F58" i="14" s="1"/>
  <c r="H49" i="4"/>
  <c r="I49" i="4"/>
  <c r="H58" i="14" s="1"/>
  <c r="V60" i="14"/>
  <c r="L51" i="6"/>
  <c r="AF60" i="14" s="1"/>
  <c r="H51" i="6"/>
  <c r="AC60" i="14" s="1"/>
  <c r="I51" i="6"/>
  <c r="AD60" i="14" s="1"/>
  <c r="J51" i="6"/>
  <c r="AE60" i="14" s="1"/>
  <c r="K51" i="6"/>
  <c r="H55" i="6"/>
  <c r="AC64" i="14" s="1"/>
  <c r="K55" i="6"/>
  <c r="I55" i="6"/>
  <c r="AD64" i="14" s="1"/>
  <c r="J55" i="6"/>
  <c r="AE64" i="14" s="1"/>
  <c r="L55" i="6"/>
  <c r="AF64" i="14" s="1"/>
  <c r="V64" i="14"/>
  <c r="I49" i="5"/>
  <c r="R58" i="14" s="1"/>
  <c r="J58" i="14"/>
  <c r="H49" i="5"/>
  <c r="Q58" i="14" s="1"/>
  <c r="J49" i="5"/>
  <c r="S58" i="14" s="1"/>
  <c r="K49" i="5"/>
  <c r="L49" i="5"/>
  <c r="T58" i="14" s="1"/>
  <c r="H51" i="4"/>
  <c r="G51" i="4"/>
  <c r="G60" i="14" s="1"/>
  <c r="F51" i="4"/>
  <c r="F60" i="14" s="1"/>
  <c r="A60" i="14"/>
  <c r="I51" i="4"/>
  <c r="H60" i="14" s="1"/>
  <c r="K55" i="5"/>
  <c r="H55" i="5"/>
  <c r="Q64" i="14" s="1"/>
  <c r="I55" i="5"/>
  <c r="R64" i="14" s="1"/>
  <c r="J55" i="5"/>
  <c r="S64" i="14" s="1"/>
  <c r="L55" i="5"/>
  <c r="T64" i="14" s="1"/>
  <c r="J64" i="14"/>
  <c r="K51" i="5"/>
  <c r="I51" i="5"/>
  <c r="R60" i="14" s="1"/>
  <c r="J51" i="5"/>
  <c r="S60" i="14" s="1"/>
  <c r="L51" i="5"/>
  <c r="T60" i="14" s="1"/>
  <c r="H51" i="5"/>
  <c r="Q60" i="14" s="1"/>
  <c r="J60" i="14"/>
  <c r="G55" i="4"/>
  <c r="G64" i="14" s="1"/>
  <c r="I55" i="4"/>
  <c r="H64" i="14" s="1"/>
  <c r="A64" i="14"/>
  <c r="H55" i="4"/>
  <c r="F55" i="4"/>
  <c r="F64" i="14" s="1"/>
  <c r="J52" i="6"/>
  <c r="AE61" i="14" s="1"/>
  <c r="V61" i="14"/>
  <c r="I52" i="6"/>
  <c r="AD61" i="14" s="1"/>
  <c r="H52" i="6"/>
  <c r="AC61" i="14" s="1"/>
  <c r="K52" i="6"/>
  <c r="L52" i="6"/>
  <c r="AF61" i="14" s="1"/>
  <c r="I56" i="5"/>
  <c r="R65" i="14" s="1"/>
  <c r="J56" i="5"/>
  <c r="S65" i="14" s="1"/>
  <c r="J65" i="14"/>
  <c r="L56" i="5"/>
  <c r="T65" i="14" s="1"/>
  <c r="H56" i="5"/>
  <c r="Q65" i="14" s="1"/>
  <c r="K56" i="5"/>
  <c r="F46" i="4"/>
  <c r="F55" i="14" s="1"/>
  <c r="A55" i="14"/>
  <c r="H46" i="4"/>
  <c r="G46" i="4"/>
  <c r="G55" i="14" s="1"/>
  <c r="I46" i="4"/>
  <c r="H55" i="14" s="1"/>
  <c r="H52" i="4"/>
  <c r="G52" i="4"/>
  <c r="G61" i="14" s="1"/>
  <c r="A61" i="14"/>
  <c r="F52" i="4"/>
  <c r="F61" i="14" s="1"/>
  <c r="I52" i="4"/>
  <c r="H61" i="14" s="1"/>
  <c r="V65" i="14"/>
  <c r="L56" i="6"/>
  <c r="AF65" i="14" s="1"/>
  <c r="J56" i="6"/>
  <c r="AE65" i="14" s="1"/>
  <c r="K56" i="6"/>
  <c r="H56" i="6"/>
  <c r="AC65" i="14" s="1"/>
  <c r="I56" i="6"/>
  <c r="AD65" i="14" s="1"/>
  <c r="J46" i="6"/>
  <c r="AE55" i="14" s="1"/>
  <c r="K46" i="6"/>
  <c r="L46" i="6"/>
  <c r="AF55" i="14" s="1"/>
  <c r="H46" i="6"/>
  <c r="AC55" i="14" s="1"/>
  <c r="V55" i="14"/>
  <c r="I46" i="6"/>
  <c r="AD55" i="14" s="1"/>
  <c r="K52" i="5"/>
  <c r="H52" i="5"/>
  <c r="Q61" i="14" s="1"/>
  <c r="I52" i="5"/>
  <c r="R61" i="14" s="1"/>
  <c r="J52" i="5"/>
  <c r="S61" i="14" s="1"/>
  <c r="J61" i="14"/>
  <c r="L52" i="5"/>
  <c r="T61" i="14" s="1"/>
  <c r="A65" i="14"/>
  <c r="G56" i="4"/>
  <c r="G65" i="14" s="1"/>
  <c r="I56" i="4"/>
  <c r="H65" i="14" s="1"/>
  <c r="F56" i="4"/>
  <c r="F65" i="14" s="1"/>
  <c r="H56" i="4"/>
  <c r="K46" i="5"/>
  <c r="H46" i="5"/>
  <c r="Q55" i="14" s="1"/>
  <c r="I46" i="5"/>
  <c r="R55" i="14" s="1"/>
  <c r="J55" i="14"/>
  <c r="J46" i="5"/>
  <c r="S55" i="14" s="1"/>
  <c r="L46" i="5"/>
  <c r="T55" i="14" s="1"/>
  <c r="H48" i="4"/>
  <c r="F48" i="4"/>
  <c r="F57" i="14" s="1"/>
  <c r="G48" i="4"/>
  <c r="G57" i="14" s="1"/>
  <c r="A57" i="14"/>
  <c r="I48" i="4"/>
  <c r="H57" i="14" s="1"/>
  <c r="H48" i="5"/>
  <c r="Q57" i="14" s="1"/>
  <c r="K48" i="5"/>
  <c r="J57" i="14"/>
  <c r="I48" i="5"/>
  <c r="R57" i="14" s="1"/>
  <c r="J48" i="5"/>
  <c r="S57" i="14" s="1"/>
  <c r="L48" i="5"/>
  <c r="T57" i="14" s="1"/>
  <c r="G50" i="4"/>
  <c r="G59" i="14" s="1"/>
  <c r="A59" i="14"/>
  <c r="F50" i="4"/>
  <c r="F59" i="14" s="1"/>
  <c r="H50" i="4"/>
  <c r="I50" i="4"/>
  <c r="H59" i="14" s="1"/>
  <c r="V53" i="14"/>
  <c r="H44" i="6"/>
  <c r="AC53" i="14" s="1"/>
  <c r="I44" i="6"/>
  <c r="AD53" i="14" s="1"/>
  <c r="J44" i="6"/>
  <c r="AE53" i="14" s="1"/>
  <c r="K44" i="6"/>
  <c r="L44" i="6"/>
  <c r="AF53" i="14" s="1"/>
  <c r="K48" i="6"/>
  <c r="J48" i="6"/>
  <c r="AE57" i="14" s="1"/>
  <c r="H48" i="6"/>
  <c r="AC57" i="14" s="1"/>
  <c r="I48" i="6"/>
  <c r="AD57" i="14" s="1"/>
  <c r="V57" i="14"/>
  <c r="L48" i="6"/>
  <c r="AF57" i="14" s="1"/>
  <c r="J50" i="5"/>
  <c r="S59" i="14" s="1"/>
  <c r="K50" i="5"/>
  <c r="H50" i="5"/>
  <c r="Q59" i="14" s="1"/>
  <c r="J59" i="14"/>
  <c r="I50" i="5"/>
  <c r="R59" i="14" s="1"/>
  <c r="L50" i="5"/>
  <c r="T59" i="14" s="1"/>
  <c r="A53" i="14"/>
  <c r="F44" i="4"/>
  <c r="F53" i="14" s="1"/>
  <c r="G44" i="4"/>
  <c r="G53" i="14" s="1"/>
  <c r="H44" i="4"/>
  <c r="I44" i="4"/>
  <c r="H53" i="14" s="1"/>
  <c r="L50" i="6"/>
  <c r="AF59" i="14" s="1"/>
  <c r="K50" i="6"/>
  <c r="H50" i="6"/>
  <c r="AC59" i="14" s="1"/>
  <c r="J50" i="6"/>
  <c r="AE59" i="14" s="1"/>
  <c r="I50" i="6"/>
  <c r="AD59" i="14" s="1"/>
  <c r="V59" i="14"/>
  <c r="J53" i="14"/>
  <c r="H44" i="5"/>
  <c r="Q53" i="14" s="1"/>
  <c r="I44" i="5"/>
  <c r="R53" i="14" s="1"/>
  <c r="J44" i="5"/>
  <c r="S53" i="14" s="1"/>
  <c r="K44" i="5"/>
  <c r="L44" i="5"/>
  <c r="T53" i="14" s="1"/>
  <c r="A52" i="14"/>
  <c r="H47" i="4"/>
  <c r="G47" i="4"/>
  <c r="G56" i="14" s="1"/>
  <c r="F47" i="4"/>
  <c r="F56" i="14" s="1"/>
  <c r="A56" i="14"/>
  <c r="I47" i="4"/>
  <c r="H56" i="14" s="1"/>
  <c r="K53" i="5"/>
  <c r="L53" i="5"/>
  <c r="T62" i="14" s="1"/>
  <c r="H53" i="5"/>
  <c r="Q62" i="14" s="1"/>
  <c r="J62" i="14"/>
  <c r="I53" i="5"/>
  <c r="R62" i="14" s="1"/>
  <c r="J53" i="5"/>
  <c r="S62" i="14" s="1"/>
  <c r="V52" i="14"/>
  <c r="K47" i="5"/>
  <c r="J56" i="14"/>
  <c r="I47" i="5"/>
  <c r="R56" i="14" s="1"/>
  <c r="J47" i="5"/>
  <c r="S56" i="14" s="1"/>
  <c r="H47" i="5"/>
  <c r="Q56" i="14" s="1"/>
  <c r="L47" i="5"/>
  <c r="T56" i="14" s="1"/>
  <c r="A62" i="14"/>
  <c r="F53" i="4"/>
  <c r="F62" i="14" s="1"/>
  <c r="G53" i="4"/>
  <c r="G62" i="14" s="1"/>
  <c r="H53" i="4"/>
  <c r="I53" i="4"/>
  <c r="H62" i="14" s="1"/>
  <c r="J52" i="14"/>
  <c r="I47" i="6"/>
  <c r="AD56" i="14" s="1"/>
  <c r="V56" i="14"/>
  <c r="J47" i="6"/>
  <c r="AE56" i="14" s="1"/>
  <c r="H47" i="6"/>
  <c r="AC56" i="14" s="1"/>
  <c r="K47" i="6"/>
  <c r="L47" i="6"/>
  <c r="AF56" i="14" s="1"/>
  <c r="K53" i="6"/>
  <c r="H53" i="6"/>
  <c r="AC62" i="14" s="1"/>
  <c r="I53" i="6"/>
  <c r="AD62" i="14" s="1"/>
  <c r="J53" i="6"/>
  <c r="AE62" i="14" s="1"/>
  <c r="V62" i="14"/>
  <c r="L53" i="6"/>
  <c r="AF62" i="14" s="1"/>
  <c r="V54" i="14"/>
  <c r="H45" i="6"/>
  <c r="AC54" i="14" s="1"/>
  <c r="K45" i="6"/>
  <c r="L45" i="6" s="1"/>
  <c r="AF54" i="14" s="1"/>
  <c r="A51" i="14"/>
  <c r="K54" i="5"/>
  <c r="H54" i="5"/>
  <c r="Q63" i="14" s="1"/>
  <c r="J54" i="5"/>
  <c r="S63" i="14" s="1"/>
  <c r="I54" i="5"/>
  <c r="R63" i="14" s="1"/>
  <c r="L54" i="5"/>
  <c r="T63" i="14" s="1"/>
  <c r="J63" i="14"/>
  <c r="A54" i="14"/>
  <c r="F45" i="4"/>
  <c r="F54" i="14" s="1"/>
  <c r="H45" i="4"/>
  <c r="I45" i="4" s="1"/>
  <c r="H54" i="14" s="1"/>
  <c r="V51" i="14"/>
  <c r="K54" i="6"/>
  <c r="L54" i="6"/>
  <c r="AF63" i="14" s="1"/>
  <c r="H54" i="6"/>
  <c r="AC63" i="14" s="1"/>
  <c r="I54" i="6"/>
  <c r="AD63" i="14" s="1"/>
  <c r="J54" i="6"/>
  <c r="AE63" i="14" s="1"/>
  <c r="V63" i="14"/>
  <c r="J54" i="14"/>
  <c r="H45" i="5"/>
  <c r="Q54" i="14" s="1"/>
  <c r="K45" i="5"/>
  <c r="L45" i="5" s="1"/>
  <c r="T54" i="14" s="1"/>
  <c r="O52" i="4"/>
  <c r="O54" i="4"/>
  <c r="O55" i="4"/>
  <c r="O53" i="4"/>
  <c r="AJ52" i="4"/>
  <c r="AJ56" i="4"/>
  <c r="AJ53" i="4"/>
  <c r="AJ54" i="4"/>
  <c r="AJ55" i="4"/>
  <c r="O56" i="4"/>
  <c r="AJ48" i="4"/>
  <c r="AJ42" i="4"/>
  <c r="AJ46" i="4"/>
  <c r="AJ50" i="4"/>
  <c r="AJ45" i="4"/>
  <c r="AJ43" i="4"/>
  <c r="AJ51" i="4"/>
  <c r="AJ49" i="4"/>
  <c r="AJ44" i="4"/>
  <c r="AJ47" i="4"/>
  <c r="O47" i="4"/>
  <c r="O46" i="4"/>
  <c r="O45" i="4"/>
  <c r="O49" i="4"/>
  <c r="O44" i="4"/>
  <c r="O51" i="4"/>
  <c r="O50" i="4"/>
  <c r="O48" i="4"/>
  <c r="O43" i="4"/>
  <c r="O42" i="4"/>
  <c r="AJ56" i="5" l="1"/>
  <c r="AJ56" i="6"/>
  <c r="O45" i="5"/>
  <c r="O45" i="6"/>
  <c r="AJ46" i="6"/>
  <c r="AJ46" i="5"/>
  <c r="O43" i="6"/>
  <c r="O43" i="5"/>
  <c r="AJ42" i="5"/>
  <c r="AJ42" i="6"/>
  <c r="AJ48" i="6"/>
  <c r="AJ48" i="5"/>
  <c r="AJ47" i="5"/>
  <c r="AJ47" i="6"/>
  <c r="AJ52" i="5"/>
  <c r="AJ52" i="6"/>
  <c r="AJ49" i="5"/>
  <c r="AJ49" i="6"/>
  <c r="O53" i="5"/>
  <c r="O53" i="6"/>
  <c r="O55" i="6"/>
  <c r="O55" i="5"/>
  <c r="AJ44" i="5"/>
  <c r="AJ44" i="6"/>
  <c r="AJ51" i="6"/>
  <c r="AJ51" i="5"/>
  <c r="O46" i="5"/>
  <c r="O46" i="6"/>
  <c r="O54" i="5"/>
  <c r="O54" i="6"/>
  <c r="AJ43" i="5"/>
  <c r="AJ43" i="6"/>
  <c r="O52" i="6"/>
  <c r="O52" i="5"/>
  <c r="AJ45" i="6"/>
  <c r="AJ45" i="5"/>
  <c r="O47" i="5"/>
  <c r="O47" i="6"/>
  <c r="AJ50" i="6"/>
  <c r="AJ50" i="5"/>
  <c r="O49" i="6"/>
  <c r="O49" i="5"/>
  <c r="O42" i="5"/>
  <c r="O42" i="6"/>
  <c r="O56" i="6"/>
  <c r="O56" i="5"/>
  <c r="AJ55" i="5"/>
  <c r="AJ55" i="6"/>
  <c r="O48" i="5"/>
  <c r="O48" i="6"/>
  <c r="O50" i="5"/>
  <c r="O50" i="6"/>
  <c r="AJ54" i="6"/>
  <c r="AJ54" i="5"/>
  <c r="AJ53" i="5"/>
  <c r="AJ53" i="6"/>
  <c r="O51" i="6"/>
  <c r="O51" i="5"/>
  <c r="O44" i="5"/>
  <c r="O44" i="6"/>
  <c r="P54" i="4"/>
  <c r="P55" i="4"/>
  <c r="AK54" i="4"/>
  <c r="AK52" i="4"/>
  <c r="AK55" i="4"/>
  <c r="P56" i="4"/>
  <c r="AK56" i="4"/>
  <c r="P52" i="4"/>
  <c r="AK53" i="4"/>
  <c r="P53" i="4"/>
  <c r="P42" i="4"/>
  <c r="AK44" i="4"/>
  <c r="P50" i="4"/>
  <c r="AK47" i="4"/>
  <c r="AK49" i="4"/>
  <c r="AK43" i="4"/>
  <c r="AK46" i="4"/>
  <c r="AK42" i="4"/>
  <c r="AK48" i="4"/>
  <c r="P45" i="4"/>
  <c r="AK50" i="4"/>
  <c r="AK45" i="4"/>
  <c r="P48" i="4"/>
  <c r="P43" i="4"/>
  <c r="P47" i="4"/>
  <c r="P49" i="4"/>
  <c r="P46" i="4"/>
  <c r="P44" i="4"/>
  <c r="AK47" i="6" l="1"/>
  <c r="AK47" i="5"/>
  <c r="E47" i="5" s="1"/>
  <c r="N56" i="14" s="1"/>
  <c r="AK44" i="6"/>
  <c r="AK44" i="5"/>
  <c r="E44" i="5" s="1"/>
  <c r="N53" i="14" s="1"/>
  <c r="P53" i="5"/>
  <c r="B53" i="5" s="1"/>
  <c r="K62" i="14" s="1"/>
  <c r="P53" i="6"/>
  <c r="P44" i="5"/>
  <c r="B44" i="5" s="1"/>
  <c r="K53" i="14" s="1"/>
  <c r="P44" i="6"/>
  <c r="P46" i="5"/>
  <c r="B46" i="5" s="1"/>
  <c r="K55" i="14" s="1"/>
  <c r="P46" i="6"/>
  <c r="P52" i="5"/>
  <c r="B52" i="5" s="1"/>
  <c r="K61" i="14" s="1"/>
  <c r="P52" i="6"/>
  <c r="P49" i="5"/>
  <c r="B49" i="5" s="1"/>
  <c r="K58" i="14" s="1"/>
  <c r="P49" i="6"/>
  <c r="AK56" i="5"/>
  <c r="E56" i="5" s="1"/>
  <c r="N65" i="14" s="1"/>
  <c r="AK56" i="6"/>
  <c r="P47" i="5"/>
  <c r="B47" i="5" s="1"/>
  <c r="K56" i="14" s="1"/>
  <c r="P47" i="6"/>
  <c r="P56" i="5"/>
  <c r="B56" i="5" s="1"/>
  <c r="K65" i="14" s="1"/>
  <c r="P56" i="6"/>
  <c r="P54" i="5"/>
  <c r="B54" i="5" s="1"/>
  <c r="K63" i="14" s="1"/>
  <c r="P54" i="6"/>
  <c r="AK55" i="6"/>
  <c r="AK55" i="5"/>
  <c r="E55" i="5" s="1"/>
  <c r="N64" i="14" s="1"/>
  <c r="P48" i="6"/>
  <c r="P48" i="5"/>
  <c r="B48" i="5" s="1"/>
  <c r="K57" i="14" s="1"/>
  <c r="AK52" i="6"/>
  <c r="AK52" i="5"/>
  <c r="E52" i="5" s="1"/>
  <c r="N61" i="14" s="1"/>
  <c r="AK45" i="6"/>
  <c r="AK45" i="5"/>
  <c r="E45" i="5" s="1"/>
  <c r="N54" i="14" s="1"/>
  <c r="Q54" i="4"/>
  <c r="AK46" i="5"/>
  <c r="E46" i="5" s="1"/>
  <c r="N55" i="14" s="1"/>
  <c r="AK46" i="6"/>
  <c r="AK43" i="6"/>
  <c r="AK43" i="5"/>
  <c r="E43" i="5" s="1"/>
  <c r="N52" i="14" s="1"/>
  <c r="AK49" i="5"/>
  <c r="E49" i="5" s="1"/>
  <c r="N58" i="14" s="1"/>
  <c r="AK49" i="6"/>
  <c r="P50" i="5"/>
  <c r="B50" i="5" s="1"/>
  <c r="K59" i="14" s="1"/>
  <c r="P50" i="6"/>
  <c r="P42" i="5"/>
  <c r="B42" i="5" s="1"/>
  <c r="P42" i="6"/>
  <c r="AK53" i="5"/>
  <c r="E53" i="5" s="1"/>
  <c r="N62" i="14" s="1"/>
  <c r="AK53" i="6"/>
  <c r="P43" i="6"/>
  <c r="P43" i="5"/>
  <c r="B43" i="5" s="1"/>
  <c r="AK50" i="5"/>
  <c r="E50" i="5" s="1"/>
  <c r="N59" i="14" s="1"/>
  <c r="AK50" i="6"/>
  <c r="AK54" i="5"/>
  <c r="E54" i="5" s="1"/>
  <c r="N63" i="14" s="1"/>
  <c r="AK54" i="6"/>
  <c r="P45" i="6"/>
  <c r="P45" i="5"/>
  <c r="B45" i="5" s="1"/>
  <c r="K54" i="14" s="1"/>
  <c r="Q51" i="4"/>
  <c r="P51" i="4"/>
  <c r="AK48" i="6"/>
  <c r="AK48" i="5"/>
  <c r="E48" i="5" s="1"/>
  <c r="N57" i="14" s="1"/>
  <c r="P55" i="6"/>
  <c r="P55" i="5"/>
  <c r="B55" i="5" s="1"/>
  <c r="K64" i="14" s="1"/>
  <c r="AK42" i="5"/>
  <c r="E42" i="5" s="1"/>
  <c r="N51" i="14" s="1"/>
  <c r="AK42" i="6"/>
  <c r="AL51" i="4"/>
  <c r="AK51" i="4"/>
  <c r="AL54" i="4"/>
  <c r="R51" i="4"/>
  <c r="Q46" i="4"/>
  <c r="AL48" i="4"/>
  <c r="Q50" i="4"/>
  <c r="AL42" i="4"/>
  <c r="AL47" i="4"/>
  <c r="AL55" i="4"/>
  <c r="AL52" i="4"/>
  <c r="Q43" i="4"/>
  <c r="Q44" i="4"/>
  <c r="Q56" i="4"/>
  <c r="AL50" i="4"/>
  <c r="Q52" i="4"/>
  <c r="Q49" i="4"/>
  <c r="Q45" i="4"/>
  <c r="AL56" i="4"/>
  <c r="AL53" i="4"/>
  <c r="Q55" i="4"/>
  <c r="AL45" i="4"/>
  <c r="Q48" i="4"/>
  <c r="AL49" i="4"/>
  <c r="Q53" i="4"/>
  <c r="AL43" i="4"/>
  <c r="Q42" i="4"/>
  <c r="Q47" i="4"/>
  <c r="AL46" i="4"/>
  <c r="AL44" i="4"/>
  <c r="R54" i="4" l="1"/>
  <c r="R54" i="6" s="1"/>
  <c r="AL53" i="6"/>
  <c r="E53" i="6" s="1"/>
  <c r="Z62" i="14" s="1"/>
  <c r="AL53" i="5"/>
  <c r="AK51" i="6"/>
  <c r="AK51" i="5"/>
  <c r="E51" i="5" s="1"/>
  <c r="N60" i="14" s="1"/>
  <c r="Q45" i="6"/>
  <c r="B45" i="6" s="1"/>
  <c r="W54" i="14" s="1"/>
  <c r="Q45" i="5"/>
  <c r="AM51" i="4"/>
  <c r="AL50" i="6"/>
  <c r="E50" i="6" s="1"/>
  <c r="Z59" i="14" s="1"/>
  <c r="AL50" i="5"/>
  <c r="Q56" i="6"/>
  <c r="B56" i="6" s="1"/>
  <c r="W65" i="14" s="1"/>
  <c r="Q56" i="5"/>
  <c r="Q44" i="5"/>
  <c r="Q44" i="6"/>
  <c r="B44" i="6" s="1"/>
  <c r="W53" i="14" s="1"/>
  <c r="P51" i="5"/>
  <c r="B51" i="5" s="1"/>
  <c r="K60" i="14" s="1"/>
  <c r="P51" i="6"/>
  <c r="Q43" i="5"/>
  <c r="Q43" i="6"/>
  <c r="B43" i="6" s="1"/>
  <c r="Q51" i="5"/>
  <c r="Q51" i="6"/>
  <c r="B51" i="6" s="1"/>
  <c r="W60" i="14" s="1"/>
  <c r="AL44" i="5"/>
  <c r="AL44" i="6"/>
  <c r="E44" i="6" s="1"/>
  <c r="Z53" i="14" s="1"/>
  <c r="AL52" i="6"/>
  <c r="E52" i="6" s="1"/>
  <c r="Z61" i="14" s="1"/>
  <c r="AL52" i="5"/>
  <c r="Q54" i="5"/>
  <c r="Q54" i="6"/>
  <c r="B54" i="6" s="1"/>
  <c r="W63" i="14" s="1"/>
  <c r="AL46" i="6"/>
  <c r="E46" i="6" s="1"/>
  <c r="Z55" i="14" s="1"/>
  <c r="AL46" i="5"/>
  <c r="AL55" i="6"/>
  <c r="E55" i="6" s="1"/>
  <c r="Z64" i="14" s="1"/>
  <c r="AL55" i="5"/>
  <c r="Q47" i="5"/>
  <c r="Q47" i="6"/>
  <c r="B47" i="6" s="1"/>
  <c r="W56" i="14" s="1"/>
  <c r="AL47" i="6"/>
  <c r="E47" i="6" s="1"/>
  <c r="Z56" i="14" s="1"/>
  <c r="AL47" i="5"/>
  <c r="K51" i="14"/>
  <c r="H42" i="5"/>
  <c r="Q51" i="14" s="1"/>
  <c r="Q52" i="5"/>
  <c r="Q52" i="6"/>
  <c r="B52" i="6" s="1"/>
  <c r="W61" i="14" s="1"/>
  <c r="Q42" i="6"/>
  <c r="B42" i="6" s="1"/>
  <c r="Q42" i="5"/>
  <c r="AL43" i="5"/>
  <c r="AL43" i="6"/>
  <c r="E43" i="6" s="1"/>
  <c r="Z52" i="14" s="1"/>
  <c r="Q50" i="6"/>
  <c r="B50" i="6" s="1"/>
  <c r="W59" i="14" s="1"/>
  <c r="Q50" i="5"/>
  <c r="Q53" i="6"/>
  <c r="B53" i="6" s="1"/>
  <c r="W62" i="14" s="1"/>
  <c r="Q53" i="5"/>
  <c r="AL48" i="6"/>
  <c r="E48" i="6" s="1"/>
  <c r="Z57" i="14" s="1"/>
  <c r="AL48" i="5"/>
  <c r="Q49" i="5"/>
  <c r="Q49" i="6"/>
  <c r="B49" i="6" s="1"/>
  <c r="W58" i="14" s="1"/>
  <c r="AL51" i="5"/>
  <c r="AL51" i="6"/>
  <c r="E51" i="6" s="1"/>
  <c r="Z60" i="14" s="1"/>
  <c r="AL56" i="6"/>
  <c r="E56" i="6" s="1"/>
  <c r="Z65" i="14" s="1"/>
  <c r="AL56" i="5"/>
  <c r="AL42" i="5"/>
  <c r="AL42" i="6"/>
  <c r="E42" i="6" s="1"/>
  <c r="Z51" i="14" s="1"/>
  <c r="AL49" i="6"/>
  <c r="E49" i="6" s="1"/>
  <c r="Z58" i="14" s="1"/>
  <c r="AL49" i="5"/>
  <c r="Q46" i="5"/>
  <c r="Q46" i="6"/>
  <c r="B46" i="6" s="1"/>
  <c r="W55" i="14" s="1"/>
  <c r="K52" i="14"/>
  <c r="H43" i="5"/>
  <c r="Q52" i="14" s="1"/>
  <c r="Q48" i="6"/>
  <c r="B48" i="6" s="1"/>
  <c r="W57" i="14" s="1"/>
  <c r="Q48" i="5"/>
  <c r="R51" i="5"/>
  <c r="C51" i="5" s="1"/>
  <c r="L60" i="14" s="1"/>
  <c r="R51" i="6"/>
  <c r="AL45" i="5"/>
  <c r="AL45" i="6"/>
  <c r="E45" i="6" s="1"/>
  <c r="Z54" i="14" s="1"/>
  <c r="AL54" i="5"/>
  <c r="AL54" i="6"/>
  <c r="E54" i="6" s="1"/>
  <c r="Z63" i="14" s="1"/>
  <c r="Q55" i="6"/>
  <c r="B55" i="6" s="1"/>
  <c r="W64" i="14" s="1"/>
  <c r="Q55" i="5"/>
  <c r="AM42" i="4"/>
  <c r="S51" i="4"/>
  <c r="R43" i="4"/>
  <c r="R44" i="4"/>
  <c r="AM47" i="4"/>
  <c r="R46" i="4"/>
  <c r="AM54" i="4"/>
  <c r="R42" i="4"/>
  <c r="R47" i="4"/>
  <c r="R49" i="4"/>
  <c r="AM53" i="4"/>
  <c r="R55" i="4"/>
  <c r="AM45" i="4"/>
  <c r="R45" i="4"/>
  <c r="R56" i="4"/>
  <c r="AM55" i="4"/>
  <c r="AM48" i="4"/>
  <c r="AM49" i="4"/>
  <c r="R53" i="4"/>
  <c r="R52" i="4"/>
  <c r="AM46" i="4"/>
  <c r="AM43" i="4"/>
  <c r="R48" i="4"/>
  <c r="AM56" i="4"/>
  <c r="AM50" i="4"/>
  <c r="AM52" i="4"/>
  <c r="R50" i="4"/>
  <c r="AM44" i="4"/>
  <c r="S54" i="4" l="1"/>
  <c r="S54" i="6" s="1"/>
  <c r="R54" i="5"/>
  <c r="C54" i="5" s="1"/>
  <c r="L63" i="14" s="1"/>
  <c r="AN51" i="4"/>
  <c r="AN51" i="5" s="1"/>
  <c r="R49" i="6"/>
  <c r="R49" i="5"/>
  <c r="C49" i="5" s="1"/>
  <c r="L58" i="14" s="1"/>
  <c r="R47" i="5"/>
  <c r="C47" i="5" s="1"/>
  <c r="L56" i="14" s="1"/>
  <c r="R47" i="6"/>
  <c r="AM44" i="6"/>
  <c r="AM44" i="5"/>
  <c r="F44" i="5" s="1"/>
  <c r="O53" i="14" s="1"/>
  <c r="AM43" i="5"/>
  <c r="F43" i="5" s="1"/>
  <c r="O52" i="14" s="1"/>
  <c r="AM43" i="6"/>
  <c r="AM42" i="6"/>
  <c r="AM42" i="5"/>
  <c r="F42" i="5" s="1"/>
  <c r="O51" i="14" s="1"/>
  <c r="AM49" i="5"/>
  <c r="F49" i="5" s="1"/>
  <c r="O58" i="14" s="1"/>
  <c r="AM49" i="6"/>
  <c r="R56" i="5"/>
  <c r="C56" i="5" s="1"/>
  <c r="L65" i="14" s="1"/>
  <c r="R56" i="6"/>
  <c r="R45" i="5"/>
  <c r="C45" i="5" s="1"/>
  <c r="R45" i="6"/>
  <c r="R50" i="6"/>
  <c r="R50" i="5"/>
  <c r="C50" i="5" s="1"/>
  <c r="L59" i="14" s="1"/>
  <c r="R42" i="6"/>
  <c r="R42" i="5"/>
  <c r="C42" i="5" s="1"/>
  <c r="AM52" i="6"/>
  <c r="AM52" i="5"/>
  <c r="F52" i="5" s="1"/>
  <c r="O61" i="14" s="1"/>
  <c r="AM54" i="5"/>
  <c r="F54" i="5" s="1"/>
  <c r="O63" i="14" s="1"/>
  <c r="AM54" i="6"/>
  <c r="AM50" i="5"/>
  <c r="F50" i="5" s="1"/>
  <c r="O59" i="14" s="1"/>
  <c r="AM50" i="6"/>
  <c r="R46" i="6"/>
  <c r="R46" i="5"/>
  <c r="C46" i="5" s="1"/>
  <c r="L55" i="14" s="1"/>
  <c r="AM56" i="6"/>
  <c r="AM56" i="5"/>
  <c r="F56" i="5" s="1"/>
  <c r="O65" i="14" s="1"/>
  <c r="AM47" i="6"/>
  <c r="AM47" i="5"/>
  <c r="F47" i="5" s="1"/>
  <c r="O56" i="14" s="1"/>
  <c r="R48" i="6"/>
  <c r="R48" i="5"/>
  <c r="C48" i="5" s="1"/>
  <c r="L57" i="14" s="1"/>
  <c r="R44" i="5"/>
  <c r="C44" i="5" s="1"/>
  <c r="L53" i="14" s="1"/>
  <c r="R44" i="6"/>
  <c r="W51" i="14"/>
  <c r="H42" i="6"/>
  <c r="AC51" i="14" s="1"/>
  <c r="R43" i="6"/>
  <c r="R43" i="5"/>
  <c r="C43" i="5" s="1"/>
  <c r="W52" i="14"/>
  <c r="H43" i="6"/>
  <c r="AC52" i="14" s="1"/>
  <c r="AM46" i="6"/>
  <c r="AM46" i="5"/>
  <c r="F46" i="5" s="1"/>
  <c r="O55" i="14" s="1"/>
  <c r="R52" i="5"/>
  <c r="C52" i="5" s="1"/>
  <c r="L61" i="14" s="1"/>
  <c r="R52" i="6"/>
  <c r="S51" i="6"/>
  <c r="S51" i="5"/>
  <c r="R53" i="5"/>
  <c r="C53" i="5" s="1"/>
  <c r="L62" i="14" s="1"/>
  <c r="R53" i="6"/>
  <c r="AM48" i="6"/>
  <c r="AM48" i="5"/>
  <c r="F48" i="5" s="1"/>
  <c r="O57" i="14" s="1"/>
  <c r="AM55" i="5"/>
  <c r="F55" i="5" s="1"/>
  <c r="O64" i="14" s="1"/>
  <c r="AM55" i="6"/>
  <c r="AM45" i="5"/>
  <c r="F45" i="5" s="1"/>
  <c r="O54" i="14" s="1"/>
  <c r="AM45" i="6"/>
  <c r="R55" i="6"/>
  <c r="R55" i="5"/>
  <c r="C55" i="5" s="1"/>
  <c r="L64" i="14" s="1"/>
  <c r="AM51" i="6"/>
  <c r="AM51" i="5"/>
  <c r="F51" i="5" s="1"/>
  <c r="O60" i="14" s="1"/>
  <c r="AM53" i="5"/>
  <c r="F53" i="5" s="1"/>
  <c r="O62" i="14" s="1"/>
  <c r="AM53" i="6"/>
  <c r="AN42" i="4"/>
  <c r="S42" i="4"/>
  <c r="S44" i="4"/>
  <c r="AN50" i="4"/>
  <c r="S53" i="4"/>
  <c r="S56" i="4"/>
  <c r="AN53" i="4"/>
  <c r="AN47" i="4"/>
  <c r="S48" i="4"/>
  <c r="AN56" i="4"/>
  <c r="S45" i="4"/>
  <c r="AN43" i="4"/>
  <c r="S52" i="4"/>
  <c r="AN55" i="4"/>
  <c r="S55" i="4"/>
  <c r="S47" i="4"/>
  <c r="S46" i="4"/>
  <c r="AN44" i="4"/>
  <c r="AN49" i="4"/>
  <c r="AN52" i="4"/>
  <c r="S43" i="4"/>
  <c r="S50" i="4"/>
  <c r="AN46" i="4"/>
  <c r="AN48" i="4"/>
  <c r="AN45" i="4"/>
  <c r="S49" i="4"/>
  <c r="AN54" i="4"/>
  <c r="AN51" i="6" l="1"/>
  <c r="S54" i="5"/>
  <c r="T54" i="4"/>
  <c r="B54" i="4" s="1"/>
  <c r="B63" i="14" s="1"/>
  <c r="AN44" i="5"/>
  <c r="AN44" i="6"/>
  <c r="T54" i="6"/>
  <c r="S46" i="6"/>
  <c r="S46" i="5"/>
  <c r="S47" i="5"/>
  <c r="S47" i="6"/>
  <c r="L52" i="14"/>
  <c r="I43" i="5"/>
  <c r="L51" i="14"/>
  <c r="I42" i="5"/>
  <c r="S55" i="6"/>
  <c r="S55" i="5"/>
  <c r="AN55" i="6"/>
  <c r="AN55" i="5"/>
  <c r="S52" i="6"/>
  <c r="S52" i="5"/>
  <c r="AN43" i="6"/>
  <c r="AN43" i="5"/>
  <c r="S45" i="6"/>
  <c r="S45" i="5"/>
  <c r="AN56" i="5"/>
  <c r="AN56" i="6"/>
  <c r="S48" i="5"/>
  <c r="S48" i="6"/>
  <c r="I45" i="5"/>
  <c r="R54" i="14" s="1"/>
  <c r="L54" i="14"/>
  <c r="AN54" i="5"/>
  <c r="AN54" i="6"/>
  <c r="AN47" i="5"/>
  <c r="AN47" i="6"/>
  <c r="S49" i="6"/>
  <c r="S49" i="5"/>
  <c r="AN53" i="6"/>
  <c r="AN53" i="5"/>
  <c r="AN45" i="5"/>
  <c r="AN45" i="6"/>
  <c r="S56" i="6"/>
  <c r="S56" i="5"/>
  <c r="AN48" i="6"/>
  <c r="AN48" i="5"/>
  <c r="S53" i="6"/>
  <c r="S53" i="5"/>
  <c r="AN46" i="5"/>
  <c r="AN46" i="6"/>
  <c r="AN50" i="5"/>
  <c r="AN50" i="6"/>
  <c r="S50" i="5"/>
  <c r="S50" i="6"/>
  <c r="S44" i="6"/>
  <c r="S44" i="5"/>
  <c r="S43" i="6"/>
  <c r="S43" i="5"/>
  <c r="S42" i="5"/>
  <c r="S42" i="6"/>
  <c r="AN52" i="6"/>
  <c r="AN52" i="5"/>
  <c r="AN42" i="5"/>
  <c r="AN42" i="6"/>
  <c r="AN49" i="6"/>
  <c r="AN49" i="5"/>
  <c r="AO55" i="4"/>
  <c r="AO56" i="4"/>
  <c r="T42" i="4"/>
  <c r="T55" i="4"/>
  <c r="T53" i="4"/>
  <c r="T56" i="4"/>
  <c r="AO54" i="4"/>
  <c r="AO52" i="4"/>
  <c r="T52" i="4"/>
  <c r="AO53" i="4"/>
  <c r="AO49" i="4"/>
  <c r="T50" i="4"/>
  <c r="AO46" i="4"/>
  <c r="AO43" i="4"/>
  <c r="AO47" i="4"/>
  <c r="T49" i="4"/>
  <c r="AO48" i="4"/>
  <c r="T47" i="4"/>
  <c r="T46" i="4"/>
  <c r="AO51" i="4"/>
  <c r="AO45" i="4"/>
  <c r="AO50" i="4"/>
  <c r="T44" i="4"/>
  <c r="AO42" i="4"/>
  <c r="AO44" i="4"/>
  <c r="T45" i="4"/>
  <c r="T51" i="4"/>
  <c r="T48" i="4"/>
  <c r="T43" i="4"/>
  <c r="U54" i="4" l="1"/>
  <c r="T54" i="5"/>
  <c r="AO46" i="5"/>
  <c r="AO46" i="6"/>
  <c r="D46" i="4"/>
  <c r="D55" i="14" s="1"/>
  <c r="T50" i="6"/>
  <c r="T50" i="5"/>
  <c r="B50" i="4"/>
  <c r="B59" i="14" s="1"/>
  <c r="AO54" i="5"/>
  <c r="D54" i="4"/>
  <c r="D63" i="14" s="1"/>
  <c r="AO54" i="6"/>
  <c r="R52" i="14"/>
  <c r="AO42" i="6"/>
  <c r="AO42" i="5"/>
  <c r="D42" i="4"/>
  <c r="D51" i="14" s="1"/>
  <c r="T56" i="6"/>
  <c r="T56" i="5"/>
  <c r="B56" i="4"/>
  <c r="B65" i="14" s="1"/>
  <c r="T53" i="6"/>
  <c r="B53" i="4"/>
  <c r="B62" i="14" s="1"/>
  <c r="T53" i="5"/>
  <c r="T44" i="6"/>
  <c r="T44" i="5"/>
  <c r="B44" i="4"/>
  <c r="B53" i="14" s="1"/>
  <c r="D50" i="4"/>
  <c r="D59" i="14" s="1"/>
  <c r="AO50" i="5"/>
  <c r="AO50" i="6"/>
  <c r="T42" i="6"/>
  <c r="T42" i="5"/>
  <c r="B42" i="4"/>
  <c r="D45" i="4"/>
  <c r="D54" i="14" s="1"/>
  <c r="AO45" i="6"/>
  <c r="AO45" i="5"/>
  <c r="U54" i="5"/>
  <c r="D54" i="5" s="1"/>
  <c r="M63" i="14" s="1"/>
  <c r="U54" i="6"/>
  <c r="AO53" i="6"/>
  <c r="AO53" i="5"/>
  <c r="D53" i="4"/>
  <c r="D62" i="14" s="1"/>
  <c r="R51" i="14"/>
  <c r="AO51" i="6"/>
  <c r="AO51" i="5"/>
  <c r="D51" i="4"/>
  <c r="D60" i="14" s="1"/>
  <c r="B47" i="4"/>
  <c r="B56" i="14" s="1"/>
  <c r="T47" i="5"/>
  <c r="T47" i="6"/>
  <c r="AO47" i="6"/>
  <c r="AO47" i="5"/>
  <c r="D47" i="4"/>
  <c r="D56" i="14" s="1"/>
  <c r="AO43" i="6"/>
  <c r="AO43" i="5"/>
  <c r="D43" i="4"/>
  <c r="D52" i="14" s="1"/>
  <c r="D49" i="4"/>
  <c r="D58" i="14" s="1"/>
  <c r="AO49" i="6"/>
  <c r="AO49" i="5"/>
  <c r="T43" i="6"/>
  <c r="T43" i="5"/>
  <c r="B43" i="4"/>
  <c r="B51" i="4"/>
  <c r="B60" i="14" s="1"/>
  <c r="T51" i="6"/>
  <c r="T51" i="5"/>
  <c r="T45" i="6"/>
  <c r="T45" i="5"/>
  <c r="B45" i="4"/>
  <c r="B54" i="14" s="1"/>
  <c r="AO44" i="6"/>
  <c r="D44" i="4"/>
  <c r="D53" i="14" s="1"/>
  <c r="AO44" i="5"/>
  <c r="AO55" i="6"/>
  <c r="D55" i="4"/>
  <c r="D64" i="14" s="1"/>
  <c r="AO55" i="5"/>
  <c r="AO48" i="6"/>
  <c r="AO48" i="5"/>
  <c r="D48" i="4"/>
  <c r="D57" i="14" s="1"/>
  <c r="T48" i="6"/>
  <c r="T48" i="5"/>
  <c r="B48" i="4"/>
  <c r="B57" i="14" s="1"/>
  <c r="B52" i="4"/>
  <c r="B61" i="14" s="1"/>
  <c r="T52" i="5"/>
  <c r="T52" i="6"/>
  <c r="D52" i="4"/>
  <c r="D61" i="14" s="1"/>
  <c r="AO52" i="6"/>
  <c r="AO52" i="5"/>
  <c r="T55" i="6"/>
  <c r="T55" i="5"/>
  <c r="B55" i="4"/>
  <c r="B64" i="14" s="1"/>
  <c r="AO56" i="5"/>
  <c r="D56" i="4"/>
  <c r="D65" i="14" s="1"/>
  <c r="AO56" i="6"/>
  <c r="T46" i="6"/>
  <c r="T46" i="5"/>
  <c r="B46" i="4"/>
  <c r="B55" i="14" s="1"/>
  <c r="B49" i="4"/>
  <c r="B58" i="14" s="1"/>
  <c r="T49" i="6"/>
  <c r="T49" i="5"/>
  <c r="V54" i="4"/>
  <c r="U43" i="4"/>
  <c r="U50" i="4"/>
  <c r="U52" i="4"/>
  <c r="AP54" i="4"/>
  <c r="AP56" i="4"/>
  <c r="U47" i="4"/>
  <c r="U46" i="4"/>
  <c r="AP44" i="4"/>
  <c r="AP46" i="4"/>
  <c r="U48" i="4"/>
  <c r="U45" i="4"/>
  <c r="AP51" i="4"/>
  <c r="U56" i="4"/>
  <c r="U55" i="4"/>
  <c r="U42" i="4"/>
  <c r="AP45" i="4"/>
  <c r="AP43" i="4"/>
  <c r="AP50" i="4"/>
  <c r="AP47" i="4"/>
  <c r="AP53" i="4"/>
  <c r="AP52" i="4"/>
  <c r="AP42" i="4"/>
  <c r="U51" i="4"/>
  <c r="U44" i="4"/>
  <c r="U49" i="4"/>
  <c r="AP48" i="4"/>
  <c r="AP49" i="4"/>
  <c r="U53" i="4"/>
  <c r="AP55" i="4"/>
  <c r="AP46" i="5" l="1"/>
  <c r="G46" i="5" s="1"/>
  <c r="P55" i="14" s="1"/>
  <c r="AP46" i="6"/>
  <c r="U53" i="6"/>
  <c r="U53" i="5"/>
  <c r="D53" i="5" s="1"/>
  <c r="M62" i="14" s="1"/>
  <c r="AP44" i="5"/>
  <c r="G44" i="5" s="1"/>
  <c r="P53" i="14" s="1"/>
  <c r="AP44" i="6"/>
  <c r="AP49" i="5"/>
  <c r="G49" i="5" s="1"/>
  <c r="P58" i="14" s="1"/>
  <c r="AP49" i="6"/>
  <c r="U46" i="5"/>
  <c r="D46" i="5" s="1"/>
  <c r="M55" i="14" s="1"/>
  <c r="U46" i="6"/>
  <c r="AP48" i="5"/>
  <c r="G48" i="5" s="1"/>
  <c r="P57" i="14" s="1"/>
  <c r="AP48" i="6"/>
  <c r="U47" i="5"/>
  <c r="D47" i="5" s="1"/>
  <c r="M56" i="14" s="1"/>
  <c r="U47" i="6"/>
  <c r="U49" i="5"/>
  <c r="D49" i="5" s="1"/>
  <c r="M58" i="14" s="1"/>
  <c r="U49" i="6"/>
  <c r="AP56" i="5"/>
  <c r="G56" i="5" s="1"/>
  <c r="P65" i="14" s="1"/>
  <c r="AP56" i="6"/>
  <c r="U44" i="5"/>
  <c r="D44" i="5" s="1"/>
  <c r="M53" i="14" s="1"/>
  <c r="U44" i="6"/>
  <c r="AP54" i="6"/>
  <c r="AP54" i="5"/>
  <c r="G54" i="5" s="1"/>
  <c r="P63" i="14" s="1"/>
  <c r="AP42" i="5"/>
  <c r="G42" i="5" s="1"/>
  <c r="P51" i="14" s="1"/>
  <c r="AP42" i="6"/>
  <c r="U50" i="6"/>
  <c r="U50" i="5"/>
  <c r="D50" i="5" s="1"/>
  <c r="M59" i="14" s="1"/>
  <c r="U48" i="5"/>
  <c r="D48" i="5" s="1"/>
  <c r="M57" i="14" s="1"/>
  <c r="U48" i="6"/>
  <c r="AP55" i="5"/>
  <c r="G55" i="5" s="1"/>
  <c r="P64" i="14" s="1"/>
  <c r="AP55" i="6"/>
  <c r="AP43" i="5"/>
  <c r="G43" i="5" s="1"/>
  <c r="P52" i="14" s="1"/>
  <c r="AP43" i="6"/>
  <c r="U51" i="5"/>
  <c r="D51" i="5" s="1"/>
  <c r="M60" i="14" s="1"/>
  <c r="U51" i="6"/>
  <c r="U52" i="5"/>
  <c r="D52" i="5" s="1"/>
  <c r="M61" i="14" s="1"/>
  <c r="U52" i="6"/>
  <c r="B52" i="14"/>
  <c r="F43" i="4"/>
  <c r="AP52" i="5"/>
  <c r="G52" i="5" s="1"/>
  <c r="P61" i="14" s="1"/>
  <c r="AP52" i="6"/>
  <c r="AP53" i="6"/>
  <c r="AP53" i="5"/>
  <c r="G53" i="5" s="1"/>
  <c r="P62" i="14" s="1"/>
  <c r="AP50" i="6"/>
  <c r="AP50" i="5"/>
  <c r="G50" i="5" s="1"/>
  <c r="P59" i="14" s="1"/>
  <c r="AP45" i="6"/>
  <c r="AP45" i="5"/>
  <c r="G45" i="5" s="1"/>
  <c r="P54" i="14" s="1"/>
  <c r="U43" i="5"/>
  <c r="D43" i="5" s="1"/>
  <c r="U43" i="6"/>
  <c r="V54" i="6"/>
  <c r="V54" i="5"/>
  <c r="AP47" i="5"/>
  <c r="G47" i="5" s="1"/>
  <c r="P56" i="14" s="1"/>
  <c r="AP47" i="6"/>
  <c r="B51" i="14"/>
  <c r="F42" i="4"/>
  <c r="U42" i="6"/>
  <c r="U42" i="5"/>
  <c r="D42" i="5" s="1"/>
  <c r="U55" i="6"/>
  <c r="U55" i="5"/>
  <c r="D55" i="5" s="1"/>
  <c r="M64" i="14" s="1"/>
  <c r="U56" i="6"/>
  <c r="U56" i="5"/>
  <c r="D56" i="5" s="1"/>
  <c r="M65" i="14" s="1"/>
  <c r="AP51" i="6"/>
  <c r="AP51" i="5"/>
  <c r="G51" i="5" s="1"/>
  <c r="P60" i="14" s="1"/>
  <c r="U45" i="5"/>
  <c r="D45" i="5" s="1"/>
  <c r="U45" i="6"/>
  <c r="V43" i="4"/>
  <c r="V42" i="4"/>
  <c r="V45" i="4"/>
  <c r="V46" i="4"/>
  <c r="AQ42" i="4"/>
  <c r="AQ50" i="4"/>
  <c r="V50" i="4"/>
  <c r="AQ44" i="4"/>
  <c r="AQ56" i="4"/>
  <c r="V49" i="4"/>
  <c r="AQ47" i="4"/>
  <c r="AQ51" i="4"/>
  <c r="V52" i="4"/>
  <c r="W54" i="4"/>
  <c r="AQ43" i="4"/>
  <c r="V56" i="4"/>
  <c r="AQ46" i="4"/>
  <c r="V47" i="4"/>
  <c r="AQ55" i="4"/>
  <c r="AQ48" i="4"/>
  <c r="AQ49" i="4"/>
  <c r="AQ45" i="4"/>
  <c r="V53" i="4"/>
  <c r="V51" i="4"/>
  <c r="AQ53" i="4"/>
  <c r="AQ54" i="4"/>
  <c r="V44" i="4"/>
  <c r="AQ52" i="4"/>
  <c r="V55" i="4"/>
  <c r="V48" i="4"/>
  <c r="V56" i="6" l="1"/>
  <c r="V56" i="5"/>
  <c r="AQ51" i="5"/>
  <c r="AQ51" i="6"/>
  <c r="AQ42" i="5"/>
  <c r="AQ42" i="6"/>
  <c r="F52" i="14"/>
  <c r="M51" i="14"/>
  <c r="J42" i="5"/>
  <c r="V49" i="6"/>
  <c r="V49" i="5"/>
  <c r="V42" i="5"/>
  <c r="V42" i="6"/>
  <c r="AQ44" i="5"/>
  <c r="AQ44" i="6"/>
  <c r="C54" i="4"/>
  <c r="C63" i="14" s="1"/>
  <c r="W54" i="6"/>
  <c r="W54" i="5"/>
  <c r="V52" i="5"/>
  <c r="V52" i="6"/>
  <c r="AQ47" i="5"/>
  <c r="AQ47" i="6"/>
  <c r="V48" i="6"/>
  <c r="V48" i="5"/>
  <c r="F51" i="14"/>
  <c r="V55" i="6"/>
  <c r="V55" i="5"/>
  <c r="AQ56" i="6"/>
  <c r="AQ56" i="5"/>
  <c r="AQ52" i="6"/>
  <c r="AQ52" i="5"/>
  <c r="V44" i="6"/>
  <c r="V44" i="5"/>
  <c r="V50" i="5"/>
  <c r="V50" i="6"/>
  <c r="AQ54" i="5"/>
  <c r="AQ54" i="6"/>
  <c r="AQ50" i="6"/>
  <c r="AQ50" i="5"/>
  <c r="AQ53" i="6"/>
  <c r="AQ53" i="5"/>
  <c r="V51" i="5"/>
  <c r="V51" i="6"/>
  <c r="V46" i="6"/>
  <c r="V46" i="5"/>
  <c r="V53" i="6"/>
  <c r="V53" i="5"/>
  <c r="V45" i="6"/>
  <c r="V45" i="5"/>
  <c r="M52" i="14"/>
  <c r="J43" i="5"/>
  <c r="AQ45" i="5"/>
  <c r="AQ45" i="6"/>
  <c r="AQ49" i="5"/>
  <c r="AQ49" i="6"/>
  <c r="AQ43" i="5"/>
  <c r="AQ43" i="6"/>
  <c r="V43" i="5"/>
  <c r="V43" i="6"/>
  <c r="AQ48" i="5"/>
  <c r="AQ48" i="6"/>
  <c r="AQ55" i="6"/>
  <c r="AQ55" i="5"/>
  <c r="J45" i="5"/>
  <c r="S54" i="14" s="1"/>
  <c r="M54" i="14"/>
  <c r="V47" i="6"/>
  <c r="V47" i="5"/>
  <c r="AQ46" i="5"/>
  <c r="AQ46" i="6"/>
  <c r="W53" i="4"/>
  <c r="W42" i="4"/>
  <c r="W55" i="4"/>
  <c r="AR55" i="4"/>
  <c r="AR52" i="4"/>
  <c r="X54" i="4"/>
  <c r="AR56" i="4"/>
  <c r="AR53" i="4"/>
  <c r="W56" i="4"/>
  <c r="AR54" i="4"/>
  <c r="W52" i="4"/>
  <c r="AR44" i="4"/>
  <c r="W47" i="4"/>
  <c r="AR46" i="4"/>
  <c r="W50" i="4"/>
  <c r="AR43" i="4"/>
  <c r="AR42" i="4"/>
  <c r="AR50" i="4"/>
  <c r="W48" i="4"/>
  <c r="AR47" i="4"/>
  <c r="AR51" i="4"/>
  <c r="AR49" i="4"/>
  <c r="W43" i="4"/>
  <c r="W44" i="4"/>
  <c r="W46" i="4"/>
  <c r="W49" i="4"/>
  <c r="AR48" i="4"/>
  <c r="AR45" i="4"/>
  <c r="W45" i="4"/>
  <c r="W51" i="4"/>
  <c r="E43" i="4" l="1"/>
  <c r="E52" i="14" s="1"/>
  <c r="AR43" i="6"/>
  <c r="AR43" i="5"/>
  <c r="W50" i="6"/>
  <c r="W50" i="5"/>
  <c r="C50" i="4"/>
  <c r="C59" i="14" s="1"/>
  <c r="AR48" i="6"/>
  <c r="AR48" i="5"/>
  <c r="E48" i="4"/>
  <c r="E57" i="14" s="1"/>
  <c r="W56" i="6"/>
  <c r="W56" i="5"/>
  <c r="C56" i="4"/>
  <c r="C65" i="14" s="1"/>
  <c r="W49" i="6"/>
  <c r="W49" i="5"/>
  <c r="C49" i="4"/>
  <c r="C58" i="14" s="1"/>
  <c r="E53" i="4"/>
  <c r="E62" i="14" s="1"/>
  <c r="AR53" i="6"/>
  <c r="AR53" i="5"/>
  <c r="W44" i="6"/>
  <c r="W44" i="5"/>
  <c r="C44" i="4"/>
  <c r="C53" i="14" s="1"/>
  <c r="E52" i="4"/>
  <c r="E61" i="14" s="1"/>
  <c r="AR52" i="6"/>
  <c r="AR52" i="5"/>
  <c r="W43" i="5"/>
  <c r="C43" i="4"/>
  <c r="W43" i="6"/>
  <c r="AR55" i="6"/>
  <c r="AR55" i="5"/>
  <c r="E55" i="4"/>
  <c r="E64" i="14" s="1"/>
  <c r="X54" i="5"/>
  <c r="X54" i="6"/>
  <c r="AR49" i="5"/>
  <c r="AR49" i="6"/>
  <c r="E49" i="4"/>
  <c r="E58" i="14" s="1"/>
  <c r="W55" i="5"/>
  <c r="W55" i="6"/>
  <c r="C55" i="4"/>
  <c r="C64" i="14" s="1"/>
  <c r="AR47" i="6"/>
  <c r="E47" i="4"/>
  <c r="E56" i="14" s="1"/>
  <c r="AR47" i="5"/>
  <c r="W53" i="5"/>
  <c r="C53" i="4"/>
  <c r="C62" i="14" s="1"/>
  <c r="W53" i="6"/>
  <c r="C48" i="4"/>
  <c r="C57" i="14" s="1"/>
  <c r="W48" i="5"/>
  <c r="W48" i="6"/>
  <c r="W46" i="6"/>
  <c r="W46" i="5"/>
  <c r="C46" i="4"/>
  <c r="C55" i="14" s="1"/>
  <c r="AR51" i="6"/>
  <c r="E51" i="4"/>
  <c r="E60" i="14" s="1"/>
  <c r="AR51" i="5"/>
  <c r="S51" i="14"/>
  <c r="K42" i="5"/>
  <c r="L42" i="5" s="1"/>
  <c r="T51" i="14" s="1"/>
  <c r="AR56" i="6"/>
  <c r="AR56" i="5"/>
  <c r="E56" i="4"/>
  <c r="E65" i="14" s="1"/>
  <c r="C42" i="4"/>
  <c r="W42" i="5"/>
  <c r="W42" i="6"/>
  <c r="S52" i="14"/>
  <c r="K43" i="5"/>
  <c r="L43" i="5" s="1"/>
  <c r="T52" i="14" s="1"/>
  <c r="AR50" i="5"/>
  <c r="E50" i="4"/>
  <c r="E59" i="14" s="1"/>
  <c r="AR50" i="6"/>
  <c r="AR42" i="5"/>
  <c r="AR42" i="6"/>
  <c r="E42" i="4"/>
  <c r="E51" i="14" s="1"/>
  <c r="E46" i="4"/>
  <c r="E55" i="14" s="1"/>
  <c r="AR46" i="5"/>
  <c r="AR46" i="6"/>
  <c r="W47" i="5"/>
  <c r="W47" i="6"/>
  <c r="C47" i="4"/>
  <c r="C56" i="14" s="1"/>
  <c r="W51" i="6"/>
  <c r="W51" i="5"/>
  <c r="C51" i="4"/>
  <c r="C60" i="14" s="1"/>
  <c r="AR44" i="5"/>
  <c r="AR44" i="6"/>
  <c r="E44" i="4"/>
  <c r="E53" i="14" s="1"/>
  <c r="W45" i="5"/>
  <c r="W45" i="6"/>
  <c r="C45" i="4"/>
  <c r="W52" i="6"/>
  <c r="C52" i="4"/>
  <c r="C61" i="14" s="1"/>
  <c r="W52" i="5"/>
  <c r="E45" i="4"/>
  <c r="E54" i="14" s="1"/>
  <c r="AR45" i="6"/>
  <c r="AR45" i="5"/>
  <c r="AR54" i="5"/>
  <c r="E54" i="4"/>
  <c r="E63" i="14" s="1"/>
  <c r="AR54" i="6"/>
  <c r="AS46" i="4"/>
  <c r="X46" i="4"/>
  <c r="X48" i="4"/>
  <c r="X50" i="4"/>
  <c r="Y54" i="4"/>
  <c r="AS55" i="4"/>
  <c r="X55" i="4"/>
  <c r="AS42" i="4"/>
  <c r="X51" i="4"/>
  <c r="AS50" i="4"/>
  <c r="X49" i="4"/>
  <c r="AS47" i="4"/>
  <c r="AS48" i="4"/>
  <c r="AS51" i="4"/>
  <c r="AS43" i="4"/>
  <c r="X56" i="4"/>
  <c r="AS49" i="4"/>
  <c r="AS45" i="4"/>
  <c r="X43" i="4"/>
  <c r="AS54" i="4"/>
  <c r="AS56" i="4"/>
  <c r="AS52" i="4"/>
  <c r="X45" i="4"/>
  <c r="AS44" i="4"/>
  <c r="X44" i="4"/>
  <c r="X47" i="4"/>
  <c r="X52" i="4"/>
  <c r="AS53" i="4"/>
  <c r="X42" i="4"/>
  <c r="X53" i="4"/>
  <c r="X52" i="6" l="1"/>
  <c r="X52" i="5"/>
  <c r="X55" i="6"/>
  <c r="X55" i="5"/>
  <c r="AS42" i="5"/>
  <c r="AS42" i="6"/>
  <c r="Y54" i="5"/>
  <c r="Y54" i="6"/>
  <c r="X45" i="6"/>
  <c r="X45" i="5"/>
  <c r="X48" i="5"/>
  <c r="X48" i="6"/>
  <c r="AS55" i="5"/>
  <c r="AS55" i="6"/>
  <c r="X46" i="6"/>
  <c r="X46" i="5"/>
  <c r="AS53" i="6"/>
  <c r="AS53" i="5"/>
  <c r="X50" i="5"/>
  <c r="X50" i="6"/>
  <c r="AS52" i="5"/>
  <c r="AS52" i="6"/>
  <c r="X47" i="6"/>
  <c r="X47" i="5"/>
  <c r="C51" i="14"/>
  <c r="G42" i="4"/>
  <c r="AS56" i="5"/>
  <c r="AS56" i="6"/>
  <c r="AS54" i="5"/>
  <c r="AS54" i="6"/>
  <c r="X44" i="6"/>
  <c r="X44" i="5"/>
  <c r="AS44" i="5"/>
  <c r="AS44" i="6"/>
  <c r="AS46" i="5"/>
  <c r="AS46" i="6"/>
  <c r="X43" i="5"/>
  <c r="X43" i="6"/>
  <c r="AS45" i="6"/>
  <c r="AS45" i="5"/>
  <c r="AS49" i="6"/>
  <c r="AS49" i="5"/>
  <c r="X56" i="6"/>
  <c r="X56" i="5"/>
  <c r="AS43" i="6"/>
  <c r="AS43" i="5"/>
  <c r="C52" i="14"/>
  <c r="G43" i="4"/>
  <c r="AS47" i="5"/>
  <c r="AS47" i="6"/>
  <c r="AS51" i="5"/>
  <c r="AS51" i="6"/>
  <c r="X49" i="5"/>
  <c r="X49" i="6"/>
  <c r="G45" i="4"/>
  <c r="G54" i="14" s="1"/>
  <c r="C54" i="14"/>
  <c r="AS48" i="5"/>
  <c r="AS48" i="6"/>
  <c r="X53" i="6"/>
  <c r="X53" i="5"/>
  <c r="AS50" i="6"/>
  <c r="AS50" i="5"/>
  <c r="X42" i="5"/>
  <c r="X42" i="6"/>
  <c r="X51" i="5"/>
  <c r="X51" i="6"/>
  <c r="Y52" i="4"/>
  <c r="AT44" i="4"/>
  <c r="AT54" i="4"/>
  <c r="AT51" i="4"/>
  <c r="AT50" i="4"/>
  <c r="AT42" i="4"/>
  <c r="Z54" i="4"/>
  <c r="AT46" i="4"/>
  <c r="AT56" i="4"/>
  <c r="AT49" i="4"/>
  <c r="AT43" i="4"/>
  <c r="Y49" i="4"/>
  <c r="Y51" i="4"/>
  <c r="AT55" i="4"/>
  <c r="Y46" i="4"/>
  <c r="AT45" i="4"/>
  <c r="Y56" i="4"/>
  <c r="AT47" i="4"/>
  <c r="Y55" i="4"/>
  <c r="Y48" i="4"/>
  <c r="Y44" i="4"/>
  <c r="AT52" i="4"/>
  <c r="Y47" i="4"/>
  <c r="Y43" i="4"/>
  <c r="AT48" i="4"/>
  <c r="Y50" i="4"/>
  <c r="AT53" i="4"/>
  <c r="Y42" i="4"/>
  <c r="Y53" i="4"/>
  <c r="Y45" i="4"/>
  <c r="Y50" i="5" l="1"/>
  <c r="Y50" i="6"/>
  <c r="AT44" i="6"/>
  <c r="AT44" i="5"/>
  <c r="G52" i="14"/>
  <c r="H43" i="4"/>
  <c r="I43" i="4" s="1"/>
  <c r="H52" i="14" s="1"/>
  <c r="AT55" i="6"/>
  <c r="AT55" i="5"/>
  <c r="AT53" i="5"/>
  <c r="AT53" i="6"/>
  <c r="Y51" i="5"/>
  <c r="Y51" i="6"/>
  <c r="Y49" i="6"/>
  <c r="Y49" i="5"/>
  <c r="AT43" i="5"/>
  <c r="AT43" i="6"/>
  <c r="Y43" i="5"/>
  <c r="Y43" i="6"/>
  <c r="Y45" i="6"/>
  <c r="Y45" i="5"/>
  <c r="AT49" i="5"/>
  <c r="AT49" i="6"/>
  <c r="Y53" i="6"/>
  <c r="Y53" i="5"/>
  <c r="AT56" i="6"/>
  <c r="AT56" i="5"/>
  <c r="Y42" i="6"/>
  <c r="Y42" i="5"/>
  <c r="AT46" i="5"/>
  <c r="AT46" i="6"/>
  <c r="AT50" i="6"/>
  <c r="AT50" i="5"/>
  <c r="AT52" i="6"/>
  <c r="AT52" i="5"/>
  <c r="Y44" i="6"/>
  <c r="Y44" i="5"/>
  <c r="G51" i="14"/>
  <c r="H42" i="4"/>
  <c r="I42" i="4" s="1"/>
  <c r="H51" i="14" s="1"/>
  <c r="Y52" i="6"/>
  <c r="Y52" i="5"/>
  <c r="Y47" i="6"/>
  <c r="Y47" i="5"/>
  <c r="Y55" i="5"/>
  <c r="Y55" i="6"/>
  <c r="AT47" i="5"/>
  <c r="AT47" i="6"/>
  <c r="Y56" i="6"/>
  <c r="Y56" i="5"/>
  <c r="Z54" i="5"/>
  <c r="Z54" i="6"/>
  <c r="AT48" i="6"/>
  <c r="AT48" i="5"/>
  <c r="AT45" i="5"/>
  <c r="AT45" i="6"/>
  <c r="AT42" i="6"/>
  <c r="AT42" i="5"/>
  <c r="AT51" i="6"/>
  <c r="AT51" i="5"/>
  <c r="AT54" i="5"/>
  <c r="AT54" i="6"/>
  <c r="Y48" i="5"/>
  <c r="Y48" i="6"/>
  <c r="Y46" i="6"/>
  <c r="Y46" i="5"/>
  <c r="Z47" i="4"/>
  <c r="Z48" i="4"/>
  <c r="AU45" i="4"/>
  <c r="AU49" i="4"/>
  <c r="Z52" i="4"/>
  <c r="Z50" i="4"/>
  <c r="AU52" i="4"/>
  <c r="AU43" i="4"/>
  <c r="AU51" i="4"/>
  <c r="Z56" i="4"/>
  <c r="Z46" i="4"/>
  <c r="AU44" i="4"/>
  <c r="AU47" i="4"/>
  <c r="Z49" i="4"/>
  <c r="Z42" i="4"/>
  <c r="AU46" i="4"/>
  <c r="AU50" i="4"/>
  <c r="Z55" i="4"/>
  <c r="AU56" i="4"/>
  <c r="AU54" i="4"/>
  <c r="Z43" i="4"/>
  <c r="Z51" i="4"/>
  <c r="AU42" i="4"/>
  <c r="Z53" i="4"/>
  <c r="Z45" i="4"/>
  <c r="AU53" i="4"/>
  <c r="AU48" i="4"/>
  <c r="Z44" i="4"/>
  <c r="AU55" i="4"/>
  <c r="AA54" i="4"/>
  <c r="AU55" i="6" l="1"/>
  <c r="AU55" i="5"/>
  <c r="AU46" i="5"/>
  <c r="AU46" i="6"/>
  <c r="AU50" i="6"/>
  <c r="AU50" i="5"/>
  <c r="Z42" i="6"/>
  <c r="Z42" i="5"/>
  <c r="AU47" i="6"/>
  <c r="AU47" i="5"/>
  <c r="AU44" i="5"/>
  <c r="AU44" i="6"/>
  <c r="Z46" i="5"/>
  <c r="Z46" i="6"/>
  <c r="AA54" i="6"/>
  <c r="C54" i="6" s="1"/>
  <c r="X63" i="14" s="1"/>
  <c r="AA54" i="5"/>
  <c r="Z56" i="6"/>
  <c r="Z56" i="5"/>
  <c r="AU51" i="6"/>
  <c r="AU51" i="5"/>
  <c r="AU43" i="6"/>
  <c r="AU43" i="5"/>
  <c r="Z44" i="5"/>
  <c r="Z44" i="6"/>
  <c r="AU48" i="5"/>
  <c r="AU48" i="6"/>
  <c r="AU52" i="6"/>
  <c r="AU52" i="5"/>
  <c r="AU53" i="6"/>
  <c r="AU53" i="5"/>
  <c r="Z45" i="6"/>
  <c r="Z45" i="5"/>
  <c r="Z52" i="5"/>
  <c r="Z52" i="6"/>
  <c r="Z53" i="6"/>
  <c r="Z53" i="5"/>
  <c r="AU49" i="6"/>
  <c r="AU49" i="5"/>
  <c r="AU42" i="5"/>
  <c r="AU42" i="6"/>
  <c r="AU45" i="5"/>
  <c r="AU45" i="6"/>
  <c r="Z48" i="5"/>
  <c r="Z48" i="6"/>
  <c r="Z47" i="6"/>
  <c r="Z47" i="5"/>
  <c r="AU54" i="6"/>
  <c r="AU54" i="5"/>
  <c r="Z51" i="5"/>
  <c r="Z51" i="6"/>
  <c r="AU56" i="6"/>
  <c r="AU56" i="5"/>
  <c r="Z49" i="6"/>
  <c r="Z49" i="5"/>
  <c r="Z50" i="6"/>
  <c r="Z50" i="5"/>
  <c r="Z43" i="5"/>
  <c r="Z43" i="6"/>
  <c r="Z55" i="5"/>
  <c r="Z55" i="6"/>
  <c r="AV51" i="4"/>
  <c r="AV52" i="4"/>
  <c r="AA48" i="4"/>
  <c r="AV44" i="4"/>
  <c r="AA52" i="4"/>
  <c r="AV45" i="4"/>
  <c r="AV55" i="4"/>
  <c r="AV54" i="4"/>
  <c r="AA56" i="4"/>
  <c r="AV47" i="4"/>
  <c r="AA46" i="4"/>
  <c r="AA50" i="4"/>
  <c r="AA47" i="4"/>
  <c r="AV46" i="4"/>
  <c r="AA53" i="4"/>
  <c r="AA55" i="4"/>
  <c r="AA51" i="4"/>
  <c r="AB54" i="4"/>
  <c r="AV53" i="4"/>
  <c r="AA43" i="4"/>
  <c r="AV56" i="4"/>
  <c r="AA49" i="4"/>
  <c r="AV43" i="4"/>
  <c r="AV49" i="4"/>
  <c r="AV48" i="4"/>
  <c r="AA44" i="4"/>
  <c r="AA45" i="4"/>
  <c r="AV42" i="4"/>
  <c r="AV50" i="4"/>
  <c r="AA42" i="4"/>
  <c r="AV53" i="5" l="1"/>
  <c r="AV53" i="6"/>
  <c r="F53" i="6" s="1"/>
  <c r="AA62" i="14" s="1"/>
  <c r="AV46" i="5"/>
  <c r="AV46" i="6"/>
  <c r="F46" i="6" s="1"/>
  <c r="AA55" i="14" s="1"/>
  <c r="AB54" i="6"/>
  <c r="AB54" i="5"/>
  <c r="AA51" i="6"/>
  <c r="C51" i="6" s="1"/>
  <c r="X60" i="14" s="1"/>
  <c r="AA51" i="5"/>
  <c r="AA43" i="5"/>
  <c r="AA43" i="6"/>
  <c r="C43" i="6" s="1"/>
  <c r="AA55" i="6"/>
  <c r="C55" i="6" s="1"/>
  <c r="X64" i="14" s="1"/>
  <c r="AA55" i="5"/>
  <c r="AA50" i="6"/>
  <c r="C50" i="6" s="1"/>
  <c r="X59" i="14" s="1"/>
  <c r="AA50" i="5"/>
  <c r="AA46" i="6"/>
  <c r="C46" i="6" s="1"/>
  <c r="X55" i="14" s="1"/>
  <c r="AA46" i="5"/>
  <c r="AA42" i="6"/>
  <c r="C42" i="6" s="1"/>
  <c r="AA42" i="5"/>
  <c r="AV47" i="5"/>
  <c r="AV47" i="6"/>
  <c r="F47" i="6" s="1"/>
  <c r="AA56" i="14" s="1"/>
  <c r="AA56" i="6"/>
  <c r="C56" i="6" s="1"/>
  <c r="X65" i="14" s="1"/>
  <c r="AA56" i="5"/>
  <c r="AV42" i="6"/>
  <c r="F42" i="6" s="1"/>
  <c r="AA51" i="14" s="1"/>
  <c r="AV42" i="5"/>
  <c r="AV54" i="5"/>
  <c r="AV54" i="6"/>
  <c r="F54" i="6" s="1"/>
  <c r="AA63" i="14" s="1"/>
  <c r="AV55" i="6"/>
  <c r="F55" i="6" s="1"/>
  <c r="AA64" i="14" s="1"/>
  <c r="AV55" i="5"/>
  <c r="AA53" i="6"/>
  <c r="C53" i="6" s="1"/>
  <c r="X62" i="14" s="1"/>
  <c r="AA53" i="5"/>
  <c r="AV45" i="6"/>
  <c r="F45" i="6" s="1"/>
  <c r="AA54" i="14" s="1"/>
  <c r="AV45" i="5"/>
  <c r="AA52" i="5"/>
  <c r="AA52" i="6"/>
  <c r="C52" i="6" s="1"/>
  <c r="X61" i="14" s="1"/>
  <c r="AA47" i="6"/>
  <c r="C47" i="6" s="1"/>
  <c r="X56" i="14" s="1"/>
  <c r="AA47" i="5"/>
  <c r="AA44" i="6"/>
  <c r="C44" i="6" s="1"/>
  <c r="X53" i="14" s="1"/>
  <c r="AA44" i="5"/>
  <c r="AV49" i="6"/>
  <c r="F49" i="6" s="1"/>
  <c r="AA58" i="14" s="1"/>
  <c r="AV49" i="5"/>
  <c r="AV44" i="6"/>
  <c r="F44" i="6" s="1"/>
  <c r="AA53" i="14" s="1"/>
  <c r="AV44" i="5"/>
  <c r="AV43" i="6"/>
  <c r="F43" i="6" s="1"/>
  <c r="AA52" i="14" s="1"/>
  <c r="AV43" i="5"/>
  <c r="AA48" i="6"/>
  <c r="C48" i="6" s="1"/>
  <c r="X57" i="14" s="1"/>
  <c r="AA48" i="5"/>
  <c r="AV52" i="6"/>
  <c r="F52" i="6" s="1"/>
  <c r="AA61" i="14" s="1"/>
  <c r="AV52" i="5"/>
  <c r="AV50" i="6"/>
  <c r="F50" i="6" s="1"/>
  <c r="AA59" i="14" s="1"/>
  <c r="AV50" i="5"/>
  <c r="AA45" i="6"/>
  <c r="C45" i="6" s="1"/>
  <c r="AA45" i="5"/>
  <c r="AV48" i="5"/>
  <c r="AV48" i="6"/>
  <c r="F48" i="6" s="1"/>
  <c r="AA57" i="14" s="1"/>
  <c r="AA49" i="6"/>
  <c r="C49" i="6" s="1"/>
  <c r="X58" i="14" s="1"/>
  <c r="AA49" i="5"/>
  <c r="AV56" i="5"/>
  <c r="AV56" i="6"/>
  <c r="F56" i="6" s="1"/>
  <c r="AA65" i="14" s="1"/>
  <c r="AV51" i="6"/>
  <c r="F51" i="6" s="1"/>
  <c r="AA60" i="14" s="1"/>
  <c r="AV51" i="5"/>
  <c r="AW42" i="4"/>
  <c r="AW48" i="4"/>
  <c r="AW53" i="4"/>
  <c r="AB46" i="4"/>
  <c r="AB43" i="4"/>
  <c r="AB56" i="4"/>
  <c r="AB42" i="4"/>
  <c r="AC54" i="4"/>
  <c r="AB52" i="4"/>
  <c r="AW52" i="4"/>
  <c r="AB44" i="4"/>
  <c r="AW56" i="4"/>
  <c r="AB53" i="4"/>
  <c r="AB47" i="4"/>
  <c r="AW43" i="4"/>
  <c r="AW45" i="4"/>
  <c r="AW55" i="4"/>
  <c r="AW50" i="4"/>
  <c r="AB55" i="4"/>
  <c r="AW47" i="4"/>
  <c r="AW54" i="4"/>
  <c r="AW44" i="4"/>
  <c r="AW45" i="6" l="1"/>
  <c r="AW45" i="5"/>
  <c r="AB47" i="6"/>
  <c r="AB47" i="5"/>
  <c r="AB53" i="6"/>
  <c r="AB53" i="5"/>
  <c r="X51" i="14"/>
  <c r="I42" i="6"/>
  <c r="AW56" i="6"/>
  <c r="AW56" i="5"/>
  <c r="AB44" i="6"/>
  <c r="AB44" i="5"/>
  <c r="AC54" i="5"/>
  <c r="AC54" i="6"/>
  <c r="AB42" i="6"/>
  <c r="AB42" i="5"/>
  <c r="AW43" i="5"/>
  <c r="AW43" i="6"/>
  <c r="AB56" i="5"/>
  <c r="AB56" i="6"/>
  <c r="I45" i="6"/>
  <c r="AD54" i="14" s="1"/>
  <c r="X54" i="14"/>
  <c r="X52" i="14"/>
  <c r="I43" i="6"/>
  <c r="AW54" i="5"/>
  <c r="AW54" i="6"/>
  <c r="AW47" i="5"/>
  <c r="AW47" i="6"/>
  <c r="AB55" i="5"/>
  <c r="AB55" i="6"/>
  <c r="AW52" i="6"/>
  <c r="AW52" i="5"/>
  <c r="AW44" i="5"/>
  <c r="AW44" i="6"/>
  <c r="AX51" i="4"/>
  <c r="AW51" i="4"/>
  <c r="AC45" i="4"/>
  <c r="AB45" i="4"/>
  <c r="AB46" i="5"/>
  <c r="AB46" i="6"/>
  <c r="AB43" i="5"/>
  <c r="AB43" i="6"/>
  <c r="AC49" i="4"/>
  <c r="AB49" i="4"/>
  <c r="AX46" i="4"/>
  <c r="AW46" i="4"/>
  <c r="AW50" i="6"/>
  <c r="AW50" i="5"/>
  <c r="AC51" i="4"/>
  <c r="AB51" i="4"/>
  <c r="AB52" i="6"/>
  <c r="AB52" i="5"/>
  <c r="AW55" i="6"/>
  <c r="AW55" i="5"/>
  <c r="AW53" i="6"/>
  <c r="AW53" i="5"/>
  <c r="AC50" i="4"/>
  <c r="AB50" i="4"/>
  <c r="AX49" i="4"/>
  <c r="AW49" i="4"/>
  <c r="AC48" i="4"/>
  <c r="AB48" i="4"/>
  <c r="AW48" i="5"/>
  <c r="AW48" i="6"/>
  <c r="AW42" i="6"/>
  <c r="AW42" i="5"/>
  <c r="AC46" i="4"/>
  <c r="AC42" i="4"/>
  <c r="AX53" i="4"/>
  <c r="AC43" i="4"/>
  <c r="AX52" i="4"/>
  <c r="AD51" i="4"/>
  <c r="AX56" i="4"/>
  <c r="AC56" i="4"/>
  <c r="AC47" i="4"/>
  <c r="AX55" i="4"/>
  <c r="AX43" i="4"/>
  <c r="AX48" i="4"/>
  <c r="AX42" i="4"/>
  <c r="AC53" i="4"/>
  <c r="AC52" i="4"/>
  <c r="AD54" i="4"/>
  <c r="AX54" i="4"/>
  <c r="AC55" i="4"/>
  <c r="AY46" i="4"/>
  <c r="AX47" i="4"/>
  <c r="AX45" i="4"/>
  <c r="AX44" i="4"/>
  <c r="AC44" i="4"/>
  <c r="AD48" i="4" l="1"/>
  <c r="AD49" i="4"/>
  <c r="AD49" i="5" s="1"/>
  <c r="AW49" i="6"/>
  <c r="AW49" i="5"/>
  <c r="AX49" i="6"/>
  <c r="AX49" i="5"/>
  <c r="AC44" i="6"/>
  <c r="AC44" i="5"/>
  <c r="AC45" i="5"/>
  <c r="AC45" i="6"/>
  <c r="AX45" i="5"/>
  <c r="AX45" i="6"/>
  <c r="AW51" i="5"/>
  <c r="AW51" i="6"/>
  <c r="AD51" i="5"/>
  <c r="AD51" i="6"/>
  <c r="D51" i="6" s="1"/>
  <c r="Y60" i="14" s="1"/>
  <c r="AC47" i="5"/>
  <c r="AC47" i="6"/>
  <c r="AB50" i="5"/>
  <c r="AB50" i="6"/>
  <c r="AB45" i="5"/>
  <c r="AB45" i="6"/>
  <c r="AX52" i="5"/>
  <c r="AX52" i="6"/>
  <c r="AX47" i="5"/>
  <c r="AX47" i="6"/>
  <c r="AC50" i="6"/>
  <c r="AC50" i="5"/>
  <c r="AX56" i="5"/>
  <c r="AX56" i="6"/>
  <c r="AX44" i="6"/>
  <c r="AX44" i="5"/>
  <c r="AX51" i="5"/>
  <c r="AX51" i="6"/>
  <c r="AY46" i="5"/>
  <c r="AY46" i="6"/>
  <c r="G46" i="6" s="1"/>
  <c r="AB55" i="14" s="1"/>
  <c r="AD45" i="4"/>
  <c r="AC55" i="5"/>
  <c r="AC55" i="6"/>
  <c r="AY51" i="4"/>
  <c r="AD49" i="6"/>
  <c r="D49" i="6" s="1"/>
  <c r="Y58" i="14" s="1"/>
  <c r="AY49" i="4"/>
  <c r="AD50" i="4"/>
  <c r="AC56" i="5"/>
  <c r="AC56" i="6"/>
  <c r="AC43" i="5"/>
  <c r="AC43" i="6"/>
  <c r="AX53" i="6"/>
  <c r="AX53" i="5"/>
  <c r="AB51" i="5"/>
  <c r="AB51" i="6"/>
  <c r="AC42" i="6"/>
  <c r="AC42" i="5"/>
  <c r="AD54" i="5"/>
  <c r="AD54" i="6"/>
  <c r="D54" i="6" s="1"/>
  <c r="Y63" i="14" s="1"/>
  <c r="AD51" i="14"/>
  <c r="AC52" i="5"/>
  <c r="AC52" i="6"/>
  <c r="AC53" i="5"/>
  <c r="AC53" i="6"/>
  <c r="AW46" i="5"/>
  <c r="AW46" i="6"/>
  <c r="AX42" i="5"/>
  <c r="AX42" i="6"/>
  <c r="AX46" i="5"/>
  <c r="AX46" i="6"/>
  <c r="AB49" i="6"/>
  <c r="AB49" i="5"/>
  <c r="AD48" i="5"/>
  <c r="AD48" i="6"/>
  <c r="D48" i="6" s="1"/>
  <c r="Y57" i="14" s="1"/>
  <c r="AX54" i="5"/>
  <c r="AX54" i="6"/>
  <c r="AC51" i="6"/>
  <c r="AC51" i="5"/>
  <c r="AC46" i="5"/>
  <c r="AC46" i="6"/>
  <c r="AY50" i="4"/>
  <c r="AX50" i="4"/>
  <c r="AX48" i="6"/>
  <c r="AX48" i="5"/>
  <c r="AD52" i="14"/>
  <c r="AX43" i="5"/>
  <c r="AX43" i="6"/>
  <c r="AC49" i="6"/>
  <c r="AC49" i="5"/>
  <c r="AB48" i="6"/>
  <c r="AB48" i="5"/>
  <c r="AX55" i="6"/>
  <c r="AX55" i="5"/>
  <c r="AC48" i="6"/>
  <c r="AC48" i="5"/>
  <c r="AD55" i="4"/>
  <c r="AY42" i="4"/>
  <c r="AY52" i="4"/>
  <c r="AD43" i="4"/>
  <c r="AE49" i="4"/>
  <c r="AD47" i="4"/>
  <c r="AE45" i="4"/>
  <c r="AY44" i="4"/>
  <c r="AD44" i="4"/>
  <c r="AY54" i="4"/>
  <c r="AE50" i="4"/>
  <c r="AD42" i="4"/>
  <c r="AY45" i="4"/>
  <c r="AD53" i="4"/>
  <c r="AY56" i="4"/>
  <c r="AZ46" i="4"/>
  <c r="AE54" i="4"/>
  <c r="AD52" i="4"/>
  <c r="AY43" i="4"/>
  <c r="AY55" i="4"/>
  <c r="AD56" i="4"/>
  <c r="AE48" i="4"/>
  <c r="AY47" i="4"/>
  <c r="AY48" i="4"/>
  <c r="AE51" i="4"/>
  <c r="AY53" i="4"/>
  <c r="AZ51" i="4" l="1"/>
  <c r="AZ51" i="5" s="1"/>
  <c r="AZ49" i="4"/>
  <c r="AZ50" i="4"/>
  <c r="AZ50" i="6" s="1"/>
  <c r="AY48" i="6"/>
  <c r="G48" i="6" s="1"/>
  <c r="AB57" i="14" s="1"/>
  <c r="AY48" i="5"/>
  <c r="AY44" i="5"/>
  <c r="AY44" i="6"/>
  <c r="G44" i="6" s="1"/>
  <c r="AB53" i="14" s="1"/>
  <c r="AY47" i="6"/>
  <c r="G47" i="6" s="1"/>
  <c r="AB56" i="14" s="1"/>
  <c r="AY47" i="5"/>
  <c r="AE45" i="5"/>
  <c r="AE45" i="6"/>
  <c r="AD47" i="6"/>
  <c r="D47" i="6" s="1"/>
  <c r="Y56" i="14" s="1"/>
  <c r="AD47" i="5"/>
  <c r="AY51" i="6"/>
  <c r="G51" i="6" s="1"/>
  <c r="AB60" i="14" s="1"/>
  <c r="AY51" i="5"/>
  <c r="AD43" i="6"/>
  <c r="D43" i="6" s="1"/>
  <c r="AD43" i="5"/>
  <c r="AY50" i="6"/>
  <c r="G50" i="6" s="1"/>
  <c r="AB59" i="14" s="1"/>
  <c r="AY50" i="5"/>
  <c r="AY42" i="6"/>
  <c r="G42" i="6" s="1"/>
  <c r="AB51" i="14" s="1"/>
  <c r="AY42" i="5"/>
  <c r="AD45" i="6"/>
  <c r="D45" i="6" s="1"/>
  <c r="Y54" i="14" s="1"/>
  <c r="AD45" i="5"/>
  <c r="AY43" i="5"/>
  <c r="AY43" i="6"/>
  <c r="G43" i="6" s="1"/>
  <c r="AB52" i="14" s="1"/>
  <c r="AZ46" i="6"/>
  <c r="AZ46" i="5"/>
  <c r="AX50" i="6"/>
  <c r="AX50" i="5"/>
  <c r="AD55" i="5"/>
  <c r="AD55" i="6"/>
  <c r="D55" i="6" s="1"/>
  <c r="Y64" i="14" s="1"/>
  <c r="AY56" i="6"/>
  <c r="G56" i="6" s="1"/>
  <c r="AB65" i="14" s="1"/>
  <c r="AY56" i="5"/>
  <c r="AD53" i="5"/>
  <c r="AD53" i="6"/>
  <c r="D53" i="6" s="1"/>
  <c r="Y62" i="14" s="1"/>
  <c r="AD56" i="6"/>
  <c r="D56" i="6" s="1"/>
  <c r="Y65" i="14" s="1"/>
  <c r="AD56" i="5"/>
  <c r="AY52" i="6"/>
  <c r="G52" i="6" s="1"/>
  <c r="AB61" i="14" s="1"/>
  <c r="AY52" i="5"/>
  <c r="AD52" i="5"/>
  <c r="AD52" i="6"/>
  <c r="D52" i="6" s="1"/>
  <c r="Y61" i="14" s="1"/>
  <c r="AE46" i="4"/>
  <c r="AD46" i="4"/>
  <c r="AY55" i="6"/>
  <c r="G55" i="6" s="1"/>
  <c r="AB64" i="14" s="1"/>
  <c r="AY55" i="5"/>
  <c r="AE54" i="6"/>
  <c r="AE54" i="5"/>
  <c r="AZ49" i="6"/>
  <c r="AZ49" i="5"/>
  <c r="AY45" i="5"/>
  <c r="AY45" i="6"/>
  <c r="G45" i="6" s="1"/>
  <c r="AD42" i="5"/>
  <c r="AD42" i="6"/>
  <c r="D42" i="6" s="1"/>
  <c r="AE48" i="5"/>
  <c r="AE48" i="6"/>
  <c r="AE50" i="6"/>
  <c r="AE50" i="5"/>
  <c r="AY53" i="6"/>
  <c r="G53" i="6" s="1"/>
  <c r="AB62" i="14" s="1"/>
  <c r="AY53" i="5"/>
  <c r="AE49" i="6"/>
  <c r="AE49" i="5"/>
  <c r="AY54" i="6"/>
  <c r="G54" i="6" s="1"/>
  <c r="AB63" i="14" s="1"/>
  <c r="AY54" i="5"/>
  <c r="AE51" i="6"/>
  <c r="AE51" i="5"/>
  <c r="AD44" i="5"/>
  <c r="AD44" i="6"/>
  <c r="D44" i="6" s="1"/>
  <c r="Y53" i="14" s="1"/>
  <c r="AD50" i="6"/>
  <c r="D50" i="6" s="1"/>
  <c r="Y59" i="14" s="1"/>
  <c r="AD50" i="5"/>
  <c r="AY49" i="6"/>
  <c r="G49" i="6" s="1"/>
  <c r="AB58" i="14" s="1"/>
  <c r="AY49" i="5"/>
  <c r="AE43" i="4"/>
  <c r="AE55" i="4"/>
  <c r="AZ53" i="4"/>
  <c r="AE56" i="4"/>
  <c r="AZ56" i="4"/>
  <c r="AZ42" i="4"/>
  <c r="AZ54" i="4"/>
  <c r="AZ48" i="4"/>
  <c r="AE52" i="4"/>
  <c r="AE53" i="4"/>
  <c r="AZ44" i="4"/>
  <c r="AE42" i="4"/>
  <c r="AE44" i="4"/>
  <c r="AZ52" i="4"/>
  <c r="AZ43" i="4"/>
  <c r="AF54" i="4"/>
  <c r="AZ47" i="4"/>
  <c r="AZ55" i="4"/>
  <c r="AZ45" i="4"/>
  <c r="AF49" i="4"/>
  <c r="AF50" i="4"/>
  <c r="AF45" i="4"/>
  <c r="BA49" i="4"/>
  <c r="AF48" i="4"/>
  <c r="AF51" i="4"/>
  <c r="BA46" i="4"/>
  <c r="BA51" i="4"/>
  <c r="BA50" i="4"/>
  <c r="AF46" i="4"/>
  <c r="AZ50" i="5" l="1"/>
  <c r="AZ51" i="6"/>
  <c r="AZ42" i="5"/>
  <c r="AZ42" i="6"/>
  <c r="AD46" i="5"/>
  <c r="AD46" i="6"/>
  <c r="D46" i="6" s="1"/>
  <c r="Y55" i="14" s="1"/>
  <c r="AF48" i="5"/>
  <c r="AF48" i="6"/>
  <c r="AZ56" i="5"/>
  <c r="AZ56" i="6"/>
  <c r="AE46" i="5"/>
  <c r="AE46" i="6"/>
  <c r="AF45" i="5"/>
  <c r="AF45" i="6"/>
  <c r="AZ53" i="6"/>
  <c r="AZ53" i="5"/>
  <c r="AF50" i="5"/>
  <c r="AF50" i="6"/>
  <c r="AF47" i="4"/>
  <c r="AE47" i="4"/>
  <c r="AE43" i="6"/>
  <c r="AE43" i="5"/>
  <c r="BA46" i="6"/>
  <c r="BA46" i="5"/>
  <c r="AF51" i="6"/>
  <c r="AF51" i="5"/>
  <c r="AE56" i="5"/>
  <c r="AE56" i="6"/>
  <c r="Y52" i="14"/>
  <c r="J43" i="6"/>
  <c r="AE55" i="6"/>
  <c r="AE55" i="5"/>
  <c r="AZ47" i="6"/>
  <c r="AZ47" i="5"/>
  <c r="AF54" i="5"/>
  <c r="AF54" i="6"/>
  <c r="J45" i="6"/>
  <c r="AE54" i="14" s="1"/>
  <c r="AB54" i="14"/>
  <c r="AZ54" i="6"/>
  <c r="AZ54" i="5"/>
  <c r="AF49" i="6"/>
  <c r="AF49" i="5"/>
  <c r="Y51" i="14"/>
  <c r="J42" i="6"/>
  <c r="AZ55" i="6"/>
  <c r="AZ55" i="5"/>
  <c r="AZ52" i="5"/>
  <c r="AZ52" i="6"/>
  <c r="AE44" i="5"/>
  <c r="AE44" i="6"/>
  <c r="AE42" i="5"/>
  <c r="AE42" i="6"/>
  <c r="AZ45" i="6"/>
  <c r="AZ45" i="5"/>
  <c r="AZ44" i="5"/>
  <c r="AZ44" i="6"/>
  <c r="AZ43" i="6"/>
  <c r="AZ43" i="5"/>
  <c r="AE53" i="5"/>
  <c r="AE53" i="6"/>
  <c r="AE52" i="5"/>
  <c r="AE52" i="6"/>
  <c r="BA49" i="6"/>
  <c r="BA49" i="5"/>
  <c r="AF46" i="6"/>
  <c r="AF46" i="5"/>
  <c r="BA50" i="6"/>
  <c r="BA50" i="5"/>
  <c r="BA51" i="5"/>
  <c r="BA51" i="6"/>
  <c r="AZ48" i="6"/>
  <c r="AZ48" i="5"/>
  <c r="BA47" i="4"/>
  <c r="BA52" i="4"/>
  <c r="BA56" i="4"/>
  <c r="AF55" i="4"/>
  <c r="BA55" i="4"/>
  <c r="BA54" i="4"/>
  <c r="BA53" i="4"/>
  <c r="AF52" i="4"/>
  <c r="AG54" i="4"/>
  <c r="AF43" i="4"/>
  <c r="AF42" i="4"/>
  <c r="AF53" i="4"/>
  <c r="AF56" i="4"/>
  <c r="BB51" i="4"/>
  <c r="BB49" i="4"/>
  <c r="AG49" i="4"/>
  <c r="AG48" i="4"/>
  <c r="AG45" i="4"/>
  <c r="AG50" i="4"/>
  <c r="AG51" i="4"/>
  <c r="AG46" i="4"/>
  <c r="BB50" i="4"/>
  <c r="BB46" i="4"/>
  <c r="AG46" i="5" l="1"/>
  <c r="AG46" i="6"/>
  <c r="AG44" i="4"/>
  <c r="AF44" i="4"/>
  <c r="AE47" i="6"/>
  <c r="AE47" i="5"/>
  <c r="AF47" i="6"/>
  <c r="AF47" i="5"/>
  <c r="AG49" i="6"/>
  <c r="AG49" i="5"/>
  <c r="BA56" i="5"/>
  <c r="BA56" i="6"/>
  <c r="BA52" i="6"/>
  <c r="BA52" i="5"/>
  <c r="AF55" i="6"/>
  <c r="AF55" i="5"/>
  <c r="BB51" i="6"/>
  <c r="BB51" i="5"/>
  <c r="BA55" i="5"/>
  <c r="BA55" i="6"/>
  <c r="BA47" i="5"/>
  <c r="BA47" i="6"/>
  <c r="AG51" i="6"/>
  <c r="AG51" i="5"/>
  <c r="AF42" i="5"/>
  <c r="AF42" i="6"/>
  <c r="AE52" i="14"/>
  <c r="K43" i="6"/>
  <c r="L43" i="6" s="1"/>
  <c r="AF52" i="14" s="1"/>
  <c r="AG50" i="5"/>
  <c r="AG50" i="6"/>
  <c r="BB45" i="4"/>
  <c r="BA45" i="4"/>
  <c r="AF56" i="6"/>
  <c r="AF56" i="5"/>
  <c r="AG45" i="5"/>
  <c r="AG45" i="6"/>
  <c r="AF43" i="5"/>
  <c r="AF43" i="6"/>
  <c r="BB50" i="6"/>
  <c r="BB50" i="5"/>
  <c r="BB48" i="4"/>
  <c r="BA48" i="4"/>
  <c r="AG48" i="5"/>
  <c r="AG48" i="6"/>
  <c r="BB49" i="6"/>
  <c r="BB49" i="5"/>
  <c r="BB42" i="4"/>
  <c r="BA42" i="4"/>
  <c r="BB44" i="4"/>
  <c r="BA44" i="4"/>
  <c r="AF53" i="6"/>
  <c r="AF53" i="5"/>
  <c r="AG54" i="6"/>
  <c r="AG54" i="5"/>
  <c r="AF52" i="6"/>
  <c r="AF52" i="5"/>
  <c r="BB43" i="4"/>
  <c r="BA43" i="4"/>
  <c r="AG47" i="4"/>
  <c r="BA53" i="5"/>
  <c r="BA53" i="6"/>
  <c r="AE51" i="14"/>
  <c r="K42" i="6"/>
  <c r="L42" i="6" s="1"/>
  <c r="AF51" i="14" s="1"/>
  <c r="BB46" i="6"/>
  <c r="BB46" i="5"/>
  <c r="BA54" i="6"/>
  <c r="BA54" i="5"/>
  <c r="BB47" i="4"/>
  <c r="AG43" i="4"/>
  <c r="AG52" i="4"/>
  <c r="BB52" i="4"/>
  <c r="AG42" i="4"/>
  <c r="BB54" i="4"/>
  <c r="BB56" i="4"/>
  <c r="AG53" i="4"/>
  <c r="AG55" i="4"/>
  <c r="BB53" i="4"/>
  <c r="AG56" i="4"/>
  <c r="BB55" i="4"/>
  <c r="BB55" i="6" l="1"/>
  <c r="BB55" i="5"/>
  <c r="AG56" i="6"/>
  <c r="AG56" i="5"/>
  <c r="AG47" i="5"/>
  <c r="AG47" i="6"/>
  <c r="BB53" i="6"/>
  <c r="BB53" i="5"/>
  <c r="BA43" i="6"/>
  <c r="BA43" i="5"/>
  <c r="AG55" i="5"/>
  <c r="AG55" i="6"/>
  <c r="BB43" i="5"/>
  <c r="BB43" i="6"/>
  <c r="AG53" i="6"/>
  <c r="AG53" i="5"/>
  <c r="BB56" i="5"/>
  <c r="BB56" i="6"/>
  <c r="BB54" i="5"/>
  <c r="BB54" i="6"/>
  <c r="AG42" i="5"/>
  <c r="AG42" i="6"/>
  <c r="BB52" i="6"/>
  <c r="BB52" i="5"/>
  <c r="BA45" i="6"/>
  <c r="BA45" i="5"/>
  <c r="AG52" i="5"/>
  <c r="AG52" i="6"/>
  <c r="BB45" i="5"/>
  <c r="BB45" i="6"/>
  <c r="AG43" i="5"/>
  <c r="AG43" i="6"/>
  <c r="BA44" i="5"/>
  <c r="BA44" i="6"/>
  <c r="BB47" i="6"/>
  <c r="BB47" i="5"/>
  <c r="BB44" i="5"/>
  <c r="BB44" i="6"/>
  <c r="BA42" i="5"/>
  <c r="BA42" i="6"/>
  <c r="BB42" i="5"/>
  <c r="BB42" i="6"/>
  <c r="AF44" i="6"/>
  <c r="AF44" i="5"/>
  <c r="AG44" i="5"/>
  <c r="AG44" i="6"/>
  <c r="BA48" i="6"/>
  <c r="BA48" i="5"/>
  <c r="BB48" i="5"/>
  <c r="BB48" i="6"/>
  <c r="N40" i="4" l="1"/>
  <c r="AI39" i="4"/>
  <c r="AI38" i="4"/>
  <c r="N36" i="4"/>
  <c r="N38" i="4"/>
  <c r="N37" i="4"/>
  <c r="AI37" i="4"/>
  <c r="AI40" i="4"/>
  <c r="AI36" i="4"/>
  <c r="N39" i="4"/>
  <c r="AI40" i="5" l="1"/>
  <c r="AI40" i="6"/>
  <c r="N38" i="5"/>
  <c r="A38" i="5" s="1"/>
  <c r="N38" i="6"/>
  <c r="A38" i="6" s="1"/>
  <c r="A38" i="4"/>
  <c r="A39" i="4"/>
  <c r="N39" i="5"/>
  <c r="A39" i="5" s="1"/>
  <c r="N39" i="6"/>
  <c r="A39" i="6" s="1"/>
  <c r="AI39" i="6"/>
  <c r="AI39" i="5"/>
  <c r="AI37" i="6"/>
  <c r="AI37" i="5"/>
  <c r="AI38" i="5"/>
  <c r="AI38" i="6"/>
  <c r="N40" i="5"/>
  <c r="A40" i="5" s="1"/>
  <c r="A40" i="4"/>
  <c r="N40" i="6"/>
  <c r="A40" i="6" s="1"/>
  <c r="AI36" i="5"/>
  <c r="AI36" i="6"/>
  <c r="N37" i="5"/>
  <c r="A37" i="5" s="1"/>
  <c r="N37" i="6"/>
  <c r="A37" i="6" s="1"/>
  <c r="A37" i="4"/>
  <c r="A36" i="4"/>
  <c r="N36" i="5"/>
  <c r="A36" i="5" s="1"/>
  <c r="N36" i="6"/>
  <c r="A36" i="6" s="1"/>
  <c r="AI27" i="4"/>
  <c r="N27" i="4"/>
  <c r="N26" i="4"/>
  <c r="AI26" i="4"/>
  <c r="A26" i="4" l="1"/>
  <c r="N26" i="5"/>
  <c r="A26" i="5" s="1"/>
  <c r="N26" i="6"/>
  <c r="A26" i="6" s="1"/>
  <c r="K37" i="5"/>
  <c r="J37" i="14"/>
  <c r="I37" i="5"/>
  <c r="R37" i="14" s="1"/>
  <c r="H37" i="5"/>
  <c r="Q37" i="14" s="1"/>
  <c r="L37" i="5"/>
  <c r="T37" i="14" s="1"/>
  <c r="J37" i="5"/>
  <c r="S37" i="14" s="1"/>
  <c r="AI31" i="4"/>
  <c r="N31" i="4"/>
  <c r="K40" i="6"/>
  <c r="H40" i="6"/>
  <c r="AC40" i="14" s="1"/>
  <c r="V40" i="14"/>
  <c r="I40" i="6"/>
  <c r="AD40" i="14" s="1"/>
  <c r="L40" i="6"/>
  <c r="AF40" i="14" s="1"/>
  <c r="J40" i="6"/>
  <c r="AE40" i="14" s="1"/>
  <c r="H40" i="4"/>
  <c r="F40" i="4"/>
  <c r="F40" i="14" s="1"/>
  <c r="G40" i="4"/>
  <c r="G40" i="14" s="1"/>
  <c r="A40" i="14"/>
  <c r="I40" i="4"/>
  <c r="H40" i="14" s="1"/>
  <c r="N32" i="4"/>
  <c r="N33" i="4"/>
  <c r="K40" i="5"/>
  <c r="L40" i="5"/>
  <c r="T40" i="14" s="1"/>
  <c r="J40" i="14"/>
  <c r="H40" i="5"/>
  <c r="Q40" i="14" s="1"/>
  <c r="J40" i="5"/>
  <c r="S40" i="14" s="1"/>
  <c r="I40" i="5"/>
  <c r="R40" i="14" s="1"/>
  <c r="AI32" i="4"/>
  <c r="AI33" i="4"/>
  <c r="AI34" i="4"/>
  <c r="N35" i="4"/>
  <c r="N34" i="4"/>
  <c r="AI35" i="4"/>
  <c r="AI30" i="4"/>
  <c r="N30" i="4"/>
  <c r="K39" i="6"/>
  <c r="H39" i="6"/>
  <c r="AC39" i="14" s="1"/>
  <c r="J39" i="6"/>
  <c r="AE39" i="14" s="1"/>
  <c r="V39" i="14"/>
  <c r="I39" i="6"/>
  <c r="AD39" i="14" s="1"/>
  <c r="L39" i="6"/>
  <c r="AF39" i="14" s="1"/>
  <c r="N27" i="6"/>
  <c r="A27" i="6" s="1"/>
  <c r="N27" i="5"/>
  <c r="A27" i="5" s="1"/>
  <c r="A27" i="4"/>
  <c r="N28" i="4"/>
  <c r="K39" i="5"/>
  <c r="I39" i="5"/>
  <c r="R39" i="14" s="1"/>
  <c r="J39" i="14"/>
  <c r="L39" i="5"/>
  <c r="T39" i="14" s="1"/>
  <c r="J39" i="5"/>
  <c r="S39" i="14" s="1"/>
  <c r="H39" i="5"/>
  <c r="Q39" i="14" s="1"/>
  <c r="AI27" i="5"/>
  <c r="AI27" i="6"/>
  <c r="AI28" i="4"/>
  <c r="H39" i="4"/>
  <c r="A39" i="14"/>
  <c r="G39" i="4"/>
  <c r="G39" i="14" s="1"/>
  <c r="F39" i="4"/>
  <c r="F39" i="14" s="1"/>
  <c r="I39" i="4"/>
  <c r="H39" i="14" s="1"/>
  <c r="K36" i="6"/>
  <c r="V36" i="14"/>
  <c r="L36" i="6"/>
  <c r="AF36" i="14" s="1"/>
  <c r="J36" i="6"/>
  <c r="AE36" i="14" s="1"/>
  <c r="H36" i="6"/>
  <c r="AC36" i="14" s="1"/>
  <c r="I36" i="6"/>
  <c r="AD36" i="14" s="1"/>
  <c r="H38" i="4"/>
  <c r="A38" i="14"/>
  <c r="I38" i="4"/>
  <c r="H38" i="14" s="1"/>
  <c r="G38" i="4"/>
  <c r="G38" i="14" s="1"/>
  <c r="F38" i="4"/>
  <c r="F38" i="14" s="1"/>
  <c r="K36" i="5"/>
  <c r="L36" i="5"/>
  <c r="T36" i="14" s="1"/>
  <c r="J36" i="5"/>
  <c r="S36" i="14" s="1"/>
  <c r="I36" i="5"/>
  <c r="R36" i="14" s="1"/>
  <c r="H36" i="5"/>
  <c r="Q36" i="14" s="1"/>
  <c r="J36" i="14"/>
  <c r="K38" i="6"/>
  <c r="V38" i="14"/>
  <c r="L38" i="6"/>
  <c r="AF38" i="14" s="1"/>
  <c r="J38" i="6"/>
  <c r="AE38" i="14" s="1"/>
  <c r="I38" i="6"/>
  <c r="AD38" i="14" s="1"/>
  <c r="H38" i="6"/>
  <c r="AC38" i="14" s="1"/>
  <c r="N29" i="4"/>
  <c r="H36" i="4"/>
  <c r="A36" i="14"/>
  <c r="I36" i="4"/>
  <c r="H36" i="14" s="1"/>
  <c r="G36" i="4"/>
  <c r="G36" i="14" s="1"/>
  <c r="F36" i="4"/>
  <c r="F36" i="14" s="1"/>
  <c r="K38" i="5"/>
  <c r="L38" i="5"/>
  <c r="T38" i="14" s="1"/>
  <c r="I38" i="5"/>
  <c r="R38" i="14" s="1"/>
  <c r="H38" i="5"/>
  <c r="Q38" i="14" s="1"/>
  <c r="J38" i="14"/>
  <c r="J38" i="5"/>
  <c r="S38" i="14" s="1"/>
  <c r="AI29" i="4"/>
  <c r="H37" i="4"/>
  <c r="A37" i="14"/>
  <c r="F37" i="4"/>
  <c r="F37" i="14" s="1"/>
  <c r="I37" i="4"/>
  <c r="H37" i="14" s="1"/>
  <c r="G37" i="4"/>
  <c r="G37" i="14" s="1"/>
  <c r="AI26" i="6"/>
  <c r="AI26" i="5"/>
  <c r="K37" i="6"/>
  <c r="H37" i="6"/>
  <c r="AC37" i="14" s="1"/>
  <c r="L37" i="6"/>
  <c r="AF37" i="14" s="1"/>
  <c r="J37" i="6"/>
  <c r="AE37" i="14" s="1"/>
  <c r="I37" i="6"/>
  <c r="AD37" i="14" s="1"/>
  <c r="V37" i="14"/>
  <c r="AJ37" i="4"/>
  <c r="AJ36" i="4"/>
  <c r="AJ40" i="4"/>
  <c r="AJ39" i="4"/>
  <c r="AJ38" i="4"/>
  <c r="AJ38" i="5" l="1"/>
  <c r="AJ38" i="6"/>
  <c r="A27" i="14"/>
  <c r="AJ36" i="6"/>
  <c r="AJ36" i="5"/>
  <c r="J27" i="14"/>
  <c r="V27" i="14"/>
  <c r="AI33" i="5"/>
  <c r="AI33" i="6"/>
  <c r="AI32" i="5"/>
  <c r="AI32" i="6"/>
  <c r="AI29" i="6"/>
  <c r="AI29" i="5"/>
  <c r="N31" i="6"/>
  <c r="A31" i="6" s="1"/>
  <c r="N31" i="5"/>
  <c r="A31" i="5" s="1"/>
  <c r="A31" i="4"/>
  <c r="AJ37" i="5"/>
  <c r="AJ37" i="6"/>
  <c r="AI28" i="5"/>
  <c r="AI28" i="6"/>
  <c r="A30" i="4"/>
  <c r="N30" i="5"/>
  <c r="A30" i="5" s="1"/>
  <c r="N30" i="6"/>
  <c r="A30" i="6" s="1"/>
  <c r="AI31" i="5"/>
  <c r="AI31" i="6"/>
  <c r="AI30" i="6"/>
  <c r="AI30" i="5"/>
  <c r="N33" i="5"/>
  <c r="A33" i="5" s="1"/>
  <c r="N33" i="6"/>
  <c r="A33" i="6" s="1"/>
  <c r="A33" i="4"/>
  <c r="AJ39" i="5"/>
  <c r="AJ39" i="6"/>
  <c r="AI35" i="5"/>
  <c r="AI35" i="6"/>
  <c r="N32" i="6"/>
  <c r="A32" i="6" s="1"/>
  <c r="N32" i="5"/>
  <c r="A32" i="5" s="1"/>
  <c r="A32" i="4"/>
  <c r="A34" i="4"/>
  <c r="N34" i="5"/>
  <c r="A34" i="5" s="1"/>
  <c r="N34" i="6"/>
  <c r="A34" i="6" s="1"/>
  <c r="N35" i="5"/>
  <c r="A35" i="5" s="1"/>
  <c r="A35" i="4"/>
  <c r="N35" i="6"/>
  <c r="A35" i="6" s="1"/>
  <c r="V26" i="14"/>
  <c r="AJ40" i="6"/>
  <c r="AJ40" i="5"/>
  <c r="A29" i="4"/>
  <c r="N29" i="5"/>
  <c r="A29" i="5" s="1"/>
  <c r="N29" i="6"/>
  <c r="A29" i="6" s="1"/>
  <c r="N28" i="6"/>
  <c r="A28" i="6" s="1"/>
  <c r="N28" i="5"/>
  <c r="A28" i="5" s="1"/>
  <c r="A28" i="4"/>
  <c r="J26" i="14"/>
  <c r="AI34" i="5"/>
  <c r="AI34" i="6"/>
  <c r="A26" i="14"/>
  <c r="AK40" i="4"/>
  <c r="AK36" i="4"/>
  <c r="AK37" i="4"/>
  <c r="O37" i="4"/>
  <c r="O39" i="4"/>
  <c r="O40" i="4"/>
  <c r="O36" i="4"/>
  <c r="O38" i="4"/>
  <c r="AK38" i="4"/>
  <c r="AK39" i="4"/>
  <c r="AJ28" i="4"/>
  <c r="AJ26" i="4"/>
  <c r="AJ30" i="4"/>
  <c r="AJ27" i="4"/>
  <c r="AJ31" i="4"/>
  <c r="AJ34" i="4"/>
  <c r="AJ33" i="4"/>
  <c r="AJ35" i="4"/>
  <c r="AJ29" i="4"/>
  <c r="AJ32" i="4"/>
  <c r="AJ33" i="5" l="1"/>
  <c r="AJ33" i="6"/>
  <c r="AJ28" i="6"/>
  <c r="AJ28" i="5"/>
  <c r="AK39" i="6"/>
  <c r="AK39" i="5"/>
  <c r="E39" i="5" s="1"/>
  <c r="N39" i="14" s="1"/>
  <c r="O37" i="6"/>
  <c r="O37" i="5"/>
  <c r="H34" i="4"/>
  <c r="F34" i="4"/>
  <c r="F34" i="14" s="1"/>
  <c r="I34" i="4"/>
  <c r="H34" i="14" s="1"/>
  <c r="G34" i="4"/>
  <c r="G34" i="14" s="1"/>
  <c r="A34" i="14"/>
  <c r="AK38" i="5"/>
  <c r="E38" i="5" s="1"/>
  <c r="N38" i="14" s="1"/>
  <c r="AK38" i="6"/>
  <c r="K35" i="6"/>
  <c r="L35" i="6"/>
  <c r="AF35" i="14" s="1"/>
  <c r="H35" i="6"/>
  <c r="AC35" i="14" s="1"/>
  <c r="J35" i="6"/>
  <c r="AE35" i="14" s="1"/>
  <c r="V35" i="14"/>
  <c r="I35" i="6"/>
  <c r="AD35" i="14" s="1"/>
  <c r="K30" i="6"/>
  <c r="J30" i="6"/>
  <c r="AE30" i="14" s="1"/>
  <c r="V30" i="14"/>
  <c r="I30" i="6"/>
  <c r="AD30" i="14" s="1"/>
  <c r="H30" i="6"/>
  <c r="AC30" i="14" s="1"/>
  <c r="L30" i="6"/>
  <c r="AF30" i="14" s="1"/>
  <c r="AJ32" i="6"/>
  <c r="AJ32" i="5"/>
  <c r="O38" i="6"/>
  <c r="O38" i="5"/>
  <c r="H35" i="4"/>
  <c r="F35" i="4"/>
  <c r="F35" i="14" s="1"/>
  <c r="A35" i="14"/>
  <c r="I35" i="4"/>
  <c r="H35" i="14" s="1"/>
  <c r="G35" i="4"/>
  <c r="G35" i="14" s="1"/>
  <c r="K30" i="5"/>
  <c r="J30" i="14"/>
  <c r="J30" i="5"/>
  <c r="S30" i="14" s="1"/>
  <c r="I30" i="5"/>
  <c r="R30" i="14" s="1"/>
  <c r="H30" i="5"/>
  <c r="Q30" i="14" s="1"/>
  <c r="L30" i="5"/>
  <c r="T30" i="14" s="1"/>
  <c r="O36" i="6"/>
  <c r="O36" i="5"/>
  <c r="K35" i="5"/>
  <c r="I35" i="5"/>
  <c r="R35" i="14" s="1"/>
  <c r="L35" i="5"/>
  <c r="T35" i="14" s="1"/>
  <c r="J35" i="14"/>
  <c r="H35" i="5"/>
  <c r="Q35" i="14" s="1"/>
  <c r="J35" i="5"/>
  <c r="S35" i="14" s="1"/>
  <c r="H30" i="4"/>
  <c r="A30" i="14"/>
  <c r="G30" i="4"/>
  <c r="G30" i="14" s="1"/>
  <c r="I30" i="4"/>
  <c r="H30" i="14" s="1"/>
  <c r="F30" i="4"/>
  <c r="F30" i="14" s="1"/>
  <c r="AJ34" i="5"/>
  <c r="AJ34" i="6"/>
  <c r="O40" i="5"/>
  <c r="O40" i="6"/>
  <c r="K34" i="6"/>
  <c r="H34" i="6"/>
  <c r="AC34" i="14" s="1"/>
  <c r="V34" i="14"/>
  <c r="I34" i="6"/>
  <c r="AD34" i="14" s="1"/>
  <c r="L34" i="6"/>
  <c r="AF34" i="14" s="1"/>
  <c r="J34" i="6"/>
  <c r="AE34" i="14" s="1"/>
  <c r="AJ31" i="6"/>
  <c r="AJ31" i="5"/>
  <c r="O39" i="5"/>
  <c r="O39" i="6"/>
  <c r="K34" i="5"/>
  <c r="J34" i="14"/>
  <c r="L34" i="5"/>
  <c r="T34" i="14" s="1"/>
  <c r="J34" i="5"/>
  <c r="S34" i="14" s="1"/>
  <c r="I34" i="5"/>
  <c r="R34" i="14" s="1"/>
  <c r="H34" i="5"/>
  <c r="Q34" i="14" s="1"/>
  <c r="AJ29" i="5"/>
  <c r="AJ29" i="6"/>
  <c r="H32" i="4"/>
  <c r="A32" i="14"/>
  <c r="I32" i="4"/>
  <c r="H32" i="14" s="1"/>
  <c r="G32" i="4"/>
  <c r="G32" i="14" s="1"/>
  <c r="F32" i="4"/>
  <c r="F32" i="14" s="1"/>
  <c r="AJ27" i="5"/>
  <c r="AJ27" i="6"/>
  <c r="AK37" i="6"/>
  <c r="AK37" i="5"/>
  <c r="E37" i="5" s="1"/>
  <c r="N37" i="14" s="1"/>
  <c r="A28" i="14"/>
  <c r="F28" i="4"/>
  <c r="F28" i="14" s="1"/>
  <c r="G28" i="4"/>
  <c r="G28" i="14" s="1"/>
  <c r="H28" i="4"/>
  <c r="I28" i="4"/>
  <c r="H28" i="14" s="1"/>
  <c r="K32" i="5"/>
  <c r="J32" i="14"/>
  <c r="H32" i="5"/>
  <c r="Q32" i="14" s="1"/>
  <c r="L32" i="5"/>
  <c r="T32" i="14" s="1"/>
  <c r="J32" i="5"/>
  <c r="S32" i="14" s="1"/>
  <c r="I32" i="5"/>
  <c r="R32" i="14" s="1"/>
  <c r="H31" i="4"/>
  <c r="A31" i="14"/>
  <c r="F31" i="4"/>
  <c r="F31" i="14" s="1"/>
  <c r="I31" i="4"/>
  <c r="H31" i="14" s="1"/>
  <c r="G31" i="4"/>
  <c r="G31" i="14" s="1"/>
  <c r="AJ30" i="6"/>
  <c r="AJ30" i="5"/>
  <c r="J28" i="14"/>
  <c r="H28" i="5"/>
  <c r="Q28" i="14" s="1"/>
  <c r="I28" i="5"/>
  <c r="R28" i="14" s="1"/>
  <c r="J28" i="5"/>
  <c r="S28" i="14" s="1"/>
  <c r="K28" i="5"/>
  <c r="L28" i="5"/>
  <c r="T28" i="14" s="1"/>
  <c r="K32" i="6"/>
  <c r="V32" i="14"/>
  <c r="J32" i="6"/>
  <c r="AE32" i="14" s="1"/>
  <c r="I32" i="6"/>
  <c r="AD32" i="14" s="1"/>
  <c r="H32" i="6"/>
  <c r="AC32" i="14" s="1"/>
  <c r="L32" i="6"/>
  <c r="AF32" i="14" s="1"/>
  <c r="K31" i="5"/>
  <c r="J31" i="14"/>
  <c r="J31" i="5"/>
  <c r="S31" i="14" s="1"/>
  <c r="I31" i="5"/>
  <c r="R31" i="14" s="1"/>
  <c r="L31" i="5"/>
  <c r="T31" i="14" s="1"/>
  <c r="H31" i="5"/>
  <c r="Q31" i="14" s="1"/>
  <c r="AK36" i="5"/>
  <c r="E36" i="5" s="1"/>
  <c r="N36" i="14" s="1"/>
  <c r="AK36" i="6"/>
  <c r="V28" i="14"/>
  <c r="H28" i="6"/>
  <c r="AC28" i="14" s="1"/>
  <c r="I28" i="6"/>
  <c r="AD28" i="14" s="1"/>
  <c r="J28" i="6"/>
  <c r="AE28" i="14" s="1"/>
  <c r="K28" i="6"/>
  <c r="L28" i="6"/>
  <c r="AF28" i="14" s="1"/>
  <c r="K31" i="6"/>
  <c r="V31" i="14"/>
  <c r="L31" i="6"/>
  <c r="AF31" i="14" s="1"/>
  <c r="I31" i="6"/>
  <c r="AD31" i="14" s="1"/>
  <c r="J31" i="6"/>
  <c r="AE31" i="14" s="1"/>
  <c r="H31" i="6"/>
  <c r="AC31" i="14" s="1"/>
  <c r="AJ26" i="6"/>
  <c r="AJ26" i="5"/>
  <c r="K29" i="6"/>
  <c r="V29" i="14"/>
  <c r="H29" i="6"/>
  <c r="AC29" i="14" s="1"/>
  <c r="L29" i="6"/>
  <c r="AF29" i="14" s="1"/>
  <c r="J29" i="6"/>
  <c r="AE29" i="14" s="1"/>
  <c r="I29" i="6"/>
  <c r="AD29" i="14" s="1"/>
  <c r="AK40" i="5"/>
  <c r="E40" i="5" s="1"/>
  <c r="N40" i="14" s="1"/>
  <c r="AK40" i="6"/>
  <c r="K29" i="5"/>
  <c r="J29" i="14"/>
  <c r="J29" i="5"/>
  <c r="S29" i="14" s="1"/>
  <c r="L29" i="5"/>
  <c r="T29" i="14" s="1"/>
  <c r="I29" i="5"/>
  <c r="R29" i="14" s="1"/>
  <c r="H29" i="5"/>
  <c r="Q29" i="14" s="1"/>
  <c r="H29" i="4"/>
  <c r="A29" i="14"/>
  <c r="F29" i="4"/>
  <c r="F29" i="14" s="1"/>
  <c r="G29" i="4"/>
  <c r="G29" i="14" s="1"/>
  <c r="I29" i="4"/>
  <c r="H29" i="14" s="1"/>
  <c r="H33" i="4"/>
  <c r="A33" i="14"/>
  <c r="F33" i="4"/>
  <c r="F33" i="14" s="1"/>
  <c r="I33" i="4"/>
  <c r="H33" i="14" s="1"/>
  <c r="G33" i="4"/>
  <c r="G33" i="14" s="1"/>
  <c r="AJ35" i="5"/>
  <c r="AJ35" i="6"/>
  <c r="K33" i="6"/>
  <c r="L33" i="6"/>
  <c r="AF33" i="14" s="1"/>
  <c r="J33" i="6"/>
  <c r="AE33" i="14" s="1"/>
  <c r="V33" i="14"/>
  <c r="I33" i="6"/>
  <c r="AD33" i="14" s="1"/>
  <c r="H33" i="6"/>
  <c r="AC33" i="14" s="1"/>
  <c r="K33" i="5"/>
  <c r="J33" i="5"/>
  <c r="S33" i="14" s="1"/>
  <c r="I33" i="5"/>
  <c r="R33" i="14" s="1"/>
  <c r="H33" i="5"/>
  <c r="Q33" i="14" s="1"/>
  <c r="J33" i="14"/>
  <c r="L33" i="5"/>
  <c r="T33" i="14" s="1"/>
  <c r="P38" i="4"/>
  <c r="P40" i="4"/>
  <c r="AL37" i="4"/>
  <c r="AL40" i="4"/>
  <c r="AK32" i="4"/>
  <c r="AL38" i="4"/>
  <c r="AL39" i="4"/>
  <c r="AL36" i="4"/>
  <c r="P39" i="4"/>
  <c r="P36" i="4"/>
  <c r="O35" i="4"/>
  <c r="O32" i="4"/>
  <c r="O26" i="4"/>
  <c r="O33" i="4"/>
  <c r="O34" i="4"/>
  <c r="AK29" i="4"/>
  <c r="O31" i="4"/>
  <c r="O30" i="4"/>
  <c r="O28" i="4"/>
  <c r="AK27" i="4"/>
  <c r="O27" i="4"/>
  <c r="AK33" i="4"/>
  <c r="AK30" i="4"/>
  <c r="AK31" i="4"/>
  <c r="AK34" i="4"/>
  <c r="AK28" i="4"/>
  <c r="AK26" i="4"/>
  <c r="AK35" i="4"/>
  <c r="AK27" i="6" l="1"/>
  <c r="AK27" i="5"/>
  <c r="E27" i="5" s="1"/>
  <c r="N27" i="14" s="1"/>
  <c r="O27" i="5"/>
  <c r="O27" i="6"/>
  <c r="O28" i="6"/>
  <c r="O28" i="5"/>
  <c r="AK32" i="6"/>
  <c r="AK32" i="5"/>
  <c r="E32" i="5" s="1"/>
  <c r="N32" i="14" s="1"/>
  <c r="O30" i="6"/>
  <c r="O30" i="5"/>
  <c r="O31" i="6"/>
  <c r="O31" i="5"/>
  <c r="AL40" i="6"/>
  <c r="E40" i="6" s="1"/>
  <c r="Z40" i="14" s="1"/>
  <c r="AL40" i="5"/>
  <c r="AK29" i="6"/>
  <c r="AK29" i="5"/>
  <c r="E29" i="5" s="1"/>
  <c r="N29" i="14" s="1"/>
  <c r="AK33" i="5"/>
  <c r="E33" i="5" s="1"/>
  <c r="N33" i="14" s="1"/>
  <c r="AK33" i="6"/>
  <c r="AL38" i="6"/>
  <c r="E38" i="6" s="1"/>
  <c r="Z38" i="14" s="1"/>
  <c r="AL38" i="5"/>
  <c r="O34" i="6"/>
  <c r="O34" i="5"/>
  <c r="AL37" i="6"/>
  <c r="E37" i="6" s="1"/>
  <c r="Z37" i="14" s="1"/>
  <c r="AL37" i="5"/>
  <c r="O33" i="6"/>
  <c r="O33" i="5"/>
  <c r="O26" i="6"/>
  <c r="O26" i="5"/>
  <c r="P40" i="6"/>
  <c r="P40" i="5"/>
  <c r="B40" i="5" s="1"/>
  <c r="K40" i="14" s="1"/>
  <c r="O35" i="5"/>
  <c r="O35" i="6"/>
  <c r="P29" i="4"/>
  <c r="O29" i="4"/>
  <c r="O32" i="6"/>
  <c r="O32" i="5"/>
  <c r="AK35" i="5"/>
  <c r="E35" i="5" s="1"/>
  <c r="N35" i="14" s="1"/>
  <c r="AK35" i="6"/>
  <c r="AK26" i="6"/>
  <c r="AK26" i="5"/>
  <c r="E26" i="5" s="1"/>
  <c r="N26" i="14" s="1"/>
  <c r="P39" i="6"/>
  <c r="P39" i="5"/>
  <c r="B39" i="5" s="1"/>
  <c r="K39" i="14" s="1"/>
  <c r="P38" i="6"/>
  <c r="P38" i="5"/>
  <c r="B38" i="5" s="1"/>
  <c r="K38" i="14" s="1"/>
  <c r="P36" i="6"/>
  <c r="P36" i="5"/>
  <c r="B36" i="5" s="1"/>
  <c r="K36" i="14" s="1"/>
  <c r="AK28" i="5"/>
  <c r="E28" i="5" s="1"/>
  <c r="N28" i="14" s="1"/>
  <c r="AK28" i="6"/>
  <c r="AK34" i="5"/>
  <c r="E34" i="5" s="1"/>
  <c r="N34" i="14" s="1"/>
  <c r="AK34" i="6"/>
  <c r="AL36" i="5"/>
  <c r="AL36" i="6"/>
  <c r="E36" i="6" s="1"/>
  <c r="Z36" i="14" s="1"/>
  <c r="P37" i="4"/>
  <c r="AK31" i="6"/>
  <c r="AK31" i="5"/>
  <c r="E31" i="5" s="1"/>
  <c r="N31" i="14" s="1"/>
  <c r="AK30" i="5"/>
  <c r="E30" i="5" s="1"/>
  <c r="N30" i="14" s="1"/>
  <c r="AK30" i="6"/>
  <c r="AL39" i="6"/>
  <c r="E39" i="6" s="1"/>
  <c r="Z39" i="14" s="1"/>
  <c r="AL39" i="5"/>
  <c r="P31" i="4"/>
  <c r="Q38" i="4"/>
  <c r="P32" i="4"/>
  <c r="P27" i="4"/>
  <c r="P26" i="4"/>
  <c r="P28" i="4"/>
  <c r="Q39" i="4"/>
  <c r="AL27" i="4"/>
  <c r="Q36" i="4"/>
  <c r="AM39" i="4"/>
  <c r="AL32" i="4"/>
  <c r="AM37" i="4"/>
  <c r="AL31" i="4"/>
  <c r="AL33" i="4"/>
  <c r="AM36" i="4"/>
  <c r="AL28" i="4"/>
  <c r="AL26" i="4"/>
  <c r="AL30" i="4"/>
  <c r="P30" i="4"/>
  <c r="P33" i="4"/>
  <c r="P35" i="4"/>
  <c r="AM38" i="4"/>
  <c r="AM40" i="4"/>
  <c r="Q40" i="4"/>
  <c r="AL35" i="4"/>
  <c r="AL34" i="4"/>
  <c r="AL29" i="4"/>
  <c r="P34" i="4"/>
  <c r="Q29" i="4" l="1"/>
  <c r="Q29" i="6" s="1"/>
  <c r="B29" i="6" s="1"/>
  <c r="W29" i="14" s="1"/>
  <c r="AL27" i="6"/>
  <c r="E27" i="6" s="1"/>
  <c r="Z27" i="14" s="1"/>
  <c r="AL27" i="5"/>
  <c r="AL26" i="5"/>
  <c r="AL26" i="6"/>
  <c r="E26" i="6" s="1"/>
  <c r="Z26" i="14" s="1"/>
  <c r="Q39" i="6"/>
  <c r="B39" i="6" s="1"/>
  <c r="W39" i="14" s="1"/>
  <c r="Q39" i="5"/>
  <c r="AL34" i="6"/>
  <c r="E34" i="6" s="1"/>
  <c r="Z34" i="14" s="1"/>
  <c r="AL34" i="5"/>
  <c r="AL35" i="6"/>
  <c r="E35" i="6" s="1"/>
  <c r="Z35" i="14" s="1"/>
  <c r="AL35" i="5"/>
  <c r="AL28" i="5"/>
  <c r="AL28" i="6"/>
  <c r="E28" i="6" s="1"/>
  <c r="Z28" i="14" s="1"/>
  <c r="P28" i="5"/>
  <c r="B28" i="5" s="1"/>
  <c r="K28" i="14" s="1"/>
  <c r="P28" i="6"/>
  <c r="P37" i="6"/>
  <c r="P37" i="5"/>
  <c r="B37" i="5" s="1"/>
  <c r="K37" i="14" s="1"/>
  <c r="O29" i="5"/>
  <c r="O29" i="6"/>
  <c r="Q40" i="6"/>
  <c r="B40" i="6" s="1"/>
  <c r="W40" i="14" s="1"/>
  <c r="Q40" i="5"/>
  <c r="AM36" i="5"/>
  <c r="F36" i="5" s="1"/>
  <c r="O36" i="14" s="1"/>
  <c r="AM36" i="6"/>
  <c r="P26" i="6"/>
  <c r="P26" i="5"/>
  <c r="B26" i="5" s="1"/>
  <c r="P29" i="5"/>
  <c r="B29" i="5" s="1"/>
  <c r="K29" i="14" s="1"/>
  <c r="P29" i="6"/>
  <c r="AL33" i="6"/>
  <c r="E33" i="6" s="1"/>
  <c r="Z33" i="14" s="1"/>
  <c r="AL33" i="5"/>
  <c r="P32" i="6"/>
  <c r="P32" i="5"/>
  <c r="B32" i="5" s="1"/>
  <c r="K32" i="14" s="1"/>
  <c r="Q36" i="6"/>
  <c r="B36" i="6" s="1"/>
  <c r="W36" i="14" s="1"/>
  <c r="Q36" i="5"/>
  <c r="AM37" i="6"/>
  <c r="AM37" i="5"/>
  <c r="F37" i="5" s="1"/>
  <c r="O37" i="14" s="1"/>
  <c r="AL29" i="5"/>
  <c r="AL29" i="6"/>
  <c r="E29" i="6" s="1"/>
  <c r="Z29" i="14" s="1"/>
  <c r="Q38" i="5"/>
  <c r="Q38" i="6"/>
  <c r="B38" i="6" s="1"/>
  <c r="W38" i="14" s="1"/>
  <c r="P35" i="5"/>
  <c r="B35" i="5" s="1"/>
  <c r="K35" i="14" s="1"/>
  <c r="P35" i="6"/>
  <c r="P33" i="5"/>
  <c r="B33" i="5" s="1"/>
  <c r="K33" i="14" s="1"/>
  <c r="P33" i="6"/>
  <c r="AL30" i="5"/>
  <c r="AL30" i="6"/>
  <c r="E30" i="6" s="1"/>
  <c r="Z30" i="14" s="1"/>
  <c r="AM40" i="5"/>
  <c r="F40" i="5" s="1"/>
  <c r="O40" i="14" s="1"/>
  <c r="AM40" i="6"/>
  <c r="AM38" i="6"/>
  <c r="AM38" i="5"/>
  <c r="F38" i="5" s="1"/>
  <c r="O38" i="14" s="1"/>
  <c r="P31" i="5"/>
  <c r="B31" i="5" s="1"/>
  <c r="K31" i="14" s="1"/>
  <c r="P31" i="6"/>
  <c r="AL32" i="6"/>
  <c r="E32" i="6" s="1"/>
  <c r="Z32" i="14" s="1"/>
  <c r="AL32" i="5"/>
  <c r="P30" i="6"/>
  <c r="P30" i="5"/>
  <c r="B30" i="5" s="1"/>
  <c r="K30" i="14" s="1"/>
  <c r="AM39" i="6"/>
  <c r="AM39" i="5"/>
  <c r="F39" i="5" s="1"/>
  <c r="O39" i="14" s="1"/>
  <c r="P27" i="6"/>
  <c r="P27" i="5"/>
  <c r="B27" i="5" s="1"/>
  <c r="AL31" i="5"/>
  <c r="AL31" i="6"/>
  <c r="E31" i="6" s="1"/>
  <c r="Z31" i="14" s="1"/>
  <c r="P34" i="6"/>
  <c r="P34" i="5"/>
  <c r="B34" i="5" s="1"/>
  <c r="K34" i="14" s="1"/>
  <c r="Q29" i="5"/>
  <c r="R37" i="4"/>
  <c r="Q37" i="4"/>
  <c r="Q26" i="4"/>
  <c r="Q33" i="4"/>
  <c r="Q31" i="4"/>
  <c r="Q27" i="4"/>
  <c r="R38" i="4"/>
  <c r="AM35" i="4"/>
  <c r="Q30" i="4"/>
  <c r="AN36" i="4"/>
  <c r="AN37" i="4"/>
  <c r="AN39" i="4"/>
  <c r="R36" i="4"/>
  <c r="R39" i="4"/>
  <c r="Q35" i="4"/>
  <c r="AM32" i="4"/>
  <c r="AM27" i="4"/>
  <c r="Q28" i="4"/>
  <c r="AM29" i="4"/>
  <c r="AN40" i="4"/>
  <c r="AM30" i="4"/>
  <c r="AM31" i="4"/>
  <c r="Q34" i="4"/>
  <c r="AM34" i="4"/>
  <c r="R40" i="4"/>
  <c r="AN38" i="4"/>
  <c r="R29" i="4"/>
  <c r="AM26" i="4"/>
  <c r="AM28" i="4"/>
  <c r="AM33" i="4"/>
  <c r="S37" i="4" l="1"/>
  <c r="AM30" i="6"/>
  <c r="AM30" i="5"/>
  <c r="F30" i="5" s="1"/>
  <c r="O30" i="14" s="1"/>
  <c r="AN38" i="5"/>
  <c r="AN38" i="6"/>
  <c r="AM32" i="5"/>
  <c r="F32" i="5" s="1"/>
  <c r="O32" i="14" s="1"/>
  <c r="AM32" i="6"/>
  <c r="K27" i="14"/>
  <c r="H27" i="5"/>
  <c r="Q27" i="14" s="1"/>
  <c r="R40" i="6"/>
  <c r="R40" i="5"/>
  <c r="C40" i="5" s="1"/>
  <c r="L40" i="14" s="1"/>
  <c r="Q31" i="5"/>
  <c r="Q31" i="6"/>
  <c r="B31" i="6" s="1"/>
  <c r="W31" i="14" s="1"/>
  <c r="Q33" i="6"/>
  <c r="B33" i="6" s="1"/>
  <c r="W33" i="14" s="1"/>
  <c r="Q33" i="5"/>
  <c r="Q35" i="5"/>
  <c r="Q35" i="6"/>
  <c r="B35" i="6" s="1"/>
  <c r="W35" i="14" s="1"/>
  <c r="S37" i="6"/>
  <c r="S37" i="5"/>
  <c r="Q27" i="5"/>
  <c r="Q27" i="6"/>
  <c r="B27" i="6" s="1"/>
  <c r="AM34" i="5"/>
  <c r="F34" i="5" s="1"/>
  <c r="O34" i="14" s="1"/>
  <c r="AM34" i="6"/>
  <c r="Q34" i="6"/>
  <c r="B34" i="6" s="1"/>
  <c r="W34" i="14" s="1"/>
  <c r="Q34" i="5"/>
  <c r="R39" i="6"/>
  <c r="R39" i="5"/>
  <c r="C39" i="5" s="1"/>
  <c r="L39" i="14" s="1"/>
  <c r="AN39" i="5"/>
  <c r="AN39" i="6"/>
  <c r="AN40" i="5"/>
  <c r="AN40" i="6"/>
  <c r="AM28" i="6"/>
  <c r="AM28" i="5"/>
  <c r="F28" i="5" s="1"/>
  <c r="O28" i="14" s="1"/>
  <c r="AM29" i="5"/>
  <c r="F29" i="5" s="1"/>
  <c r="O29" i="14" s="1"/>
  <c r="AM29" i="6"/>
  <c r="AN36" i="5"/>
  <c r="AN36" i="6"/>
  <c r="Q37" i="6"/>
  <c r="B37" i="6" s="1"/>
  <c r="W37" i="14" s="1"/>
  <c r="Q37" i="5"/>
  <c r="AM31" i="5"/>
  <c r="F31" i="5" s="1"/>
  <c r="O31" i="14" s="1"/>
  <c r="AM31" i="6"/>
  <c r="R32" i="4"/>
  <c r="Q32" i="4"/>
  <c r="AM33" i="6"/>
  <c r="AM33" i="5"/>
  <c r="F33" i="5" s="1"/>
  <c r="O33" i="14" s="1"/>
  <c r="R37" i="6"/>
  <c r="R37" i="5"/>
  <c r="C37" i="5" s="1"/>
  <c r="L37" i="14" s="1"/>
  <c r="Q28" i="5"/>
  <c r="Q28" i="6"/>
  <c r="B28" i="6" s="1"/>
  <c r="W28" i="14" s="1"/>
  <c r="K26" i="14"/>
  <c r="H26" i="5"/>
  <c r="Q26" i="14" s="1"/>
  <c r="AM26" i="6"/>
  <c r="AM26" i="5"/>
  <c r="F26" i="5" s="1"/>
  <c r="O26" i="14" s="1"/>
  <c r="Q26" i="6"/>
  <c r="B26" i="6" s="1"/>
  <c r="Q26" i="5"/>
  <c r="AM27" i="6"/>
  <c r="AM27" i="5"/>
  <c r="F27" i="5" s="1"/>
  <c r="O27" i="14" s="1"/>
  <c r="AM35" i="6"/>
  <c r="AM35" i="5"/>
  <c r="F35" i="5" s="1"/>
  <c r="O35" i="14" s="1"/>
  <c r="R36" i="6"/>
  <c r="R36" i="5"/>
  <c r="C36" i="5" s="1"/>
  <c r="L36" i="14" s="1"/>
  <c r="AN37" i="6"/>
  <c r="AN37" i="5"/>
  <c r="Q30" i="6"/>
  <c r="B30" i="6" s="1"/>
  <c r="W30" i="14" s="1"/>
  <c r="Q30" i="5"/>
  <c r="R29" i="5"/>
  <c r="C29" i="5" s="1"/>
  <c r="L29" i="14" s="1"/>
  <c r="R29" i="6"/>
  <c r="R38" i="5"/>
  <c r="C38" i="5" s="1"/>
  <c r="L38" i="14" s="1"/>
  <c r="R38" i="6"/>
  <c r="R26" i="4"/>
  <c r="R27" i="4"/>
  <c r="AN28" i="4"/>
  <c r="S40" i="4"/>
  <c r="S32" i="4"/>
  <c r="AN31" i="4"/>
  <c r="AO40" i="4"/>
  <c r="R28" i="4"/>
  <c r="T37" i="4"/>
  <c r="R35" i="4"/>
  <c r="S36" i="4"/>
  <c r="AO37" i="4"/>
  <c r="AO36" i="4"/>
  <c r="AN35" i="4"/>
  <c r="S29" i="4"/>
  <c r="AN33" i="4"/>
  <c r="AO38" i="4"/>
  <c r="AN34" i="4"/>
  <c r="R34" i="4"/>
  <c r="AN30" i="4"/>
  <c r="AN29" i="4"/>
  <c r="AN27" i="4"/>
  <c r="AN32" i="4"/>
  <c r="S39" i="4"/>
  <c r="AO39" i="4"/>
  <c r="R30" i="4"/>
  <c r="AN26" i="4"/>
  <c r="R30" i="5" l="1"/>
  <c r="C30" i="5" s="1"/>
  <c r="L30" i="14" s="1"/>
  <c r="R30" i="6"/>
  <c r="R33" i="4"/>
  <c r="W27" i="14"/>
  <c r="H27" i="6"/>
  <c r="AC27" i="14" s="1"/>
  <c r="AN29" i="6"/>
  <c r="AN29" i="5"/>
  <c r="S36" i="5"/>
  <c r="S36" i="6"/>
  <c r="AN30" i="6"/>
  <c r="AN30" i="5"/>
  <c r="R35" i="5"/>
  <c r="C35" i="5" s="1"/>
  <c r="L35" i="14" s="1"/>
  <c r="R35" i="6"/>
  <c r="R26" i="6"/>
  <c r="R26" i="5"/>
  <c r="C26" i="5" s="1"/>
  <c r="R34" i="6"/>
  <c r="R34" i="5"/>
  <c r="C34" i="5" s="1"/>
  <c r="L34" i="14" s="1"/>
  <c r="AN34" i="6"/>
  <c r="AN34" i="5"/>
  <c r="R28" i="6"/>
  <c r="R28" i="5"/>
  <c r="C28" i="5" s="1"/>
  <c r="L28" i="14" s="1"/>
  <c r="S31" i="4"/>
  <c r="R31" i="4"/>
  <c r="W26" i="14"/>
  <c r="H26" i="6"/>
  <c r="AC26" i="14" s="1"/>
  <c r="AN31" i="6"/>
  <c r="AN31" i="5"/>
  <c r="S39" i="5"/>
  <c r="S39" i="6"/>
  <c r="B37" i="4"/>
  <c r="B37" i="14" s="1"/>
  <c r="T37" i="6"/>
  <c r="T37" i="5"/>
  <c r="T38" i="4"/>
  <c r="S38" i="4"/>
  <c r="AN26" i="5"/>
  <c r="AN26" i="6"/>
  <c r="AO38" i="6"/>
  <c r="AO38" i="5"/>
  <c r="D38" i="4"/>
  <c r="D38" i="14" s="1"/>
  <c r="D40" i="4"/>
  <c r="D40" i="14" s="1"/>
  <c r="AO40" i="6"/>
  <c r="AO40" i="5"/>
  <c r="AO39" i="5"/>
  <c r="AO39" i="6"/>
  <c r="D39" i="4"/>
  <c r="D39" i="14" s="1"/>
  <c r="S29" i="5"/>
  <c r="S29" i="6"/>
  <c r="S32" i="6"/>
  <c r="S32" i="5"/>
  <c r="AN35" i="6"/>
  <c r="AN35" i="5"/>
  <c r="S40" i="5"/>
  <c r="S40" i="6"/>
  <c r="AN33" i="6"/>
  <c r="AN33" i="5"/>
  <c r="AN32" i="6"/>
  <c r="AN32" i="5"/>
  <c r="D36" i="4"/>
  <c r="D36" i="14" s="1"/>
  <c r="AO36" i="6"/>
  <c r="AO36" i="5"/>
  <c r="AN28" i="6"/>
  <c r="AN28" i="5"/>
  <c r="R27" i="5"/>
  <c r="C27" i="5" s="1"/>
  <c r="R27" i="6"/>
  <c r="Q32" i="5"/>
  <c r="Q32" i="6"/>
  <c r="B32" i="6" s="1"/>
  <c r="W32" i="14" s="1"/>
  <c r="AN27" i="5"/>
  <c r="AN27" i="6"/>
  <c r="D37" i="4"/>
  <c r="D37" i="14" s="1"/>
  <c r="AO37" i="5"/>
  <c r="AO37" i="6"/>
  <c r="R32" i="5"/>
  <c r="C32" i="5" s="1"/>
  <c r="L32" i="14" s="1"/>
  <c r="R32" i="6"/>
  <c r="AO27" i="4"/>
  <c r="AO26" i="4"/>
  <c r="AO34" i="4"/>
  <c r="S27" i="4"/>
  <c r="AP38" i="4"/>
  <c r="AP36" i="4"/>
  <c r="S35" i="4"/>
  <c r="AP40" i="4"/>
  <c r="T29" i="4"/>
  <c r="AO28" i="4"/>
  <c r="AO32" i="4"/>
  <c r="S30" i="4"/>
  <c r="S34" i="4"/>
  <c r="T36" i="4"/>
  <c r="AP37" i="4"/>
  <c r="U38" i="4"/>
  <c r="S28" i="4"/>
  <c r="T40" i="4"/>
  <c r="AP39" i="4"/>
  <c r="U37" i="4"/>
  <c r="T39" i="4"/>
  <c r="AO29" i="4"/>
  <c r="T32" i="4"/>
  <c r="AO30" i="4"/>
  <c r="T31" i="4" l="1"/>
  <c r="T31" i="5" s="1"/>
  <c r="AO34" i="5"/>
  <c r="AO34" i="6"/>
  <c r="D34" i="4"/>
  <c r="D34" i="14" s="1"/>
  <c r="D26" i="4"/>
  <c r="D26" i="14" s="1"/>
  <c r="AO26" i="6"/>
  <c r="AO26" i="5"/>
  <c r="T31" i="6"/>
  <c r="B31" i="4"/>
  <c r="B31" i="14" s="1"/>
  <c r="AP37" i="5"/>
  <c r="G37" i="5" s="1"/>
  <c r="P37" i="14" s="1"/>
  <c r="AP37" i="6"/>
  <c r="AP33" i="4"/>
  <c r="AO33" i="4"/>
  <c r="AO30" i="6"/>
  <c r="AO30" i="5"/>
  <c r="D30" i="4"/>
  <c r="D30" i="14" s="1"/>
  <c r="AP35" i="4"/>
  <c r="AO35" i="4"/>
  <c r="L26" i="14"/>
  <c r="I26" i="5"/>
  <c r="T36" i="5"/>
  <c r="B36" i="4"/>
  <c r="B36" i="14" s="1"/>
  <c r="T36" i="6"/>
  <c r="T32" i="6"/>
  <c r="B32" i="4"/>
  <c r="B32" i="14" s="1"/>
  <c r="T32" i="5"/>
  <c r="S34" i="6"/>
  <c r="S34" i="5"/>
  <c r="AO27" i="5"/>
  <c r="D27" i="4"/>
  <c r="D27" i="14" s="1"/>
  <c r="AO27" i="6"/>
  <c r="S38" i="5"/>
  <c r="S38" i="6"/>
  <c r="AP31" i="4"/>
  <c r="AO31" i="4"/>
  <c r="T38" i="6"/>
  <c r="T38" i="5"/>
  <c r="B38" i="4"/>
  <c r="B38" i="14" s="1"/>
  <c r="AP38" i="5"/>
  <c r="G38" i="5" s="1"/>
  <c r="P38" i="14" s="1"/>
  <c r="AP38" i="6"/>
  <c r="AO29" i="5"/>
  <c r="AO29" i="6"/>
  <c r="D29" i="4"/>
  <c r="D29" i="14" s="1"/>
  <c r="S30" i="5"/>
  <c r="S30" i="6"/>
  <c r="AP39" i="6"/>
  <c r="AP39" i="5"/>
  <c r="G39" i="5" s="1"/>
  <c r="P39" i="14" s="1"/>
  <c r="T39" i="5"/>
  <c r="T39" i="6"/>
  <c r="B39" i="4"/>
  <c r="B39" i="14" s="1"/>
  <c r="AO32" i="6"/>
  <c r="AO32" i="5"/>
  <c r="D32" i="4"/>
  <c r="D32" i="14" s="1"/>
  <c r="T26" i="4"/>
  <c r="S26" i="4"/>
  <c r="AO28" i="5"/>
  <c r="AO28" i="6"/>
  <c r="D28" i="4"/>
  <c r="D28" i="14" s="1"/>
  <c r="U37" i="5"/>
  <c r="D37" i="5" s="1"/>
  <c r="M37" i="14" s="1"/>
  <c r="U37" i="6"/>
  <c r="T29" i="6"/>
  <c r="B29" i="4"/>
  <c r="B29" i="14" s="1"/>
  <c r="T29" i="5"/>
  <c r="S35" i="6"/>
  <c r="S35" i="5"/>
  <c r="B40" i="4"/>
  <c r="B40" i="14" s="1"/>
  <c r="T40" i="5"/>
  <c r="T40" i="6"/>
  <c r="AP36" i="5"/>
  <c r="G36" i="5" s="1"/>
  <c r="P36" i="14" s="1"/>
  <c r="AP36" i="6"/>
  <c r="L27" i="14"/>
  <c r="I27" i="5"/>
  <c r="R31" i="6"/>
  <c r="R31" i="5"/>
  <c r="C31" i="5" s="1"/>
  <c r="L31" i="14" s="1"/>
  <c r="R33" i="5"/>
  <c r="C33" i="5" s="1"/>
  <c r="L33" i="14" s="1"/>
  <c r="R33" i="6"/>
  <c r="AP40" i="6"/>
  <c r="AP40" i="5"/>
  <c r="G40" i="5" s="1"/>
  <c r="P40" i="14" s="1"/>
  <c r="S28" i="6"/>
  <c r="S28" i="5"/>
  <c r="T33" i="4"/>
  <c r="S33" i="4"/>
  <c r="S31" i="6"/>
  <c r="S31" i="5"/>
  <c r="U38" i="6"/>
  <c r="U38" i="5"/>
  <c r="D38" i="5" s="1"/>
  <c r="M38" i="14" s="1"/>
  <c r="S27" i="5"/>
  <c r="S27" i="6"/>
  <c r="AP27" i="4"/>
  <c r="AP26" i="4"/>
  <c r="AP34" i="4"/>
  <c r="T27" i="4"/>
  <c r="U31" i="4"/>
  <c r="AP30" i="4"/>
  <c r="V37" i="4"/>
  <c r="V38" i="4"/>
  <c r="U32" i="4"/>
  <c r="AP32" i="4"/>
  <c r="AQ33" i="4"/>
  <c r="AQ40" i="4"/>
  <c r="AQ36" i="4"/>
  <c r="AQ31" i="4"/>
  <c r="U40" i="4"/>
  <c r="U29" i="4"/>
  <c r="T35" i="4"/>
  <c r="AQ38" i="4"/>
  <c r="U39" i="4"/>
  <c r="T34" i="4"/>
  <c r="AP29" i="4"/>
  <c r="AQ35" i="4"/>
  <c r="AQ39" i="4"/>
  <c r="T28" i="4"/>
  <c r="AQ37" i="4"/>
  <c r="U36" i="4"/>
  <c r="T30" i="4"/>
  <c r="AP28" i="4"/>
  <c r="U33" i="4" l="1"/>
  <c r="U26" i="4"/>
  <c r="U26" i="5" s="1"/>
  <c r="D26" i="5" s="1"/>
  <c r="U29" i="6"/>
  <c r="U29" i="5"/>
  <c r="D29" i="5" s="1"/>
  <c r="M29" i="14" s="1"/>
  <c r="AP27" i="6"/>
  <c r="AP27" i="5"/>
  <c r="G27" i="5" s="1"/>
  <c r="P27" i="14" s="1"/>
  <c r="R26" i="14"/>
  <c r="T34" i="5"/>
  <c r="T34" i="6"/>
  <c r="B34" i="4"/>
  <c r="B34" i="14" s="1"/>
  <c r="AO35" i="6"/>
  <c r="AO35" i="5"/>
  <c r="D35" i="4"/>
  <c r="D35" i="14" s="1"/>
  <c r="AQ36" i="5"/>
  <c r="AQ36" i="6"/>
  <c r="AQ40" i="6"/>
  <c r="AQ40" i="5"/>
  <c r="AQ33" i="6"/>
  <c r="AQ33" i="5"/>
  <c r="AP35" i="5"/>
  <c r="G35" i="5" s="1"/>
  <c r="P35" i="14" s="1"/>
  <c r="AP35" i="6"/>
  <c r="S26" i="5"/>
  <c r="S26" i="6"/>
  <c r="AO31" i="6"/>
  <c r="D31" i="4"/>
  <c r="D31" i="14" s="1"/>
  <c r="AO31" i="5"/>
  <c r="AP28" i="6"/>
  <c r="AP28" i="5"/>
  <c r="G28" i="5" s="1"/>
  <c r="P28" i="14" s="1"/>
  <c r="T26" i="6"/>
  <c r="T26" i="5"/>
  <c r="B26" i="4"/>
  <c r="AP31" i="6"/>
  <c r="AP31" i="5"/>
  <c r="G31" i="5" s="1"/>
  <c r="P31" i="14" s="1"/>
  <c r="AO33" i="6"/>
  <c r="AO33" i="5"/>
  <c r="D33" i="4"/>
  <c r="D33" i="14" s="1"/>
  <c r="AP29" i="6"/>
  <c r="AP29" i="5"/>
  <c r="G29" i="5" s="1"/>
  <c r="P29" i="14" s="1"/>
  <c r="U39" i="6"/>
  <c r="U39" i="5"/>
  <c r="D39" i="5" s="1"/>
  <c r="M39" i="14" s="1"/>
  <c r="AP32" i="5"/>
  <c r="G32" i="5" s="1"/>
  <c r="P32" i="14" s="1"/>
  <c r="AP32" i="6"/>
  <c r="T30" i="5"/>
  <c r="T30" i="6"/>
  <c r="B30" i="4"/>
  <c r="B30" i="14" s="1"/>
  <c r="B35" i="4"/>
  <c r="B35" i="14" s="1"/>
  <c r="T35" i="5"/>
  <c r="T35" i="6"/>
  <c r="R27" i="14"/>
  <c r="AP33" i="5"/>
  <c r="G33" i="5" s="1"/>
  <c r="P33" i="14" s="1"/>
  <c r="AP33" i="6"/>
  <c r="U32" i="6"/>
  <c r="U32" i="5"/>
  <c r="D32" i="5" s="1"/>
  <c r="M32" i="14" s="1"/>
  <c r="V38" i="5"/>
  <c r="V38" i="6"/>
  <c r="AQ38" i="6"/>
  <c r="AQ38" i="5"/>
  <c r="U36" i="6"/>
  <c r="U36" i="5"/>
  <c r="D36" i="5" s="1"/>
  <c r="M36" i="14" s="1"/>
  <c r="V37" i="6"/>
  <c r="V37" i="5"/>
  <c r="AP30" i="6"/>
  <c r="AP30" i="5"/>
  <c r="G30" i="5" s="1"/>
  <c r="P30" i="14" s="1"/>
  <c r="U31" i="6"/>
  <c r="U31" i="5"/>
  <c r="D31" i="5" s="1"/>
  <c r="M31" i="14" s="1"/>
  <c r="T27" i="5"/>
  <c r="B27" i="4"/>
  <c r="T27" i="6"/>
  <c r="T28" i="6"/>
  <c r="T28" i="5"/>
  <c r="B28" i="4"/>
  <c r="B28" i="14" s="1"/>
  <c r="U33" i="6"/>
  <c r="U33" i="5"/>
  <c r="D33" i="5" s="1"/>
  <c r="M33" i="14" s="1"/>
  <c r="AQ37" i="6"/>
  <c r="AQ37" i="5"/>
  <c r="U40" i="6"/>
  <c r="U40" i="5"/>
  <c r="D40" i="5" s="1"/>
  <c r="M40" i="14" s="1"/>
  <c r="AQ39" i="5"/>
  <c r="AQ39" i="6"/>
  <c r="AQ31" i="6"/>
  <c r="AQ31" i="5"/>
  <c r="AQ35" i="5"/>
  <c r="AQ35" i="6"/>
  <c r="AP34" i="6"/>
  <c r="AP34" i="5"/>
  <c r="G34" i="5" s="1"/>
  <c r="P34" i="14" s="1"/>
  <c r="S33" i="5"/>
  <c r="S33" i="6"/>
  <c r="AP26" i="5"/>
  <c r="G26" i="5" s="1"/>
  <c r="P26" i="14" s="1"/>
  <c r="AP26" i="6"/>
  <c r="T33" i="6"/>
  <c r="B33" i="4"/>
  <c r="B33" i="14" s="1"/>
  <c r="T33" i="5"/>
  <c r="AQ26" i="4"/>
  <c r="AQ27" i="4"/>
  <c r="AQ34" i="4"/>
  <c r="U27" i="4"/>
  <c r="AR38" i="4"/>
  <c r="V40" i="4"/>
  <c r="W38" i="4"/>
  <c r="AR37" i="4"/>
  <c r="AR39" i="4"/>
  <c r="AR36" i="4"/>
  <c r="V32" i="4"/>
  <c r="U30" i="4"/>
  <c r="U34" i="4"/>
  <c r="V29" i="4"/>
  <c r="V33" i="4"/>
  <c r="AR40" i="4"/>
  <c r="AQ32" i="4"/>
  <c r="W37" i="4"/>
  <c r="U28" i="4"/>
  <c r="AQ30" i="4"/>
  <c r="AQ28" i="4"/>
  <c r="V36" i="4"/>
  <c r="AQ29" i="4"/>
  <c r="V39" i="4"/>
  <c r="U35" i="4"/>
  <c r="AR33" i="4"/>
  <c r="AR31" i="4"/>
  <c r="AR35" i="4"/>
  <c r="U26" i="6" l="1"/>
  <c r="U28" i="6"/>
  <c r="U28" i="5"/>
  <c r="D28" i="5" s="1"/>
  <c r="M28" i="14" s="1"/>
  <c r="AR37" i="6"/>
  <c r="AR37" i="5"/>
  <c r="E37" i="4"/>
  <c r="E37" i="14" s="1"/>
  <c r="W38" i="6"/>
  <c r="C38" i="4"/>
  <c r="C38" i="14" s="1"/>
  <c r="W38" i="5"/>
  <c r="W37" i="6"/>
  <c r="W37" i="5"/>
  <c r="C37" i="4"/>
  <c r="C37" i="14" s="1"/>
  <c r="AR31" i="6"/>
  <c r="E31" i="4"/>
  <c r="E31" i="14" s="1"/>
  <c r="AR31" i="5"/>
  <c r="AR33" i="6"/>
  <c r="AR33" i="5"/>
  <c r="E33" i="4"/>
  <c r="E33" i="14" s="1"/>
  <c r="AR40" i="6"/>
  <c r="AR40" i="5"/>
  <c r="E40" i="4"/>
  <c r="E40" i="14" s="1"/>
  <c r="AR39" i="5"/>
  <c r="AR39" i="6"/>
  <c r="E39" i="4"/>
  <c r="E39" i="14" s="1"/>
  <c r="AQ32" i="5"/>
  <c r="AQ32" i="6"/>
  <c r="B26" i="14"/>
  <c r="F26" i="4"/>
  <c r="E35" i="4"/>
  <c r="E35" i="14" s="1"/>
  <c r="AR35" i="6"/>
  <c r="AR35" i="5"/>
  <c r="V40" i="6"/>
  <c r="V40" i="5"/>
  <c r="U35" i="6"/>
  <c r="U35" i="5"/>
  <c r="D35" i="5" s="1"/>
  <c r="M35" i="14" s="1"/>
  <c r="AR38" i="6"/>
  <c r="AR38" i="5"/>
  <c r="E38" i="4"/>
  <c r="E38" i="14" s="1"/>
  <c r="V33" i="6"/>
  <c r="V33" i="5"/>
  <c r="U27" i="6"/>
  <c r="U27" i="5"/>
  <c r="D27" i="5" s="1"/>
  <c r="B27" i="14"/>
  <c r="F27" i="4"/>
  <c r="V29" i="5"/>
  <c r="V29" i="6"/>
  <c r="AQ29" i="5"/>
  <c r="AQ29" i="6"/>
  <c r="W31" i="4"/>
  <c r="V31" i="4"/>
  <c r="U34" i="6"/>
  <c r="U34" i="5"/>
  <c r="D34" i="5" s="1"/>
  <c r="M34" i="14" s="1"/>
  <c r="AQ34" i="6"/>
  <c r="AQ34" i="5"/>
  <c r="V36" i="6"/>
  <c r="V36" i="5"/>
  <c r="M26" i="14"/>
  <c r="J26" i="5"/>
  <c r="AQ28" i="6"/>
  <c r="AQ28" i="5"/>
  <c r="V32" i="6"/>
  <c r="V32" i="5"/>
  <c r="V39" i="6"/>
  <c r="V39" i="5"/>
  <c r="U30" i="5"/>
  <c r="D30" i="5" s="1"/>
  <c r="M30" i="14" s="1"/>
  <c r="U30" i="6"/>
  <c r="AQ27" i="6"/>
  <c r="AQ27" i="5"/>
  <c r="AQ30" i="5"/>
  <c r="AQ30" i="6"/>
  <c r="AR36" i="6"/>
  <c r="AR36" i="5"/>
  <c r="E36" i="4"/>
  <c r="E36" i="14" s="1"/>
  <c r="AQ26" i="6"/>
  <c r="AQ26" i="5"/>
  <c r="AS40" i="4"/>
  <c r="AS37" i="4"/>
  <c r="AS39" i="4"/>
  <c r="AS38" i="4"/>
  <c r="X37" i="4"/>
  <c r="AS36" i="4"/>
  <c r="X38" i="4"/>
  <c r="AS33" i="4"/>
  <c r="AS31" i="4"/>
  <c r="AR26" i="4"/>
  <c r="AR27" i="4"/>
  <c r="W29" i="4"/>
  <c r="AR28" i="4"/>
  <c r="AR29" i="4"/>
  <c r="AR34" i="4"/>
  <c r="V27" i="4"/>
  <c r="AR30" i="4"/>
  <c r="V28" i="4"/>
  <c r="V35" i="4"/>
  <c r="AR32" i="4"/>
  <c r="V34" i="4"/>
  <c r="V30" i="4"/>
  <c r="W40" i="4"/>
  <c r="W33" i="4"/>
  <c r="W39" i="4"/>
  <c r="W36" i="4"/>
  <c r="W32" i="4"/>
  <c r="W26" i="4" l="1"/>
  <c r="V26" i="4"/>
  <c r="V26" i="6" s="1"/>
  <c r="AS31" i="5"/>
  <c r="AS31" i="6"/>
  <c r="S26" i="14"/>
  <c r="K26" i="5"/>
  <c r="L26" i="5" s="1"/>
  <c r="T26" i="14" s="1"/>
  <c r="V35" i="6"/>
  <c r="V35" i="5"/>
  <c r="AS33" i="6"/>
  <c r="AS33" i="5"/>
  <c r="AS37" i="6"/>
  <c r="AS37" i="5"/>
  <c r="AS40" i="6"/>
  <c r="AS40" i="5"/>
  <c r="C32" i="4"/>
  <c r="C32" i="14" s="1"/>
  <c r="W32" i="6"/>
  <c r="W32" i="5"/>
  <c r="AR30" i="6"/>
  <c r="AR30" i="5"/>
  <c r="E30" i="4"/>
  <c r="E30" i="14" s="1"/>
  <c r="W39" i="6"/>
  <c r="W39" i="5"/>
  <c r="C39" i="4"/>
  <c r="C39" i="14" s="1"/>
  <c r="V27" i="5"/>
  <c r="V27" i="6"/>
  <c r="AR34" i="6"/>
  <c r="AR34" i="5"/>
  <c r="E34" i="4"/>
  <c r="E34" i="14" s="1"/>
  <c r="V31" i="6"/>
  <c r="V31" i="5"/>
  <c r="V28" i="5"/>
  <c r="V28" i="6"/>
  <c r="AR29" i="5"/>
  <c r="E29" i="4"/>
  <c r="E29" i="14" s="1"/>
  <c r="AR29" i="6"/>
  <c r="W40" i="6"/>
  <c r="W40" i="5"/>
  <c r="C40" i="4"/>
  <c r="C40" i="14" s="1"/>
  <c r="AR28" i="6"/>
  <c r="AR28" i="5"/>
  <c r="E28" i="4"/>
  <c r="E28" i="14" s="1"/>
  <c r="F26" i="14"/>
  <c r="W29" i="5"/>
  <c r="W29" i="6"/>
  <c r="C29" i="4"/>
  <c r="C29" i="14" s="1"/>
  <c r="AR27" i="6"/>
  <c r="AR27" i="5"/>
  <c r="E27" i="4"/>
  <c r="E27" i="14" s="1"/>
  <c r="X37" i="6"/>
  <c r="X37" i="5"/>
  <c r="V30" i="6"/>
  <c r="V30" i="5"/>
  <c r="F27" i="14"/>
  <c r="AS36" i="5"/>
  <c r="AS36" i="6"/>
  <c r="W36" i="6"/>
  <c r="W36" i="5"/>
  <c r="C36" i="4"/>
  <c r="C36" i="14" s="1"/>
  <c r="M27" i="14"/>
  <c r="J27" i="5"/>
  <c r="X38" i="6"/>
  <c r="X38" i="5"/>
  <c r="C31" i="4"/>
  <c r="C31" i="14" s="1"/>
  <c r="W31" i="6"/>
  <c r="W31" i="5"/>
  <c r="AR26" i="6"/>
  <c r="AR26" i="5"/>
  <c r="E26" i="4"/>
  <c r="E26" i="14" s="1"/>
  <c r="AS35" i="4"/>
  <c r="X26" i="4"/>
  <c r="AS38" i="6"/>
  <c r="AS38" i="5"/>
  <c r="V26" i="5"/>
  <c r="W33" i="6"/>
  <c r="W33" i="5"/>
  <c r="C33" i="4"/>
  <c r="C33" i="14" s="1"/>
  <c r="V34" i="5"/>
  <c r="V34" i="6"/>
  <c r="AR32" i="5"/>
  <c r="E32" i="4"/>
  <c r="E32" i="14" s="1"/>
  <c r="AR32" i="6"/>
  <c r="AS39" i="6"/>
  <c r="AS39" i="5"/>
  <c r="C26" i="4"/>
  <c r="W26" i="6"/>
  <c r="W26" i="5"/>
  <c r="X39" i="4"/>
  <c r="AT39" i="4"/>
  <c r="X33" i="4"/>
  <c r="AS29" i="4"/>
  <c r="X36" i="4"/>
  <c r="AT38" i="4"/>
  <c r="AT40" i="4"/>
  <c r="AS30" i="4"/>
  <c r="Y37" i="4"/>
  <c r="AT37" i="4"/>
  <c r="X40" i="4"/>
  <c r="X29" i="4"/>
  <c r="AT36" i="4"/>
  <c r="Y38" i="4"/>
  <c r="AS26" i="4"/>
  <c r="AS27" i="4"/>
  <c r="W27" i="4"/>
  <c r="W34" i="4"/>
  <c r="W28" i="4"/>
  <c r="W30" i="4"/>
  <c r="W35" i="4"/>
  <c r="W35" i="5" l="1"/>
  <c r="W35" i="6"/>
  <c r="C35" i="4"/>
  <c r="C35" i="14" s="1"/>
  <c r="W28" i="5"/>
  <c r="C28" i="4"/>
  <c r="C28" i="14" s="1"/>
  <c r="W28" i="6"/>
  <c r="AT36" i="6"/>
  <c r="AT36" i="5"/>
  <c r="X33" i="6"/>
  <c r="X33" i="5"/>
  <c r="X29" i="6"/>
  <c r="X29" i="5"/>
  <c r="AT39" i="5"/>
  <c r="AT39" i="6"/>
  <c r="AS28" i="4"/>
  <c r="X39" i="6"/>
  <c r="X39" i="5"/>
  <c r="W27" i="5"/>
  <c r="W27" i="6"/>
  <c r="C27" i="4"/>
  <c r="AS29" i="6"/>
  <c r="AS29" i="5"/>
  <c r="W34" i="5"/>
  <c r="W34" i="6"/>
  <c r="C34" i="4"/>
  <c r="C34" i="14" s="1"/>
  <c r="X26" i="6"/>
  <c r="X26" i="5"/>
  <c r="Y38" i="6"/>
  <c r="Y38" i="5"/>
  <c r="X32" i="4"/>
  <c r="AT33" i="4"/>
  <c r="AT31" i="4"/>
  <c r="AS32" i="4"/>
  <c r="AS35" i="6"/>
  <c r="AS35" i="5"/>
  <c r="AT37" i="6"/>
  <c r="AT37" i="5"/>
  <c r="Y37" i="6"/>
  <c r="Y37" i="5"/>
  <c r="C26" i="14"/>
  <c r="G26" i="4"/>
  <c r="AT35" i="4"/>
  <c r="AS30" i="6"/>
  <c r="AS30" i="5"/>
  <c r="X40" i="5"/>
  <c r="X40" i="6"/>
  <c r="AS27" i="5"/>
  <c r="AS27" i="6"/>
  <c r="AS26" i="6"/>
  <c r="AS26" i="5"/>
  <c r="AT40" i="6"/>
  <c r="AT40" i="5"/>
  <c r="AT38" i="5"/>
  <c r="AT38" i="6"/>
  <c r="W30" i="6"/>
  <c r="W30" i="5"/>
  <c r="C30" i="4"/>
  <c r="C30" i="14" s="1"/>
  <c r="AS34" i="4"/>
  <c r="Y26" i="4"/>
  <c r="Y31" i="4"/>
  <c r="S27" i="14"/>
  <c r="K27" i="5"/>
  <c r="L27" i="5" s="1"/>
  <c r="T27" i="14" s="1"/>
  <c r="X31" i="4"/>
  <c r="X36" i="5"/>
  <c r="X36" i="6"/>
  <c r="X30" i="4"/>
  <c r="X34" i="4"/>
  <c r="Z37" i="4"/>
  <c r="AU38" i="4"/>
  <c r="AT29" i="4"/>
  <c r="X35" i="4"/>
  <c r="AU40" i="4"/>
  <c r="AU33" i="4"/>
  <c r="Y40" i="4"/>
  <c r="AU35" i="4"/>
  <c r="Y36" i="4"/>
  <c r="Y39" i="4"/>
  <c r="X28" i="4"/>
  <c r="AU36" i="4"/>
  <c r="AU31" i="4"/>
  <c r="AU39" i="4"/>
  <c r="Y29" i="4"/>
  <c r="AT30" i="4"/>
  <c r="AT32" i="4"/>
  <c r="Z31" i="4"/>
  <c r="Z38" i="4"/>
  <c r="Y32" i="4"/>
  <c r="AU37" i="4"/>
  <c r="Z26" i="4"/>
  <c r="AT26" i="4"/>
  <c r="X27" i="4"/>
  <c r="AT27" i="4"/>
  <c r="AT32" i="6" l="1"/>
  <c r="AT32" i="5"/>
  <c r="AT29" i="6"/>
  <c r="AT29" i="5"/>
  <c r="AS32" i="5"/>
  <c r="AS32" i="6"/>
  <c r="AT30" i="5"/>
  <c r="AT30" i="6"/>
  <c r="X34" i="6"/>
  <c r="X34" i="5"/>
  <c r="AT34" i="4"/>
  <c r="AT31" i="6"/>
  <c r="AT31" i="5"/>
  <c r="AS28" i="6"/>
  <c r="AS28" i="5"/>
  <c r="Z37" i="6"/>
  <c r="Z37" i="5"/>
  <c r="X30" i="6"/>
  <c r="X30" i="5"/>
  <c r="Y29" i="5"/>
  <c r="Y29" i="6"/>
  <c r="AU39" i="6"/>
  <c r="AU39" i="5"/>
  <c r="AT33" i="6"/>
  <c r="AT33" i="5"/>
  <c r="AU31" i="5"/>
  <c r="AU31" i="6"/>
  <c r="X31" i="6"/>
  <c r="X31" i="5"/>
  <c r="AU36" i="6"/>
  <c r="AU36" i="5"/>
  <c r="X32" i="6"/>
  <c r="X32" i="5"/>
  <c r="X28" i="5"/>
  <c r="X28" i="6"/>
  <c r="Y39" i="6"/>
  <c r="Y39" i="5"/>
  <c r="Y31" i="6"/>
  <c r="Y31" i="5"/>
  <c r="AU35" i="6"/>
  <c r="AU35" i="5"/>
  <c r="AT35" i="5"/>
  <c r="AT35" i="6"/>
  <c r="AU38" i="6"/>
  <c r="AU38" i="5"/>
  <c r="Y36" i="5"/>
  <c r="Y36" i="6"/>
  <c r="Y26" i="6"/>
  <c r="Y26" i="5"/>
  <c r="X27" i="6"/>
  <c r="X27" i="5"/>
  <c r="Y40" i="5"/>
  <c r="Y40" i="6"/>
  <c r="AT26" i="6"/>
  <c r="AT26" i="5"/>
  <c r="AT28" i="4"/>
  <c r="G26" i="14"/>
  <c r="H26" i="4"/>
  <c r="I26" i="4" s="1"/>
  <c r="H26" i="14" s="1"/>
  <c r="AT27" i="6"/>
  <c r="AT27" i="5"/>
  <c r="AU33" i="6"/>
  <c r="AU33" i="5"/>
  <c r="AS34" i="5"/>
  <c r="AS34" i="6"/>
  <c r="Z26" i="5"/>
  <c r="Z26" i="6"/>
  <c r="Y32" i="6"/>
  <c r="Y32" i="5"/>
  <c r="Z38" i="6"/>
  <c r="Z38" i="5"/>
  <c r="X35" i="6"/>
  <c r="X35" i="5"/>
  <c r="AU37" i="6"/>
  <c r="AU37" i="5"/>
  <c r="Y33" i="4"/>
  <c r="AU40" i="6"/>
  <c r="AU40" i="5"/>
  <c r="Z31" i="6"/>
  <c r="Z31" i="5"/>
  <c r="C27" i="14"/>
  <c r="G27" i="4"/>
  <c r="AA37" i="4"/>
  <c r="Y30" i="4"/>
  <c r="Y28" i="4"/>
  <c r="Z36" i="4"/>
  <c r="Y34" i="4"/>
  <c r="Z39" i="4"/>
  <c r="Z40" i="4"/>
  <c r="Z33" i="4"/>
  <c r="AA31" i="4"/>
  <c r="Z29" i="4"/>
  <c r="Y35" i="4"/>
  <c r="AA38" i="4"/>
  <c r="AA26" i="4"/>
  <c r="Y27" i="4"/>
  <c r="AU27" i="4"/>
  <c r="AV40" i="4"/>
  <c r="AV33" i="4"/>
  <c r="AV37" i="4"/>
  <c r="AV31" i="4"/>
  <c r="AV35" i="4"/>
  <c r="AV36" i="4"/>
  <c r="AV39" i="4"/>
  <c r="AV38" i="4"/>
  <c r="AV39" i="6" l="1"/>
  <c r="F39" i="6" s="1"/>
  <c r="AA39" i="14" s="1"/>
  <c r="AV39" i="5"/>
  <c r="AA31" i="5"/>
  <c r="AA31" i="6"/>
  <c r="C31" i="6" s="1"/>
  <c r="X31" i="14" s="1"/>
  <c r="AT28" i="6"/>
  <c r="AT28" i="5"/>
  <c r="AV36" i="6"/>
  <c r="F36" i="6" s="1"/>
  <c r="AA36" i="14" s="1"/>
  <c r="AV36" i="5"/>
  <c r="AU29" i="4"/>
  <c r="Y33" i="6"/>
  <c r="Y33" i="5"/>
  <c r="Z33" i="6"/>
  <c r="Z33" i="5"/>
  <c r="Z39" i="6"/>
  <c r="Z39" i="5"/>
  <c r="Y34" i="5"/>
  <c r="Y34" i="6"/>
  <c r="AV40" i="6"/>
  <c r="F40" i="6" s="1"/>
  <c r="AA40" i="14" s="1"/>
  <c r="AV40" i="5"/>
  <c r="AV28" i="4"/>
  <c r="AU28" i="4"/>
  <c r="Z36" i="6"/>
  <c r="Z36" i="5"/>
  <c r="AT34" i="6"/>
  <c r="AT34" i="5"/>
  <c r="AU27" i="5"/>
  <c r="AU27" i="6"/>
  <c r="Z40" i="6"/>
  <c r="Z40" i="5"/>
  <c r="Y27" i="6"/>
  <c r="Y27" i="5"/>
  <c r="AU32" i="4"/>
  <c r="Y28" i="5"/>
  <c r="Y28" i="6"/>
  <c r="AU34" i="4"/>
  <c r="AV35" i="6"/>
  <c r="F35" i="6" s="1"/>
  <c r="AA35" i="14" s="1"/>
  <c r="AV35" i="5"/>
  <c r="Y30" i="5"/>
  <c r="Y30" i="6"/>
  <c r="AA26" i="6"/>
  <c r="C26" i="6" s="1"/>
  <c r="X26" i="14" s="1"/>
  <c r="AA26" i="5"/>
  <c r="AA37" i="5"/>
  <c r="AA37" i="6"/>
  <c r="C37" i="6" s="1"/>
  <c r="X37" i="14" s="1"/>
  <c r="AU26" i="4"/>
  <c r="AV30" i="4"/>
  <c r="AU30" i="4"/>
  <c r="Z32" i="4"/>
  <c r="AA38" i="5"/>
  <c r="AA38" i="6"/>
  <c r="C38" i="6" s="1"/>
  <c r="X38" i="14" s="1"/>
  <c r="G27" i="14"/>
  <c r="H27" i="4"/>
  <c r="I27" i="4" s="1"/>
  <c r="H27" i="14" s="1"/>
  <c r="AV33" i="6"/>
  <c r="F33" i="6" s="1"/>
  <c r="AA33" i="14" s="1"/>
  <c r="AV33" i="5"/>
  <c r="AV31" i="6"/>
  <c r="F31" i="6" s="1"/>
  <c r="AA31" i="14" s="1"/>
  <c r="AV31" i="5"/>
  <c r="AV38" i="6"/>
  <c r="F38" i="6" s="1"/>
  <c r="AA38" i="14" s="1"/>
  <c r="AV38" i="5"/>
  <c r="Y35" i="6"/>
  <c r="Y35" i="5"/>
  <c r="AV37" i="6"/>
  <c r="F37" i="6" s="1"/>
  <c r="AA37" i="14" s="1"/>
  <c r="AV37" i="5"/>
  <c r="Z29" i="6"/>
  <c r="Z29" i="5"/>
  <c r="AV26" i="4"/>
  <c r="AV27" i="4"/>
  <c r="Z30" i="4"/>
  <c r="Z35" i="4"/>
  <c r="Z34" i="4"/>
  <c r="AA39" i="4"/>
  <c r="AA36" i="4"/>
  <c r="AA40" i="4"/>
  <c r="Z28" i="4"/>
  <c r="Z27" i="4"/>
  <c r="AV32" i="4"/>
  <c r="AV34" i="4"/>
  <c r="AW39" i="4"/>
  <c r="AW31" i="4"/>
  <c r="AW37" i="4"/>
  <c r="AW33" i="4"/>
  <c r="AW28" i="4"/>
  <c r="AW35" i="4"/>
  <c r="AB31" i="4"/>
  <c r="AB37" i="4"/>
  <c r="AW40" i="4"/>
  <c r="AW38" i="4"/>
  <c r="AW36" i="4"/>
  <c r="AB26" i="4"/>
  <c r="AB38" i="4"/>
  <c r="AW30" i="4" l="1"/>
  <c r="AW38" i="5"/>
  <c r="AW38" i="6"/>
  <c r="AA39" i="6"/>
  <c r="C39" i="6" s="1"/>
  <c r="X39" i="14" s="1"/>
  <c r="AA39" i="5"/>
  <c r="AW37" i="6"/>
  <c r="AW37" i="5"/>
  <c r="Z34" i="5"/>
  <c r="Z34" i="6"/>
  <c r="AB29" i="4"/>
  <c r="AA29" i="4"/>
  <c r="AU34" i="6"/>
  <c r="AU34" i="5"/>
  <c r="AB32" i="4"/>
  <c r="AA32" i="4"/>
  <c r="Z35" i="5"/>
  <c r="Z35" i="6"/>
  <c r="AW40" i="5"/>
  <c r="AW40" i="6"/>
  <c r="Z30" i="6"/>
  <c r="Z30" i="5"/>
  <c r="AW30" i="5"/>
  <c r="AW30" i="6"/>
  <c r="AW39" i="6"/>
  <c r="AW39" i="5"/>
  <c r="AB33" i="4"/>
  <c r="AA33" i="4"/>
  <c r="AU32" i="6"/>
  <c r="AU32" i="5"/>
  <c r="AV27" i="6"/>
  <c r="F27" i="6" s="1"/>
  <c r="AA27" i="14" s="1"/>
  <c r="AV27" i="5"/>
  <c r="Z32" i="6"/>
  <c r="Z32" i="5"/>
  <c r="AV26" i="5"/>
  <c r="AV26" i="6"/>
  <c r="F26" i="6" s="1"/>
  <c r="AU30" i="6"/>
  <c r="AU30" i="5"/>
  <c r="AU29" i="6"/>
  <c r="AU29" i="5"/>
  <c r="AV34" i="5"/>
  <c r="AV34" i="6"/>
  <c r="F34" i="6" s="1"/>
  <c r="AA34" i="14" s="1"/>
  <c r="AW29" i="4"/>
  <c r="AV29" i="4"/>
  <c r="AV30" i="6"/>
  <c r="F30" i="6" s="1"/>
  <c r="AA30" i="14" s="1"/>
  <c r="AV30" i="5"/>
  <c r="AU26" i="6"/>
  <c r="AU26" i="5"/>
  <c r="AB31" i="5"/>
  <c r="AB31" i="6"/>
  <c r="AW35" i="5"/>
  <c r="AW35" i="6"/>
  <c r="AV32" i="6"/>
  <c r="F32" i="6" s="1"/>
  <c r="AA32" i="14" s="1"/>
  <c r="AV32" i="5"/>
  <c r="Z27" i="6"/>
  <c r="Z27" i="5"/>
  <c r="AB38" i="5"/>
  <c r="AB38" i="6"/>
  <c r="AB26" i="6"/>
  <c r="AB26" i="5"/>
  <c r="AW28" i="6"/>
  <c r="AW28" i="5"/>
  <c r="Z28" i="6"/>
  <c r="Z28" i="5"/>
  <c r="AA40" i="6"/>
  <c r="C40" i="6" s="1"/>
  <c r="X40" i="14" s="1"/>
  <c r="AA40" i="5"/>
  <c r="AU28" i="6"/>
  <c r="AU28" i="5"/>
  <c r="AW31" i="6"/>
  <c r="AW31" i="5"/>
  <c r="AB37" i="6"/>
  <c r="AB37" i="5"/>
  <c r="AW36" i="5"/>
  <c r="AW36" i="6"/>
  <c r="AW33" i="6"/>
  <c r="AW33" i="5"/>
  <c r="AA36" i="6"/>
  <c r="C36" i="6" s="1"/>
  <c r="X36" i="14" s="1"/>
  <c r="AA36" i="5"/>
  <c r="AV28" i="6"/>
  <c r="F28" i="6" s="1"/>
  <c r="AA28" i="14" s="1"/>
  <c r="AV28" i="5"/>
  <c r="AW26" i="4"/>
  <c r="AW27" i="4"/>
  <c r="AA34" i="4"/>
  <c r="AA35" i="4"/>
  <c r="AA28" i="4"/>
  <c r="AA30" i="4"/>
  <c r="AA27" i="4"/>
  <c r="AW32" i="4"/>
  <c r="AW34" i="4"/>
  <c r="AX38" i="4"/>
  <c r="AB39" i="4"/>
  <c r="AX37" i="4"/>
  <c r="AX36" i="4"/>
  <c r="AX40" i="4"/>
  <c r="AC37" i="4"/>
  <c r="AB36" i="4"/>
  <c r="AX39" i="4"/>
  <c r="AB40" i="4"/>
  <c r="AC38" i="4"/>
  <c r="AC32" i="4"/>
  <c r="AX31" i="4"/>
  <c r="AX28" i="4"/>
  <c r="AC29" i="4"/>
  <c r="AX35" i="4"/>
  <c r="AC33" i="4"/>
  <c r="AX30" i="4"/>
  <c r="AX33" i="4"/>
  <c r="AC31" i="4"/>
  <c r="AC26" i="4"/>
  <c r="AX29" i="4"/>
  <c r="AA34" i="6" l="1"/>
  <c r="C34" i="6" s="1"/>
  <c r="X34" i="14" s="1"/>
  <c r="AA34" i="5"/>
  <c r="AX30" i="6"/>
  <c r="AX30" i="5"/>
  <c r="AC33" i="6"/>
  <c r="AC33" i="5"/>
  <c r="AX33" i="6"/>
  <c r="AX33" i="5"/>
  <c r="AB36" i="5"/>
  <c r="AB36" i="6"/>
  <c r="AA30" i="6"/>
  <c r="C30" i="6" s="1"/>
  <c r="X30" i="14" s="1"/>
  <c r="AA30" i="5"/>
  <c r="AC37" i="5"/>
  <c r="AC37" i="6"/>
  <c r="AX35" i="6"/>
  <c r="AX35" i="5"/>
  <c r="AX40" i="5"/>
  <c r="AX40" i="6"/>
  <c r="AC29" i="5"/>
  <c r="AC29" i="6"/>
  <c r="AX36" i="6"/>
  <c r="AX36" i="5"/>
  <c r="AA28" i="5"/>
  <c r="AA28" i="6"/>
  <c r="C28" i="6" s="1"/>
  <c r="X28" i="14" s="1"/>
  <c r="AX28" i="6"/>
  <c r="AX28" i="5"/>
  <c r="I26" i="6"/>
  <c r="AA26" i="14"/>
  <c r="AX31" i="6"/>
  <c r="AX31" i="5"/>
  <c r="AC32" i="5"/>
  <c r="AC32" i="6"/>
  <c r="AA32" i="6"/>
  <c r="C32" i="6" s="1"/>
  <c r="X32" i="14" s="1"/>
  <c r="AA32" i="5"/>
  <c r="AX37" i="6"/>
  <c r="AX37" i="5"/>
  <c r="AB32" i="5"/>
  <c r="AB32" i="6"/>
  <c r="AA35" i="5"/>
  <c r="AA35" i="6"/>
  <c r="C35" i="6" s="1"/>
  <c r="X35" i="14" s="1"/>
  <c r="AC38" i="6"/>
  <c r="AC38" i="5"/>
  <c r="AB39" i="6"/>
  <c r="AB39" i="5"/>
  <c r="AA29" i="6"/>
  <c r="C29" i="6" s="1"/>
  <c r="X29" i="14" s="1"/>
  <c r="AA29" i="5"/>
  <c r="AB29" i="5"/>
  <c r="AB29" i="6"/>
  <c r="AX38" i="6"/>
  <c r="AX38" i="5"/>
  <c r="AA33" i="6"/>
  <c r="C33" i="6" s="1"/>
  <c r="X33" i="14" s="1"/>
  <c r="AA33" i="5"/>
  <c r="AB33" i="6"/>
  <c r="AB33" i="5"/>
  <c r="AW27" i="5"/>
  <c r="AW27" i="6"/>
  <c r="AW34" i="6"/>
  <c r="AW34" i="5"/>
  <c r="AB40" i="6"/>
  <c r="AB40" i="5"/>
  <c r="AW32" i="6"/>
  <c r="AW32" i="5"/>
  <c r="AX29" i="6"/>
  <c r="AX29" i="5"/>
  <c r="AX39" i="6"/>
  <c r="AX39" i="5"/>
  <c r="AA27" i="6"/>
  <c r="C27" i="6" s="1"/>
  <c r="AA27" i="5"/>
  <c r="AC26" i="6"/>
  <c r="AC26" i="5"/>
  <c r="AC31" i="6"/>
  <c r="AC31" i="5"/>
  <c r="AV29" i="5"/>
  <c r="AV29" i="6"/>
  <c r="F29" i="6" s="1"/>
  <c r="AA29" i="14" s="1"/>
  <c r="AW26" i="5"/>
  <c r="AW26" i="6"/>
  <c r="AW29" i="6"/>
  <c r="AW29" i="5"/>
  <c r="AX32" i="4"/>
  <c r="AX34" i="4"/>
  <c r="AB27" i="4"/>
  <c r="AD32" i="4"/>
  <c r="AY36" i="4"/>
  <c r="AY35" i="4"/>
  <c r="AB30" i="4"/>
  <c r="AB35" i="4"/>
  <c r="AY39" i="4"/>
  <c r="AY37" i="4"/>
  <c r="AY29" i="4"/>
  <c r="AD33" i="4"/>
  <c r="AD29" i="4"/>
  <c r="AY31" i="4"/>
  <c r="AB28" i="4"/>
  <c r="AC40" i="4"/>
  <c r="AC36" i="4"/>
  <c r="AB34" i="4"/>
  <c r="AC39" i="4"/>
  <c r="AD26" i="4"/>
  <c r="AD38" i="4"/>
  <c r="AD37" i="4"/>
  <c r="AY38" i="4"/>
  <c r="AY33" i="4"/>
  <c r="AD31" i="4"/>
  <c r="AY30" i="4"/>
  <c r="AY28" i="4"/>
  <c r="AY40" i="4"/>
  <c r="AB34" i="6" l="1"/>
  <c r="AB34" i="5"/>
  <c r="AX26" i="4"/>
  <c r="AC36" i="5"/>
  <c r="AC36" i="6"/>
  <c r="AB35" i="5"/>
  <c r="AB35" i="6"/>
  <c r="AY40" i="5"/>
  <c r="AY40" i="6"/>
  <c r="G40" i="6" s="1"/>
  <c r="AB40" i="14" s="1"/>
  <c r="AY28" i="6"/>
  <c r="G28" i="6" s="1"/>
  <c r="AB28" i="14" s="1"/>
  <c r="AY28" i="5"/>
  <c r="AY30" i="6"/>
  <c r="G30" i="6" s="1"/>
  <c r="AB30" i="14" s="1"/>
  <c r="AY30" i="5"/>
  <c r="AY35" i="6"/>
  <c r="G35" i="6" s="1"/>
  <c r="AB35" i="14" s="1"/>
  <c r="AY35" i="5"/>
  <c r="AB28" i="6"/>
  <c r="AB28" i="5"/>
  <c r="AY36" i="6"/>
  <c r="G36" i="6" s="1"/>
  <c r="AB36" i="14" s="1"/>
  <c r="AY36" i="5"/>
  <c r="AC40" i="6"/>
  <c r="AC40" i="5"/>
  <c r="AY33" i="6"/>
  <c r="G33" i="6" s="1"/>
  <c r="AB33" i="14" s="1"/>
  <c r="AY33" i="5"/>
  <c r="AY31" i="6"/>
  <c r="G31" i="6" s="1"/>
  <c r="AB31" i="14" s="1"/>
  <c r="AY31" i="5"/>
  <c r="AD32" i="5"/>
  <c r="AD32" i="6"/>
  <c r="D32" i="6" s="1"/>
  <c r="Y32" i="14" s="1"/>
  <c r="AD29" i="6"/>
  <c r="D29" i="6" s="1"/>
  <c r="Y29" i="14" s="1"/>
  <c r="AD29" i="5"/>
  <c r="X27" i="14"/>
  <c r="I27" i="6"/>
  <c r="AD26" i="14"/>
  <c r="AD31" i="6"/>
  <c r="D31" i="6" s="1"/>
  <c r="Y31" i="14" s="1"/>
  <c r="AD31" i="5"/>
  <c r="AX34" i="6"/>
  <c r="AX34" i="5"/>
  <c r="AD38" i="5"/>
  <c r="AD38" i="6"/>
  <c r="D38" i="6" s="1"/>
  <c r="Y38" i="14" s="1"/>
  <c r="AX32" i="6"/>
  <c r="AX32" i="5"/>
  <c r="AB30" i="6"/>
  <c r="AB30" i="5"/>
  <c r="AD37" i="6"/>
  <c r="D37" i="6" s="1"/>
  <c r="Y37" i="14" s="1"/>
  <c r="AD37" i="5"/>
  <c r="AD33" i="6"/>
  <c r="D33" i="6" s="1"/>
  <c r="Y33" i="14" s="1"/>
  <c r="AD33" i="5"/>
  <c r="AY29" i="6"/>
  <c r="G29" i="6" s="1"/>
  <c r="AB29" i="14" s="1"/>
  <c r="AY29" i="5"/>
  <c r="AD26" i="6"/>
  <c r="D26" i="6" s="1"/>
  <c r="AD26" i="5"/>
  <c r="AY38" i="6"/>
  <c r="G38" i="6" s="1"/>
  <c r="AB38" i="14" s="1"/>
  <c r="AY38" i="5"/>
  <c r="AC39" i="5"/>
  <c r="AC39" i="6"/>
  <c r="AY37" i="5"/>
  <c r="AY37" i="6"/>
  <c r="G37" i="6" s="1"/>
  <c r="AB37" i="14" s="1"/>
  <c r="AY27" i="4"/>
  <c r="AX27" i="4"/>
  <c r="AB27" i="5"/>
  <c r="AB27" i="6"/>
  <c r="AY39" i="6"/>
  <c r="G39" i="6" s="1"/>
  <c r="AB39" i="14" s="1"/>
  <c r="AY39" i="5"/>
  <c r="AY26" i="4"/>
  <c r="AY32" i="4"/>
  <c r="AC27" i="4"/>
  <c r="AE33" i="4"/>
  <c r="AC30" i="4"/>
  <c r="AE31" i="4"/>
  <c r="AE37" i="4"/>
  <c r="AE26" i="4"/>
  <c r="AC34" i="4"/>
  <c r="AD36" i="4"/>
  <c r="AZ37" i="4"/>
  <c r="AZ36" i="4"/>
  <c r="AZ33" i="4"/>
  <c r="AD40" i="4"/>
  <c r="AC28" i="4"/>
  <c r="AE29" i="4"/>
  <c r="AZ29" i="4"/>
  <c r="AZ39" i="4"/>
  <c r="AC35" i="4"/>
  <c r="AE32" i="4"/>
  <c r="AD39" i="4"/>
  <c r="AZ31" i="4"/>
  <c r="AZ35" i="4"/>
  <c r="AZ28" i="4"/>
  <c r="AZ40" i="4"/>
  <c r="AZ30" i="4"/>
  <c r="AZ38" i="4"/>
  <c r="AE38" i="4"/>
  <c r="AE37" i="6" l="1"/>
  <c r="AE37" i="5"/>
  <c r="AX27" i="6"/>
  <c r="AX27" i="5"/>
  <c r="AY27" i="6"/>
  <c r="G27" i="6" s="1"/>
  <c r="AB27" i="14" s="1"/>
  <c r="AY27" i="5"/>
  <c r="AE29" i="6"/>
  <c r="AE29" i="5"/>
  <c r="AE31" i="5"/>
  <c r="AE31" i="6"/>
  <c r="AZ40" i="5"/>
  <c r="AZ40" i="6"/>
  <c r="AC30" i="6"/>
  <c r="AC30" i="5"/>
  <c r="AZ28" i="5"/>
  <c r="AZ28" i="6"/>
  <c r="AC28" i="6"/>
  <c r="AC28" i="5"/>
  <c r="AZ35" i="5"/>
  <c r="AZ35" i="6"/>
  <c r="AD40" i="6"/>
  <c r="D40" i="6" s="1"/>
  <c r="Y40" i="14" s="1"/>
  <c r="AD40" i="5"/>
  <c r="AE33" i="6"/>
  <c r="AE33" i="5"/>
  <c r="AC27" i="5"/>
  <c r="AC27" i="6"/>
  <c r="AZ31" i="6"/>
  <c r="AZ31" i="5"/>
  <c r="AD27" i="14"/>
  <c r="AZ33" i="5"/>
  <c r="AZ33" i="6"/>
  <c r="AD39" i="6"/>
  <c r="D39" i="6" s="1"/>
  <c r="Y39" i="14" s="1"/>
  <c r="AD39" i="5"/>
  <c r="Y26" i="14"/>
  <c r="J26" i="6"/>
  <c r="AZ36" i="6"/>
  <c r="AZ36" i="5"/>
  <c r="AY32" i="6"/>
  <c r="G32" i="6" s="1"/>
  <c r="AB32" i="14" s="1"/>
  <c r="AY32" i="5"/>
  <c r="AZ37" i="6"/>
  <c r="AZ37" i="5"/>
  <c r="AZ34" i="4"/>
  <c r="AY34" i="4"/>
  <c r="AE32" i="6"/>
  <c r="AE32" i="5"/>
  <c r="AZ27" i="4"/>
  <c r="AY26" i="6"/>
  <c r="G26" i="6" s="1"/>
  <c r="AB26" i="14" s="1"/>
  <c r="AY26" i="5"/>
  <c r="AE38" i="6"/>
  <c r="AE38" i="5"/>
  <c r="AC34" i="5"/>
  <c r="AC34" i="6"/>
  <c r="AX26" i="5"/>
  <c r="AX26" i="6"/>
  <c r="AZ38" i="5"/>
  <c r="AZ38" i="6"/>
  <c r="AZ39" i="5"/>
  <c r="AZ39" i="6"/>
  <c r="AE26" i="6"/>
  <c r="AE26" i="5"/>
  <c r="AC35" i="5"/>
  <c r="AC35" i="6"/>
  <c r="AD36" i="6"/>
  <c r="D36" i="6" s="1"/>
  <c r="Y36" i="14" s="1"/>
  <c r="AD36" i="5"/>
  <c r="AZ30" i="5"/>
  <c r="AZ30" i="6"/>
  <c r="AZ29" i="5"/>
  <c r="AZ29" i="6"/>
  <c r="AD27" i="4"/>
  <c r="AD28" i="4"/>
  <c r="AD34" i="4"/>
  <c r="BA37" i="4"/>
  <c r="AF37" i="4"/>
  <c r="AE39" i="4"/>
  <c r="AD35" i="4"/>
  <c r="AE40" i="4"/>
  <c r="BA36" i="4"/>
  <c r="AE36" i="4"/>
  <c r="BA38" i="4"/>
  <c r="AF38" i="4"/>
  <c r="BA40" i="4"/>
  <c r="BA39" i="4"/>
  <c r="AD30" i="4"/>
  <c r="AF32" i="4"/>
  <c r="BA29" i="4"/>
  <c r="AF29" i="4"/>
  <c r="BA30" i="4"/>
  <c r="BA34" i="4"/>
  <c r="AF26" i="4"/>
  <c r="BA35" i="4"/>
  <c r="BA33" i="4"/>
  <c r="AF31" i="4"/>
  <c r="AF33" i="4"/>
  <c r="BA31" i="4"/>
  <c r="BA28" i="4"/>
  <c r="AF37" i="6" l="1"/>
  <c r="AF37" i="5"/>
  <c r="AF32" i="6"/>
  <c r="AF32" i="5"/>
  <c r="AD30" i="5"/>
  <c r="AD30" i="6"/>
  <c r="D30" i="6" s="1"/>
  <c r="Y30" i="14" s="1"/>
  <c r="BA37" i="5"/>
  <c r="BA37" i="6"/>
  <c r="BA39" i="5"/>
  <c r="BA39" i="6"/>
  <c r="AE26" i="14"/>
  <c r="K26" i="6"/>
  <c r="L26" i="6" s="1"/>
  <c r="AF26" i="14" s="1"/>
  <c r="AD34" i="6"/>
  <c r="D34" i="6" s="1"/>
  <c r="Y34" i="14" s="1"/>
  <c r="AD34" i="5"/>
  <c r="BA32" i="4"/>
  <c r="AZ32" i="4"/>
  <c r="BA26" i="4"/>
  <c r="AZ26" i="4"/>
  <c r="AD28" i="6"/>
  <c r="D28" i="6" s="1"/>
  <c r="Y28" i="14" s="1"/>
  <c r="AD28" i="5"/>
  <c r="AD27" i="6"/>
  <c r="D27" i="6" s="1"/>
  <c r="AD27" i="5"/>
  <c r="BA31" i="6"/>
  <c r="BA31" i="5"/>
  <c r="BA33" i="5"/>
  <c r="BA33" i="6"/>
  <c r="AE36" i="6"/>
  <c r="AE36" i="5"/>
  <c r="AZ27" i="6"/>
  <c r="AZ27" i="5"/>
  <c r="AF38" i="5"/>
  <c r="AF38" i="6"/>
  <c r="AF26" i="6"/>
  <c r="AF26" i="5"/>
  <c r="AF31" i="5"/>
  <c r="AF31" i="6"/>
  <c r="AZ34" i="6"/>
  <c r="AZ34" i="5"/>
  <c r="AF33" i="5"/>
  <c r="AF33" i="6"/>
  <c r="BA35" i="5"/>
  <c r="BA35" i="6"/>
  <c r="BA34" i="5"/>
  <c r="BA34" i="6"/>
  <c r="AF29" i="6"/>
  <c r="AF29" i="5"/>
  <c r="AD35" i="6"/>
  <c r="D35" i="6" s="1"/>
  <c r="Y35" i="14" s="1"/>
  <c r="AD35" i="5"/>
  <c r="BA38" i="5"/>
  <c r="BA38" i="6"/>
  <c r="AY34" i="6"/>
  <c r="G34" i="6" s="1"/>
  <c r="AB34" i="14" s="1"/>
  <c r="AY34" i="5"/>
  <c r="BA27" i="4"/>
  <c r="BA29" i="6"/>
  <c r="BA29" i="5"/>
  <c r="BA40" i="6"/>
  <c r="BA40" i="5"/>
  <c r="BA28" i="5"/>
  <c r="BA28" i="6"/>
  <c r="BA36" i="5"/>
  <c r="BA36" i="6"/>
  <c r="BA30" i="5"/>
  <c r="BA30" i="6"/>
  <c r="AE40" i="6"/>
  <c r="AE40" i="5"/>
  <c r="AE39" i="6"/>
  <c r="AE39" i="5"/>
  <c r="AE27" i="4"/>
  <c r="BB38" i="4"/>
  <c r="AF36" i="4"/>
  <c r="AF40" i="4"/>
  <c r="AF39" i="4"/>
  <c r="BB36" i="4"/>
  <c r="AE28" i="4"/>
  <c r="BB39" i="4"/>
  <c r="AG38" i="4"/>
  <c r="BB37" i="4"/>
  <c r="BB40" i="4"/>
  <c r="AG37" i="4"/>
  <c r="AE30" i="4"/>
  <c r="AE35" i="4"/>
  <c r="AE34" i="4"/>
  <c r="BB30" i="4"/>
  <c r="AG31" i="4"/>
  <c r="BB34" i="4"/>
  <c r="BB27" i="4"/>
  <c r="BB31" i="4"/>
  <c r="BB35" i="4"/>
  <c r="AG32" i="4"/>
  <c r="AG26" i="4"/>
  <c r="BB29" i="4"/>
  <c r="AG33" i="4"/>
  <c r="BB33" i="4"/>
  <c r="BB28" i="4"/>
  <c r="AG29" i="4"/>
  <c r="BB32" i="4" l="1"/>
  <c r="BB26" i="4"/>
  <c r="BB29" i="6"/>
  <c r="BB29" i="5"/>
  <c r="AG38" i="6"/>
  <c r="AG38" i="5"/>
  <c r="BB30" i="5"/>
  <c r="BB30" i="6"/>
  <c r="BB32" i="6"/>
  <c r="BB32" i="5"/>
  <c r="BB36" i="6"/>
  <c r="BB36" i="5"/>
  <c r="AZ26" i="5"/>
  <c r="AZ26" i="6"/>
  <c r="AE27" i="6"/>
  <c r="AE27" i="5"/>
  <c r="BB35" i="6"/>
  <c r="BB35" i="5"/>
  <c r="AE28" i="6"/>
  <c r="AE28" i="5"/>
  <c r="BA26" i="6"/>
  <c r="BA26" i="5"/>
  <c r="AZ32" i="6"/>
  <c r="AZ32" i="5"/>
  <c r="BA32" i="5"/>
  <c r="BA32" i="6"/>
  <c r="AF40" i="6"/>
  <c r="AF40" i="5"/>
  <c r="AG33" i="5"/>
  <c r="AG33" i="6"/>
  <c r="AE35" i="5"/>
  <c r="AE35" i="6"/>
  <c r="BA27" i="6"/>
  <c r="BA27" i="5"/>
  <c r="AG29" i="6"/>
  <c r="AG29" i="5"/>
  <c r="BB28" i="6"/>
  <c r="BB28" i="5"/>
  <c r="AF36" i="6"/>
  <c r="AF36" i="5"/>
  <c r="AE34" i="5"/>
  <c r="AE34" i="6"/>
  <c r="AF39" i="6"/>
  <c r="AF39" i="5"/>
  <c r="AE30" i="6"/>
  <c r="AE30" i="5"/>
  <c r="BB33" i="5"/>
  <c r="BB33" i="6"/>
  <c r="AG37" i="6"/>
  <c r="AG37" i="5"/>
  <c r="AG32" i="6"/>
  <c r="AG32" i="5"/>
  <c r="BB37" i="6"/>
  <c r="BB37" i="5"/>
  <c r="BB38" i="6"/>
  <c r="BB38" i="5"/>
  <c r="AG26" i="6"/>
  <c r="AG26" i="5"/>
  <c r="BB40" i="5"/>
  <c r="BB40" i="6"/>
  <c r="BB31" i="6"/>
  <c r="BB31" i="5"/>
  <c r="BB34" i="5"/>
  <c r="BB34" i="6"/>
  <c r="BB39" i="5"/>
  <c r="BB39" i="6"/>
  <c r="BB26" i="6"/>
  <c r="BB26" i="5"/>
  <c r="BB27" i="6"/>
  <c r="BB27" i="5"/>
  <c r="AG31" i="6"/>
  <c r="AG31" i="5"/>
  <c r="Y27" i="14"/>
  <c r="J27" i="6"/>
  <c r="AF27" i="4"/>
  <c r="AF35" i="4"/>
  <c r="AG40" i="4"/>
  <c r="AF28" i="4"/>
  <c r="AF34" i="4"/>
  <c r="AF30" i="4"/>
  <c r="AG39" i="4"/>
  <c r="AG36" i="4"/>
  <c r="AF27" i="5" l="1"/>
  <c r="AF27" i="6"/>
  <c r="AF35" i="6"/>
  <c r="AF35" i="5"/>
  <c r="AG36" i="5"/>
  <c r="AG36" i="6"/>
  <c r="AE27" i="14"/>
  <c r="K27" i="6"/>
  <c r="L27" i="6" s="1"/>
  <c r="AF27" i="14" s="1"/>
  <c r="AG39" i="6"/>
  <c r="AG39" i="5"/>
  <c r="AF30" i="6"/>
  <c r="AF30" i="5"/>
  <c r="AF34" i="6"/>
  <c r="AF34" i="5"/>
  <c r="AF28" i="6"/>
  <c r="AF28" i="5"/>
  <c r="AG40" i="5"/>
  <c r="AG40" i="6"/>
  <c r="AG27" i="4"/>
  <c r="AG30" i="4"/>
  <c r="AG35" i="4"/>
  <c r="AG34" i="4"/>
  <c r="AG28" i="4"/>
  <c r="AG28" i="5" l="1"/>
  <c r="AG28" i="6"/>
  <c r="AG35" i="6"/>
  <c r="AG35" i="5"/>
  <c r="AG30" i="6"/>
  <c r="AG30" i="5"/>
  <c r="AG34" i="6"/>
  <c r="AG34" i="5"/>
  <c r="AG27" i="5"/>
  <c r="AG27" i="6"/>
  <c r="N22" i="4" l="1"/>
  <c r="N20" i="4"/>
  <c r="N24" i="4"/>
  <c r="AI22" i="4"/>
  <c r="N23" i="4"/>
  <c r="AI24" i="4"/>
  <c r="AI21" i="4"/>
  <c r="N21" i="4"/>
  <c r="AI23" i="4"/>
  <c r="AI20" i="4"/>
  <c r="AI23" i="5" l="1"/>
  <c r="AI23" i="6"/>
  <c r="N21" i="5"/>
  <c r="A21" i="5" s="1"/>
  <c r="N21" i="6"/>
  <c r="A21" i="6" s="1"/>
  <c r="A21" i="4"/>
  <c r="AI21" i="5"/>
  <c r="AI21" i="6"/>
  <c r="AI24" i="6"/>
  <c r="AI24" i="5"/>
  <c r="N23" i="5"/>
  <c r="A23" i="5" s="1"/>
  <c r="N23" i="6"/>
  <c r="A23" i="6" s="1"/>
  <c r="A23" i="4"/>
  <c r="AI22" i="5"/>
  <c r="AI22" i="6"/>
  <c r="AI20" i="5"/>
  <c r="AI20" i="6"/>
  <c r="N24" i="5"/>
  <c r="A24" i="5" s="1"/>
  <c r="A24" i="4"/>
  <c r="N24" i="6"/>
  <c r="A24" i="6" s="1"/>
  <c r="N20" i="5"/>
  <c r="A20" i="5" s="1"/>
  <c r="A20" i="4"/>
  <c r="N20" i="6"/>
  <c r="A20" i="6" s="1"/>
  <c r="N22" i="5"/>
  <c r="A22" i="5" s="1"/>
  <c r="N22" i="6"/>
  <c r="A22" i="6" s="1"/>
  <c r="A22" i="4"/>
  <c r="H24" i="4" l="1"/>
  <c r="I24" i="4"/>
  <c r="H24" i="14" s="1"/>
  <c r="G24" i="4"/>
  <c r="G24" i="14" s="1"/>
  <c r="A24" i="14"/>
  <c r="F24" i="4"/>
  <c r="F24" i="14" s="1"/>
  <c r="K24" i="5"/>
  <c r="L24" i="5"/>
  <c r="T24" i="14" s="1"/>
  <c r="H24" i="5"/>
  <c r="Q24" i="14" s="1"/>
  <c r="J24" i="5"/>
  <c r="S24" i="14" s="1"/>
  <c r="I24" i="5"/>
  <c r="R24" i="14" s="1"/>
  <c r="J24" i="14"/>
  <c r="A22" i="14"/>
  <c r="H22" i="4"/>
  <c r="I22" i="4"/>
  <c r="H22" i="14" s="1"/>
  <c r="G22" i="4"/>
  <c r="G22" i="14" s="1"/>
  <c r="F22" i="4"/>
  <c r="F22" i="14" s="1"/>
  <c r="I21" i="4"/>
  <c r="H21" i="14" s="1"/>
  <c r="A21" i="14"/>
  <c r="H21" i="4"/>
  <c r="G21" i="4"/>
  <c r="G21" i="14" s="1"/>
  <c r="F21" i="4"/>
  <c r="F21" i="14" s="1"/>
  <c r="K23" i="5"/>
  <c r="J23" i="5"/>
  <c r="S23" i="14" s="1"/>
  <c r="L23" i="5"/>
  <c r="T23" i="14" s="1"/>
  <c r="I23" i="5"/>
  <c r="R23" i="14" s="1"/>
  <c r="H23" i="5"/>
  <c r="Q23" i="14" s="1"/>
  <c r="J23" i="14"/>
  <c r="K21" i="6"/>
  <c r="J21" i="6"/>
  <c r="AE21" i="14" s="1"/>
  <c r="V21" i="14"/>
  <c r="L21" i="6"/>
  <c r="AF21" i="14" s="1"/>
  <c r="I21" i="6"/>
  <c r="AD21" i="14" s="1"/>
  <c r="H21" i="6"/>
  <c r="AC21" i="14" s="1"/>
  <c r="K20" i="5"/>
  <c r="J20" i="5"/>
  <c r="S20" i="14" s="1"/>
  <c r="J20" i="14"/>
  <c r="I20" i="5"/>
  <c r="R20" i="14" s="1"/>
  <c r="H20" i="5"/>
  <c r="Q20" i="14" s="1"/>
  <c r="L20" i="5"/>
  <c r="T20" i="14" s="1"/>
  <c r="K23" i="6"/>
  <c r="V23" i="14"/>
  <c r="J23" i="6"/>
  <c r="AE23" i="14" s="1"/>
  <c r="H23" i="6"/>
  <c r="AC23" i="14" s="1"/>
  <c r="L23" i="6"/>
  <c r="AF23" i="14" s="1"/>
  <c r="I23" i="6"/>
  <c r="AD23" i="14" s="1"/>
  <c r="K22" i="5"/>
  <c r="I22" i="5"/>
  <c r="R22" i="14" s="1"/>
  <c r="H22" i="5"/>
  <c r="Q22" i="14" s="1"/>
  <c r="J22" i="14"/>
  <c r="L22" i="5"/>
  <c r="T22" i="14" s="1"/>
  <c r="J22" i="5"/>
  <c r="S22" i="14" s="1"/>
  <c r="K21" i="5"/>
  <c r="J21" i="14"/>
  <c r="H21" i="5"/>
  <c r="Q21" i="14" s="1"/>
  <c r="L21" i="5"/>
  <c r="T21" i="14" s="1"/>
  <c r="J21" i="5"/>
  <c r="S21" i="14" s="1"/>
  <c r="I21" i="5"/>
  <c r="R21" i="14" s="1"/>
  <c r="K24" i="6"/>
  <c r="V24" i="14"/>
  <c r="L24" i="6"/>
  <c r="AF24" i="14" s="1"/>
  <c r="I24" i="6"/>
  <c r="AD24" i="14" s="1"/>
  <c r="J24" i="6"/>
  <c r="AE24" i="14" s="1"/>
  <c r="H24" i="6"/>
  <c r="AC24" i="14" s="1"/>
  <c r="I23" i="4"/>
  <c r="H23" i="14" s="1"/>
  <c r="H23" i="4"/>
  <c r="G23" i="4"/>
  <c r="G23" i="14" s="1"/>
  <c r="F23" i="4"/>
  <c r="F23" i="14" s="1"/>
  <c r="A23" i="14"/>
  <c r="K20" i="6"/>
  <c r="J20" i="6"/>
  <c r="AE20" i="14" s="1"/>
  <c r="V20" i="14"/>
  <c r="I20" i="6"/>
  <c r="AD20" i="14" s="1"/>
  <c r="H20" i="6"/>
  <c r="AC20" i="14" s="1"/>
  <c r="L20" i="6"/>
  <c r="AF20" i="14" s="1"/>
  <c r="K22" i="6"/>
  <c r="I22" i="6"/>
  <c r="AD22" i="14" s="1"/>
  <c r="V22" i="14"/>
  <c r="L22" i="6"/>
  <c r="AF22" i="14" s="1"/>
  <c r="J22" i="6"/>
  <c r="AE22" i="14" s="1"/>
  <c r="H22" i="6"/>
  <c r="AC22" i="14" s="1"/>
  <c r="A20" i="14"/>
  <c r="F20" i="4"/>
  <c r="F20" i="14" s="1"/>
  <c r="G20" i="4"/>
  <c r="G20" i="14" s="1"/>
  <c r="I20" i="4"/>
  <c r="H20" i="14" s="1"/>
  <c r="H20" i="4"/>
  <c r="AI11" i="4"/>
  <c r="N11" i="4"/>
  <c r="AI10" i="4"/>
  <c r="N10" i="4"/>
  <c r="AI19" i="4" l="1"/>
  <c r="AI14" i="4"/>
  <c r="N14" i="4"/>
  <c r="N17" i="4"/>
  <c r="AI17" i="4"/>
  <c r="N12" i="4"/>
  <c r="N18" i="4"/>
  <c r="AI12" i="4"/>
  <c r="AI18" i="4"/>
  <c r="N16" i="4"/>
  <c r="AI16" i="4"/>
  <c r="N19" i="4"/>
  <c r="AI13" i="4"/>
  <c r="N13" i="4"/>
  <c r="AI15" i="4"/>
  <c r="N15" i="4"/>
  <c r="N10" i="6"/>
  <c r="A10" i="6" s="1"/>
  <c r="N10" i="5"/>
  <c r="A10" i="5" s="1"/>
  <c r="A10" i="4"/>
  <c r="AI10" i="6"/>
  <c r="AI10" i="5"/>
  <c r="A11" i="4"/>
  <c r="N11" i="5"/>
  <c r="A11" i="5" s="1"/>
  <c r="N11" i="6"/>
  <c r="A11" i="6" s="1"/>
  <c r="AI11" i="5"/>
  <c r="AI11" i="6"/>
  <c r="O16" i="4"/>
  <c r="O12" i="4"/>
  <c r="O13" i="4"/>
  <c r="AJ21" i="4"/>
  <c r="AJ23" i="4"/>
  <c r="O21" i="4"/>
  <c r="O23" i="4"/>
  <c r="O22" i="4"/>
  <c r="O24" i="4"/>
  <c r="AJ22" i="4"/>
  <c r="O20" i="4"/>
  <c r="AJ20" i="4"/>
  <c r="AJ24" i="4"/>
  <c r="O14" i="4"/>
  <c r="O11" i="4"/>
  <c r="O10" i="4"/>
  <c r="O22" i="6" l="1"/>
  <c r="O22" i="5"/>
  <c r="N18" i="6"/>
  <c r="A18" i="6" s="1"/>
  <c r="N18" i="5"/>
  <c r="A18" i="5" s="1"/>
  <c r="A18" i="4"/>
  <c r="AI15" i="6"/>
  <c r="AI15" i="5"/>
  <c r="N12" i="5"/>
  <c r="A12" i="5" s="1"/>
  <c r="N12" i="6"/>
  <c r="A12" i="6" s="1"/>
  <c r="A12" i="4"/>
  <c r="O23" i="6"/>
  <c r="O23" i="5"/>
  <c r="O21" i="6"/>
  <c r="O21" i="5"/>
  <c r="A13" i="4"/>
  <c r="N13" i="6"/>
  <c r="A13" i="6" s="1"/>
  <c r="N13" i="5"/>
  <c r="A13" i="5" s="1"/>
  <c r="AJ23" i="6"/>
  <c r="AJ23" i="5"/>
  <c r="AJ21" i="6"/>
  <c r="AJ21" i="5"/>
  <c r="AI13" i="5"/>
  <c r="AI13" i="6"/>
  <c r="AI17" i="5"/>
  <c r="AI17" i="6"/>
  <c r="V11" i="14"/>
  <c r="N19" i="5"/>
  <c r="A19" i="5" s="1"/>
  <c r="A19" i="4"/>
  <c r="N19" i="6"/>
  <c r="A19" i="6" s="1"/>
  <c r="O11" i="6"/>
  <c r="O11" i="5"/>
  <c r="AJ24" i="6"/>
  <c r="AJ24" i="5"/>
  <c r="J11" i="14"/>
  <c r="O14" i="5"/>
  <c r="O14" i="6"/>
  <c r="O13" i="6"/>
  <c r="O13" i="5"/>
  <c r="A11" i="14"/>
  <c r="AI16" i="5"/>
  <c r="AI16" i="6"/>
  <c r="AJ20" i="6"/>
  <c r="AJ20" i="5"/>
  <c r="O12" i="6"/>
  <c r="O12" i="5"/>
  <c r="N17" i="6"/>
  <c r="A17" i="6" s="1"/>
  <c r="N17" i="5"/>
  <c r="A17" i="5" s="1"/>
  <c r="A17" i="4"/>
  <c r="O20" i="6"/>
  <c r="O20" i="5"/>
  <c r="AI19" i="5"/>
  <c r="AI19" i="6"/>
  <c r="O10" i="5"/>
  <c r="O10" i="6"/>
  <c r="AJ22" i="6"/>
  <c r="AJ22" i="5"/>
  <c r="A10" i="14"/>
  <c r="N14" i="5"/>
  <c r="A14" i="5" s="1"/>
  <c r="A14" i="4"/>
  <c r="N14" i="6"/>
  <c r="A14" i="6" s="1"/>
  <c r="O24" i="5"/>
  <c r="O24" i="6"/>
  <c r="O16" i="6"/>
  <c r="O16" i="5"/>
  <c r="J10" i="14"/>
  <c r="N16" i="5"/>
  <c r="A16" i="5" s="1"/>
  <c r="N16" i="6"/>
  <c r="A16" i="6" s="1"/>
  <c r="A16" i="4"/>
  <c r="V10" i="14"/>
  <c r="N15" i="6"/>
  <c r="A15" i="6" s="1"/>
  <c r="A15" i="4"/>
  <c r="N15" i="5"/>
  <c r="A15" i="5" s="1"/>
  <c r="AI18" i="5"/>
  <c r="AI18" i="6"/>
  <c r="AI14" i="5"/>
  <c r="AI14" i="6"/>
  <c r="AI12" i="5"/>
  <c r="AI12" i="6"/>
  <c r="AK24" i="4"/>
  <c r="P21" i="4"/>
  <c r="P24" i="4"/>
  <c r="P22" i="4"/>
  <c r="AK21" i="4"/>
  <c r="AK20" i="4"/>
  <c r="P20" i="4"/>
  <c r="AK23" i="4"/>
  <c r="AK22" i="4"/>
  <c r="P23" i="4"/>
  <c r="AJ16" i="4"/>
  <c r="AJ14" i="4"/>
  <c r="AJ15" i="4"/>
  <c r="O19" i="4"/>
  <c r="AJ13" i="4"/>
  <c r="P10" i="4"/>
  <c r="AJ17" i="4"/>
  <c r="P12" i="4"/>
  <c r="P13" i="4"/>
  <c r="AJ12" i="4"/>
  <c r="P11" i="4"/>
  <c r="AJ18" i="4"/>
  <c r="P14" i="4"/>
  <c r="AJ19" i="4"/>
  <c r="AJ11" i="4"/>
  <c r="AJ10" i="4"/>
  <c r="P16" i="4"/>
  <c r="P15" i="4"/>
  <c r="AJ15" i="6" l="1"/>
  <c r="AJ15" i="5"/>
  <c r="AJ14" i="6"/>
  <c r="AJ14" i="5"/>
  <c r="K15" i="5"/>
  <c r="J15" i="5"/>
  <c r="S15" i="14" s="1"/>
  <c r="J15" i="14"/>
  <c r="I15" i="5"/>
  <c r="R15" i="14" s="1"/>
  <c r="H15" i="5"/>
  <c r="Q15" i="14" s="1"/>
  <c r="L15" i="5"/>
  <c r="T15" i="14" s="1"/>
  <c r="K14" i="6"/>
  <c r="V14" i="14"/>
  <c r="L14" i="6"/>
  <c r="AF14" i="14" s="1"/>
  <c r="J14" i="6"/>
  <c r="AE14" i="14" s="1"/>
  <c r="I14" i="6"/>
  <c r="AD14" i="14" s="1"/>
  <c r="H14" i="6"/>
  <c r="AC14" i="14" s="1"/>
  <c r="A15" i="14"/>
  <c r="I15" i="4"/>
  <c r="H15" i="14" s="1"/>
  <c r="H15" i="4"/>
  <c r="G15" i="4"/>
  <c r="G15" i="14" s="1"/>
  <c r="F15" i="4"/>
  <c r="F15" i="14" s="1"/>
  <c r="I14" i="4"/>
  <c r="H14" i="14" s="1"/>
  <c r="H14" i="4"/>
  <c r="G14" i="4"/>
  <c r="G14" i="14" s="1"/>
  <c r="F14" i="4"/>
  <c r="F14" i="14" s="1"/>
  <c r="A14" i="14"/>
  <c r="J13" i="14"/>
  <c r="J13" i="5"/>
  <c r="S13" i="14" s="1"/>
  <c r="K13" i="5"/>
  <c r="L13" i="5" s="1"/>
  <c r="T13" i="14" s="1"/>
  <c r="K15" i="6"/>
  <c r="V15" i="14"/>
  <c r="H15" i="6"/>
  <c r="AC15" i="14" s="1"/>
  <c r="J15" i="6"/>
  <c r="AE15" i="14" s="1"/>
  <c r="I15" i="6"/>
  <c r="AD15" i="14" s="1"/>
  <c r="L15" i="6"/>
  <c r="AF15" i="14" s="1"/>
  <c r="K14" i="5"/>
  <c r="I14" i="5"/>
  <c r="R14" i="14" s="1"/>
  <c r="J14" i="5"/>
  <c r="S14" i="14" s="1"/>
  <c r="J14" i="14"/>
  <c r="H14" i="5"/>
  <c r="Q14" i="14" s="1"/>
  <c r="L14" i="5"/>
  <c r="T14" i="14" s="1"/>
  <c r="V13" i="14"/>
  <c r="H13" i="6"/>
  <c r="AC13" i="14" s="1"/>
  <c r="I13" i="6"/>
  <c r="AD13" i="14" s="1"/>
  <c r="J13" i="6"/>
  <c r="AE13" i="14" s="1"/>
  <c r="K13" i="6"/>
  <c r="L13" i="6" s="1"/>
  <c r="AF13" i="14" s="1"/>
  <c r="AJ19" i="5"/>
  <c r="AJ19" i="6"/>
  <c r="A13" i="14"/>
  <c r="F13" i="4"/>
  <c r="F13" i="14" s="1"/>
  <c r="G13" i="4"/>
  <c r="G13" i="14" s="1"/>
  <c r="H13" i="4"/>
  <c r="I13" i="4" s="1"/>
  <c r="H13" i="14" s="1"/>
  <c r="AJ10" i="6"/>
  <c r="AJ10" i="5"/>
  <c r="K17" i="6"/>
  <c r="V17" i="14"/>
  <c r="J17" i="6"/>
  <c r="AE17" i="14" s="1"/>
  <c r="I17" i="6"/>
  <c r="AD17" i="14" s="1"/>
  <c r="H17" i="6"/>
  <c r="AC17" i="14" s="1"/>
  <c r="L17" i="6"/>
  <c r="AF17" i="14" s="1"/>
  <c r="AJ16" i="6"/>
  <c r="AJ16" i="5"/>
  <c r="K19" i="6"/>
  <c r="I19" i="6"/>
  <c r="AD19" i="14" s="1"/>
  <c r="V19" i="14"/>
  <c r="L19" i="6"/>
  <c r="AF19" i="14" s="1"/>
  <c r="J19" i="6"/>
  <c r="AE19" i="14" s="1"/>
  <c r="H19" i="6"/>
  <c r="AC19" i="14" s="1"/>
  <c r="P14" i="6"/>
  <c r="P14" i="5"/>
  <c r="B14" i="5" s="1"/>
  <c r="K14" i="14" s="1"/>
  <c r="P23" i="5"/>
  <c r="B23" i="5" s="1"/>
  <c r="K23" i="14" s="1"/>
  <c r="P23" i="6"/>
  <c r="I19" i="4"/>
  <c r="H19" i="14" s="1"/>
  <c r="H19" i="4"/>
  <c r="G19" i="4"/>
  <c r="G19" i="14" s="1"/>
  <c r="F19" i="4"/>
  <c r="F19" i="14" s="1"/>
  <c r="A19" i="14"/>
  <c r="AK22" i="6"/>
  <c r="AK22" i="5"/>
  <c r="E22" i="5" s="1"/>
  <c r="N22" i="14" s="1"/>
  <c r="K19" i="5"/>
  <c r="L19" i="5"/>
  <c r="T19" i="14" s="1"/>
  <c r="I19" i="5"/>
  <c r="R19" i="14" s="1"/>
  <c r="J19" i="5"/>
  <c r="S19" i="14" s="1"/>
  <c r="H19" i="5"/>
  <c r="Q19" i="14" s="1"/>
  <c r="J19" i="14"/>
  <c r="AJ11" i="5"/>
  <c r="AJ11" i="6"/>
  <c r="AK23" i="5"/>
  <c r="E23" i="5" s="1"/>
  <c r="N23" i="14" s="1"/>
  <c r="AK23" i="6"/>
  <c r="AJ18" i="6"/>
  <c r="AJ18" i="5"/>
  <c r="P20" i="6"/>
  <c r="P20" i="5"/>
  <c r="B20" i="5" s="1"/>
  <c r="K20" i="14" s="1"/>
  <c r="I16" i="4"/>
  <c r="H16" i="14" s="1"/>
  <c r="H16" i="4"/>
  <c r="G16" i="4"/>
  <c r="G16" i="14" s="1"/>
  <c r="F16" i="4"/>
  <c r="F16" i="14" s="1"/>
  <c r="A16" i="14"/>
  <c r="A12" i="14"/>
  <c r="F12" i="4"/>
  <c r="F12" i="14" s="1"/>
  <c r="G12" i="4"/>
  <c r="G12" i="14" s="1"/>
  <c r="H12" i="4"/>
  <c r="I12" i="4"/>
  <c r="H12" i="14" s="1"/>
  <c r="P11" i="6"/>
  <c r="P11" i="5"/>
  <c r="B11" i="5" s="1"/>
  <c r="AK20" i="5"/>
  <c r="E20" i="5" s="1"/>
  <c r="N20" i="14" s="1"/>
  <c r="AK20" i="6"/>
  <c r="K16" i="6"/>
  <c r="I16" i="6"/>
  <c r="AD16" i="14" s="1"/>
  <c r="V16" i="14"/>
  <c r="H16" i="6"/>
  <c r="AC16" i="14" s="1"/>
  <c r="J16" i="6"/>
  <c r="AE16" i="14" s="1"/>
  <c r="L16" i="6"/>
  <c r="AF16" i="14" s="1"/>
  <c r="V12" i="14"/>
  <c r="H12" i="6"/>
  <c r="AC12" i="14" s="1"/>
  <c r="I12" i="6"/>
  <c r="AD12" i="14" s="1"/>
  <c r="J12" i="6"/>
  <c r="AE12" i="14" s="1"/>
  <c r="K12" i="6"/>
  <c r="L12" i="6"/>
  <c r="AF12" i="14" s="1"/>
  <c r="AJ12" i="6"/>
  <c r="AJ12" i="5"/>
  <c r="AK21" i="5"/>
  <c r="E21" i="5" s="1"/>
  <c r="N21" i="14" s="1"/>
  <c r="AK21" i="6"/>
  <c r="K16" i="5"/>
  <c r="L16" i="5"/>
  <c r="T16" i="14" s="1"/>
  <c r="I16" i="5"/>
  <c r="R16" i="14" s="1"/>
  <c r="J16" i="5"/>
  <c r="S16" i="14" s="1"/>
  <c r="J16" i="14"/>
  <c r="H16" i="5"/>
  <c r="Q16" i="14" s="1"/>
  <c r="J12" i="14"/>
  <c r="H12" i="5"/>
  <c r="Q12" i="14" s="1"/>
  <c r="I12" i="5"/>
  <c r="R12" i="14" s="1"/>
  <c r="J12" i="5"/>
  <c r="S12" i="14" s="1"/>
  <c r="K12" i="5"/>
  <c r="L12" i="5"/>
  <c r="T12" i="14" s="1"/>
  <c r="P13" i="5"/>
  <c r="B13" i="5" s="1"/>
  <c r="P13" i="6"/>
  <c r="P22" i="5"/>
  <c r="B22" i="5" s="1"/>
  <c r="K22" i="14" s="1"/>
  <c r="P22" i="6"/>
  <c r="O18" i="4"/>
  <c r="P12" i="6"/>
  <c r="P12" i="5"/>
  <c r="B12" i="5" s="1"/>
  <c r="K12" i="14" s="1"/>
  <c r="P24" i="6"/>
  <c r="P24" i="5"/>
  <c r="B24" i="5" s="1"/>
  <c r="K24" i="14" s="1"/>
  <c r="O15" i="4"/>
  <c r="AJ17" i="6"/>
  <c r="AJ17" i="5"/>
  <c r="P21" i="6"/>
  <c r="P21" i="5"/>
  <c r="B21" i="5" s="1"/>
  <c r="K21" i="14" s="1"/>
  <c r="O17" i="4"/>
  <c r="F18" i="4"/>
  <c r="F18" i="14" s="1"/>
  <c r="A18" i="14"/>
  <c r="H18" i="4"/>
  <c r="I18" i="4"/>
  <c r="H18" i="14" s="1"/>
  <c r="G18" i="4"/>
  <c r="G18" i="14" s="1"/>
  <c r="P15" i="6"/>
  <c r="P15" i="5"/>
  <c r="B15" i="5" s="1"/>
  <c r="K15" i="14" s="1"/>
  <c r="P10" i="6"/>
  <c r="P10" i="5"/>
  <c r="B10" i="5" s="1"/>
  <c r="K18" i="5"/>
  <c r="I18" i="5"/>
  <c r="R18" i="14" s="1"/>
  <c r="J18" i="14"/>
  <c r="H18" i="5"/>
  <c r="Q18" i="14" s="1"/>
  <c r="J18" i="5"/>
  <c r="S18" i="14" s="1"/>
  <c r="L18" i="5"/>
  <c r="T18" i="14" s="1"/>
  <c r="P16" i="5"/>
  <c r="B16" i="5" s="1"/>
  <c r="K16" i="14" s="1"/>
  <c r="P16" i="6"/>
  <c r="AK24" i="5"/>
  <c r="E24" i="5" s="1"/>
  <c r="N24" i="14" s="1"/>
  <c r="AK24" i="6"/>
  <c r="K18" i="6"/>
  <c r="I18" i="6"/>
  <c r="AD18" i="14" s="1"/>
  <c r="H18" i="6"/>
  <c r="AC18" i="14" s="1"/>
  <c r="V18" i="14"/>
  <c r="L18" i="6"/>
  <c r="AF18" i="14" s="1"/>
  <c r="J18" i="6"/>
  <c r="AE18" i="14" s="1"/>
  <c r="AJ13" i="6"/>
  <c r="AJ13" i="5"/>
  <c r="I17" i="4"/>
  <c r="H17" i="14" s="1"/>
  <c r="H17" i="4"/>
  <c r="G17" i="4"/>
  <c r="G17" i="14" s="1"/>
  <c r="A17" i="14"/>
  <c r="F17" i="4"/>
  <c r="F17" i="14" s="1"/>
  <c r="O19" i="5"/>
  <c r="O19" i="6"/>
  <c r="K17" i="5"/>
  <c r="L17" i="5"/>
  <c r="T17" i="14" s="1"/>
  <c r="I17" i="5"/>
  <c r="R17" i="14" s="1"/>
  <c r="J17" i="14"/>
  <c r="J17" i="5"/>
  <c r="S17" i="14" s="1"/>
  <c r="H17" i="5"/>
  <c r="Q17" i="14" s="1"/>
  <c r="P18" i="4"/>
  <c r="AK13" i="4"/>
  <c r="AL24" i="4"/>
  <c r="Q16" i="4"/>
  <c r="Q11" i="4"/>
  <c r="Q13" i="4"/>
  <c r="Q15" i="4"/>
  <c r="Q14" i="4"/>
  <c r="Q12" i="4"/>
  <c r="Q10" i="4"/>
  <c r="Q21" i="4"/>
  <c r="AL20" i="4"/>
  <c r="Q20" i="4"/>
  <c r="AL23" i="4"/>
  <c r="AL22" i="4"/>
  <c r="Q24" i="4"/>
  <c r="Q23" i="4"/>
  <c r="Q22" i="4"/>
  <c r="AL21" i="4"/>
  <c r="AK16" i="4"/>
  <c r="AK14" i="4"/>
  <c r="P19" i="4"/>
  <c r="AK11" i="4"/>
  <c r="AK12" i="4"/>
  <c r="AK15" i="4"/>
  <c r="AK19" i="4"/>
  <c r="AK17" i="4"/>
  <c r="AK10" i="4"/>
  <c r="AL24" i="6" l="1"/>
  <c r="E24" i="6" s="1"/>
  <c r="Z24" i="14" s="1"/>
  <c r="AL24" i="5"/>
  <c r="AK17" i="6"/>
  <c r="AK17" i="5"/>
  <c r="E17" i="5" s="1"/>
  <c r="N17" i="14" s="1"/>
  <c r="AK13" i="5"/>
  <c r="E13" i="5" s="1"/>
  <c r="N13" i="14" s="1"/>
  <c r="AK13" i="6"/>
  <c r="H13" i="5"/>
  <c r="Q13" i="14" s="1"/>
  <c r="K13" i="14"/>
  <c r="O18" i="6"/>
  <c r="O18" i="5"/>
  <c r="Q10" i="5"/>
  <c r="Q10" i="6"/>
  <c r="B10" i="6" s="1"/>
  <c r="P17" i="4"/>
  <c r="AK12" i="6"/>
  <c r="AK12" i="5"/>
  <c r="E12" i="5" s="1"/>
  <c r="N12" i="14" s="1"/>
  <c r="AL22" i="5"/>
  <c r="AL22" i="6"/>
  <c r="E22" i="6" s="1"/>
  <c r="Z22" i="14" s="1"/>
  <c r="AL23" i="5"/>
  <c r="AL23" i="6"/>
  <c r="E23" i="6" s="1"/>
  <c r="Z23" i="14" s="1"/>
  <c r="AL20" i="5"/>
  <c r="AL20" i="6"/>
  <c r="E20" i="6" s="1"/>
  <c r="Z20" i="14" s="1"/>
  <c r="AK15" i="5"/>
  <c r="E15" i="5" s="1"/>
  <c r="N15" i="14" s="1"/>
  <c r="AK15" i="6"/>
  <c r="Q12" i="6"/>
  <c r="B12" i="6" s="1"/>
  <c r="W12" i="14" s="1"/>
  <c r="Q12" i="5"/>
  <c r="Q14" i="6"/>
  <c r="B14" i="6" s="1"/>
  <c r="W14" i="14" s="1"/>
  <c r="Q14" i="5"/>
  <c r="P19" i="6"/>
  <c r="P19" i="5"/>
  <c r="B19" i="5" s="1"/>
  <c r="K19" i="14" s="1"/>
  <c r="AL13" i="4"/>
  <c r="Q11" i="6"/>
  <c r="B11" i="6" s="1"/>
  <c r="Q11" i="5"/>
  <c r="Q16" i="6"/>
  <c r="B16" i="6" s="1"/>
  <c r="W16" i="14" s="1"/>
  <c r="Q16" i="5"/>
  <c r="Q21" i="6"/>
  <c r="B21" i="6" s="1"/>
  <c r="W21" i="14" s="1"/>
  <c r="Q21" i="5"/>
  <c r="O17" i="5"/>
  <c r="O17" i="6"/>
  <c r="AK11" i="6"/>
  <c r="AK11" i="5"/>
  <c r="E11" i="5" s="1"/>
  <c r="N11" i="14" s="1"/>
  <c r="AK14" i="5"/>
  <c r="E14" i="5" s="1"/>
  <c r="N14" i="14" s="1"/>
  <c r="AK14" i="6"/>
  <c r="K10" i="14"/>
  <c r="H10" i="5"/>
  <c r="Q10" i="14" s="1"/>
  <c r="AK10" i="6"/>
  <c r="AK10" i="5"/>
  <c r="E10" i="5" s="1"/>
  <c r="N10" i="14" s="1"/>
  <c r="AL18" i="4"/>
  <c r="AK18" i="4"/>
  <c r="AK19" i="6"/>
  <c r="AK19" i="5"/>
  <c r="E19" i="5" s="1"/>
  <c r="N19" i="14" s="1"/>
  <c r="O15" i="6"/>
  <c r="O15" i="5"/>
  <c r="AL21" i="6"/>
  <c r="E21" i="6" s="1"/>
  <c r="Z21" i="14" s="1"/>
  <c r="AL21" i="5"/>
  <c r="Q20" i="6"/>
  <c r="B20" i="6" s="1"/>
  <c r="W20" i="14" s="1"/>
  <c r="Q20" i="5"/>
  <c r="AK16" i="6"/>
  <c r="AK16" i="5"/>
  <c r="E16" i="5" s="1"/>
  <c r="N16" i="14" s="1"/>
  <c r="Q15" i="6"/>
  <c r="B15" i="6" s="1"/>
  <c r="W15" i="14" s="1"/>
  <c r="Q15" i="5"/>
  <c r="K11" i="14"/>
  <c r="H11" i="5"/>
  <c r="Q11" i="14" s="1"/>
  <c r="Q23" i="5"/>
  <c r="Q23" i="6"/>
  <c r="B23" i="6" s="1"/>
  <c r="W23" i="14" s="1"/>
  <c r="P18" i="5"/>
  <c r="B18" i="5" s="1"/>
  <c r="K18" i="14" s="1"/>
  <c r="P18" i="6"/>
  <c r="Q18" i="4"/>
  <c r="Q22" i="5"/>
  <c r="Q22" i="6"/>
  <c r="B22" i="6" s="1"/>
  <c r="W22" i="14" s="1"/>
  <c r="Q24" i="6"/>
  <c r="B24" i="6" s="1"/>
  <c r="W24" i="14" s="1"/>
  <c r="Q24" i="5"/>
  <c r="Q13" i="6"/>
  <c r="B13" i="6" s="1"/>
  <c r="W13" i="14" s="1"/>
  <c r="Q13" i="5"/>
  <c r="Q17" i="4"/>
  <c r="AM24" i="4"/>
  <c r="R22" i="4"/>
  <c r="AM23" i="4"/>
  <c r="R21" i="4"/>
  <c r="R12" i="4"/>
  <c r="AM13" i="4"/>
  <c r="R13" i="4"/>
  <c r="R11" i="4"/>
  <c r="R16" i="4"/>
  <c r="AL10" i="4"/>
  <c r="AL19" i="4"/>
  <c r="AL11" i="4"/>
  <c r="Q19" i="4"/>
  <c r="AL16" i="4"/>
  <c r="R24" i="4"/>
  <c r="AM20" i="4"/>
  <c r="R10" i="4"/>
  <c r="R14" i="4"/>
  <c r="AM18" i="4"/>
  <c r="R15" i="4"/>
  <c r="AL17" i="4"/>
  <c r="AL15" i="4"/>
  <c r="AL12" i="4"/>
  <c r="AL14" i="4"/>
  <c r="AM21" i="4"/>
  <c r="R23" i="4"/>
  <c r="AM22" i="4"/>
  <c r="R20" i="4"/>
  <c r="AL10" i="5" l="1"/>
  <c r="AL10" i="6"/>
  <c r="E10" i="6" s="1"/>
  <c r="Z10" i="14" s="1"/>
  <c r="AM18" i="5"/>
  <c r="F18" i="5" s="1"/>
  <c r="O18" i="14" s="1"/>
  <c r="AM18" i="6"/>
  <c r="R16" i="5"/>
  <c r="C16" i="5" s="1"/>
  <c r="L16" i="14" s="1"/>
  <c r="R16" i="6"/>
  <c r="R15" i="6"/>
  <c r="R15" i="5"/>
  <c r="C15" i="5" s="1"/>
  <c r="L15" i="14" s="1"/>
  <c r="AM24" i="6"/>
  <c r="AM24" i="5"/>
  <c r="F24" i="5" s="1"/>
  <c r="O24" i="14" s="1"/>
  <c r="R20" i="6"/>
  <c r="R20" i="5"/>
  <c r="C20" i="5" s="1"/>
  <c r="L20" i="14" s="1"/>
  <c r="R14" i="5"/>
  <c r="C14" i="5" s="1"/>
  <c r="L14" i="14" s="1"/>
  <c r="R14" i="6"/>
  <c r="R17" i="4"/>
  <c r="Q17" i="6"/>
  <c r="B17" i="6" s="1"/>
  <c r="W17" i="14" s="1"/>
  <c r="Q17" i="5"/>
  <c r="AM22" i="5"/>
  <c r="F22" i="5" s="1"/>
  <c r="O22" i="14" s="1"/>
  <c r="AM22" i="6"/>
  <c r="R11" i="5"/>
  <c r="C11" i="5" s="1"/>
  <c r="R11" i="6"/>
  <c r="R23" i="6"/>
  <c r="R23" i="5"/>
  <c r="C23" i="5" s="1"/>
  <c r="L23" i="14" s="1"/>
  <c r="R13" i="5"/>
  <c r="C13" i="5" s="1"/>
  <c r="R13" i="6"/>
  <c r="P17" i="5"/>
  <c r="B17" i="5" s="1"/>
  <c r="K17" i="14" s="1"/>
  <c r="P17" i="6"/>
  <c r="R10" i="5"/>
  <c r="C10" i="5" s="1"/>
  <c r="R10" i="6"/>
  <c r="W11" i="14"/>
  <c r="AM20" i="5"/>
  <c r="F20" i="5" s="1"/>
  <c r="O20" i="14" s="1"/>
  <c r="AM20" i="6"/>
  <c r="AM21" i="6"/>
  <c r="AM21" i="5"/>
  <c r="F21" i="5" s="1"/>
  <c r="O21" i="14" s="1"/>
  <c r="R24" i="6"/>
  <c r="R24" i="5"/>
  <c r="C24" i="5" s="1"/>
  <c r="L24" i="14" s="1"/>
  <c r="R18" i="4"/>
  <c r="AL13" i="6"/>
  <c r="E13" i="6" s="1"/>
  <c r="Z13" i="14" s="1"/>
  <c r="AL13" i="5"/>
  <c r="W10" i="14"/>
  <c r="H10" i="6"/>
  <c r="AC10" i="14" s="1"/>
  <c r="AK18" i="6"/>
  <c r="AK18" i="5"/>
  <c r="E18" i="5" s="1"/>
  <c r="N18" i="14" s="1"/>
  <c r="AL18" i="5"/>
  <c r="AL18" i="6"/>
  <c r="E18" i="6" s="1"/>
  <c r="Z18" i="14" s="1"/>
  <c r="AL14" i="5"/>
  <c r="AL14" i="6"/>
  <c r="E14" i="6" s="1"/>
  <c r="Z14" i="14" s="1"/>
  <c r="AL16" i="5"/>
  <c r="AL16" i="6"/>
  <c r="E16" i="6" s="1"/>
  <c r="Z16" i="14" s="1"/>
  <c r="AM13" i="5"/>
  <c r="F13" i="5" s="1"/>
  <c r="O13" i="14" s="1"/>
  <c r="AM13" i="6"/>
  <c r="Q18" i="5"/>
  <c r="Q18" i="6"/>
  <c r="B18" i="6" s="1"/>
  <c r="W18" i="14" s="1"/>
  <c r="R12" i="5"/>
  <c r="C12" i="5" s="1"/>
  <c r="L12" i="14" s="1"/>
  <c r="R12" i="6"/>
  <c r="AL15" i="5"/>
  <c r="AL15" i="6"/>
  <c r="E15" i="6" s="1"/>
  <c r="Z15" i="14" s="1"/>
  <c r="AL12" i="6"/>
  <c r="E12" i="6" s="1"/>
  <c r="Z12" i="14" s="1"/>
  <c r="AL12" i="5"/>
  <c r="Q19" i="5"/>
  <c r="Q19" i="6"/>
  <c r="B19" i="6" s="1"/>
  <c r="W19" i="14" s="1"/>
  <c r="R21" i="6"/>
  <c r="R21" i="5"/>
  <c r="C21" i="5" s="1"/>
  <c r="L21" i="14" s="1"/>
  <c r="AL19" i="5"/>
  <c r="AL19" i="6"/>
  <c r="E19" i="6" s="1"/>
  <c r="Z19" i="14" s="1"/>
  <c r="AM23" i="5"/>
  <c r="F23" i="5" s="1"/>
  <c r="O23" i="14" s="1"/>
  <c r="AM23" i="6"/>
  <c r="AL11" i="6"/>
  <c r="E11" i="6" s="1"/>
  <c r="Z11" i="14" s="1"/>
  <c r="AL11" i="5"/>
  <c r="AL17" i="6"/>
  <c r="E17" i="6" s="1"/>
  <c r="Z17" i="14" s="1"/>
  <c r="AL17" i="5"/>
  <c r="R22" i="6"/>
  <c r="R22" i="5"/>
  <c r="C22" i="5" s="1"/>
  <c r="L22" i="14" s="1"/>
  <c r="AN24" i="4"/>
  <c r="AN22" i="4"/>
  <c r="AN21" i="4"/>
  <c r="AM12" i="4"/>
  <c r="AM17" i="4"/>
  <c r="AN18" i="4"/>
  <c r="S10" i="4"/>
  <c r="S24" i="4"/>
  <c r="R19" i="4"/>
  <c r="AM19" i="4"/>
  <c r="S16" i="4"/>
  <c r="S11" i="4"/>
  <c r="S18" i="4"/>
  <c r="S21" i="4"/>
  <c r="S22" i="4"/>
  <c r="S20" i="4"/>
  <c r="S23" i="4"/>
  <c r="AM14" i="4"/>
  <c r="AM15" i="4"/>
  <c r="S15" i="4"/>
  <c r="S14" i="4"/>
  <c r="AN20" i="4"/>
  <c r="AM16" i="4"/>
  <c r="AM11" i="4"/>
  <c r="AM10" i="4"/>
  <c r="S17" i="4"/>
  <c r="S13" i="4"/>
  <c r="AN13" i="4"/>
  <c r="S12" i="4"/>
  <c r="AN23" i="4"/>
  <c r="R18" i="6" l="1"/>
  <c r="R18" i="5"/>
  <c r="C18" i="5" s="1"/>
  <c r="L18" i="14" s="1"/>
  <c r="AN24" i="6"/>
  <c r="AN24" i="5"/>
  <c r="S16" i="5"/>
  <c r="S16" i="6"/>
  <c r="R17" i="6"/>
  <c r="R17" i="5"/>
  <c r="C17" i="5" s="1"/>
  <c r="L17" i="14" s="1"/>
  <c r="AN22" i="5"/>
  <c r="AN22" i="6"/>
  <c r="S15" i="6"/>
  <c r="S15" i="5"/>
  <c r="AM19" i="6"/>
  <c r="AM19" i="5"/>
  <c r="F19" i="5" s="1"/>
  <c r="O19" i="14" s="1"/>
  <c r="R19" i="5"/>
  <c r="C19" i="5" s="1"/>
  <c r="L19" i="14" s="1"/>
  <c r="R19" i="6"/>
  <c r="H11" i="6"/>
  <c r="AC11" i="14" s="1"/>
  <c r="AM14" i="6"/>
  <c r="AM14" i="5"/>
  <c r="F14" i="5" s="1"/>
  <c r="O14" i="14" s="1"/>
  <c r="S24" i="5"/>
  <c r="S24" i="6"/>
  <c r="S11" i="6"/>
  <c r="S11" i="5"/>
  <c r="AN13" i="6"/>
  <c r="AN13" i="5"/>
  <c r="S13" i="6"/>
  <c r="S13" i="5"/>
  <c r="S23" i="5"/>
  <c r="S23" i="6"/>
  <c r="L10" i="14"/>
  <c r="S10" i="5"/>
  <c r="S10" i="6"/>
  <c r="AM15" i="5"/>
  <c r="F15" i="5" s="1"/>
  <c r="O15" i="14" s="1"/>
  <c r="AM15" i="6"/>
  <c r="S14" i="5"/>
  <c r="S14" i="6"/>
  <c r="S12" i="6"/>
  <c r="S12" i="5"/>
  <c r="S17" i="5"/>
  <c r="S17" i="6"/>
  <c r="S20" i="5"/>
  <c r="S20" i="6"/>
  <c r="AN18" i="5"/>
  <c r="AN18" i="6"/>
  <c r="AN23" i="6"/>
  <c r="AN23" i="5"/>
  <c r="S22" i="6"/>
  <c r="S22" i="5"/>
  <c r="AM17" i="5"/>
  <c r="F17" i="5" s="1"/>
  <c r="O17" i="14" s="1"/>
  <c r="AM17" i="6"/>
  <c r="I13" i="5"/>
  <c r="R13" i="14" s="1"/>
  <c r="L13" i="14"/>
  <c r="AM10" i="6"/>
  <c r="AM10" i="5"/>
  <c r="F10" i="5" s="1"/>
  <c r="O10" i="14" s="1"/>
  <c r="AM11" i="6"/>
  <c r="AM11" i="5"/>
  <c r="F11" i="5" s="1"/>
  <c r="O11" i="14" s="1"/>
  <c r="S21" i="6"/>
  <c r="S21" i="5"/>
  <c r="AM12" i="6"/>
  <c r="AM12" i="5"/>
  <c r="F12" i="5" s="1"/>
  <c r="O12" i="14" s="1"/>
  <c r="AN20" i="5"/>
  <c r="AN20" i="6"/>
  <c r="AM16" i="5"/>
  <c r="F16" i="5" s="1"/>
  <c r="O16" i="14" s="1"/>
  <c r="AM16" i="6"/>
  <c r="S18" i="6"/>
  <c r="S18" i="5"/>
  <c r="AN21" i="6"/>
  <c r="AN21" i="5"/>
  <c r="L11" i="14"/>
  <c r="AO23" i="4"/>
  <c r="AN11" i="4"/>
  <c r="AO20" i="4"/>
  <c r="AN14" i="4"/>
  <c r="T23" i="4"/>
  <c r="T22" i="4"/>
  <c r="S19" i="4"/>
  <c r="AN12" i="4"/>
  <c r="AO22" i="4"/>
  <c r="AN10" i="4"/>
  <c r="AN16" i="4"/>
  <c r="AN15" i="4"/>
  <c r="T20" i="4"/>
  <c r="T21" i="4"/>
  <c r="AN19" i="4"/>
  <c r="T24" i="4"/>
  <c r="T10" i="4"/>
  <c r="AN17" i="4"/>
  <c r="AO21" i="4"/>
  <c r="T14" i="4"/>
  <c r="T15" i="4"/>
  <c r="T17" i="4"/>
  <c r="T11" i="4"/>
  <c r="T13" i="4"/>
  <c r="T18" i="4"/>
  <c r="T12" i="4"/>
  <c r="AO18" i="4"/>
  <c r="T16" i="4"/>
  <c r="AO13" i="4"/>
  <c r="I11" i="5" l="1"/>
  <c r="B11" i="4"/>
  <c r="T11" i="6"/>
  <c r="T11" i="5"/>
  <c r="B10" i="4"/>
  <c r="T10" i="5"/>
  <c r="T10" i="6"/>
  <c r="S19" i="5"/>
  <c r="S19" i="6"/>
  <c r="B22" i="4"/>
  <c r="B22" i="14" s="1"/>
  <c r="T22" i="5"/>
  <c r="T22" i="6"/>
  <c r="AP24" i="4"/>
  <c r="AO24" i="4"/>
  <c r="B24" i="4"/>
  <c r="B24" i="14" s="1"/>
  <c r="T24" i="5"/>
  <c r="T24" i="6"/>
  <c r="AN19" i="6"/>
  <c r="AN19" i="5"/>
  <c r="D18" i="4"/>
  <c r="D18" i="14" s="1"/>
  <c r="AO18" i="6"/>
  <c r="AO18" i="5"/>
  <c r="D13" i="4"/>
  <c r="D13" i="14" s="1"/>
  <c r="AO13" i="6"/>
  <c r="AO13" i="5"/>
  <c r="B23" i="4"/>
  <c r="B23" i="14" s="1"/>
  <c r="T23" i="5"/>
  <c r="T23" i="6"/>
  <c r="B16" i="4"/>
  <c r="B16" i="14" s="1"/>
  <c r="T16" i="6"/>
  <c r="T16" i="5"/>
  <c r="AN14" i="6"/>
  <c r="AN14" i="5"/>
  <c r="B12" i="4"/>
  <c r="B12" i="14" s="1"/>
  <c r="T12" i="5"/>
  <c r="T12" i="6"/>
  <c r="R11" i="14"/>
  <c r="D20" i="4"/>
  <c r="D20" i="14" s="1"/>
  <c r="AO20" i="6"/>
  <c r="AO20" i="5"/>
  <c r="B13" i="4"/>
  <c r="B13" i="14" s="1"/>
  <c r="T13" i="6"/>
  <c r="T13" i="5"/>
  <c r="I10" i="5"/>
  <c r="B21" i="4"/>
  <c r="B21" i="14" s="1"/>
  <c r="T21" i="5"/>
  <c r="T21" i="6"/>
  <c r="B20" i="4"/>
  <c r="B20" i="14" s="1"/>
  <c r="T20" i="6"/>
  <c r="T20" i="5"/>
  <c r="AN15" i="6"/>
  <c r="AN15" i="5"/>
  <c r="D23" i="4"/>
  <c r="D23" i="14" s="1"/>
  <c r="AO23" i="5"/>
  <c r="AO23" i="6"/>
  <c r="AN16" i="5"/>
  <c r="AN16" i="6"/>
  <c r="AN10" i="5"/>
  <c r="AN10" i="6"/>
  <c r="B14" i="4"/>
  <c r="B14" i="14" s="1"/>
  <c r="T14" i="6"/>
  <c r="T14" i="5"/>
  <c r="AN11" i="6"/>
  <c r="AN11" i="5"/>
  <c r="D22" i="4"/>
  <c r="D22" i="14" s="1"/>
  <c r="AO22" i="6"/>
  <c r="AO22" i="5"/>
  <c r="B15" i="4"/>
  <c r="B15" i="14" s="1"/>
  <c r="T15" i="6"/>
  <c r="T15" i="5"/>
  <c r="D21" i="4"/>
  <c r="D21" i="14" s="1"/>
  <c r="AO21" i="6"/>
  <c r="AO21" i="5"/>
  <c r="B18" i="4"/>
  <c r="B18" i="14" s="1"/>
  <c r="T18" i="5"/>
  <c r="T18" i="6"/>
  <c r="B17" i="4"/>
  <c r="B17" i="14" s="1"/>
  <c r="T17" i="6"/>
  <c r="T17" i="5"/>
  <c r="AN17" i="5"/>
  <c r="AN17" i="6"/>
  <c r="AN12" i="6"/>
  <c r="AN12" i="5"/>
  <c r="AO14" i="4"/>
  <c r="AO16" i="4"/>
  <c r="AO11" i="4"/>
  <c r="AO12" i="4"/>
  <c r="AO15" i="4"/>
  <c r="AO10" i="4"/>
  <c r="AP13" i="4"/>
  <c r="AP18" i="4"/>
  <c r="U13" i="4"/>
  <c r="U14" i="4"/>
  <c r="AP21" i="4"/>
  <c r="U21" i="4"/>
  <c r="U20" i="4"/>
  <c r="AQ24" i="4"/>
  <c r="U22" i="4"/>
  <c r="U23" i="4"/>
  <c r="AP23" i="4"/>
  <c r="U24" i="4"/>
  <c r="AP22" i="4"/>
  <c r="AP20" i="4"/>
  <c r="U16" i="4"/>
  <c r="U12" i="4"/>
  <c r="U18" i="4"/>
  <c r="U11" i="4"/>
  <c r="U17" i="4"/>
  <c r="U15" i="4"/>
  <c r="U10" i="4"/>
  <c r="AO19" i="4"/>
  <c r="T19" i="4"/>
  <c r="AO17" i="4"/>
  <c r="AP23" i="5" l="1"/>
  <c r="G23" i="5" s="1"/>
  <c r="P23" i="14" s="1"/>
  <c r="AP23" i="6"/>
  <c r="AP13" i="6"/>
  <c r="AP13" i="5"/>
  <c r="G13" i="5" s="1"/>
  <c r="P13" i="14" s="1"/>
  <c r="U15" i="6"/>
  <c r="U15" i="5"/>
  <c r="D15" i="5" s="1"/>
  <c r="M15" i="14" s="1"/>
  <c r="D10" i="4"/>
  <c r="D10" i="14" s="1"/>
  <c r="AO10" i="6"/>
  <c r="AO10" i="5"/>
  <c r="U23" i="6"/>
  <c r="U23" i="5"/>
  <c r="D23" i="5" s="1"/>
  <c r="M23" i="14" s="1"/>
  <c r="D11" i="4"/>
  <c r="D11" i="14" s="1"/>
  <c r="AO11" i="6"/>
  <c r="AO11" i="5"/>
  <c r="U11" i="6"/>
  <c r="U11" i="5"/>
  <c r="D11" i="5" s="1"/>
  <c r="D16" i="4"/>
  <c r="D16" i="14" s="1"/>
  <c r="AO16" i="6"/>
  <c r="AO16" i="5"/>
  <c r="U18" i="6"/>
  <c r="U18" i="5"/>
  <c r="D18" i="5" s="1"/>
  <c r="M18" i="14" s="1"/>
  <c r="D24" i="4"/>
  <c r="D24" i="14" s="1"/>
  <c r="AO24" i="6"/>
  <c r="AO24" i="5"/>
  <c r="D15" i="4"/>
  <c r="D15" i="14" s="1"/>
  <c r="AO15" i="6"/>
  <c r="AO15" i="5"/>
  <c r="U17" i="6"/>
  <c r="U17" i="5"/>
  <c r="D17" i="5" s="1"/>
  <c r="M17" i="14" s="1"/>
  <c r="AQ24" i="6"/>
  <c r="AQ24" i="5"/>
  <c r="U20" i="5"/>
  <c r="D20" i="5" s="1"/>
  <c r="M20" i="14" s="1"/>
  <c r="U20" i="6"/>
  <c r="AP24" i="6"/>
  <c r="AP24" i="5"/>
  <c r="G24" i="5" s="1"/>
  <c r="P24" i="14" s="1"/>
  <c r="D14" i="4"/>
  <c r="D14" i="14" s="1"/>
  <c r="AO14" i="6"/>
  <c r="AO14" i="5"/>
  <c r="U21" i="6"/>
  <c r="U21" i="5"/>
  <c r="D21" i="5" s="1"/>
  <c r="M21" i="14" s="1"/>
  <c r="U12" i="6"/>
  <c r="U12" i="5"/>
  <c r="D12" i="5" s="1"/>
  <c r="M12" i="14" s="1"/>
  <c r="AP20" i="6"/>
  <c r="AP20" i="5"/>
  <c r="G20" i="5" s="1"/>
  <c r="P20" i="14" s="1"/>
  <c r="D12" i="4"/>
  <c r="D12" i="14" s="1"/>
  <c r="AO12" i="6"/>
  <c r="AO12" i="5"/>
  <c r="AP21" i="6"/>
  <c r="AP21" i="5"/>
  <c r="G21" i="5" s="1"/>
  <c r="P21" i="14" s="1"/>
  <c r="U14" i="5"/>
  <c r="D14" i="5" s="1"/>
  <c r="M14" i="14" s="1"/>
  <c r="U14" i="6"/>
  <c r="U22" i="5"/>
  <c r="D22" i="5" s="1"/>
  <c r="M22" i="14" s="1"/>
  <c r="U22" i="6"/>
  <c r="U16" i="6"/>
  <c r="U16" i="5"/>
  <c r="D16" i="5" s="1"/>
  <c r="M16" i="14" s="1"/>
  <c r="D17" i="4"/>
  <c r="D17" i="14" s="1"/>
  <c r="AO17" i="6"/>
  <c r="AO17" i="5"/>
  <c r="AP22" i="6"/>
  <c r="AP22" i="5"/>
  <c r="G22" i="5" s="1"/>
  <c r="P22" i="14" s="1"/>
  <c r="B19" i="4"/>
  <c r="B19" i="14" s="1"/>
  <c r="T19" i="5"/>
  <c r="T19" i="6"/>
  <c r="U13" i="6"/>
  <c r="U13" i="5"/>
  <c r="D13" i="5" s="1"/>
  <c r="M13" i="14" s="1"/>
  <c r="R10" i="14"/>
  <c r="B10" i="14"/>
  <c r="U24" i="6"/>
  <c r="U24" i="5"/>
  <c r="D24" i="5" s="1"/>
  <c r="M24" i="14" s="1"/>
  <c r="D19" i="4"/>
  <c r="D19" i="14" s="1"/>
  <c r="AO19" i="6"/>
  <c r="AO19" i="5"/>
  <c r="AP18" i="5"/>
  <c r="G18" i="5" s="1"/>
  <c r="P18" i="14" s="1"/>
  <c r="AP18" i="6"/>
  <c r="U10" i="5"/>
  <c r="D10" i="5" s="1"/>
  <c r="U10" i="6"/>
  <c r="B11" i="14"/>
  <c r="F11" i="4"/>
  <c r="AP10" i="4"/>
  <c r="AP11" i="4"/>
  <c r="AP12" i="4"/>
  <c r="AP14" i="4"/>
  <c r="AQ23" i="4"/>
  <c r="V22" i="4"/>
  <c r="AR24" i="4"/>
  <c r="V21" i="4"/>
  <c r="V14" i="4"/>
  <c r="V13" i="4"/>
  <c r="AQ18" i="4"/>
  <c r="AQ13" i="4"/>
  <c r="AP17" i="4"/>
  <c r="AP19" i="4"/>
  <c r="V23" i="4"/>
  <c r="V20" i="4"/>
  <c r="AQ21" i="4"/>
  <c r="U19" i="4"/>
  <c r="V10" i="4"/>
  <c r="V15" i="4"/>
  <c r="V17" i="4"/>
  <c r="V11" i="4"/>
  <c r="V18" i="4"/>
  <c r="V12" i="4"/>
  <c r="V16" i="4"/>
  <c r="AQ20" i="4"/>
  <c r="AQ22" i="4"/>
  <c r="V24" i="4"/>
  <c r="F10" i="4" l="1"/>
  <c r="E24" i="4"/>
  <c r="E24" i="14" s="1"/>
  <c r="AR24" i="5"/>
  <c r="AR24" i="6"/>
  <c r="F11" i="14"/>
  <c r="AQ22" i="6"/>
  <c r="AQ22" i="5"/>
  <c r="V11" i="5"/>
  <c r="V11" i="6"/>
  <c r="V20" i="6"/>
  <c r="V20" i="5"/>
  <c r="V22" i="6"/>
  <c r="V22" i="5"/>
  <c r="M10" i="14"/>
  <c r="M11" i="14"/>
  <c r="J11" i="5"/>
  <c r="V23" i="5"/>
  <c r="V23" i="6"/>
  <c r="AQ23" i="6"/>
  <c r="AQ23" i="5"/>
  <c r="AP14" i="5"/>
  <c r="G14" i="5" s="1"/>
  <c r="P14" i="14" s="1"/>
  <c r="AP14" i="6"/>
  <c r="AQ21" i="5"/>
  <c r="AQ21" i="6"/>
  <c r="V16" i="5"/>
  <c r="V16" i="6"/>
  <c r="V12" i="5"/>
  <c r="V12" i="6"/>
  <c r="AP19" i="6"/>
  <c r="AP19" i="5"/>
  <c r="G19" i="5" s="1"/>
  <c r="P19" i="14" s="1"/>
  <c r="AP12" i="6"/>
  <c r="AP12" i="5"/>
  <c r="G12" i="5" s="1"/>
  <c r="P12" i="14" s="1"/>
  <c r="V18" i="5"/>
  <c r="V18" i="6"/>
  <c r="AQ20" i="6"/>
  <c r="AQ20" i="5"/>
  <c r="AP17" i="5"/>
  <c r="G17" i="5" s="1"/>
  <c r="P17" i="14" s="1"/>
  <c r="AP17" i="6"/>
  <c r="AP11" i="6"/>
  <c r="AP11" i="5"/>
  <c r="G11" i="5" s="1"/>
  <c r="P11" i="14" s="1"/>
  <c r="F10" i="14"/>
  <c r="V17" i="5"/>
  <c r="V17" i="6"/>
  <c r="AQ18" i="6"/>
  <c r="AQ18" i="5"/>
  <c r="AQ13" i="6"/>
  <c r="AQ13" i="5"/>
  <c r="V10" i="6"/>
  <c r="V10" i="5"/>
  <c r="V14" i="6"/>
  <c r="V14" i="5"/>
  <c r="AQ15" i="4"/>
  <c r="AP15" i="4"/>
  <c r="V15" i="6"/>
  <c r="V15" i="5"/>
  <c r="AP10" i="6"/>
  <c r="AP10" i="5"/>
  <c r="G10" i="5" s="1"/>
  <c r="P10" i="14" s="1"/>
  <c r="AP16" i="4"/>
  <c r="V13" i="5"/>
  <c r="V13" i="6"/>
  <c r="V24" i="6"/>
  <c r="V24" i="5"/>
  <c r="U19" i="6"/>
  <c r="U19" i="5"/>
  <c r="D19" i="5" s="1"/>
  <c r="M19" i="14" s="1"/>
  <c r="V21" i="6"/>
  <c r="V21" i="5"/>
  <c r="AS24" i="4"/>
  <c r="AQ10" i="4"/>
  <c r="AQ11" i="4"/>
  <c r="AQ12" i="4"/>
  <c r="AQ14" i="4"/>
  <c r="W14" i="4"/>
  <c r="W24" i="4"/>
  <c r="AR20" i="4"/>
  <c r="V19" i="4"/>
  <c r="W20" i="4"/>
  <c r="AQ19" i="4"/>
  <c r="W21" i="4"/>
  <c r="AR23" i="4"/>
  <c r="AR22" i="4"/>
  <c r="W10" i="4"/>
  <c r="AR21" i="4"/>
  <c r="W23" i="4"/>
  <c r="AQ17" i="4"/>
  <c r="W22" i="4"/>
  <c r="W17" i="4"/>
  <c r="W11" i="4"/>
  <c r="W18" i="4"/>
  <c r="AR15" i="4"/>
  <c r="AR18" i="4"/>
  <c r="W12" i="4"/>
  <c r="W15" i="4"/>
  <c r="W16" i="4"/>
  <c r="AR13" i="4"/>
  <c r="W13" i="4"/>
  <c r="J10" i="5" l="1"/>
  <c r="E23" i="4"/>
  <c r="E23" i="14" s="1"/>
  <c r="AR23" i="6"/>
  <c r="AR23" i="5"/>
  <c r="C18" i="4"/>
  <c r="C18" i="14" s="1"/>
  <c r="W18" i="6"/>
  <c r="W18" i="5"/>
  <c r="C17" i="4"/>
  <c r="C17" i="14" s="1"/>
  <c r="W17" i="6"/>
  <c r="W17" i="5"/>
  <c r="C22" i="4"/>
  <c r="C22" i="14" s="1"/>
  <c r="W22" i="5"/>
  <c r="W22" i="6"/>
  <c r="C21" i="4"/>
  <c r="C21" i="14" s="1"/>
  <c r="W21" i="6"/>
  <c r="W21" i="5"/>
  <c r="V19" i="5"/>
  <c r="V19" i="6"/>
  <c r="E15" i="4"/>
  <c r="E15" i="14" s="1"/>
  <c r="AR15" i="6"/>
  <c r="AR15" i="5"/>
  <c r="C11" i="4"/>
  <c r="W11" i="5"/>
  <c r="W11" i="6"/>
  <c r="E20" i="4"/>
  <c r="E20" i="14" s="1"/>
  <c r="AR20" i="6"/>
  <c r="AR20" i="5"/>
  <c r="AQ17" i="6"/>
  <c r="AQ17" i="5"/>
  <c r="S11" i="14"/>
  <c r="K11" i="5"/>
  <c r="L11" i="5" s="1"/>
  <c r="T11" i="14" s="1"/>
  <c r="C23" i="4"/>
  <c r="C23" i="14" s="1"/>
  <c r="W23" i="5"/>
  <c r="W23" i="6"/>
  <c r="AP15" i="5"/>
  <c r="G15" i="5" s="1"/>
  <c r="P15" i="14" s="1"/>
  <c r="AP15" i="6"/>
  <c r="S10" i="14"/>
  <c r="K10" i="5"/>
  <c r="L10" i="5" s="1"/>
  <c r="T10" i="14" s="1"/>
  <c r="C16" i="4"/>
  <c r="C16" i="14" s="1"/>
  <c r="W16" i="6"/>
  <c r="W16" i="5"/>
  <c r="C24" i="4"/>
  <c r="C24" i="14" s="1"/>
  <c r="W24" i="5"/>
  <c r="W24" i="6"/>
  <c r="E21" i="4"/>
  <c r="E21" i="14" s="1"/>
  <c r="AR21" i="6"/>
  <c r="AR21" i="5"/>
  <c r="C14" i="4"/>
  <c r="C14" i="14" s="1"/>
  <c r="W14" i="6"/>
  <c r="W14" i="5"/>
  <c r="AQ15" i="6"/>
  <c r="AQ15" i="5"/>
  <c r="AQ14" i="6"/>
  <c r="AQ14" i="5"/>
  <c r="C13" i="4"/>
  <c r="C13" i="14" s="1"/>
  <c r="W13" i="5"/>
  <c r="W13" i="6"/>
  <c r="C10" i="4"/>
  <c r="W10" i="6"/>
  <c r="W10" i="5"/>
  <c r="E13" i="4"/>
  <c r="E13" i="14" s="1"/>
  <c r="AR13" i="6"/>
  <c r="AR13" i="5"/>
  <c r="E22" i="4"/>
  <c r="E22" i="14" s="1"/>
  <c r="AR22" i="5"/>
  <c r="AR22" i="6"/>
  <c r="AQ12" i="5"/>
  <c r="AQ12" i="6"/>
  <c r="AQ16" i="4"/>
  <c r="C12" i="4"/>
  <c r="C12" i="14" s="1"/>
  <c r="W12" i="5"/>
  <c r="W12" i="6"/>
  <c r="E18" i="4"/>
  <c r="E18" i="14" s="1"/>
  <c r="AR18" i="5"/>
  <c r="AR18" i="6"/>
  <c r="AQ11" i="6"/>
  <c r="AQ11" i="5"/>
  <c r="AQ10" i="5"/>
  <c r="AQ10" i="6"/>
  <c r="C15" i="4"/>
  <c r="C15" i="14" s="1"/>
  <c r="W15" i="6"/>
  <c r="W15" i="5"/>
  <c r="AQ19" i="6"/>
  <c r="AQ19" i="5"/>
  <c r="C20" i="4"/>
  <c r="C20" i="14" s="1"/>
  <c r="W20" i="6"/>
  <c r="W20" i="5"/>
  <c r="AS24" i="5"/>
  <c r="AS24" i="6"/>
  <c r="AP16" i="6"/>
  <c r="AP16" i="5"/>
  <c r="G16" i="5" s="1"/>
  <c r="P16" i="14" s="1"/>
  <c r="AS22" i="4"/>
  <c r="X20" i="4"/>
  <c r="X24" i="4"/>
  <c r="AS21" i="4"/>
  <c r="X22" i="4"/>
  <c r="AS20" i="4"/>
  <c r="X23" i="4"/>
  <c r="AS23" i="4"/>
  <c r="X21" i="4"/>
  <c r="AT24" i="4"/>
  <c r="X10" i="4"/>
  <c r="AR10" i="4"/>
  <c r="AR11" i="4"/>
  <c r="X11" i="4"/>
  <c r="AR12" i="4"/>
  <c r="AR14" i="4"/>
  <c r="AR17" i="4"/>
  <c r="AR19" i="4"/>
  <c r="X21" i="6" l="1"/>
  <c r="X21" i="5"/>
  <c r="X24" i="6"/>
  <c r="X24" i="5"/>
  <c r="E14" i="4"/>
  <c r="E14" i="14" s="1"/>
  <c r="AR14" i="5"/>
  <c r="AR14" i="6"/>
  <c r="C10" i="14"/>
  <c r="G10" i="4"/>
  <c r="AS18" i="4"/>
  <c r="E12" i="4"/>
  <c r="E12" i="14" s="1"/>
  <c r="AR12" i="6"/>
  <c r="AR12" i="5"/>
  <c r="X20" i="6"/>
  <c r="X20" i="5"/>
  <c r="AS23" i="6"/>
  <c r="AS23" i="5"/>
  <c r="AS22" i="6"/>
  <c r="AS22" i="5"/>
  <c r="X15" i="4"/>
  <c r="X14" i="4"/>
  <c r="E17" i="4"/>
  <c r="E17" i="14" s="1"/>
  <c r="AR17" i="6"/>
  <c r="AR17" i="5"/>
  <c r="X11" i="6"/>
  <c r="X11" i="5"/>
  <c r="AS15" i="4"/>
  <c r="AS13" i="4"/>
  <c r="E19" i="4"/>
  <c r="E19" i="14" s="1"/>
  <c r="AR19" i="5"/>
  <c r="AR19" i="6"/>
  <c r="X17" i="4"/>
  <c r="AQ16" i="5"/>
  <c r="AQ16" i="6"/>
  <c r="E10" i="4"/>
  <c r="E10" i="14" s="1"/>
  <c r="AR10" i="6"/>
  <c r="AR10" i="5"/>
  <c r="X22" i="6"/>
  <c r="X22" i="5"/>
  <c r="W19" i="4"/>
  <c r="X23" i="6"/>
  <c r="X23" i="5"/>
  <c r="AR16" i="4"/>
  <c r="AT24" i="6"/>
  <c r="AT24" i="5"/>
  <c r="X10" i="5"/>
  <c r="X10" i="6"/>
  <c r="X16" i="4"/>
  <c r="E11" i="4"/>
  <c r="E11" i="14" s="1"/>
  <c r="AR11" i="6"/>
  <c r="AR11" i="5"/>
  <c r="X18" i="4"/>
  <c r="X12" i="4"/>
  <c r="X13" i="4"/>
  <c r="AS20" i="6"/>
  <c r="AS20" i="5"/>
  <c r="AS21" i="5"/>
  <c r="AS21" i="6"/>
  <c r="C11" i="14"/>
  <c r="Y24" i="4"/>
  <c r="Y22" i="4"/>
  <c r="AT21" i="4"/>
  <c r="AT22" i="4"/>
  <c r="AU24" i="4"/>
  <c r="Y23" i="4"/>
  <c r="AT20" i="4"/>
  <c r="Y21" i="4"/>
  <c r="AS14" i="4"/>
  <c r="Y20" i="4"/>
  <c r="X19" i="4"/>
  <c r="AT23" i="4"/>
  <c r="Y10" i="4"/>
  <c r="AS10" i="4"/>
  <c r="AS11" i="4"/>
  <c r="G11" i="4" l="1"/>
  <c r="Y16" i="4"/>
  <c r="AT13" i="4"/>
  <c r="AT23" i="6"/>
  <c r="AT23" i="5"/>
  <c r="AS19" i="4"/>
  <c r="Y14" i="4"/>
  <c r="Y24" i="6"/>
  <c r="Y24" i="5"/>
  <c r="AS12" i="4"/>
  <c r="Y17" i="4"/>
  <c r="X17" i="6"/>
  <c r="X17" i="5"/>
  <c r="Y15" i="4"/>
  <c r="X16" i="6"/>
  <c r="X16" i="5"/>
  <c r="Y18" i="4"/>
  <c r="Y20" i="6"/>
  <c r="Y20" i="5"/>
  <c r="AS14" i="5"/>
  <c r="AS14" i="6"/>
  <c r="AS16" i="4"/>
  <c r="AS13" i="5"/>
  <c r="AS13" i="6"/>
  <c r="X19" i="6"/>
  <c r="X19" i="5"/>
  <c r="Y21" i="5"/>
  <c r="Y21" i="6"/>
  <c r="AS18" i="6"/>
  <c r="AS18" i="5"/>
  <c r="E16" i="4"/>
  <c r="E16" i="14" s="1"/>
  <c r="AR16" i="5"/>
  <c r="AR16" i="6"/>
  <c r="AS15" i="6"/>
  <c r="AS15" i="5"/>
  <c r="AT20" i="6"/>
  <c r="AT20" i="5"/>
  <c r="AS11" i="5"/>
  <c r="AS11" i="6"/>
  <c r="Y11" i="4"/>
  <c r="G10" i="14"/>
  <c r="H10" i="4"/>
  <c r="I10" i="4" s="1"/>
  <c r="H10" i="14" s="1"/>
  <c r="AS17" i="4"/>
  <c r="G11" i="14"/>
  <c r="H11" i="4"/>
  <c r="I11" i="4" s="1"/>
  <c r="H11" i="14" s="1"/>
  <c r="Y23" i="6"/>
  <c r="Y23" i="5"/>
  <c r="AT18" i="4"/>
  <c r="Y13" i="4"/>
  <c r="C19" i="4"/>
  <c r="C19" i="14" s="1"/>
  <c r="W19" i="6"/>
  <c r="W19" i="5"/>
  <c r="AS10" i="6"/>
  <c r="AS10" i="5"/>
  <c r="AU24" i="6"/>
  <c r="AU24" i="5"/>
  <c r="X13" i="6"/>
  <c r="X13" i="5"/>
  <c r="Y10" i="6"/>
  <c r="Y10" i="5"/>
  <c r="AT21" i="6"/>
  <c r="AT21" i="5"/>
  <c r="X12" i="5"/>
  <c r="X12" i="6"/>
  <c r="X14" i="6"/>
  <c r="X14" i="5"/>
  <c r="AT22" i="6"/>
  <c r="AT22" i="5"/>
  <c r="Y12" i="4"/>
  <c r="Y22" i="6"/>
  <c r="Y22" i="5"/>
  <c r="X18" i="6"/>
  <c r="X18" i="5"/>
  <c r="X15" i="6"/>
  <c r="X15" i="5"/>
  <c r="AT15" i="4"/>
  <c r="AT14" i="4"/>
  <c r="Z13" i="4"/>
  <c r="Z22" i="4"/>
  <c r="Z17" i="4"/>
  <c r="AU16" i="4"/>
  <c r="Z24" i="4"/>
  <c r="Y19" i="4"/>
  <c r="AU18" i="4"/>
  <c r="AT17" i="4"/>
  <c r="Z23" i="4"/>
  <c r="AU22" i="4"/>
  <c r="AU15" i="4"/>
  <c r="Z16" i="4"/>
  <c r="Z18" i="4"/>
  <c r="AT12" i="4"/>
  <c r="AU13" i="4"/>
  <c r="Z15" i="4"/>
  <c r="Z21" i="4"/>
  <c r="Z12" i="4"/>
  <c r="Z20" i="4"/>
  <c r="AU20" i="4"/>
  <c r="AU23" i="4"/>
  <c r="AU21" i="4"/>
  <c r="AT10" i="4"/>
  <c r="Z10" i="4"/>
  <c r="AT11" i="4"/>
  <c r="Z11" i="4"/>
  <c r="AV24" i="4"/>
  <c r="AU16" i="6" l="1"/>
  <c r="AU16" i="5"/>
  <c r="AU23" i="6"/>
  <c r="AU23" i="5"/>
  <c r="Z17" i="6"/>
  <c r="Z17" i="5"/>
  <c r="AU20" i="6"/>
  <c r="AU20" i="5"/>
  <c r="Z22" i="5"/>
  <c r="Z22" i="6"/>
  <c r="Z13" i="5"/>
  <c r="Z13" i="6"/>
  <c r="Y17" i="6"/>
  <c r="Y17" i="5"/>
  <c r="Z12" i="6"/>
  <c r="Z12" i="5"/>
  <c r="AT14" i="5"/>
  <c r="AT14" i="6"/>
  <c r="AS17" i="6"/>
  <c r="AS17" i="5"/>
  <c r="AS12" i="6"/>
  <c r="AS12" i="5"/>
  <c r="Z21" i="6"/>
  <c r="Z21" i="5"/>
  <c r="Z15" i="6"/>
  <c r="Z15" i="5"/>
  <c r="AT19" i="4"/>
  <c r="AT12" i="6"/>
  <c r="AT12" i="5"/>
  <c r="AT15" i="5"/>
  <c r="AT15" i="6"/>
  <c r="AS16" i="5"/>
  <c r="AS16" i="6"/>
  <c r="AT16" i="4"/>
  <c r="Y14" i="5"/>
  <c r="Y14" i="6"/>
  <c r="Z24" i="5"/>
  <c r="Z24" i="6"/>
  <c r="Z20" i="6"/>
  <c r="Z20" i="5"/>
  <c r="AT18" i="6"/>
  <c r="AT18" i="5"/>
  <c r="Y15" i="6"/>
  <c r="Y15" i="5"/>
  <c r="AV24" i="6"/>
  <c r="F24" i="6" s="1"/>
  <c r="AA24" i="14" s="1"/>
  <c r="AV24" i="5"/>
  <c r="Z18" i="6"/>
  <c r="Z18" i="5"/>
  <c r="Z16" i="5"/>
  <c r="Z16" i="6"/>
  <c r="AS19" i="6"/>
  <c r="AS19" i="5"/>
  <c r="Z14" i="4"/>
  <c r="AU15" i="6"/>
  <c r="AU15" i="5"/>
  <c r="AU13" i="6"/>
  <c r="AU13" i="5"/>
  <c r="Z23" i="5"/>
  <c r="Z23" i="6"/>
  <c r="AT17" i="5"/>
  <c r="AT17" i="6"/>
  <c r="Y18" i="6"/>
  <c r="Y18" i="5"/>
  <c r="AT13" i="6"/>
  <c r="AT13" i="5"/>
  <c r="AU21" i="6"/>
  <c r="AU21" i="5"/>
  <c r="Y11" i="6"/>
  <c r="Y11" i="5"/>
  <c r="AU22" i="5"/>
  <c r="AU22" i="6"/>
  <c r="AT11" i="5"/>
  <c r="AT11" i="6"/>
  <c r="AU18" i="6"/>
  <c r="AU18" i="5"/>
  <c r="Z10" i="6"/>
  <c r="Z10" i="5"/>
  <c r="Y12" i="6"/>
  <c r="Y12" i="5"/>
  <c r="Y13" i="6"/>
  <c r="Y13" i="5"/>
  <c r="Y16" i="6"/>
  <c r="Y16" i="5"/>
  <c r="Z11" i="6"/>
  <c r="Z11" i="5"/>
  <c r="AT10" i="6"/>
  <c r="AT10" i="5"/>
  <c r="Y19" i="6"/>
  <c r="Y19" i="5"/>
  <c r="AU17" i="4"/>
  <c r="AA11" i="4"/>
  <c r="AA14" i="4"/>
  <c r="AA15" i="4"/>
  <c r="AV18" i="4"/>
  <c r="AV16" i="4"/>
  <c r="AA16" i="4"/>
  <c r="AA17" i="4"/>
  <c r="AV13" i="4"/>
  <c r="AA13" i="4"/>
  <c r="AA10" i="4"/>
  <c r="AW24" i="4"/>
  <c r="AA12" i="4"/>
  <c r="AV15" i="4"/>
  <c r="AA18" i="4"/>
  <c r="AA24" i="4"/>
  <c r="AV20" i="4"/>
  <c r="AA20" i="4"/>
  <c r="AA21" i="4"/>
  <c r="AV23" i="4"/>
  <c r="AV22" i="4"/>
  <c r="AV21" i="4"/>
  <c r="AA23" i="4"/>
  <c r="AA22" i="4"/>
  <c r="AA20" i="6" l="1"/>
  <c r="C20" i="6" s="1"/>
  <c r="X20" i="14" s="1"/>
  <c r="AA20" i="5"/>
  <c r="AU17" i="6"/>
  <c r="AU17" i="5"/>
  <c r="AV20" i="5"/>
  <c r="AV20" i="6"/>
  <c r="F20" i="6" s="1"/>
  <c r="AA20" i="14" s="1"/>
  <c r="AU19" i="4"/>
  <c r="AA17" i="5"/>
  <c r="AA17" i="6"/>
  <c r="C17" i="6" s="1"/>
  <c r="X17" i="14" s="1"/>
  <c r="Z14" i="5"/>
  <c r="Z14" i="6"/>
  <c r="AT16" i="5"/>
  <c r="AT16" i="6"/>
  <c r="AA24" i="6"/>
  <c r="C24" i="6" s="1"/>
  <c r="X24" i="14" s="1"/>
  <c r="AA24" i="5"/>
  <c r="AA19" i="4"/>
  <c r="Z19" i="4"/>
  <c r="AA16" i="6"/>
  <c r="C16" i="6" s="1"/>
  <c r="X16" i="14" s="1"/>
  <c r="AA16" i="5"/>
  <c r="AA18" i="5"/>
  <c r="AA18" i="6"/>
  <c r="C18" i="6" s="1"/>
  <c r="X18" i="14" s="1"/>
  <c r="AV12" i="4"/>
  <c r="AU12" i="4"/>
  <c r="AV14" i="4"/>
  <c r="AU14" i="4"/>
  <c r="AA13" i="6"/>
  <c r="C13" i="6" s="1"/>
  <c r="X13" i="14" s="1"/>
  <c r="AA13" i="5"/>
  <c r="AV13" i="6"/>
  <c r="F13" i="6" s="1"/>
  <c r="AA13" i="14" s="1"/>
  <c r="AV13" i="5"/>
  <c r="AV16" i="5"/>
  <c r="AV16" i="6"/>
  <c r="F16" i="6" s="1"/>
  <c r="AA16" i="14" s="1"/>
  <c r="AA22" i="5"/>
  <c r="AA22" i="6"/>
  <c r="C22" i="6" s="1"/>
  <c r="X22" i="14" s="1"/>
  <c r="AV15" i="5"/>
  <c r="AV15" i="6"/>
  <c r="F15" i="6" s="1"/>
  <c r="AA15" i="14" s="1"/>
  <c r="AV18" i="6"/>
  <c r="F18" i="6" s="1"/>
  <c r="AA18" i="14" s="1"/>
  <c r="AV18" i="5"/>
  <c r="AA23" i="5"/>
  <c r="AA23" i="6"/>
  <c r="C23" i="6" s="1"/>
  <c r="X23" i="14" s="1"/>
  <c r="AT19" i="6"/>
  <c r="AT19" i="5"/>
  <c r="AA21" i="6"/>
  <c r="C21" i="6" s="1"/>
  <c r="X21" i="14" s="1"/>
  <c r="AA21" i="5"/>
  <c r="AA12" i="6"/>
  <c r="C12" i="6" s="1"/>
  <c r="X12" i="14" s="1"/>
  <c r="AA12" i="5"/>
  <c r="AA15" i="6"/>
  <c r="C15" i="6" s="1"/>
  <c r="X15" i="14" s="1"/>
  <c r="AA15" i="5"/>
  <c r="AV21" i="6"/>
  <c r="F21" i="6" s="1"/>
  <c r="AA21" i="14" s="1"/>
  <c r="AV21" i="5"/>
  <c r="AA14" i="5"/>
  <c r="AA14" i="6"/>
  <c r="C14" i="6" s="1"/>
  <c r="X14" i="14" s="1"/>
  <c r="AV11" i="4"/>
  <c r="AU11" i="4"/>
  <c r="AA11" i="5"/>
  <c r="AA11" i="6"/>
  <c r="C11" i="6" s="1"/>
  <c r="AV22" i="5"/>
  <c r="AV22" i="6"/>
  <c r="F22" i="6" s="1"/>
  <c r="AA22" i="14" s="1"/>
  <c r="AW24" i="6"/>
  <c r="AW24" i="5"/>
  <c r="AV23" i="5"/>
  <c r="AV23" i="6"/>
  <c r="F23" i="6" s="1"/>
  <c r="AA23" i="14" s="1"/>
  <c r="AA10" i="5"/>
  <c r="AA10" i="6"/>
  <c r="C10" i="6" s="1"/>
  <c r="AV10" i="4"/>
  <c r="AU10" i="4"/>
  <c r="AV19" i="4"/>
  <c r="AB14" i="4"/>
  <c r="AB23" i="4"/>
  <c r="AW21" i="4"/>
  <c r="AW22" i="4"/>
  <c r="AB20" i="4"/>
  <c r="AB24" i="4"/>
  <c r="AB11" i="4"/>
  <c r="AB12" i="4"/>
  <c r="AB13" i="4"/>
  <c r="AB17" i="4"/>
  <c r="AB16" i="4"/>
  <c r="AB19" i="4"/>
  <c r="AB22" i="4"/>
  <c r="AW23" i="4"/>
  <c r="AB21" i="4"/>
  <c r="AW20" i="4"/>
  <c r="AW12" i="4"/>
  <c r="AB18" i="4"/>
  <c r="AW15" i="4"/>
  <c r="AW14" i="4"/>
  <c r="AX24" i="4"/>
  <c r="AB10" i="4"/>
  <c r="AW13" i="4"/>
  <c r="AW16" i="4"/>
  <c r="AW18" i="4"/>
  <c r="AB15" i="4"/>
  <c r="AX24" i="6" l="1"/>
  <c r="AX24" i="5"/>
  <c r="AB19" i="5"/>
  <c r="AB19" i="6"/>
  <c r="AW21" i="5"/>
  <c r="AW21" i="6"/>
  <c r="AW18" i="5"/>
  <c r="AW18" i="6"/>
  <c r="Z19" i="6"/>
  <c r="Z19" i="5"/>
  <c r="AA19" i="5"/>
  <c r="AA19" i="6"/>
  <c r="C19" i="6" s="1"/>
  <c r="X19" i="14" s="1"/>
  <c r="AW14" i="6"/>
  <c r="AW14" i="5"/>
  <c r="AB14" i="5"/>
  <c r="AB14" i="6"/>
  <c r="X11" i="14"/>
  <c r="AB23" i="6"/>
  <c r="AB23" i="5"/>
  <c r="AW15" i="5"/>
  <c r="AW15" i="6"/>
  <c r="AB17" i="6"/>
  <c r="AB17" i="5"/>
  <c r="AV19" i="5"/>
  <c r="AV19" i="6"/>
  <c r="F19" i="6" s="1"/>
  <c r="AA19" i="14" s="1"/>
  <c r="AB16" i="5"/>
  <c r="AB16" i="6"/>
  <c r="AU11" i="6"/>
  <c r="AU11" i="5"/>
  <c r="AV11" i="6"/>
  <c r="F11" i="6" s="1"/>
  <c r="AA11" i="14" s="1"/>
  <c r="AV11" i="5"/>
  <c r="AW10" i="4"/>
  <c r="AB13" i="6"/>
  <c r="AB13" i="5"/>
  <c r="AV17" i="4"/>
  <c r="AW16" i="5"/>
  <c r="AW16" i="6"/>
  <c r="AB12" i="5"/>
  <c r="AB12" i="6"/>
  <c r="AW12" i="6"/>
  <c r="AW12" i="5"/>
  <c r="AB10" i="6"/>
  <c r="AB10" i="5"/>
  <c r="AB18" i="6"/>
  <c r="AB18" i="5"/>
  <c r="AB15" i="5"/>
  <c r="AB15" i="6"/>
  <c r="AW11" i="4"/>
  <c r="AU19" i="5"/>
  <c r="AU19" i="6"/>
  <c r="AW20" i="6"/>
  <c r="AW20" i="5"/>
  <c r="AB11" i="5"/>
  <c r="AB11" i="6"/>
  <c r="AU10" i="6"/>
  <c r="AU10" i="5"/>
  <c r="AU14" i="5"/>
  <c r="AU14" i="6"/>
  <c r="AB21" i="5"/>
  <c r="AB21" i="6"/>
  <c r="AB24" i="5"/>
  <c r="AB24" i="6"/>
  <c r="AV14" i="5"/>
  <c r="AV14" i="6"/>
  <c r="F14" i="6" s="1"/>
  <c r="AA14" i="14" s="1"/>
  <c r="AV10" i="6"/>
  <c r="F10" i="6" s="1"/>
  <c r="AA10" i="14" s="1"/>
  <c r="AV10" i="5"/>
  <c r="X10" i="14"/>
  <c r="I10" i="6"/>
  <c r="AU12" i="6"/>
  <c r="AU12" i="5"/>
  <c r="AW13" i="6"/>
  <c r="AW13" i="5"/>
  <c r="AB20" i="6"/>
  <c r="AB20" i="5"/>
  <c r="AV12" i="6"/>
  <c r="F12" i="6" s="1"/>
  <c r="AA12" i="14" s="1"/>
  <c r="AV12" i="5"/>
  <c r="AW23" i="6"/>
  <c r="AW23" i="5"/>
  <c r="AB22" i="6"/>
  <c r="AB22" i="5"/>
  <c r="AW22" i="5"/>
  <c r="AW22" i="6"/>
  <c r="AC14" i="4"/>
  <c r="AW19" i="4"/>
  <c r="AC10" i="4"/>
  <c r="AX23" i="4"/>
  <c r="AC24" i="4"/>
  <c r="AC23" i="4"/>
  <c r="AX20" i="4"/>
  <c r="AC21" i="4"/>
  <c r="AC22" i="4"/>
  <c r="AC20" i="4"/>
  <c r="AX22" i="4"/>
  <c r="AX21" i="4"/>
  <c r="AY24" i="4"/>
  <c r="AX15" i="4"/>
  <c r="AC19" i="4"/>
  <c r="AC11" i="4"/>
  <c r="AC17" i="4"/>
  <c r="AC15" i="4"/>
  <c r="AC16" i="4"/>
  <c r="AX13" i="4"/>
  <c r="AX18" i="4"/>
  <c r="AX12" i="4"/>
  <c r="AC12" i="4"/>
  <c r="AX16" i="4"/>
  <c r="AC13" i="4"/>
  <c r="AC18" i="4"/>
  <c r="AX14" i="4"/>
  <c r="AX13" i="6" l="1"/>
  <c r="AX13" i="5"/>
  <c r="AX20" i="6"/>
  <c r="AX20" i="5"/>
  <c r="AV17" i="5"/>
  <c r="AV17" i="6"/>
  <c r="F17" i="6" s="1"/>
  <c r="AA17" i="14" s="1"/>
  <c r="I11" i="6"/>
  <c r="AC17" i="6"/>
  <c r="AC17" i="5"/>
  <c r="AC15" i="6"/>
  <c r="AC15" i="5"/>
  <c r="AC23" i="5"/>
  <c r="AC23" i="6"/>
  <c r="AC11" i="5"/>
  <c r="AC11" i="6"/>
  <c r="AX10" i="4"/>
  <c r="AW11" i="6"/>
  <c r="AW11" i="5"/>
  <c r="AX15" i="5"/>
  <c r="AX15" i="6"/>
  <c r="AC10" i="6"/>
  <c r="AC10" i="5"/>
  <c r="AY24" i="5"/>
  <c r="AY24" i="6"/>
  <c r="G24" i="6" s="1"/>
  <c r="AB24" i="14" s="1"/>
  <c r="AW10" i="5"/>
  <c r="AW10" i="6"/>
  <c r="AC19" i="6"/>
  <c r="AC19" i="5"/>
  <c r="AX21" i="5"/>
  <c r="AX21" i="6"/>
  <c r="AW19" i="6"/>
  <c r="AW19" i="5"/>
  <c r="AX17" i="4"/>
  <c r="AW17" i="4"/>
  <c r="AX23" i="6"/>
  <c r="AX23" i="5"/>
  <c r="AD10" i="14"/>
  <c r="AX11" i="4"/>
  <c r="AX22" i="6"/>
  <c r="AX22" i="5"/>
  <c r="AX18" i="6"/>
  <c r="AX18" i="5"/>
  <c r="AC16" i="6"/>
  <c r="AC16" i="5"/>
  <c r="AX14" i="6"/>
  <c r="AX14" i="5"/>
  <c r="AC18" i="6"/>
  <c r="AC18" i="5"/>
  <c r="AC20" i="6"/>
  <c r="AC20" i="5"/>
  <c r="AX16" i="5"/>
  <c r="AX16" i="6"/>
  <c r="AC13" i="6"/>
  <c r="AC13" i="5"/>
  <c r="AC22" i="5"/>
  <c r="AC22" i="6"/>
  <c r="AC21" i="6"/>
  <c r="AC21" i="5"/>
  <c r="AC24" i="5"/>
  <c r="AC24" i="6"/>
  <c r="AC14" i="6"/>
  <c r="AC14" i="5"/>
  <c r="AC12" i="6"/>
  <c r="AC12" i="5"/>
  <c r="AX12" i="6"/>
  <c r="AX12" i="5"/>
  <c r="AD14" i="4"/>
  <c r="AX19" i="4"/>
  <c r="AY14" i="4"/>
  <c r="AD13" i="4"/>
  <c r="AD12" i="4"/>
  <c r="AY13" i="4"/>
  <c r="AD15" i="4"/>
  <c r="AD11" i="4"/>
  <c r="AZ24" i="4"/>
  <c r="AD18" i="4"/>
  <c r="AY16" i="4"/>
  <c r="AY12" i="4"/>
  <c r="AY18" i="4"/>
  <c r="AD16" i="4"/>
  <c r="AD17" i="4"/>
  <c r="AD19" i="4"/>
  <c r="AY15" i="4"/>
  <c r="AY21" i="4"/>
  <c r="AY22" i="4"/>
  <c r="AD20" i="4"/>
  <c r="AD22" i="4"/>
  <c r="AD21" i="4"/>
  <c r="AY20" i="4"/>
  <c r="AD23" i="4"/>
  <c r="AD24" i="4"/>
  <c r="AY23" i="4"/>
  <c r="AD10" i="4"/>
  <c r="AY11" i="4" l="1"/>
  <c r="AY11" i="6" s="1"/>
  <c r="G11" i="6" s="1"/>
  <c r="AB11" i="14" s="1"/>
  <c r="AD21" i="6"/>
  <c r="D21" i="6" s="1"/>
  <c r="Y21" i="14" s="1"/>
  <c r="AD21" i="5"/>
  <c r="AY12" i="5"/>
  <c r="AY12" i="6"/>
  <c r="G12" i="6" s="1"/>
  <c r="AB12" i="14" s="1"/>
  <c r="AD12" i="6"/>
  <c r="D12" i="6" s="1"/>
  <c r="Y12" i="14" s="1"/>
  <c r="AD12" i="5"/>
  <c r="AD19" i="5"/>
  <c r="AD19" i="6"/>
  <c r="D19" i="6" s="1"/>
  <c r="Y19" i="14" s="1"/>
  <c r="AX11" i="5"/>
  <c r="AX11" i="6"/>
  <c r="AY16" i="5"/>
  <c r="AY16" i="6"/>
  <c r="G16" i="6" s="1"/>
  <c r="AB16" i="14" s="1"/>
  <c r="AD13" i="6"/>
  <c r="D13" i="6" s="1"/>
  <c r="Y13" i="14" s="1"/>
  <c r="AD13" i="5"/>
  <c r="AD18" i="6"/>
  <c r="D18" i="6" s="1"/>
  <c r="Y18" i="14" s="1"/>
  <c r="AD18" i="5"/>
  <c r="AX10" i="6"/>
  <c r="AX10" i="5"/>
  <c r="AY14" i="6"/>
  <c r="G14" i="6" s="1"/>
  <c r="AB14" i="14" s="1"/>
  <c r="AY14" i="5"/>
  <c r="AX19" i="6"/>
  <c r="AX19" i="5"/>
  <c r="AW17" i="6"/>
  <c r="AW17" i="5"/>
  <c r="AD14" i="6"/>
  <c r="D14" i="6" s="1"/>
  <c r="Y14" i="14" s="1"/>
  <c r="AD14" i="5"/>
  <c r="AX17" i="6"/>
  <c r="AX17" i="5"/>
  <c r="AZ24" i="6"/>
  <c r="AZ24" i="5"/>
  <c r="AD10" i="5"/>
  <c r="AD10" i="6"/>
  <c r="D10" i="6" s="1"/>
  <c r="AY10" i="4"/>
  <c r="AD22" i="5"/>
  <c r="AD22" i="6"/>
  <c r="D22" i="6" s="1"/>
  <c r="Y22" i="14" s="1"/>
  <c r="AY22" i="5"/>
  <c r="AY22" i="6"/>
  <c r="G22" i="6" s="1"/>
  <c r="AB22" i="14" s="1"/>
  <c r="AY21" i="6"/>
  <c r="G21" i="6" s="1"/>
  <c r="AB21" i="14" s="1"/>
  <c r="AY21" i="5"/>
  <c r="AY15" i="5"/>
  <c r="AY15" i="6"/>
  <c r="G15" i="6" s="1"/>
  <c r="AB15" i="14" s="1"/>
  <c r="AD11" i="5"/>
  <c r="AD11" i="6"/>
  <c r="D11" i="6" s="1"/>
  <c r="AD11" i="14"/>
  <c r="AD24" i="5"/>
  <c r="AD24" i="6"/>
  <c r="D24" i="6" s="1"/>
  <c r="Y24" i="14" s="1"/>
  <c r="AY23" i="6"/>
  <c r="G23" i="6" s="1"/>
  <c r="AB23" i="14" s="1"/>
  <c r="AY23" i="5"/>
  <c r="AD17" i="6"/>
  <c r="D17" i="6" s="1"/>
  <c r="Y17" i="14" s="1"/>
  <c r="AD17" i="5"/>
  <c r="AD15" i="5"/>
  <c r="AD15" i="6"/>
  <c r="D15" i="6" s="1"/>
  <c r="Y15" i="14" s="1"/>
  <c r="AD20" i="6"/>
  <c r="D20" i="6" s="1"/>
  <c r="Y20" i="14" s="1"/>
  <c r="AD20" i="5"/>
  <c r="AD23" i="6"/>
  <c r="D23" i="6" s="1"/>
  <c r="Y23" i="14" s="1"/>
  <c r="AD23" i="5"/>
  <c r="AY13" i="6"/>
  <c r="G13" i="6" s="1"/>
  <c r="AB13" i="14" s="1"/>
  <c r="AY13" i="5"/>
  <c r="AY20" i="6"/>
  <c r="G20" i="6" s="1"/>
  <c r="AB20" i="14" s="1"/>
  <c r="AY20" i="5"/>
  <c r="AY17" i="4"/>
  <c r="AD16" i="6"/>
  <c r="D16" i="6" s="1"/>
  <c r="Y16" i="14" s="1"/>
  <c r="AD16" i="5"/>
  <c r="AY18" i="6"/>
  <c r="G18" i="6" s="1"/>
  <c r="AB18" i="14" s="1"/>
  <c r="AY18" i="5"/>
  <c r="AY19" i="4"/>
  <c r="AZ23" i="4"/>
  <c r="AE23" i="4"/>
  <c r="AE22" i="4"/>
  <c r="AZ22" i="4"/>
  <c r="AZ21" i="4"/>
  <c r="AE19" i="4"/>
  <c r="AE16" i="4"/>
  <c r="AZ18" i="4"/>
  <c r="AZ16" i="4"/>
  <c r="AE18" i="4"/>
  <c r="BA24" i="4"/>
  <c r="AE11" i="4"/>
  <c r="AZ13" i="4"/>
  <c r="AE12" i="4"/>
  <c r="AE10" i="4"/>
  <c r="AE24" i="4"/>
  <c r="AZ20" i="4"/>
  <c r="AE21" i="4"/>
  <c r="AE20" i="4"/>
  <c r="AZ15" i="4"/>
  <c r="AE17" i="4"/>
  <c r="AZ12" i="4"/>
  <c r="AE15" i="4"/>
  <c r="AE13" i="4"/>
  <c r="AZ14" i="4"/>
  <c r="AZ11" i="4" l="1"/>
  <c r="AZ11" i="6" s="1"/>
  <c r="AY11" i="5"/>
  <c r="AZ17" i="4"/>
  <c r="AE17" i="6"/>
  <c r="AE17" i="5"/>
  <c r="AZ10" i="4"/>
  <c r="BA24" i="6"/>
  <c r="BA24" i="5"/>
  <c r="AZ23" i="6"/>
  <c r="AZ23" i="5"/>
  <c r="AY19" i="6"/>
  <c r="G19" i="6" s="1"/>
  <c r="AB19" i="14" s="1"/>
  <c r="AY19" i="5"/>
  <c r="AY10" i="5"/>
  <c r="AY10" i="6"/>
  <c r="G10" i="6" s="1"/>
  <c r="AB10" i="14" s="1"/>
  <c r="Y10" i="14"/>
  <c r="AE21" i="6"/>
  <c r="AE21" i="5"/>
  <c r="AZ16" i="6"/>
  <c r="AZ16" i="5"/>
  <c r="AF14" i="4"/>
  <c r="AE14" i="4"/>
  <c r="AE23" i="5"/>
  <c r="AE23" i="6"/>
  <c r="AZ20" i="6"/>
  <c r="AZ20" i="5"/>
  <c r="AZ18" i="5"/>
  <c r="AZ18" i="6"/>
  <c r="AZ12" i="6"/>
  <c r="AZ12" i="5"/>
  <c r="AZ15" i="6"/>
  <c r="AZ15" i="5"/>
  <c r="AZ14" i="6"/>
  <c r="AZ14" i="5"/>
  <c r="AE18" i="6"/>
  <c r="AE18" i="5"/>
  <c r="AE24" i="5"/>
  <c r="AE24" i="6"/>
  <c r="AE20" i="5"/>
  <c r="AE20" i="6"/>
  <c r="AE13" i="5"/>
  <c r="AE13" i="6"/>
  <c r="AE16" i="6"/>
  <c r="AE16" i="5"/>
  <c r="AZ17" i="6"/>
  <c r="AZ17" i="5"/>
  <c r="AE10" i="6"/>
  <c r="AE10" i="5"/>
  <c r="AE19" i="6"/>
  <c r="AE19" i="5"/>
  <c r="AY17" i="6"/>
  <c r="G17" i="6" s="1"/>
  <c r="AB17" i="14" s="1"/>
  <c r="AY17" i="5"/>
  <c r="Y11" i="14"/>
  <c r="J11" i="6"/>
  <c r="AE15" i="6"/>
  <c r="AE15" i="5"/>
  <c r="AE12" i="5"/>
  <c r="AE12" i="6"/>
  <c r="AZ21" i="6"/>
  <c r="AZ21" i="5"/>
  <c r="AZ22" i="6"/>
  <c r="AZ22" i="5"/>
  <c r="AZ13" i="6"/>
  <c r="AZ13" i="5"/>
  <c r="AE11" i="6"/>
  <c r="AE11" i="5"/>
  <c r="AE22" i="5"/>
  <c r="AE22" i="6"/>
  <c r="AF20" i="4"/>
  <c r="AF21" i="4"/>
  <c r="AF24" i="4"/>
  <c r="BA21" i="4"/>
  <c r="AF22" i="4"/>
  <c r="BA23" i="4"/>
  <c r="BA20" i="4"/>
  <c r="AF10" i="4"/>
  <c r="BA22" i="4"/>
  <c r="AF23" i="4"/>
  <c r="BB24" i="4"/>
  <c r="BA17" i="4"/>
  <c r="AF12" i="4"/>
  <c r="AF18" i="4"/>
  <c r="AF11" i="4"/>
  <c r="AF19" i="4"/>
  <c r="BA13" i="4"/>
  <c r="AF17" i="4"/>
  <c r="BA15" i="4"/>
  <c r="AF15" i="4"/>
  <c r="BA16" i="4"/>
  <c r="AF16" i="4"/>
  <c r="AF13" i="4"/>
  <c r="BA14" i="4"/>
  <c r="BA12" i="4"/>
  <c r="BA18" i="4"/>
  <c r="AG14" i="4"/>
  <c r="BA11" i="4" l="1"/>
  <c r="J10" i="6"/>
  <c r="AZ11" i="5"/>
  <c r="AF22" i="6"/>
  <c r="AF22" i="5"/>
  <c r="AE14" i="6"/>
  <c r="AE14" i="5"/>
  <c r="BA20" i="5"/>
  <c r="BA20" i="6"/>
  <c r="BA11" i="6"/>
  <c r="BA11" i="5"/>
  <c r="AF19" i="5"/>
  <c r="AF19" i="6"/>
  <c r="AF14" i="5"/>
  <c r="AF14" i="6"/>
  <c r="AF15" i="6"/>
  <c r="AF15" i="5"/>
  <c r="AF11" i="6"/>
  <c r="AF11" i="5"/>
  <c r="BA21" i="6"/>
  <c r="BA21" i="5"/>
  <c r="AF18" i="5"/>
  <c r="AF18" i="6"/>
  <c r="AF24" i="6"/>
  <c r="AF24" i="5"/>
  <c r="BA13" i="6"/>
  <c r="BA13" i="5"/>
  <c r="AF12" i="6"/>
  <c r="AF12" i="5"/>
  <c r="BA17" i="6"/>
  <c r="BA17" i="5"/>
  <c r="AF21" i="6"/>
  <c r="AF21" i="5"/>
  <c r="AE11" i="14"/>
  <c r="K11" i="6"/>
  <c r="L11" i="6" s="1"/>
  <c r="AF11" i="14" s="1"/>
  <c r="AE10" i="14"/>
  <c r="K10" i="6"/>
  <c r="L10" i="6" s="1"/>
  <c r="AF10" i="14" s="1"/>
  <c r="AF20" i="6"/>
  <c r="AF20" i="5"/>
  <c r="BA19" i="4"/>
  <c r="AZ19" i="4"/>
  <c r="AF23" i="5"/>
  <c r="AF23" i="6"/>
  <c r="AG14" i="5"/>
  <c r="AG14" i="6"/>
  <c r="BA12" i="5"/>
  <c r="BA12" i="6"/>
  <c r="BB24" i="6"/>
  <c r="BB24" i="5"/>
  <c r="BA14" i="5"/>
  <c r="BA14" i="6"/>
  <c r="BA22" i="6"/>
  <c r="BA22" i="5"/>
  <c r="AF13" i="5"/>
  <c r="AF13" i="6"/>
  <c r="AF16" i="6"/>
  <c r="AF16" i="5"/>
  <c r="AF10" i="5"/>
  <c r="AF10" i="6"/>
  <c r="BA10" i="4"/>
  <c r="BA18" i="6"/>
  <c r="BA18" i="5"/>
  <c r="BA16" i="6"/>
  <c r="BA16" i="5"/>
  <c r="AZ10" i="5"/>
  <c r="AZ10" i="6"/>
  <c r="BA15" i="5"/>
  <c r="BA15" i="6"/>
  <c r="BA23" i="6"/>
  <c r="BA23" i="5"/>
  <c r="AF17" i="5"/>
  <c r="AF17" i="6"/>
  <c r="AG23" i="4"/>
  <c r="BB22" i="4"/>
  <c r="AG10" i="4"/>
  <c r="BB20" i="4"/>
  <c r="BB23" i="4"/>
  <c r="AG22" i="4"/>
  <c r="BB21" i="4"/>
  <c r="AG24" i="4"/>
  <c r="AG21" i="4"/>
  <c r="AG20" i="4"/>
  <c r="AG19" i="4"/>
  <c r="BB14" i="4"/>
  <c r="AG15" i="4"/>
  <c r="AG11" i="4"/>
  <c r="AG12" i="4"/>
  <c r="AG16" i="4"/>
  <c r="BB15" i="4"/>
  <c r="BB18" i="4"/>
  <c r="AG13" i="4"/>
  <c r="BB13" i="4"/>
  <c r="BB12" i="4"/>
  <c r="AG18" i="4"/>
  <c r="BB17" i="4"/>
  <c r="BB16" i="4"/>
  <c r="AG17" i="4"/>
  <c r="BB11" i="4"/>
  <c r="BB10" i="4" l="1"/>
  <c r="BB12" i="6"/>
  <c r="BB12" i="5"/>
  <c r="AG12" i="6"/>
  <c r="AG12" i="5"/>
  <c r="AG11" i="6"/>
  <c r="AG11" i="5"/>
  <c r="AG10" i="5"/>
  <c r="AG10" i="6"/>
  <c r="BA10" i="6"/>
  <c r="BA10" i="5"/>
  <c r="AZ19" i="5"/>
  <c r="AZ19" i="6"/>
  <c r="BA19" i="6"/>
  <c r="BA19" i="5"/>
  <c r="BB14" i="6"/>
  <c r="BB14" i="5"/>
  <c r="AG23" i="5"/>
  <c r="AG23" i="6"/>
  <c r="AG15" i="6"/>
  <c r="AG15" i="5"/>
  <c r="BB22" i="6"/>
  <c r="BB22" i="5"/>
  <c r="AG19" i="6"/>
  <c r="AG19" i="5"/>
  <c r="BB19" i="4"/>
  <c r="BB11" i="5"/>
  <c r="BB11" i="6"/>
  <c r="AG20" i="5"/>
  <c r="AG20" i="6"/>
  <c r="BB16" i="6"/>
  <c r="BB16" i="5"/>
  <c r="AG21" i="6"/>
  <c r="AG21" i="5"/>
  <c r="BB17" i="6"/>
  <c r="BB17" i="5"/>
  <c r="AG18" i="6"/>
  <c r="AG18" i="5"/>
  <c r="AG24" i="6"/>
  <c r="AG24" i="5"/>
  <c r="AG22" i="6"/>
  <c r="AG22" i="5"/>
  <c r="AG13" i="6"/>
  <c r="AG13" i="5"/>
  <c r="BB18" i="6"/>
  <c r="BB18" i="5"/>
  <c r="BB15" i="5"/>
  <c r="BB15" i="6"/>
  <c r="AG17" i="5"/>
  <c r="AG17" i="6"/>
  <c r="BB13" i="5"/>
  <c r="BB13" i="6"/>
  <c r="BB10" i="6"/>
  <c r="BB10" i="5"/>
  <c r="BB21" i="6"/>
  <c r="BB21" i="5"/>
  <c r="BB23" i="5"/>
  <c r="BB23" i="6"/>
  <c r="AG16" i="6"/>
  <c r="AG16" i="5"/>
  <c r="BB20" i="6"/>
  <c r="BB20" i="5"/>
  <c r="BB19" i="5" l="1"/>
  <c r="BB19" i="6"/>
</calcChain>
</file>

<file path=xl/sharedStrings.xml><?xml version="1.0" encoding="utf-8"?>
<sst xmlns="http://schemas.openxmlformats.org/spreadsheetml/2006/main" count="518" uniqueCount="56">
  <si>
    <t>Don't cut/delete the cell</t>
  </si>
  <si>
    <t>CENTRAL SAMPLE</t>
  </si>
  <si>
    <t>STATE SAMPLE</t>
  </si>
  <si>
    <t>POOLED SAMPLE</t>
  </si>
  <si>
    <t>IMPACT OF DISCRIPANCIES (b-a/a)*100 (POOLED SAMPLE ONLY)</t>
  </si>
  <si>
    <t xml:space="preserve">AS PER SUPERVISOR </t>
  </si>
  <si>
    <t>NO OF VILLAGES REPORTING CROP</t>
  </si>
  <si>
    <t>A-10</t>
  </si>
  <si>
    <t>ANNEX-VIII</t>
  </si>
  <si>
    <t xml:space="preserve">AREA IN HECTARES AS OBSERVED IN SAMPLE CLUSTERS </t>
  </si>
  <si>
    <t>AS PER PATWARI</t>
  </si>
  <si>
    <t># NOT COMPARABLE AS THE IMPACT IS 100% OR MORE</t>
  </si>
  <si>
    <t>Developed by: Deepak Kumar Agrawal, Senior Statistical Officer, NSSO (FOD), Faridabad, Haryana</t>
  </si>
  <si>
    <t>(1)</t>
  </si>
  <si>
    <t>(2)</t>
  </si>
  <si>
    <t>(3)</t>
  </si>
  <si>
    <t>(4)</t>
  </si>
  <si>
    <t>(5)</t>
  </si>
  <si>
    <t>(6)</t>
  </si>
  <si>
    <t>(7)</t>
  </si>
  <si>
    <t>(8)</t>
  </si>
  <si>
    <t>SEASON / CROP</t>
  </si>
  <si>
    <t>ANNEX-X</t>
  </si>
  <si>
    <t>(9)</t>
  </si>
  <si>
    <t>(10)</t>
  </si>
  <si>
    <t>(11)</t>
  </si>
  <si>
    <t>ANNEX-XII</t>
  </si>
  <si>
    <t>A-12</t>
  </si>
  <si>
    <t>A-14</t>
  </si>
  <si>
    <t>TABLE-11(A):CROPWISE COMPARISON OF ENTRIES BY SUPERVISOR AND PATWARI OF CROP AREAS AS PER IRRIGATION AND SEED VARIETY.</t>
  </si>
  <si>
    <t>STATE:</t>
  </si>
  <si>
    <t>YEAR:</t>
  </si>
  <si>
    <t>SEASON:</t>
  </si>
  <si>
    <t>SAMPLE:</t>
  </si>
  <si>
    <t>CENTRAL(1)</t>
  </si>
  <si>
    <t>STATE(2)</t>
  </si>
  <si>
    <t>CROP</t>
  </si>
  <si>
    <t>NO. OF VILLAGE REPORTING CROP</t>
  </si>
  <si>
    <t>COMPARISON AS PER IRRIGATION PARTICULARS</t>
  </si>
  <si>
    <t>COL (8-5)/5  *100</t>
  </si>
  <si>
    <t>COL (10-7)/7  *100</t>
  </si>
  <si>
    <t>COL (10)/7  (0.0000)</t>
  </si>
  <si>
    <t>COMPARISON AS PER VARIETY OF SEED</t>
  </si>
  <si>
    <t>COL (17-14)/14  *100</t>
  </si>
  <si>
    <t>AREA UNDER CROP (0.00)HA</t>
  </si>
  <si>
    <t>AS PER SUPERVISOR</t>
  </si>
  <si>
    <t>AS PER  PATWARIES</t>
  </si>
  <si>
    <t>TOTAL</t>
  </si>
  <si>
    <t>IRR</t>
  </si>
  <si>
    <t>HY</t>
  </si>
  <si>
    <t>UN-IRR</t>
  </si>
  <si>
    <t>LOCAL</t>
  </si>
  <si>
    <t>MAHARASHTRA(27)</t>
  </si>
  <si>
    <t>2014-15</t>
  </si>
  <si>
    <t>KHARIF(1)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</si>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</sst>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color theme="1"/>
      <name val="Courier New"/>
      <family val="3"/>
    </font>
    <font>
      <sz val="8"/>
      <color theme="1"/>
      <name val="Courier New"/>
      <family val="3"/>
    </font>
    <font>
      <b/>
      <u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0"/>
      <color theme="1"/>
      <name val="Courier New"/>
      <family val="3"/>
    </font>
    <font>
      <b/>
      <sz val="9"/>
      <color theme="1"/>
      <name val="Courier New"/>
      <family val="3"/>
    </font>
    <font>
      <b/>
      <sz val="10"/>
      <color theme="1"/>
      <name val="Courier New"/>
      <family val="3"/>
    </font>
    <font>
      <b/>
      <sz val="9"/>
      <color theme="1"/>
      <name val="Calibri"/>
      <family val="2"/>
      <scheme val="minor"/>
    </font>
    <font>
      <b/>
      <sz val="8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7">
    <xf numFmtId="0" fontId="0" fillId="0" borderId="0" xfId="0"/>
    <xf numFmtId="1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quotePrefix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2" xfId="0" applyFont="1" applyBorder="1"/>
    <xf numFmtId="0" fontId="0" fillId="33" borderId="0" xfId="0" applyFill="1"/>
    <xf numFmtId="0" fontId="20" fillId="0" borderId="0" xfId="0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16" fillId="0" borderId="0" xfId="0" applyFont="1"/>
    <xf numFmtId="0" fontId="27" fillId="0" borderId="0" xfId="0" applyFont="1"/>
    <xf numFmtId="0" fontId="28" fillId="0" borderId="11" xfId="0" applyFont="1" applyBorder="1" applyAlignment="1">
      <alignment horizontal="center" vertical="center" wrapText="1"/>
    </xf>
    <xf numFmtId="0" fontId="28" fillId="0" borderId="12" xfId="0" quotePrefix="1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quotePrefix="1" applyFont="1" applyAlignment="1">
      <alignment horizontal="left" vertical="center"/>
    </xf>
    <xf numFmtId="0" fontId="25" fillId="0" borderId="0" xfId="0" quotePrefix="1" applyFont="1" applyAlignment="1">
      <alignment horizontal="right" vertical="center"/>
    </xf>
    <xf numFmtId="0" fontId="25" fillId="0" borderId="11" xfId="0" applyFont="1" applyBorder="1" applyAlignment="1">
      <alignment horizontal="left" vertical="center"/>
    </xf>
    <xf numFmtId="0" fontId="25" fillId="0" borderId="11" xfId="0" applyFont="1" applyBorder="1" applyAlignment="1">
      <alignment horizontal="right" vertical="center"/>
    </xf>
    <xf numFmtId="0" fontId="25" fillId="0" borderId="11" xfId="0" quotePrefix="1" applyFont="1" applyBorder="1" applyAlignment="1">
      <alignment horizontal="left" vertical="center"/>
    </xf>
    <xf numFmtId="0" fontId="25" fillId="0" borderId="11" xfId="0" quotePrefix="1" applyFont="1" applyBorder="1" applyAlignment="1">
      <alignment horizontal="right" vertical="center"/>
    </xf>
    <xf numFmtId="0" fontId="28" fillId="0" borderId="13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horizontal="right" vertical="center" wrapText="1"/>
    </xf>
    <xf numFmtId="0" fontId="28" fillId="0" borderId="11" xfId="0" applyFont="1" applyBorder="1" applyAlignment="1">
      <alignment horizontal="left" wrapText="1"/>
    </xf>
    <xf numFmtId="0" fontId="28" fillId="0" borderId="13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8" fillId="0" borderId="11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/>
    </xf>
    <xf numFmtId="0" fontId="25" fillId="0" borderId="13" xfId="0" quotePrefix="1" applyFont="1" applyBorder="1" applyAlignment="1">
      <alignment horizontal="left" vertical="center"/>
    </xf>
    <xf numFmtId="0" fontId="26" fillId="0" borderId="0" xfId="0" quotePrefix="1" applyFont="1" applyAlignment="1">
      <alignment horizontal="left" vertical="center"/>
    </xf>
    <xf numFmtId="0" fontId="24" fillId="0" borderId="13" xfId="0" quotePrefix="1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18" fillId="33" borderId="0" xfId="0" applyFont="1" applyFill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right" vertical="center" wrapText="1"/>
    </xf>
    <xf numFmtId="0" fontId="20" fillId="0" borderId="0" xfId="0" applyFont="1" applyAlignment="1">
      <alignment horizontal="left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CY%20State%20Details%20&amp;%20Capital-N.xlsx" TargetMode="External"/><Relationship Id="rId1" Type="http://schemas.openxmlformats.org/officeDocument/2006/relationships/externalLinkPath" Target="CY%20State%20Details%20&amp;%20Capital-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PY%20State%20Details%20&amp;%20Capital-N%20.xlsx" TargetMode="External"/><Relationship Id="rId1" Type="http://schemas.openxmlformats.org/officeDocument/2006/relationships/externalLinkPath" Target="PY%20State%20Details%20&amp;%20Capital-N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4-25\11%20Status%20Report%20-%20PUDU%202024-25\03%20PUDU%20RB%20SR%202024-25\03%20RB%20Annexure%20Generation\PUDUCHERRY(R18)-(D)English\RC-2%20Tables%20CYS-1.xlsx" TargetMode="External"/><Relationship Id="rId1" Type="http://schemas.openxmlformats.org/officeDocument/2006/relationships/externalLinkPath" Target="RC-2%20Tables%20CYS-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4-25\11%20Status%20Report%20-%20PUDU%202024-25\03%20PUDU%20RB%20SR%202024-25\03%20RB%20Annexure%20Generation\PUDUCHERRY(R18)-(D)English\RC-2%20Tables%20CYS-2.xlsx" TargetMode="External"/><Relationship Id="rId1" Type="http://schemas.openxmlformats.org/officeDocument/2006/relationships/externalLinkPath" Target="RC-2%20Tables%20CYS-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4-25\11%20Status%20Report%20-%20PUDU%202024-25\03%20PUDU%20RB%20SR%202024-25\03%20RB%20Annexure%20Generation\PUDUCHERRY(R18)-(D)English\RC-2%20Tables%20PYS-1.xlsx" TargetMode="External"/><Relationship Id="rId1" Type="http://schemas.openxmlformats.org/officeDocument/2006/relationships/externalLinkPath" Target="RC-2%20Tables%20PYS-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4-25\11%20Status%20Report%20-%20PUDU%202024-25\03%20PUDU%20RB%20SR%202024-25\03%20RB%20Annexure%20Generation\PUDUCHERRY(R18)-(D)English\RC-2%20Tables%20PYS-2.xlsx" TargetMode="External"/><Relationship Id="rId1" Type="http://schemas.openxmlformats.org/officeDocument/2006/relationships/externalLinkPath" Target="RC-2%20Tables%20PYS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</row>
        <row r="2">
          <cell r="A2" t="str">
            <v>PUDUCHERRY</v>
          </cell>
          <cell r="B2">
            <v>34</v>
          </cell>
          <cell r="C2" t="str">
            <v>CENTRAL</v>
          </cell>
          <cell r="D2">
            <v>1</v>
          </cell>
        </row>
        <row r="3">
          <cell r="A3" t="str">
            <v>YEAR</v>
          </cell>
          <cell r="B3"/>
          <cell r="C3" t="str">
            <v>STATE</v>
          </cell>
          <cell r="D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</row>
        <row r="5">
          <cell r="A5" t="str">
            <v>RABI I</v>
          </cell>
          <cell r="B5">
            <v>4</v>
          </cell>
          <cell r="C5" t="str">
            <v>RABI II</v>
          </cell>
          <cell r="D5">
            <v>5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</row>
        <row r="7">
          <cell r="A7" t="str">
            <v>PADDY</v>
          </cell>
          <cell r="B7">
            <v>97</v>
          </cell>
          <cell r="C7" t="str">
            <v>PADDY</v>
          </cell>
          <cell r="D7">
            <v>98</v>
          </cell>
        </row>
        <row r="8">
          <cell r="A8" t="str">
            <v>OTHERS</v>
          </cell>
          <cell r="B8">
            <v>99</v>
          </cell>
          <cell r="C8" t="str">
            <v>OTHERS</v>
          </cell>
          <cell r="D8">
            <v>99</v>
          </cell>
        </row>
        <row r="9">
          <cell r="A9"/>
          <cell r="B9"/>
          <cell r="C9"/>
          <cell r="D9"/>
        </row>
        <row r="10">
          <cell r="A10"/>
          <cell r="B10"/>
          <cell r="C10"/>
          <cell r="D10"/>
        </row>
        <row r="11">
          <cell r="A11"/>
          <cell r="B11"/>
          <cell r="C11"/>
          <cell r="D11"/>
        </row>
        <row r="12">
          <cell r="A12"/>
          <cell r="B12"/>
          <cell r="C12"/>
          <cell r="D12"/>
        </row>
        <row r="13">
          <cell r="A13"/>
          <cell r="B13"/>
          <cell r="C13"/>
          <cell r="D13"/>
        </row>
        <row r="14">
          <cell r="A14"/>
          <cell r="B14"/>
          <cell r="C14"/>
          <cell r="D14"/>
        </row>
        <row r="15">
          <cell r="A15"/>
          <cell r="B15"/>
          <cell r="C15"/>
          <cell r="D15"/>
        </row>
        <row r="16">
          <cell r="A16"/>
          <cell r="B16"/>
          <cell r="C16"/>
          <cell r="D16"/>
        </row>
        <row r="17">
          <cell r="A17"/>
          <cell r="B17"/>
          <cell r="C17"/>
          <cell r="D17"/>
        </row>
        <row r="18">
          <cell r="A18"/>
          <cell r="B18"/>
          <cell r="C18"/>
          <cell r="D18"/>
        </row>
        <row r="19">
          <cell r="A19"/>
          <cell r="B19"/>
          <cell r="C19"/>
          <cell r="D19"/>
        </row>
        <row r="20">
          <cell r="A20"/>
          <cell r="B20"/>
          <cell r="C20"/>
          <cell r="D20"/>
        </row>
        <row r="21">
          <cell r="A21"/>
          <cell r="B21"/>
          <cell r="C21"/>
          <cell r="D21"/>
        </row>
      </sheetData>
      <sheetData sheetId="2"/>
      <sheetData sheetId="3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STAT</v>
          </cell>
          <cell r="F1" t="str">
            <v>DIST</v>
          </cell>
          <cell r="G1" t="str">
            <v>STRA</v>
          </cell>
          <cell r="H1" t="str">
            <v>VILL</v>
          </cell>
          <cell r="I1" t="str">
            <v>EPC</v>
          </cell>
          <cell r="J1" t="str">
            <v>HSSN</v>
          </cell>
          <cell r="K1" t="str">
            <v>TNSSN</v>
          </cell>
          <cell r="L1" t="str">
            <v>CROP</v>
          </cell>
          <cell r="M1" t="str">
            <v>VARC</v>
          </cell>
          <cell r="N1" t="str">
            <v>ARSU</v>
          </cell>
          <cell r="O1" t="str">
            <v>ARSI</v>
          </cell>
          <cell r="P1" t="str">
            <v>ARPU</v>
          </cell>
          <cell r="Q1" t="str">
            <v>ARPI</v>
          </cell>
        </row>
        <row r="2">
          <cell r="A2">
            <v>2</v>
          </cell>
          <cell r="B2">
            <v>1</v>
          </cell>
          <cell r="C2">
            <v>2025</v>
          </cell>
          <cell r="D2">
            <v>4</v>
          </cell>
          <cell r="E2">
            <v>34</v>
          </cell>
          <cell r="F2">
            <v>2</v>
          </cell>
          <cell r="G2">
            <v>1</v>
          </cell>
          <cell r="H2">
            <v>1</v>
          </cell>
          <cell r="I2">
            <v>1</v>
          </cell>
          <cell r="J2">
            <v>1298</v>
          </cell>
          <cell r="K2">
            <v>20</v>
          </cell>
          <cell r="L2">
            <v>0</v>
          </cell>
          <cell r="M2">
            <v>0</v>
          </cell>
          <cell r="N2">
            <v>4.1924999999999999</v>
          </cell>
          <cell r="O2">
            <v>0</v>
          </cell>
          <cell r="P2">
            <v>4.1924999999999999</v>
          </cell>
          <cell r="Q2">
            <v>0</v>
          </cell>
        </row>
        <row r="3">
          <cell r="A3">
            <v>2</v>
          </cell>
          <cell r="B3">
            <v>1</v>
          </cell>
          <cell r="C3">
            <v>2025</v>
          </cell>
          <cell r="D3">
            <v>4</v>
          </cell>
          <cell r="E3">
            <v>34</v>
          </cell>
          <cell r="F3">
            <v>2</v>
          </cell>
          <cell r="G3">
            <v>1</v>
          </cell>
          <cell r="H3">
            <v>2</v>
          </cell>
          <cell r="I3">
            <v>1</v>
          </cell>
          <cell r="J3">
            <v>1149</v>
          </cell>
          <cell r="K3">
            <v>20</v>
          </cell>
          <cell r="L3">
            <v>0</v>
          </cell>
          <cell r="M3">
            <v>0</v>
          </cell>
          <cell r="N3">
            <v>7.1943000000000001</v>
          </cell>
          <cell r="O3">
            <v>0</v>
          </cell>
          <cell r="P3">
            <v>7.1943000000000001</v>
          </cell>
          <cell r="Q3">
            <v>0</v>
          </cell>
        </row>
        <row r="4">
          <cell r="A4">
            <v>2</v>
          </cell>
          <cell r="B4">
            <v>1</v>
          </cell>
          <cell r="C4">
            <v>2025</v>
          </cell>
          <cell r="D4">
            <v>4</v>
          </cell>
          <cell r="E4">
            <v>34</v>
          </cell>
          <cell r="F4">
            <v>2</v>
          </cell>
          <cell r="G4">
            <v>1</v>
          </cell>
          <cell r="H4">
            <v>3</v>
          </cell>
          <cell r="I4">
            <v>1</v>
          </cell>
          <cell r="J4">
            <v>915</v>
          </cell>
          <cell r="K4">
            <v>20</v>
          </cell>
          <cell r="L4">
            <v>0</v>
          </cell>
          <cell r="M4">
            <v>0</v>
          </cell>
          <cell r="N4">
            <v>9.56</v>
          </cell>
          <cell r="O4">
            <v>0</v>
          </cell>
          <cell r="P4">
            <v>9.56</v>
          </cell>
          <cell r="Q4">
            <v>0</v>
          </cell>
        </row>
        <row r="5">
          <cell r="A5">
            <v>2</v>
          </cell>
          <cell r="B5">
            <v>1</v>
          </cell>
          <cell r="C5">
            <v>2025</v>
          </cell>
          <cell r="D5">
            <v>4</v>
          </cell>
          <cell r="E5">
            <v>34</v>
          </cell>
          <cell r="F5">
            <v>2</v>
          </cell>
          <cell r="G5">
            <v>2</v>
          </cell>
          <cell r="H5">
            <v>1</v>
          </cell>
          <cell r="I5">
            <v>1</v>
          </cell>
          <cell r="J5">
            <v>843</v>
          </cell>
          <cell r="K5">
            <v>20</v>
          </cell>
          <cell r="L5">
            <v>0</v>
          </cell>
          <cell r="M5">
            <v>0</v>
          </cell>
          <cell r="N5">
            <v>2.6261000000000001</v>
          </cell>
          <cell r="O5">
            <v>0</v>
          </cell>
          <cell r="P5">
            <v>2.6261000000000001</v>
          </cell>
          <cell r="Q5">
            <v>0</v>
          </cell>
        </row>
        <row r="6">
          <cell r="A6">
            <v>2</v>
          </cell>
          <cell r="B6">
            <v>1</v>
          </cell>
          <cell r="C6">
            <v>2025</v>
          </cell>
          <cell r="D6">
            <v>4</v>
          </cell>
          <cell r="E6">
            <v>34</v>
          </cell>
          <cell r="F6">
            <v>2</v>
          </cell>
          <cell r="G6">
            <v>2</v>
          </cell>
          <cell r="H6">
            <v>1</v>
          </cell>
          <cell r="I6">
            <v>1</v>
          </cell>
          <cell r="J6">
            <v>843</v>
          </cell>
          <cell r="K6">
            <v>20</v>
          </cell>
          <cell r="L6">
            <v>99</v>
          </cell>
          <cell r="M6">
            <v>1</v>
          </cell>
          <cell r="N6">
            <v>0</v>
          </cell>
          <cell r="O6">
            <v>0.88580000000000003</v>
          </cell>
          <cell r="P6">
            <v>0</v>
          </cell>
          <cell r="Q6">
            <v>0.88580000000000003</v>
          </cell>
        </row>
        <row r="7">
          <cell r="A7">
            <v>2</v>
          </cell>
          <cell r="B7">
            <v>1</v>
          </cell>
          <cell r="C7">
            <v>2025</v>
          </cell>
          <cell r="D7">
            <v>4</v>
          </cell>
          <cell r="E7">
            <v>34</v>
          </cell>
          <cell r="F7">
            <v>2</v>
          </cell>
          <cell r="G7">
            <v>2</v>
          </cell>
          <cell r="H7">
            <v>2</v>
          </cell>
          <cell r="I7">
            <v>1</v>
          </cell>
          <cell r="J7">
            <v>1711</v>
          </cell>
          <cell r="K7">
            <v>20</v>
          </cell>
          <cell r="L7">
            <v>0</v>
          </cell>
          <cell r="M7">
            <v>0</v>
          </cell>
          <cell r="N7">
            <v>5.6163999999999996</v>
          </cell>
          <cell r="O7">
            <v>0</v>
          </cell>
          <cell r="P7">
            <v>4.7588999999999997</v>
          </cell>
          <cell r="Q7">
            <v>0</v>
          </cell>
        </row>
        <row r="8">
          <cell r="A8">
            <v>2</v>
          </cell>
          <cell r="B8">
            <v>1</v>
          </cell>
          <cell r="C8">
            <v>2025</v>
          </cell>
          <cell r="D8">
            <v>4</v>
          </cell>
          <cell r="E8">
            <v>34</v>
          </cell>
          <cell r="F8">
            <v>2</v>
          </cell>
          <cell r="G8">
            <v>2</v>
          </cell>
          <cell r="H8">
            <v>2</v>
          </cell>
          <cell r="I8">
            <v>1</v>
          </cell>
          <cell r="J8">
            <v>1711</v>
          </cell>
          <cell r="K8">
            <v>20</v>
          </cell>
          <cell r="L8">
            <v>99</v>
          </cell>
          <cell r="M8">
            <v>1</v>
          </cell>
          <cell r="N8">
            <v>0</v>
          </cell>
          <cell r="O8">
            <v>0</v>
          </cell>
          <cell r="P8">
            <v>2.5000000000000001E-3</v>
          </cell>
          <cell r="Q8">
            <v>0.85499999999999998</v>
          </cell>
        </row>
        <row r="9">
          <cell r="A9">
            <v>2</v>
          </cell>
          <cell r="B9">
            <v>1</v>
          </cell>
          <cell r="C9">
            <v>2025</v>
          </cell>
          <cell r="D9">
            <v>4</v>
          </cell>
          <cell r="E9">
            <v>34</v>
          </cell>
          <cell r="F9">
            <v>2</v>
          </cell>
          <cell r="G9">
            <v>2</v>
          </cell>
          <cell r="H9">
            <v>3</v>
          </cell>
          <cell r="I9">
            <v>1</v>
          </cell>
          <cell r="J9">
            <v>790</v>
          </cell>
          <cell r="K9">
            <v>20</v>
          </cell>
          <cell r="L9">
            <v>0</v>
          </cell>
          <cell r="M9">
            <v>0</v>
          </cell>
          <cell r="N9">
            <v>2.1949999999999998</v>
          </cell>
          <cell r="O9">
            <v>0</v>
          </cell>
          <cell r="P9">
            <v>2.1949999999999998</v>
          </cell>
          <cell r="Q9">
            <v>0</v>
          </cell>
        </row>
        <row r="10">
          <cell r="A10">
            <v>2</v>
          </cell>
          <cell r="B10">
            <v>1</v>
          </cell>
          <cell r="C10">
            <v>2025</v>
          </cell>
          <cell r="D10">
            <v>4</v>
          </cell>
          <cell r="E10">
            <v>34</v>
          </cell>
          <cell r="F10">
            <v>2</v>
          </cell>
          <cell r="G10">
            <v>2</v>
          </cell>
          <cell r="H10">
            <v>3</v>
          </cell>
          <cell r="I10">
            <v>1</v>
          </cell>
          <cell r="J10">
            <v>790</v>
          </cell>
          <cell r="K10">
            <v>20</v>
          </cell>
          <cell r="L10">
            <v>99</v>
          </cell>
          <cell r="M10">
            <v>1</v>
          </cell>
          <cell r="N10">
            <v>0</v>
          </cell>
          <cell r="O10">
            <v>0.84</v>
          </cell>
          <cell r="P10">
            <v>0</v>
          </cell>
          <cell r="Q10">
            <v>0.84</v>
          </cell>
        </row>
        <row r="11">
          <cell r="A11">
            <v>2</v>
          </cell>
          <cell r="B11">
            <v>1</v>
          </cell>
          <cell r="C11">
            <v>2025</v>
          </cell>
          <cell r="D11">
            <v>4</v>
          </cell>
          <cell r="E11">
            <v>34</v>
          </cell>
          <cell r="F11">
            <v>4</v>
          </cell>
          <cell r="G11">
            <v>1</v>
          </cell>
          <cell r="H11">
            <v>1</v>
          </cell>
          <cell r="I11">
            <v>1</v>
          </cell>
          <cell r="J11">
            <v>762</v>
          </cell>
          <cell r="K11">
            <v>20</v>
          </cell>
          <cell r="L11">
            <v>0</v>
          </cell>
          <cell r="M11">
            <v>0</v>
          </cell>
          <cell r="N11">
            <v>10.9361</v>
          </cell>
          <cell r="O11">
            <v>0</v>
          </cell>
          <cell r="P11">
            <v>10.9361</v>
          </cell>
          <cell r="Q11">
            <v>0</v>
          </cell>
        </row>
        <row r="12">
          <cell r="A12">
            <v>2</v>
          </cell>
          <cell r="B12">
            <v>1</v>
          </cell>
          <cell r="C12">
            <v>2025</v>
          </cell>
          <cell r="D12">
            <v>4</v>
          </cell>
          <cell r="E12">
            <v>34</v>
          </cell>
          <cell r="F12">
            <v>4</v>
          </cell>
          <cell r="G12">
            <v>1</v>
          </cell>
          <cell r="H12">
            <v>1</v>
          </cell>
          <cell r="I12">
            <v>1</v>
          </cell>
          <cell r="J12">
            <v>762</v>
          </cell>
          <cell r="K12">
            <v>20</v>
          </cell>
          <cell r="L12">
            <v>97</v>
          </cell>
          <cell r="M12">
            <v>1</v>
          </cell>
          <cell r="N12">
            <v>0</v>
          </cell>
          <cell r="O12">
            <v>0.59399999999999997</v>
          </cell>
          <cell r="P12">
            <v>0</v>
          </cell>
          <cell r="Q12">
            <v>0.59399999999999997</v>
          </cell>
        </row>
        <row r="13">
          <cell r="A13">
            <v>2</v>
          </cell>
          <cell r="B13">
            <v>1</v>
          </cell>
          <cell r="C13">
            <v>2025</v>
          </cell>
          <cell r="D13">
            <v>4</v>
          </cell>
          <cell r="E13">
            <v>34</v>
          </cell>
          <cell r="F13">
            <v>4</v>
          </cell>
          <cell r="G13">
            <v>1</v>
          </cell>
          <cell r="H13">
            <v>2</v>
          </cell>
          <cell r="I13">
            <v>1</v>
          </cell>
          <cell r="J13">
            <v>2016</v>
          </cell>
          <cell r="K13">
            <v>20</v>
          </cell>
          <cell r="L13">
            <v>0</v>
          </cell>
          <cell r="M13">
            <v>0</v>
          </cell>
          <cell r="N13">
            <v>4.4249999999999998</v>
          </cell>
          <cell r="O13">
            <v>0</v>
          </cell>
          <cell r="P13">
            <v>4.2850000000000001</v>
          </cell>
          <cell r="Q13">
            <v>0</v>
          </cell>
        </row>
        <row r="14">
          <cell r="A14">
            <v>2</v>
          </cell>
          <cell r="B14">
            <v>1</v>
          </cell>
          <cell r="C14">
            <v>2025</v>
          </cell>
          <cell r="D14">
            <v>4</v>
          </cell>
          <cell r="E14">
            <v>34</v>
          </cell>
          <cell r="F14">
            <v>4</v>
          </cell>
          <cell r="G14">
            <v>1</v>
          </cell>
          <cell r="H14">
            <v>2</v>
          </cell>
          <cell r="I14">
            <v>1</v>
          </cell>
          <cell r="J14">
            <v>2016</v>
          </cell>
          <cell r="K14">
            <v>20</v>
          </cell>
          <cell r="L14">
            <v>97</v>
          </cell>
          <cell r="M14">
            <v>1</v>
          </cell>
          <cell r="N14">
            <v>0</v>
          </cell>
          <cell r="O14">
            <v>3.5</v>
          </cell>
          <cell r="P14">
            <v>0</v>
          </cell>
          <cell r="Q14">
            <v>3.63</v>
          </cell>
        </row>
        <row r="15">
          <cell r="A15">
            <v>2</v>
          </cell>
          <cell r="B15">
            <v>1</v>
          </cell>
          <cell r="C15">
            <v>2025</v>
          </cell>
          <cell r="D15">
            <v>4</v>
          </cell>
          <cell r="E15">
            <v>34</v>
          </cell>
          <cell r="F15">
            <v>4</v>
          </cell>
          <cell r="G15">
            <v>1</v>
          </cell>
          <cell r="H15">
            <v>2</v>
          </cell>
          <cell r="I15">
            <v>1</v>
          </cell>
          <cell r="J15">
            <v>2016</v>
          </cell>
          <cell r="K15">
            <v>20</v>
          </cell>
          <cell r="L15">
            <v>99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  <cell r="Q15">
            <v>0.01</v>
          </cell>
        </row>
        <row r="16">
          <cell r="A16">
            <v>2</v>
          </cell>
          <cell r="B16">
            <v>1</v>
          </cell>
          <cell r="C16">
            <v>2025</v>
          </cell>
          <cell r="D16">
            <v>4</v>
          </cell>
          <cell r="E16">
            <v>34</v>
          </cell>
          <cell r="F16">
            <v>4</v>
          </cell>
          <cell r="G16">
            <v>1</v>
          </cell>
          <cell r="H16">
            <v>3</v>
          </cell>
          <cell r="I16">
            <v>1</v>
          </cell>
          <cell r="J16">
            <v>1523</v>
          </cell>
          <cell r="K16">
            <v>20</v>
          </cell>
          <cell r="L16">
            <v>0</v>
          </cell>
          <cell r="M16">
            <v>0</v>
          </cell>
          <cell r="N16">
            <v>4.7335000000000003</v>
          </cell>
          <cell r="O16">
            <v>0</v>
          </cell>
          <cell r="P16">
            <v>4.7335000000000003</v>
          </cell>
          <cell r="Q16">
            <v>0</v>
          </cell>
        </row>
        <row r="17">
          <cell r="A17">
            <v>2</v>
          </cell>
          <cell r="B17">
            <v>1</v>
          </cell>
          <cell r="C17">
            <v>2025</v>
          </cell>
          <cell r="D17">
            <v>4</v>
          </cell>
          <cell r="E17">
            <v>34</v>
          </cell>
          <cell r="F17">
            <v>4</v>
          </cell>
          <cell r="G17">
            <v>1</v>
          </cell>
          <cell r="H17">
            <v>3</v>
          </cell>
          <cell r="I17">
            <v>1</v>
          </cell>
          <cell r="J17">
            <v>1523</v>
          </cell>
          <cell r="K17">
            <v>20</v>
          </cell>
          <cell r="L17">
            <v>97</v>
          </cell>
          <cell r="M17">
            <v>1</v>
          </cell>
          <cell r="N17">
            <v>0</v>
          </cell>
          <cell r="O17">
            <v>0.36499999999999999</v>
          </cell>
          <cell r="P17">
            <v>0</v>
          </cell>
          <cell r="Q17">
            <v>0.36499999999999999</v>
          </cell>
        </row>
        <row r="18">
          <cell r="A18">
            <v>2</v>
          </cell>
          <cell r="B18">
            <v>1</v>
          </cell>
          <cell r="C18">
            <v>2025</v>
          </cell>
          <cell r="D18">
            <v>5</v>
          </cell>
          <cell r="E18">
            <v>34</v>
          </cell>
          <cell r="F18">
            <v>2</v>
          </cell>
          <cell r="G18">
            <v>1</v>
          </cell>
          <cell r="H18">
            <v>1</v>
          </cell>
          <cell r="I18">
            <v>1</v>
          </cell>
          <cell r="J18">
            <v>1298</v>
          </cell>
          <cell r="K18">
            <v>20</v>
          </cell>
          <cell r="L18">
            <v>0</v>
          </cell>
          <cell r="M18">
            <v>0</v>
          </cell>
          <cell r="N18">
            <v>4.1924999999999999</v>
          </cell>
          <cell r="O18">
            <v>0</v>
          </cell>
          <cell r="P18">
            <v>4.1924999999999999</v>
          </cell>
          <cell r="Q18">
            <v>0</v>
          </cell>
        </row>
        <row r="19">
          <cell r="A19">
            <v>2</v>
          </cell>
          <cell r="B19">
            <v>1</v>
          </cell>
          <cell r="C19">
            <v>2025</v>
          </cell>
          <cell r="D19">
            <v>5</v>
          </cell>
          <cell r="E19">
            <v>34</v>
          </cell>
          <cell r="F19">
            <v>2</v>
          </cell>
          <cell r="G19">
            <v>1</v>
          </cell>
          <cell r="H19">
            <v>2</v>
          </cell>
          <cell r="I19">
            <v>1</v>
          </cell>
          <cell r="J19">
            <v>1149</v>
          </cell>
          <cell r="K19">
            <v>20</v>
          </cell>
          <cell r="L19">
            <v>0</v>
          </cell>
          <cell r="M19">
            <v>0</v>
          </cell>
          <cell r="N19">
            <v>7.1943000000000001</v>
          </cell>
          <cell r="O19">
            <v>0</v>
          </cell>
          <cell r="P19">
            <v>7.1943000000000001</v>
          </cell>
          <cell r="Q19">
            <v>0</v>
          </cell>
        </row>
        <row r="20">
          <cell r="A20">
            <v>2</v>
          </cell>
          <cell r="B20">
            <v>1</v>
          </cell>
          <cell r="C20">
            <v>2025</v>
          </cell>
          <cell r="D20">
            <v>5</v>
          </cell>
          <cell r="E20">
            <v>34</v>
          </cell>
          <cell r="F20">
            <v>2</v>
          </cell>
          <cell r="G20">
            <v>1</v>
          </cell>
          <cell r="H20">
            <v>3</v>
          </cell>
          <cell r="I20">
            <v>1</v>
          </cell>
          <cell r="J20">
            <v>915</v>
          </cell>
          <cell r="K20">
            <v>20</v>
          </cell>
          <cell r="L20">
            <v>0</v>
          </cell>
          <cell r="M20">
            <v>0</v>
          </cell>
          <cell r="N20">
            <v>9.56</v>
          </cell>
          <cell r="O20">
            <v>0</v>
          </cell>
          <cell r="P20">
            <v>9.56</v>
          </cell>
          <cell r="Q20">
            <v>0</v>
          </cell>
        </row>
        <row r="21">
          <cell r="A21">
            <v>2</v>
          </cell>
          <cell r="B21">
            <v>1</v>
          </cell>
          <cell r="C21">
            <v>2025</v>
          </cell>
          <cell r="D21">
            <v>5</v>
          </cell>
          <cell r="E21">
            <v>34</v>
          </cell>
          <cell r="F21">
            <v>2</v>
          </cell>
          <cell r="G21">
            <v>2</v>
          </cell>
          <cell r="H21">
            <v>1</v>
          </cell>
          <cell r="I21">
            <v>1</v>
          </cell>
          <cell r="J21">
            <v>843</v>
          </cell>
          <cell r="K21">
            <v>20</v>
          </cell>
          <cell r="L21">
            <v>0</v>
          </cell>
          <cell r="M21">
            <v>0</v>
          </cell>
          <cell r="N21">
            <v>1.9719</v>
          </cell>
          <cell r="O21">
            <v>0</v>
          </cell>
          <cell r="P21">
            <v>1.9719</v>
          </cell>
          <cell r="Q21">
            <v>0</v>
          </cell>
        </row>
        <row r="22">
          <cell r="A22">
            <v>2</v>
          </cell>
          <cell r="B22">
            <v>1</v>
          </cell>
          <cell r="C22">
            <v>2025</v>
          </cell>
          <cell r="D22">
            <v>5</v>
          </cell>
          <cell r="E22">
            <v>34</v>
          </cell>
          <cell r="F22">
            <v>2</v>
          </cell>
          <cell r="G22">
            <v>2</v>
          </cell>
          <cell r="H22">
            <v>1</v>
          </cell>
          <cell r="I22">
            <v>1</v>
          </cell>
          <cell r="J22">
            <v>843</v>
          </cell>
          <cell r="K22">
            <v>20</v>
          </cell>
          <cell r="L22">
            <v>99</v>
          </cell>
          <cell r="M22">
            <v>1</v>
          </cell>
          <cell r="N22">
            <v>0</v>
          </cell>
          <cell r="O22">
            <v>1.54</v>
          </cell>
          <cell r="P22">
            <v>0</v>
          </cell>
          <cell r="Q22">
            <v>1.54</v>
          </cell>
        </row>
        <row r="23">
          <cell r="A23">
            <v>2</v>
          </cell>
          <cell r="B23">
            <v>1</v>
          </cell>
          <cell r="C23">
            <v>2025</v>
          </cell>
          <cell r="D23">
            <v>5</v>
          </cell>
          <cell r="E23">
            <v>34</v>
          </cell>
          <cell r="F23">
            <v>2</v>
          </cell>
          <cell r="G23">
            <v>2</v>
          </cell>
          <cell r="H23">
            <v>2</v>
          </cell>
          <cell r="I23">
            <v>1</v>
          </cell>
          <cell r="J23">
            <v>1711</v>
          </cell>
          <cell r="K23">
            <v>20</v>
          </cell>
          <cell r="L23">
            <v>0</v>
          </cell>
          <cell r="M23">
            <v>0</v>
          </cell>
          <cell r="N23">
            <v>5.5914000000000001</v>
          </cell>
          <cell r="O23">
            <v>0</v>
          </cell>
          <cell r="P23">
            <v>4.7538999999999998</v>
          </cell>
          <cell r="Q23">
            <v>0</v>
          </cell>
        </row>
        <row r="24">
          <cell r="A24">
            <v>2</v>
          </cell>
          <cell r="B24">
            <v>1</v>
          </cell>
          <cell r="C24">
            <v>2025</v>
          </cell>
          <cell r="D24">
            <v>5</v>
          </cell>
          <cell r="E24">
            <v>34</v>
          </cell>
          <cell r="F24">
            <v>2</v>
          </cell>
          <cell r="G24">
            <v>2</v>
          </cell>
          <cell r="H24">
            <v>2</v>
          </cell>
          <cell r="I24">
            <v>1</v>
          </cell>
          <cell r="J24">
            <v>1711</v>
          </cell>
          <cell r="K24">
            <v>20</v>
          </cell>
          <cell r="L24">
            <v>98</v>
          </cell>
          <cell r="M24">
            <v>1</v>
          </cell>
          <cell r="N24">
            <v>0</v>
          </cell>
          <cell r="O24">
            <v>2.5000000000000001E-2</v>
          </cell>
          <cell r="P24">
            <v>0</v>
          </cell>
          <cell r="Q24">
            <v>2.5000000000000001E-2</v>
          </cell>
        </row>
        <row r="25">
          <cell r="A25">
            <v>2</v>
          </cell>
          <cell r="B25">
            <v>1</v>
          </cell>
          <cell r="C25">
            <v>2025</v>
          </cell>
          <cell r="D25">
            <v>5</v>
          </cell>
          <cell r="E25">
            <v>34</v>
          </cell>
          <cell r="F25">
            <v>2</v>
          </cell>
          <cell r="G25">
            <v>2</v>
          </cell>
          <cell r="H25">
            <v>2</v>
          </cell>
          <cell r="I25">
            <v>1</v>
          </cell>
          <cell r="J25">
            <v>1711</v>
          </cell>
          <cell r="K25">
            <v>20</v>
          </cell>
          <cell r="L25">
            <v>99</v>
          </cell>
          <cell r="M25">
            <v>1</v>
          </cell>
          <cell r="N25">
            <v>0</v>
          </cell>
          <cell r="O25">
            <v>0</v>
          </cell>
          <cell r="P25">
            <v>2.5000000000000001E-3</v>
          </cell>
          <cell r="Q25">
            <v>0.83499999999999996</v>
          </cell>
        </row>
        <row r="26">
          <cell r="A26">
            <v>2</v>
          </cell>
          <cell r="B26">
            <v>1</v>
          </cell>
          <cell r="C26">
            <v>2025</v>
          </cell>
          <cell r="D26">
            <v>5</v>
          </cell>
          <cell r="E26">
            <v>34</v>
          </cell>
          <cell r="F26">
            <v>2</v>
          </cell>
          <cell r="G26">
            <v>2</v>
          </cell>
          <cell r="H26">
            <v>3</v>
          </cell>
          <cell r="I26">
            <v>1</v>
          </cell>
          <cell r="J26">
            <v>790</v>
          </cell>
          <cell r="K26">
            <v>20</v>
          </cell>
          <cell r="L26">
            <v>0</v>
          </cell>
          <cell r="M26">
            <v>0</v>
          </cell>
          <cell r="N26">
            <v>2.8050000000000002</v>
          </cell>
          <cell r="O26">
            <v>0</v>
          </cell>
          <cell r="P26">
            <v>2.8050000000000002</v>
          </cell>
          <cell r="Q26">
            <v>0</v>
          </cell>
        </row>
        <row r="27">
          <cell r="A27">
            <v>2</v>
          </cell>
          <cell r="B27">
            <v>1</v>
          </cell>
          <cell r="C27">
            <v>2025</v>
          </cell>
          <cell r="D27">
            <v>5</v>
          </cell>
          <cell r="E27">
            <v>34</v>
          </cell>
          <cell r="F27">
            <v>2</v>
          </cell>
          <cell r="G27">
            <v>2</v>
          </cell>
          <cell r="H27">
            <v>3</v>
          </cell>
          <cell r="I27">
            <v>1</v>
          </cell>
          <cell r="J27">
            <v>790</v>
          </cell>
          <cell r="K27">
            <v>20</v>
          </cell>
          <cell r="L27">
            <v>99</v>
          </cell>
          <cell r="M27">
            <v>1</v>
          </cell>
          <cell r="N27">
            <v>0</v>
          </cell>
          <cell r="O27">
            <v>0.23</v>
          </cell>
          <cell r="P27">
            <v>0</v>
          </cell>
          <cell r="Q27">
            <v>0.23</v>
          </cell>
        </row>
        <row r="28">
          <cell r="A28">
            <v>2</v>
          </cell>
          <cell r="B28">
            <v>1</v>
          </cell>
          <cell r="C28">
            <v>2025</v>
          </cell>
          <cell r="D28">
            <v>5</v>
          </cell>
          <cell r="E28">
            <v>34</v>
          </cell>
          <cell r="F28">
            <v>4</v>
          </cell>
          <cell r="G28">
            <v>1</v>
          </cell>
          <cell r="H28">
            <v>1</v>
          </cell>
          <cell r="I28">
            <v>1</v>
          </cell>
          <cell r="J28">
            <v>762</v>
          </cell>
          <cell r="K28">
            <v>20</v>
          </cell>
          <cell r="L28">
            <v>0</v>
          </cell>
          <cell r="M28">
            <v>0</v>
          </cell>
          <cell r="N28">
            <v>11.529500000000001</v>
          </cell>
          <cell r="O28">
            <v>0</v>
          </cell>
          <cell r="P28">
            <v>11.529500000000001</v>
          </cell>
          <cell r="Q28">
            <v>0</v>
          </cell>
        </row>
        <row r="29">
          <cell r="A29">
            <v>2</v>
          </cell>
          <cell r="B29">
            <v>1</v>
          </cell>
          <cell r="C29">
            <v>2025</v>
          </cell>
          <cell r="D29">
            <v>5</v>
          </cell>
          <cell r="E29">
            <v>34</v>
          </cell>
          <cell r="F29">
            <v>4</v>
          </cell>
          <cell r="G29">
            <v>1</v>
          </cell>
          <cell r="H29">
            <v>2</v>
          </cell>
          <cell r="I29">
            <v>1</v>
          </cell>
          <cell r="J29">
            <v>2016</v>
          </cell>
          <cell r="K29">
            <v>20</v>
          </cell>
          <cell r="L29">
            <v>0</v>
          </cell>
          <cell r="M29">
            <v>0</v>
          </cell>
          <cell r="N29">
            <v>7.9249999999999998</v>
          </cell>
          <cell r="O29">
            <v>0</v>
          </cell>
          <cell r="P29">
            <v>7.915</v>
          </cell>
          <cell r="Q29">
            <v>0</v>
          </cell>
        </row>
        <row r="30">
          <cell r="A30">
            <v>2</v>
          </cell>
          <cell r="B30">
            <v>1</v>
          </cell>
          <cell r="C30">
            <v>2025</v>
          </cell>
          <cell r="D30">
            <v>5</v>
          </cell>
          <cell r="E30">
            <v>34</v>
          </cell>
          <cell r="F30">
            <v>4</v>
          </cell>
          <cell r="G30">
            <v>1</v>
          </cell>
          <cell r="H30">
            <v>2</v>
          </cell>
          <cell r="I30">
            <v>1</v>
          </cell>
          <cell r="J30">
            <v>2016</v>
          </cell>
          <cell r="K30">
            <v>20</v>
          </cell>
          <cell r="L30">
            <v>99</v>
          </cell>
          <cell r="M30">
            <v>1</v>
          </cell>
          <cell r="N30">
            <v>0</v>
          </cell>
          <cell r="O30">
            <v>0</v>
          </cell>
          <cell r="P30">
            <v>0</v>
          </cell>
          <cell r="Q30">
            <v>0.01</v>
          </cell>
        </row>
        <row r="31">
          <cell r="A31">
            <v>2</v>
          </cell>
          <cell r="B31">
            <v>1</v>
          </cell>
          <cell r="C31">
            <v>2025</v>
          </cell>
          <cell r="D31">
            <v>5</v>
          </cell>
          <cell r="E31">
            <v>34</v>
          </cell>
          <cell r="F31">
            <v>4</v>
          </cell>
          <cell r="G31">
            <v>1</v>
          </cell>
          <cell r="H31">
            <v>3</v>
          </cell>
          <cell r="I31">
            <v>1</v>
          </cell>
          <cell r="J31">
            <v>1523</v>
          </cell>
          <cell r="K31">
            <v>20</v>
          </cell>
          <cell r="L31">
            <v>0</v>
          </cell>
          <cell r="M31">
            <v>0</v>
          </cell>
          <cell r="N31">
            <v>5.0984999999999996</v>
          </cell>
          <cell r="O31">
            <v>0</v>
          </cell>
          <cell r="P31">
            <v>5.0984999999999996</v>
          </cell>
          <cell r="Q31">
            <v>0</v>
          </cell>
        </row>
        <row r="32">
          <cell r="A32">
            <v>2</v>
          </cell>
          <cell r="B32">
            <v>2</v>
          </cell>
          <cell r="C32">
            <v>2025</v>
          </cell>
          <cell r="D32">
            <v>4</v>
          </cell>
          <cell r="E32">
            <v>34</v>
          </cell>
          <cell r="F32">
            <v>2</v>
          </cell>
          <cell r="G32">
            <v>1</v>
          </cell>
          <cell r="H32">
            <v>4</v>
          </cell>
          <cell r="I32">
            <v>1</v>
          </cell>
          <cell r="J32">
            <v>1500</v>
          </cell>
          <cell r="K32">
            <v>20</v>
          </cell>
          <cell r="L32">
            <v>0</v>
          </cell>
          <cell r="M32">
            <v>0</v>
          </cell>
          <cell r="N32">
            <v>2.4119000000000002</v>
          </cell>
          <cell r="O32">
            <v>0</v>
          </cell>
          <cell r="P32">
            <v>2.4119000000000002</v>
          </cell>
          <cell r="Q32">
            <v>0</v>
          </cell>
        </row>
        <row r="33">
          <cell r="A33">
            <v>2</v>
          </cell>
          <cell r="B33">
            <v>2</v>
          </cell>
          <cell r="C33">
            <v>2025</v>
          </cell>
          <cell r="D33">
            <v>4</v>
          </cell>
          <cell r="E33">
            <v>34</v>
          </cell>
          <cell r="F33">
            <v>2</v>
          </cell>
          <cell r="G33">
            <v>1</v>
          </cell>
          <cell r="H33">
            <v>4</v>
          </cell>
          <cell r="I33">
            <v>1</v>
          </cell>
          <cell r="J33">
            <v>1500</v>
          </cell>
          <cell r="K33">
            <v>20</v>
          </cell>
          <cell r="L33">
            <v>97</v>
          </cell>
          <cell r="M33">
            <v>1</v>
          </cell>
          <cell r="N33">
            <v>0</v>
          </cell>
          <cell r="O33">
            <v>1.0804</v>
          </cell>
          <cell r="P33">
            <v>0</v>
          </cell>
          <cell r="Q33">
            <v>1.0804</v>
          </cell>
        </row>
        <row r="34">
          <cell r="A34">
            <v>2</v>
          </cell>
          <cell r="B34">
            <v>2</v>
          </cell>
          <cell r="C34">
            <v>2025</v>
          </cell>
          <cell r="D34">
            <v>4</v>
          </cell>
          <cell r="E34">
            <v>34</v>
          </cell>
          <cell r="F34">
            <v>2</v>
          </cell>
          <cell r="G34">
            <v>1</v>
          </cell>
          <cell r="H34">
            <v>4</v>
          </cell>
          <cell r="I34">
            <v>1</v>
          </cell>
          <cell r="J34">
            <v>1500</v>
          </cell>
          <cell r="K34">
            <v>20</v>
          </cell>
          <cell r="L34">
            <v>99</v>
          </cell>
          <cell r="M34">
            <v>1</v>
          </cell>
          <cell r="N34">
            <v>5.6099999999999997E-2</v>
          </cell>
          <cell r="O34">
            <v>0.1706</v>
          </cell>
          <cell r="P34">
            <v>5.6099999999999997E-2</v>
          </cell>
          <cell r="Q34">
            <v>0.1706</v>
          </cell>
        </row>
        <row r="35">
          <cell r="A35">
            <v>2</v>
          </cell>
          <cell r="B35">
            <v>2</v>
          </cell>
          <cell r="C35">
            <v>2025</v>
          </cell>
          <cell r="D35">
            <v>4</v>
          </cell>
          <cell r="E35">
            <v>34</v>
          </cell>
          <cell r="F35">
            <v>2</v>
          </cell>
          <cell r="G35">
            <v>1</v>
          </cell>
          <cell r="H35">
            <v>5</v>
          </cell>
          <cell r="I35">
            <v>1</v>
          </cell>
          <cell r="J35">
            <v>1012</v>
          </cell>
          <cell r="K35">
            <v>20</v>
          </cell>
          <cell r="L35">
            <v>0</v>
          </cell>
          <cell r="M35">
            <v>0</v>
          </cell>
          <cell r="N35">
            <v>0.73899999999999999</v>
          </cell>
          <cell r="O35">
            <v>0</v>
          </cell>
          <cell r="P35">
            <v>0.73899999999999999</v>
          </cell>
          <cell r="Q35">
            <v>0</v>
          </cell>
        </row>
        <row r="36">
          <cell r="A36">
            <v>2</v>
          </cell>
          <cell r="B36">
            <v>2</v>
          </cell>
          <cell r="C36">
            <v>2025</v>
          </cell>
          <cell r="D36">
            <v>4</v>
          </cell>
          <cell r="E36">
            <v>34</v>
          </cell>
          <cell r="F36">
            <v>2</v>
          </cell>
          <cell r="G36">
            <v>1</v>
          </cell>
          <cell r="H36">
            <v>5</v>
          </cell>
          <cell r="I36">
            <v>1</v>
          </cell>
          <cell r="J36">
            <v>1012</v>
          </cell>
          <cell r="K36">
            <v>20</v>
          </cell>
          <cell r="L36">
            <v>97</v>
          </cell>
          <cell r="M36">
            <v>1</v>
          </cell>
          <cell r="N36">
            <v>0</v>
          </cell>
          <cell r="O36">
            <v>2.5350000000000001</v>
          </cell>
          <cell r="P36">
            <v>0</v>
          </cell>
          <cell r="Q36">
            <v>2.5350000000000001</v>
          </cell>
        </row>
        <row r="37">
          <cell r="A37">
            <v>2</v>
          </cell>
          <cell r="B37">
            <v>2</v>
          </cell>
          <cell r="C37">
            <v>2025</v>
          </cell>
          <cell r="D37">
            <v>4</v>
          </cell>
          <cell r="E37">
            <v>34</v>
          </cell>
          <cell r="F37">
            <v>2</v>
          </cell>
          <cell r="G37">
            <v>1</v>
          </cell>
          <cell r="H37">
            <v>5</v>
          </cell>
          <cell r="I37">
            <v>1</v>
          </cell>
          <cell r="J37">
            <v>1012</v>
          </cell>
          <cell r="K37">
            <v>20</v>
          </cell>
          <cell r="L37">
            <v>99</v>
          </cell>
          <cell r="M37">
            <v>1</v>
          </cell>
          <cell r="N37">
            <v>0.03</v>
          </cell>
          <cell r="O37">
            <v>0.123</v>
          </cell>
          <cell r="P37">
            <v>0.03</v>
          </cell>
          <cell r="Q37">
            <v>0.113</v>
          </cell>
        </row>
        <row r="38">
          <cell r="A38">
            <v>2</v>
          </cell>
          <cell r="B38">
            <v>2</v>
          </cell>
          <cell r="C38">
            <v>2025</v>
          </cell>
          <cell r="D38">
            <v>4</v>
          </cell>
          <cell r="E38">
            <v>34</v>
          </cell>
          <cell r="F38">
            <v>2</v>
          </cell>
          <cell r="G38">
            <v>1</v>
          </cell>
          <cell r="H38">
            <v>6</v>
          </cell>
          <cell r="I38">
            <v>1</v>
          </cell>
          <cell r="J38">
            <v>760</v>
          </cell>
          <cell r="K38">
            <v>20</v>
          </cell>
          <cell r="L38">
            <v>0</v>
          </cell>
          <cell r="M38">
            <v>0</v>
          </cell>
          <cell r="N38">
            <v>3.4649999999999999</v>
          </cell>
          <cell r="O38">
            <v>0</v>
          </cell>
          <cell r="P38">
            <v>3.4649999999999999</v>
          </cell>
          <cell r="Q38">
            <v>0</v>
          </cell>
        </row>
        <row r="39">
          <cell r="A39">
            <v>2</v>
          </cell>
          <cell r="B39">
            <v>2</v>
          </cell>
          <cell r="C39">
            <v>2025</v>
          </cell>
          <cell r="D39">
            <v>4</v>
          </cell>
          <cell r="E39">
            <v>34</v>
          </cell>
          <cell r="F39">
            <v>2</v>
          </cell>
          <cell r="G39">
            <v>1</v>
          </cell>
          <cell r="H39">
            <v>6</v>
          </cell>
          <cell r="I39">
            <v>1</v>
          </cell>
          <cell r="J39">
            <v>760</v>
          </cell>
          <cell r="K39">
            <v>20</v>
          </cell>
          <cell r="L39">
            <v>97</v>
          </cell>
          <cell r="M39">
            <v>1</v>
          </cell>
          <cell r="N39">
            <v>0</v>
          </cell>
          <cell r="O39">
            <v>4.8150000000000004</v>
          </cell>
          <cell r="P39">
            <v>0</v>
          </cell>
          <cell r="Q39">
            <v>4.8150000000000004</v>
          </cell>
        </row>
        <row r="40">
          <cell r="A40">
            <v>2</v>
          </cell>
          <cell r="B40">
            <v>2</v>
          </cell>
          <cell r="C40">
            <v>2025</v>
          </cell>
          <cell r="D40">
            <v>4</v>
          </cell>
          <cell r="E40">
            <v>34</v>
          </cell>
          <cell r="F40">
            <v>2</v>
          </cell>
          <cell r="G40">
            <v>1</v>
          </cell>
          <cell r="H40">
            <v>6</v>
          </cell>
          <cell r="I40">
            <v>1</v>
          </cell>
          <cell r="J40">
            <v>760</v>
          </cell>
          <cell r="K40">
            <v>20</v>
          </cell>
          <cell r="L40">
            <v>99</v>
          </cell>
          <cell r="M40">
            <v>1</v>
          </cell>
          <cell r="N40">
            <v>0.03</v>
          </cell>
          <cell r="O40">
            <v>0.04</v>
          </cell>
          <cell r="P40">
            <v>0.03</v>
          </cell>
          <cell r="Q40">
            <v>0.04</v>
          </cell>
        </row>
        <row r="41">
          <cell r="A41">
            <v>2</v>
          </cell>
          <cell r="B41">
            <v>2</v>
          </cell>
          <cell r="C41">
            <v>2025</v>
          </cell>
          <cell r="D41">
            <v>4</v>
          </cell>
          <cell r="E41">
            <v>34</v>
          </cell>
          <cell r="F41">
            <v>2</v>
          </cell>
          <cell r="G41">
            <v>2</v>
          </cell>
          <cell r="H41">
            <v>4</v>
          </cell>
          <cell r="I41">
            <v>1</v>
          </cell>
          <cell r="J41">
            <v>1231</v>
          </cell>
          <cell r="K41">
            <v>20</v>
          </cell>
          <cell r="L41">
            <v>0</v>
          </cell>
          <cell r="M41">
            <v>0</v>
          </cell>
          <cell r="N41">
            <v>3.2025000000000001</v>
          </cell>
          <cell r="O41">
            <v>0</v>
          </cell>
          <cell r="P41">
            <v>3.2025000000000001</v>
          </cell>
          <cell r="Q41">
            <v>0</v>
          </cell>
        </row>
        <row r="42">
          <cell r="A42">
            <v>2</v>
          </cell>
          <cell r="B42">
            <v>2</v>
          </cell>
          <cell r="C42">
            <v>2025</v>
          </cell>
          <cell r="D42">
            <v>4</v>
          </cell>
          <cell r="E42">
            <v>34</v>
          </cell>
          <cell r="F42">
            <v>2</v>
          </cell>
          <cell r="G42">
            <v>2</v>
          </cell>
          <cell r="H42">
            <v>4</v>
          </cell>
          <cell r="I42">
            <v>1</v>
          </cell>
          <cell r="J42">
            <v>1231</v>
          </cell>
          <cell r="K42">
            <v>20</v>
          </cell>
          <cell r="L42">
            <v>97</v>
          </cell>
          <cell r="M42">
            <v>1</v>
          </cell>
          <cell r="N42">
            <v>0</v>
          </cell>
          <cell r="O42">
            <v>0.81</v>
          </cell>
          <cell r="P42">
            <v>0</v>
          </cell>
          <cell r="Q42">
            <v>0.81</v>
          </cell>
        </row>
        <row r="43">
          <cell r="A43">
            <v>2</v>
          </cell>
          <cell r="B43">
            <v>2</v>
          </cell>
          <cell r="C43">
            <v>2025</v>
          </cell>
          <cell r="D43">
            <v>4</v>
          </cell>
          <cell r="E43">
            <v>34</v>
          </cell>
          <cell r="F43">
            <v>2</v>
          </cell>
          <cell r="G43">
            <v>2</v>
          </cell>
          <cell r="H43">
            <v>4</v>
          </cell>
          <cell r="I43">
            <v>1</v>
          </cell>
          <cell r="J43">
            <v>1231</v>
          </cell>
          <cell r="K43">
            <v>20</v>
          </cell>
          <cell r="L43">
            <v>99</v>
          </cell>
          <cell r="M43">
            <v>1</v>
          </cell>
          <cell r="N43">
            <v>0</v>
          </cell>
          <cell r="O43">
            <v>4.7850000000000001</v>
          </cell>
          <cell r="P43">
            <v>0</v>
          </cell>
          <cell r="Q43">
            <v>4.7850000000000001</v>
          </cell>
        </row>
        <row r="44">
          <cell r="A44">
            <v>2</v>
          </cell>
          <cell r="B44">
            <v>2</v>
          </cell>
          <cell r="C44">
            <v>2025</v>
          </cell>
          <cell r="D44">
            <v>4</v>
          </cell>
          <cell r="E44">
            <v>34</v>
          </cell>
          <cell r="F44">
            <v>2</v>
          </cell>
          <cell r="G44">
            <v>2</v>
          </cell>
          <cell r="H44">
            <v>5</v>
          </cell>
          <cell r="I44">
            <v>1</v>
          </cell>
          <cell r="J44">
            <v>1012</v>
          </cell>
          <cell r="K44">
            <v>20</v>
          </cell>
          <cell r="L44">
            <v>0</v>
          </cell>
          <cell r="M44">
            <v>0</v>
          </cell>
          <cell r="N44">
            <v>1.3149999999999999</v>
          </cell>
          <cell r="O44">
            <v>0</v>
          </cell>
          <cell r="P44">
            <v>1.3149999999999999</v>
          </cell>
          <cell r="Q44">
            <v>0</v>
          </cell>
        </row>
        <row r="45">
          <cell r="A45">
            <v>2</v>
          </cell>
          <cell r="B45">
            <v>2</v>
          </cell>
          <cell r="C45">
            <v>2025</v>
          </cell>
          <cell r="D45">
            <v>4</v>
          </cell>
          <cell r="E45">
            <v>34</v>
          </cell>
          <cell r="F45">
            <v>2</v>
          </cell>
          <cell r="G45">
            <v>2</v>
          </cell>
          <cell r="H45">
            <v>5</v>
          </cell>
          <cell r="I45">
            <v>1</v>
          </cell>
          <cell r="J45">
            <v>1012</v>
          </cell>
          <cell r="K45">
            <v>20</v>
          </cell>
          <cell r="L45">
            <v>97</v>
          </cell>
          <cell r="M45">
            <v>1</v>
          </cell>
          <cell r="N45">
            <v>0</v>
          </cell>
          <cell r="O45">
            <v>0.98499999999999999</v>
          </cell>
          <cell r="P45">
            <v>0</v>
          </cell>
          <cell r="Q45">
            <v>0.875</v>
          </cell>
        </row>
        <row r="46">
          <cell r="A46">
            <v>2</v>
          </cell>
          <cell r="B46">
            <v>2</v>
          </cell>
          <cell r="C46">
            <v>2025</v>
          </cell>
          <cell r="D46">
            <v>4</v>
          </cell>
          <cell r="E46">
            <v>34</v>
          </cell>
          <cell r="F46">
            <v>2</v>
          </cell>
          <cell r="G46">
            <v>2</v>
          </cell>
          <cell r="H46">
            <v>5</v>
          </cell>
          <cell r="I46">
            <v>1</v>
          </cell>
          <cell r="J46">
            <v>1012</v>
          </cell>
          <cell r="K46">
            <v>20</v>
          </cell>
          <cell r="L46">
            <v>99</v>
          </cell>
          <cell r="M46">
            <v>1</v>
          </cell>
          <cell r="N46">
            <v>0</v>
          </cell>
          <cell r="O46">
            <v>0.28999999999999998</v>
          </cell>
          <cell r="P46">
            <v>0</v>
          </cell>
          <cell r="Q46">
            <v>0.4</v>
          </cell>
        </row>
        <row r="47">
          <cell r="A47">
            <v>2</v>
          </cell>
          <cell r="B47">
            <v>2</v>
          </cell>
          <cell r="C47">
            <v>2025</v>
          </cell>
          <cell r="D47">
            <v>4</v>
          </cell>
          <cell r="E47">
            <v>34</v>
          </cell>
          <cell r="F47">
            <v>2</v>
          </cell>
          <cell r="G47">
            <v>2</v>
          </cell>
          <cell r="H47">
            <v>6</v>
          </cell>
          <cell r="I47">
            <v>1</v>
          </cell>
          <cell r="J47">
            <v>956</v>
          </cell>
          <cell r="K47">
            <v>20</v>
          </cell>
          <cell r="L47">
            <v>0</v>
          </cell>
          <cell r="M47">
            <v>0</v>
          </cell>
          <cell r="N47">
            <v>0.47239999999999999</v>
          </cell>
          <cell r="O47">
            <v>0</v>
          </cell>
          <cell r="P47">
            <v>0.47239999999999999</v>
          </cell>
          <cell r="Q47">
            <v>0</v>
          </cell>
        </row>
        <row r="48">
          <cell r="A48">
            <v>2</v>
          </cell>
          <cell r="B48">
            <v>2</v>
          </cell>
          <cell r="C48">
            <v>2025</v>
          </cell>
          <cell r="D48">
            <v>4</v>
          </cell>
          <cell r="E48">
            <v>34</v>
          </cell>
          <cell r="F48">
            <v>2</v>
          </cell>
          <cell r="G48">
            <v>2</v>
          </cell>
          <cell r="H48">
            <v>6</v>
          </cell>
          <cell r="I48">
            <v>1</v>
          </cell>
          <cell r="J48">
            <v>956</v>
          </cell>
          <cell r="K48">
            <v>20</v>
          </cell>
          <cell r="L48">
            <v>97</v>
          </cell>
          <cell r="M48">
            <v>1</v>
          </cell>
          <cell r="N48">
            <v>0</v>
          </cell>
          <cell r="O48">
            <v>0.9</v>
          </cell>
          <cell r="P48">
            <v>0</v>
          </cell>
          <cell r="Q48">
            <v>0.9</v>
          </cell>
        </row>
        <row r="49">
          <cell r="A49">
            <v>2</v>
          </cell>
          <cell r="B49">
            <v>2</v>
          </cell>
          <cell r="C49">
            <v>2025</v>
          </cell>
          <cell r="D49">
            <v>4</v>
          </cell>
          <cell r="E49">
            <v>34</v>
          </cell>
          <cell r="F49">
            <v>2</v>
          </cell>
          <cell r="G49">
            <v>2</v>
          </cell>
          <cell r="H49">
            <v>6</v>
          </cell>
          <cell r="I49">
            <v>1</v>
          </cell>
          <cell r="J49">
            <v>956</v>
          </cell>
          <cell r="K49">
            <v>20</v>
          </cell>
          <cell r="L49">
            <v>99</v>
          </cell>
          <cell r="M49">
            <v>1</v>
          </cell>
          <cell r="N49">
            <v>0</v>
          </cell>
          <cell r="O49">
            <v>0.30499999999999999</v>
          </cell>
          <cell r="P49">
            <v>0</v>
          </cell>
          <cell r="Q49">
            <v>0.30499999999999999</v>
          </cell>
        </row>
        <row r="50">
          <cell r="A50">
            <v>2</v>
          </cell>
          <cell r="B50">
            <v>2</v>
          </cell>
          <cell r="C50">
            <v>2025</v>
          </cell>
          <cell r="D50">
            <v>4</v>
          </cell>
          <cell r="E50">
            <v>34</v>
          </cell>
          <cell r="F50">
            <v>4</v>
          </cell>
          <cell r="G50">
            <v>1</v>
          </cell>
          <cell r="H50">
            <v>4</v>
          </cell>
          <cell r="I50">
            <v>1</v>
          </cell>
          <cell r="J50">
            <v>1514</v>
          </cell>
          <cell r="K50">
            <v>20</v>
          </cell>
          <cell r="L50">
            <v>0</v>
          </cell>
          <cell r="M50">
            <v>0</v>
          </cell>
          <cell r="N50">
            <v>5.38</v>
          </cell>
          <cell r="O50">
            <v>0</v>
          </cell>
          <cell r="P50">
            <v>5.38</v>
          </cell>
          <cell r="Q50">
            <v>0</v>
          </cell>
        </row>
        <row r="51">
          <cell r="A51">
            <v>2</v>
          </cell>
          <cell r="B51">
            <v>2</v>
          </cell>
          <cell r="C51">
            <v>2025</v>
          </cell>
          <cell r="D51">
            <v>4</v>
          </cell>
          <cell r="E51">
            <v>34</v>
          </cell>
          <cell r="F51">
            <v>4</v>
          </cell>
          <cell r="G51">
            <v>1</v>
          </cell>
          <cell r="H51">
            <v>4</v>
          </cell>
          <cell r="I51">
            <v>1</v>
          </cell>
          <cell r="J51">
            <v>1514</v>
          </cell>
          <cell r="K51">
            <v>20</v>
          </cell>
          <cell r="L51">
            <v>97</v>
          </cell>
          <cell r="M51">
            <v>1</v>
          </cell>
          <cell r="N51">
            <v>0</v>
          </cell>
          <cell r="O51">
            <v>1.7088000000000001</v>
          </cell>
          <cell r="P51">
            <v>0</v>
          </cell>
          <cell r="Q51">
            <v>1.7088000000000001</v>
          </cell>
        </row>
        <row r="52">
          <cell r="A52">
            <v>2</v>
          </cell>
          <cell r="B52">
            <v>2</v>
          </cell>
          <cell r="C52">
            <v>2025</v>
          </cell>
          <cell r="D52">
            <v>4</v>
          </cell>
          <cell r="E52">
            <v>34</v>
          </cell>
          <cell r="F52">
            <v>4</v>
          </cell>
          <cell r="G52">
            <v>1</v>
          </cell>
          <cell r="H52">
            <v>4</v>
          </cell>
          <cell r="I52">
            <v>1</v>
          </cell>
          <cell r="J52">
            <v>1514</v>
          </cell>
          <cell r="K52">
            <v>20</v>
          </cell>
          <cell r="L52">
            <v>99</v>
          </cell>
          <cell r="M52">
            <v>2</v>
          </cell>
          <cell r="N52">
            <v>0.05</v>
          </cell>
          <cell r="O52">
            <v>0.01</v>
          </cell>
          <cell r="P52">
            <v>0.05</v>
          </cell>
          <cell r="Q52">
            <v>0.01</v>
          </cell>
        </row>
        <row r="53">
          <cell r="A53">
            <v>2</v>
          </cell>
          <cell r="B53">
            <v>2</v>
          </cell>
          <cell r="C53">
            <v>2025</v>
          </cell>
          <cell r="D53">
            <v>4</v>
          </cell>
          <cell r="E53">
            <v>34</v>
          </cell>
          <cell r="F53">
            <v>4</v>
          </cell>
          <cell r="G53">
            <v>1</v>
          </cell>
          <cell r="H53">
            <v>5</v>
          </cell>
          <cell r="I53">
            <v>1</v>
          </cell>
          <cell r="J53">
            <v>1143</v>
          </cell>
          <cell r="K53">
            <v>20</v>
          </cell>
          <cell r="L53">
            <v>0</v>
          </cell>
          <cell r="M53">
            <v>0</v>
          </cell>
          <cell r="N53">
            <v>19.224499999999999</v>
          </cell>
          <cell r="O53">
            <v>0</v>
          </cell>
          <cell r="P53">
            <v>19.224499999999999</v>
          </cell>
          <cell r="Q53">
            <v>0</v>
          </cell>
        </row>
        <row r="54">
          <cell r="A54">
            <v>2</v>
          </cell>
          <cell r="B54">
            <v>2</v>
          </cell>
          <cell r="C54">
            <v>2025</v>
          </cell>
          <cell r="D54">
            <v>4</v>
          </cell>
          <cell r="E54">
            <v>34</v>
          </cell>
          <cell r="F54">
            <v>4</v>
          </cell>
          <cell r="G54">
            <v>1</v>
          </cell>
          <cell r="H54">
            <v>6</v>
          </cell>
          <cell r="I54">
            <v>1</v>
          </cell>
          <cell r="J54">
            <v>1697</v>
          </cell>
          <cell r="K54">
            <v>20</v>
          </cell>
          <cell r="L54">
            <v>0</v>
          </cell>
          <cell r="M54">
            <v>0</v>
          </cell>
          <cell r="N54">
            <v>0.83</v>
          </cell>
          <cell r="O54">
            <v>0</v>
          </cell>
          <cell r="P54">
            <v>0.83</v>
          </cell>
          <cell r="Q54">
            <v>0</v>
          </cell>
        </row>
        <row r="55">
          <cell r="A55">
            <v>2</v>
          </cell>
          <cell r="B55">
            <v>2</v>
          </cell>
          <cell r="C55">
            <v>2025</v>
          </cell>
          <cell r="D55">
            <v>4</v>
          </cell>
          <cell r="E55">
            <v>34</v>
          </cell>
          <cell r="F55">
            <v>4</v>
          </cell>
          <cell r="G55">
            <v>1</v>
          </cell>
          <cell r="H55">
            <v>6</v>
          </cell>
          <cell r="I55">
            <v>1</v>
          </cell>
          <cell r="J55">
            <v>1697</v>
          </cell>
          <cell r="K55">
            <v>20</v>
          </cell>
          <cell r="L55">
            <v>97</v>
          </cell>
          <cell r="M55">
            <v>1</v>
          </cell>
          <cell r="N55">
            <v>0</v>
          </cell>
          <cell r="O55">
            <v>2.7850000000000001</v>
          </cell>
          <cell r="P55">
            <v>0</v>
          </cell>
          <cell r="Q55">
            <v>2.7850000000000001</v>
          </cell>
        </row>
        <row r="56">
          <cell r="A56">
            <v>2</v>
          </cell>
          <cell r="B56">
            <v>2</v>
          </cell>
          <cell r="C56">
            <v>2025</v>
          </cell>
          <cell r="D56">
            <v>5</v>
          </cell>
          <cell r="E56">
            <v>34</v>
          </cell>
          <cell r="F56">
            <v>2</v>
          </cell>
          <cell r="G56">
            <v>1</v>
          </cell>
          <cell r="H56">
            <v>4</v>
          </cell>
          <cell r="I56">
            <v>1</v>
          </cell>
          <cell r="J56">
            <v>1500</v>
          </cell>
          <cell r="K56">
            <v>20</v>
          </cell>
          <cell r="L56">
            <v>0</v>
          </cell>
          <cell r="M56">
            <v>0</v>
          </cell>
          <cell r="N56">
            <v>3.5021</v>
          </cell>
          <cell r="O56">
            <v>0</v>
          </cell>
          <cell r="P56">
            <v>3.5021</v>
          </cell>
          <cell r="Q56">
            <v>0</v>
          </cell>
        </row>
        <row r="57">
          <cell r="A57">
            <v>2</v>
          </cell>
          <cell r="B57">
            <v>2</v>
          </cell>
          <cell r="C57">
            <v>2025</v>
          </cell>
          <cell r="D57">
            <v>5</v>
          </cell>
          <cell r="E57">
            <v>34</v>
          </cell>
          <cell r="F57">
            <v>2</v>
          </cell>
          <cell r="G57">
            <v>1</v>
          </cell>
          <cell r="H57">
            <v>4</v>
          </cell>
          <cell r="I57">
            <v>1</v>
          </cell>
          <cell r="J57">
            <v>1500</v>
          </cell>
          <cell r="K57">
            <v>20</v>
          </cell>
          <cell r="L57">
            <v>99</v>
          </cell>
          <cell r="M57">
            <v>1</v>
          </cell>
          <cell r="N57">
            <v>1.4999999999999999E-2</v>
          </cell>
          <cell r="O57">
            <v>0.12989999999999999</v>
          </cell>
          <cell r="P57">
            <v>1.4999999999999999E-2</v>
          </cell>
          <cell r="Q57">
            <v>0.12989999999999999</v>
          </cell>
        </row>
        <row r="58">
          <cell r="A58">
            <v>2</v>
          </cell>
          <cell r="B58">
            <v>2</v>
          </cell>
          <cell r="C58">
            <v>2025</v>
          </cell>
          <cell r="D58">
            <v>5</v>
          </cell>
          <cell r="E58">
            <v>34</v>
          </cell>
          <cell r="F58">
            <v>2</v>
          </cell>
          <cell r="G58">
            <v>1</v>
          </cell>
          <cell r="H58">
            <v>4</v>
          </cell>
          <cell r="I58">
            <v>1</v>
          </cell>
          <cell r="J58">
            <v>1500</v>
          </cell>
          <cell r="K58">
            <v>20</v>
          </cell>
          <cell r="L58">
            <v>99</v>
          </cell>
          <cell r="M58">
            <v>2</v>
          </cell>
          <cell r="N58">
            <v>4.1099999999999998E-2</v>
          </cell>
          <cell r="O58">
            <v>3.4500000000000003E-2</v>
          </cell>
          <cell r="P58">
            <v>4.1099999999999998E-2</v>
          </cell>
          <cell r="Q58">
            <v>3.4500000000000003E-2</v>
          </cell>
        </row>
        <row r="59">
          <cell r="A59">
            <v>2</v>
          </cell>
          <cell r="B59">
            <v>2</v>
          </cell>
          <cell r="C59">
            <v>2025</v>
          </cell>
          <cell r="D59">
            <v>5</v>
          </cell>
          <cell r="E59">
            <v>34</v>
          </cell>
          <cell r="F59">
            <v>2</v>
          </cell>
          <cell r="G59">
            <v>1</v>
          </cell>
          <cell r="H59">
            <v>5</v>
          </cell>
          <cell r="I59">
            <v>1</v>
          </cell>
          <cell r="J59">
            <v>1012</v>
          </cell>
          <cell r="K59">
            <v>20</v>
          </cell>
          <cell r="L59">
            <v>0</v>
          </cell>
          <cell r="M59">
            <v>0</v>
          </cell>
          <cell r="N59">
            <v>1.857</v>
          </cell>
          <cell r="O59">
            <v>0</v>
          </cell>
          <cell r="P59">
            <v>1.857</v>
          </cell>
          <cell r="Q59">
            <v>0</v>
          </cell>
        </row>
        <row r="60">
          <cell r="A60">
            <v>2</v>
          </cell>
          <cell r="B60">
            <v>2</v>
          </cell>
          <cell r="C60">
            <v>2025</v>
          </cell>
          <cell r="D60">
            <v>5</v>
          </cell>
          <cell r="E60">
            <v>34</v>
          </cell>
          <cell r="F60">
            <v>2</v>
          </cell>
          <cell r="G60">
            <v>1</v>
          </cell>
          <cell r="H60">
            <v>5</v>
          </cell>
          <cell r="I60">
            <v>1</v>
          </cell>
          <cell r="J60">
            <v>1012</v>
          </cell>
          <cell r="K60">
            <v>20</v>
          </cell>
          <cell r="L60">
            <v>98</v>
          </cell>
          <cell r="M60">
            <v>1</v>
          </cell>
          <cell r="N60">
            <v>0</v>
          </cell>
          <cell r="O60">
            <v>1.5349999999999999</v>
          </cell>
          <cell r="P60">
            <v>0</v>
          </cell>
          <cell r="Q60">
            <v>1.5349999999999999</v>
          </cell>
        </row>
        <row r="61">
          <cell r="A61">
            <v>2</v>
          </cell>
          <cell r="B61">
            <v>2</v>
          </cell>
          <cell r="C61">
            <v>2025</v>
          </cell>
          <cell r="D61">
            <v>5</v>
          </cell>
          <cell r="E61">
            <v>34</v>
          </cell>
          <cell r="F61">
            <v>2</v>
          </cell>
          <cell r="G61">
            <v>1</v>
          </cell>
          <cell r="H61">
            <v>5</v>
          </cell>
          <cell r="I61">
            <v>1</v>
          </cell>
          <cell r="J61">
            <v>1012</v>
          </cell>
          <cell r="K61">
            <v>20</v>
          </cell>
          <cell r="L61">
            <v>99</v>
          </cell>
          <cell r="M61">
            <v>1</v>
          </cell>
          <cell r="N61">
            <v>0.03</v>
          </cell>
          <cell r="O61">
            <v>2.5000000000000001E-3</v>
          </cell>
          <cell r="P61">
            <v>0.03</v>
          </cell>
          <cell r="Q61">
            <v>2.5000000000000001E-3</v>
          </cell>
        </row>
        <row r="62">
          <cell r="A62">
            <v>2</v>
          </cell>
          <cell r="B62">
            <v>2</v>
          </cell>
          <cell r="C62">
            <v>2025</v>
          </cell>
          <cell r="D62">
            <v>5</v>
          </cell>
          <cell r="E62">
            <v>34</v>
          </cell>
          <cell r="F62">
            <v>2</v>
          </cell>
          <cell r="G62">
            <v>1</v>
          </cell>
          <cell r="H62">
            <v>5</v>
          </cell>
          <cell r="I62">
            <v>1</v>
          </cell>
          <cell r="J62">
            <v>1012</v>
          </cell>
          <cell r="K62">
            <v>20</v>
          </cell>
          <cell r="L62">
            <v>99</v>
          </cell>
          <cell r="M62">
            <v>2</v>
          </cell>
          <cell r="N62">
            <v>0</v>
          </cell>
          <cell r="O62">
            <v>2.5000000000000001E-3</v>
          </cell>
          <cell r="P62">
            <v>0</v>
          </cell>
          <cell r="Q62">
            <v>2.5000000000000001E-3</v>
          </cell>
        </row>
        <row r="63">
          <cell r="A63">
            <v>2</v>
          </cell>
          <cell r="B63">
            <v>2</v>
          </cell>
          <cell r="C63">
            <v>2025</v>
          </cell>
          <cell r="D63">
            <v>5</v>
          </cell>
          <cell r="E63">
            <v>34</v>
          </cell>
          <cell r="F63">
            <v>2</v>
          </cell>
          <cell r="G63">
            <v>1</v>
          </cell>
          <cell r="H63">
            <v>6</v>
          </cell>
          <cell r="I63">
            <v>1</v>
          </cell>
          <cell r="J63">
            <v>760</v>
          </cell>
          <cell r="K63">
            <v>20</v>
          </cell>
          <cell r="L63">
            <v>0</v>
          </cell>
          <cell r="M63">
            <v>0</v>
          </cell>
          <cell r="N63">
            <v>3.4649999999999999</v>
          </cell>
          <cell r="O63">
            <v>0</v>
          </cell>
          <cell r="P63">
            <v>3.4649999999999999</v>
          </cell>
          <cell r="Q63">
            <v>0</v>
          </cell>
        </row>
        <row r="64">
          <cell r="A64">
            <v>2</v>
          </cell>
          <cell r="B64">
            <v>2</v>
          </cell>
          <cell r="C64">
            <v>2025</v>
          </cell>
          <cell r="D64">
            <v>5</v>
          </cell>
          <cell r="E64">
            <v>34</v>
          </cell>
          <cell r="F64">
            <v>2</v>
          </cell>
          <cell r="G64">
            <v>1</v>
          </cell>
          <cell r="H64">
            <v>6</v>
          </cell>
          <cell r="I64">
            <v>1</v>
          </cell>
          <cell r="J64">
            <v>760</v>
          </cell>
          <cell r="K64">
            <v>20</v>
          </cell>
          <cell r="L64">
            <v>98</v>
          </cell>
          <cell r="M64">
            <v>1</v>
          </cell>
          <cell r="N64">
            <v>0</v>
          </cell>
          <cell r="O64">
            <v>4.8150000000000004</v>
          </cell>
          <cell r="P64">
            <v>0</v>
          </cell>
          <cell r="Q64">
            <v>4.8150000000000004</v>
          </cell>
        </row>
        <row r="65">
          <cell r="A65">
            <v>2</v>
          </cell>
          <cell r="B65">
            <v>2</v>
          </cell>
          <cell r="C65">
            <v>2025</v>
          </cell>
          <cell r="D65">
            <v>5</v>
          </cell>
          <cell r="E65">
            <v>34</v>
          </cell>
          <cell r="F65">
            <v>2</v>
          </cell>
          <cell r="G65">
            <v>1</v>
          </cell>
          <cell r="H65">
            <v>6</v>
          </cell>
          <cell r="I65">
            <v>1</v>
          </cell>
          <cell r="J65">
            <v>760</v>
          </cell>
          <cell r="K65">
            <v>20</v>
          </cell>
          <cell r="L65">
            <v>99</v>
          </cell>
          <cell r="M65">
            <v>1</v>
          </cell>
          <cell r="N65">
            <v>0</v>
          </cell>
          <cell r="O65">
            <v>3.5000000000000003E-2</v>
          </cell>
          <cell r="P65">
            <v>0</v>
          </cell>
          <cell r="Q65">
            <v>3.5000000000000003E-2</v>
          </cell>
        </row>
        <row r="66">
          <cell r="A66">
            <v>2</v>
          </cell>
          <cell r="B66">
            <v>2</v>
          </cell>
          <cell r="C66">
            <v>2025</v>
          </cell>
          <cell r="D66">
            <v>5</v>
          </cell>
          <cell r="E66">
            <v>34</v>
          </cell>
          <cell r="F66">
            <v>2</v>
          </cell>
          <cell r="G66">
            <v>1</v>
          </cell>
          <cell r="H66">
            <v>6</v>
          </cell>
          <cell r="I66">
            <v>1</v>
          </cell>
          <cell r="J66">
            <v>760</v>
          </cell>
          <cell r="K66">
            <v>20</v>
          </cell>
          <cell r="L66">
            <v>99</v>
          </cell>
          <cell r="M66">
            <v>2</v>
          </cell>
          <cell r="N66">
            <v>0.03</v>
          </cell>
          <cell r="O66">
            <v>5.0000000000000001E-3</v>
          </cell>
          <cell r="P66">
            <v>0.03</v>
          </cell>
          <cell r="Q66">
            <v>5.0000000000000001E-3</v>
          </cell>
        </row>
        <row r="67">
          <cell r="A67">
            <v>2</v>
          </cell>
          <cell r="B67">
            <v>2</v>
          </cell>
          <cell r="C67">
            <v>2025</v>
          </cell>
          <cell r="D67">
            <v>5</v>
          </cell>
          <cell r="E67">
            <v>34</v>
          </cell>
          <cell r="F67">
            <v>2</v>
          </cell>
          <cell r="G67">
            <v>2</v>
          </cell>
          <cell r="H67">
            <v>4</v>
          </cell>
          <cell r="I67">
            <v>1</v>
          </cell>
          <cell r="J67">
            <v>1231</v>
          </cell>
          <cell r="K67">
            <v>20</v>
          </cell>
          <cell r="L67">
            <v>0</v>
          </cell>
          <cell r="M67">
            <v>0</v>
          </cell>
          <cell r="N67">
            <v>4.9775</v>
          </cell>
          <cell r="O67">
            <v>0</v>
          </cell>
          <cell r="P67">
            <v>4.9775</v>
          </cell>
          <cell r="Q67">
            <v>0</v>
          </cell>
        </row>
        <row r="68">
          <cell r="A68">
            <v>2</v>
          </cell>
          <cell r="B68">
            <v>2</v>
          </cell>
          <cell r="C68">
            <v>2025</v>
          </cell>
          <cell r="D68">
            <v>5</v>
          </cell>
          <cell r="E68">
            <v>34</v>
          </cell>
          <cell r="F68">
            <v>2</v>
          </cell>
          <cell r="G68">
            <v>2</v>
          </cell>
          <cell r="H68">
            <v>4</v>
          </cell>
          <cell r="I68">
            <v>1</v>
          </cell>
          <cell r="J68">
            <v>1231</v>
          </cell>
          <cell r="K68">
            <v>20</v>
          </cell>
          <cell r="L68">
            <v>98</v>
          </cell>
          <cell r="M68">
            <v>1</v>
          </cell>
          <cell r="N68">
            <v>0</v>
          </cell>
          <cell r="O68">
            <v>0.74</v>
          </cell>
          <cell r="P68">
            <v>0</v>
          </cell>
          <cell r="Q68">
            <v>0.74</v>
          </cell>
        </row>
        <row r="69">
          <cell r="A69">
            <v>2</v>
          </cell>
          <cell r="B69">
            <v>2</v>
          </cell>
          <cell r="C69">
            <v>2025</v>
          </cell>
          <cell r="D69">
            <v>5</v>
          </cell>
          <cell r="E69">
            <v>34</v>
          </cell>
          <cell r="F69">
            <v>2</v>
          </cell>
          <cell r="G69">
            <v>2</v>
          </cell>
          <cell r="H69">
            <v>4</v>
          </cell>
          <cell r="I69">
            <v>1</v>
          </cell>
          <cell r="J69">
            <v>1231</v>
          </cell>
          <cell r="K69">
            <v>20</v>
          </cell>
          <cell r="L69">
            <v>99</v>
          </cell>
          <cell r="M69">
            <v>1</v>
          </cell>
          <cell r="N69">
            <v>0</v>
          </cell>
          <cell r="O69">
            <v>3.08</v>
          </cell>
          <cell r="P69">
            <v>0</v>
          </cell>
          <cell r="Q69">
            <v>3.08</v>
          </cell>
        </row>
        <row r="70">
          <cell r="A70">
            <v>2</v>
          </cell>
          <cell r="B70">
            <v>2</v>
          </cell>
          <cell r="C70">
            <v>2025</v>
          </cell>
          <cell r="D70">
            <v>5</v>
          </cell>
          <cell r="E70">
            <v>34</v>
          </cell>
          <cell r="F70">
            <v>2</v>
          </cell>
          <cell r="G70">
            <v>2</v>
          </cell>
          <cell r="H70">
            <v>5</v>
          </cell>
          <cell r="I70">
            <v>1</v>
          </cell>
          <cell r="J70">
            <v>1012</v>
          </cell>
          <cell r="K70">
            <v>20</v>
          </cell>
          <cell r="L70">
            <v>0</v>
          </cell>
          <cell r="M70">
            <v>0</v>
          </cell>
          <cell r="N70">
            <v>1.385</v>
          </cell>
          <cell r="O70">
            <v>0</v>
          </cell>
          <cell r="P70">
            <v>1.385</v>
          </cell>
          <cell r="Q70">
            <v>0</v>
          </cell>
        </row>
        <row r="71">
          <cell r="A71">
            <v>2</v>
          </cell>
          <cell r="B71">
            <v>2</v>
          </cell>
          <cell r="C71">
            <v>2025</v>
          </cell>
          <cell r="D71">
            <v>5</v>
          </cell>
          <cell r="E71">
            <v>34</v>
          </cell>
          <cell r="F71">
            <v>2</v>
          </cell>
          <cell r="G71">
            <v>2</v>
          </cell>
          <cell r="H71">
            <v>5</v>
          </cell>
          <cell r="I71">
            <v>1</v>
          </cell>
          <cell r="J71">
            <v>1012</v>
          </cell>
          <cell r="K71">
            <v>20</v>
          </cell>
          <cell r="L71">
            <v>98</v>
          </cell>
          <cell r="M71">
            <v>1</v>
          </cell>
          <cell r="N71">
            <v>0</v>
          </cell>
          <cell r="O71">
            <v>1.06</v>
          </cell>
          <cell r="P71">
            <v>0</v>
          </cell>
          <cell r="Q71">
            <v>0.875</v>
          </cell>
        </row>
        <row r="72">
          <cell r="A72">
            <v>2</v>
          </cell>
          <cell r="B72">
            <v>2</v>
          </cell>
          <cell r="C72">
            <v>2025</v>
          </cell>
          <cell r="D72">
            <v>5</v>
          </cell>
          <cell r="E72">
            <v>34</v>
          </cell>
          <cell r="F72">
            <v>2</v>
          </cell>
          <cell r="G72">
            <v>2</v>
          </cell>
          <cell r="H72">
            <v>5</v>
          </cell>
          <cell r="I72">
            <v>1</v>
          </cell>
          <cell r="J72">
            <v>1012</v>
          </cell>
          <cell r="K72">
            <v>20</v>
          </cell>
          <cell r="L72">
            <v>99</v>
          </cell>
          <cell r="M72">
            <v>1</v>
          </cell>
          <cell r="N72">
            <v>0</v>
          </cell>
          <cell r="O72">
            <v>0.14499999999999999</v>
          </cell>
          <cell r="P72">
            <v>0</v>
          </cell>
          <cell r="Q72">
            <v>0.14499999999999999</v>
          </cell>
        </row>
        <row r="73">
          <cell r="A73">
            <v>2</v>
          </cell>
          <cell r="B73">
            <v>2</v>
          </cell>
          <cell r="C73">
            <v>2025</v>
          </cell>
          <cell r="D73">
            <v>5</v>
          </cell>
          <cell r="E73">
            <v>34</v>
          </cell>
          <cell r="F73">
            <v>2</v>
          </cell>
          <cell r="G73">
            <v>2</v>
          </cell>
          <cell r="H73">
            <v>6</v>
          </cell>
          <cell r="I73">
            <v>1</v>
          </cell>
          <cell r="J73">
            <v>956</v>
          </cell>
          <cell r="K73">
            <v>20</v>
          </cell>
          <cell r="L73">
            <v>0</v>
          </cell>
          <cell r="M73">
            <v>0</v>
          </cell>
          <cell r="N73">
            <v>0.89739999999999998</v>
          </cell>
          <cell r="O73">
            <v>0</v>
          </cell>
          <cell r="P73">
            <v>0.89739999999999998</v>
          </cell>
          <cell r="Q73">
            <v>0</v>
          </cell>
        </row>
        <row r="74">
          <cell r="A74">
            <v>2</v>
          </cell>
          <cell r="B74">
            <v>2</v>
          </cell>
          <cell r="C74">
            <v>2025</v>
          </cell>
          <cell r="D74">
            <v>5</v>
          </cell>
          <cell r="E74">
            <v>34</v>
          </cell>
          <cell r="F74">
            <v>2</v>
          </cell>
          <cell r="G74">
            <v>2</v>
          </cell>
          <cell r="H74">
            <v>6</v>
          </cell>
          <cell r="I74">
            <v>1</v>
          </cell>
          <cell r="J74">
            <v>956</v>
          </cell>
          <cell r="K74">
            <v>20</v>
          </cell>
          <cell r="L74">
            <v>98</v>
          </cell>
          <cell r="M74">
            <v>1</v>
          </cell>
          <cell r="N74">
            <v>0</v>
          </cell>
          <cell r="O74">
            <v>0.63500000000000001</v>
          </cell>
          <cell r="P74">
            <v>0</v>
          </cell>
          <cell r="Q74">
            <v>0.63500000000000001</v>
          </cell>
        </row>
        <row r="75">
          <cell r="A75">
            <v>2</v>
          </cell>
          <cell r="B75">
            <v>2</v>
          </cell>
          <cell r="C75">
            <v>2025</v>
          </cell>
          <cell r="D75">
            <v>5</v>
          </cell>
          <cell r="E75">
            <v>34</v>
          </cell>
          <cell r="F75">
            <v>2</v>
          </cell>
          <cell r="G75">
            <v>2</v>
          </cell>
          <cell r="H75">
            <v>6</v>
          </cell>
          <cell r="I75">
            <v>1</v>
          </cell>
          <cell r="J75">
            <v>956</v>
          </cell>
          <cell r="K75">
            <v>20</v>
          </cell>
          <cell r="L75">
            <v>99</v>
          </cell>
          <cell r="M75">
            <v>1</v>
          </cell>
          <cell r="N75">
            <v>0</v>
          </cell>
          <cell r="O75">
            <v>0.14499999999999999</v>
          </cell>
          <cell r="P75">
            <v>0</v>
          </cell>
          <cell r="Q75">
            <v>0.14499999999999999</v>
          </cell>
        </row>
        <row r="76">
          <cell r="A76">
            <v>2</v>
          </cell>
          <cell r="B76">
            <v>2</v>
          </cell>
          <cell r="C76">
            <v>2025</v>
          </cell>
          <cell r="D76">
            <v>5</v>
          </cell>
          <cell r="E76">
            <v>34</v>
          </cell>
          <cell r="F76">
            <v>4</v>
          </cell>
          <cell r="G76">
            <v>1</v>
          </cell>
          <cell r="H76">
            <v>4</v>
          </cell>
          <cell r="I76">
            <v>1</v>
          </cell>
          <cell r="J76">
            <v>1514</v>
          </cell>
          <cell r="K76">
            <v>20</v>
          </cell>
          <cell r="L76">
            <v>0</v>
          </cell>
          <cell r="M76">
            <v>0</v>
          </cell>
          <cell r="N76">
            <v>6.35</v>
          </cell>
          <cell r="O76">
            <v>0</v>
          </cell>
          <cell r="P76">
            <v>6.35</v>
          </cell>
          <cell r="Q76">
            <v>0</v>
          </cell>
        </row>
        <row r="77">
          <cell r="A77">
            <v>2</v>
          </cell>
          <cell r="B77">
            <v>2</v>
          </cell>
          <cell r="C77">
            <v>2025</v>
          </cell>
          <cell r="D77">
            <v>5</v>
          </cell>
          <cell r="E77">
            <v>34</v>
          </cell>
          <cell r="F77">
            <v>4</v>
          </cell>
          <cell r="G77">
            <v>1</v>
          </cell>
          <cell r="H77">
            <v>4</v>
          </cell>
          <cell r="I77">
            <v>1</v>
          </cell>
          <cell r="J77">
            <v>1514</v>
          </cell>
          <cell r="K77">
            <v>20</v>
          </cell>
          <cell r="L77">
            <v>99</v>
          </cell>
          <cell r="M77">
            <v>2</v>
          </cell>
          <cell r="N77">
            <v>0.78879999999999995</v>
          </cell>
          <cell r="O77">
            <v>0.01</v>
          </cell>
          <cell r="P77">
            <v>0.78879999999999995</v>
          </cell>
          <cell r="Q77">
            <v>0.01</v>
          </cell>
        </row>
        <row r="78">
          <cell r="A78">
            <v>2</v>
          </cell>
          <cell r="B78">
            <v>2</v>
          </cell>
          <cell r="C78">
            <v>2025</v>
          </cell>
          <cell r="D78">
            <v>5</v>
          </cell>
          <cell r="E78">
            <v>34</v>
          </cell>
          <cell r="F78">
            <v>4</v>
          </cell>
          <cell r="G78">
            <v>1</v>
          </cell>
          <cell r="H78">
            <v>5</v>
          </cell>
          <cell r="I78">
            <v>1</v>
          </cell>
          <cell r="J78">
            <v>1143</v>
          </cell>
          <cell r="K78">
            <v>20</v>
          </cell>
          <cell r="L78">
            <v>0</v>
          </cell>
          <cell r="M78">
            <v>0</v>
          </cell>
          <cell r="N78">
            <v>19.224499999999999</v>
          </cell>
          <cell r="O78">
            <v>0</v>
          </cell>
          <cell r="P78">
            <v>19.224499999999999</v>
          </cell>
          <cell r="Q78">
            <v>0</v>
          </cell>
        </row>
        <row r="79">
          <cell r="A79">
            <v>2</v>
          </cell>
          <cell r="B79">
            <v>2</v>
          </cell>
          <cell r="C79">
            <v>2025</v>
          </cell>
          <cell r="D79">
            <v>5</v>
          </cell>
          <cell r="E79">
            <v>34</v>
          </cell>
          <cell r="F79">
            <v>4</v>
          </cell>
          <cell r="G79">
            <v>1</v>
          </cell>
          <cell r="H79">
            <v>6</v>
          </cell>
          <cell r="I79">
            <v>1</v>
          </cell>
          <cell r="J79">
            <v>1697</v>
          </cell>
          <cell r="K79">
            <v>20</v>
          </cell>
          <cell r="L79">
            <v>0</v>
          </cell>
          <cell r="M79">
            <v>0</v>
          </cell>
          <cell r="N79">
            <v>3.6150000000000002</v>
          </cell>
          <cell r="O79">
            <v>0</v>
          </cell>
          <cell r="P79">
            <v>3.6150000000000002</v>
          </cell>
          <cell r="Q79">
            <v>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(PY)"/>
      <sheetName val="Crops(PY)"/>
      <sheetName val="RC-1(PY)"/>
      <sheetName val="RC-2(PY)"/>
      <sheetName val="RC-3(PY)"/>
      <sheetName val="RC-4(PY)"/>
      <sheetName val="RC-5(PY)"/>
      <sheetName val="RC-7(PY)"/>
      <sheetName val="RC-11(PY)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</row>
        <row r="2">
          <cell r="A2" t="str">
            <v>PUDUCHERRY</v>
          </cell>
          <cell r="B2">
            <v>34</v>
          </cell>
          <cell r="C2" t="str">
            <v>CENTRAL</v>
          </cell>
          <cell r="D2">
            <v>1</v>
          </cell>
        </row>
        <row r="3">
          <cell r="A3" t="str">
            <v>YEAR</v>
          </cell>
          <cell r="B3"/>
          <cell r="C3" t="str">
            <v>STATE</v>
          </cell>
          <cell r="D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</row>
        <row r="5">
          <cell r="A5" t="str">
            <v>RABI I</v>
          </cell>
          <cell r="B5">
            <v>4</v>
          </cell>
          <cell r="C5" t="str">
            <v>RABI II</v>
          </cell>
          <cell r="D5">
            <v>5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</row>
        <row r="7">
          <cell r="A7" t="str">
            <v>PADDY</v>
          </cell>
          <cell r="B7">
            <v>97</v>
          </cell>
          <cell r="C7" t="str">
            <v>PADDY</v>
          </cell>
          <cell r="D7">
            <v>98</v>
          </cell>
        </row>
        <row r="8">
          <cell r="A8" t="str">
            <v>OTHERS</v>
          </cell>
          <cell r="B8">
            <v>99</v>
          </cell>
          <cell r="C8" t="str">
            <v>OTHERS</v>
          </cell>
          <cell r="D8">
            <v>99</v>
          </cell>
        </row>
        <row r="9">
          <cell r="A9"/>
          <cell r="B9"/>
          <cell r="C9"/>
          <cell r="D9"/>
        </row>
        <row r="10">
          <cell r="A10"/>
          <cell r="B10"/>
          <cell r="C10"/>
          <cell r="D10"/>
        </row>
        <row r="11">
          <cell r="A11"/>
          <cell r="B11"/>
          <cell r="C11"/>
          <cell r="D11"/>
        </row>
        <row r="12">
          <cell r="A12"/>
          <cell r="B12"/>
          <cell r="C12"/>
          <cell r="D12"/>
        </row>
        <row r="13">
          <cell r="A13"/>
          <cell r="B13"/>
          <cell r="C13"/>
          <cell r="D13"/>
        </row>
        <row r="14">
          <cell r="A14"/>
          <cell r="B14"/>
          <cell r="C14"/>
          <cell r="D14"/>
        </row>
        <row r="15">
          <cell r="A15"/>
          <cell r="B15"/>
          <cell r="C15"/>
          <cell r="D15"/>
        </row>
        <row r="16">
          <cell r="A16"/>
          <cell r="B16"/>
          <cell r="C16"/>
          <cell r="D16"/>
        </row>
        <row r="17">
          <cell r="A17"/>
          <cell r="B17"/>
          <cell r="C17"/>
          <cell r="D17"/>
        </row>
        <row r="18">
          <cell r="A18"/>
          <cell r="B18"/>
          <cell r="C18"/>
          <cell r="D18"/>
        </row>
        <row r="19">
          <cell r="A19"/>
          <cell r="B19"/>
          <cell r="C19"/>
          <cell r="D19"/>
        </row>
        <row r="20">
          <cell r="A20"/>
          <cell r="B20"/>
          <cell r="C20"/>
          <cell r="D20"/>
        </row>
        <row r="21">
          <cell r="A21"/>
          <cell r="B21"/>
          <cell r="C21"/>
          <cell r="D21"/>
        </row>
      </sheetData>
      <sheetData sheetId="2"/>
      <sheetData sheetId="3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STAT</v>
          </cell>
          <cell r="F1" t="str">
            <v>DIST</v>
          </cell>
          <cell r="G1" t="str">
            <v>STRA</v>
          </cell>
          <cell r="H1" t="str">
            <v>VILL</v>
          </cell>
          <cell r="I1" t="str">
            <v>EPC</v>
          </cell>
          <cell r="J1" t="str">
            <v>HSSN</v>
          </cell>
          <cell r="K1" t="str">
            <v>TNSSN</v>
          </cell>
          <cell r="L1" t="str">
            <v>CROP</v>
          </cell>
          <cell r="M1" t="str">
            <v>VARC</v>
          </cell>
          <cell r="N1" t="str">
            <v>ARSU</v>
          </cell>
          <cell r="O1" t="str">
            <v>ARSI</v>
          </cell>
          <cell r="P1" t="str">
            <v>ARPU</v>
          </cell>
          <cell r="Q1" t="str">
            <v>ARPI</v>
          </cell>
        </row>
        <row r="2">
          <cell r="A2">
            <v>2</v>
          </cell>
          <cell r="B2">
            <v>1</v>
          </cell>
          <cell r="C2">
            <v>2024</v>
          </cell>
          <cell r="D2">
            <v>4</v>
          </cell>
          <cell r="E2">
            <v>34</v>
          </cell>
          <cell r="F2">
            <v>2</v>
          </cell>
          <cell r="G2">
            <v>1</v>
          </cell>
          <cell r="H2">
            <v>1</v>
          </cell>
          <cell r="I2">
            <v>1</v>
          </cell>
          <cell r="J2">
            <v>1059</v>
          </cell>
          <cell r="K2">
            <v>20</v>
          </cell>
          <cell r="L2">
            <v>0</v>
          </cell>
          <cell r="M2">
            <v>0</v>
          </cell>
          <cell r="N2">
            <v>3.415</v>
          </cell>
          <cell r="O2">
            <v>0</v>
          </cell>
          <cell r="P2">
            <v>3.415</v>
          </cell>
          <cell r="Q2">
            <v>0</v>
          </cell>
        </row>
        <row r="3">
          <cell r="A3">
            <v>2</v>
          </cell>
          <cell r="B3">
            <v>1</v>
          </cell>
          <cell r="C3">
            <v>2024</v>
          </cell>
          <cell r="D3">
            <v>4</v>
          </cell>
          <cell r="E3">
            <v>34</v>
          </cell>
          <cell r="F3">
            <v>2</v>
          </cell>
          <cell r="G3">
            <v>1</v>
          </cell>
          <cell r="H3">
            <v>1</v>
          </cell>
          <cell r="I3">
            <v>1</v>
          </cell>
          <cell r="J3">
            <v>1059</v>
          </cell>
          <cell r="K3">
            <v>20</v>
          </cell>
          <cell r="L3">
            <v>97</v>
          </cell>
          <cell r="M3">
            <v>1</v>
          </cell>
          <cell r="N3">
            <v>0</v>
          </cell>
          <cell r="O3">
            <v>3.7850000000000001</v>
          </cell>
          <cell r="P3">
            <v>0</v>
          </cell>
          <cell r="Q3">
            <v>3.7850000000000001</v>
          </cell>
        </row>
        <row r="4">
          <cell r="A4">
            <v>2</v>
          </cell>
          <cell r="B4">
            <v>1</v>
          </cell>
          <cell r="C4">
            <v>2024</v>
          </cell>
          <cell r="D4">
            <v>4</v>
          </cell>
          <cell r="E4">
            <v>34</v>
          </cell>
          <cell r="F4">
            <v>2</v>
          </cell>
          <cell r="G4">
            <v>1</v>
          </cell>
          <cell r="H4">
            <v>1</v>
          </cell>
          <cell r="I4">
            <v>1</v>
          </cell>
          <cell r="J4">
            <v>1059</v>
          </cell>
          <cell r="K4">
            <v>20</v>
          </cell>
          <cell r="L4">
            <v>97</v>
          </cell>
          <cell r="M4">
            <v>2</v>
          </cell>
          <cell r="N4">
            <v>0.115</v>
          </cell>
          <cell r="O4">
            <v>3.7850000000000001</v>
          </cell>
          <cell r="P4">
            <v>0.115</v>
          </cell>
          <cell r="Q4">
            <v>3.7850000000000001</v>
          </cell>
        </row>
        <row r="5">
          <cell r="A5">
            <v>2</v>
          </cell>
          <cell r="B5">
            <v>1</v>
          </cell>
          <cell r="C5">
            <v>2024</v>
          </cell>
          <cell r="D5">
            <v>4</v>
          </cell>
          <cell r="E5">
            <v>34</v>
          </cell>
          <cell r="F5">
            <v>2</v>
          </cell>
          <cell r="G5">
            <v>1</v>
          </cell>
          <cell r="H5">
            <v>2</v>
          </cell>
          <cell r="I5">
            <v>1</v>
          </cell>
          <cell r="J5">
            <v>1108</v>
          </cell>
          <cell r="K5">
            <v>20</v>
          </cell>
          <cell r="L5">
            <v>0</v>
          </cell>
          <cell r="M5">
            <v>0</v>
          </cell>
          <cell r="N5">
            <v>3.39</v>
          </cell>
          <cell r="O5">
            <v>0</v>
          </cell>
          <cell r="P5">
            <v>3.39</v>
          </cell>
          <cell r="Q5">
            <v>0</v>
          </cell>
        </row>
        <row r="6">
          <cell r="A6">
            <v>2</v>
          </cell>
          <cell r="B6">
            <v>1</v>
          </cell>
          <cell r="C6">
            <v>2024</v>
          </cell>
          <cell r="D6">
            <v>4</v>
          </cell>
          <cell r="E6">
            <v>34</v>
          </cell>
          <cell r="F6">
            <v>2</v>
          </cell>
          <cell r="G6">
            <v>1</v>
          </cell>
          <cell r="H6">
            <v>2</v>
          </cell>
          <cell r="I6">
            <v>1</v>
          </cell>
          <cell r="J6">
            <v>1108</v>
          </cell>
          <cell r="K6">
            <v>20</v>
          </cell>
          <cell r="L6">
            <v>99</v>
          </cell>
          <cell r="M6">
            <v>1</v>
          </cell>
          <cell r="N6">
            <v>0</v>
          </cell>
          <cell r="O6">
            <v>0.73499999999999999</v>
          </cell>
          <cell r="P6">
            <v>0</v>
          </cell>
          <cell r="Q6">
            <v>0.73499999999999999</v>
          </cell>
        </row>
        <row r="7">
          <cell r="A7">
            <v>2</v>
          </cell>
          <cell r="B7">
            <v>1</v>
          </cell>
          <cell r="C7">
            <v>2024</v>
          </cell>
          <cell r="D7">
            <v>4</v>
          </cell>
          <cell r="E7">
            <v>34</v>
          </cell>
          <cell r="F7">
            <v>2</v>
          </cell>
          <cell r="G7">
            <v>1</v>
          </cell>
          <cell r="H7">
            <v>3</v>
          </cell>
          <cell r="I7">
            <v>1</v>
          </cell>
          <cell r="J7">
            <v>845</v>
          </cell>
          <cell r="K7">
            <v>20</v>
          </cell>
          <cell r="L7">
            <v>0</v>
          </cell>
          <cell r="M7">
            <v>0</v>
          </cell>
          <cell r="N7">
            <v>4.1158000000000001</v>
          </cell>
          <cell r="O7">
            <v>0</v>
          </cell>
          <cell r="P7">
            <v>4.1158000000000001</v>
          </cell>
          <cell r="Q7">
            <v>0</v>
          </cell>
        </row>
        <row r="8">
          <cell r="A8">
            <v>2</v>
          </cell>
          <cell r="B8">
            <v>1</v>
          </cell>
          <cell r="C8">
            <v>2024</v>
          </cell>
          <cell r="D8">
            <v>4</v>
          </cell>
          <cell r="E8">
            <v>34</v>
          </cell>
          <cell r="F8">
            <v>2</v>
          </cell>
          <cell r="G8">
            <v>2</v>
          </cell>
          <cell r="H8">
            <v>1</v>
          </cell>
          <cell r="I8">
            <v>1</v>
          </cell>
          <cell r="J8">
            <v>2694</v>
          </cell>
          <cell r="K8">
            <v>20</v>
          </cell>
          <cell r="L8">
            <v>0</v>
          </cell>
          <cell r="M8">
            <v>0</v>
          </cell>
          <cell r="N8">
            <v>4.4474</v>
          </cell>
          <cell r="O8">
            <v>0</v>
          </cell>
          <cell r="P8">
            <v>4.4474</v>
          </cell>
          <cell r="Q8">
            <v>0</v>
          </cell>
        </row>
        <row r="9">
          <cell r="A9">
            <v>2</v>
          </cell>
          <cell r="B9">
            <v>1</v>
          </cell>
          <cell r="C9">
            <v>2024</v>
          </cell>
          <cell r="D9">
            <v>4</v>
          </cell>
          <cell r="E9">
            <v>34</v>
          </cell>
          <cell r="F9">
            <v>2</v>
          </cell>
          <cell r="G9">
            <v>2</v>
          </cell>
          <cell r="H9">
            <v>1</v>
          </cell>
          <cell r="I9">
            <v>1</v>
          </cell>
          <cell r="J9">
            <v>2694</v>
          </cell>
          <cell r="K9">
            <v>20</v>
          </cell>
          <cell r="L9">
            <v>97</v>
          </cell>
          <cell r="M9">
            <v>1</v>
          </cell>
          <cell r="N9">
            <v>0</v>
          </cell>
          <cell r="O9">
            <v>1.84</v>
          </cell>
          <cell r="P9">
            <v>0</v>
          </cell>
          <cell r="Q9">
            <v>1.9</v>
          </cell>
        </row>
        <row r="10">
          <cell r="A10">
            <v>2</v>
          </cell>
          <cell r="B10">
            <v>1</v>
          </cell>
          <cell r="C10">
            <v>2024</v>
          </cell>
          <cell r="D10">
            <v>4</v>
          </cell>
          <cell r="E10">
            <v>34</v>
          </cell>
          <cell r="F10">
            <v>2</v>
          </cell>
          <cell r="G10">
            <v>2</v>
          </cell>
          <cell r="H10">
            <v>1</v>
          </cell>
          <cell r="I10">
            <v>1</v>
          </cell>
          <cell r="J10">
            <v>2694</v>
          </cell>
          <cell r="K10">
            <v>20</v>
          </cell>
          <cell r="L10">
            <v>99</v>
          </cell>
          <cell r="M10">
            <v>2</v>
          </cell>
          <cell r="N10">
            <v>0</v>
          </cell>
          <cell r="O10">
            <v>1.62</v>
          </cell>
          <cell r="P10">
            <v>0</v>
          </cell>
          <cell r="Q10">
            <v>1.62</v>
          </cell>
        </row>
        <row r="11">
          <cell r="A11">
            <v>2</v>
          </cell>
          <cell r="B11">
            <v>1</v>
          </cell>
          <cell r="C11">
            <v>2024</v>
          </cell>
          <cell r="D11">
            <v>4</v>
          </cell>
          <cell r="E11">
            <v>34</v>
          </cell>
          <cell r="F11">
            <v>2</v>
          </cell>
          <cell r="G11">
            <v>2</v>
          </cell>
          <cell r="H11">
            <v>2</v>
          </cell>
          <cell r="I11">
            <v>1</v>
          </cell>
          <cell r="J11">
            <v>808</v>
          </cell>
          <cell r="K11">
            <v>20</v>
          </cell>
          <cell r="L11">
            <v>0</v>
          </cell>
          <cell r="M11">
            <v>0</v>
          </cell>
          <cell r="N11">
            <v>4.8741000000000003</v>
          </cell>
          <cell r="O11">
            <v>0</v>
          </cell>
          <cell r="P11">
            <v>4.8741000000000003</v>
          </cell>
          <cell r="Q11">
            <v>0</v>
          </cell>
        </row>
        <row r="12">
          <cell r="A12">
            <v>2</v>
          </cell>
          <cell r="B12">
            <v>1</v>
          </cell>
          <cell r="C12">
            <v>2024</v>
          </cell>
          <cell r="D12">
            <v>4</v>
          </cell>
          <cell r="E12">
            <v>34</v>
          </cell>
          <cell r="F12">
            <v>2</v>
          </cell>
          <cell r="G12">
            <v>2</v>
          </cell>
          <cell r="H12">
            <v>2</v>
          </cell>
          <cell r="I12">
            <v>1</v>
          </cell>
          <cell r="J12">
            <v>808</v>
          </cell>
          <cell r="K12">
            <v>20</v>
          </cell>
          <cell r="L12">
            <v>97</v>
          </cell>
          <cell r="M12">
            <v>1</v>
          </cell>
          <cell r="N12">
            <v>0</v>
          </cell>
          <cell r="O12">
            <v>0.76</v>
          </cell>
          <cell r="P12">
            <v>0</v>
          </cell>
          <cell r="Q12">
            <v>0.76</v>
          </cell>
        </row>
        <row r="13">
          <cell r="A13">
            <v>2</v>
          </cell>
          <cell r="B13">
            <v>1</v>
          </cell>
          <cell r="C13">
            <v>2024</v>
          </cell>
          <cell r="D13">
            <v>4</v>
          </cell>
          <cell r="E13">
            <v>34</v>
          </cell>
          <cell r="F13">
            <v>2</v>
          </cell>
          <cell r="G13">
            <v>2</v>
          </cell>
          <cell r="H13">
            <v>3</v>
          </cell>
          <cell r="I13">
            <v>1</v>
          </cell>
          <cell r="J13">
            <v>558</v>
          </cell>
          <cell r="K13">
            <v>20</v>
          </cell>
          <cell r="L13">
            <v>0</v>
          </cell>
          <cell r="M13">
            <v>0</v>
          </cell>
          <cell r="N13">
            <v>3.0918999999999999</v>
          </cell>
          <cell r="O13">
            <v>0</v>
          </cell>
          <cell r="P13">
            <v>3.0918999999999999</v>
          </cell>
          <cell r="Q13">
            <v>0</v>
          </cell>
        </row>
        <row r="14">
          <cell r="A14">
            <v>2</v>
          </cell>
          <cell r="B14">
            <v>1</v>
          </cell>
          <cell r="C14">
            <v>2024</v>
          </cell>
          <cell r="D14">
            <v>4</v>
          </cell>
          <cell r="E14">
            <v>34</v>
          </cell>
          <cell r="F14">
            <v>2</v>
          </cell>
          <cell r="G14">
            <v>2</v>
          </cell>
          <cell r="H14">
            <v>3</v>
          </cell>
          <cell r="I14">
            <v>1</v>
          </cell>
          <cell r="J14">
            <v>558</v>
          </cell>
          <cell r="K14">
            <v>20</v>
          </cell>
          <cell r="L14">
            <v>97</v>
          </cell>
          <cell r="M14">
            <v>1</v>
          </cell>
          <cell r="N14">
            <v>0</v>
          </cell>
          <cell r="O14">
            <v>0.15</v>
          </cell>
          <cell r="P14">
            <v>0</v>
          </cell>
          <cell r="Q14">
            <v>0.15</v>
          </cell>
        </row>
        <row r="15">
          <cell r="A15">
            <v>2</v>
          </cell>
          <cell r="B15">
            <v>1</v>
          </cell>
          <cell r="C15">
            <v>2024</v>
          </cell>
          <cell r="D15">
            <v>4</v>
          </cell>
          <cell r="E15">
            <v>34</v>
          </cell>
          <cell r="F15">
            <v>2</v>
          </cell>
          <cell r="G15">
            <v>2</v>
          </cell>
          <cell r="H15">
            <v>3</v>
          </cell>
          <cell r="I15">
            <v>1</v>
          </cell>
          <cell r="J15">
            <v>558</v>
          </cell>
          <cell r="K15">
            <v>20</v>
          </cell>
          <cell r="L15">
            <v>99</v>
          </cell>
          <cell r="M15">
            <v>1</v>
          </cell>
          <cell r="N15">
            <v>0</v>
          </cell>
          <cell r="O15">
            <v>0.14499999999999999</v>
          </cell>
          <cell r="P15">
            <v>0</v>
          </cell>
          <cell r="Q15">
            <v>0.14499999999999999</v>
          </cell>
        </row>
        <row r="16">
          <cell r="A16">
            <v>2</v>
          </cell>
          <cell r="B16">
            <v>1</v>
          </cell>
          <cell r="C16">
            <v>2024</v>
          </cell>
          <cell r="D16">
            <v>4</v>
          </cell>
          <cell r="E16">
            <v>34</v>
          </cell>
          <cell r="F16">
            <v>2</v>
          </cell>
          <cell r="G16">
            <v>2</v>
          </cell>
          <cell r="H16">
            <v>3</v>
          </cell>
          <cell r="I16">
            <v>1</v>
          </cell>
          <cell r="J16">
            <v>558</v>
          </cell>
          <cell r="K16">
            <v>20</v>
          </cell>
          <cell r="L16">
            <v>99</v>
          </cell>
          <cell r="M16">
            <v>2</v>
          </cell>
          <cell r="N16">
            <v>0</v>
          </cell>
          <cell r="O16">
            <v>0.79500000000000004</v>
          </cell>
          <cell r="P16">
            <v>0</v>
          </cell>
          <cell r="Q16">
            <v>0.52500000000000002</v>
          </cell>
        </row>
        <row r="17">
          <cell r="A17">
            <v>2</v>
          </cell>
          <cell r="B17">
            <v>1</v>
          </cell>
          <cell r="C17">
            <v>2024</v>
          </cell>
          <cell r="D17">
            <v>4</v>
          </cell>
          <cell r="E17">
            <v>34</v>
          </cell>
          <cell r="F17">
            <v>4</v>
          </cell>
          <cell r="G17">
            <v>1</v>
          </cell>
          <cell r="H17">
            <v>1</v>
          </cell>
          <cell r="I17">
            <v>1</v>
          </cell>
          <cell r="J17">
            <v>1818</v>
          </cell>
          <cell r="K17">
            <v>20</v>
          </cell>
          <cell r="L17">
            <v>0</v>
          </cell>
          <cell r="M17">
            <v>0</v>
          </cell>
          <cell r="N17">
            <v>0.86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2</v>
          </cell>
          <cell r="B18">
            <v>1</v>
          </cell>
          <cell r="C18">
            <v>2024</v>
          </cell>
          <cell r="D18">
            <v>4</v>
          </cell>
          <cell r="E18">
            <v>34</v>
          </cell>
          <cell r="F18">
            <v>4</v>
          </cell>
          <cell r="G18">
            <v>1</v>
          </cell>
          <cell r="H18">
            <v>1</v>
          </cell>
          <cell r="I18">
            <v>1</v>
          </cell>
          <cell r="J18">
            <v>1818</v>
          </cell>
          <cell r="K18">
            <v>20</v>
          </cell>
          <cell r="L18">
            <v>97</v>
          </cell>
          <cell r="M18">
            <v>1</v>
          </cell>
          <cell r="N18">
            <v>0</v>
          </cell>
          <cell r="O18">
            <v>5.415</v>
          </cell>
          <cell r="P18">
            <v>0</v>
          </cell>
          <cell r="Q18">
            <v>5.4349999999999996</v>
          </cell>
        </row>
        <row r="19">
          <cell r="A19">
            <v>2</v>
          </cell>
          <cell r="B19">
            <v>1</v>
          </cell>
          <cell r="C19">
            <v>2024</v>
          </cell>
          <cell r="D19">
            <v>4</v>
          </cell>
          <cell r="E19">
            <v>34</v>
          </cell>
          <cell r="F19">
            <v>4</v>
          </cell>
          <cell r="G19">
            <v>1</v>
          </cell>
          <cell r="H19">
            <v>2</v>
          </cell>
          <cell r="I19">
            <v>1</v>
          </cell>
          <cell r="J19">
            <v>1381</v>
          </cell>
          <cell r="K19">
            <v>20</v>
          </cell>
          <cell r="L19">
            <v>0</v>
          </cell>
          <cell r="M19">
            <v>0</v>
          </cell>
          <cell r="N19">
            <v>2.375</v>
          </cell>
          <cell r="O19">
            <v>0</v>
          </cell>
          <cell r="P19">
            <v>2.375</v>
          </cell>
          <cell r="Q19">
            <v>0</v>
          </cell>
        </row>
        <row r="20">
          <cell r="A20">
            <v>2</v>
          </cell>
          <cell r="B20">
            <v>1</v>
          </cell>
          <cell r="C20">
            <v>2024</v>
          </cell>
          <cell r="D20">
            <v>4</v>
          </cell>
          <cell r="E20">
            <v>34</v>
          </cell>
          <cell r="F20">
            <v>4</v>
          </cell>
          <cell r="G20">
            <v>1</v>
          </cell>
          <cell r="H20">
            <v>2</v>
          </cell>
          <cell r="I20">
            <v>1</v>
          </cell>
          <cell r="J20">
            <v>1381</v>
          </cell>
          <cell r="K20">
            <v>20</v>
          </cell>
          <cell r="L20">
            <v>97</v>
          </cell>
          <cell r="M20">
            <v>1</v>
          </cell>
          <cell r="N20">
            <v>0</v>
          </cell>
          <cell r="O20">
            <v>8.2149999999999999</v>
          </cell>
          <cell r="P20">
            <v>0</v>
          </cell>
          <cell r="Q20">
            <v>8.2149999999999999</v>
          </cell>
        </row>
        <row r="21">
          <cell r="A21">
            <v>2</v>
          </cell>
          <cell r="B21">
            <v>1</v>
          </cell>
          <cell r="C21">
            <v>2024</v>
          </cell>
          <cell r="D21">
            <v>4</v>
          </cell>
          <cell r="E21">
            <v>34</v>
          </cell>
          <cell r="F21">
            <v>4</v>
          </cell>
          <cell r="G21">
            <v>1</v>
          </cell>
          <cell r="H21">
            <v>3</v>
          </cell>
          <cell r="I21">
            <v>1</v>
          </cell>
          <cell r="J21">
            <v>1140</v>
          </cell>
          <cell r="K21">
            <v>20</v>
          </cell>
          <cell r="L21">
            <v>0</v>
          </cell>
          <cell r="M21">
            <v>0</v>
          </cell>
          <cell r="N21">
            <v>5.37</v>
          </cell>
          <cell r="O21">
            <v>0</v>
          </cell>
          <cell r="P21">
            <v>5.37</v>
          </cell>
          <cell r="Q21">
            <v>0</v>
          </cell>
        </row>
        <row r="22">
          <cell r="A22">
            <v>2</v>
          </cell>
          <cell r="B22">
            <v>1</v>
          </cell>
          <cell r="C22">
            <v>2024</v>
          </cell>
          <cell r="D22">
            <v>4</v>
          </cell>
          <cell r="E22">
            <v>34</v>
          </cell>
          <cell r="F22">
            <v>4</v>
          </cell>
          <cell r="G22">
            <v>1</v>
          </cell>
          <cell r="H22">
            <v>3</v>
          </cell>
          <cell r="I22">
            <v>1</v>
          </cell>
          <cell r="J22">
            <v>1140</v>
          </cell>
          <cell r="K22">
            <v>20</v>
          </cell>
          <cell r="L22">
            <v>97</v>
          </cell>
          <cell r="M22">
            <v>1</v>
          </cell>
          <cell r="N22">
            <v>0</v>
          </cell>
          <cell r="O22">
            <v>2.48</v>
          </cell>
          <cell r="P22">
            <v>0</v>
          </cell>
          <cell r="Q22">
            <v>2.48</v>
          </cell>
        </row>
        <row r="23">
          <cell r="A23">
            <v>2</v>
          </cell>
          <cell r="B23">
            <v>2</v>
          </cell>
          <cell r="C23">
            <v>2024</v>
          </cell>
          <cell r="D23">
            <v>4</v>
          </cell>
          <cell r="E23">
            <v>34</v>
          </cell>
          <cell r="F23">
            <v>2</v>
          </cell>
          <cell r="G23">
            <v>1</v>
          </cell>
          <cell r="H23">
            <v>4</v>
          </cell>
          <cell r="I23">
            <v>1</v>
          </cell>
          <cell r="J23">
            <v>1684</v>
          </cell>
          <cell r="K23">
            <v>20</v>
          </cell>
          <cell r="L23">
            <v>0</v>
          </cell>
          <cell r="M23">
            <v>0</v>
          </cell>
          <cell r="N23">
            <v>0.57379999999999998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2</v>
          </cell>
          <cell r="B24">
            <v>2</v>
          </cell>
          <cell r="C24">
            <v>2024</v>
          </cell>
          <cell r="D24">
            <v>4</v>
          </cell>
          <cell r="E24">
            <v>34</v>
          </cell>
          <cell r="F24">
            <v>2</v>
          </cell>
          <cell r="G24">
            <v>1</v>
          </cell>
          <cell r="H24">
            <v>4</v>
          </cell>
          <cell r="I24">
            <v>1</v>
          </cell>
          <cell r="J24">
            <v>1684</v>
          </cell>
          <cell r="K24">
            <v>20</v>
          </cell>
          <cell r="L24">
            <v>97</v>
          </cell>
          <cell r="M24">
            <v>1</v>
          </cell>
          <cell r="N24">
            <v>0</v>
          </cell>
          <cell r="O24">
            <v>0.41499999999999998</v>
          </cell>
          <cell r="P24">
            <v>0</v>
          </cell>
          <cell r="Q24">
            <v>0.31</v>
          </cell>
        </row>
        <row r="25">
          <cell r="A25">
            <v>2</v>
          </cell>
          <cell r="B25">
            <v>2</v>
          </cell>
          <cell r="C25">
            <v>2024</v>
          </cell>
          <cell r="D25">
            <v>4</v>
          </cell>
          <cell r="E25">
            <v>34</v>
          </cell>
          <cell r="F25">
            <v>2</v>
          </cell>
          <cell r="G25">
            <v>1</v>
          </cell>
          <cell r="H25">
            <v>4</v>
          </cell>
          <cell r="I25">
            <v>1</v>
          </cell>
          <cell r="J25">
            <v>1684</v>
          </cell>
          <cell r="K25">
            <v>20</v>
          </cell>
          <cell r="L25">
            <v>99</v>
          </cell>
          <cell r="M25">
            <v>1</v>
          </cell>
          <cell r="N25">
            <v>0</v>
          </cell>
          <cell r="O25">
            <v>1.38</v>
          </cell>
          <cell r="P25">
            <v>0</v>
          </cell>
          <cell r="Q25">
            <v>1.38</v>
          </cell>
        </row>
        <row r="26">
          <cell r="A26">
            <v>2</v>
          </cell>
          <cell r="B26">
            <v>2</v>
          </cell>
          <cell r="C26">
            <v>2024</v>
          </cell>
          <cell r="D26">
            <v>4</v>
          </cell>
          <cell r="E26">
            <v>34</v>
          </cell>
          <cell r="F26">
            <v>2</v>
          </cell>
          <cell r="G26">
            <v>1</v>
          </cell>
          <cell r="H26">
            <v>5</v>
          </cell>
          <cell r="I26">
            <v>1</v>
          </cell>
          <cell r="J26">
            <v>878</v>
          </cell>
          <cell r="K26">
            <v>20</v>
          </cell>
          <cell r="L26">
            <v>0</v>
          </cell>
          <cell r="M26">
            <v>0</v>
          </cell>
          <cell r="N26">
            <v>6.7649999999999997</v>
          </cell>
          <cell r="O26">
            <v>0</v>
          </cell>
          <cell r="P26">
            <v>6.7649999999999997</v>
          </cell>
          <cell r="Q26">
            <v>0</v>
          </cell>
        </row>
        <row r="27">
          <cell r="A27">
            <v>2</v>
          </cell>
          <cell r="B27">
            <v>2</v>
          </cell>
          <cell r="C27">
            <v>2024</v>
          </cell>
          <cell r="D27">
            <v>4</v>
          </cell>
          <cell r="E27">
            <v>34</v>
          </cell>
          <cell r="F27">
            <v>2</v>
          </cell>
          <cell r="G27">
            <v>1</v>
          </cell>
          <cell r="H27">
            <v>5</v>
          </cell>
          <cell r="I27">
            <v>1</v>
          </cell>
          <cell r="J27">
            <v>878</v>
          </cell>
          <cell r="K27">
            <v>20</v>
          </cell>
          <cell r="L27">
            <v>97</v>
          </cell>
          <cell r="M27">
            <v>1</v>
          </cell>
          <cell r="N27">
            <v>0</v>
          </cell>
          <cell r="O27">
            <v>0.71</v>
          </cell>
          <cell r="P27">
            <v>0</v>
          </cell>
          <cell r="Q27">
            <v>0.71</v>
          </cell>
        </row>
        <row r="28">
          <cell r="A28">
            <v>2</v>
          </cell>
          <cell r="B28">
            <v>2</v>
          </cell>
          <cell r="C28">
            <v>2024</v>
          </cell>
          <cell r="D28">
            <v>4</v>
          </cell>
          <cell r="E28">
            <v>34</v>
          </cell>
          <cell r="F28">
            <v>2</v>
          </cell>
          <cell r="G28">
            <v>2</v>
          </cell>
          <cell r="H28">
            <v>6</v>
          </cell>
          <cell r="I28">
            <v>1</v>
          </cell>
          <cell r="J28">
            <v>1251</v>
          </cell>
          <cell r="K28">
            <v>20</v>
          </cell>
          <cell r="L28">
            <v>0</v>
          </cell>
          <cell r="M28">
            <v>0</v>
          </cell>
          <cell r="N28">
            <v>7.2626999999999997</v>
          </cell>
          <cell r="O28">
            <v>0</v>
          </cell>
          <cell r="P28">
            <v>7.2626999999999997</v>
          </cell>
          <cell r="Q28">
            <v>0</v>
          </cell>
        </row>
        <row r="29">
          <cell r="A29">
            <v>2</v>
          </cell>
          <cell r="B29">
            <v>2</v>
          </cell>
          <cell r="C29">
            <v>2024</v>
          </cell>
          <cell r="D29">
            <v>4</v>
          </cell>
          <cell r="E29">
            <v>34</v>
          </cell>
          <cell r="F29">
            <v>2</v>
          </cell>
          <cell r="G29">
            <v>2</v>
          </cell>
          <cell r="H29">
            <v>6</v>
          </cell>
          <cell r="I29">
            <v>1</v>
          </cell>
          <cell r="J29">
            <v>1251</v>
          </cell>
          <cell r="K29">
            <v>20</v>
          </cell>
          <cell r="L29">
            <v>99</v>
          </cell>
          <cell r="M29">
            <v>1</v>
          </cell>
          <cell r="N29">
            <v>0</v>
          </cell>
          <cell r="O29">
            <v>0.57999999999999996</v>
          </cell>
          <cell r="P29">
            <v>0</v>
          </cell>
          <cell r="Q29">
            <v>0.57999999999999996</v>
          </cell>
        </row>
        <row r="30">
          <cell r="A30">
            <v>2</v>
          </cell>
          <cell r="B30">
            <v>2</v>
          </cell>
          <cell r="C30">
            <v>2024</v>
          </cell>
          <cell r="D30">
            <v>4</v>
          </cell>
          <cell r="E30">
            <v>34</v>
          </cell>
          <cell r="F30">
            <v>2</v>
          </cell>
          <cell r="G30">
            <v>5</v>
          </cell>
          <cell r="H30">
            <v>4</v>
          </cell>
          <cell r="I30">
            <v>1</v>
          </cell>
          <cell r="J30">
            <v>1295</v>
          </cell>
          <cell r="K30">
            <v>20</v>
          </cell>
          <cell r="L30">
            <v>0</v>
          </cell>
          <cell r="M30">
            <v>0</v>
          </cell>
          <cell r="N30">
            <v>0.45429999999999998</v>
          </cell>
          <cell r="O30">
            <v>0</v>
          </cell>
          <cell r="P30">
            <v>0</v>
          </cell>
          <cell r="Q30">
            <v>0</v>
          </cell>
        </row>
        <row r="31">
          <cell r="A31">
            <v>2</v>
          </cell>
          <cell r="B31">
            <v>2</v>
          </cell>
          <cell r="C31">
            <v>2024</v>
          </cell>
          <cell r="D31">
            <v>4</v>
          </cell>
          <cell r="E31">
            <v>34</v>
          </cell>
          <cell r="F31">
            <v>2</v>
          </cell>
          <cell r="G31">
            <v>2</v>
          </cell>
          <cell r="H31">
            <v>4</v>
          </cell>
          <cell r="I31">
            <v>1</v>
          </cell>
          <cell r="J31">
            <v>1295</v>
          </cell>
          <cell r="K31">
            <v>20</v>
          </cell>
          <cell r="L31">
            <v>99</v>
          </cell>
          <cell r="M31">
            <v>1</v>
          </cell>
          <cell r="N31">
            <v>0.75</v>
          </cell>
          <cell r="O31">
            <v>0.67390000000000005</v>
          </cell>
          <cell r="P31">
            <v>0.75</v>
          </cell>
          <cell r="Q31">
            <v>0.67390000000000005</v>
          </cell>
        </row>
        <row r="32">
          <cell r="A32">
            <v>2</v>
          </cell>
          <cell r="B32">
            <v>2</v>
          </cell>
          <cell r="C32">
            <v>2024</v>
          </cell>
          <cell r="D32">
            <v>4</v>
          </cell>
          <cell r="E32">
            <v>34</v>
          </cell>
          <cell r="F32">
            <v>2</v>
          </cell>
          <cell r="G32">
            <v>5</v>
          </cell>
          <cell r="H32">
            <v>5</v>
          </cell>
          <cell r="I32">
            <v>1</v>
          </cell>
          <cell r="J32">
            <v>2001</v>
          </cell>
          <cell r="K32">
            <v>20</v>
          </cell>
          <cell r="L32">
            <v>0</v>
          </cell>
          <cell r="M32">
            <v>0</v>
          </cell>
          <cell r="N32">
            <v>1.8331999999999999</v>
          </cell>
          <cell r="O32">
            <v>0</v>
          </cell>
          <cell r="P32">
            <v>1.8331999999999999</v>
          </cell>
          <cell r="Q32">
            <v>0</v>
          </cell>
        </row>
        <row r="33">
          <cell r="A33">
            <v>2</v>
          </cell>
          <cell r="B33">
            <v>2</v>
          </cell>
          <cell r="C33">
            <v>2024</v>
          </cell>
          <cell r="D33">
            <v>4</v>
          </cell>
          <cell r="E33">
            <v>34</v>
          </cell>
          <cell r="F33">
            <v>2</v>
          </cell>
          <cell r="G33">
            <v>2</v>
          </cell>
          <cell r="H33">
            <v>5</v>
          </cell>
          <cell r="I33">
            <v>1</v>
          </cell>
          <cell r="J33">
            <v>2001</v>
          </cell>
          <cell r="K33">
            <v>20</v>
          </cell>
          <cell r="L33">
            <v>97</v>
          </cell>
          <cell r="M33">
            <v>1</v>
          </cell>
          <cell r="N33">
            <v>0</v>
          </cell>
          <cell r="O33">
            <v>3.05</v>
          </cell>
          <cell r="P33">
            <v>0</v>
          </cell>
          <cell r="Q33">
            <v>3.05</v>
          </cell>
        </row>
        <row r="34">
          <cell r="A34">
            <v>2</v>
          </cell>
          <cell r="B34">
            <v>2</v>
          </cell>
          <cell r="C34">
            <v>2024</v>
          </cell>
          <cell r="D34">
            <v>4</v>
          </cell>
          <cell r="E34">
            <v>34</v>
          </cell>
          <cell r="F34">
            <v>4</v>
          </cell>
          <cell r="G34">
            <v>1</v>
          </cell>
          <cell r="H34">
            <v>4</v>
          </cell>
          <cell r="I34">
            <v>1</v>
          </cell>
          <cell r="J34">
            <v>407</v>
          </cell>
          <cell r="K34">
            <v>20</v>
          </cell>
          <cell r="L34">
            <v>0</v>
          </cell>
          <cell r="M34">
            <v>0</v>
          </cell>
          <cell r="N34">
            <v>8.6850000000000005</v>
          </cell>
          <cell r="O34">
            <v>0</v>
          </cell>
          <cell r="P34">
            <v>8.6850000000000005</v>
          </cell>
          <cell r="Q34">
            <v>0</v>
          </cell>
        </row>
        <row r="35">
          <cell r="A35">
            <v>2</v>
          </cell>
          <cell r="B35">
            <v>2</v>
          </cell>
          <cell r="C35">
            <v>2024</v>
          </cell>
          <cell r="D35">
            <v>4</v>
          </cell>
          <cell r="E35">
            <v>34</v>
          </cell>
          <cell r="F35">
            <v>4</v>
          </cell>
          <cell r="G35">
            <v>1</v>
          </cell>
          <cell r="H35">
            <v>5</v>
          </cell>
          <cell r="I35">
            <v>1</v>
          </cell>
          <cell r="J35">
            <v>1062</v>
          </cell>
          <cell r="K35">
            <v>20</v>
          </cell>
          <cell r="L35">
            <v>0</v>
          </cell>
          <cell r="M35">
            <v>0</v>
          </cell>
          <cell r="N35">
            <v>6.4950000000000001</v>
          </cell>
          <cell r="O35">
            <v>0</v>
          </cell>
          <cell r="P35">
            <v>6.4950000000000001</v>
          </cell>
          <cell r="Q35">
            <v>0</v>
          </cell>
        </row>
        <row r="36">
          <cell r="A36">
            <v>2</v>
          </cell>
          <cell r="B36">
            <v>2</v>
          </cell>
          <cell r="C36">
            <v>2024</v>
          </cell>
          <cell r="D36">
            <v>4</v>
          </cell>
          <cell r="E36">
            <v>34</v>
          </cell>
          <cell r="F36">
            <v>4</v>
          </cell>
          <cell r="G36">
            <v>1</v>
          </cell>
          <cell r="H36">
            <v>6</v>
          </cell>
          <cell r="I36">
            <v>1</v>
          </cell>
          <cell r="J36">
            <v>1176</v>
          </cell>
          <cell r="K36">
            <v>20</v>
          </cell>
          <cell r="L36">
            <v>0</v>
          </cell>
          <cell r="M36">
            <v>0</v>
          </cell>
          <cell r="N36">
            <v>4.0279999999999996</v>
          </cell>
          <cell r="O36">
            <v>0</v>
          </cell>
          <cell r="P36">
            <v>4.0279999999999996</v>
          </cell>
          <cell r="Q36">
            <v>0</v>
          </cell>
        </row>
        <row r="37">
          <cell r="A37">
            <v>2</v>
          </cell>
          <cell r="B37">
            <v>2</v>
          </cell>
          <cell r="C37">
            <v>2024</v>
          </cell>
          <cell r="D37">
            <v>4</v>
          </cell>
          <cell r="E37">
            <v>34</v>
          </cell>
          <cell r="F37">
            <v>4</v>
          </cell>
          <cell r="G37">
            <v>1</v>
          </cell>
          <cell r="H37">
            <v>6</v>
          </cell>
          <cell r="I37">
            <v>1</v>
          </cell>
          <cell r="J37">
            <v>1176</v>
          </cell>
          <cell r="K37">
            <v>20</v>
          </cell>
          <cell r="L37">
            <v>97</v>
          </cell>
          <cell r="M37">
            <v>1</v>
          </cell>
          <cell r="N37">
            <v>0</v>
          </cell>
          <cell r="O37">
            <v>0.2</v>
          </cell>
          <cell r="P37">
            <v>0</v>
          </cell>
          <cell r="Q37">
            <v>0.2</v>
          </cell>
        </row>
        <row r="38">
          <cell r="A38">
            <v>2</v>
          </cell>
          <cell r="B38">
            <v>1</v>
          </cell>
          <cell r="C38">
            <v>2024</v>
          </cell>
          <cell r="D38">
            <v>5</v>
          </cell>
          <cell r="E38">
            <v>34</v>
          </cell>
          <cell r="F38">
            <v>2</v>
          </cell>
          <cell r="G38">
            <v>1</v>
          </cell>
          <cell r="H38">
            <v>1</v>
          </cell>
          <cell r="I38">
            <v>1</v>
          </cell>
          <cell r="J38">
            <v>1059</v>
          </cell>
          <cell r="K38">
            <v>20</v>
          </cell>
          <cell r="L38">
            <v>0</v>
          </cell>
          <cell r="M38">
            <v>0</v>
          </cell>
          <cell r="N38">
            <v>3.645</v>
          </cell>
          <cell r="O38">
            <v>0</v>
          </cell>
          <cell r="P38">
            <v>3.645</v>
          </cell>
          <cell r="Q38">
            <v>0</v>
          </cell>
        </row>
        <row r="39">
          <cell r="A39">
            <v>2</v>
          </cell>
          <cell r="B39">
            <v>1</v>
          </cell>
          <cell r="C39">
            <v>2024</v>
          </cell>
          <cell r="D39">
            <v>5</v>
          </cell>
          <cell r="E39">
            <v>34</v>
          </cell>
          <cell r="F39">
            <v>2</v>
          </cell>
          <cell r="G39">
            <v>1</v>
          </cell>
          <cell r="H39">
            <v>1</v>
          </cell>
          <cell r="I39">
            <v>1</v>
          </cell>
          <cell r="J39">
            <v>1059</v>
          </cell>
          <cell r="K39">
            <v>20</v>
          </cell>
          <cell r="L39">
            <v>98</v>
          </cell>
          <cell r="M39">
            <v>1</v>
          </cell>
          <cell r="N39">
            <v>0</v>
          </cell>
          <cell r="O39">
            <v>3.67</v>
          </cell>
          <cell r="P39">
            <v>0</v>
          </cell>
          <cell r="Q39">
            <v>3.67</v>
          </cell>
        </row>
        <row r="40">
          <cell r="A40">
            <v>2</v>
          </cell>
          <cell r="B40">
            <v>1</v>
          </cell>
          <cell r="C40">
            <v>2024</v>
          </cell>
          <cell r="D40">
            <v>5</v>
          </cell>
          <cell r="E40">
            <v>34</v>
          </cell>
          <cell r="F40">
            <v>2</v>
          </cell>
          <cell r="G40">
            <v>1</v>
          </cell>
          <cell r="H40">
            <v>2</v>
          </cell>
          <cell r="I40">
            <v>1</v>
          </cell>
          <cell r="J40">
            <v>1108</v>
          </cell>
          <cell r="K40">
            <v>20</v>
          </cell>
          <cell r="L40">
            <v>0</v>
          </cell>
          <cell r="M40">
            <v>0</v>
          </cell>
          <cell r="N40">
            <v>3.68</v>
          </cell>
          <cell r="O40">
            <v>0</v>
          </cell>
          <cell r="P40">
            <v>3.68</v>
          </cell>
          <cell r="Q40">
            <v>0</v>
          </cell>
        </row>
        <row r="41">
          <cell r="A41">
            <v>2</v>
          </cell>
          <cell r="B41">
            <v>1</v>
          </cell>
          <cell r="C41">
            <v>2024</v>
          </cell>
          <cell r="D41">
            <v>5</v>
          </cell>
          <cell r="E41">
            <v>34</v>
          </cell>
          <cell r="F41">
            <v>2</v>
          </cell>
          <cell r="G41">
            <v>1</v>
          </cell>
          <cell r="H41">
            <v>2</v>
          </cell>
          <cell r="I41">
            <v>1</v>
          </cell>
          <cell r="J41">
            <v>1108</v>
          </cell>
          <cell r="K41">
            <v>20</v>
          </cell>
          <cell r="L41">
            <v>99</v>
          </cell>
          <cell r="M41">
            <v>1</v>
          </cell>
          <cell r="N41">
            <v>0</v>
          </cell>
          <cell r="O41">
            <v>0.44500000000000001</v>
          </cell>
          <cell r="P41">
            <v>0</v>
          </cell>
          <cell r="Q41">
            <v>0.44500000000000001</v>
          </cell>
        </row>
        <row r="42">
          <cell r="A42">
            <v>2</v>
          </cell>
          <cell r="B42">
            <v>1</v>
          </cell>
          <cell r="C42">
            <v>2024</v>
          </cell>
          <cell r="D42">
            <v>5</v>
          </cell>
          <cell r="E42">
            <v>34</v>
          </cell>
          <cell r="F42">
            <v>2</v>
          </cell>
          <cell r="G42">
            <v>1</v>
          </cell>
          <cell r="H42">
            <v>3</v>
          </cell>
          <cell r="I42">
            <v>1</v>
          </cell>
          <cell r="J42">
            <v>845</v>
          </cell>
          <cell r="K42">
            <v>20</v>
          </cell>
          <cell r="L42">
            <v>0</v>
          </cell>
          <cell r="M42">
            <v>0</v>
          </cell>
          <cell r="N42">
            <v>4.1158000000000001</v>
          </cell>
          <cell r="O42">
            <v>0</v>
          </cell>
          <cell r="P42">
            <v>4.1158000000000001</v>
          </cell>
          <cell r="Q42">
            <v>0</v>
          </cell>
        </row>
        <row r="43">
          <cell r="A43">
            <v>2</v>
          </cell>
          <cell r="B43">
            <v>1</v>
          </cell>
          <cell r="C43">
            <v>2024</v>
          </cell>
          <cell r="D43">
            <v>5</v>
          </cell>
          <cell r="E43">
            <v>34</v>
          </cell>
          <cell r="F43">
            <v>2</v>
          </cell>
          <cell r="G43">
            <v>2</v>
          </cell>
          <cell r="H43">
            <v>1</v>
          </cell>
          <cell r="I43">
            <v>1</v>
          </cell>
          <cell r="J43">
            <v>2694</v>
          </cell>
          <cell r="K43">
            <v>20</v>
          </cell>
          <cell r="L43">
            <v>0</v>
          </cell>
          <cell r="M43">
            <v>0</v>
          </cell>
          <cell r="N43">
            <v>4.1974</v>
          </cell>
          <cell r="O43">
            <v>0</v>
          </cell>
          <cell r="P43">
            <v>4.1974</v>
          </cell>
          <cell r="Q43">
            <v>0</v>
          </cell>
        </row>
        <row r="44">
          <cell r="A44">
            <v>2</v>
          </cell>
          <cell r="B44">
            <v>1</v>
          </cell>
          <cell r="C44">
            <v>2024</v>
          </cell>
          <cell r="D44">
            <v>5</v>
          </cell>
          <cell r="E44">
            <v>34</v>
          </cell>
          <cell r="F44">
            <v>2</v>
          </cell>
          <cell r="G44">
            <v>2</v>
          </cell>
          <cell r="H44">
            <v>1</v>
          </cell>
          <cell r="I44">
            <v>1</v>
          </cell>
          <cell r="J44">
            <v>2694</v>
          </cell>
          <cell r="K44">
            <v>20</v>
          </cell>
          <cell r="L44">
            <v>98</v>
          </cell>
          <cell r="M44">
            <v>1</v>
          </cell>
          <cell r="N44">
            <v>0</v>
          </cell>
          <cell r="O44">
            <v>0.64</v>
          </cell>
          <cell r="P44">
            <v>0</v>
          </cell>
          <cell r="Q44">
            <v>0.64</v>
          </cell>
        </row>
        <row r="45">
          <cell r="A45">
            <v>2</v>
          </cell>
          <cell r="B45">
            <v>1</v>
          </cell>
          <cell r="C45">
            <v>2024</v>
          </cell>
          <cell r="D45">
            <v>5</v>
          </cell>
          <cell r="E45">
            <v>34</v>
          </cell>
          <cell r="F45">
            <v>2</v>
          </cell>
          <cell r="G45">
            <v>2</v>
          </cell>
          <cell r="H45">
            <v>1</v>
          </cell>
          <cell r="I45">
            <v>1</v>
          </cell>
          <cell r="J45">
            <v>2694</v>
          </cell>
          <cell r="K45">
            <v>20</v>
          </cell>
          <cell r="L45">
            <v>99</v>
          </cell>
          <cell r="M45">
            <v>1</v>
          </cell>
          <cell r="N45">
            <v>0</v>
          </cell>
          <cell r="O45">
            <v>0.78</v>
          </cell>
          <cell r="P45">
            <v>0</v>
          </cell>
          <cell r="Q45">
            <v>0.78</v>
          </cell>
        </row>
        <row r="46">
          <cell r="A46">
            <v>2</v>
          </cell>
          <cell r="B46">
            <v>1</v>
          </cell>
          <cell r="C46">
            <v>2024</v>
          </cell>
          <cell r="D46">
            <v>5</v>
          </cell>
          <cell r="E46">
            <v>34</v>
          </cell>
          <cell r="F46">
            <v>2</v>
          </cell>
          <cell r="G46">
            <v>2</v>
          </cell>
          <cell r="H46">
            <v>2</v>
          </cell>
          <cell r="I46">
            <v>1</v>
          </cell>
          <cell r="J46">
            <v>808</v>
          </cell>
          <cell r="K46">
            <v>20</v>
          </cell>
          <cell r="L46">
            <v>0</v>
          </cell>
          <cell r="M46">
            <v>0</v>
          </cell>
          <cell r="N46">
            <v>4.2241</v>
          </cell>
          <cell r="O46">
            <v>0</v>
          </cell>
          <cell r="P46">
            <v>4.2241</v>
          </cell>
          <cell r="Q46">
            <v>0</v>
          </cell>
        </row>
        <row r="47">
          <cell r="A47">
            <v>2</v>
          </cell>
          <cell r="B47">
            <v>1</v>
          </cell>
          <cell r="C47">
            <v>2024</v>
          </cell>
          <cell r="D47">
            <v>5</v>
          </cell>
          <cell r="E47">
            <v>34</v>
          </cell>
          <cell r="F47">
            <v>2</v>
          </cell>
          <cell r="G47">
            <v>2</v>
          </cell>
          <cell r="H47">
            <v>2</v>
          </cell>
          <cell r="I47">
            <v>1</v>
          </cell>
          <cell r="J47">
            <v>808</v>
          </cell>
          <cell r="K47">
            <v>20</v>
          </cell>
          <cell r="L47">
            <v>98</v>
          </cell>
          <cell r="M47">
            <v>1</v>
          </cell>
          <cell r="N47">
            <v>0</v>
          </cell>
          <cell r="O47">
            <v>0.68500000000000005</v>
          </cell>
          <cell r="P47">
            <v>0</v>
          </cell>
          <cell r="Q47">
            <v>0.68500000000000005</v>
          </cell>
        </row>
        <row r="48">
          <cell r="A48">
            <v>2</v>
          </cell>
          <cell r="B48">
            <v>1</v>
          </cell>
          <cell r="C48">
            <v>2024</v>
          </cell>
          <cell r="D48">
            <v>5</v>
          </cell>
          <cell r="E48">
            <v>34</v>
          </cell>
          <cell r="F48">
            <v>2</v>
          </cell>
          <cell r="G48">
            <v>2</v>
          </cell>
          <cell r="H48">
            <v>2</v>
          </cell>
          <cell r="I48">
            <v>1</v>
          </cell>
          <cell r="J48">
            <v>808</v>
          </cell>
          <cell r="K48">
            <v>20</v>
          </cell>
          <cell r="L48">
            <v>98</v>
          </cell>
          <cell r="M48">
            <v>2</v>
          </cell>
          <cell r="N48">
            <v>0.72499999999999998</v>
          </cell>
          <cell r="O48">
            <v>0</v>
          </cell>
          <cell r="P48">
            <v>0.72499999999999998</v>
          </cell>
          <cell r="Q48">
            <v>0</v>
          </cell>
        </row>
        <row r="49">
          <cell r="A49">
            <v>2</v>
          </cell>
          <cell r="B49">
            <v>1</v>
          </cell>
          <cell r="C49">
            <v>2024</v>
          </cell>
          <cell r="D49">
            <v>5</v>
          </cell>
          <cell r="E49">
            <v>34</v>
          </cell>
          <cell r="F49">
            <v>2</v>
          </cell>
          <cell r="G49">
            <v>2</v>
          </cell>
          <cell r="H49">
            <v>3</v>
          </cell>
          <cell r="I49">
            <v>1</v>
          </cell>
          <cell r="J49">
            <v>558</v>
          </cell>
          <cell r="K49">
            <v>20</v>
          </cell>
          <cell r="L49">
            <v>0</v>
          </cell>
          <cell r="M49">
            <v>0</v>
          </cell>
          <cell r="N49">
            <v>2.2818999999999998</v>
          </cell>
          <cell r="O49">
            <v>0</v>
          </cell>
          <cell r="P49">
            <v>2.2818999999999998</v>
          </cell>
          <cell r="Q49">
            <v>0</v>
          </cell>
        </row>
        <row r="50">
          <cell r="A50">
            <v>2</v>
          </cell>
          <cell r="B50">
            <v>1</v>
          </cell>
          <cell r="C50">
            <v>2024</v>
          </cell>
          <cell r="D50">
            <v>5</v>
          </cell>
          <cell r="E50">
            <v>34</v>
          </cell>
          <cell r="F50">
            <v>2</v>
          </cell>
          <cell r="G50">
            <v>2</v>
          </cell>
          <cell r="H50">
            <v>3</v>
          </cell>
          <cell r="I50">
            <v>1</v>
          </cell>
          <cell r="J50">
            <v>558</v>
          </cell>
          <cell r="K50">
            <v>20</v>
          </cell>
          <cell r="L50">
            <v>98</v>
          </cell>
          <cell r="M50">
            <v>1</v>
          </cell>
          <cell r="N50">
            <v>0</v>
          </cell>
          <cell r="O50">
            <v>0.63</v>
          </cell>
          <cell r="P50">
            <v>0</v>
          </cell>
          <cell r="Q50">
            <v>0.78</v>
          </cell>
        </row>
        <row r="51">
          <cell r="A51">
            <v>2</v>
          </cell>
          <cell r="B51">
            <v>1</v>
          </cell>
          <cell r="C51">
            <v>2024</v>
          </cell>
          <cell r="D51">
            <v>5</v>
          </cell>
          <cell r="E51">
            <v>34</v>
          </cell>
          <cell r="F51">
            <v>2</v>
          </cell>
          <cell r="G51">
            <v>2</v>
          </cell>
          <cell r="H51">
            <v>3</v>
          </cell>
          <cell r="I51">
            <v>1</v>
          </cell>
          <cell r="J51">
            <v>558</v>
          </cell>
          <cell r="K51">
            <v>20</v>
          </cell>
          <cell r="L51">
            <v>98</v>
          </cell>
          <cell r="M51">
            <v>2</v>
          </cell>
          <cell r="N51">
            <v>0.15</v>
          </cell>
          <cell r="O51">
            <v>0</v>
          </cell>
          <cell r="P51">
            <v>0</v>
          </cell>
          <cell r="Q51">
            <v>0</v>
          </cell>
        </row>
        <row r="52">
          <cell r="A52">
            <v>2</v>
          </cell>
          <cell r="B52">
            <v>1</v>
          </cell>
          <cell r="C52">
            <v>2024</v>
          </cell>
          <cell r="D52">
            <v>5</v>
          </cell>
          <cell r="E52">
            <v>34</v>
          </cell>
          <cell r="F52">
            <v>2</v>
          </cell>
          <cell r="G52">
            <v>2</v>
          </cell>
          <cell r="H52">
            <v>3</v>
          </cell>
          <cell r="I52">
            <v>1</v>
          </cell>
          <cell r="J52">
            <v>558</v>
          </cell>
          <cell r="K52">
            <v>20</v>
          </cell>
          <cell r="L52">
            <v>99</v>
          </cell>
          <cell r="M52">
            <v>2</v>
          </cell>
          <cell r="N52">
            <v>0</v>
          </cell>
          <cell r="O52">
            <v>0.85</v>
          </cell>
          <cell r="P52">
            <v>0</v>
          </cell>
          <cell r="Q52">
            <v>0.85</v>
          </cell>
        </row>
        <row r="53">
          <cell r="A53">
            <v>2</v>
          </cell>
          <cell r="B53">
            <v>1</v>
          </cell>
          <cell r="C53">
            <v>2024</v>
          </cell>
          <cell r="D53">
            <v>5</v>
          </cell>
          <cell r="E53">
            <v>34</v>
          </cell>
          <cell r="F53">
            <v>4</v>
          </cell>
          <cell r="G53">
            <v>1</v>
          </cell>
          <cell r="H53">
            <v>1</v>
          </cell>
          <cell r="I53">
            <v>1</v>
          </cell>
          <cell r="J53">
            <v>1818</v>
          </cell>
          <cell r="K53">
            <v>20</v>
          </cell>
          <cell r="L53">
            <v>0</v>
          </cell>
          <cell r="M53">
            <v>0</v>
          </cell>
          <cell r="N53">
            <v>5.82</v>
          </cell>
          <cell r="O53">
            <v>0</v>
          </cell>
          <cell r="P53">
            <v>5.82</v>
          </cell>
          <cell r="Q53">
            <v>0</v>
          </cell>
        </row>
        <row r="54">
          <cell r="A54">
            <v>2</v>
          </cell>
          <cell r="B54">
            <v>1</v>
          </cell>
          <cell r="C54">
            <v>2024</v>
          </cell>
          <cell r="D54">
            <v>5</v>
          </cell>
          <cell r="E54">
            <v>34</v>
          </cell>
          <cell r="F54">
            <v>4</v>
          </cell>
          <cell r="G54">
            <v>1</v>
          </cell>
          <cell r="H54">
            <v>1</v>
          </cell>
          <cell r="I54">
            <v>1</v>
          </cell>
          <cell r="J54">
            <v>1818</v>
          </cell>
          <cell r="K54">
            <v>20</v>
          </cell>
          <cell r="L54">
            <v>99</v>
          </cell>
          <cell r="M54">
            <v>1</v>
          </cell>
          <cell r="N54">
            <v>0</v>
          </cell>
          <cell r="O54">
            <v>0.45500000000000002</v>
          </cell>
          <cell r="P54">
            <v>0</v>
          </cell>
          <cell r="Q54">
            <v>0.45500000000000002</v>
          </cell>
        </row>
        <row r="55">
          <cell r="A55">
            <v>2</v>
          </cell>
          <cell r="B55">
            <v>1</v>
          </cell>
          <cell r="C55">
            <v>2024</v>
          </cell>
          <cell r="D55">
            <v>5</v>
          </cell>
          <cell r="E55">
            <v>34</v>
          </cell>
          <cell r="F55">
            <v>4</v>
          </cell>
          <cell r="G55">
            <v>1</v>
          </cell>
          <cell r="H55">
            <v>2</v>
          </cell>
          <cell r="I55">
            <v>1</v>
          </cell>
          <cell r="J55">
            <v>1381</v>
          </cell>
          <cell r="K55">
            <v>20</v>
          </cell>
          <cell r="L55">
            <v>0</v>
          </cell>
          <cell r="M55">
            <v>0</v>
          </cell>
          <cell r="N55">
            <v>7.57</v>
          </cell>
          <cell r="O55">
            <v>0</v>
          </cell>
          <cell r="P55">
            <v>7.57</v>
          </cell>
          <cell r="Q55">
            <v>0</v>
          </cell>
        </row>
        <row r="56">
          <cell r="A56">
            <v>2</v>
          </cell>
          <cell r="B56">
            <v>1</v>
          </cell>
          <cell r="C56">
            <v>2024</v>
          </cell>
          <cell r="D56">
            <v>5</v>
          </cell>
          <cell r="E56">
            <v>34</v>
          </cell>
          <cell r="F56">
            <v>4</v>
          </cell>
          <cell r="G56">
            <v>1</v>
          </cell>
          <cell r="H56">
            <v>2</v>
          </cell>
          <cell r="I56">
            <v>1</v>
          </cell>
          <cell r="J56">
            <v>1381</v>
          </cell>
          <cell r="K56">
            <v>20</v>
          </cell>
          <cell r="L56">
            <v>98</v>
          </cell>
          <cell r="M56">
            <v>1</v>
          </cell>
          <cell r="N56">
            <v>0</v>
          </cell>
          <cell r="O56">
            <v>3.02</v>
          </cell>
          <cell r="P56">
            <v>0</v>
          </cell>
          <cell r="Q56">
            <v>3.02</v>
          </cell>
        </row>
        <row r="57">
          <cell r="A57">
            <v>2</v>
          </cell>
          <cell r="B57">
            <v>1</v>
          </cell>
          <cell r="C57">
            <v>2024</v>
          </cell>
          <cell r="D57">
            <v>5</v>
          </cell>
          <cell r="E57">
            <v>34</v>
          </cell>
          <cell r="F57">
            <v>4</v>
          </cell>
          <cell r="G57">
            <v>1</v>
          </cell>
          <cell r="H57">
            <v>3</v>
          </cell>
          <cell r="I57">
            <v>1</v>
          </cell>
          <cell r="J57">
            <v>1140</v>
          </cell>
          <cell r="K57">
            <v>20</v>
          </cell>
          <cell r="L57">
            <v>0</v>
          </cell>
          <cell r="M57">
            <v>0</v>
          </cell>
          <cell r="N57">
            <v>7.85</v>
          </cell>
          <cell r="O57">
            <v>0</v>
          </cell>
          <cell r="P57">
            <v>7.85</v>
          </cell>
          <cell r="Q57">
            <v>0</v>
          </cell>
        </row>
        <row r="58">
          <cell r="A58">
            <v>2</v>
          </cell>
          <cell r="B58">
            <v>2</v>
          </cell>
          <cell r="C58">
            <v>2024</v>
          </cell>
          <cell r="D58">
            <v>5</v>
          </cell>
          <cell r="E58">
            <v>34</v>
          </cell>
          <cell r="F58">
            <v>2</v>
          </cell>
          <cell r="G58">
            <v>1</v>
          </cell>
          <cell r="H58">
            <v>4</v>
          </cell>
          <cell r="I58">
            <v>1</v>
          </cell>
          <cell r="J58">
            <v>1684</v>
          </cell>
          <cell r="K58">
            <v>20</v>
          </cell>
          <cell r="L58">
            <v>0</v>
          </cell>
          <cell r="M58">
            <v>0</v>
          </cell>
          <cell r="N58">
            <v>1.6688000000000001</v>
          </cell>
          <cell r="O58">
            <v>0</v>
          </cell>
          <cell r="P58">
            <v>1.6688000000000001</v>
          </cell>
          <cell r="Q58">
            <v>0</v>
          </cell>
        </row>
        <row r="59">
          <cell r="A59">
            <v>2</v>
          </cell>
          <cell r="B59">
            <v>2</v>
          </cell>
          <cell r="C59">
            <v>2024</v>
          </cell>
          <cell r="D59">
            <v>5</v>
          </cell>
          <cell r="E59">
            <v>34</v>
          </cell>
          <cell r="F59">
            <v>2</v>
          </cell>
          <cell r="G59">
            <v>1</v>
          </cell>
          <cell r="H59">
            <v>4</v>
          </cell>
          <cell r="I59">
            <v>1</v>
          </cell>
          <cell r="J59">
            <v>1684</v>
          </cell>
          <cell r="K59">
            <v>20</v>
          </cell>
          <cell r="L59">
            <v>98</v>
          </cell>
          <cell r="M59">
            <v>1</v>
          </cell>
          <cell r="N59">
            <v>0</v>
          </cell>
          <cell r="O59">
            <v>0.41499999999999998</v>
          </cell>
          <cell r="P59">
            <v>0</v>
          </cell>
          <cell r="Q59">
            <v>0.41499999999999998</v>
          </cell>
        </row>
        <row r="60">
          <cell r="A60">
            <v>2</v>
          </cell>
          <cell r="B60">
            <v>2</v>
          </cell>
          <cell r="C60">
            <v>2024</v>
          </cell>
          <cell r="D60">
            <v>5</v>
          </cell>
          <cell r="E60">
            <v>34</v>
          </cell>
          <cell r="F60">
            <v>2</v>
          </cell>
          <cell r="G60">
            <v>1</v>
          </cell>
          <cell r="H60">
            <v>4</v>
          </cell>
          <cell r="I60">
            <v>1</v>
          </cell>
          <cell r="J60">
            <v>1684</v>
          </cell>
          <cell r="K60">
            <v>20</v>
          </cell>
          <cell r="L60">
            <v>99</v>
          </cell>
          <cell r="M60">
            <v>1</v>
          </cell>
          <cell r="N60">
            <v>0</v>
          </cell>
          <cell r="O60">
            <v>0.28499999999999998</v>
          </cell>
          <cell r="P60">
            <v>0</v>
          </cell>
          <cell r="Q60">
            <v>0.28499999999999998</v>
          </cell>
        </row>
        <row r="61">
          <cell r="A61">
            <v>2</v>
          </cell>
          <cell r="B61">
            <v>2</v>
          </cell>
          <cell r="C61">
            <v>2024</v>
          </cell>
          <cell r="D61">
            <v>5</v>
          </cell>
          <cell r="E61">
            <v>34</v>
          </cell>
          <cell r="F61">
            <v>2</v>
          </cell>
          <cell r="G61">
            <v>1</v>
          </cell>
          <cell r="H61">
            <v>5</v>
          </cell>
          <cell r="I61">
            <v>1</v>
          </cell>
          <cell r="J61">
            <v>878</v>
          </cell>
          <cell r="K61">
            <v>20</v>
          </cell>
          <cell r="L61">
            <v>0</v>
          </cell>
          <cell r="M61">
            <v>0</v>
          </cell>
          <cell r="N61">
            <v>7.59</v>
          </cell>
          <cell r="O61">
            <v>0</v>
          </cell>
          <cell r="P61">
            <v>7.59</v>
          </cell>
          <cell r="Q61">
            <v>0</v>
          </cell>
        </row>
        <row r="62">
          <cell r="A62">
            <v>2</v>
          </cell>
          <cell r="B62">
            <v>2</v>
          </cell>
          <cell r="C62">
            <v>2024</v>
          </cell>
          <cell r="D62">
            <v>5</v>
          </cell>
          <cell r="E62">
            <v>34</v>
          </cell>
          <cell r="F62">
            <v>2</v>
          </cell>
          <cell r="G62">
            <v>1</v>
          </cell>
          <cell r="H62">
            <v>5</v>
          </cell>
          <cell r="I62">
            <v>1</v>
          </cell>
          <cell r="J62">
            <v>878</v>
          </cell>
          <cell r="K62">
            <v>20</v>
          </cell>
          <cell r="L62">
            <v>98</v>
          </cell>
          <cell r="M62">
            <v>2</v>
          </cell>
          <cell r="N62">
            <v>0.71</v>
          </cell>
          <cell r="O62">
            <v>0</v>
          </cell>
          <cell r="P62">
            <v>0.71</v>
          </cell>
          <cell r="Q62">
            <v>0</v>
          </cell>
        </row>
        <row r="63">
          <cell r="A63">
            <v>2</v>
          </cell>
          <cell r="B63">
            <v>2</v>
          </cell>
          <cell r="C63">
            <v>2024</v>
          </cell>
          <cell r="D63">
            <v>5</v>
          </cell>
          <cell r="E63">
            <v>34</v>
          </cell>
          <cell r="F63">
            <v>2</v>
          </cell>
          <cell r="G63">
            <v>1</v>
          </cell>
          <cell r="H63">
            <v>6</v>
          </cell>
          <cell r="I63">
            <v>1</v>
          </cell>
          <cell r="J63">
            <v>2001</v>
          </cell>
          <cell r="K63">
            <v>20</v>
          </cell>
          <cell r="L63">
            <v>0</v>
          </cell>
          <cell r="M63">
            <v>0</v>
          </cell>
          <cell r="N63">
            <v>1.8411999999999999</v>
          </cell>
          <cell r="O63">
            <v>0</v>
          </cell>
          <cell r="P63">
            <v>1.8411999999999999</v>
          </cell>
          <cell r="Q63">
            <v>0</v>
          </cell>
        </row>
        <row r="64">
          <cell r="A64">
            <v>2</v>
          </cell>
          <cell r="B64">
            <v>2</v>
          </cell>
          <cell r="C64">
            <v>2024</v>
          </cell>
          <cell r="D64">
            <v>5</v>
          </cell>
          <cell r="E64">
            <v>34</v>
          </cell>
          <cell r="F64">
            <v>2</v>
          </cell>
          <cell r="G64">
            <v>1</v>
          </cell>
          <cell r="H64">
            <v>6</v>
          </cell>
          <cell r="I64">
            <v>1</v>
          </cell>
          <cell r="J64">
            <v>2001</v>
          </cell>
          <cell r="K64">
            <v>20</v>
          </cell>
          <cell r="L64">
            <v>99</v>
          </cell>
          <cell r="M64">
            <v>1</v>
          </cell>
          <cell r="N64">
            <v>0.65500000000000003</v>
          </cell>
          <cell r="O64">
            <v>0</v>
          </cell>
          <cell r="P64">
            <v>0.57499999999999996</v>
          </cell>
          <cell r="Q64">
            <v>0</v>
          </cell>
        </row>
        <row r="65">
          <cell r="A65">
            <v>2</v>
          </cell>
          <cell r="B65">
            <v>2</v>
          </cell>
          <cell r="C65">
            <v>2024</v>
          </cell>
          <cell r="D65">
            <v>5</v>
          </cell>
          <cell r="E65">
            <v>34</v>
          </cell>
          <cell r="F65">
            <v>2</v>
          </cell>
          <cell r="G65">
            <v>2</v>
          </cell>
          <cell r="H65">
            <v>4</v>
          </cell>
          <cell r="I65">
            <v>1</v>
          </cell>
          <cell r="J65">
            <v>1295</v>
          </cell>
          <cell r="K65">
            <v>20</v>
          </cell>
          <cell r="L65">
            <v>0</v>
          </cell>
          <cell r="M65">
            <v>0</v>
          </cell>
          <cell r="N65">
            <v>1.0443</v>
          </cell>
          <cell r="O65">
            <v>0</v>
          </cell>
          <cell r="P65">
            <v>1.0443</v>
          </cell>
          <cell r="Q65">
            <v>0</v>
          </cell>
        </row>
        <row r="66">
          <cell r="A66">
            <v>2</v>
          </cell>
          <cell r="B66">
            <v>2</v>
          </cell>
          <cell r="C66">
            <v>2024</v>
          </cell>
          <cell r="D66">
            <v>5</v>
          </cell>
          <cell r="E66">
            <v>34</v>
          </cell>
          <cell r="F66">
            <v>2</v>
          </cell>
          <cell r="G66">
            <v>2</v>
          </cell>
          <cell r="H66">
            <v>4</v>
          </cell>
          <cell r="I66">
            <v>1</v>
          </cell>
          <cell r="J66">
            <v>1295</v>
          </cell>
          <cell r="K66">
            <v>20</v>
          </cell>
          <cell r="L66">
            <v>99</v>
          </cell>
          <cell r="M66">
            <v>1</v>
          </cell>
          <cell r="N66">
            <v>0</v>
          </cell>
          <cell r="O66">
            <v>0.83389999999999997</v>
          </cell>
          <cell r="P66">
            <v>0</v>
          </cell>
          <cell r="Q66">
            <v>0.83389999999999997</v>
          </cell>
        </row>
        <row r="67">
          <cell r="A67">
            <v>2</v>
          </cell>
          <cell r="B67">
            <v>2</v>
          </cell>
          <cell r="C67">
            <v>2024</v>
          </cell>
          <cell r="D67">
            <v>5</v>
          </cell>
          <cell r="E67">
            <v>34</v>
          </cell>
          <cell r="F67">
            <v>2</v>
          </cell>
          <cell r="G67">
            <v>2</v>
          </cell>
          <cell r="H67">
            <v>5</v>
          </cell>
          <cell r="I67">
            <v>1</v>
          </cell>
          <cell r="J67">
            <v>1526</v>
          </cell>
          <cell r="K67">
            <v>20</v>
          </cell>
          <cell r="L67">
            <v>0</v>
          </cell>
          <cell r="M67">
            <v>0</v>
          </cell>
          <cell r="N67">
            <v>0.91</v>
          </cell>
          <cell r="O67">
            <v>0</v>
          </cell>
          <cell r="P67">
            <v>0</v>
          </cell>
          <cell r="Q67">
            <v>0</v>
          </cell>
        </row>
        <row r="68">
          <cell r="A68">
            <v>2</v>
          </cell>
          <cell r="B68">
            <v>2</v>
          </cell>
          <cell r="C68">
            <v>2024</v>
          </cell>
          <cell r="D68">
            <v>5</v>
          </cell>
          <cell r="E68">
            <v>34</v>
          </cell>
          <cell r="F68">
            <v>2</v>
          </cell>
          <cell r="G68">
            <v>2</v>
          </cell>
          <cell r="H68">
            <v>5</v>
          </cell>
          <cell r="I68">
            <v>1</v>
          </cell>
          <cell r="J68">
            <v>1526</v>
          </cell>
          <cell r="K68">
            <v>20</v>
          </cell>
          <cell r="L68">
            <v>98</v>
          </cell>
          <cell r="M68">
            <v>1</v>
          </cell>
          <cell r="N68">
            <v>0</v>
          </cell>
          <cell r="O68">
            <v>2.0482</v>
          </cell>
          <cell r="P68">
            <v>0</v>
          </cell>
          <cell r="Q68">
            <v>2.0482</v>
          </cell>
        </row>
        <row r="69">
          <cell r="A69">
            <v>2</v>
          </cell>
          <cell r="B69">
            <v>2</v>
          </cell>
          <cell r="C69">
            <v>2024</v>
          </cell>
          <cell r="D69">
            <v>5</v>
          </cell>
          <cell r="E69">
            <v>34</v>
          </cell>
          <cell r="F69">
            <v>2</v>
          </cell>
          <cell r="G69">
            <v>2</v>
          </cell>
          <cell r="H69">
            <v>5</v>
          </cell>
          <cell r="I69">
            <v>1</v>
          </cell>
          <cell r="J69">
            <v>1526</v>
          </cell>
          <cell r="K69">
            <v>20</v>
          </cell>
          <cell r="L69">
            <v>99</v>
          </cell>
          <cell r="M69">
            <v>1</v>
          </cell>
          <cell r="N69">
            <v>0</v>
          </cell>
          <cell r="O69">
            <v>0.62</v>
          </cell>
          <cell r="P69">
            <v>0</v>
          </cell>
          <cell r="Q69">
            <v>0.62</v>
          </cell>
        </row>
        <row r="70">
          <cell r="A70">
            <v>2</v>
          </cell>
          <cell r="B70">
            <v>2</v>
          </cell>
          <cell r="C70">
            <v>2024</v>
          </cell>
          <cell r="D70">
            <v>5</v>
          </cell>
          <cell r="E70">
            <v>34</v>
          </cell>
          <cell r="F70">
            <v>2</v>
          </cell>
          <cell r="G70">
            <v>2</v>
          </cell>
          <cell r="H70">
            <v>6</v>
          </cell>
          <cell r="I70">
            <v>1</v>
          </cell>
          <cell r="J70">
            <v>630</v>
          </cell>
          <cell r="K70">
            <v>20</v>
          </cell>
          <cell r="L70">
            <v>0</v>
          </cell>
          <cell r="M70">
            <v>0</v>
          </cell>
          <cell r="N70">
            <v>9.2426999999999992</v>
          </cell>
          <cell r="O70">
            <v>0</v>
          </cell>
          <cell r="P70">
            <v>9.2426999999999992</v>
          </cell>
          <cell r="Q70">
            <v>0</v>
          </cell>
        </row>
        <row r="71">
          <cell r="A71">
            <v>2</v>
          </cell>
          <cell r="B71">
            <v>2</v>
          </cell>
          <cell r="C71">
            <v>2024</v>
          </cell>
          <cell r="D71">
            <v>5</v>
          </cell>
          <cell r="E71">
            <v>34</v>
          </cell>
          <cell r="F71">
            <v>4</v>
          </cell>
          <cell r="G71">
            <v>1</v>
          </cell>
          <cell r="H71">
            <v>4</v>
          </cell>
          <cell r="I71">
            <v>1</v>
          </cell>
          <cell r="J71">
            <v>407</v>
          </cell>
          <cell r="K71">
            <v>20</v>
          </cell>
          <cell r="L71">
            <v>0</v>
          </cell>
          <cell r="M71">
            <v>0</v>
          </cell>
          <cell r="N71">
            <v>8.6750000000000007</v>
          </cell>
          <cell r="O71">
            <v>0</v>
          </cell>
          <cell r="P71">
            <v>8.6750000000000007</v>
          </cell>
          <cell r="Q71">
            <v>0</v>
          </cell>
        </row>
        <row r="72">
          <cell r="A72">
            <v>2</v>
          </cell>
          <cell r="B72">
            <v>2</v>
          </cell>
          <cell r="C72">
            <v>2024</v>
          </cell>
          <cell r="D72">
            <v>5</v>
          </cell>
          <cell r="E72">
            <v>34</v>
          </cell>
          <cell r="F72">
            <v>4</v>
          </cell>
          <cell r="G72">
            <v>1</v>
          </cell>
          <cell r="H72">
            <v>4</v>
          </cell>
          <cell r="I72">
            <v>1</v>
          </cell>
          <cell r="J72">
            <v>407</v>
          </cell>
          <cell r="K72">
            <v>20</v>
          </cell>
          <cell r="L72">
            <v>99</v>
          </cell>
          <cell r="M72">
            <v>2</v>
          </cell>
          <cell r="N72">
            <v>0.01</v>
          </cell>
          <cell r="O72">
            <v>0</v>
          </cell>
          <cell r="P72">
            <v>0.01</v>
          </cell>
          <cell r="Q72">
            <v>0</v>
          </cell>
        </row>
        <row r="73">
          <cell r="A73">
            <v>2</v>
          </cell>
          <cell r="B73">
            <v>2</v>
          </cell>
          <cell r="C73">
            <v>2024</v>
          </cell>
          <cell r="D73">
            <v>5</v>
          </cell>
          <cell r="E73">
            <v>34</v>
          </cell>
          <cell r="F73">
            <v>4</v>
          </cell>
          <cell r="G73">
            <v>1</v>
          </cell>
          <cell r="H73">
            <v>5</v>
          </cell>
          <cell r="I73">
            <v>1</v>
          </cell>
          <cell r="J73">
            <v>1062</v>
          </cell>
          <cell r="K73">
            <v>20</v>
          </cell>
          <cell r="L73">
            <v>0</v>
          </cell>
          <cell r="M73">
            <v>0</v>
          </cell>
          <cell r="N73">
            <v>6.335</v>
          </cell>
          <cell r="O73">
            <v>0</v>
          </cell>
          <cell r="P73">
            <v>6.335</v>
          </cell>
          <cell r="Q73">
            <v>0</v>
          </cell>
        </row>
        <row r="74">
          <cell r="A74">
            <v>2</v>
          </cell>
          <cell r="B74">
            <v>2</v>
          </cell>
          <cell r="C74">
            <v>2024</v>
          </cell>
          <cell r="D74">
            <v>5</v>
          </cell>
          <cell r="E74">
            <v>34</v>
          </cell>
          <cell r="F74">
            <v>4</v>
          </cell>
          <cell r="G74">
            <v>1</v>
          </cell>
          <cell r="H74">
            <v>5</v>
          </cell>
          <cell r="I74">
            <v>1</v>
          </cell>
          <cell r="J74">
            <v>1062</v>
          </cell>
          <cell r="K74">
            <v>20</v>
          </cell>
          <cell r="L74">
            <v>99</v>
          </cell>
          <cell r="M74">
            <v>2</v>
          </cell>
          <cell r="N74">
            <v>0.16</v>
          </cell>
          <cell r="O74">
            <v>0</v>
          </cell>
          <cell r="P74">
            <v>0.16</v>
          </cell>
          <cell r="Q74">
            <v>0</v>
          </cell>
        </row>
        <row r="75">
          <cell r="A75">
            <v>2</v>
          </cell>
          <cell r="B75">
            <v>2</v>
          </cell>
          <cell r="C75">
            <v>2024</v>
          </cell>
          <cell r="D75">
            <v>5</v>
          </cell>
          <cell r="E75">
            <v>34</v>
          </cell>
          <cell r="F75">
            <v>4</v>
          </cell>
          <cell r="G75">
            <v>1</v>
          </cell>
          <cell r="H75">
            <v>6</v>
          </cell>
          <cell r="I75">
            <v>1</v>
          </cell>
          <cell r="J75">
            <v>1176</v>
          </cell>
          <cell r="K75">
            <v>20</v>
          </cell>
          <cell r="L75">
            <v>0</v>
          </cell>
          <cell r="M75">
            <v>0</v>
          </cell>
          <cell r="N75">
            <v>3.903</v>
          </cell>
          <cell r="O75">
            <v>0</v>
          </cell>
          <cell r="P75">
            <v>3.903</v>
          </cell>
          <cell r="Q75">
            <v>0</v>
          </cell>
        </row>
        <row r="76">
          <cell r="A76">
            <v>2</v>
          </cell>
          <cell r="B76">
            <v>2</v>
          </cell>
          <cell r="C76">
            <v>2024</v>
          </cell>
          <cell r="D76">
            <v>5</v>
          </cell>
          <cell r="E76">
            <v>34</v>
          </cell>
          <cell r="F76">
            <v>4</v>
          </cell>
          <cell r="G76">
            <v>1</v>
          </cell>
          <cell r="H76">
            <v>6</v>
          </cell>
          <cell r="I76">
            <v>1</v>
          </cell>
          <cell r="J76">
            <v>1176</v>
          </cell>
          <cell r="K76">
            <v>20</v>
          </cell>
          <cell r="L76">
            <v>99</v>
          </cell>
          <cell r="M76">
            <v>2</v>
          </cell>
          <cell r="N76">
            <v>0.32500000000000001</v>
          </cell>
          <cell r="O76">
            <v>0</v>
          </cell>
          <cell r="P76">
            <v>0.32500000000000001</v>
          </cell>
          <cell r="Q76">
            <v>0</v>
          </cell>
        </row>
        <row r="77">
          <cell r="A77">
            <v>2</v>
          </cell>
          <cell r="B77">
            <v>2</v>
          </cell>
          <cell r="C77">
            <v>2024</v>
          </cell>
          <cell r="D77">
            <v>4</v>
          </cell>
          <cell r="E77">
            <v>34</v>
          </cell>
          <cell r="F77">
            <v>2</v>
          </cell>
          <cell r="G77">
            <v>1</v>
          </cell>
          <cell r="H77">
            <v>6</v>
          </cell>
          <cell r="I77">
            <v>1</v>
          </cell>
          <cell r="J77">
            <v>987</v>
          </cell>
          <cell r="K77">
            <v>20</v>
          </cell>
          <cell r="L77">
            <v>97</v>
          </cell>
          <cell r="M77">
            <v>1</v>
          </cell>
          <cell r="N77">
            <v>0</v>
          </cell>
          <cell r="O77">
            <v>1.948</v>
          </cell>
          <cell r="P77">
            <v>0</v>
          </cell>
          <cell r="Q77">
            <v>1.948</v>
          </cell>
        </row>
        <row r="78">
          <cell r="A78">
            <v>2</v>
          </cell>
          <cell r="B78">
            <v>2</v>
          </cell>
          <cell r="C78">
            <v>2024</v>
          </cell>
          <cell r="D78">
            <v>4</v>
          </cell>
          <cell r="E78">
            <v>34</v>
          </cell>
          <cell r="F78">
            <v>4</v>
          </cell>
          <cell r="G78">
            <v>1</v>
          </cell>
          <cell r="H78">
            <v>4</v>
          </cell>
          <cell r="I78">
            <v>1</v>
          </cell>
          <cell r="J78">
            <v>407</v>
          </cell>
          <cell r="K78">
            <v>20</v>
          </cell>
          <cell r="L78">
            <v>97</v>
          </cell>
          <cell r="M78">
            <v>1</v>
          </cell>
          <cell r="N78">
            <v>0</v>
          </cell>
          <cell r="O78">
            <v>0.29799999999999999</v>
          </cell>
          <cell r="P78">
            <v>0</v>
          </cell>
          <cell r="Q78">
            <v>0.29799999999999999</v>
          </cell>
        </row>
        <row r="79">
          <cell r="A79">
            <v>2</v>
          </cell>
          <cell r="B79">
            <v>2</v>
          </cell>
          <cell r="C79">
            <v>2024</v>
          </cell>
          <cell r="D79">
            <v>4</v>
          </cell>
          <cell r="E79">
            <v>34</v>
          </cell>
          <cell r="F79">
            <v>4</v>
          </cell>
          <cell r="G79">
            <v>1</v>
          </cell>
          <cell r="H79">
            <v>5</v>
          </cell>
          <cell r="I79">
            <v>1</v>
          </cell>
          <cell r="J79">
            <v>1062</v>
          </cell>
          <cell r="K79">
            <v>20</v>
          </cell>
          <cell r="L79">
            <v>97</v>
          </cell>
          <cell r="M79">
            <v>1</v>
          </cell>
          <cell r="N79">
            <v>0</v>
          </cell>
          <cell r="O79">
            <v>1.0269999999999999</v>
          </cell>
          <cell r="P79">
            <v>0</v>
          </cell>
          <cell r="Q79">
            <v>1.0269999999999999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al"/>
      <sheetName val="Crops"/>
      <sheetName val="Table-11"/>
      <sheetName val="Table-11(a)-O"/>
      <sheetName val="Table-11(a)p"/>
    </sheetNames>
    <sheetDataSet>
      <sheetData sheetId="0"/>
      <sheetData sheetId="1"/>
      <sheetData sheetId="2"/>
      <sheetData sheetId="3"/>
      <sheetData sheetId="4">
        <row r="9">
          <cell r="A9" t="str">
            <v>PADDY(97)</v>
          </cell>
          <cell r="B9">
            <v>3</v>
          </cell>
          <cell r="C9">
            <v>3</v>
          </cell>
          <cell r="D9">
            <v>3</v>
          </cell>
          <cell r="E9">
            <v>4.4590000000000005</v>
          </cell>
          <cell r="F9">
            <v>0</v>
          </cell>
          <cell r="G9">
            <v>4.4590000000000005</v>
          </cell>
          <cell r="H9">
            <v>4.5890000000000004</v>
          </cell>
          <cell r="I9">
            <v>0</v>
          </cell>
          <cell r="J9">
            <v>4.5890000000000004</v>
          </cell>
          <cell r="K9">
            <v>2.9154518950437289</v>
          </cell>
          <cell r="L9">
            <v>2.9154518950437289</v>
          </cell>
          <cell r="M9">
            <v>1.0291545189504372</v>
          </cell>
          <cell r="N9">
            <v>4.4590000000000005</v>
          </cell>
          <cell r="O9">
            <v>0</v>
          </cell>
          <cell r="P9">
            <v>4.4590000000000005</v>
          </cell>
          <cell r="Q9">
            <v>4.5890000000000004</v>
          </cell>
          <cell r="R9">
            <v>0</v>
          </cell>
          <cell r="S9">
            <v>4.5890000000000004</v>
          </cell>
          <cell r="T9">
            <v>2.9154518950437289</v>
          </cell>
          <cell r="V9" t="str">
            <v>PADDY(97)</v>
          </cell>
          <cell r="W9">
            <v>8</v>
          </cell>
          <cell r="X9">
            <v>8</v>
          </cell>
          <cell r="Y9">
            <v>8</v>
          </cell>
          <cell r="Z9">
            <v>15.619200000000001</v>
          </cell>
          <cell r="AA9">
            <v>0</v>
          </cell>
          <cell r="AB9">
            <v>15.619200000000001</v>
          </cell>
          <cell r="AC9">
            <v>15.509200000000002</v>
          </cell>
          <cell r="AD9">
            <v>0</v>
          </cell>
          <cell r="AE9">
            <v>15.509200000000002</v>
          </cell>
          <cell r="AF9">
            <v>0.70426142183978324</v>
          </cell>
          <cell r="AG9">
            <v>0.70426142183978324</v>
          </cell>
          <cell r="AH9">
            <v>0.9929573857816022</v>
          </cell>
          <cell r="AI9">
            <v>15.619200000000001</v>
          </cell>
          <cell r="AJ9">
            <v>0</v>
          </cell>
          <cell r="AK9">
            <v>15.619200000000001</v>
          </cell>
          <cell r="AL9">
            <v>15.509200000000002</v>
          </cell>
          <cell r="AM9">
            <v>0</v>
          </cell>
          <cell r="AN9">
            <v>15.509200000000002</v>
          </cell>
          <cell r="AO9">
            <v>0.70426142183978324</v>
          </cell>
        </row>
        <row r="10">
          <cell r="A10" t="str">
            <v>OTHERS(99)</v>
          </cell>
          <cell r="B10">
            <v>4</v>
          </cell>
          <cell r="C10">
            <v>4</v>
          </cell>
          <cell r="D10">
            <v>4</v>
          </cell>
          <cell r="E10">
            <v>1.7258</v>
          </cell>
          <cell r="F10">
            <v>0</v>
          </cell>
          <cell r="G10">
            <v>1.7258</v>
          </cell>
          <cell r="H10">
            <v>2.5907999999999998</v>
          </cell>
          <cell r="I10">
            <v>2.5000000000000001E-3</v>
          </cell>
          <cell r="J10">
            <v>2.5932999999999997</v>
          </cell>
          <cell r="K10">
            <v>50.12168269787923</v>
          </cell>
          <cell r="L10">
            <v>50.266543052497376</v>
          </cell>
          <cell r="M10">
            <v>1.5026654305249738</v>
          </cell>
          <cell r="N10">
            <v>1.7258</v>
          </cell>
          <cell r="O10">
            <v>0</v>
          </cell>
          <cell r="P10">
            <v>1.7258</v>
          </cell>
          <cell r="Q10">
            <v>2.5932999999999997</v>
          </cell>
          <cell r="R10">
            <v>0</v>
          </cell>
          <cell r="S10">
            <v>2.5932999999999997</v>
          </cell>
          <cell r="T10">
            <v>50.266543052497376</v>
          </cell>
          <cell r="V10" t="str">
            <v>OTHERS(99)</v>
          </cell>
          <cell r="W10">
            <v>7</v>
          </cell>
          <cell r="X10">
            <v>7</v>
          </cell>
          <cell r="Y10">
            <v>6</v>
          </cell>
          <cell r="Z10">
            <v>5.7235999999999994</v>
          </cell>
          <cell r="AA10">
            <v>0.1661</v>
          </cell>
          <cell r="AB10">
            <v>5.8896999999999995</v>
          </cell>
          <cell r="AC10">
            <v>5.8235999999999999</v>
          </cell>
          <cell r="AD10">
            <v>0.1661</v>
          </cell>
          <cell r="AE10">
            <v>5.9897</v>
          </cell>
          <cell r="AF10">
            <v>1.7471521420085356</v>
          </cell>
          <cell r="AG10">
            <v>1.6978793486934911</v>
          </cell>
          <cell r="AH10">
            <v>1.016978793486935</v>
          </cell>
          <cell r="AI10">
            <v>5.8296999999999999</v>
          </cell>
          <cell r="AJ10">
            <v>6.0000000000000005E-2</v>
          </cell>
          <cell r="AK10">
            <v>5.8896999999999995</v>
          </cell>
          <cell r="AL10">
            <v>5.9297000000000004</v>
          </cell>
          <cell r="AM10">
            <v>6.0000000000000005E-2</v>
          </cell>
          <cell r="AN10">
            <v>5.9897</v>
          </cell>
          <cell r="AO10">
            <v>1.7153541348611512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al"/>
      <sheetName val="Crops"/>
      <sheetName val="Table-11"/>
      <sheetName val="Table-11(a)-O"/>
      <sheetName val="Table-11(a)"/>
    </sheetNames>
    <sheetDataSet>
      <sheetData sheetId="0"/>
      <sheetData sheetId="1"/>
      <sheetData sheetId="2"/>
      <sheetData sheetId="3"/>
      <sheetData sheetId="4">
        <row r="9">
          <cell r="A9" t="str">
            <v>PADDY(98)</v>
          </cell>
          <cell r="B9">
            <v>1</v>
          </cell>
          <cell r="C9">
            <v>1</v>
          </cell>
          <cell r="D9">
            <v>1</v>
          </cell>
          <cell r="E9">
            <v>2.5000000000000001E-2</v>
          </cell>
          <cell r="F9">
            <v>0</v>
          </cell>
          <cell r="G9">
            <v>2.5000000000000001E-2</v>
          </cell>
          <cell r="H9">
            <v>2.5000000000000001E-2</v>
          </cell>
          <cell r="I9">
            <v>0</v>
          </cell>
          <cell r="J9">
            <v>2.5000000000000001E-2</v>
          </cell>
          <cell r="K9">
            <v>0</v>
          </cell>
          <cell r="L9">
            <v>0</v>
          </cell>
          <cell r="M9">
            <v>1</v>
          </cell>
          <cell r="N9">
            <v>2.5000000000000001E-2</v>
          </cell>
          <cell r="O9">
            <v>0</v>
          </cell>
          <cell r="P9">
            <v>2.5000000000000001E-2</v>
          </cell>
          <cell r="Q9">
            <v>2.5000000000000001E-2</v>
          </cell>
          <cell r="R9">
            <v>0</v>
          </cell>
          <cell r="S9">
            <v>2.5000000000000001E-2</v>
          </cell>
          <cell r="T9">
            <v>0</v>
          </cell>
          <cell r="V9" t="str">
            <v>PADDY(98)</v>
          </cell>
          <cell r="W9">
            <v>5</v>
          </cell>
          <cell r="X9">
            <v>5</v>
          </cell>
          <cell r="Y9">
            <v>5</v>
          </cell>
          <cell r="Z9">
            <v>8.7850000000000001</v>
          </cell>
          <cell r="AA9">
            <v>0</v>
          </cell>
          <cell r="AB9">
            <v>8.7850000000000001</v>
          </cell>
          <cell r="AC9">
            <v>8.6000000000000014</v>
          </cell>
          <cell r="AD9">
            <v>0</v>
          </cell>
          <cell r="AE9">
            <v>8.6000000000000014</v>
          </cell>
          <cell r="AF9">
            <v>2.1058622652248005</v>
          </cell>
          <cell r="AG9">
            <v>2.1058622652248005</v>
          </cell>
          <cell r="AH9">
            <v>0.978941377347752</v>
          </cell>
          <cell r="AI9">
            <v>8.7850000000000001</v>
          </cell>
          <cell r="AJ9">
            <v>0</v>
          </cell>
          <cell r="AK9">
            <v>8.7850000000000001</v>
          </cell>
          <cell r="AL9">
            <v>8.6000000000000014</v>
          </cell>
          <cell r="AM9">
            <v>0</v>
          </cell>
          <cell r="AN9">
            <v>8.6000000000000014</v>
          </cell>
          <cell r="AO9">
            <v>2.1058622652248005</v>
          </cell>
        </row>
        <row r="10">
          <cell r="A10" t="str">
            <v>OTHERS(99)</v>
          </cell>
          <cell r="B10">
            <v>4</v>
          </cell>
          <cell r="C10">
            <v>4</v>
          </cell>
          <cell r="D10">
            <v>4</v>
          </cell>
          <cell r="E10">
            <v>1.77</v>
          </cell>
          <cell r="F10">
            <v>0</v>
          </cell>
          <cell r="G10">
            <v>1.77</v>
          </cell>
          <cell r="H10">
            <v>2.6149999999999998</v>
          </cell>
          <cell r="I10">
            <v>2.5000000000000001E-3</v>
          </cell>
          <cell r="J10">
            <v>2.6174999999999997</v>
          </cell>
          <cell r="K10">
            <v>47.740112994350262</v>
          </cell>
          <cell r="L10">
            <v>47.881355932203377</v>
          </cell>
          <cell r="M10">
            <v>1.4788135593220337</v>
          </cell>
          <cell r="N10">
            <v>1.77</v>
          </cell>
          <cell r="O10">
            <v>0</v>
          </cell>
          <cell r="P10">
            <v>1.77</v>
          </cell>
          <cell r="Q10">
            <v>2.6174999999999997</v>
          </cell>
          <cell r="R10">
            <v>0</v>
          </cell>
          <cell r="S10">
            <v>2.6174999999999997</v>
          </cell>
          <cell r="T10">
            <v>47.881355932203377</v>
          </cell>
          <cell r="V10" t="str">
            <v>OTHERS(99)</v>
          </cell>
          <cell r="W10">
            <v>7</v>
          </cell>
          <cell r="X10">
            <v>7</v>
          </cell>
          <cell r="Y10">
            <v>6</v>
          </cell>
          <cell r="Z10">
            <v>3.5893999999999999</v>
          </cell>
          <cell r="AA10">
            <v>0.90489999999999993</v>
          </cell>
          <cell r="AB10">
            <v>4.4943</v>
          </cell>
          <cell r="AC10">
            <v>3.5893999999999999</v>
          </cell>
          <cell r="AD10">
            <v>0.90489999999999993</v>
          </cell>
          <cell r="AE10">
            <v>4.4943</v>
          </cell>
          <cell r="AF10">
            <v>0</v>
          </cell>
          <cell r="AG10">
            <v>0</v>
          </cell>
          <cell r="AH10">
            <v>1</v>
          </cell>
          <cell r="AI10">
            <v>3.5823999999999998</v>
          </cell>
          <cell r="AJ10">
            <v>0.91189999999999993</v>
          </cell>
          <cell r="AK10">
            <v>4.4943</v>
          </cell>
          <cell r="AL10">
            <v>3.5823999999999998</v>
          </cell>
          <cell r="AM10">
            <v>0.91189999999999993</v>
          </cell>
          <cell r="AN10">
            <v>4.4943</v>
          </cell>
          <cell r="AO10">
            <v>0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al"/>
      <sheetName val="Crops"/>
      <sheetName val="Table-11"/>
      <sheetName val="Table-11(a)"/>
    </sheetNames>
    <sheetDataSet>
      <sheetData sheetId="0"/>
      <sheetData sheetId="1"/>
      <sheetData sheetId="2"/>
      <sheetData sheetId="3"/>
      <sheetData sheetId="4">
        <row r="9">
          <cell r="A9" t="str">
            <v>PADDY(97)</v>
          </cell>
          <cell r="B9">
            <v>7</v>
          </cell>
          <cell r="C9">
            <v>7</v>
          </cell>
          <cell r="D9">
            <v>7</v>
          </cell>
          <cell r="E9">
            <v>26.43</v>
          </cell>
          <cell r="F9">
            <v>0.115</v>
          </cell>
          <cell r="G9">
            <v>26.544999999999998</v>
          </cell>
          <cell r="H9">
            <v>26.51</v>
          </cell>
          <cell r="I9">
            <v>0.115</v>
          </cell>
          <cell r="J9">
            <v>26.625</v>
          </cell>
          <cell r="K9">
            <v>0.3026863412788568</v>
          </cell>
          <cell r="L9">
            <v>0.30137502354493068</v>
          </cell>
          <cell r="M9">
            <v>1.0030137502354493</v>
          </cell>
          <cell r="N9">
            <v>22.645</v>
          </cell>
          <cell r="O9">
            <v>3.9000000000000004</v>
          </cell>
          <cell r="P9">
            <v>26.545000000000002</v>
          </cell>
          <cell r="Q9">
            <v>22.725000000000001</v>
          </cell>
          <cell r="R9">
            <v>3.9000000000000004</v>
          </cell>
          <cell r="S9">
            <v>26.625</v>
          </cell>
          <cell r="T9">
            <v>0.35327886950762571</v>
          </cell>
          <cell r="V9" t="str">
            <v>PADDY(97)</v>
          </cell>
          <cell r="W9">
            <v>7</v>
          </cell>
          <cell r="X9">
            <v>7</v>
          </cell>
          <cell r="Y9">
            <v>7</v>
          </cell>
          <cell r="Z9">
            <v>7.6480000000000006</v>
          </cell>
          <cell r="AA9">
            <v>0</v>
          </cell>
          <cell r="AB9">
            <v>7.6480000000000006</v>
          </cell>
          <cell r="AC9">
            <v>7.5430000000000001</v>
          </cell>
          <cell r="AD9">
            <v>0</v>
          </cell>
          <cell r="AE9">
            <v>7.5430000000000001</v>
          </cell>
          <cell r="AF9">
            <v>1.3729079497908006</v>
          </cell>
          <cell r="AG9">
            <v>1.3729079497908006</v>
          </cell>
          <cell r="AH9">
            <v>0.98627092050209197</v>
          </cell>
          <cell r="AI9">
            <v>7.6480000000000006</v>
          </cell>
          <cell r="AJ9">
            <v>0</v>
          </cell>
          <cell r="AK9">
            <v>7.6480000000000006</v>
          </cell>
          <cell r="AL9">
            <v>7.5430000000000001</v>
          </cell>
          <cell r="AM9">
            <v>0</v>
          </cell>
          <cell r="AN9">
            <v>7.5430000000000001</v>
          </cell>
          <cell r="AO9">
            <v>1.3729079497908006</v>
          </cell>
        </row>
        <row r="10">
          <cell r="A10" t="str">
            <v>OTHERS(99)</v>
          </cell>
          <cell r="B10">
            <v>3</v>
          </cell>
          <cell r="C10">
            <v>3</v>
          </cell>
          <cell r="D10">
            <v>2</v>
          </cell>
          <cell r="E10">
            <v>3.2949999999999999</v>
          </cell>
          <cell r="F10">
            <v>0</v>
          </cell>
          <cell r="G10">
            <v>3.2949999999999999</v>
          </cell>
          <cell r="H10">
            <v>3.0249999999999999</v>
          </cell>
          <cell r="I10">
            <v>0</v>
          </cell>
          <cell r="J10">
            <v>3.0249999999999999</v>
          </cell>
          <cell r="K10">
            <v>8.1942336874051591</v>
          </cell>
          <cell r="L10">
            <v>8.1942336874051591</v>
          </cell>
          <cell r="M10">
            <v>0.91805766312594839</v>
          </cell>
          <cell r="N10">
            <v>0.88</v>
          </cell>
          <cell r="O10">
            <v>2.415</v>
          </cell>
          <cell r="P10">
            <v>3.2949999999999999</v>
          </cell>
          <cell r="Q10">
            <v>0.88</v>
          </cell>
          <cell r="R10">
            <v>2.145</v>
          </cell>
          <cell r="S10">
            <v>3.0249999999999999</v>
          </cell>
          <cell r="T10">
            <v>0</v>
          </cell>
          <cell r="V10" t="str">
            <v>OTHERS(99)</v>
          </cell>
          <cell r="W10">
            <v>3</v>
          </cell>
          <cell r="X10">
            <v>3</v>
          </cell>
          <cell r="Y10">
            <v>3</v>
          </cell>
          <cell r="Z10">
            <v>2.6339000000000001</v>
          </cell>
          <cell r="AA10">
            <v>0.75</v>
          </cell>
          <cell r="AB10">
            <v>3.3839000000000001</v>
          </cell>
          <cell r="AC10">
            <v>2.6339000000000001</v>
          </cell>
          <cell r="AD10">
            <v>0.75</v>
          </cell>
          <cell r="AE10">
            <v>3.3839000000000001</v>
          </cell>
          <cell r="AF10">
            <v>0</v>
          </cell>
          <cell r="AG10">
            <v>0</v>
          </cell>
          <cell r="AH10">
            <v>1</v>
          </cell>
          <cell r="AI10">
            <v>3.3839000000000001</v>
          </cell>
          <cell r="AJ10">
            <v>0</v>
          </cell>
          <cell r="AK10">
            <v>3.3839000000000001</v>
          </cell>
          <cell r="AL10">
            <v>3.3839000000000001</v>
          </cell>
          <cell r="AM10">
            <v>0</v>
          </cell>
          <cell r="AN10">
            <v>3.3839000000000001</v>
          </cell>
          <cell r="AO10">
            <v>0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al"/>
      <sheetName val="Crops"/>
      <sheetName val="Table-11"/>
      <sheetName val="Table-11(a)"/>
    </sheetNames>
    <sheetDataSet>
      <sheetData sheetId="0"/>
      <sheetData sheetId="1"/>
      <sheetData sheetId="2"/>
      <sheetData sheetId="3"/>
      <sheetData sheetId="4">
        <row r="9">
          <cell r="A9" t="str">
            <v>PADDY(98)</v>
          </cell>
          <cell r="B9">
            <v>5</v>
          </cell>
          <cell r="C9">
            <v>5</v>
          </cell>
          <cell r="D9">
            <v>5</v>
          </cell>
          <cell r="E9">
            <v>8.6449999999999996</v>
          </cell>
          <cell r="F9">
            <v>0.875</v>
          </cell>
          <cell r="G9">
            <v>9.52</v>
          </cell>
          <cell r="H9">
            <v>8.7949999999999999</v>
          </cell>
          <cell r="I9">
            <v>0.72499999999999998</v>
          </cell>
          <cell r="J9">
            <v>9.52</v>
          </cell>
          <cell r="K9">
            <v>1.7351069982648972</v>
          </cell>
          <cell r="L9">
            <v>0</v>
          </cell>
          <cell r="M9">
            <v>1</v>
          </cell>
          <cell r="N9">
            <v>8.6449999999999996</v>
          </cell>
          <cell r="O9">
            <v>0.875</v>
          </cell>
          <cell r="P9">
            <v>9.52</v>
          </cell>
          <cell r="Q9">
            <v>8.7949999999999999</v>
          </cell>
          <cell r="R9">
            <v>0.72499999999999998</v>
          </cell>
          <cell r="S9">
            <v>9.52</v>
          </cell>
          <cell r="T9">
            <v>1.7351069982648972</v>
          </cell>
          <cell r="V9" t="str">
            <v>PADDY(98)</v>
          </cell>
          <cell r="W9">
            <v>3</v>
          </cell>
          <cell r="X9">
            <v>2</v>
          </cell>
          <cell r="Y9">
            <v>2</v>
          </cell>
          <cell r="Z9">
            <v>2.4632000000000001</v>
          </cell>
          <cell r="AA9">
            <v>0.71</v>
          </cell>
          <cell r="AB9">
            <v>3.1732</v>
          </cell>
          <cell r="AC9">
            <v>2.4632000000000001</v>
          </cell>
          <cell r="AD9">
            <v>0.71</v>
          </cell>
          <cell r="AE9">
            <v>3.1732</v>
          </cell>
          <cell r="AF9">
            <v>0</v>
          </cell>
          <cell r="AG9">
            <v>0</v>
          </cell>
          <cell r="AH9">
            <v>1</v>
          </cell>
          <cell r="AI9">
            <v>2.4632000000000001</v>
          </cell>
          <cell r="AJ9">
            <v>0.71</v>
          </cell>
          <cell r="AK9">
            <v>3.1732</v>
          </cell>
          <cell r="AL9">
            <v>2.4632000000000001</v>
          </cell>
          <cell r="AM9">
            <v>0.71</v>
          </cell>
          <cell r="AN9">
            <v>3.1732</v>
          </cell>
          <cell r="AO9">
            <v>0</v>
          </cell>
        </row>
        <row r="10">
          <cell r="A10" t="str">
            <v>OTHERS(99)</v>
          </cell>
          <cell r="B10">
            <v>4</v>
          </cell>
          <cell r="C10">
            <v>4</v>
          </cell>
          <cell r="D10">
            <v>3</v>
          </cell>
          <cell r="E10">
            <v>2.5300000000000002</v>
          </cell>
          <cell r="F10">
            <v>0</v>
          </cell>
          <cell r="G10">
            <v>2.5300000000000002</v>
          </cell>
          <cell r="H10">
            <v>2.5300000000000002</v>
          </cell>
          <cell r="I10">
            <v>0</v>
          </cell>
          <cell r="J10">
            <v>2.5300000000000002</v>
          </cell>
          <cell r="K10">
            <v>0</v>
          </cell>
          <cell r="L10">
            <v>0</v>
          </cell>
          <cell r="M10">
            <v>1</v>
          </cell>
          <cell r="N10">
            <v>1.6800000000000002</v>
          </cell>
          <cell r="O10">
            <v>0.85</v>
          </cell>
          <cell r="P10">
            <v>2.5300000000000002</v>
          </cell>
          <cell r="Q10">
            <v>1.6800000000000002</v>
          </cell>
          <cell r="R10">
            <v>0.85</v>
          </cell>
          <cell r="S10">
            <v>2.5300000000000002</v>
          </cell>
          <cell r="T10">
            <v>0</v>
          </cell>
          <cell r="V10" t="str">
            <v>OTHERS(99)</v>
          </cell>
          <cell r="W10">
            <v>7</v>
          </cell>
          <cell r="X10">
            <v>3</v>
          </cell>
          <cell r="Y10">
            <v>4</v>
          </cell>
          <cell r="Z10">
            <v>1.7389000000000001</v>
          </cell>
          <cell r="AA10">
            <v>1.1500000000000001</v>
          </cell>
          <cell r="AB10">
            <v>2.8889000000000005</v>
          </cell>
          <cell r="AC10">
            <v>1.7389000000000001</v>
          </cell>
          <cell r="AD10">
            <v>1.07</v>
          </cell>
          <cell r="AE10">
            <v>2.8089000000000004</v>
          </cell>
          <cell r="AF10">
            <v>0</v>
          </cell>
          <cell r="AG10">
            <v>2.7692201183841623</v>
          </cell>
          <cell r="AH10">
            <v>0.97230779881615836</v>
          </cell>
          <cell r="AI10">
            <v>2.3939000000000004</v>
          </cell>
          <cell r="AJ10">
            <v>0.495</v>
          </cell>
          <cell r="AK10">
            <v>2.8889000000000005</v>
          </cell>
          <cell r="AL10">
            <v>2.3139000000000003</v>
          </cell>
          <cell r="AM10">
            <v>0.495</v>
          </cell>
          <cell r="AN10">
            <v>2.8089000000000004</v>
          </cell>
          <cell r="AO10">
            <v>3.3418271439909795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Q5000"/>
  <sheetViews>
    <sheetView workbookViewId="0">
      <selection activeCell="A4" sqref="A4"/>
    </sheetView>
  </sheetViews>
  <sheetFormatPr defaultRowHeight="14.4" x14ac:dyDescent="0.3"/>
  <cols>
    <col min="1" max="17" width="9.109375" style="1"/>
  </cols>
  <sheetData>
    <row r="1" spans="1:17" x14ac:dyDescent="0.3">
      <c r="A1" s="1" t="str">
        <f>'[1]RC-2'!A1</f>
        <v>RC</v>
      </c>
      <c r="B1" s="1" t="str">
        <f>'[1]RC-2'!B1</f>
        <v>ST</v>
      </c>
      <c r="C1" s="1" t="str">
        <f>'[1]RC-2'!C1</f>
        <v>YR</v>
      </c>
      <c r="D1" s="1" t="str">
        <f>'[1]RC-2'!D1</f>
        <v>SESON</v>
      </c>
      <c r="E1" s="1" t="str">
        <f>'[1]RC-2'!E1</f>
        <v>STAT</v>
      </c>
      <c r="F1" s="1" t="str">
        <f>'[1]RC-2'!F1</f>
        <v>DIST</v>
      </c>
      <c r="G1" s="1" t="str">
        <f>'[1]RC-2'!G1</f>
        <v>STRA</v>
      </c>
      <c r="H1" s="1" t="str">
        <f>'[1]RC-2'!H1</f>
        <v>VILL</v>
      </c>
      <c r="I1" s="1" t="str">
        <f>'[1]RC-2'!I1</f>
        <v>EPC</v>
      </c>
      <c r="J1" s="1" t="str">
        <f>'[1]RC-2'!J1</f>
        <v>HSSN</v>
      </c>
      <c r="K1" s="1" t="str">
        <f>'[1]RC-2'!K1</f>
        <v>TNSSN</v>
      </c>
      <c r="L1" s="1" t="str">
        <f>'[1]RC-2'!L1</f>
        <v>CROP</v>
      </c>
      <c r="M1" s="1" t="str">
        <f>'[1]RC-2'!M1</f>
        <v>VARC</v>
      </c>
      <c r="N1" s="1" t="str">
        <f>'[1]RC-2'!N1</f>
        <v>ARSU</v>
      </c>
      <c r="O1" s="1" t="str">
        <f>'[1]RC-2'!O1</f>
        <v>ARSI</v>
      </c>
      <c r="P1" s="1" t="str">
        <f>'[1]RC-2'!P1</f>
        <v>ARPU</v>
      </c>
      <c r="Q1" s="1" t="str">
        <f>'[1]RC-2'!Q1</f>
        <v>ARPI</v>
      </c>
    </row>
    <row r="2" spans="1:17" x14ac:dyDescent="0.3">
      <c r="A2" s="1">
        <f>'[1]RC-2'!A2</f>
        <v>2</v>
      </c>
      <c r="B2" s="1">
        <f>'[1]RC-2'!B2</f>
        <v>1</v>
      </c>
      <c r="C2" s="1">
        <f>'[1]RC-2'!C2</f>
        <v>2025</v>
      </c>
      <c r="D2" s="1">
        <f>'[1]RC-2'!D2</f>
        <v>4</v>
      </c>
      <c r="E2" s="1">
        <f>'[1]RC-2'!E2</f>
        <v>34</v>
      </c>
      <c r="F2" s="1">
        <f>'[1]RC-2'!F2</f>
        <v>2</v>
      </c>
      <c r="G2" s="1">
        <f>'[1]RC-2'!G2</f>
        <v>1</v>
      </c>
      <c r="H2" s="1">
        <f>'[1]RC-2'!H2</f>
        <v>1</v>
      </c>
      <c r="I2" s="1">
        <f>'[1]RC-2'!I2</f>
        <v>1</v>
      </c>
      <c r="J2" s="1">
        <f>'[1]RC-2'!J2</f>
        <v>1298</v>
      </c>
      <c r="K2" s="1">
        <f>'[1]RC-2'!K2</f>
        <v>20</v>
      </c>
      <c r="L2" s="1">
        <f>'[1]RC-2'!L2</f>
        <v>0</v>
      </c>
      <c r="M2" s="1">
        <f>'[1]RC-2'!M2</f>
        <v>0</v>
      </c>
      <c r="N2" s="1">
        <f>'[1]RC-2'!N2</f>
        <v>4.1924999999999999</v>
      </c>
      <c r="O2" s="1">
        <f>'[1]RC-2'!O2</f>
        <v>0</v>
      </c>
      <c r="P2" s="1">
        <f>'[1]RC-2'!P2</f>
        <v>4.1924999999999999</v>
      </c>
      <c r="Q2" s="1">
        <f>'[1]RC-2'!Q2</f>
        <v>0</v>
      </c>
    </row>
    <row r="3" spans="1:17" x14ac:dyDescent="0.3">
      <c r="A3" s="1">
        <f>'[1]RC-2'!A3</f>
        <v>2</v>
      </c>
      <c r="B3" s="1">
        <f>'[1]RC-2'!B3</f>
        <v>1</v>
      </c>
      <c r="C3" s="1">
        <f>'[1]RC-2'!C3</f>
        <v>2025</v>
      </c>
      <c r="D3" s="1">
        <f>'[1]RC-2'!D3</f>
        <v>4</v>
      </c>
      <c r="E3" s="1">
        <f>'[1]RC-2'!E3</f>
        <v>34</v>
      </c>
      <c r="F3" s="1">
        <f>'[1]RC-2'!F3</f>
        <v>2</v>
      </c>
      <c r="G3" s="1">
        <f>'[1]RC-2'!G3</f>
        <v>1</v>
      </c>
      <c r="H3" s="1">
        <f>'[1]RC-2'!H3</f>
        <v>2</v>
      </c>
      <c r="I3" s="1">
        <f>'[1]RC-2'!I3</f>
        <v>1</v>
      </c>
      <c r="J3" s="1">
        <f>'[1]RC-2'!J3</f>
        <v>1149</v>
      </c>
      <c r="K3" s="1">
        <f>'[1]RC-2'!K3</f>
        <v>20</v>
      </c>
      <c r="L3" s="1">
        <f>'[1]RC-2'!L3</f>
        <v>0</v>
      </c>
      <c r="M3" s="1">
        <f>'[1]RC-2'!M3</f>
        <v>0</v>
      </c>
      <c r="N3" s="1">
        <f>'[1]RC-2'!N3</f>
        <v>7.1943000000000001</v>
      </c>
      <c r="O3" s="1">
        <f>'[1]RC-2'!O3</f>
        <v>0</v>
      </c>
      <c r="P3" s="1">
        <f>'[1]RC-2'!P3</f>
        <v>7.1943000000000001</v>
      </c>
      <c r="Q3" s="1">
        <f>'[1]RC-2'!Q3</f>
        <v>0</v>
      </c>
    </row>
    <row r="4" spans="1:17" x14ac:dyDescent="0.3">
      <c r="A4" s="1">
        <f>'[1]RC-2'!A4</f>
        <v>2</v>
      </c>
      <c r="B4" s="1">
        <f>'[1]RC-2'!B4</f>
        <v>1</v>
      </c>
      <c r="C4" s="1">
        <f>'[1]RC-2'!C4</f>
        <v>2025</v>
      </c>
      <c r="D4" s="1">
        <f>'[1]RC-2'!D4</f>
        <v>4</v>
      </c>
      <c r="E4" s="1">
        <f>'[1]RC-2'!E4</f>
        <v>34</v>
      </c>
      <c r="F4" s="1">
        <f>'[1]RC-2'!F4</f>
        <v>2</v>
      </c>
      <c r="G4" s="1">
        <f>'[1]RC-2'!G4</f>
        <v>1</v>
      </c>
      <c r="H4" s="1">
        <f>'[1]RC-2'!H4</f>
        <v>3</v>
      </c>
      <c r="I4" s="1">
        <f>'[1]RC-2'!I4</f>
        <v>1</v>
      </c>
      <c r="J4" s="1">
        <f>'[1]RC-2'!J4</f>
        <v>915</v>
      </c>
      <c r="K4" s="1">
        <f>'[1]RC-2'!K4</f>
        <v>20</v>
      </c>
      <c r="L4" s="1">
        <f>'[1]RC-2'!L4</f>
        <v>0</v>
      </c>
      <c r="M4" s="1">
        <f>'[1]RC-2'!M4</f>
        <v>0</v>
      </c>
      <c r="N4" s="1">
        <f>'[1]RC-2'!N4</f>
        <v>9.56</v>
      </c>
      <c r="O4" s="1">
        <f>'[1]RC-2'!O4</f>
        <v>0</v>
      </c>
      <c r="P4" s="1">
        <f>'[1]RC-2'!P4</f>
        <v>9.56</v>
      </c>
      <c r="Q4" s="1">
        <f>'[1]RC-2'!Q4</f>
        <v>0</v>
      </c>
    </row>
    <row r="5" spans="1:17" x14ac:dyDescent="0.3">
      <c r="A5" s="1">
        <f>'[1]RC-2'!A5</f>
        <v>2</v>
      </c>
      <c r="B5" s="1">
        <f>'[1]RC-2'!B5</f>
        <v>1</v>
      </c>
      <c r="C5" s="1">
        <f>'[1]RC-2'!C5</f>
        <v>2025</v>
      </c>
      <c r="D5" s="1">
        <f>'[1]RC-2'!D5</f>
        <v>4</v>
      </c>
      <c r="E5" s="1">
        <f>'[1]RC-2'!E5</f>
        <v>34</v>
      </c>
      <c r="F5" s="1">
        <f>'[1]RC-2'!F5</f>
        <v>2</v>
      </c>
      <c r="G5" s="1">
        <f>'[1]RC-2'!G5</f>
        <v>2</v>
      </c>
      <c r="H5" s="1">
        <f>'[1]RC-2'!H5</f>
        <v>1</v>
      </c>
      <c r="I5" s="1">
        <f>'[1]RC-2'!I5</f>
        <v>1</v>
      </c>
      <c r="J5" s="1">
        <f>'[1]RC-2'!J5</f>
        <v>843</v>
      </c>
      <c r="K5" s="1">
        <f>'[1]RC-2'!K5</f>
        <v>20</v>
      </c>
      <c r="L5" s="1">
        <f>'[1]RC-2'!L5</f>
        <v>0</v>
      </c>
      <c r="M5" s="1">
        <f>'[1]RC-2'!M5</f>
        <v>0</v>
      </c>
      <c r="N5" s="1">
        <f>'[1]RC-2'!N5</f>
        <v>2.6261000000000001</v>
      </c>
      <c r="O5" s="1">
        <f>'[1]RC-2'!O5</f>
        <v>0</v>
      </c>
      <c r="P5" s="1">
        <f>'[1]RC-2'!P5</f>
        <v>2.6261000000000001</v>
      </c>
      <c r="Q5" s="1">
        <f>'[1]RC-2'!Q5</f>
        <v>0</v>
      </c>
    </row>
    <row r="6" spans="1:17" x14ac:dyDescent="0.3">
      <c r="A6" s="1">
        <f>'[1]RC-2'!A6</f>
        <v>2</v>
      </c>
      <c r="B6" s="1">
        <f>'[1]RC-2'!B6</f>
        <v>1</v>
      </c>
      <c r="C6" s="1">
        <f>'[1]RC-2'!C6</f>
        <v>2025</v>
      </c>
      <c r="D6" s="1">
        <f>'[1]RC-2'!D6</f>
        <v>4</v>
      </c>
      <c r="E6" s="1">
        <f>'[1]RC-2'!E6</f>
        <v>34</v>
      </c>
      <c r="F6" s="1">
        <f>'[1]RC-2'!F6</f>
        <v>2</v>
      </c>
      <c r="G6" s="1">
        <f>'[1]RC-2'!G6</f>
        <v>2</v>
      </c>
      <c r="H6" s="1">
        <f>'[1]RC-2'!H6</f>
        <v>1</v>
      </c>
      <c r="I6" s="1">
        <f>'[1]RC-2'!I6</f>
        <v>1</v>
      </c>
      <c r="J6" s="1">
        <f>'[1]RC-2'!J6</f>
        <v>843</v>
      </c>
      <c r="K6" s="1">
        <f>'[1]RC-2'!K6</f>
        <v>20</v>
      </c>
      <c r="L6" s="1">
        <f>'[1]RC-2'!L6</f>
        <v>99</v>
      </c>
      <c r="M6" s="1">
        <f>'[1]RC-2'!M6</f>
        <v>1</v>
      </c>
      <c r="N6" s="1">
        <f>'[1]RC-2'!N6</f>
        <v>0</v>
      </c>
      <c r="O6" s="1">
        <f>'[1]RC-2'!O6</f>
        <v>0.88580000000000003</v>
      </c>
      <c r="P6" s="1">
        <f>'[1]RC-2'!P6</f>
        <v>0</v>
      </c>
      <c r="Q6" s="1">
        <f>'[1]RC-2'!Q6</f>
        <v>0.88580000000000003</v>
      </c>
    </row>
    <row r="7" spans="1:17" x14ac:dyDescent="0.3">
      <c r="A7" s="1">
        <f>'[1]RC-2'!A7</f>
        <v>2</v>
      </c>
      <c r="B7" s="1">
        <f>'[1]RC-2'!B7</f>
        <v>1</v>
      </c>
      <c r="C7" s="1">
        <f>'[1]RC-2'!C7</f>
        <v>2025</v>
      </c>
      <c r="D7" s="1">
        <f>'[1]RC-2'!D7</f>
        <v>4</v>
      </c>
      <c r="E7" s="1">
        <f>'[1]RC-2'!E7</f>
        <v>34</v>
      </c>
      <c r="F7" s="1">
        <f>'[1]RC-2'!F7</f>
        <v>2</v>
      </c>
      <c r="G7" s="1">
        <f>'[1]RC-2'!G7</f>
        <v>2</v>
      </c>
      <c r="H7" s="1">
        <f>'[1]RC-2'!H7</f>
        <v>2</v>
      </c>
      <c r="I7" s="1">
        <f>'[1]RC-2'!I7</f>
        <v>1</v>
      </c>
      <c r="J7" s="1">
        <f>'[1]RC-2'!J7</f>
        <v>1711</v>
      </c>
      <c r="K7" s="1">
        <f>'[1]RC-2'!K7</f>
        <v>20</v>
      </c>
      <c r="L7" s="1">
        <f>'[1]RC-2'!L7</f>
        <v>0</v>
      </c>
      <c r="M7" s="1">
        <f>'[1]RC-2'!M7</f>
        <v>0</v>
      </c>
      <c r="N7" s="1">
        <f>'[1]RC-2'!N7</f>
        <v>5.6163999999999996</v>
      </c>
      <c r="O7" s="1">
        <f>'[1]RC-2'!O7</f>
        <v>0</v>
      </c>
      <c r="P7" s="1">
        <f>'[1]RC-2'!P7</f>
        <v>4.7588999999999997</v>
      </c>
      <c r="Q7" s="1">
        <f>'[1]RC-2'!Q7</f>
        <v>0</v>
      </c>
    </row>
    <row r="8" spans="1:17" x14ac:dyDescent="0.3">
      <c r="A8" s="1">
        <f>'[1]RC-2'!A8</f>
        <v>2</v>
      </c>
      <c r="B8" s="1">
        <f>'[1]RC-2'!B8</f>
        <v>1</v>
      </c>
      <c r="C8" s="1">
        <f>'[1]RC-2'!C8</f>
        <v>2025</v>
      </c>
      <c r="D8" s="1">
        <f>'[1]RC-2'!D8</f>
        <v>4</v>
      </c>
      <c r="E8" s="1">
        <f>'[1]RC-2'!E8</f>
        <v>34</v>
      </c>
      <c r="F8" s="1">
        <f>'[1]RC-2'!F8</f>
        <v>2</v>
      </c>
      <c r="G8" s="1">
        <f>'[1]RC-2'!G8</f>
        <v>2</v>
      </c>
      <c r="H8" s="1">
        <f>'[1]RC-2'!H8</f>
        <v>2</v>
      </c>
      <c r="I8" s="1">
        <f>'[1]RC-2'!I8</f>
        <v>1</v>
      </c>
      <c r="J8" s="1">
        <f>'[1]RC-2'!J8</f>
        <v>1711</v>
      </c>
      <c r="K8" s="1">
        <f>'[1]RC-2'!K8</f>
        <v>20</v>
      </c>
      <c r="L8" s="1">
        <f>'[1]RC-2'!L8</f>
        <v>99</v>
      </c>
      <c r="M8" s="1">
        <f>'[1]RC-2'!M8</f>
        <v>1</v>
      </c>
      <c r="N8" s="1">
        <f>'[1]RC-2'!N8</f>
        <v>0</v>
      </c>
      <c r="O8" s="1">
        <f>'[1]RC-2'!O8</f>
        <v>0</v>
      </c>
      <c r="P8" s="1">
        <f>'[1]RC-2'!P8</f>
        <v>2.5000000000000001E-3</v>
      </c>
      <c r="Q8" s="1">
        <f>'[1]RC-2'!Q8</f>
        <v>0.85499999999999998</v>
      </c>
    </row>
    <row r="9" spans="1:17" x14ac:dyDescent="0.3">
      <c r="A9" s="1">
        <f>'[1]RC-2'!A9</f>
        <v>2</v>
      </c>
      <c r="B9" s="1">
        <f>'[1]RC-2'!B9</f>
        <v>1</v>
      </c>
      <c r="C9" s="1">
        <f>'[1]RC-2'!C9</f>
        <v>2025</v>
      </c>
      <c r="D9" s="1">
        <f>'[1]RC-2'!D9</f>
        <v>4</v>
      </c>
      <c r="E9" s="1">
        <f>'[1]RC-2'!E9</f>
        <v>34</v>
      </c>
      <c r="F9" s="1">
        <f>'[1]RC-2'!F9</f>
        <v>2</v>
      </c>
      <c r="G9" s="1">
        <f>'[1]RC-2'!G9</f>
        <v>2</v>
      </c>
      <c r="H9" s="1">
        <f>'[1]RC-2'!H9</f>
        <v>3</v>
      </c>
      <c r="I9" s="1">
        <f>'[1]RC-2'!I9</f>
        <v>1</v>
      </c>
      <c r="J9" s="1">
        <f>'[1]RC-2'!J9</f>
        <v>790</v>
      </c>
      <c r="K9" s="1">
        <f>'[1]RC-2'!K9</f>
        <v>20</v>
      </c>
      <c r="L9" s="1">
        <f>'[1]RC-2'!L9</f>
        <v>0</v>
      </c>
      <c r="M9" s="1">
        <f>'[1]RC-2'!M9</f>
        <v>0</v>
      </c>
      <c r="N9" s="1">
        <f>'[1]RC-2'!N9</f>
        <v>2.1949999999999998</v>
      </c>
      <c r="O9" s="1">
        <f>'[1]RC-2'!O9</f>
        <v>0</v>
      </c>
      <c r="P9" s="1">
        <f>'[1]RC-2'!P9</f>
        <v>2.1949999999999998</v>
      </c>
      <c r="Q9" s="1">
        <f>'[1]RC-2'!Q9</f>
        <v>0</v>
      </c>
    </row>
    <row r="10" spans="1:17" x14ac:dyDescent="0.3">
      <c r="A10" s="1">
        <f>'[1]RC-2'!A10</f>
        <v>2</v>
      </c>
      <c r="B10" s="1">
        <f>'[1]RC-2'!B10</f>
        <v>1</v>
      </c>
      <c r="C10" s="1">
        <f>'[1]RC-2'!C10</f>
        <v>2025</v>
      </c>
      <c r="D10" s="1">
        <f>'[1]RC-2'!D10</f>
        <v>4</v>
      </c>
      <c r="E10" s="1">
        <f>'[1]RC-2'!E10</f>
        <v>34</v>
      </c>
      <c r="F10" s="1">
        <f>'[1]RC-2'!F10</f>
        <v>2</v>
      </c>
      <c r="G10" s="1">
        <f>'[1]RC-2'!G10</f>
        <v>2</v>
      </c>
      <c r="H10" s="1">
        <f>'[1]RC-2'!H10</f>
        <v>3</v>
      </c>
      <c r="I10" s="1">
        <f>'[1]RC-2'!I10</f>
        <v>1</v>
      </c>
      <c r="J10" s="1">
        <f>'[1]RC-2'!J10</f>
        <v>790</v>
      </c>
      <c r="K10" s="1">
        <f>'[1]RC-2'!K10</f>
        <v>20</v>
      </c>
      <c r="L10" s="1">
        <f>'[1]RC-2'!L10</f>
        <v>99</v>
      </c>
      <c r="M10" s="1">
        <f>'[1]RC-2'!M10</f>
        <v>1</v>
      </c>
      <c r="N10" s="1">
        <f>'[1]RC-2'!N10</f>
        <v>0</v>
      </c>
      <c r="O10" s="1">
        <f>'[1]RC-2'!O10</f>
        <v>0.84</v>
      </c>
      <c r="P10" s="1">
        <f>'[1]RC-2'!P10</f>
        <v>0</v>
      </c>
      <c r="Q10" s="1">
        <f>'[1]RC-2'!Q10</f>
        <v>0.84</v>
      </c>
    </row>
    <row r="11" spans="1:17" x14ac:dyDescent="0.3">
      <c r="A11" s="1">
        <f>'[1]RC-2'!A11</f>
        <v>2</v>
      </c>
      <c r="B11" s="1">
        <f>'[1]RC-2'!B11</f>
        <v>1</v>
      </c>
      <c r="C11" s="1">
        <f>'[1]RC-2'!C11</f>
        <v>2025</v>
      </c>
      <c r="D11" s="1">
        <f>'[1]RC-2'!D11</f>
        <v>4</v>
      </c>
      <c r="E11" s="1">
        <f>'[1]RC-2'!E11</f>
        <v>34</v>
      </c>
      <c r="F11" s="1">
        <f>'[1]RC-2'!F11</f>
        <v>4</v>
      </c>
      <c r="G11" s="1">
        <f>'[1]RC-2'!G11</f>
        <v>1</v>
      </c>
      <c r="H11" s="1">
        <f>'[1]RC-2'!H11</f>
        <v>1</v>
      </c>
      <c r="I11" s="1">
        <f>'[1]RC-2'!I11</f>
        <v>1</v>
      </c>
      <c r="J11" s="1">
        <f>'[1]RC-2'!J11</f>
        <v>762</v>
      </c>
      <c r="K11" s="1">
        <f>'[1]RC-2'!K11</f>
        <v>20</v>
      </c>
      <c r="L11" s="1">
        <f>'[1]RC-2'!L11</f>
        <v>0</v>
      </c>
      <c r="M11" s="1">
        <f>'[1]RC-2'!M11</f>
        <v>0</v>
      </c>
      <c r="N11" s="1">
        <f>'[1]RC-2'!N11</f>
        <v>10.9361</v>
      </c>
      <c r="O11" s="1">
        <f>'[1]RC-2'!O11</f>
        <v>0</v>
      </c>
      <c r="P11" s="1">
        <f>'[1]RC-2'!P11</f>
        <v>10.9361</v>
      </c>
      <c r="Q11" s="1">
        <f>'[1]RC-2'!Q11</f>
        <v>0</v>
      </c>
    </row>
    <row r="12" spans="1:17" x14ac:dyDescent="0.3">
      <c r="A12" s="1">
        <f>'[1]RC-2'!A12</f>
        <v>2</v>
      </c>
      <c r="B12" s="1">
        <f>'[1]RC-2'!B12</f>
        <v>1</v>
      </c>
      <c r="C12" s="1">
        <f>'[1]RC-2'!C12</f>
        <v>2025</v>
      </c>
      <c r="D12" s="1">
        <f>'[1]RC-2'!D12</f>
        <v>4</v>
      </c>
      <c r="E12" s="1">
        <f>'[1]RC-2'!E12</f>
        <v>34</v>
      </c>
      <c r="F12" s="1">
        <f>'[1]RC-2'!F12</f>
        <v>4</v>
      </c>
      <c r="G12" s="1">
        <f>'[1]RC-2'!G12</f>
        <v>1</v>
      </c>
      <c r="H12" s="1">
        <f>'[1]RC-2'!H12</f>
        <v>1</v>
      </c>
      <c r="I12" s="1">
        <f>'[1]RC-2'!I12</f>
        <v>1</v>
      </c>
      <c r="J12" s="1">
        <f>'[1]RC-2'!J12</f>
        <v>762</v>
      </c>
      <c r="K12" s="1">
        <f>'[1]RC-2'!K12</f>
        <v>20</v>
      </c>
      <c r="L12" s="1">
        <f>'[1]RC-2'!L12</f>
        <v>97</v>
      </c>
      <c r="M12" s="1">
        <f>'[1]RC-2'!M12</f>
        <v>1</v>
      </c>
      <c r="N12" s="1">
        <f>'[1]RC-2'!N12</f>
        <v>0</v>
      </c>
      <c r="O12" s="1">
        <f>'[1]RC-2'!O12</f>
        <v>0.59399999999999997</v>
      </c>
      <c r="P12" s="1">
        <f>'[1]RC-2'!P12</f>
        <v>0</v>
      </c>
      <c r="Q12" s="1">
        <f>'[1]RC-2'!Q12</f>
        <v>0.59399999999999997</v>
      </c>
    </row>
    <row r="13" spans="1:17" x14ac:dyDescent="0.3">
      <c r="A13" s="1">
        <f>'[1]RC-2'!A13</f>
        <v>2</v>
      </c>
      <c r="B13" s="1">
        <f>'[1]RC-2'!B13</f>
        <v>1</v>
      </c>
      <c r="C13" s="1">
        <f>'[1]RC-2'!C13</f>
        <v>2025</v>
      </c>
      <c r="D13" s="1">
        <f>'[1]RC-2'!D13</f>
        <v>4</v>
      </c>
      <c r="E13" s="1">
        <f>'[1]RC-2'!E13</f>
        <v>34</v>
      </c>
      <c r="F13" s="1">
        <f>'[1]RC-2'!F13</f>
        <v>4</v>
      </c>
      <c r="G13" s="1">
        <f>'[1]RC-2'!G13</f>
        <v>1</v>
      </c>
      <c r="H13" s="1">
        <f>'[1]RC-2'!H13</f>
        <v>2</v>
      </c>
      <c r="I13" s="1">
        <f>'[1]RC-2'!I13</f>
        <v>1</v>
      </c>
      <c r="J13" s="1">
        <f>'[1]RC-2'!J13</f>
        <v>2016</v>
      </c>
      <c r="K13" s="1">
        <f>'[1]RC-2'!K13</f>
        <v>20</v>
      </c>
      <c r="L13" s="1">
        <f>'[1]RC-2'!L13</f>
        <v>0</v>
      </c>
      <c r="M13" s="1">
        <f>'[1]RC-2'!M13</f>
        <v>0</v>
      </c>
      <c r="N13" s="1">
        <f>'[1]RC-2'!N13</f>
        <v>4.4249999999999998</v>
      </c>
      <c r="O13" s="1">
        <f>'[1]RC-2'!O13</f>
        <v>0</v>
      </c>
      <c r="P13" s="1">
        <f>'[1]RC-2'!P13</f>
        <v>4.2850000000000001</v>
      </c>
      <c r="Q13" s="1">
        <f>'[1]RC-2'!Q13</f>
        <v>0</v>
      </c>
    </row>
    <row r="14" spans="1:17" x14ac:dyDescent="0.3">
      <c r="A14" s="1">
        <f>'[1]RC-2'!A14</f>
        <v>2</v>
      </c>
      <c r="B14" s="1">
        <f>'[1]RC-2'!B14</f>
        <v>1</v>
      </c>
      <c r="C14" s="1">
        <f>'[1]RC-2'!C14</f>
        <v>2025</v>
      </c>
      <c r="D14" s="1">
        <f>'[1]RC-2'!D14</f>
        <v>4</v>
      </c>
      <c r="E14" s="1">
        <f>'[1]RC-2'!E14</f>
        <v>34</v>
      </c>
      <c r="F14" s="1">
        <f>'[1]RC-2'!F14</f>
        <v>4</v>
      </c>
      <c r="G14" s="1">
        <f>'[1]RC-2'!G14</f>
        <v>1</v>
      </c>
      <c r="H14" s="1">
        <f>'[1]RC-2'!H14</f>
        <v>2</v>
      </c>
      <c r="I14" s="1">
        <f>'[1]RC-2'!I14</f>
        <v>1</v>
      </c>
      <c r="J14" s="1">
        <f>'[1]RC-2'!J14</f>
        <v>2016</v>
      </c>
      <c r="K14" s="1">
        <f>'[1]RC-2'!K14</f>
        <v>20</v>
      </c>
      <c r="L14" s="1">
        <f>'[1]RC-2'!L14</f>
        <v>97</v>
      </c>
      <c r="M14" s="1">
        <f>'[1]RC-2'!M14</f>
        <v>1</v>
      </c>
      <c r="N14" s="1">
        <f>'[1]RC-2'!N14</f>
        <v>0</v>
      </c>
      <c r="O14" s="1">
        <f>'[1]RC-2'!O14</f>
        <v>3.5</v>
      </c>
      <c r="P14" s="1">
        <f>'[1]RC-2'!P14</f>
        <v>0</v>
      </c>
      <c r="Q14" s="1">
        <f>'[1]RC-2'!Q14</f>
        <v>3.63</v>
      </c>
    </row>
    <row r="15" spans="1:17" x14ac:dyDescent="0.3">
      <c r="A15" s="1">
        <f>'[1]RC-2'!A15</f>
        <v>2</v>
      </c>
      <c r="B15" s="1">
        <f>'[1]RC-2'!B15</f>
        <v>1</v>
      </c>
      <c r="C15" s="1">
        <f>'[1]RC-2'!C15</f>
        <v>2025</v>
      </c>
      <c r="D15" s="1">
        <f>'[1]RC-2'!D15</f>
        <v>4</v>
      </c>
      <c r="E15" s="1">
        <f>'[1]RC-2'!E15</f>
        <v>34</v>
      </c>
      <c r="F15" s="1">
        <f>'[1]RC-2'!F15</f>
        <v>4</v>
      </c>
      <c r="G15" s="1">
        <f>'[1]RC-2'!G15</f>
        <v>1</v>
      </c>
      <c r="H15" s="1">
        <f>'[1]RC-2'!H15</f>
        <v>2</v>
      </c>
      <c r="I15" s="1">
        <f>'[1]RC-2'!I15</f>
        <v>1</v>
      </c>
      <c r="J15" s="1">
        <f>'[1]RC-2'!J15</f>
        <v>2016</v>
      </c>
      <c r="K15" s="1">
        <f>'[1]RC-2'!K15</f>
        <v>20</v>
      </c>
      <c r="L15" s="1">
        <f>'[1]RC-2'!L15</f>
        <v>99</v>
      </c>
      <c r="M15" s="1">
        <f>'[1]RC-2'!M15</f>
        <v>1</v>
      </c>
      <c r="N15" s="1">
        <f>'[1]RC-2'!N15</f>
        <v>0</v>
      </c>
      <c r="O15" s="1">
        <f>'[1]RC-2'!O15</f>
        <v>0</v>
      </c>
      <c r="P15" s="1">
        <f>'[1]RC-2'!P15</f>
        <v>0</v>
      </c>
      <c r="Q15" s="1">
        <f>'[1]RC-2'!Q15</f>
        <v>0.01</v>
      </c>
    </row>
    <row r="16" spans="1:17" x14ac:dyDescent="0.3">
      <c r="A16" s="1">
        <f>'[1]RC-2'!A16</f>
        <v>2</v>
      </c>
      <c r="B16" s="1">
        <f>'[1]RC-2'!B16</f>
        <v>1</v>
      </c>
      <c r="C16" s="1">
        <f>'[1]RC-2'!C16</f>
        <v>2025</v>
      </c>
      <c r="D16" s="1">
        <f>'[1]RC-2'!D16</f>
        <v>4</v>
      </c>
      <c r="E16" s="1">
        <f>'[1]RC-2'!E16</f>
        <v>34</v>
      </c>
      <c r="F16" s="1">
        <f>'[1]RC-2'!F16</f>
        <v>4</v>
      </c>
      <c r="G16" s="1">
        <f>'[1]RC-2'!G16</f>
        <v>1</v>
      </c>
      <c r="H16" s="1">
        <f>'[1]RC-2'!H16</f>
        <v>3</v>
      </c>
      <c r="I16" s="1">
        <f>'[1]RC-2'!I16</f>
        <v>1</v>
      </c>
      <c r="J16" s="1">
        <f>'[1]RC-2'!J16</f>
        <v>1523</v>
      </c>
      <c r="K16" s="1">
        <f>'[1]RC-2'!K16</f>
        <v>20</v>
      </c>
      <c r="L16" s="1">
        <f>'[1]RC-2'!L16</f>
        <v>0</v>
      </c>
      <c r="M16" s="1">
        <f>'[1]RC-2'!M16</f>
        <v>0</v>
      </c>
      <c r="N16" s="1">
        <f>'[1]RC-2'!N16</f>
        <v>4.7335000000000003</v>
      </c>
      <c r="O16" s="1">
        <f>'[1]RC-2'!O16</f>
        <v>0</v>
      </c>
      <c r="P16" s="1">
        <f>'[1]RC-2'!P16</f>
        <v>4.7335000000000003</v>
      </c>
      <c r="Q16" s="1">
        <f>'[1]RC-2'!Q16</f>
        <v>0</v>
      </c>
    </row>
    <row r="17" spans="1:17" x14ac:dyDescent="0.3">
      <c r="A17" s="1">
        <f>'[1]RC-2'!A17</f>
        <v>2</v>
      </c>
      <c r="B17" s="1">
        <f>'[1]RC-2'!B17</f>
        <v>1</v>
      </c>
      <c r="C17" s="1">
        <f>'[1]RC-2'!C17</f>
        <v>2025</v>
      </c>
      <c r="D17" s="1">
        <f>'[1]RC-2'!D17</f>
        <v>4</v>
      </c>
      <c r="E17" s="1">
        <f>'[1]RC-2'!E17</f>
        <v>34</v>
      </c>
      <c r="F17" s="1">
        <f>'[1]RC-2'!F17</f>
        <v>4</v>
      </c>
      <c r="G17" s="1">
        <f>'[1]RC-2'!G17</f>
        <v>1</v>
      </c>
      <c r="H17" s="1">
        <f>'[1]RC-2'!H17</f>
        <v>3</v>
      </c>
      <c r="I17" s="1">
        <f>'[1]RC-2'!I17</f>
        <v>1</v>
      </c>
      <c r="J17" s="1">
        <f>'[1]RC-2'!J17</f>
        <v>1523</v>
      </c>
      <c r="K17" s="1">
        <f>'[1]RC-2'!K17</f>
        <v>20</v>
      </c>
      <c r="L17" s="1">
        <f>'[1]RC-2'!L17</f>
        <v>97</v>
      </c>
      <c r="M17" s="1">
        <f>'[1]RC-2'!M17</f>
        <v>1</v>
      </c>
      <c r="N17" s="1">
        <f>'[1]RC-2'!N17</f>
        <v>0</v>
      </c>
      <c r="O17" s="1">
        <f>'[1]RC-2'!O17</f>
        <v>0.36499999999999999</v>
      </c>
      <c r="P17" s="1">
        <f>'[1]RC-2'!P17</f>
        <v>0</v>
      </c>
      <c r="Q17" s="1">
        <f>'[1]RC-2'!Q17</f>
        <v>0.36499999999999999</v>
      </c>
    </row>
    <row r="18" spans="1:17" x14ac:dyDescent="0.3">
      <c r="A18" s="1">
        <f>'[1]RC-2'!A18</f>
        <v>2</v>
      </c>
      <c r="B18" s="1">
        <f>'[1]RC-2'!B18</f>
        <v>1</v>
      </c>
      <c r="C18" s="1">
        <f>'[1]RC-2'!C18</f>
        <v>2025</v>
      </c>
      <c r="D18" s="1">
        <f>'[1]RC-2'!D18</f>
        <v>5</v>
      </c>
      <c r="E18" s="1">
        <f>'[1]RC-2'!E18</f>
        <v>34</v>
      </c>
      <c r="F18" s="1">
        <f>'[1]RC-2'!F18</f>
        <v>2</v>
      </c>
      <c r="G18" s="1">
        <f>'[1]RC-2'!G18</f>
        <v>1</v>
      </c>
      <c r="H18" s="1">
        <f>'[1]RC-2'!H18</f>
        <v>1</v>
      </c>
      <c r="I18" s="1">
        <f>'[1]RC-2'!I18</f>
        <v>1</v>
      </c>
      <c r="J18" s="1">
        <f>'[1]RC-2'!J18</f>
        <v>1298</v>
      </c>
      <c r="K18" s="1">
        <f>'[1]RC-2'!K18</f>
        <v>20</v>
      </c>
      <c r="L18" s="1">
        <f>'[1]RC-2'!L18</f>
        <v>0</v>
      </c>
      <c r="M18" s="1">
        <f>'[1]RC-2'!M18</f>
        <v>0</v>
      </c>
      <c r="N18" s="1">
        <f>'[1]RC-2'!N18</f>
        <v>4.1924999999999999</v>
      </c>
      <c r="O18" s="1">
        <f>'[1]RC-2'!O18</f>
        <v>0</v>
      </c>
      <c r="P18" s="1">
        <f>'[1]RC-2'!P18</f>
        <v>4.1924999999999999</v>
      </c>
      <c r="Q18" s="1">
        <f>'[1]RC-2'!Q18</f>
        <v>0</v>
      </c>
    </row>
    <row r="19" spans="1:17" x14ac:dyDescent="0.3">
      <c r="A19" s="1">
        <f>'[1]RC-2'!A19</f>
        <v>2</v>
      </c>
      <c r="B19" s="1">
        <f>'[1]RC-2'!B19</f>
        <v>1</v>
      </c>
      <c r="C19" s="1">
        <f>'[1]RC-2'!C19</f>
        <v>2025</v>
      </c>
      <c r="D19" s="1">
        <f>'[1]RC-2'!D19</f>
        <v>5</v>
      </c>
      <c r="E19" s="1">
        <f>'[1]RC-2'!E19</f>
        <v>34</v>
      </c>
      <c r="F19" s="1">
        <f>'[1]RC-2'!F19</f>
        <v>2</v>
      </c>
      <c r="G19" s="1">
        <f>'[1]RC-2'!G19</f>
        <v>1</v>
      </c>
      <c r="H19" s="1">
        <f>'[1]RC-2'!H19</f>
        <v>2</v>
      </c>
      <c r="I19" s="1">
        <f>'[1]RC-2'!I19</f>
        <v>1</v>
      </c>
      <c r="J19" s="1">
        <f>'[1]RC-2'!J19</f>
        <v>1149</v>
      </c>
      <c r="K19" s="1">
        <f>'[1]RC-2'!K19</f>
        <v>20</v>
      </c>
      <c r="L19" s="1">
        <f>'[1]RC-2'!L19</f>
        <v>0</v>
      </c>
      <c r="M19" s="1">
        <f>'[1]RC-2'!M19</f>
        <v>0</v>
      </c>
      <c r="N19" s="1">
        <f>'[1]RC-2'!N19</f>
        <v>7.1943000000000001</v>
      </c>
      <c r="O19" s="1">
        <f>'[1]RC-2'!O19</f>
        <v>0</v>
      </c>
      <c r="P19" s="1">
        <f>'[1]RC-2'!P19</f>
        <v>7.1943000000000001</v>
      </c>
      <c r="Q19" s="1">
        <f>'[1]RC-2'!Q19</f>
        <v>0</v>
      </c>
    </row>
    <row r="20" spans="1:17" x14ac:dyDescent="0.3">
      <c r="A20" s="1">
        <f>'[1]RC-2'!A20</f>
        <v>2</v>
      </c>
      <c r="B20" s="1">
        <f>'[1]RC-2'!B20</f>
        <v>1</v>
      </c>
      <c r="C20" s="1">
        <f>'[1]RC-2'!C20</f>
        <v>2025</v>
      </c>
      <c r="D20" s="1">
        <f>'[1]RC-2'!D20</f>
        <v>5</v>
      </c>
      <c r="E20" s="1">
        <f>'[1]RC-2'!E20</f>
        <v>34</v>
      </c>
      <c r="F20" s="1">
        <f>'[1]RC-2'!F20</f>
        <v>2</v>
      </c>
      <c r="G20" s="1">
        <f>'[1]RC-2'!G20</f>
        <v>1</v>
      </c>
      <c r="H20" s="1">
        <f>'[1]RC-2'!H20</f>
        <v>3</v>
      </c>
      <c r="I20" s="1">
        <f>'[1]RC-2'!I20</f>
        <v>1</v>
      </c>
      <c r="J20" s="1">
        <f>'[1]RC-2'!J20</f>
        <v>915</v>
      </c>
      <c r="K20" s="1">
        <f>'[1]RC-2'!K20</f>
        <v>20</v>
      </c>
      <c r="L20" s="1">
        <f>'[1]RC-2'!L20</f>
        <v>0</v>
      </c>
      <c r="M20" s="1">
        <f>'[1]RC-2'!M20</f>
        <v>0</v>
      </c>
      <c r="N20" s="1">
        <f>'[1]RC-2'!N20</f>
        <v>9.56</v>
      </c>
      <c r="O20" s="1">
        <f>'[1]RC-2'!O20</f>
        <v>0</v>
      </c>
      <c r="P20" s="1">
        <f>'[1]RC-2'!P20</f>
        <v>9.56</v>
      </c>
      <c r="Q20" s="1">
        <f>'[1]RC-2'!Q20</f>
        <v>0</v>
      </c>
    </row>
    <row r="21" spans="1:17" x14ac:dyDescent="0.3">
      <c r="A21" s="1">
        <f>'[1]RC-2'!A21</f>
        <v>2</v>
      </c>
      <c r="B21" s="1">
        <f>'[1]RC-2'!B21</f>
        <v>1</v>
      </c>
      <c r="C21" s="1">
        <f>'[1]RC-2'!C21</f>
        <v>2025</v>
      </c>
      <c r="D21" s="1">
        <f>'[1]RC-2'!D21</f>
        <v>5</v>
      </c>
      <c r="E21" s="1">
        <f>'[1]RC-2'!E21</f>
        <v>34</v>
      </c>
      <c r="F21" s="1">
        <f>'[1]RC-2'!F21</f>
        <v>2</v>
      </c>
      <c r="G21" s="1">
        <f>'[1]RC-2'!G21</f>
        <v>2</v>
      </c>
      <c r="H21" s="1">
        <f>'[1]RC-2'!H21</f>
        <v>1</v>
      </c>
      <c r="I21" s="1">
        <f>'[1]RC-2'!I21</f>
        <v>1</v>
      </c>
      <c r="J21" s="1">
        <f>'[1]RC-2'!J21</f>
        <v>843</v>
      </c>
      <c r="K21" s="1">
        <f>'[1]RC-2'!K21</f>
        <v>20</v>
      </c>
      <c r="L21" s="1">
        <f>'[1]RC-2'!L21</f>
        <v>0</v>
      </c>
      <c r="M21" s="1">
        <f>'[1]RC-2'!M21</f>
        <v>0</v>
      </c>
      <c r="N21" s="1">
        <f>'[1]RC-2'!N21</f>
        <v>1.9719</v>
      </c>
      <c r="O21" s="1">
        <f>'[1]RC-2'!O21</f>
        <v>0</v>
      </c>
      <c r="P21" s="1">
        <f>'[1]RC-2'!P21</f>
        <v>1.9719</v>
      </c>
      <c r="Q21" s="1">
        <f>'[1]RC-2'!Q21</f>
        <v>0</v>
      </c>
    </row>
    <row r="22" spans="1:17" x14ac:dyDescent="0.3">
      <c r="A22" s="1">
        <f>'[1]RC-2'!A22</f>
        <v>2</v>
      </c>
      <c r="B22" s="1">
        <f>'[1]RC-2'!B22</f>
        <v>1</v>
      </c>
      <c r="C22" s="1">
        <f>'[1]RC-2'!C22</f>
        <v>2025</v>
      </c>
      <c r="D22" s="1">
        <f>'[1]RC-2'!D22</f>
        <v>5</v>
      </c>
      <c r="E22" s="1">
        <f>'[1]RC-2'!E22</f>
        <v>34</v>
      </c>
      <c r="F22" s="1">
        <f>'[1]RC-2'!F22</f>
        <v>2</v>
      </c>
      <c r="G22" s="1">
        <f>'[1]RC-2'!G22</f>
        <v>2</v>
      </c>
      <c r="H22" s="1">
        <f>'[1]RC-2'!H22</f>
        <v>1</v>
      </c>
      <c r="I22" s="1">
        <f>'[1]RC-2'!I22</f>
        <v>1</v>
      </c>
      <c r="J22" s="1">
        <f>'[1]RC-2'!J22</f>
        <v>843</v>
      </c>
      <c r="K22" s="1">
        <f>'[1]RC-2'!K22</f>
        <v>20</v>
      </c>
      <c r="L22" s="1">
        <f>'[1]RC-2'!L22</f>
        <v>99</v>
      </c>
      <c r="M22" s="1">
        <f>'[1]RC-2'!M22</f>
        <v>1</v>
      </c>
      <c r="N22" s="1">
        <f>'[1]RC-2'!N22</f>
        <v>0</v>
      </c>
      <c r="O22" s="1">
        <f>'[1]RC-2'!O22</f>
        <v>1.54</v>
      </c>
      <c r="P22" s="1">
        <f>'[1]RC-2'!P22</f>
        <v>0</v>
      </c>
      <c r="Q22" s="1">
        <f>'[1]RC-2'!Q22</f>
        <v>1.54</v>
      </c>
    </row>
    <row r="23" spans="1:17" x14ac:dyDescent="0.3">
      <c r="A23" s="1">
        <f>'[1]RC-2'!A23</f>
        <v>2</v>
      </c>
      <c r="B23" s="1">
        <f>'[1]RC-2'!B23</f>
        <v>1</v>
      </c>
      <c r="C23" s="1">
        <f>'[1]RC-2'!C23</f>
        <v>2025</v>
      </c>
      <c r="D23" s="1">
        <f>'[1]RC-2'!D23</f>
        <v>5</v>
      </c>
      <c r="E23" s="1">
        <f>'[1]RC-2'!E23</f>
        <v>34</v>
      </c>
      <c r="F23" s="1">
        <f>'[1]RC-2'!F23</f>
        <v>2</v>
      </c>
      <c r="G23" s="1">
        <f>'[1]RC-2'!G23</f>
        <v>2</v>
      </c>
      <c r="H23" s="1">
        <f>'[1]RC-2'!H23</f>
        <v>2</v>
      </c>
      <c r="I23" s="1">
        <f>'[1]RC-2'!I23</f>
        <v>1</v>
      </c>
      <c r="J23" s="1">
        <f>'[1]RC-2'!J23</f>
        <v>1711</v>
      </c>
      <c r="K23" s="1">
        <f>'[1]RC-2'!K23</f>
        <v>20</v>
      </c>
      <c r="L23" s="1">
        <f>'[1]RC-2'!L23</f>
        <v>0</v>
      </c>
      <c r="M23" s="1">
        <f>'[1]RC-2'!M23</f>
        <v>0</v>
      </c>
      <c r="N23" s="1">
        <f>'[1]RC-2'!N23</f>
        <v>5.5914000000000001</v>
      </c>
      <c r="O23" s="1">
        <f>'[1]RC-2'!O23</f>
        <v>0</v>
      </c>
      <c r="P23" s="1">
        <f>'[1]RC-2'!P23</f>
        <v>4.7538999999999998</v>
      </c>
      <c r="Q23" s="1">
        <f>'[1]RC-2'!Q23</f>
        <v>0</v>
      </c>
    </row>
    <row r="24" spans="1:17" x14ac:dyDescent="0.3">
      <c r="A24" s="1">
        <f>'[1]RC-2'!A24</f>
        <v>2</v>
      </c>
      <c r="B24" s="1">
        <f>'[1]RC-2'!B24</f>
        <v>1</v>
      </c>
      <c r="C24" s="1">
        <f>'[1]RC-2'!C24</f>
        <v>2025</v>
      </c>
      <c r="D24" s="1">
        <f>'[1]RC-2'!D24</f>
        <v>5</v>
      </c>
      <c r="E24" s="1">
        <f>'[1]RC-2'!E24</f>
        <v>34</v>
      </c>
      <c r="F24" s="1">
        <f>'[1]RC-2'!F24</f>
        <v>2</v>
      </c>
      <c r="G24" s="1">
        <f>'[1]RC-2'!G24</f>
        <v>2</v>
      </c>
      <c r="H24" s="1">
        <f>'[1]RC-2'!H24</f>
        <v>2</v>
      </c>
      <c r="I24" s="1">
        <f>'[1]RC-2'!I24</f>
        <v>1</v>
      </c>
      <c r="J24" s="1">
        <f>'[1]RC-2'!J24</f>
        <v>1711</v>
      </c>
      <c r="K24" s="1">
        <f>'[1]RC-2'!K24</f>
        <v>20</v>
      </c>
      <c r="L24" s="1">
        <f>'[1]RC-2'!L24</f>
        <v>98</v>
      </c>
      <c r="M24" s="1">
        <f>'[1]RC-2'!M24</f>
        <v>1</v>
      </c>
      <c r="N24" s="1">
        <f>'[1]RC-2'!N24</f>
        <v>0</v>
      </c>
      <c r="O24" s="1">
        <f>'[1]RC-2'!O24</f>
        <v>2.5000000000000001E-2</v>
      </c>
      <c r="P24" s="1">
        <f>'[1]RC-2'!P24</f>
        <v>0</v>
      </c>
      <c r="Q24" s="1">
        <f>'[1]RC-2'!Q24</f>
        <v>2.5000000000000001E-2</v>
      </c>
    </row>
    <row r="25" spans="1:17" x14ac:dyDescent="0.3">
      <c r="A25" s="1">
        <f>'[1]RC-2'!A25</f>
        <v>2</v>
      </c>
      <c r="B25" s="1">
        <f>'[1]RC-2'!B25</f>
        <v>1</v>
      </c>
      <c r="C25" s="1">
        <f>'[1]RC-2'!C25</f>
        <v>2025</v>
      </c>
      <c r="D25" s="1">
        <f>'[1]RC-2'!D25</f>
        <v>5</v>
      </c>
      <c r="E25" s="1">
        <f>'[1]RC-2'!E25</f>
        <v>34</v>
      </c>
      <c r="F25" s="1">
        <f>'[1]RC-2'!F25</f>
        <v>2</v>
      </c>
      <c r="G25" s="1">
        <f>'[1]RC-2'!G25</f>
        <v>2</v>
      </c>
      <c r="H25" s="1">
        <f>'[1]RC-2'!H25</f>
        <v>2</v>
      </c>
      <c r="I25" s="1">
        <f>'[1]RC-2'!I25</f>
        <v>1</v>
      </c>
      <c r="J25" s="1">
        <f>'[1]RC-2'!J25</f>
        <v>1711</v>
      </c>
      <c r="K25" s="1">
        <f>'[1]RC-2'!K25</f>
        <v>20</v>
      </c>
      <c r="L25" s="1">
        <f>'[1]RC-2'!L25</f>
        <v>99</v>
      </c>
      <c r="M25" s="1">
        <f>'[1]RC-2'!M25</f>
        <v>1</v>
      </c>
      <c r="N25" s="1">
        <f>'[1]RC-2'!N25</f>
        <v>0</v>
      </c>
      <c r="O25" s="1">
        <f>'[1]RC-2'!O25</f>
        <v>0</v>
      </c>
      <c r="P25" s="1">
        <f>'[1]RC-2'!P25</f>
        <v>2.5000000000000001E-3</v>
      </c>
      <c r="Q25" s="1">
        <f>'[1]RC-2'!Q25</f>
        <v>0.83499999999999996</v>
      </c>
    </row>
    <row r="26" spans="1:17" x14ac:dyDescent="0.3">
      <c r="A26" s="1">
        <f>'[1]RC-2'!A26</f>
        <v>2</v>
      </c>
      <c r="B26" s="1">
        <f>'[1]RC-2'!B26</f>
        <v>1</v>
      </c>
      <c r="C26" s="1">
        <f>'[1]RC-2'!C26</f>
        <v>2025</v>
      </c>
      <c r="D26" s="1">
        <f>'[1]RC-2'!D26</f>
        <v>5</v>
      </c>
      <c r="E26" s="1">
        <f>'[1]RC-2'!E26</f>
        <v>34</v>
      </c>
      <c r="F26" s="1">
        <f>'[1]RC-2'!F26</f>
        <v>2</v>
      </c>
      <c r="G26" s="1">
        <f>'[1]RC-2'!G26</f>
        <v>2</v>
      </c>
      <c r="H26" s="1">
        <f>'[1]RC-2'!H26</f>
        <v>3</v>
      </c>
      <c r="I26" s="1">
        <f>'[1]RC-2'!I26</f>
        <v>1</v>
      </c>
      <c r="J26" s="1">
        <f>'[1]RC-2'!J26</f>
        <v>790</v>
      </c>
      <c r="K26" s="1">
        <f>'[1]RC-2'!K26</f>
        <v>20</v>
      </c>
      <c r="L26" s="1">
        <f>'[1]RC-2'!L26</f>
        <v>0</v>
      </c>
      <c r="M26" s="1">
        <f>'[1]RC-2'!M26</f>
        <v>0</v>
      </c>
      <c r="N26" s="1">
        <f>'[1]RC-2'!N26</f>
        <v>2.8050000000000002</v>
      </c>
      <c r="O26" s="1">
        <f>'[1]RC-2'!O26</f>
        <v>0</v>
      </c>
      <c r="P26" s="1">
        <f>'[1]RC-2'!P26</f>
        <v>2.8050000000000002</v>
      </c>
      <c r="Q26" s="1">
        <f>'[1]RC-2'!Q26</f>
        <v>0</v>
      </c>
    </row>
    <row r="27" spans="1:17" x14ac:dyDescent="0.3">
      <c r="A27" s="1">
        <f>'[1]RC-2'!A27</f>
        <v>2</v>
      </c>
      <c r="B27" s="1">
        <f>'[1]RC-2'!B27</f>
        <v>1</v>
      </c>
      <c r="C27" s="1">
        <f>'[1]RC-2'!C27</f>
        <v>2025</v>
      </c>
      <c r="D27" s="1">
        <f>'[1]RC-2'!D27</f>
        <v>5</v>
      </c>
      <c r="E27" s="1">
        <f>'[1]RC-2'!E27</f>
        <v>34</v>
      </c>
      <c r="F27" s="1">
        <f>'[1]RC-2'!F27</f>
        <v>2</v>
      </c>
      <c r="G27" s="1">
        <f>'[1]RC-2'!G27</f>
        <v>2</v>
      </c>
      <c r="H27" s="1">
        <f>'[1]RC-2'!H27</f>
        <v>3</v>
      </c>
      <c r="I27" s="1">
        <f>'[1]RC-2'!I27</f>
        <v>1</v>
      </c>
      <c r="J27" s="1">
        <f>'[1]RC-2'!J27</f>
        <v>790</v>
      </c>
      <c r="K27" s="1">
        <f>'[1]RC-2'!K27</f>
        <v>20</v>
      </c>
      <c r="L27" s="1">
        <f>'[1]RC-2'!L27</f>
        <v>99</v>
      </c>
      <c r="M27" s="1">
        <f>'[1]RC-2'!M27</f>
        <v>1</v>
      </c>
      <c r="N27" s="1">
        <f>'[1]RC-2'!N27</f>
        <v>0</v>
      </c>
      <c r="O27" s="1">
        <f>'[1]RC-2'!O27</f>
        <v>0.23</v>
      </c>
      <c r="P27" s="1">
        <f>'[1]RC-2'!P27</f>
        <v>0</v>
      </c>
      <c r="Q27" s="1">
        <f>'[1]RC-2'!Q27</f>
        <v>0.23</v>
      </c>
    </row>
    <row r="28" spans="1:17" x14ac:dyDescent="0.3">
      <c r="A28" s="1">
        <f>'[1]RC-2'!A28</f>
        <v>2</v>
      </c>
      <c r="B28" s="1">
        <f>'[1]RC-2'!B28</f>
        <v>1</v>
      </c>
      <c r="C28" s="1">
        <f>'[1]RC-2'!C28</f>
        <v>2025</v>
      </c>
      <c r="D28" s="1">
        <f>'[1]RC-2'!D28</f>
        <v>5</v>
      </c>
      <c r="E28" s="1">
        <f>'[1]RC-2'!E28</f>
        <v>34</v>
      </c>
      <c r="F28" s="1">
        <f>'[1]RC-2'!F28</f>
        <v>4</v>
      </c>
      <c r="G28" s="1">
        <f>'[1]RC-2'!G28</f>
        <v>1</v>
      </c>
      <c r="H28" s="1">
        <f>'[1]RC-2'!H28</f>
        <v>1</v>
      </c>
      <c r="I28" s="1">
        <f>'[1]RC-2'!I28</f>
        <v>1</v>
      </c>
      <c r="J28" s="1">
        <f>'[1]RC-2'!J28</f>
        <v>762</v>
      </c>
      <c r="K28" s="1">
        <f>'[1]RC-2'!K28</f>
        <v>20</v>
      </c>
      <c r="L28" s="1">
        <f>'[1]RC-2'!L28</f>
        <v>0</v>
      </c>
      <c r="M28" s="1">
        <f>'[1]RC-2'!M28</f>
        <v>0</v>
      </c>
      <c r="N28" s="1">
        <f>'[1]RC-2'!N28</f>
        <v>11.529500000000001</v>
      </c>
      <c r="O28" s="1">
        <f>'[1]RC-2'!O28</f>
        <v>0</v>
      </c>
      <c r="P28" s="1">
        <f>'[1]RC-2'!P28</f>
        <v>11.529500000000001</v>
      </c>
      <c r="Q28" s="1">
        <f>'[1]RC-2'!Q28</f>
        <v>0</v>
      </c>
    </row>
    <row r="29" spans="1:17" x14ac:dyDescent="0.3">
      <c r="A29" s="1">
        <f>'[1]RC-2'!A29</f>
        <v>2</v>
      </c>
      <c r="B29" s="1">
        <f>'[1]RC-2'!B29</f>
        <v>1</v>
      </c>
      <c r="C29" s="1">
        <f>'[1]RC-2'!C29</f>
        <v>2025</v>
      </c>
      <c r="D29" s="1">
        <f>'[1]RC-2'!D29</f>
        <v>5</v>
      </c>
      <c r="E29" s="1">
        <f>'[1]RC-2'!E29</f>
        <v>34</v>
      </c>
      <c r="F29" s="1">
        <f>'[1]RC-2'!F29</f>
        <v>4</v>
      </c>
      <c r="G29" s="1">
        <f>'[1]RC-2'!G29</f>
        <v>1</v>
      </c>
      <c r="H29" s="1">
        <f>'[1]RC-2'!H29</f>
        <v>2</v>
      </c>
      <c r="I29" s="1">
        <f>'[1]RC-2'!I29</f>
        <v>1</v>
      </c>
      <c r="J29" s="1">
        <f>'[1]RC-2'!J29</f>
        <v>2016</v>
      </c>
      <c r="K29" s="1">
        <f>'[1]RC-2'!K29</f>
        <v>20</v>
      </c>
      <c r="L29" s="1">
        <f>'[1]RC-2'!L29</f>
        <v>0</v>
      </c>
      <c r="M29" s="1">
        <f>'[1]RC-2'!M29</f>
        <v>0</v>
      </c>
      <c r="N29" s="1">
        <f>'[1]RC-2'!N29</f>
        <v>7.9249999999999998</v>
      </c>
      <c r="O29" s="1">
        <f>'[1]RC-2'!O29</f>
        <v>0</v>
      </c>
      <c r="P29" s="1">
        <f>'[1]RC-2'!P29</f>
        <v>7.915</v>
      </c>
      <c r="Q29" s="1">
        <f>'[1]RC-2'!Q29</f>
        <v>0</v>
      </c>
    </row>
    <row r="30" spans="1:17" x14ac:dyDescent="0.3">
      <c r="A30" s="1">
        <f>'[1]RC-2'!A30</f>
        <v>2</v>
      </c>
      <c r="B30" s="1">
        <f>'[1]RC-2'!B30</f>
        <v>1</v>
      </c>
      <c r="C30" s="1">
        <f>'[1]RC-2'!C30</f>
        <v>2025</v>
      </c>
      <c r="D30" s="1">
        <f>'[1]RC-2'!D30</f>
        <v>5</v>
      </c>
      <c r="E30" s="1">
        <f>'[1]RC-2'!E30</f>
        <v>34</v>
      </c>
      <c r="F30" s="1">
        <f>'[1]RC-2'!F30</f>
        <v>4</v>
      </c>
      <c r="G30" s="1">
        <f>'[1]RC-2'!G30</f>
        <v>1</v>
      </c>
      <c r="H30" s="1">
        <f>'[1]RC-2'!H30</f>
        <v>2</v>
      </c>
      <c r="I30" s="1">
        <f>'[1]RC-2'!I30</f>
        <v>1</v>
      </c>
      <c r="J30" s="1">
        <f>'[1]RC-2'!J30</f>
        <v>2016</v>
      </c>
      <c r="K30" s="1">
        <f>'[1]RC-2'!K30</f>
        <v>20</v>
      </c>
      <c r="L30" s="1">
        <f>'[1]RC-2'!L30</f>
        <v>99</v>
      </c>
      <c r="M30" s="1">
        <f>'[1]RC-2'!M30</f>
        <v>1</v>
      </c>
      <c r="N30" s="1">
        <f>'[1]RC-2'!N30</f>
        <v>0</v>
      </c>
      <c r="O30" s="1">
        <f>'[1]RC-2'!O30</f>
        <v>0</v>
      </c>
      <c r="P30" s="1">
        <f>'[1]RC-2'!P30</f>
        <v>0</v>
      </c>
      <c r="Q30" s="1">
        <f>'[1]RC-2'!Q30</f>
        <v>0.01</v>
      </c>
    </row>
    <row r="31" spans="1:17" x14ac:dyDescent="0.3">
      <c r="A31" s="1">
        <f>'[1]RC-2'!A31</f>
        <v>2</v>
      </c>
      <c r="B31" s="1">
        <f>'[1]RC-2'!B31</f>
        <v>1</v>
      </c>
      <c r="C31" s="1">
        <f>'[1]RC-2'!C31</f>
        <v>2025</v>
      </c>
      <c r="D31" s="1">
        <f>'[1]RC-2'!D31</f>
        <v>5</v>
      </c>
      <c r="E31" s="1">
        <f>'[1]RC-2'!E31</f>
        <v>34</v>
      </c>
      <c r="F31" s="1">
        <f>'[1]RC-2'!F31</f>
        <v>4</v>
      </c>
      <c r="G31" s="1">
        <f>'[1]RC-2'!G31</f>
        <v>1</v>
      </c>
      <c r="H31" s="1">
        <f>'[1]RC-2'!H31</f>
        <v>3</v>
      </c>
      <c r="I31" s="1">
        <f>'[1]RC-2'!I31</f>
        <v>1</v>
      </c>
      <c r="J31" s="1">
        <f>'[1]RC-2'!J31</f>
        <v>1523</v>
      </c>
      <c r="K31" s="1">
        <f>'[1]RC-2'!K31</f>
        <v>20</v>
      </c>
      <c r="L31" s="1">
        <f>'[1]RC-2'!L31</f>
        <v>0</v>
      </c>
      <c r="M31" s="1">
        <f>'[1]RC-2'!M31</f>
        <v>0</v>
      </c>
      <c r="N31" s="1">
        <f>'[1]RC-2'!N31</f>
        <v>5.0984999999999996</v>
      </c>
      <c r="O31" s="1">
        <f>'[1]RC-2'!O31</f>
        <v>0</v>
      </c>
      <c r="P31" s="1">
        <f>'[1]RC-2'!P31</f>
        <v>5.0984999999999996</v>
      </c>
      <c r="Q31" s="1">
        <f>'[1]RC-2'!Q31</f>
        <v>0</v>
      </c>
    </row>
    <row r="32" spans="1:17" x14ac:dyDescent="0.3">
      <c r="A32" s="1">
        <f>'[1]RC-2'!A32</f>
        <v>2</v>
      </c>
      <c r="B32" s="1">
        <f>'[1]RC-2'!B32</f>
        <v>2</v>
      </c>
      <c r="C32" s="1">
        <f>'[1]RC-2'!C32</f>
        <v>2025</v>
      </c>
      <c r="D32" s="1">
        <f>'[1]RC-2'!D32</f>
        <v>4</v>
      </c>
      <c r="E32" s="1">
        <f>'[1]RC-2'!E32</f>
        <v>34</v>
      </c>
      <c r="F32" s="1">
        <f>'[1]RC-2'!F32</f>
        <v>2</v>
      </c>
      <c r="G32" s="1">
        <f>'[1]RC-2'!G32</f>
        <v>1</v>
      </c>
      <c r="H32" s="1">
        <f>'[1]RC-2'!H32</f>
        <v>4</v>
      </c>
      <c r="I32" s="1">
        <f>'[1]RC-2'!I32</f>
        <v>1</v>
      </c>
      <c r="J32" s="1">
        <f>'[1]RC-2'!J32</f>
        <v>1500</v>
      </c>
      <c r="K32" s="1">
        <f>'[1]RC-2'!K32</f>
        <v>20</v>
      </c>
      <c r="L32" s="1">
        <f>'[1]RC-2'!L32</f>
        <v>0</v>
      </c>
      <c r="M32" s="1">
        <f>'[1]RC-2'!M32</f>
        <v>0</v>
      </c>
      <c r="N32" s="1">
        <f>'[1]RC-2'!N32</f>
        <v>2.4119000000000002</v>
      </c>
      <c r="O32" s="1">
        <f>'[1]RC-2'!O32</f>
        <v>0</v>
      </c>
      <c r="P32" s="1">
        <f>'[1]RC-2'!P32</f>
        <v>2.4119000000000002</v>
      </c>
      <c r="Q32" s="1">
        <f>'[1]RC-2'!Q32</f>
        <v>0</v>
      </c>
    </row>
    <row r="33" spans="1:17" x14ac:dyDescent="0.3">
      <c r="A33" s="1">
        <f>'[1]RC-2'!A33</f>
        <v>2</v>
      </c>
      <c r="B33" s="1">
        <f>'[1]RC-2'!B33</f>
        <v>2</v>
      </c>
      <c r="C33" s="1">
        <f>'[1]RC-2'!C33</f>
        <v>2025</v>
      </c>
      <c r="D33" s="1">
        <f>'[1]RC-2'!D33</f>
        <v>4</v>
      </c>
      <c r="E33" s="1">
        <f>'[1]RC-2'!E33</f>
        <v>34</v>
      </c>
      <c r="F33" s="1">
        <f>'[1]RC-2'!F33</f>
        <v>2</v>
      </c>
      <c r="G33" s="1">
        <f>'[1]RC-2'!G33</f>
        <v>1</v>
      </c>
      <c r="H33" s="1">
        <f>'[1]RC-2'!H33</f>
        <v>4</v>
      </c>
      <c r="I33" s="1">
        <f>'[1]RC-2'!I33</f>
        <v>1</v>
      </c>
      <c r="J33" s="1">
        <f>'[1]RC-2'!J33</f>
        <v>1500</v>
      </c>
      <c r="K33" s="1">
        <f>'[1]RC-2'!K33</f>
        <v>20</v>
      </c>
      <c r="L33" s="1">
        <f>'[1]RC-2'!L33</f>
        <v>97</v>
      </c>
      <c r="M33" s="1">
        <f>'[1]RC-2'!M33</f>
        <v>1</v>
      </c>
      <c r="N33" s="1">
        <f>'[1]RC-2'!N33</f>
        <v>0</v>
      </c>
      <c r="O33" s="1">
        <f>'[1]RC-2'!O33</f>
        <v>1.0804</v>
      </c>
      <c r="P33" s="1">
        <f>'[1]RC-2'!P33</f>
        <v>0</v>
      </c>
      <c r="Q33" s="1">
        <f>'[1]RC-2'!Q33</f>
        <v>1.0804</v>
      </c>
    </row>
    <row r="34" spans="1:17" x14ac:dyDescent="0.3">
      <c r="A34" s="1">
        <f>'[1]RC-2'!A34</f>
        <v>2</v>
      </c>
      <c r="B34" s="1">
        <f>'[1]RC-2'!B34</f>
        <v>2</v>
      </c>
      <c r="C34" s="1">
        <f>'[1]RC-2'!C34</f>
        <v>2025</v>
      </c>
      <c r="D34" s="1">
        <f>'[1]RC-2'!D34</f>
        <v>4</v>
      </c>
      <c r="E34" s="1">
        <f>'[1]RC-2'!E34</f>
        <v>34</v>
      </c>
      <c r="F34" s="1">
        <f>'[1]RC-2'!F34</f>
        <v>2</v>
      </c>
      <c r="G34" s="1">
        <f>'[1]RC-2'!G34</f>
        <v>1</v>
      </c>
      <c r="H34" s="1">
        <f>'[1]RC-2'!H34</f>
        <v>4</v>
      </c>
      <c r="I34" s="1">
        <f>'[1]RC-2'!I34</f>
        <v>1</v>
      </c>
      <c r="J34" s="1">
        <f>'[1]RC-2'!J34</f>
        <v>1500</v>
      </c>
      <c r="K34" s="1">
        <f>'[1]RC-2'!K34</f>
        <v>20</v>
      </c>
      <c r="L34" s="1">
        <f>'[1]RC-2'!L34</f>
        <v>99</v>
      </c>
      <c r="M34" s="1">
        <f>'[1]RC-2'!M34</f>
        <v>1</v>
      </c>
      <c r="N34" s="1">
        <f>'[1]RC-2'!N34</f>
        <v>5.6099999999999997E-2</v>
      </c>
      <c r="O34" s="1">
        <f>'[1]RC-2'!O34</f>
        <v>0.1706</v>
      </c>
      <c r="P34" s="1">
        <f>'[1]RC-2'!P34</f>
        <v>5.6099999999999997E-2</v>
      </c>
      <c r="Q34" s="1">
        <f>'[1]RC-2'!Q34</f>
        <v>0.1706</v>
      </c>
    </row>
    <row r="35" spans="1:17" x14ac:dyDescent="0.3">
      <c r="A35" s="1">
        <f>'[1]RC-2'!A35</f>
        <v>2</v>
      </c>
      <c r="B35" s="1">
        <f>'[1]RC-2'!B35</f>
        <v>2</v>
      </c>
      <c r="C35" s="1">
        <f>'[1]RC-2'!C35</f>
        <v>2025</v>
      </c>
      <c r="D35" s="1">
        <f>'[1]RC-2'!D35</f>
        <v>4</v>
      </c>
      <c r="E35" s="1">
        <f>'[1]RC-2'!E35</f>
        <v>34</v>
      </c>
      <c r="F35" s="1">
        <f>'[1]RC-2'!F35</f>
        <v>2</v>
      </c>
      <c r="G35" s="1">
        <f>'[1]RC-2'!G35</f>
        <v>1</v>
      </c>
      <c r="H35" s="1">
        <f>'[1]RC-2'!H35</f>
        <v>5</v>
      </c>
      <c r="I35" s="1">
        <f>'[1]RC-2'!I35</f>
        <v>1</v>
      </c>
      <c r="J35" s="1">
        <f>'[1]RC-2'!J35</f>
        <v>1012</v>
      </c>
      <c r="K35" s="1">
        <f>'[1]RC-2'!K35</f>
        <v>20</v>
      </c>
      <c r="L35" s="1">
        <f>'[1]RC-2'!L35</f>
        <v>0</v>
      </c>
      <c r="M35" s="1">
        <f>'[1]RC-2'!M35</f>
        <v>0</v>
      </c>
      <c r="N35" s="1">
        <f>'[1]RC-2'!N35</f>
        <v>0.73899999999999999</v>
      </c>
      <c r="O35" s="1">
        <f>'[1]RC-2'!O35</f>
        <v>0</v>
      </c>
      <c r="P35" s="1">
        <f>'[1]RC-2'!P35</f>
        <v>0.73899999999999999</v>
      </c>
      <c r="Q35" s="1">
        <f>'[1]RC-2'!Q35</f>
        <v>0</v>
      </c>
    </row>
    <row r="36" spans="1:17" x14ac:dyDescent="0.3">
      <c r="A36" s="1">
        <f>'[1]RC-2'!A36</f>
        <v>2</v>
      </c>
      <c r="B36" s="1">
        <f>'[1]RC-2'!B36</f>
        <v>2</v>
      </c>
      <c r="C36" s="1">
        <f>'[1]RC-2'!C36</f>
        <v>2025</v>
      </c>
      <c r="D36" s="1">
        <f>'[1]RC-2'!D36</f>
        <v>4</v>
      </c>
      <c r="E36" s="1">
        <f>'[1]RC-2'!E36</f>
        <v>34</v>
      </c>
      <c r="F36" s="1">
        <f>'[1]RC-2'!F36</f>
        <v>2</v>
      </c>
      <c r="G36" s="1">
        <f>'[1]RC-2'!G36</f>
        <v>1</v>
      </c>
      <c r="H36" s="1">
        <f>'[1]RC-2'!H36</f>
        <v>5</v>
      </c>
      <c r="I36" s="1">
        <f>'[1]RC-2'!I36</f>
        <v>1</v>
      </c>
      <c r="J36" s="1">
        <f>'[1]RC-2'!J36</f>
        <v>1012</v>
      </c>
      <c r="K36" s="1">
        <f>'[1]RC-2'!K36</f>
        <v>20</v>
      </c>
      <c r="L36" s="1">
        <f>'[1]RC-2'!L36</f>
        <v>97</v>
      </c>
      <c r="M36" s="1">
        <f>'[1]RC-2'!M36</f>
        <v>1</v>
      </c>
      <c r="N36" s="1">
        <f>'[1]RC-2'!N36</f>
        <v>0</v>
      </c>
      <c r="O36" s="1">
        <f>'[1]RC-2'!O36</f>
        <v>2.5350000000000001</v>
      </c>
      <c r="P36" s="1">
        <f>'[1]RC-2'!P36</f>
        <v>0</v>
      </c>
      <c r="Q36" s="1">
        <f>'[1]RC-2'!Q36</f>
        <v>2.5350000000000001</v>
      </c>
    </row>
    <row r="37" spans="1:17" x14ac:dyDescent="0.3">
      <c r="A37" s="1">
        <f>'[1]RC-2'!A37</f>
        <v>2</v>
      </c>
      <c r="B37" s="1">
        <f>'[1]RC-2'!B37</f>
        <v>2</v>
      </c>
      <c r="C37" s="1">
        <f>'[1]RC-2'!C37</f>
        <v>2025</v>
      </c>
      <c r="D37" s="1">
        <f>'[1]RC-2'!D37</f>
        <v>4</v>
      </c>
      <c r="E37" s="1">
        <f>'[1]RC-2'!E37</f>
        <v>34</v>
      </c>
      <c r="F37" s="1">
        <f>'[1]RC-2'!F37</f>
        <v>2</v>
      </c>
      <c r="G37" s="1">
        <f>'[1]RC-2'!G37</f>
        <v>1</v>
      </c>
      <c r="H37" s="1">
        <f>'[1]RC-2'!H37</f>
        <v>5</v>
      </c>
      <c r="I37" s="1">
        <f>'[1]RC-2'!I37</f>
        <v>1</v>
      </c>
      <c r="J37" s="1">
        <f>'[1]RC-2'!J37</f>
        <v>1012</v>
      </c>
      <c r="K37" s="1">
        <f>'[1]RC-2'!K37</f>
        <v>20</v>
      </c>
      <c r="L37" s="1">
        <f>'[1]RC-2'!L37</f>
        <v>99</v>
      </c>
      <c r="M37" s="1">
        <f>'[1]RC-2'!M37</f>
        <v>1</v>
      </c>
      <c r="N37" s="1">
        <f>'[1]RC-2'!N37</f>
        <v>0.03</v>
      </c>
      <c r="O37" s="1">
        <f>'[1]RC-2'!O37</f>
        <v>0.123</v>
      </c>
      <c r="P37" s="1">
        <f>'[1]RC-2'!P37</f>
        <v>0.03</v>
      </c>
      <c r="Q37" s="1">
        <f>'[1]RC-2'!Q37</f>
        <v>0.113</v>
      </c>
    </row>
    <row r="38" spans="1:17" x14ac:dyDescent="0.3">
      <c r="A38" s="1">
        <f>'[1]RC-2'!A38</f>
        <v>2</v>
      </c>
      <c r="B38" s="1">
        <f>'[1]RC-2'!B38</f>
        <v>2</v>
      </c>
      <c r="C38" s="1">
        <f>'[1]RC-2'!C38</f>
        <v>2025</v>
      </c>
      <c r="D38" s="1">
        <f>'[1]RC-2'!D38</f>
        <v>4</v>
      </c>
      <c r="E38" s="1">
        <f>'[1]RC-2'!E38</f>
        <v>34</v>
      </c>
      <c r="F38" s="1">
        <f>'[1]RC-2'!F38</f>
        <v>2</v>
      </c>
      <c r="G38" s="1">
        <f>'[1]RC-2'!G38</f>
        <v>1</v>
      </c>
      <c r="H38" s="1">
        <f>'[1]RC-2'!H38</f>
        <v>6</v>
      </c>
      <c r="I38" s="1">
        <f>'[1]RC-2'!I38</f>
        <v>1</v>
      </c>
      <c r="J38" s="1">
        <f>'[1]RC-2'!J38</f>
        <v>760</v>
      </c>
      <c r="K38" s="1">
        <f>'[1]RC-2'!K38</f>
        <v>20</v>
      </c>
      <c r="L38" s="1">
        <f>'[1]RC-2'!L38</f>
        <v>0</v>
      </c>
      <c r="M38" s="1">
        <f>'[1]RC-2'!M38</f>
        <v>0</v>
      </c>
      <c r="N38" s="1">
        <f>'[1]RC-2'!N38</f>
        <v>3.4649999999999999</v>
      </c>
      <c r="O38" s="1">
        <f>'[1]RC-2'!O38</f>
        <v>0</v>
      </c>
      <c r="P38" s="1">
        <f>'[1]RC-2'!P38</f>
        <v>3.4649999999999999</v>
      </c>
      <c r="Q38" s="1">
        <f>'[1]RC-2'!Q38</f>
        <v>0</v>
      </c>
    </row>
    <row r="39" spans="1:17" x14ac:dyDescent="0.3">
      <c r="A39" s="1">
        <f>'[1]RC-2'!A39</f>
        <v>2</v>
      </c>
      <c r="B39" s="1">
        <f>'[1]RC-2'!B39</f>
        <v>2</v>
      </c>
      <c r="C39" s="1">
        <f>'[1]RC-2'!C39</f>
        <v>2025</v>
      </c>
      <c r="D39" s="1">
        <f>'[1]RC-2'!D39</f>
        <v>4</v>
      </c>
      <c r="E39" s="1">
        <f>'[1]RC-2'!E39</f>
        <v>34</v>
      </c>
      <c r="F39" s="1">
        <f>'[1]RC-2'!F39</f>
        <v>2</v>
      </c>
      <c r="G39" s="1">
        <f>'[1]RC-2'!G39</f>
        <v>1</v>
      </c>
      <c r="H39" s="1">
        <f>'[1]RC-2'!H39</f>
        <v>6</v>
      </c>
      <c r="I39" s="1">
        <f>'[1]RC-2'!I39</f>
        <v>1</v>
      </c>
      <c r="J39" s="1">
        <f>'[1]RC-2'!J39</f>
        <v>760</v>
      </c>
      <c r="K39" s="1">
        <f>'[1]RC-2'!K39</f>
        <v>20</v>
      </c>
      <c r="L39" s="1">
        <f>'[1]RC-2'!L39</f>
        <v>97</v>
      </c>
      <c r="M39" s="1">
        <f>'[1]RC-2'!M39</f>
        <v>1</v>
      </c>
      <c r="N39" s="1">
        <f>'[1]RC-2'!N39</f>
        <v>0</v>
      </c>
      <c r="O39" s="1">
        <f>'[1]RC-2'!O39</f>
        <v>4.8150000000000004</v>
      </c>
      <c r="P39" s="1">
        <f>'[1]RC-2'!P39</f>
        <v>0</v>
      </c>
      <c r="Q39" s="1">
        <f>'[1]RC-2'!Q39</f>
        <v>4.8150000000000004</v>
      </c>
    </row>
    <row r="40" spans="1:17" x14ac:dyDescent="0.3">
      <c r="A40" s="1">
        <f>'[1]RC-2'!A40</f>
        <v>2</v>
      </c>
      <c r="B40" s="1">
        <f>'[1]RC-2'!B40</f>
        <v>2</v>
      </c>
      <c r="C40" s="1">
        <f>'[1]RC-2'!C40</f>
        <v>2025</v>
      </c>
      <c r="D40" s="1">
        <f>'[1]RC-2'!D40</f>
        <v>4</v>
      </c>
      <c r="E40" s="1">
        <f>'[1]RC-2'!E40</f>
        <v>34</v>
      </c>
      <c r="F40" s="1">
        <f>'[1]RC-2'!F40</f>
        <v>2</v>
      </c>
      <c r="G40" s="1">
        <f>'[1]RC-2'!G40</f>
        <v>1</v>
      </c>
      <c r="H40" s="1">
        <f>'[1]RC-2'!H40</f>
        <v>6</v>
      </c>
      <c r="I40" s="1">
        <f>'[1]RC-2'!I40</f>
        <v>1</v>
      </c>
      <c r="J40" s="1">
        <f>'[1]RC-2'!J40</f>
        <v>760</v>
      </c>
      <c r="K40" s="1">
        <f>'[1]RC-2'!K40</f>
        <v>20</v>
      </c>
      <c r="L40" s="1">
        <f>'[1]RC-2'!L40</f>
        <v>99</v>
      </c>
      <c r="M40" s="1">
        <f>'[1]RC-2'!M40</f>
        <v>1</v>
      </c>
      <c r="N40" s="1">
        <f>'[1]RC-2'!N40</f>
        <v>0.03</v>
      </c>
      <c r="O40" s="1">
        <f>'[1]RC-2'!O40</f>
        <v>0.04</v>
      </c>
      <c r="P40" s="1">
        <f>'[1]RC-2'!P40</f>
        <v>0.03</v>
      </c>
      <c r="Q40" s="1">
        <f>'[1]RC-2'!Q40</f>
        <v>0.04</v>
      </c>
    </row>
    <row r="41" spans="1:17" x14ac:dyDescent="0.3">
      <c r="A41" s="1">
        <f>'[1]RC-2'!A41</f>
        <v>2</v>
      </c>
      <c r="B41" s="1">
        <f>'[1]RC-2'!B41</f>
        <v>2</v>
      </c>
      <c r="C41" s="1">
        <f>'[1]RC-2'!C41</f>
        <v>2025</v>
      </c>
      <c r="D41" s="1">
        <f>'[1]RC-2'!D41</f>
        <v>4</v>
      </c>
      <c r="E41" s="1">
        <f>'[1]RC-2'!E41</f>
        <v>34</v>
      </c>
      <c r="F41" s="1">
        <f>'[1]RC-2'!F41</f>
        <v>2</v>
      </c>
      <c r="G41" s="1">
        <f>'[1]RC-2'!G41</f>
        <v>2</v>
      </c>
      <c r="H41" s="1">
        <f>'[1]RC-2'!H41</f>
        <v>4</v>
      </c>
      <c r="I41" s="1">
        <f>'[1]RC-2'!I41</f>
        <v>1</v>
      </c>
      <c r="J41" s="1">
        <f>'[1]RC-2'!J41</f>
        <v>1231</v>
      </c>
      <c r="K41" s="1">
        <f>'[1]RC-2'!K41</f>
        <v>20</v>
      </c>
      <c r="L41" s="1">
        <f>'[1]RC-2'!L41</f>
        <v>0</v>
      </c>
      <c r="M41" s="1">
        <f>'[1]RC-2'!M41</f>
        <v>0</v>
      </c>
      <c r="N41" s="1">
        <f>'[1]RC-2'!N41</f>
        <v>3.2025000000000001</v>
      </c>
      <c r="O41" s="1">
        <f>'[1]RC-2'!O41</f>
        <v>0</v>
      </c>
      <c r="P41" s="1">
        <f>'[1]RC-2'!P41</f>
        <v>3.2025000000000001</v>
      </c>
      <c r="Q41" s="1">
        <f>'[1]RC-2'!Q41</f>
        <v>0</v>
      </c>
    </row>
    <row r="42" spans="1:17" x14ac:dyDescent="0.3">
      <c r="A42" s="1">
        <f>'[1]RC-2'!A42</f>
        <v>2</v>
      </c>
      <c r="B42" s="1">
        <f>'[1]RC-2'!B42</f>
        <v>2</v>
      </c>
      <c r="C42" s="1">
        <f>'[1]RC-2'!C42</f>
        <v>2025</v>
      </c>
      <c r="D42" s="1">
        <f>'[1]RC-2'!D42</f>
        <v>4</v>
      </c>
      <c r="E42" s="1">
        <f>'[1]RC-2'!E42</f>
        <v>34</v>
      </c>
      <c r="F42" s="1">
        <f>'[1]RC-2'!F42</f>
        <v>2</v>
      </c>
      <c r="G42" s="1">
        <f>'[1]RC-2'!G42</f>
        <v>2</v>
      </c>
      <c r="H42" s="1">
        <f>'[1]RC-2'!H42</f>
        <v>4</v>
      </c>
      <c r="I42" s="1">
        <f>'[1]RC-2'!I42</f>
        <v>1</v>
      </c>
      <c r="J42" s="1">
        <f>'[1]RC-2'!J42</f>
        <v>1231</v>
      </c>
      <c r="K42" s="1">
        <f>'[1]RC-2'!K42</f>
        <v>20</v>
      </c>
      <c r="L42" s="1">
        <f>'[1]RC-2'!L42</f>
        <v>97</v>
      </c>
      <c r="M42" s="1">
        <f>'[1]RC-2'!M42</f>
        <v>1</v>
      </c>
      <c r="N42" s="1">
        <f>'[1]RC-2'!N42</f>
        <v>0</v>
      </c>
      <c r="O42" s="1">
        <f>'[1]RC-2'!O42</f>
        <v>0.81</v>
      </c>
      <c r="P42" s="1">
        <f>'[1]RC-2'!P42</f>
        <v>0</v>
      </c>
      <c r="Q42" s="1">
        <f>'[1]RC-2'!Q42</f>
        <v>0.81</v>
      </c>
    </row>
    <row r="43" spans="1:17" x14ac:dyDescent="0.3">
      <c r="A43" s="1">
        <f>'[1]RC-2'!A43</f>
        <v>2</v>
      </c>
      <c r="B43" s="1">
        <f>'[1]RC-2'!B43</f>
        <v>2</v>
      </c>
      <c r="C43" s="1">
        <f>'[1]RC-2'!C43</f>
        <v>2025</v>
      </c>
      <c r="D43" s="1">
        <f>'[1]RC-2'!D43</f>
        <v>4</v>
      </c>
      <c r="E43" s="1">
        <f>'[1]RC-2'!E43</f>
        <v>34</v>
      </c>
      <c r="F43" s="1">
        <f>'[1]RC-2'!F43</f>
        <v>2</v>
      </c>
      <c r="G43" s="1">
        <f>'[1]RC-2'!G43</f>
        <v>2</v>
      </c>
      <c r="H43" s="1">
        <f>'[1]RC-2'!H43</f>
        <v>4</v>
      </c>
      <c r="I43" s="1">
        <f>'[1]RC-2'!I43</f>
        <v>1</v>
      </c>
      <c r="J43" s="1">
        <f>'[1]RC-2'!J43</f>
        <v>1231</v>
      </c>
      <c r="K43" s="1">
        <f>'[1]RC-2'!K43</f>
        <v>20</v>
      </c>
      <c r="L43" s="1">
        <f>'[1]RC-2'!L43</f>
        <v>99</v>
      </c>
      <c r="M43" s="1">
        <f>'[1]RC-2'!M43</f>
        <v>1</v>
      </c>
      <c r="N43" s="1">
        <f>'[1]RC-2'!N43</f>
        <v>0</v>
      </c>
      <c r="O43" s="1">
        <f>'[1]RC-2'!O43</f>
        <v>4.7850000000000001</v>
      </c>
      <c r="P43" s="1">
        <f>'[1]RC-2'!P43</f>
        <v>0</v>
      </c>
      <c r="Q43" s="1">
        <f>'[1]RC-2'!Q43</f>
        <v>4.7850000000000001</v>
      </c>
    </row>
    <row r="44" spans="1:17" x14ac:dyDescent="0.3">
      <c r="A44" s="1">
        <f>'[1]RC-2'!A44</f>
        <v>2</v>
      </c>
      <c r="B44" s="1">
        <f>'[1]RC-2'!B44</f>
        <v>2</v>
      </c>
      <c r="C44" s="1">
        <f>'[1]RC-2'!C44</f>
        <v>2025</v>
      </c>
      <c r="D44" s="1">
        <f>'[1]RC-2'!D44</f>
        <v>4</v>
      </c>
      <c r="E44" s="1">
        <f>'[1]RC-2'!E44</f>
        <v>34</v>
      </c>
      <c r="F44" s="1">
        <f>'[1]RC-2'!F44</f>
        <v>2</v>
      </c>
      <c r="G44" s="1">
        <f>'[1]RC-2'!G44</f>
        <v>2</v>
      </c>
      <c r="H44" s="1">
        <f>'[1]RC-2'!H44</f>
        <v>5</v>
      </c>
      <c r="I44" s="1">
        <f>'[1]RC-2'!I44</f>
        <v>1</v>
      </c>
      <c r="J44" s="1">
        <f>'[1]RC-2'!J44</f>
        <v>1012</v>
      </c>
      <c r="K44" s="1">
        <f>'[1]RC-2'!K44</f>
        <v>20</v>
      </c>
      <c r="L44" s="1">
        <f>'[1]RC-2'!L44</f>
        <v>0</v>
      </c>
      <c r="M44" s="1">
        <f>'[1]RC-2'!M44</f>
        <v>0</v>
      </c>
      <c r="N44" s="1">
        <f>'[1]RC-2'!N44</f>
        <v>1.3149999999999999</v>
      </c>
      <c r="O44" s="1">
        <f>'[1]RC-2'!O44</f>
        <v>0</v>
      </c>
      <c r="P44" s="1">
        <f>'[1]RC-2'!P44</f>
        <v>1.3149999999999999</v>
      </c>
      <c r="Q44" s="1">
        <f>'[1]RC-2'!Q44</f>
        <v>0</v>
      </c>
    </row>
    <row r="45" spans="1:17" x14ac:dyDescent="0.3">
      <c r="A45" s="1">
        <f>'[1]RC-2'!A45</f>
        <v>2</v>
      </c>
      <c r="B45" s="1">
        <f>'[1]RC-2'!B45</f>
        <v>2</v>
      </c>
      <c r="C45" s="1">
        <f>'[1]RC-2'!C45</f>
        <v>2025</v>
      </c>
      <c r="D45" s="1">
        <f>'[1]RC-2'!D45</f>
        <v>4</v>
      </c>
      <c r="E45" s="1">
        <f>'[1]RC-2'!E45</f>
        <v>34</v>
      </c>
      <c r="F45" s="1">
        <f>'[1]RC-2'!F45</f>
        <v>2</v>
      </c>
      <c r="G45" s="1">
        <f>'[1]RC-2'!G45</f>
        <v>2</v>
      </c>
      <c r="H45" s="1">
        <f>'[1]RC-2'!H45</f>
        <v>5</v>
      </c>
      <c r="I45" s="1">
        <f>'[1]RC-2'!I45</f>
        <v>1</v>
      </c>
      <c r="J45" s="1">
        <f>'[1]RC-2'!J45</f>
        <v>1012</v>
      </c>
      <c r="K45" s="1">
        <f>'[1]RC-2'!K45</f>
        <v>20</v>
      </c>
      <c r="L45" s="1">
        <f>'[1]RC-2'!L45</f>
        <v>97</v>
      </c>
      <c r="M45" s="1">
        <f>'[1]RC-2'!M45</f>
        <v>1</v>
      </c>
      <c r="N45" s="1">
        <f>'[1]RC-2'!N45</f>
        <v>0</v>
      </c>
      <c r="O45" s="1">
        <f>'[1]RC-2'!O45</f>
        <v>0.98499999999999999</v>
      </c>
      <c r="P45" s="1">
        <f>'[1]RC-2'!P45</f>
        <v>0</v>
      </c>
      <c r="Q45" s="1">
        <f>'[1]RC-2'!Q45</f>
        <v>0.875</v>
      </c>
    </row>
    <row r="46" spans="1:17" x14ac:dyDescent="0.3">
      <c r="A46" s="1">
        <f>'[1]RC-2'!A46</f>
        <v>2</v>
      </c>
      <c r="B46" s="1">
        <f>'[1]RC-2'!B46</f>
        <v>2</v>
      </c>
      <c r="C46" s="1">
        <f>'[1]RC-2'!C46</f>
        <v>2025</v>
      </c>
      <c r="D46" s="1">
        <f>'[1]RC-2'!D46</f>
        <v>4</v>
      </c>
      <c r="E46" s="1">
        <f>'[1]RC-2'!E46</f>
        <v>34</v>
      </c>
      <c r="F46" s="1">
        <f>'[1]RC-2'!F46</f>
        <v>2</v>
      </c>
      <c r="G46" s="1">
        <f>'[1]RC-2'!G46</f>
        <v>2</v>
      </c>
      <c r="H46" s="1">
        <f>'[1]RC-2'!H46</f>
        <v>5</v>
      </c>
      <c r="I46" s="1">
        <f>'[1]RC-2'!I46</f>
        <v>1</v>
      </c>
      <c r="J46" s="1">
        <f>'[1]RC-2'!J46</f>
        <v>1012</v>
      </c>
      <c r="K46" s="1">
        <f>'[1]RC-2'!K46</f>
        <v>20</v>
      </c>
      <c r="L46" s="1">
        <f>'[1]RC-2'!L46</f>
        <v>99</v>
      </c>
      <c r="M46" s="1">
        <f>'[1]RC-2'!M46</f>
        <v>1</v>
      </c>
      <c r="N46" s="1">
        <f>'[1]RC-2'!N46</f>
        <v>0</v>
      </c>
      <c r="O46" s="1">
        <f>'[1]RC-2'!O46</f>
        <v>0.28999999999999998</v>
      </c>
      <c r="P46" s="1">
        <f>'[1]RC-2'!P46</f>
        <v>0</v>
      </c>
      <c r="Q46" s="1">
        <f>'[1]RC-2'!Q46</f>
        <v>0.4</v>
      </c>
    </row>
    <row r="47" spans="1:17" x14ac:dyDescent="0.3">
      <c r="A47" s="1">
        <f>'[1]RC-2'!A47</f>
        <v>2</v>
      </c>
      <c r="B47" s="1">
        <f>'[1]RC-2'!B47</f>
        <v>2</v>
      </c>
      <c r="C47" s="1">
        <f>'[1]RC-2'!C47</f>
        <v>2025</v>
      </c>
      <c r="D47" s="1">
        <f>'[1]RC-2'!D47</f>
        <v>4</v>
      </c>
      <c r="E47" s="1">
        <f>'[1]RC-2'!E47</f>
        <v>34</v>
      </c>
      <c r="F47" s="1">
        <f>'[1]RC-2'!F47</f>
        <v>2</v>
      </c>
      <c r="G47" s="1">
        <f>'[1]RC-2'!G47</f>
        <v>2</v>
      </c>
      <c r="H47" s="1">
        <f>'[1]RC-2'!H47</f>
        <v>6</v>
      </c>
      <c r="I47" s="1">
        <f>'[1]RC-2'!I47</f>
        <v>1</v>
      </c>
      <c r="J47" s="1">
        <f>'[1]RC-2'!J47</f>
        <v>956</v>
      </c>
      <c r="K47" s="1">
        <f>'[1]RC-2'!K47</f>
        <v>20</v>
      </c>
      <c r="L47" s="1">
        <f>'[1]RC-2'!L47</f>
        <v>0</v>
      </c>
      <c r="M47" s="1">
        <f>'[1]RC-2'!M47</f>
        <v>0</v>
      </c>
      <c r="N47" s="1">
        <f>'[1]RC-2'!N47</f>
        <v>0.47239999999999999</v>
      </c>
      <c r="O47" s="1">
        <f>'[1]RC-2'!O47</f>
        <v>0</v>
      </c>
      <c r="P47" s="1">
        <f>'[1]RC-2'!P47</f>
        <v>0.47239999999999999</v>
      </c>
      <c r="Q47" s="1">
        <f>'[1]RC-2'!Q47</f>
        <v>0</v>
      </c>
    </row>
    <row r="48" spans="1:17" x14ac:dyDescent="0.3">
      <c r="A48" s="1">
        <f>'[1]RC-2'!A48</f>
        <v>2</v>
      </c>
      <c r="B48" s="1">
        <f>'[1]RC-2'!B48</f>
        <v>2</v>
      </c>
      <c r="C48" s="1">
        <f>'[1]RC-2'!C48</f>
        <v>2025</v>
      </c>
      <c r="D48" s="1">
        <f>'[1]RC-2'!D48</f>
        <v>4</v>
      </c>
      <c r="E48" s="1">
        <f>'[1]RC-2'!E48</f>
        <v>34</v>
      </c>
      <c r="F48" s="1">
        <f>'[1]RC-2'!F48</f>
        <v>2</v>
      </c>
      <c r="G48" s="1">
        <f>'[1]RC-2'!G48</f>
        <v>2</v>
      </c>
      <c r="H48" s="1">
        <f>'[1]RC-2'!H48</f>
        <v>6</v>
      </c>
      <c r="I48" s="1">
        <f>'[1]RC-2'!I48</f>
        <v>1</v>
      </c>
      <c r="J48" s="1">
        <f>'[1]RC-2'!J48</f>
        <v>956</v>
      </c>
      <c r="K48" s="1">
        <f>'[1]RC-2'!K48</f>
        <v>20</v>
      </c>
      <c r="L48" s="1">
        <f>'[1]RC-2'!L48</f>
        <v>97</v>
      </c>
      <c r="M48" s="1">
        <f>'[1]RC-2'!M48</f>
        <v>1</v>
      </c>
      <c r="N48" s="1">
        <f>'[1]RC-2'!N48</f>
        <v>0</v>
      </c>
      <c r="O48" s="1">
        <f>'[1]RC-2'!O48</f>
        <v>0.9</v>
      </c>
      <c r="P48" s="1">
        <f>'[1]RC-2'!P48</f>
        <v>0</v>
      </c>
      <c r="Q48" s="1">
        <f>'[1]RC-2'!Q48</f>
        <v>0.9</v>
      </c>
    </row>
    <row r="49" spans="1:17" x14ac:dyDescent="0.3">
      <c r="A49" s="1">
        <f>'[1]RC-2'!A49</f>
        <v>2</v>
      </c>
      <c r="B49" s="1">
        <f>'[1]RC-2'!B49</f>
        <v>2</v>
      </c>
      <c r="C49" s="1">
        <f>'[1]RC-2'!C49</f>
        <v>2025</v>
      </c>
      <c r="D49" s="1">
        <f>'[1]RC-2'!D49</f>
        <v>4</v>
      </c>
      <c r="E49" s="1">
        <f>'[1]RC-2'!E49</f>
        <v>34</v>
      </c>
      <c r="F49" s="1">
        <f>'[1]RC-2'!F49</f>
        <v>2</v>
      </c>
      <c r="G49" s="1">
        <f>'[1]RC-2'!G49</f>
        <v>2</v>
      </c>
      <c r="H49" s="1">
        <f>'[1]RC-2'!H49</f>
        <v>6</v>
      </c>
      <c r="I49" s="1">
        <f>'[1]RC-2'!I49</f>
        <v>1</v>
      </c>
      <c r="J49" s="1">
        <f>'[1]RC-2'!J49</f>
        <v>956</v>
      </c>
      <c r="K49" s="1">
        <f>'[1]RC-2'!K49</f>
        <v>20</v>
      </c>
      <c r="L49" s="1">
        <f>'[1]RC-2'!L49</f>
        <v>99</v>
      </c>
      <c r="M49" s="1">
        <f>'[1]RC-2'!M49</f>
        <v>1</v>
      </c>
      <c r="N49" s="1">
        <f>'[1]RC-2'!N49</f>
        <v>0</v>
      </c>
      <c r="O49" s="1">
        <f>'[1]RC-2'!O49</f>
        <v>0.30499999999999999</v>
      </c>
      <c r="P49" s="1">
        <f>'[1]RC-2'!P49</f>
        <v>0</v>
      </c>
      <c r="Q49" s="1">
        <f>'[1]RC-2'!Q49</f>
        <v>0.30499999999999999</v>
      </c>
    </row>
    <row r="50" spans="1:17" x14ac:dyDescent="0.3">
      <c r="A50" s="1">
        <f>'[1]RC-2'!A50</f>
        <v>2</v>
      </c>
      <c r="B50" s="1">
        <f>'[1]RC-2'!B50</f>
        <v>2</v>
      </c>
      <c r="C50" s="1">
        <f>'[1]RC-2'!C50</f>
        <v>2025</v>
      </c>
      <c r="D50" s="1">
        <f>'[1]RC-2'!D50</f>
        <v>4</v>
      </c>
      <c r="E50" s="1">
        <f>'[1]RC-2'!E50</f>
        <v>34</v>
      </c>
      <c r="F50" s="1">
        <f>'[1]RC-2'!F50</f>
        <v>4</v>
      </c>
      <c r="G50" s="1">
        <f>'[1]RC-2'!G50</f>
        <v>1</v>
      </c>
      <c r="H50" s="1">
        <f>'[1]RC-2'!H50</f>
        <v>4</v>
      </c>
      <c r="I50" s="1">
        <f>'[1]RC-2'!I50</f>
        <v>1</v>
      </c>
      <c r="J50" s="1">
        <f>'[1]RC-2'!J50</f>
        <v>1514</v>
      </c>
      <c r="K50" s="1">
        <f>'[1]RC-2'!K50</f>
        <v>20</v>
      </c>
      <c r="L50" s="1">
        <f>'[1]RC-2'!L50</f>
        <v>0</v>
      </c>
      <c r="M50" s="1">
        <f>'[1]RC-2'!M50</f>
        <v>0</v>
      </c>
      <c r="N50" s="1">
        <f>'[1]RC-2'!N50</f>
        <v>5.38</v>
      </c>
      <c r="O50" s="1">
        <f>'[1]RC-2'!O50</f>
        <v>0</v>
      </c>
      <c r="P50" s="1">
        <f>'[1]RC-2'!P50</f>
        <v>5.38</v>
      </c>
      <c r="Q50" s="1">
        <f>'[1]RC-2'!Q50</f>
        <v>0</v>
      </c>
    </row>
    <row r="51" spans="1:17" x14ac:dyDescent="0.3">
      <c r="A51" s="1">
        <f>'[1]RC-2'!A51</f>
        <v>2</v>
      </c>
      <c r="B51" s="1">
        <f>'[1]RC-2'!B51</f>
        <v>2</v>
      </c>
      <c r="C51" s="1">
        <f>'[1]RC-2'!C51</f>
        <v>2025</v>
      </c>
      <c r="D51" s="1">
        <f>'[1]RC-2'!D51</f>
        <v>4</v>
      </c>
      <c r="E51" s="1">
        <f>'[1]RC-2'!E51</f>
        <v>34</v>
      </c>
      <c r="F51" s="1">
        <f>'[1]RC-2'!F51</f>
        <v>4</v>
      </c>
      <c r="G51" s="1">
        <f>'[1]RC-2'!G51</f>
        <v>1</v>
      </c>
      <c r="H51" s="1">
        <f>'[1]RC-2'!H51</f>
        <v>4</v>
      </c>
      <c r="I51" s="1">
        <f>'[1]RC-2'!I51</f>
        <v>1</v>
      </c>
      <c r="J51" s="1">
        <f>'[1]RC-2'!J51</f>
        <v>1514</v>
      </c>
      <c r="K51" s="1">
        <f>'[1]RC-2'!K51</f>
        <v>20</v>
      </c>
      <c r="L51" s="1">
        <f>'[1]RC-2'!L51</f>
        <v>97</v>
      </c>
      <c r="M51" s="1">
        <f>'[1]RC-2'!M51</f>
        <v>1</v>
      </c>
      <c r="N51" s="1">
        <f>'[1]RC-2'!N51</f>
        <v>0</v>
      </c>
      <c r="O51" s="1">
        <f>'[1]RC-2'!O51</f>
        <v>1.7088000000000001</v>
      </c>
      <c r="P51" s="1">
        <f>'[1]RC-2'!P51</f>
        <v>0</v>
      </c>
      <c r="Q51" s="1">
        <f>'[1]RC-2'!Q51</f>
        <v>1.7088000000000001</v>
      </c>
    </row>
    <row r="52" spans="1:17" x14ac:dyDescent="0.3">
      <c r="A52" s="1">
        <f>'[1]RC-2'!A52</f>
        <v>2</v>
      </c>
      <c r="B52" s="1">
        <f>'[1]RC-2'!B52</f>
        <v>2</v>
      </c>
      <c r="C52" s="1">
        <f>'[1]RC-2'!C52</f>
        <v>2025</v>
      </c>
      <c r="D52" s="1">
        <f>'[1]RC-2'!D52</f>
        <v>4</v>
      </c>
      <c r="E52" s="1">
        <f>'[1]RC-2'!E52</f>
        <v>34</v>
      </c>
      <c r="F52" s="1">
        <f>'[1]RC-2'!F52</f>
        <v>4</v>
      </c>
      <c r="G52" s="1">
        <f>'[1]RC-2'!G52</f>
        <v>1</v>
      </c>
      <c r="H52" s="1">
        <f>'[1]RC-2'!H52</f>
        <v>4</v>
      </c>
      <c r="I52" s="1">
        <f>'[1]RC-2'!I52</f>
        <v>1</v>
      </c>
      <c r="J52" s="1">
        <f>'[1]RC-2'!J52</f>
        <v>1514</v>
      </c>
      <c r="K52" s="1">
        <f>'[1]RC-2'!K52</f>
        <v>20</v>
      </c>
      <c r="L52" s="1">
        <f>'[1]RC-2'!L52</f>
        <v>99</v>
      </c>
      <c r="M52" s="1">
        <f>'[1]RC-2'!M52</f>
        <v>2</v>
      </c>
      <c r="N52" s="1">
        <f>'[1]RC-2'!N52</f>
        <v>0.05</v>
      </c>
      <c r="O52" s="1">
        <f>'[1]RC-2'!O52</f>
        <v>0.01</v>
      </c>
      <c r="P52" s="1">
        <f>'[1]RC-2'!P52</f>
        <v>0.05</v>
      </c>
      <c r="Q52" s="1">
        <f>'[1]RC-2'!Q52</f>
        <v>0.01</v>
      </c>
    </row>
    <row r="53" spans="1:17" x14ac:dyDescent="0.3">
      <c r="A53" s="1">
        <f>'[1]RC-2'!A53</f>
        <v>2</v>
      </c>
      <c r="B53" s="1">
        <f>'[1]RC-2'!B53</f>
        <v>2</v>
      </c>
      <c r="C53" s="1">
        <f>'[1]RC-2'!C53</f>
        <v>2025</v>
      </c>
      <c r="D53" s="1">
        <f>'[1]RC-2'!D53</f>
        <v>4</v>
      </c>
      <c r="E53" s="1">
        <f>'[1]RC-2'!E53</f>
        <v>34</v>
      </c>
      <c r="F53" s="1">
        <f>'[1]RC-2'!F53</f>
        <v>4</v>
      </c>
      <c r="G53" s="1">
        <f>'[1]RC-2'!G53</f>
        <v>1</v>
      </c>
      <c r="H53" s="1">
        <f>'[1]RC-2'!H53</f>
        <v>5</v>
      </c>
      <c r="I53" s="1">
        <f>'[1]RC-2'!I53</f>
        <v>1</v>
      </c>
      <c r="J53" s="1">
        <f>'[1]RC-2'!J53</f>
        <v>1143</v>
      </c>
      <c r="K53" s="1">
        <f>'[1]RC-2'!K53</f>
        <v>20</v>
      </c>
      <c r="L53" s="1">
        <f>'[1]RC-2'!L53</f>
        <v>0</v>
      </c>
      <c r="M53" s="1">
        <f>'[1]RC-2'!M53</f>
        <v>0</v>
      </c>
      <c r="N53" s="1">
        <f>'[1]RC-2'!N53</f>
        <v>19.224499999999999</v>
      </c>
      <c r="O53" s="1">
        <f>'[1]RC-2'!O53</f>
        <v>0</v>
      </c>
      <c r="P53" s="1">
        <f>'[1]RC-2'!P53</f>
        <v>19.224499999999999</v>
      </c>
      <c r="Q53" s="1">
        <f>'[1]RC-2'!Q53</f>
        <v>0</v>
      </c>
    </row>
    <row r="54" spans="1:17" x14ac:dyDescent="0.3">
      <c r="A54" s="1">
        <f>'[1]RC-2'!A54</f>
        <v>2</v>
      </c>
      <c r="B54" s="1">
        <f>'[1]RC-2'!B54</f>
        <v>2</v>
      </c>
      <c r="C54" s="1">
        <f>'[1]RC-2'!C54</f>
        <v>2025</v>
      </c>
      <c r="D54" s="1">
        <f>'[1]RC-2'!D54</f>
        <v>4</v>
      </c>
      <c r="E54" s="1">
        <f>'[1]RC-2'!E54</f>
        <v>34</v>
      </c>
      <c r="F54" s="1">
        <f>'[1]RC-2'!F54</f>
        <v>4</v>
      </c>
      <c r="G54" s="1">
        <f>'[1]RC-2'!G54</f>
        <v>1</v>
      </c>
      <c r="H54" s="1">
        <f>'[1]RC-2'!H54</f>
        <v>6</v>
      </c>
      <c r="I54" s="1">
        <f>'[1]RC-2'!I54</f>
        <v>1</v>
      </c>
      <c r="J54" s="1">
        <f>'[1]RC-2'!J54</f>
        <v>1697</v>
      </c>
      <c r="K54" s="1">
        <f>'[1]RC-2'!K54</f>
        <v>20</v>
      </c>
      <c r="L54" s="1">
        <f>'[1]RC-2'!L54</f>
        <v>0</v>
      </c>
      <c r="M54" s="1">
        <f>'[1]RC-2'!M54</f>
        <v>0</v>
      </c>
      <c r="N54" s="1">
        <f>'[1]RC-2'!N54</f>
        <v>0.83</v>
      </c>
      <c r="O54" s="1">
        <f>'[1]RC-2'!O54</f>
        <v>0</v>
      </c>
      <c r="P54" s="1">
        <f>'[1]RC-2'!P54</f>
        <v>0.83</v>
      </c>
      <c r="Q54" s="1">
        <f>'[1]RC-2'!Q54</f>
        <v>0</v>
      </c>
    </row>
    <row r="55" spans="1:17" x14ac:dyDescent="0.3">
      <c r="A55" s="1">
        <f>'[1]RC-2'!A55</f>
        <v>2</v>
      </c>
      <c r="B55" s="1">
        <f>'[1]RC-2'!B55</f>
        <v>2</v>
      </c>
      <c r="C55" s="1">
        <f>'[1]RC-2'!C55</f>
        <v>2025</v>
      </c>
      <c r="D55" s="1">
        <f>'[1]RC-2'!D55</f>
        <v>4</v>
      </c>
      <c r="E55" s="1">
        <f>'[1]RC-2'!E55</f>
        <v>34</v>
      </c>
      <c r="F55" s="1">
        <f>'[1]RC-2'!F55</f>
        <v>4</v>
      </c>
      <c r="G55" s="1">
        <f>'[1]RC-2'!G55</f>
        <v>1</v>
      </c>
      <c r="H55" s="1">
        <f>'[1]RC-2'!H55</f>
        <v>6</v>
      </c>
      <c r="I55" s="1">
        <f>'[1]RC-2'!I55</f>
        <v>1</v>
      </c>
      <c r="J55" s="1">
        <f>'[1]RC-2'!J55</f>
        <v>1697</v>
      </c>
      <c r="K55" s="1">
        <f>'[1]RC-2'!K55</f>
        <v>20</v>
      </c>
      <c r="L55" s="1">
        <f>'[1]RC-2'!L55</f>
        <v>97</v>
      </c>
      <c r="M55" s="1">
        <f>'[1]RC-2'!M55</f>
        <v>1</v>
      </c>
      <c r="N55" s="1">
        <f>'[1]RC-2'!N55</f>
        <v>0</v>
      </c>
      <c r="O55" s="1">
        <f>'[1]RC-2'!O55</f>
        <v>2.7850000000000001</v>
      </c>
      <c r="P55" s="1">
        <f>'[1]RC-2'!P55</f>
        <v>0</v>
      </c>
      <c r="Q55" s="1">
        <f>'[1]RC-2'!Q55</f>
        <v>2.7850000000000001</v>
      </c>
    </row>
    <row r="56" spans="1:17" x14ac:dyDescent="0.3">
      <c r="A56" s="1">
        <f>'[1]RC-2'!A56</f>
        <v>2</v>
      </c>
      <c r="B56" s="1">
        <f>'[1]RC-2'!B56</f>
        <v>2</v>
      </c>
      <c r="C56" s="1">
        <f>'[1]RC-2'!C56</f>
        <v>2025</v>
      </c>
      <c r="D56" s="1">
        <f>'[1]RC-2'!D56</f>
        <v>5</v>
      </c>
      <c r="E56" s="1">
        <f>'[1]RC-2'!E56</f>
        <v>34</v>
      </c>
      <c r="F56" s="1">
        <f>'[1]RC-2'!F56</f>
        <v>2</v>
      </c>
      <c r="G56" s="1">
        <f>'[1]RC-2'!G56</f>
        <v>1</v>
      </c>
      <c r="H56" s="1">
        <f>'[1]RC-2'!H56</f>
        <v>4</v>
      </c>
      <c r="I56" s="1">
        <f>'[1]RC-2'!I56</f>
        <v>1</v>
      </c>
      <c r="J56" s="1">
        <f>'[1]RC-2'!J56</f>
        <v>1500</v>
      </c>
      <c r="K56" s="1">
        <f>'[1]RC-2'!K56</f>
        <v>20</v>
      </c>
      <c r="L56" s="1">
        <f>'[1]RC-2'!L56</f>
        <v>0</v>
      </c>
      <c r="M56" s="1">
        <f>'[1]RC-2'!M56</f>
        <v>0</v>
      </c>
      <c r="N56" s="1">
        <f>'[1]RC-2'!N56</f>
        <v>3.5021</v>
      </c>
      <c r="O56" s="1">
        <f>'[1]RC-2'!O56</f>
        <v>0</v>
      </c>
      <c r="P56" s="1">
        <f>'[1]RC-2'!P56</f>
        <v>3.5021</v>
      </c>
      <c r="Q56" s="1">
        <f>'[1]RC-2'!Q56</f>
        <v>0</v>
      </c>
    </row>
    <row r="57" spans="1:17" x14ac:dyDescent="0.3">
      <c r="A57" s="1">
        <f>'[1]RC-2'!A57</f>
        <v>2</v>
      </c>
      <c r="B57" s="1">
        <f>'[1]RC-2'!B57</f>
        <v>2</v>
      </c>
      <c r="C57" s="1">
        <f>'[1]RC-2'!C57</f>
        <v>2025</v>
      </c>
      <c r="D57" s="1">
        <f>'[1]RC-2'!D57</f>
        <v>5</v>
      </c>
      <c r="E57" s="1">
        <f>'[1]RC-2'!E57</f>
        <v>34</v>
      </c>
      <c r="F57" s="1">
        <f>'[1]RC-2'!F57</f>
        <v>2</v>
      </c>
      <c r="G57" s="1">
        <f>'[1]RC-2'!G57</f>
        <v>1</v>
      </c>
      <c r="H57" s="1">
        <f>'[1]RC-2'!H57</f>
        <v>4</v>
      </c>
      <c r="I57" s="1">
        <f>'[1]RC-2'!I57</f>
        <v>1</v>
      </c>
      <c r="J57" s="1">
        <f>'[1]RC-2'!J57</f>
        <v>1500</v>
      </c>
      <c r="K57" s="1">
        <f>'[1]RC-2'!K57</f>
        <v>20</v>
      </c>
      <c r="L57" s="1">
        <f>'[1]RC-2'!L57</f>
        <v>99</v>
      </c>
      <c r="M57" s="1">
        <f>'[1]RC-2'!M57</f>
        <v>1</v>
      </c>
      <c r="N57" s="1">
        <f>'[1]RC-2'!N57</f>
        <v>1.4999999999999999E-2</v>
      </c>
      <c r="O57" s="1">
        <f>'[1]RC-2'!O57</f>
        <v>0.12989999999999999</v>
      </c>
      <c r="P57" s="1">
        <f>'[1]RC-2'!P57</f>
        <v>1.4999999999999999E-2</v>
      </c>
      <c r="Q57" s="1">
        <f>'[1]RC-2'!Q57</f>
        <v>0.12989999999999999</v>
      </c>
    </row>
    <row r="58" spans="1:17" x14ac:dyDescent="0.3">
      <c r="A58" s="1">
        <f>'[1]RC-2'!A58</f>
        <v>2</v>
      </c>
      <c r="B58" s="1">
        <f>'[1]RC-2'!B58</f>
        <v>2</v>
      </c>
      <c r="C58" s="1">
        <f>'[1]RC-2'!C58</f>
        <v>2025</v>
      </c>
      <c r="D58" s="1">
        <f>'[1]RC-2'!D58</f>
        <v>5</v>
      </c>
      <c r="E58" s="1">
        <f>'[1]RC-2'!E58</f>
        <v>34</v>
      </c>
      <c r="F58" s="1">
        <f>'[1]RC-2'!F58</f>
        <v>2</v>
      </c>
      <c r="G58" s="1">
        <f>'[1]RC-2'!G58</f>
        <v>1</v>
      </c>
      <c r="H58" s="1">
        <f>'[1]RC-2'!H58</f>
        <v>4</v>
      </c>
      <c r="I58" s="1">
        <f>'[1]RC-2'!I58</f>
        <v>1</v>
      </c>
      <c r="J58" s="1">
        <f>'[1]RC-2'!J58</f>
        <v>1500</v>
      </c>
      <c r="K58" s="1">
        <f>'[1]RC-2'!K58</f>
        <v>20</v>
      </c>
      <c r="L58" s="1">
        <f>'[1]RC-2'!L58</f>
        <v>99</v>
      </c>
      <c r="M58" s="1">
        <f>'[1]RC-2'!M58</f>
        <v>2</v>
      </c>
      <c r="N58" s="1">
        <f>'[1]RC-2'!N58</f>
        <v>4.1099999999999998E-2</v>
      </c>
      <c r="O58" s="1">
        <f>'[1]RC-2'!O58</f>
        <v>3.4500000000000003E-2</v>
      </c>
      <c r="P58" s="1">
        <f>'[1]RC-2'!P58</f>
        <v>4.1099999999999998E-2</v>
      </c>
      <c r="Q58" s="1">
        <f>'[1]RC-2'!Q58</f>
        <v>3.4500000000000003E-2</v>
      </c>
    </row>
    <row r="59" spans="1:17" x14ac:dyDescent="0.3">
      <c r="A59" s="1">
        <f>'[1]RC-2'!A59</f>
        <v>2</v>
      </c>
      <c r="B59" s="1">
        <f>'[1]RC-2'!B59</f>
        <v>2</v>
      </c>
      <c r="C59" s="1">
        <f>'[1]RC-2'!C59</f>
        <v>2025</v>
      </c>
      <c r="D59" s="1">
        <f>'[1]RC-2'!D59</f>
        <v>5</v>
      </c>
      <c r="E59" s="1">
        <f>'[1]RC-2'!E59</f>
        <v>34</v>
      </c>
      <c r="F59" s="1">
        <f>'[1]RC-2'!F59</f>
        <v>2</v>
      </c>
      <c r="G59" s="1">
        <f>'[1]RC-2'!G59</f>
        <v>1</v>
      </c>
      <c r="H59" s="1">
        <f>'[1]RC-2'!H59</f>
        <v>5</v>
      </c>
      <c r="I59" s="1">
        <f>'[1]RC-2'!I59</f>
        <v>1</v>
      </c>
      <c r="J59" s="1">
        <f>'[1]RC-2'!J59</f>
        <v>1012</v>
      </c>
      <c r="K59" s="1">
        <f>'[1]RC-2'!K59</f>
        <v>20</v>
      </c>
      <c r="L59" s="1">
        <f>'[1]RC-2'!L59</f>
        <v>0</v>
      </c>
      <c r="M59" s="1">
        <f>'[1]RC-2'!M59</f>
        <v>0</v>
      </c>
      <c r="N59" s="1">
        <f>'[1]RC-2'!N59</f>
        <v>1.857</v>
      </c>
      <c r="O59" s="1">
        <f>'[1]RC-2'!O59</f>
        <v>0</v>
      </c>
      <c r="P59" s="1">
        <f>'[1]RC-2'!P59</f>
        <v>1.857</v>
      </c>
      <c r="Q59" s="1">
        <f>'[1]RC-2'!Q59</f>
        <v>0</v>
      </c>
    </row>
    <row r="60" spans="1:17" x14ac:dyDescent="0.3">
      <c r="A60" s="1">
        <f>'[1]RC-2'!A60</f>
        <v>2</v>
      </c>
      <c r="B60" s="1">
        <f>'[1]RC-2'!B60</f>
        <v>2</v>
      </c>
      <c r="C60" s="1">
        <f>'[1]RC-2'!C60</f>
        <v>2025</v>
      </c>
      <c r="D60" s="1">
        <f>'[1]RC-2'!D60</f>
        <v>5</v>
      </c>
      <c r="E60" s="1">
        <f>'[1]RC-2'!E60</f>
        <v>34</v>
      </c>
      <c r="F60" s="1">
        <f>'[1]RC-2'!F60</f>
        <v>2</v>
      </c>
      <c r="G60" s="1">
        <f>'[1]RC-2'!G60</f>
        <v>1</v>
      </c>
      <c r="H60" s="1">
        <f>'[1]RC-2'!H60</f>
        <v>5</v>
      </c>
      <c r="I60" s="1">
        <f>'[1]RC-2'!I60</f>
        <v>1</v>
      </c>
      <c r="J60" s="1">
        <f>'[1]RC-2'!J60</f>
        <v>1012</v>
      </c>
      <c r="K60" s="1">
        <f>'[1]RC-2'!K60</f>
        <v>20</v>
      </c>
      <c r="L60" s="1">
        <f>'[1]RC-2'!L60</f>
        <v>98</v>
      </c>
      <c r="M60" s="1">
        <f>'[1]RC-2'!M60</f>
        <v>1</v>
      </c>
      <c r="N60" s="1">
        <f>'[1]RC-2'!N60</f>
        <v>0</v>
      </c>
      <c r="O60" s="1">
        <f>'[1]RC-2'!O60</f>
        <v>1.5349999999999999</v>
      </c>
      <c r="P60" s="1">
        <f>'[1]RC-2'!P60</f>
        <v>0</v>
      </c>
      <c r="Q60" s="1">
        <f>'[1]RC-2'!Q60</f>
        <v>1.5349999999999999</v>
      </c>
    </row>
    <row r="61" spans="1:17" x14ac:dyDescent="0.3">
      <c r="A61" s="1">
        <f>'[1]RC-2'!A61</f>
        <v>2</v>
      </c>
      <c r="B61" s="1">
        <f>'[1]RC-2'!B61</f>
        <v>2</v>
      </c>
      <c r="C61" s="1">
        <f>'[1]RC-2'!C61</f>
        <v>2025</v>
      </c>
      <c r="D61" s="1">
        <f>'[1]RC-2'!D61</f>
        <v>5</v>
      </c>
      <c r="E61" s="1">
        <f>'[1]RC-2'!E61</f>
        <v>34</v>
      </c>
      <c r="F61" s="1">
        <f>'[1]RC-2'!F61</f>
        <v>2</v>
      </c>
      <c r="G61" s="1">
        <f>'[1]RC-2'!G61</f>
        <v>1</v>
      </c>
      <c r="H61" s="1">
        <f>'[1]RC-2'!H61</f>
        <v>5</v>
      </c>
      <c r="I61" s="1">
        <f>'[1]RC-2'!I61</f>
        <v>1</v>
      </c>
      <c r="J61" s="1">
        <f>'[1]RC-2'!J61</f>
        <v>1012</v>
      </c>
      <c r="K61" s="1">
        <f>'[1]RC-2'!K61</f>
        <v>20</v>
      </c>
      <c r="L61" s="1">
        <f>'[1]RC-2'!L61</f>
        <v>99</v>
      </c>
      <c r="M61" s="1">
        <f>'[1]RC-2'!M61</f>
        <v>1</v>
      </c>
      <c r="N61" s="1">
        <f>'[1]RC-2'!N61</f>
        <v>0.03</v>
      </c>
      <c r="O61" s="1">
        <f>'[1]RC-2'!O61</f>
        <v>2.5000000000000001E-3</v>
      </c>
      <c r="P61" s="1">
        <f>'[1]RC-2'!P61</f>
        <v>0.03</v>
      </c>
      <c r="Q61" s="1">
        <f>'[1]RC-2'!Q61</f>
        <v>2.5000000000000001E-3</v>
      </c>
    </row>
    <row r="62" spans="1:17" x14ac:dyDescent="0.3">
      <c r="A62" s="1">
        <f>'[1]RC-2'!A62</f>
        <v>2</v>
      </c>
      <c r="B62" s="1">
        <f>'[1]RC-2'!B62</f>
        <v>2</v>
      </c>
      <c r="C62" s="1">
        <f>'[1]RC-2'!C62</f>
        <v>2025</v>
      </c>
      <c r="D62" s="1">
        <f>'[1]RC-2'!D62</f>
        <v>5</v>
      </c>
      <c r="E62" s="1">
        <f>'[1]RC-2'!E62</f>
        <v>34</v>
      </c>
      <c r="F62" s="1">
        <f>'[1]RC-2'!F62</f>
        <v>2</v>
      </c>
      <c r="G62" s="1">
        <f>'[1]RC-2'!G62</f>
        <v>1</v>
      </c>
      <c r="H62" s="1">
        <f>'[1]RC-2'!H62</f>
        <v>5</v>
      </c>
      <c r="I62" s="1">
        <f>'[1]RC-2'!I62</f>
        <v>1</v>
      </c>
      <c r="J62" s="1">
        <f>'[1]RC-2'!J62</f>
        <v>1012</v>
      </c>
      <c r="K62" s="1">
        <f>'[1]RC-2'!K62</f>
        <v>20</v>
      </c>
      <c r="L62" s="1">
        <f>'[1]RC-2'!L62</f>
        <v>99</v>
      </c>
      <c r="M62" s="1">
        <f>'[1]RC-2'!M62</f>
        <v>2</v>
      </c>
      <c r="N62" s="1">
        <f>'[1]RC-2'!N62</f>
        <v>0</v>
      </c>
      <c r="O62" s="1">
        <f>'[1]RC-2'!O62</f>
        <v>2.5000000000000001E-3</v>
      </c>
      <c r="P62" s="1">
        <f>'[1]RC-2'!P62</f>
        <v>0</v>
      </c>
      <c r="Q62" s="1">
        <f>'[1]RC-2'!Q62</f>
        <v>2.5000000000000001E-3</v>
      </c>
    </row>
    <row r="63" spans="1:17" x14ac:dyDescent="0.3">
      <c r="A63" s="1">
        <f>'[1]RC-2'!A63</f>
        <v>2</v>
      </c>
      <c r="B63" s="1">
        <f>'[1]RC-2'!B63</f>
        <v>2</v>
      </c>
      <c r="C63" s="1">
        <f>'[1]RC-2'!C63</f>
        <v>2025</v>
      </c>
      <c r="D63" s="1">
        <f>'[1]RC-2'!D63</f>
        <v>5</v>
      </c>
      <c r="E63" s="1">
        <f>'[1]RC-2'!E63</f>
        <v>34</v>
      </c>
      <c r="F63" s="1">
        <f>'[1]RC-2'!F63</f>
        <v>2</v>
      </c>
      <c r="G63" s="1">
        <f>'[1]RC-2'!G63</f>
        <v>1</v>
      </c>
      <c r="H63" s="1">
        <f>'[1]RC-2'!H63</f>
        <v>6</v>
      </c>
      <c r="I63" s="1">
        <f>'[1]RC-2'!I63</f>
        <v>1</v>
      </c>
      <c r="J63" s="1">
        <f>'[1]RC-2'!J63</f>
        <v>760</v>
      </c>
      <c r="K63" s="1">
        <f>'[1]RC-2'!K63</f>
        <v>20</v>
      </c>
      <c r="L63" s="1">
        <f>'[1]RC-2'!L63</f>
        <v>0</v>
      </c>
      <c r="M63" s="1">
        <f>'[1]RC-2'!M63</f>
        <v>0</v>
      </c>
      <c r="N63" s="1">
        <f>'[1]RC-2'!N63</f>
        <v>3.4649999999999999</v>
      </c>
      <c r="O63" s="1">
        <f>'[1]RC-2'!O63</f>
        <v>0</v>
      </c>
      <c r="P63" s="1">
        <f>'[1]RC-2'!P63</f>
        <v>3.4649999999999999</v>
      </c>
      <c r="Q63" s="1">
        <f>'[1]RC-2'!Q63</f>
        <v>0</v>
      </c>
    </row>
    <row r="64" spans="1:17" x14ac:dyDescent="0.3">
      <c r="A64" s="1">
        <f>'[1]RC-2'!A64</f>
        <v>2</v>
      </c>
      <c r="B64" s="1">
        <f>'[1]RC-2'!B64</f>
        <v>2</v>
      </c>
      <c r="C64" s="1">
        <f>'[1]RC-2'!C64</f>
        <v>2025</v>
      </c>
      <c r="D64" s="1">
        <f>'[1]RC-2'!D64</f>
        <v>5</v>
      </c>
      <c r="E64" s="1">
        <f>'[1]RC-2'!E64</f>
        <v>34</v>
      </c>
      <c r="F64" s="1">
        <f>'[1]RC-2'!F64</f>
        <v>2</v>
      </c>
      <c r="G64" s="1">
        <f>'[1]RC-2'!G64</f>
        <v>1</v>
      </c>
      <c r="H64" s="1">
        <f>'[1]RC-2'!H64</f>
        <v>6</v>
      </c>
      <c r="I64" s="1">
        <f>'[1]RC-2'!I64</f>
        <v>1</v>
      </c>
      <c r="J64" s="1">
        <f>'[1]RC-2'!J64</f>
        <v>760</v>
      </c>
      <c r="K64" s="1">
        <f>'[1]RC-2'!K64</f>
        <v>20</v>
      </c>
      <c r="L64" s="1">
        <f>'[1]RC-2'!L64</f>
        <v>98</v>
      </c>
      <c r="M64" s="1">
        <f>'[1]RC-2'!M64</f>
        <v>1</v>
      </c>
      <c r="N64" s="1">
        <f>'[1]RC-2'!N64</f>
        <v>0</v>
      </c>
      <c r="O64" s="1">
        <f>'[1]RC-2'!O64</f>
        <v>4.8150000000000004</v>
      </c>
      <c r="P64" s="1">
        <f>'[1]RC-2'!P64</f>
        <v>0</v>
      </c>
      <c r="Q64" s="1">
        <f>'[1]RC-2'!Q64</f>
        <v>4.8150000000000004</v>
      </c>
    </row>
    <row r="65" spans="1:17" x14ac:dyDescent="0.3">
      <c r="A65" s="1">
        <f>'[1]RC-2'!A65</f>
        <v>2</v>
      </c>
      <c r="B65" s="1">
        <f>'[1]RC-2'!B65</f>
        <v>2</v>
      </c>
      <c r="C65" s="1">
        <f>'[1]RC-2'!C65</f>
        <v>2025</v>
      </c>
      <c r="D65" s="1">
        <f>'[1]RC-2'!D65</f>
        <v>5</v>
      </c>
      <c r="E65" s="1">
        <f>'[1]RC-2'!E65</f>
        <v>34</v>
      </c>
      <c r="F65" s="1">
        <f>'[1]RC-2'!F65</f>
        <v>2</v>
      </c>
      <c r="G65" s="1">
        <f>'[1]RC-2'!G65</f>
        <v>1</v>
      </c>
      <c r="H65" s="1">
        <f>'[1]RC-2'!H65</f>
        <v>6</v>
      </c>
      <c r="I65" s="1">
        <f>'[1]RC-2'!I65</f>
        <v>1</v>
      </c>
      <c r="J65" s="1">
        <f>'[1]RC-2'!J65</f>
        <v>760</v>
      </c>
      <c r="K65" s="1">
        <f>'[1]RC-2'!K65</f>
        <v>20</v>
      </c>
      <c r="L65" s="1">
        <f>'[1]RC-2'!L65</f>
        <v>99</v>
      </c>
      <c r="M65" s="1">
        <f>'[1]RC-2'!M65</f>
        <v>1</v>
      </c>
      <c r="N65" s="1">
        <f>'[1]RC-2'!N65</f>
        <v>0</v>
      </c>
      <c r="O65" s="1">
        <f>'[1]RC-2'!O65</f>
        <v>3.5000000000000003E-2</v>
      </c>
      <c r="P65" s="1">
        <f>'[1]RC-2'!P65</f>
        <v>0</v>
      </c>
      <c r="Q65" s="1">
        <f>'[1]RC-2'!Q65</f>
        <v>3.5000000000000003E-2</v>
      </c>
    </row>
    <row r="66" spans="1:17" x14ac:dyDescent="0.3">
      <c r="A66" s="1">
        <f>'[1]RC-2'!A66</f>
        <v>2</v>
      </c>
      <c r="B66" s="1">
        <f>'[1]RC-2'!B66</f>
        <v>2</v>
      </c>
      <c r="C66" s="1">
        <f>'[1]RC-2'!C66</f>
        <v>2025</v>
      </c>
      <c r="D66" s="1">
        <f>'[1]RC-2'!D66</f>
        <v>5</v>
      </c>
      <c r="E66" s="1">
        <f>'[1]RC-2'!E66</f>
        <v>34</v>
      </c>
      <c r="F66" s="1">
        <f>'[1]RC-2'!F66</f>
        <v>2</v>
      </c>
      <c r="G66" s="1">
        <f>'[1]RC-2'!G66</f>
        <v>1</v>
      </c>
      <c r="H66" s="1">
        <f>'[1]RC-2'!H66</f>
        <v>6</v>
      </c>
      <c r="I66" s="1">
        <f>'[1]RC-2'!I66</f>
        <v>1</v>
      </c>
      <c r="J66" s="1">
        <f>'[1]RC-2'!J66</f>
        <v>760</v>
      </c>
      <c r="K66" s="1">
        <f>'[1]RC-2'!K66</f>
        <v>20</v>
      </c>
      <c r="L66" s="1">
        <f>'[1]RC-2'!L66</f>
        <v>99</v>
      </c>
      <c r="M66" s="1">
        <f>'[1]RC-2'!M66</f>
        <v>2</v>
      </c>
      <c r="N66" s="1">
        <f>'[1]RC-2'!N66</f>
        <v>0.03</v>
      </c>
      <c r="O66" s="1">
        <f>'[1]RC-2'!O66</f>
        <v>5.0000000000000001E-3</v>
      </c>
      <c r="P66" s="1">
        <f>'[1]RC-2'!P66</f>
        <v>0.03</v>
      </c>
      <c r="Q66" s="1">
        <f>'[1]RC-2'!Q66</f>
        <v>5.0000000000000001E-3</v>
      </c>
    </row>
    <row r="67" spans="1:17" x14ac:dyDescent="0.3">
      <c r="A67" s="1">
        <f>'[1]RC-2'!A67</f>
        <v>2</v>
      </c>
      <c r="B67" s="1">
        <f>'[1]RC-2'!B67</f>
        <v>2</v>
      </c>
      <c r="C67" s="1">
        <f>'[1]RC-2'!C67</f>
        <v>2025</v>
      </c>
      <c r="D67" s="1">
        <f>'[1]RC-2'!D67</f>
        <v>5</v>
      </c>
      <c r="E67" s="1">
        <f>'[1]RC-2'!E67</f>
        <v>34</v>
      </c>
      <c r="F67" s="1">
        <f>'[1]RC-2'!F67</f>
        <v>2</v>
      </c>
      <c r="G67" s="1">
        <f>'[1]RC-2'!G67</f>
        <v>2</v>
      </c>
      <c r="H67" s="1">
        <f>'[1]RC-2'!H67</f>
        <v>4</v>
      </c>
      <c r="I67" s="1">
        <f>'[1]RC-2'!I67</f>
        <v>1</v>
      </c>
      <c r="J67" s="1">
        <f>'[1]RC-2'!J67</f>
        <v>1231</v>
      </c>
      <c r="K67" s="1">
        <f>'[1]RC-2'!K67</f>
        <v>20</v>
      </c>
      <c r="L67" s="1">
        <f>'[1]RC-2'!L67</f>
        <v>0</v>
      </c>
      <c r="M67" s="1">
        <f>'[1]RC-2'!M67</f>
        <v>0</v>
      </c>
      <c r="N67" s="1">
        <f>'[1]RC-2'!N67</f>
        <v>4.9775</v>
      </c>
      <c r="O67" s="1">
        <f>'[1]RC-2'!O67</f>
        <v>0</v>
      </c>
      <c r="P67" s="1">
        <f>'[1]RC-2'!P67</f>
        <v>4.9775</v>
      </c>
      <c r="Q67" s="1">
        <f>'[1]RC-2'!Q67</f>
        <v>0</v>
      </c>
    </row>
    <row r="68" spans="1:17" x14ac:dyDescent="0.3">
      <c r="A68" s="1">
        <f>'[1]RC-2'!A68</f>
        <v>2</v>
      </c>
      <c r="B68" s="1">
        <f>'[1]RC-2'!B68</f>
        <v>2</v>
      </c>
      <c r="C68" s="1">
        <f>'[1]RC-2'!C68</f>
        <v>2025</v>
      </c>
      <c r="D68" s="1">
        <f>'[1]RC-2'!D68</f>
        <v>5</v>
      </c>
      <c r="E68" s="1">
        <f>'[1]RC-2'!E68</f>
        <v>34</v>
      </c>
      <c r="F68" s="1">
        <f>'[1]RC-2'!F68</f>
        <v>2</v>
      </c>
      <c r="G68" s="1">
        <f>'[1]RC-2'!G68</f>
        <v>2</v>
      </c>
      <c r="H68" s="1">
        <f>'[1]RC-2'!H68</f>
        <v>4</v>
      </c>
      <c r="I68" s="1">
        <f>'[1]RC-2'!I68</f>
        <v>1</v>
      </c>
      <c r="J68" s="1">
        <f>'[1]RC-2'!J68</f>
        <v>1231</v>
      </c>
      <c r="K68" s="1">
        <f>'[1]RC-2'!K68</f>
        <v>20</v>
      </c>
      <c r="L68" s="1">
        <f>'[1]RC-2'!L68</f>
        <v>98</v>
      </c>
      <c r="M68" s="1">
        <f>'[1]RC-2'!M68</f>
        <v>1</v>
      </c>
      <c r="N68" s="1">
        <f>'[1]RC-2'!N68</f>
        <v>0</v>
      </c>
      <c r="O68" s="1">
        <f>'[1]RC-2'!O68</f>
        <v>0.74</v>
      </c>
      <c r="P68" s="1">
        <f>'[1]RC-2'!P68</f>
        <v>0</v>
      </c>
      <c r="Q68" s="1">
        <f>'[1]RC-2'!Q68</f>
        <v>0.74</v>
      </c>
    </row>
    <row r="69" spans="1:17" x14ac:dyDescent="0.3">
      <c r="A69" s="1">
        <f>'[1]RC-2'!A69</f>
        <v>2</v>
      </c>
      <c r="B69" s="1">
        <f>'[1]RC-2'!B69</f>
        <v>2</v>
      </c>
      <c r="C69" s="1">
        <f>'[1]RC-2'!C69</f>
        <v>2025</v>
      </c>
      <c r="D69" s="1">
        <f>'[1]RC-2'!D69</f>
        <v>5</v>
      </c>
      <c r="E69" s="1">
        <f>'[1]RC-2'!E69</f>
        <v>34</v>
      </c>
      <c r="F69" s="1">
        <f>'[1]RC-2'!F69</f>
        <v>2</v>
      </c>
      <c r="G69" s="1">
        <f>'[1]RC-2'!G69</f>
        <v>2</v>
      </c>
      <c r="H69" s="1">
        <f>'[1]RC-2'!H69</f>
        <v>4</v>
      </c>
      <c r="I69" s="1">
        <f>'[1]RC-2'!I69</f>
        <v>1</v>
      </c>
      <c r="J69" s="1">
        <f>'[1]RC-2'!J69</f>
        <v>1231</v>
      </c>
      <c r="K69" s="1">
        <f>'[1]RC-2'!K69</f>
        <v>20</v>
      </c>
      <c r="L69" s="1">
        <f>'[1]RC-2'!L69</f>
        <v>99</v>
      </c>
      <c r="M69" s="1">
        <f>'[1]RC-2'!M69</f>
        <v>1</v>
      </c>
      <c r="N69" s="1">
        <f>'[1]RC-2'!N69</f>
        <v>0</v>
      </c>
      <c r="O69" s="1">
        <f>'[1]RC-2'!O69</f>
        <v>3.08</v>
      </c>
      <c r="P69" s="1">
        <f>'[1]RC-2'!P69</f>
        <v>0</v>
      </c>
      <c r="Q69" s="1">
        <f>'[1]RC-2'!Q69</f>
        <v>3.08</v>
      </c>
    </row>
    <row r="70" spans="1:17" x14ac:dyDescent="0.3">
      <c r="A70" s="1">
        <f>'[1]RC-2'!A70</f>
        <v>2</v>
      </c>
      <c r="B70" s="1">
        <f>'[1]RC-2'!B70</f>
        <v>2</v>
      </c>
      <c r="C70" s="1">
        <f>'[1]RC-2'!C70</f>
        <v>2025</v>
      </c>
      <c r="D70" s="1">
        <f>'[1]RC-2'!D70</f>
        <v>5</v>
      </c>
      <c r="E70" s="1">
        <f>'[1]RC-2'!E70</f>
        <v>34</v>
      </c>
      <c r="F70" s="1">
        <f>'[1]RC-2'!F70</f>
        <v>2</v>
      </c>
      <c r="G70" s="1">
        <f>'[1]RC-2'!G70</f>
        <v>2</v>
      </c>
      <c r="H70" s="1">
        <f>'[1]RC-2'!H70</f>
        <v>5</v>
      </c>
      <c r="I70" s="1">
        <f>'[1]RC-2'!I70</f>
        <v>1</v>
      </c>
      <c r="J70" s="1">
        <f>'[1]RC-2'!J70</f>
        <v>1012</v>
      </c>
      <c r="K70" s="1">
        <f>'[1]RC-2'!K70</f>
        <v>20</v>
      </c>
      <c r="L70" s="1">
        <f>'[1]RC-2'!L70</f>
        <v>0</v>
      </c>
      <c r="M70" s="1">
        <f>'[1]RC-2'!M70</f>
        <v>0</v>
      </c>
      <c r="N70" s="1">
        <f>'[1]RC-2'!N70</f>
        <v>1.385</v>
      </c>
      <c r="O70" s="1">
        <f>'[1]RC-2'!O70</f>
        <v>0</v>
      </c>
      <c r="P70" s="1">
        <f>'[1]RC-2'!P70</f>
        <v>1.385</v>
      </c>
      <c r="Q70" s="1">
        <f>'[1]RC-2'!Q70</f>
        <v>0</v>
      </c>
    </row>
    <row r="71" spans="1:17" x14ac:dyDescent="0.3">
      <c r="A71" s="1">
        <f>'[1]RC-2'!A71</f>
        <v>2</v>
      </c>
      <c r="B71" s="1">
        <f>'[1]RC-2'!B71</f>
        <v>2</v>
      </c>
      <c r="C71" s="1">
        <f>'[1]RC-2'!C71</f>
        <v>2025</v>
      </c>
      <c r="D71" s="1">
        <f>'[1]RC-2'!D71</f>
        <v>5</v>
      </c>
      <c r="E71" s="1">
        <f>'[1]RC-2'!E71</f>
        <v>34</v>
      </c>
      <c r="F71" s="1">
        <f>'[1]RC-2'!F71</f>
        <v>2</v>
      </c>
      <c r="G71" s="1">
        <f>'[1]RC-2'!G71</f>
        <v>2</v>
      </c>
      <c r="H71" s="1">
        <f>'[1]RC-2'!H71</f>
        <v>5</v>
      </c>
      <c r="I71" s="1">
        <f>'[1]RC-2'!I71</f>
        <v>1</v>
      </c>
      <c r="J71" s="1">
        <f>'[1]RC-2'!J71</f>
        <v>1012</v>
      </c>
      <c r="K71" s="1">
        <f>'[1]RC-2'!K71</f>
        <v>20</v>
      </c>
      <c r="L71" s="1">
        <f>'[1]RC-2'!L71</f>
        <v>98</v>
      </c>
      <c r="M71" s="1">
        <f>'[1]RC-2'!M71</f>
        <v>1</v>
      </c>
      <c r="N71" s="1">
        <f>'[1]RC-2'!N71</f>
        <v>0</v>
      </c>
      <c r="O71" s="1">
        <f>'[1]RC-2'!O71</f>
        <v>1.06</v>
      </c>
      <c r="P71" s="1">
        <f>'[1]RC-2'!P71</f>
        <v>0</v>
      </c>
      <c r="Q71" s="1">
        <f>'[1]RC-2'!Q71</f>
        <v>0.875</v>
      </c>
    </row>
    <row r="72" spans="1:17" x14ac:dyDescent="0.3">
      <c r="A72" s="1">
        <f>'[1]RC-2'!A72</f>
        <v>2</v>
      </c>
      <c r="B72" s="1">
        <f>'[1]RC-2'!B72</f>
        <v>2</v>
      </c>
      <c r="C72" s="1">
        <f>'[1]RC-2'!C72</f>
        <v>2025</v>
      </c>
      <c r="D72" s="1">
        <f>'[1]RC-2'!D72</f>
        <v>5</v>
      </c>
      <c r="E72" s="1">
        <f>'[1]RC-2'!E72</f>
        <v>34</v>
      </c>
      <c r="F72" s="1">
        <f>'[1]RC-2'!F72</f>
        <v>2</v>
      </c>
      <c r="G72" s="1">
        <f>'[1]RC-2'!G72</f>
        <v>2</v>
      </c>
      <c r="H72" s="1">
        <f>'[1]RC-2'!H72</f>
        <v>5</v>
      </c>
      <c r="I72" s="1">
        <f>'[1]RC-2'!I72</f>
        <v>1</v>
      </c>
      <c r="J72" s="1">
        <f>'[1]RC-2'!J72</f>
        <v>1012</v>
      </c>
      <c r="K72" s="1">
        <f>'[1]RC-2'!K72</f>
        <v>20</v>
      </c>
      <c r="L72" s="1">
        <f>'[1]RC-2'!L72</f>
        <v>99</v>
      </c>
      <c r="M72" s="1">
        <f>'[1]RC-2'!M72</f>
        <v>1</v>
      </c>
      <c r="N72" s="1">
        <f>'[1]RC-2'!N72</f>
        <v>0</v>
      </c>
      <c r="O72" s="1">
        <f>'[1]RC-2'!O72</f>
        <v>0.14499999999999999</v>
      </c>
      <c r="P72" s="1">
        <f>'[1]RC-2'!P72</f>
        <v>0</v>
      </c>
      <c r="Q72" s="1">
        <f>'[1]RC-2'!Q72</f>
        <v>0.14499999999999999</v>
      </c>
    </row>
    <row r="73" spans="1:17" x14ac:dyDescent="0.3">
      <c r="A73" s="1">
        <f>'[1]RC-2'!A73</f>
        <v>2</v>
      </c>
      <c r="B73" s="1">
        <f>'[1]RC-2'!B73</f>
        <v>2</v>
      </c>
      <c r="C73" s="1">
        <f>'[1]RC-2'!C73</f>
        <v>2025</v>
      </c>
      <c r="D73" s="1">
        <f>'[1]RC-2'!D73</f>
        <v>5</v>
      </c>
      <c r="E73" s="1">
        <f>'[1]RC-2'!E73</f>
        <v>34</v>
      </c>
      <c r="F73" s="1">
        <f>'[1]RC-2'!F73</f>
        <v>2</v>
      </c>
      <c r="G73" s="1">
        <f>'[1]RC-2'!G73</f>
        <v>2</v>
      </c>
      <c r="H73" s="1">
        <f>'[1]RC-2'!H73</f>
        <v>6</v>
      </c>
      <c r="I73" s="1">
        <f>'[1]RC-2'!I73</f>
        <v>1</v>
      </c>
      <c r="J73" s="1">
        <f>'[1]RC-2'!J73</f>
        <v>956</v>
      </c>
      <c r="K73" s="1">
        <f>'[1]RC-2'!K73</f>
        <v>20</v>
      </c>
      <c r="L73" s="1">
        <f>'[1]RC-2'!L73</f>
        <v>0</v>
      </c>
      <c r="M73" s="1">
        <f>'[1]RC-2'!M73</f>
        <v>0</v>
      </c>
      <c r="N73" s="1">
        <f>'[1]RC-2'!N73</f>
        <v>0.89739999999999998</v>
      </c>
      <c r="O73" s="1">
        <f>'[1]RC-2'!O73</f>
        <v>0</v>
      </c>
      <c r="P73" s="1">
        <f>'[1]RC-2'!P73</f>
        <v>0.89739999999999998</v>
      </c>
      <c r="Q73" s="1">
        <f>'[1]RC-2'!Q73</f>
        <v>0</v>
      </c>
    </row>
    <row r="74" spans="1:17" x14ac:dyDescent="0.3">
      <c r="A74" s="1">
        <f>'[1]RC-2'!A74</f>
        <v>2</v>
      </c>
      <c r="B74" s="1">
        <f>'[1]RC-2'!B74</f>
        <v>2</v>
      </c>
      <c r="C74" s="1">
        <f>'[1]RC-2'!C74</f>
        <v>2025</v>
      </c>
      <c r="D74" s="1">
        <f>'[1]RC-2'!D74</f>
        <v>5</v>
      </c>
      <c r="E74" s="1">
        <f>'[1]RC-2'!E74</f>
        <v>34</v>
      </c>
      <c r="F74" s="1">
        <f>'[1]RC-2'!F74</f>
        <v>2</v>
      </c>
      <c r="G74" s="1">
        <f>'[1]RC-2'!G74</f>
        <v>2</v>
      </c>
      <c r="H74" s="1">
        <f>'[1]RC-2'!H74</f>
        <v>6</v>
      </c>
      <c r="I74" s="1">
        <f>'[1]RC-2'!I74</f>
        <v>1</v>
      </c>
      <c r="J74" s="1">
        <f>'[1]RC-2'!J74</f>
        <v>956</v>
      </c>
      <c r="K74" s="1">
        <f>'[1]RC-2'!K74</f>
        <v>20</v>
      </c>
      <c r="L74" s="1">
        <f>'[1]RC-2'!L74</f>
        <v>98</v>
      </c>
      <c r="M74" s="1">
        <f>'[1]RC-2'!M74</f>
        <v>1</v>
      </c>
      <c r="N74" s="1">
        <f>'[1]RC-2'!N74</f>
        <v>0</v>
      </c>
      <c r="O74" s="1">
        <f>'[1]RC-2'!O74</f>
        <v>0.63500000000000001</v>
      </c>
      <c r="P74" s="1">
        <f>'[1]RC-2'!P74</f>
        <v>0</v>
      </c>
      <c r="Q74" s="1">
        <f>'[1]RC-2'!Q74</f>
        <v>0.63500000000000001</v>
      </c>
    </row>
    <row r="75" spans="1:17" x14ac:dyDescent="0.3">
      <c r="A75" s="1">
        <f>'[1]RC-2'!A75</f>
        <v>2</v>
      </c>
      <c r="B75" s="1">
        <f>'[1]RC-2'!B75</f>
        <v>2</v>
      </c>
      <c r="C75" s="1">
        <f>'[1]RC-2'!C75</f>
        <v>2025</v>
      </c>
      <c r="D75" s="1">
        <f>'[1]RC-2'!D75</f>
        <v>5</v>
      </c>
      <c r="E75" s="1">
        <f>'[1]RC-2'!E75</f>
        <v>34</v>
      </c>
      <c r="F75" s="1">
        <f>'[1]RC-2'!F75</f>
        <v>2</v>
      </c>
      <c r="G75" s="1">
        <f>'[1]RC-2'!G75</f>
        <v>2</v>
      </c>
      <c r="H75" s="1">
        <f>'[1]RC-2'!H75</f>
        <v>6</v>
      </c>
      <c r="I75" s="1">
        <f>'[1]RC-2'!I75</f>
        <v>1</v>
      </c>
      <c r="J75" s="1">
        <f>'[1]RC-2'!J75</f>
        <v>956</v>
      </c>
      <c r="K75" s="1">
        <f>'[1]RC-2'!K75</f>
        <v>20</v>
      </c>
      <c r="L75" s="1">
        <f>'[1]RC-2'!L75</f>
        <v>99</v>
      </c>
      <c r="M75" s="1">
        <f>'[1]RC-2'!M75</f>
        <v>1</v>
      </c>
      <c r="N75" s="1">
        <f>'[1]RC-2'!N75</f>
        <v>0</v>
      </c>
      <c r="O75" s="1">
        <f>'[1]RC-2'!O75</f>
        <v>0.14499999999999999</v>
      </c>
      <c r="P75" s="1">
        <f>'[1]RC-2'!P75</f>
        <v>0</v>
      </c>
      <c r="Q75" s="1">
        <f>'[1]RC-2'!Q75</f>
        <v>0.14499999999999999</v>
      </c>
    </row>
    <row r="76" spans="1:17" x14ac:dyDescent="0.3">
      <c r="A76" s="1">
        <f>'[1]RC-2'!A76</f>
        <v>2</v>
      </c>
      <c r="B76" s="1">
        <f>'[1]RC-2'!B76</f>
        <v>2</v>
      </c>
      <c r="C76" s="1">
        <f>'[1]RC-2'!C76</f>
        <v>2025</v>
      </c>
      <c r="D76" s="1">
        <f>'[1]RC-2'!D76</f>
        <v>5</v>
      </c>
      <c r="E76" s="1">
        <f>'[1]RC-2'!E76</f>
        <v>34</v>
      </c>
      <c r="F76" s="1">
        <f>'[1]RC-2'!F76</f>
        <v>4</v>
      </c>
      <c r="G76" s="1">
        <f>'[1]RC-2'!G76</f>
        <v>1</v>
      </c>
      <c r="H76" s="1">
        <f>'[1]RC-2'!H76</f>
        <v>4</v>
      </c>
      <c r="I76" s="1">
        <f>'[1]RC-2'!I76</f>
        <v>1</v>
      </c>
      <c r="J76" s="1">
        <f>'[1]RC-2'!J76</f>
        <v>1514</v>
      </c>
      <c r="K76" s="1">
        <f>'[1]RC-2'!K76</f>
        <v>20</v>
      </c>
      <c r="L76" s="1">
        <f>'[1]RC-2'!L76</f>
        <v>0</v>
      </c>
      <c r="M76" s="1">
        <f>'[1]RC-2'!M76</f>
        <v>0</v>
      </c>
      <c r="N76" s="1">
        <f>'[1]RC-2'!N76</f>
        <v>6.35</v>
      </c>
      <c r="O76" s="1">
        <f>'[1]RC-2'!O76</f>
        <v>0</v>
      </c>
      <c r="P76" s="1">
        <f>'[1]RC-2'!P76</f>
        <v>6.35</v>
      </c>
      <c r="Q76" s="1">
        <f>'[1]RC-2'!Q76</f>
        <v>0</v>
      </c>
    </row>
    <row r="77" spans="1:17" x14ac:dyDescent="0.3">
      <c r="A77" s="1">
        <f>'[1]RC-2'!A77</f>
        <v>2</v>
      </c>
      <c r="B77" s="1">
        <f>'[1]RC-2'!B77</f>
        <v>2</v>
      </c>
      <c r="C77" s="1">
        <f>'[1]RC-2'!C77</f>
        <v>2025</v>
      </c>
      <c r="D77" s="1">
        <f>'[1]RC-2'!D77</f>
        <v>5</v>
      </c>
      <c r="E77" s="1">
        <f>'[1]RC-2'!E77</f>
        <v>34</v>
      </c>
      <c r="F77" s="1">
        <f>'[1]RC-2'!F77</f>
        <v>4</v>
      </c>
      <c r="G77" s="1">
        <f>'[1]RC-2'!G77</f>
        <v>1</v>
      </c>
      <c r="H77" s="1">
        <f>'[1]RC-2'!H77</f>
        <v>4</v>
      </c>
      <c r="I77" s="1">
        <f>'[1]RC-2'!I77</f>
        <v>1</v>
      </c>
      <c r="J77" s="1">
        <f>'[1]RC-2'!J77</f>
        <v>1514</v>
      </c>
      <c r="K77" s="1">
        <f>'[1]RC-2'!K77</f>
        <v>20</v>
      </c>
      <c r="L77" s="1">
        <f>'[1]RC-2'!L77</f>
        <v>99</v>
      </c>
      <c r="M77" s="1">
        <f>'[1]RC-2'!M77</f>
        <v>2</v>
      </c>
      <c r="N77" s="1">
        <f>'[1]RC-2'!N77</f>
        <v>0.78879999999999995</v>
      </c>
      <c r="O77" s="1">
        <f>'[1]RC-2'!O77</f>
        <v>0.01</v>
      </c>
      <c r="P77" s="1">
        <f>'[1]RC-2'!P77</f>
        <v>0.78879999999999995</v>
      </c>
      <c r="Q77" s="1">
        <f>'[1]RC-2'!Q77</f>
        <v>0.01</v>
      </c>
    </row>
    <row r="78" spans="1:17" x14ac:dyDescent="0.3">
      <c r="A78" s="1">
        <f>'[1]RC-2'!A78</f>
        <v>2</v>
      </c>
      <c r="B78" s="1">
        <f>'[1]RC-2'!B78</f>
        <v>2</v>
      </c>
      <c r="C78" s="1">
        <f>'[1]RC-2'!C78</f>
        <v>2025</v>
      </c>
      <c r="D78" s="1">
        <f>'[1]RC-2'!D78</f>
        <v>5</v>
      </c>
      <c r="E78" s="1">
        <f>'[1]RC-2'!E78</f>
        <v>34</v>
      </c>
      <c r="F78" s="1">
        <f>'[1]RC-2'!F78</f>
        <v>4</v>
      </c>
      <c r="G78" s="1">
        <f>'[1]RC-2'!G78</f>
        <v>1</v>
      </c>
      <c r="H78" s="1">
        <f>'[1]RC-2'!H78</f>
        <v>5</v>
      </c>
      <c r="I78" s="1">
        <f>'[1]RC-2'!I78</f>
        <v>1</v>
      </c>
      <c r="J78" s="1">
        <f>'[1]RC-2'!J78</f>
        <v>1143</v>
      </c>
      <c r="K78" s="1">
        <f>'[1]RC-2'!K78</f>
        <v>20</v>
      </c>
      <c r="L78" s="1">
        <f>'[1]RC-2'!L78</f>
        <v>0</v>
      </c>
      <c r="M78" s="1">
        <f>'[1]RC-2'!M78</f>
        <v>0</v>
      </c>
      <c r="N78" s="1">
        <f>'[1]RC-2'!N78</f>
        <v>19.224499999999999</v>
      </c>
      <c r="O78" s="1">
        <f>'[1]RC-2'!O78</f>
        <v>0</v>
      </c>
      <c r="P78" s="1">
        <f>'[1]RC-2'!P78</f>
        <v>19.224499999999999</v>
      </c>
      <c r="Q78" s="1">
        <f>'[1]RC-2'!Q78</f>
        <v>0</v>
      </c>
    </row>
    <row r="79" spans="1:17" x14ac:dyDescent="0.3">
      <c r="A79" s="1">
        <f>'[1]RC-2'!A79</f>
        <v>2</v>
      </c>
      <c r="B79" s="1">
        <f>'[1]RC-2'!B79</f>
        <v>2</v>
      </c>
      <c r="C79" s="1">
        <f>'[1]RC-2'!C79</f>
        <v>2025</v>
      </c>
      <c r="D79" s="1">
        <f>'[1]RC-2'!D79</f>
        <v>5</v>
      </c>
      <c r="E79" s="1">
        <f>'[1]RC-2'!E79</f>
        <v>34</v>
      </c>
      <c r="F79" s="1">
        <f>'[1]RC-2'!F79</f>
        <v>4</v>
      </c>
      <c r="G79" s="1">
        <f>'[1]RC-2'!G79</f>
        <v>1</v>
      </c>
      <c r="H79" s="1">
        <f>'[1]RC-2'!H79</f>
        <v>6</v>
      </c>
      <c r="I79" s="1">
        <f>'[1]RC-2'!I79</f>
        <v>1</v>
      </c>
      <c r="J79" s="1">
        <f>'[1]RC-2'!J79</f>
        <v>1697</v>
      </c>
      <c r="K79" s="1">
        <f>'[1]RC-2'!K79</f>
        <v>20</v>
      </c>
      <c r="L79" s="1">
        <f>'[1]RC-2'!L79</f>
        <v>0</v>
      </c>
      <c r="M79" s="1">
        <f>'[1]RC-2'!M79</f>
        <v>0</v>
      </c>
      <c r="N79" s="1">
        <f>'[1]RC-2'!N79</f>
        <v>3.6150000000000002</v>
      </c>
      <c r="O79" s="1">
        <f>'[1]RC-2'!O79</f>
        <v>0</v>
      </c>
      <c r="P79" s="1">
        <f>'[1]RC-2'!P79</f>
        <v>3.6150000000000002</v>
      </c>
      <c r="Q79" s="1">
        <f>'[1]RC-2'!Q79</f>
        <v>0</v>
      </c>
    </row>
    <row r="80" spans="1:17" x14ac:dyDescent="0.3">
      <c r="A80" s="1">
        <f>'[1]RC-2'!A80</f>
        <v>0</v>
      </c>
      <c r="B80" s="1">
        <f>'[1]RC-2'!B80</f>
        <v>0</v>
      </c>
      <c r="C80" s="1">
        <f>'[1]RC-2'!C80</f>
        <v>0</v>
      </c>
      <c r="D80" s="1">
        <f>'[1]RC-2'!D80</f>
        <v>0</v>
      </c>
      <c r="E80" s="1">
        <f>'[1]RC-2'!E80</f>
        <v>0</v>
      </c>
      <c r="F80" s="1">
        <f>'[1]RC-2'!F80</f>
        <v>0</v>
      </c>
      <c r="G80" s="1">
        <f>'[1]RC-2'!G80</f>
        <v>0</v>
      </c>
      <c r="H80" s="1">
        <f>'[1]RC-2'!H80</f>
        <v>0</v>
      </c>
      <c r="I80" s="1">
        <f>'[1]RC-2'!I80</f>
        <v>0</v>
      </c>
      <c r="J80" s="1">
        <f>'[1]RC-2'!J80</f>
        <v>0</v>
      </c>
      <c r="K80" s="1">
        <f>'[1]RC-2'!K80</f>
        <v>0</v>
      </c>
      <c r="L80" s="1">
        <f>'[1]RC-2'!L80</f>
        <v>0</v>
      </c>
      <c r="M80" s="1">
        <f>'[1]RC-2'!M80</f>
        <v>0</v>
      </c>
      <c r="N80" s="1">
        <f>'[1]RC-2'!N80</f>
        <v>0</v>
      </c>
      <c r="O80" s="1">
        <f>'[1]RC-2'!O80</f>
        <v>0</v>
      </c>
      <c r="P80" s="1">
        <f>'[1]RC-2'!P80</f>
        <v>0</v>
      </c>
      <c r="Q80" s="1">
        <f>'[1]RC-2'!Q80</f>
        <v>0</v>
      </c>
    </row>
    <row r="81" spans="1:17" x14ac:dyDescent="0.3">
      <c r="A81" s="1">
        <f>'[1]RC-2'!A81</f>
        <v>0</v>
      </c>
      <c r="B81" s="1">
        <f>'[1]RC-2'!B81</f>
        <v>0</v>
      </c>
      <c r="C81" s="1">
        <f>'[1]RC-2'!C81</f>
        <v>0</v>
      </c>
      <c r="D81" s="1">
        <f>'[1]RC-2'!D81</f>
        <v>0</v>
      </c>
      <c r="E81" s="1">
        <f>'[1]RC-2'!E81</f>
        <v>0</v>
      </c>
      <c r="F81" s="1">
        <f>'[1]RC-2'!F81</f>
        <v>0</v>
      </c>
      <c r="G81" s="1">
        <f>'[1]RC-2'!G81</f>
        <v>0</v>
      </c>
      <c r="H81" s="1">
        <f>'[1]RC-2'!H81</f>
        <v>0</v>
      </c>
      <c r="I81" s="1">
        <f>'[1]RC-2'!I81</f>
        <v>0</v>
      </c>
      <c r="J81" s="1">
        <f>'[1]RC-2'!J81</f>
        <v>0</v>
      </c>
      <c r="K81" s="1">
        <f>'[1]RC-2'!K81</f>
        <v>0</v>
      </c>
      <c r="L81" s="1">
        <f>'[1]RC-2'!L81</f>
        <v>0</v>
      </c>
      <c r="M81" s="1">
        <f>'[1]RC-2'!M81</f>
        <v>0</v>
      </c>
      <c r="N81" s="1">
        <f>'[1]RC-2'!N81</f>
        <v>0</v>
      </c>
      <c r="O81" s="1">
        <f>'[1]RC-2'!O81</f>
        <v>0</v>
      </c>
      <c r="P81" s="1">
        <f>'[1]RC-2'!P81</f>
        <v>0</v>
      </c>
      <c r="Q81" s="1">
        <f>'[1]RC-2'!Q81</f>
        <v>0</v>
      </c>
    </row>
    <row r="82" spans="1:17" x14ac:dyDescent="0.3">
      <c r="A82" s="1">
        <f>'[1]RC-2'!A82</f>
        <v>0</v>
      </c>
      <c r="B82" s="1">
        <f>'[1]RC-2'!B82</f>
        <v>0</v>
      </c>
      <c r="C82" s="1">
        <f>'[1]RC-2'!C82</f>
        <v>0</v>
      </c>
      <c r="D82" s="1">
        <f>'[1]RC-2'!D82</f>
        <v>0</v>
      </c>
      <c r="E82" s="1">
        <f>'[1]RC-2'!E82</f>
        <v>0</v>
      </c>
      <c r="F82" s="1">
        <f>'[1]RC-2'!F82</f>
        <v>0</v>
      </c>
      <c r="G82" s="1">
        <f>'[1]RC-2'!G82</f>
        <v>0</v>
      </c>
      <c r="H82" s="1">
        <f>'[1]RC-2'!H82</f>
        <v>0</v>
      </c>
      <c r="I82" s="1">
        <f>'[1]RC-2'!I82</f>
        <v>0</v>
      </c>
      <c r="J82" s="1">
        <f>'[1]RC-2'!J82</f>
        <v>0</v>
      </c>
      <c r="K82" s="1">
        <f>'[1]RC-2'!K82</f>
        <v>0</v>
      </c>
      <c r="L82" s="1">
        <f>'[1]RC-2'!L82</f>
        <v>0</v>
      </c>
      <c r="M82" s="1">
        <f>'[1]RC-2'!M82</f>
        <v>0</v>
      </c>
      <c r="N82" s="1">
        <f>'[1]RC-2'!N82</f>
        <v>0</v>
      </c>
      <c r="O82" s="1">
        <f>'[1]RC-2'!O82</f>
        <v>0</v>
      </c>
      <c r="P82" s="1">
        <f>'[1]RC-2'!P82</f>
        <v>0</v>
      </c>
      <c r="Q82" s="1">
        <f>'[1]RC-2'!Q82</f>
        <v>0</v>
      </c>
    </row>
    <row r="83" spans="1:17" x14ac:dyDescent="0.3">
      <c r="A83" s="1">
        <f>'[1]RC-2'!A83</f>
        <v>0</v>
      </c>
      <c r="B83" s="1">
        <f>'[1]RC-2'!B83</f>
        <v>0</v>
      </c>
      <c r="C83" s="1">
        <f>'[1]RC-2'!C83</f>
        <v>0</v>
      </c>
      <c r="D83" s="1">
        <f>'[1]RC-2'!D83</f>
        <v>0</v>
      </c>
      <c r="E83" s="1">
        <f>'[1]RC-2'!E83</f>
        <v>0</v>
      </c>
      <c r="F83" s="1">
        <f>'[1]RC-2'!F83</f>
        <v>0</v>
      </c>
      <c r="G83" s="1">
        <f>'[1]RC-2'!G83</f>
        <v>0</v>
      </c>
      <c r="H83" s="1">
        <f>'[1]RC-2'!H83</f>
        <v>0</v>
      </c>
      <c r="I83" s="1">
        <f>'[1]RC-2'!I83</f>
        <v>0</v>
      </c>
      <c r="J83" s="1">
        <f>'[1]RC-2'!J83</f>
        <v>0</v>
      </c>
      <c r="K83" s="1">
        <f>'[1]RC-2'!K83</f>
        <v>0</v>
      </c>
      <c r="L83" s="1">
        <f>'[1]RC-2'!L83</f>
        <v>0</v>
      </c>
      <c r="M83" s="1">
        <f>'[1]RC-2'!M83</f>
        <v>0</v>
      </c>
      <c r="N83" s="1">
        <f>'[1]RC-2'!N83</f>
        <v>0</v>
      </c>
      <c r="O83" s="1">
        <f>'[1]RC-2'!O83</f>
        <v>0</v>
      </c>
      <c r="P83" s="1">
        <f>'[1]RC-2'!P83</f>
        <v>0</v>
      </c>
      <c r="Q83" s="1">
        <f>'[1]RC-2'!Q83</f>
        <v>0</v>
      </c>
    </row>
    <row r="84" spans="1:17" x14ac:dyDescent="0.3">
      <c r="A84" s="1">
        <f>'[1]RC-2'!A84</f>
        <v>0</v>
      </c>
      <c r="B84" s="1">
        <f>'[1]RC-2'!B84</f>
        <v>0</v>
      </c>
      <c r="C84" s="1">
        <f>'[1]RC-2'!C84</f>
        <v>0</v>
      </c>
      <c r="D84" s="1">
        <f>'[1]RC-2'!D84</f>
        <v>0</v>
      </c>
      <c r="E84" s="1">
        <f>'[1]RC-2'!E84</f>
        <v>0</v>
      </c>
      <c r="F84" s="1">
        <f>'[1]RC-2'!F84</f>
        <v>0</v>
      </c>
      <c r="G84" s="1">
        <f>'[1]RC-2'!G84</f>
        <v>0</v>
      </c>
      <c r="H84" s="1">
        <f>'[1]RC-2'!H84</f>
        <v>0</v>
      </c>
      <c r="I84" s="1">
        <f>'[1]RC-2'!I84</f>
        <v>0</v>
      </c>
      <c r="J84" s="1">
        <f>'[1]RC-2'!J84</f>
        <v>0</v>
      </c>
      <c r="K84" s="1">
        <f>'[1]RC-2'!K84</f>
        <v>0</v>
      </c>
      <c r="L84" s="1">
        <f>'[1]RC-2'!L84</f>
        <v>0</v>
      </c>
      <c r="M84" s="1">
        <f>'[1]RC-2'!M84</f>
        <v>0</v>
      </c>
      <c r="N84" s="1">
        <f>'[1]RC-2'!N84</f>
        <v>0</v>
      </c>
      <c r="O84" s="1">
        <f>'[1]RC-2'!O84</f>
        <v>0</v>
      </c>
      <c r="P84" s="1">
        <f>'[1]RC-2'!P84</f>
        <v>0</v>
      </c>
      <c r="Q84" s="1">
        <f>'[1]RC-2'!Q84</f>
        <v>0</v>
      </c>
    </row>
    <row r="85" spans="1:17" x14ac:dyDescent="0.3">
      <c r="A85" s="1">
        <f>'[1]RC-2'!A85</f>
        <v>0</v>
      </c>
      <c r="B85" s="1">
        <f>'[1]RC-2'!B85</f>
        <v>0</v>
      </c>
      <c r="C85" s="1">
        <f>'[1]RC-2'!C85</f>
        <v>0</v>
      </c>
      <c r="D85" s="1">
        <f>'[1]RC-2'!D85</f>
        <v>0</v>
      </c>
      <c r="E85" s="1">
        <f>'[1]RC-2'!E85</f>
        <v>0</v>
      </c>
      <c r="F85" s="1">
        <f>'[1]RC-2'!F85</f>
        <v>0</v>
      </c>
      <c r="G85" s="1">
        <f>'[1]RC-2'!G85</f>
        <v>0</v>
      </c>
      <c r="H85" s="1">
        <f>'[1]RC-2'!H85</f>
        <v>0</v>
      </c>
      <c r="I85" s="1">
        <f>'[1]RC-2'!I85</f>
        <v>0</v>
      </c>
      <c r="J85" s="1">
        <f>'[1]RC-2'!J85</f>
        <v>0</v>
      </c>
      <c r="K85" s="1">
        <f>'[1]RC-2'!K85</f>
        <v>0</v>
      </c>
      <c r="L85" s="1">
        <f>'[1]RC-2'!L85</f>
        <v>0</v>
      </c>
      <c r="M85" s="1">
        <f>'[1]RC-2'!M85</f>
        <v>0</v>
      </c>
      <c r="N85" s="1">
        <f>'[1]RC-2'!N85</f>
        <v>0</v>
      </c>
      <c r="O85" s="1">
        <f>'[1]RC-2'!O85</f>
        <v>0</v>
      </c>
      <c r="P85" s="1">
        <f>'[1]RC-2'!P85</f>
        <v>0</v>
      </c>
      <c r="Q85" s="1">
        <f>'[1]RC-2'!Q85</f>
        <v>0</v>
      </c>
    </row>
    <row r="86" spans="1:17" x14ac:dyDescent="0.3">
      <c r="A86" s="1">
        <f>'[1]RC-2'!A86</f>
        <v>0</v>
      </c>
      <c r="B86" s="1">
        <f>'[1]RC-2'!B86</f>
        <v>0</v>
      </c>
      <c r="C86" s="1">
        <f>'[1]RC-2'!C86</f>
        <v>0</v>
      </c>
      <c r="D86" s="1">
        <f>'[1]RC-2'!D86</f>
        <v>0</v>
      </c>
      <c r="E86" s="1">
        <f>'[1]RC-2'!E86</f>
        <v>0</v>
      </c>
      <c r="F86" s="1">
        <f>'[1]RC-2'!F86</f>
        <v>0</v>
      </c>
      <c r="G86" s="1">
        <f>'[1]RC-2'!G86</f>
        <v>0</v>
      </c>
      <c r="H86" s="1">
        <f>'[1]RC-2'!H86</f>
        <v>0</v>
      </c>
      <c r="I86" s="1">
        <f>'[1]RC-2'!I86</f>
        <v>0</v>
      </c>
      <c r="J86" s="1">
        <f>'[1]RC-2'!J86</f>
        <v>0</v>
      </c>
      <c r="K86" s="1">
        <f>'[1]RC-2'!K86</f>
        <v>0</v>
      </c>
      <c r="L86" s="1">
        <f>'[1]RC-2'!L86</f>
        <v>0</v>
      </c>
      <c r="M86" s="1">
        <f>'[1]RC-2'!M86</f>
        <v>0</v>
      </c>
      <c r="N86" s="1">
        <f>'[1]RC-2'!N86</f>
        <v>0</v>
      </c>
      <c r="O86" s="1">
        <f>'[1]RC-2'!O86</f>
        <v>0</v>
      </c>
      <c r="P86" s="1">
        <f>'[1]RC-2'!P86</f>
        <v>0</v>
      </c>
      <c r="Q86" s="1">
        <f>'[1]RC-2'!Q86</f>
        <v>0</v>
      </c>
    </row>
    <row r="87" spans="1:17" x14ac:dyDescent="0.3">
      <c r="A87" s="1">
        <f>'[1]RC-2'!A87</f>
        <v>0</v>
      </c>
      <c r="B87" s="1">
        <f>'[1]RC-2'!B87</f>
        <v>0</v>
      </c>
      <c r="C87" s="1">
        <f>'[1]RC-2'!C87</f>
        <v>0</v>
      </c>
      <c r="D87" s="1">
        <f>'[1]RC-2'!D87</f>
        <v>0</v>
      </c>
      <c r="E87" s="1">
        <f>'[1]RC-2'!E87</f>
        <v>0</v>
      </c>
      <c r="F87" s="1">
        <f>'[1]RC-2'!F87</f>
        <v>0</v>
      </c>
      <c r="G87" s="1">
        <f>'[1]RC-2'!G87</f>
        <v>0</v>
      </c>
      <c r="H87" s="1">
        <f>'[1]RC-2'!H87</f>
        <v>0</v>
      </c>
      <c r="I87" s="1">
        <f>'[1]RC-2'!I87</f>
        <v>0</v>
      </c>
      <c r="J87" s="1">
        <f>'[1]RC-2'!J87</f>
        <v>0</v>
      </c>
      <c r="K87" s="1">
        <f>'[1]RC-2'!K87</f>
        <v>0</v>
      </c>
      <c r="L87" s="1">
        <f>'[1]RC-2'!L87</f>
        <v>0</v>
      </c>
      <c r="M87" s="1">
        <f>'[1]RC-2'!M87</f>
        <v>0</v>
      </c>
      <c r="N87" s="1">
        <f>'[1]RC-2'!N87</f>
        <v>0</v>
      </c>
      <c r="O87" s="1">
        <f>'[1]RC-2'!O87</f>
        <v>0</v>
      </c>
      <c r="P87" s="1">
        <f>'[1]RC-2'!P87</f>
        <v>0</v>
      </c>
      <c r="Q87" s="1">
        <f>'[1]RC-2'!Q87</f>
        <v>0</v>
      </c>
    </row>
    <row r="88" spans="1:17" x14ac:dyDescent="0.3">
      <c r="A88" s="1">
        <f>'[1]RC-2'!A88</f>
        <v>0</v>
      </c>
      <c r="B88" s="1">
        <f>'[1]RC-2'!B88</f>
        <v>0</v>
      </c>
      <c r="C88" s="1">
        <f>'[1]RC-2'!C88</f>
        <v>0</v>
      </c>
      <c r="D88" s="1">
        <f>'[1]RC-2'!D88</f>
        <v>0</v>
      </c>
      <c r="E88" s="1">
        <f>'[1]RC-2'!E88</f>
        <v>0</v>
      </c>
      <c r="F88" s="1">
        <f>'[1]RC-2'!F88</f>
        <v>0</v>
      </c>
      <c r="G88" s="1">
        <f>'[1]RC-2'!G88</f>
        <v>0</v>
      </c>
      <c r="H88" s="1">
        <f>'[1]RC-2'!H88</f>
        <v>0</v>
      </c>
      <c r="I88" s="1">
        <f>'[1]RC-2'!I88</f>
        <v>0</v>
      </c>
      <c r="J88" s="1">
        <f>'[1]RC-2'!J88</f>
        <v>0</v>
      </c>
      <c r="K88" s="1">
        <f>'[1]RC-2'!K88</f>
        <v>0</v>
      </c>
      <c r="L88" s="1">
        <f>'[1]RC-2'!L88</f>
        <v>0</v>
      </c>
      <c r="M88" s="1">
        <f>'[1]RC-2'!M88</f>
        <v>0</v>
      </c>
      <c r="N88" s="1">
        <f>'[1]RC-2'!N88</f>
        <v>0</v>
      </c>
      <c r="O88" s="1">
        <f>'[1]RC-2'!O88</f>
        <v>0</v>
      </c>
      <c r="P88" s="1">
        <f>'[1]RC-2'!P88</f>
        <v>0</v>
      </c>
      <c r="Q88" s="1">
        <f>'[1]RC-2'!Q88</f>
        <v>0</v>
      </c>
    </row>
    <row r="89" spans="1:17" x14ac:dyDescent="0.3">
      <c r="A89" s="1">
        <f>'[1]RC-2'!A89</f>
        <v>0</v>
      </c>
      <c r="B89" s="1">
        <f>'[1]RC-2'!B89</f>
        <v>0</v>
      </c>
      <c r="C89" s="1">
        <f>'[1]RC-2'!C89</f>
        <v>0</v>
      </c>
      <c r="D89" s="1">
        <f>'[1]RC-2'!D89</f>
        <v>0</v>
      </c>
      <c r="E89" s="1">
        <f>'[1]RC-2'!E89</f>
        <v>0</v>
      </c>
      <c r="F89" s="1">
        <f>'[1]RC-2'!F89</f>
        <v>0</v>
      </c>
      <c r="G89" s="1">
        <f>'[1]RC-2'!G89</f>
        <v>0</v>
      </c>
      <c r="H89" s="1">
        <f>'[1]RC-2'!H89</f>
        <v>0</v>
      </c>
      <c r="I89" s="1">
        <f>'[1]RC-2'!I89</f>
        <v>0</v>
      </c>
      <c r="J89" s="1">
        <f>'[1]RC-2'!J89</f>
        <v>0</v>
      </c>
      <c r="K89" s="1">
        <f>'[1]RC-2'!K89</f>
        <v>0</v>
      </c>
      <c r="L89" s="1">
        <f>'[1]RC-2'!L89</f>
        <v>0</v>
      </c>
      <c r="M89" s="1">
        <f>'[1]RC-2'!M89</f>
        <v>0</v>
      </c>
      <c r="N89" s="1">
        <f>'[1]RC-2'!N89</f>
        <v>0</v>
      </c>
      <c r="O89" s="1">
        <f>'[1]RC-2'!O89</f>
        <v>0</v>
      </c>
      <c r="P89" s="1">
        <f>'[1]RC-2'!P89</f>
        <v>0</v>
      </c>
      <c r="Q89" s="1">
        <f>'[1]RC-2'!Q89</f>
        <v>0</v>
      </c>
    </row>
    <row r="90" spans="1:17" x14ac:dyDescent="0.3">
      <c r="A90" s="1">
        <f>'[1]RC-2'!A90</f>
        <v>0</v>
      </c>
      <c r="B90" s="1">
        <f>'[1]RC-2'!B90</f>
        <v>0</v>
      </c>
      <c r="C90" s="1">
        <f>'[1]RC-2'!C90</f>
        <v>0</v>
      </c>
      <c r="D90" s="1">
        <f>'[1]RC-2'!D90</f>
        <v>0</v>
      </c>
      <c r="E90" s="1">
        <f>'[1]RC-2'!E90</f>
        <v>0</v>
      </c>
      <c r="F90" s="1">
        <f>'[1]RC-2'!F90</f>
        <v>0</v>
      </c>
      <c r="G90" s="1">
        <f>'[1]RC-2'!G90</f>
        <v>0</v>
      </c>
      <c r="H90" s="1">
        <f>'[1]RC-2'!H90</f>
        <v>0</v>
      </c>
      <c r="I90" s="1">
        <f>'[1]RC-2'!I90</f>
        <v>0</v>
      </c>
      <c r="J90" s="1">
        <f>'[1]RC-2'!J90</f>
        <v>0</v>
      </c>
      <c r="K90" s="1">
        <f>'[1]RC-2'!K90</f>
        <v>0</v>
      </c>
      <c r="L90" s="1">
        <f>'[1]RC-2'!L90</f>
        <v>0</v>
      </c>
      <c r="M90" s="1">
        <f>'[1]RC-2'!M90</f>
        <v>0</v>
      </c>
      <c r="N90" s="1">
        <f>'[1]RC-2'!N90</f>
        <v>0</v>
      </c>
      <c r="O90" s="1">
        <f>'[1]RC-2'!O90</f>
        <v>0</v>
      </c>
      <c r="P90" s="1">
        <f>'[1]RC-2'!P90</f>
        <v>0</v>
      </c>
      <c r="Q90" s="1">
        <f>'[1]RC-2'!Q90</f>
        <v>0</v>
      </c>
    </row>
    <row r="91" spans="1:17" x14ac:dyDescent="0.3">
      <c r="A91" s="1">
        <f>'[1]RC-2'!A91</f>
        <v>0</v>
      </c>
      <c r="B91" s="1">
        <f>'[1]RC-2'!B91</f>
        <v>0</v>
      </c>
      <c r="C91" s="1">
        <f>'[1]RC-2'!C91</f>
        <v>0</v>
      </c>
      <c r="D91" s="1">
        <f>'[1]RC-2'!D91</f>
        <v>0</v>
      </c>
      <c r="E91" s="1">
        <f>'[1]RC-2'!E91</f>
        <v>0</v>
      </c>
      <c r="F91" s="1">
        <f>'[1]RC-2'!F91</f>
        <v>0</v>
      </c>
      <c r="G91" s="1">
        <f>'[1]RC-2'!G91</f>
        <v>0</v>
      </c>
      <c r="H91" s="1">
        <f>'[1]RC-2'!H91</f>
        <v>0</v>
      </c>
      <c r="I91" s="1">
        <f>'[1]RC-2'!I91</f>
        <v>0</v>
      </c>
      <c r="J91" s="1">
        <f>'[1]RC-2'!J91</f>
        <v>0</v>
      </c>
      <c r="K91" s="1">
        <f>'[1]RC-2'!K91</f>
        <v>0</v>
      </c>
      <c r="L91" s="1">
        <f>'[1]RC-2'!L91</f>
        <v>0</v>
      </c>
      <c r="M91" s="1">
        <f>'[1]RC-2'!M91</f>
        <v>0</v>
      </c>
      <c r="N91" s="1">
        <f>'[1]RC-2'!N91</f>
        <v>0</v>
      </c>
      <c r="O91" s="1">
        <f>'[1]RC-2'!O91</f>
        <v>0</v>
      </c>
      <c r="P91" s="1">
        <f>'[1]RC-2'!P91</f>
        <v>0</v>
      </c>
      <c r="Q91" s="1">
        <f>'[1]RC-2'!Q91</f>
        <v>0</v>
      </c>
    </row>
    <row r="92" spans="1:17" x14ac:dyDescent="0.3">
      <c r="A92" s="1">
        <f>'[1]RC-2'!A92</f>
        <v>0</v>
      </c>
      <c r="B92" s="1">
        <f>'[1]RC-2'!B92</f>
        <v>0</v>
      </c>
      <c r="C92" s="1">
        <f>'[1]RC-2'!C92</f>
        <v>0</v>
      </c>
      <c r="D92" s="1">
        <f>'[1]RC-2'!D92</f>
        <v>0</v>
      </c>
      <c r="E92" s="1">
        <f>'[1]RC-2'!E92</f>
        <v>0</v>
      </c>
      <c r="F92" s="1">
        <f>'[1]RC-2'!F92</f>
        <v>0</v>
      </c>
      <c r="G92" s="1">
        <f>'[1]RC-2'!G92</f>
        <v>0</v>
      </c>
      <c r="H92" s="1">
        <f>'[1]RC-2'!H92</f>
        <v>0</v>
      </c>
      <c r="I92" s="1">
        <f>'[1]RC-2'!I92</f>
        <v>0</v>
      </c>
      <c r="J92" s="1">
        <f>'[1]RC-2'!J92</f>
        <v>0</v>
      </c>
      <c r="K92" s="1">
        <f>'[1]RC-2'!K92</f>
        <v>0</v>
      </c>
      <c r="L92" s="1">
        <f>'[1]RC-2'!L92</f>
        <v>0</v>
      </c>
      <c r="M92" s="1">
        <f>'[1]RC-2'!M92</f>
        <v>0</v>
      </c>
      <c r="N92" s="1">
        <f>'[1]RC-2'!N92</f>
        <v>0</v>
      </c>
      <c r="O92" s="1">
        <f>'[1]RC-2'!O92</f>
        <v>0</v>
      </c>
      <c r="P92" s="1">
        <f>'[1]RC-2'!P92</f>
        <v>0</v>
      </c>
      <c r="Q92" s="1">
        <f>'[1]RC-2'!Q92</f>
        <v>0</v>
      </c>
    </row>
    <row r="93" spans="1:17" x14ac:dyDescent="0.3">
      <c r="A93" s="1">
        <f>'[1]RC-2'!A93</f>
        <v>0</v>
      </c>
      <c r="B93" s="1">
        <f>'[1]RC-2'!B93</f>
        <v>0</v>
      </c>
      <c r="C93" s="1">
        <f>'[1]RC-2'!C93</f>
        <v>0</v>
      </c>
      <c r="D93" s="1">
        <f>'[1]RC-2'!D93</f>
        <v>0</v>
      </c>
      <c r="E93" s="1">
        <f>'[1]RC-2'!E93</f>
        <v>0</v>
      </c>
      <c r="F93" s="1">
        <f>'[1]RC-2'!F93</f>
        <v>0</v>
      </c>
      <c r="G93" s="1">
        <f>'[1]RC-2'!G93</f>
        <v>0</v>
      </c>
      <c r="H93" s="1">
        <f>'[1]RC-2'!H93</f>
        <v>0</v>
      </c>
      <c r="I93" s="1">
        <f>'[1]RC-2'!I93</f>
        <v>0</v>
      </c>
      <c r="J93" s="1">
        <f>'[1]RC-2'!J93</f>
        <v>0</v>
      </c>
      <c r="K93" s="1">
        <f>'[1]RC-2'!K93</f>
        <v>0</v>
      </c>
      <c r="L93" s="1">
        <f>'[1]RC-2'!L93</f>
        <v>0</v>
      </c>
      <c r="M93" s="1">
        <f>'[1]RC-2'!M93</f>
        <v>0</v>
      </c>
      <c r="N93" s="1">
        <f>'[1]RC-2'!N93</f>
        <v>0</v>
      </c>
      <c r="O93" s="1">
        <f>'[1]RC-2'!O93</f>
        <v>0</v>
      </c>
      <c r="P93" s="1">
        <f>'[1]RC-2'!P93</f>
        <v>0</v>
      </c>
      <c r="Q93" s="1">
        <f>'[1]RC-2'!Q93</f>
        <v>0</v>
      </c>
    </row>
    <row r="94" spans="1:17" x14ac:dyDescent="0.3">
      <c r="A94" s="1">
        <f>'[1]RC-2'!A94</f>
        <v>0</v>
      </c>
      <c r="B94" s="1">
        <f>'[1]RC-2'!B94</f>
        <v>0</v>
      </c>
      <c r="C94" s="1">
        <f>'[1]RC-2'!C94</f>
        <v>0</v>
      </c>
      <c r="D94" s="1">
        <f>'[1]RC-2'!D94</f>
        <v>0</v>
      </c>
      <c r="E94" s="1">
        <f>'[1]RC-2'!E94</f>
        <v>0</v>
      </c>
      <c r="F94" s="1">
        <f>'[1]RC-2'!F94</f>
        <v>0</v>
      </c>
      <c r="G94" s="1">
        <f>'[1]RC-2'!G94</f>
        <v>0</v>
      </c>
      <c r="H94" s="1">
        <f>'[1]RC-2'!H94</f>
        <v>0</v>
      </c>
      <c r="I94" s="1">
        <f>'[1]RC-2'!I94</f>
        <v>0</v>
      </c>
      <c r="J94" s="1">
        <f>'[1]RC-2'!J94</f>
        <v>0</v>
      </c>
      <c r="K94" s="1">
        <f>'[1]RC-2'!K94</f>
        <v>0</v>
      </c>
      <c r="L94" s="1">
        <f>'[1]RC-2'!L94</f>
        <v>0</v>
      </c>
      <c r="M94" s="1">
        <f>'[1]RC-2'!M94</f>
        <v>0</v>
      </c>
      <c r="N94" s="1">
        <f>'[1]RC-2'!N94</f>
        <v>0</v>
      </c>
      <c r="O94" s="1">
        <f>'[1]RC-2'!O94</f>
        <v>0</v>
      </c>
      <c r="P94" s="1">
        <f>'[1]RC-2'!P94</f>
        <v>0</v>
      </c>
      <c r="Q94" s="1">
        <f>'[1]RC-2'!Q94</f>
        <v>0</v>
      </c>
    </row>
    <row r="95" spans="1:17" x14ac:dyDescent="0.3">
      <c r="A95" s="1">
        <f>'[1]RC-2'!A95</f>
        <v>0</v>
      </c>
      <c r="B95" s="1">
        <f>'[1]RC-2'!B95</f>
        <v>0</v>
      </c>
      <c r="C95" s="1">
        <f>'[1]RC-2'!C95</f>
        <v>0</v>
      </c>
      <c r="D95" s="1">
        <f>'[1]RC-2'!D95</f>
        <v>0</v>
      </c>
      <c r="E95" s="1">
        <f>'[1]RC-2'!E95</f>
        <v>0</v>
      </c>
      <c r="F95" s="1">
        <f>'[1]RC-2'!F95</f>
        <v>0</v>
      </c>
      <c r="G95" s="1">
        <f>'[1]RC-2'!G95</f>
        <v>0</v>
      </c>
      <c r="H95" s="1">
        <f>'[1]RC-2'!H95</f>
        <v>0</v>
      </c>
      <c r="I95" s="1">
        <f>'[1]RC-2'!I95</f>
        <v>0</v>
      </c>
      <c r="J95" s="1">
        <f>'[1]RC-2'!J95</f>
        <v>0</v>
      </c>
      <c r="K95" s="1">
        <f>'[1]RC-2'!K95</f>
        <v>0</v>
      </c>
      <c r="L95" s="1">
        <f>'[1]RC-2'!L95</f>
        <v>0</v>
      </c>
      <c r="M95" s="1">
        <f>'[1]RC-2'!M95</f>
        <v>0</v>
      </c>
      <c r="N95" s="1">
        <f>'[1]RC-2'!N95</f>
        <v>0</v>
      </c>
      <c r="O95" s="1">
        <f>'[1]RC-2'!O95</f>
        <v>0</v>
      </c>
      <c r="P95" s="1">
        <f>'[1]RC-2'!P95</f>
        <v>0</v>
      </c>
      <c r="Q95" s="1">
        <f>'[1]RC-2'!Q95</f>
        <v>0</v>
      </c>
    </row>
    <row r="96" spans="1:17" x14ac:dyDescent="0.3">
      <c r="A96" s="1">
        <f>'[1]RC-2'!A96</f>
        <v>0</v>
      </c>
      <c r="B96" s="1">
        <f>'[1]RC-2'!B96</f>
        <v>0</v>
      </c>
      <c r="C96" s="1">
        <f>'[1]RC-2'!C96</f>
        <v>0</v>
      </c>
      <c r="D96" s="1">
        <f>'[1]RC-2'!D96</f>
        <v>0</v>
      </c>
      <c r="E96" s="1">
        <f>'[1]RC-2'!E96</f>
        <v>0</v>
      </c>
      <c r="F96" s="1">
        <f>'[1]RC-2'!F96</f>
        <v>0</v>
      </c>
      <c r="G96" s="1">
        <f>'[1]RC-2'!G96</f>
        <v>0</v>
      </c>
      <c r="H96" s="1">
        <f>'[1]RC-2'!H96</f>
        <v>0</v>
      </c>
      <c r="I96" s="1">
        <f>'[1]RC-2'!I96</f>
        <v>0</v>
      </c>
      <c r="J96" s="1">
        <f>'[1]RC-2'!J96</f>
        <v>0</v>
      </c>
      <c r="K96" s="1">
        <f>'[1]RC-2'!K96</f>
        <v>0</v>
      </c>
      <c r="L96" s="1">
        <f>'[1]RC-2'!L96</f>
        <v>0</v>
      </c>
      <c r="M96" s="1">
        <f>'[1]RC-2'!M96</f>
        <v>0</v>
      </c>
      <c r="N96" s="1">
        <f>'[1]RC-2'!N96</f>
        <v>0</v>
      </c>
      <c r="O96" s="1">
        <f>'[1]RC-2'!O96</f>
        <v>0</v>
      </c>
      <c r="P96" s="1">
        <f>'[1]RC-2'!P96</f>
        <v>0</v>
      </c>
      <c r="Q96" s="1">
        <f>'[1]RC-2'!Q96</f>
        <v>0</v>
      </c>
    </row>
    <row r="97" spans="1:17" x14ac:dyDescent="0.3">
      <c r="A97" s="1">
        <f>'[1]RC-2'!A97</f>
        <v>0</v>
      </c>
      <c r="B97" s="1">
        <f>'[1]RC-2'!B97</f>
        <v>0</v>
      </c>
      <c r="C97" s="1">
        <f>'[1]RC-2'!C97</f>
        <v>0</v>
      </c>
      <c r="D97" s="1">
        <f>'[1]RC-2'!D97</f>
        <v>0</v>
      </c>
      <c r="E97" s="1">
        <f>'[1]RC-2'!E97</f>
        <v>0</v>
      </c>
      <c r="F97" s="1">
        <f>'[1]RC-2'!F97</f>
        <v>0</v>
      </c>
      <c r="G97" s="1">
        <f>'[1]RC-2'!G97</f>
        <v>0</v>
      </c>
      <c r="H97" s="1">
        <f>'[1]RC-2'!H97</f>
        <v>0</v>
      </c>
      <c r="I97" s="1">
        <f>'[1]RC-2'!I97</f>
        <v>0</v>
      </c>
      <c r="J97" s="1">
        <f>'[1]RC-2'!J97</f>
        <v>0</v>
      </c>
      <c r="K97" s="1">
        <f>'[1]RC-2'!K97</f>
        <v>0</v>
      </c>
      <c r="L97" s="1">
        <f>'[1]RC-2'!L97</f>
        <v>0</v>
      </c>
      <c r="M97" s="1">
        <f>'[1]RC-2'!M97</f>
        <v>0</v>
      </c>
      <c r="N97" s="1">
        <f>'[1]RC-2'!N97</f>
        <v>0</v>
      </c>
      <c r="O97" s="1">
        <f>'[1]RC-2'!O97</f>
        <v>0</v>
      </c>
      <c r="P97" s="1">
        <f>'[1]RC-2'!P97</f>
        <v>0</v>
      </c>
      <c r="Q97" s="1">
        <f>'[1]RC-2'!Q97</f>
        <v>0</v>
      </c>
    </row>
    <row r="98" spans="1:17" x14ac:dyDescent="0.3">
      <c r="A98" s="1">
        <f>'[1]RC-2'!A98</f>
        <v>0</v>
      </c>
      <c r="B98" s="1">
        <f>'[1]RC-2'!B98</f>
        <v>0</v>
      </c>
      <c r="C98" s="1">
        <f>'[1]RC-2'!C98</f>
        <v>0</v>
      </c>
      <c r="D98" s="1">
        <f>'[1]RC-2'!D98</f>
        <v>0</v>
      </c>
      <c r="E98" s="1">
        <f>'[1]RC-2'!E98</f>
        <v>0</v>
      </c>
      <c r="F98" s="1">
        <f>'[1]RC-2'!F98</f>
        <v>0</v>
      </c>
      <c r="G98" s="1">
        <f>'[1]RC-2'!G98</f>
        <v>0</v>
      </c>
      <c r="H98" s="1">
        <f>'[1]RC-2'!H98</f>
        <v>0</v>
      </c>
      <c r="I98" s="1">
        <f>'[1]RC-2'!I98</f>
        <v>0</v>
      </c>
      <c r="J98" s="1">
        <f>'[1]RC-2'!J98</f>
        <v>0</v>
      </c>
      <c r="K98" s="1">
        <f>'[1]RC-2'!K98</f>
        <v>0</v>
      </c>
      <c r="L98" s="1">
        <f>'[1]RC-2'!L98</f>
        <v>0</v>
      </c>
      <c r="M98" s="1">
        <f>'[1]RC-2'!M98</f>
        <v>0</v>
      </c>
      <c r="N98" s="1">
        <f>'[1]RC-2'!N98</f>
        <v>0</v>
      </c>
      <c r="O98" s="1">
        <f>'[1]RC-2'!O98</f>
        <v>0</v>
      </c>
      <c r="P98" s="1">
        <f>'[1]RC-2'!P98</f>
        <v>0</v>
      </c>
      <c r="Q98" s="1">
        <f>'[1]RC-2'!Q98</f>
        <v>0</v>
      </c>
    </row>
    <row r="99" spans="1:17" x14ac:dyDescent="0.3">
      <c r="A99" s="1">
        <f>'[1]RC-2'!A99</f>
        <v>0</v>
      </c>
      <c r="B99" s="1">
        <f>'[1]RC-2'!B99</f>
        <v>0</v>
      </c>
      <c r="C99" s="1">
        <f>'[1]RC-2'!C99</f>
        <v>0</v>
      </c>
      <c r="D99" s="1">
        <f>'[1]RC-2'!D99</f>
        <v>0</v>
      </c>
      <c r="E99" s="1">
        <f>'[1]RC-2'!E99</f>
        <v>0</v>
      </c>
      <c r="F99" s="1">
        <f>'[1]RC-2'!F99</f>
        <v>0</v>
      </c>
      <c r="G99" s="1">
        <f>'[1]RC-2'!G99</f>
        <v>0</v>
      </c>
      <c r="H99" s="1">
        <f>'[1]RC-2'!H99</f>
        <v>0</v>
      </c>
      <c r="I99" s="1">
        <f>'[1]RC-2'!I99</f>
        <v>0</v>
      </c>
      <c r="J99" s="1">
        <f>'[1]RC-2'!J99</f>
        <v>0</v>
      </c>
      <c r="K99" s="1">
        <f>'[1]RC-2'!K99</f>
        <v>0</v>
      </c>
      <c r="L99" s="1">
        <f>'[1]RC-2'!L99</f>
        <v>0</v>
      </c>
      <c r="M99" s="1">
        <f>'[1]RC-2'!M99</f>
        <v>0</v>
      </c>
      <c r="N99" s="1">
        <f>'[1]RC-2'!N99</f>
        <v>0</v>
      </c>
      <c r="O99" s="1">
        <f>'[1]RC-2'!O99</f>
        <v>0</v>
      </c>
      <c r="P99" s="1">
        <f>'[1]RC-2'!P99</f>
        <v>0</v>
      </c>
      <c r="Q99" s="1">
        <f>'[1]RC-2'!Q99</f>
        <v>0</v>
      </c>
    </row>
    <row r="100" spans="1:17" x14ac:dyDescent="0.3">
      <c r="A100" s="1">
        <f>'[1]RC-2'!A100</f>
        <v>0</v>
      </c>
      <c r="B100" s="1">
        <f>'[1]RC-2'!B100</f>
        <v>0</v>
      </c>
      <c r="C100" s="1">
        <f>'[1]RC-2'!C100</f>
        <v>0</v>
      </c>
      <c r="D100" s="1">
        <f>'[1]RC-2'!D100</f>
        <v>0</v>
      </c>
      <c r="E100" s="1">
        <f>'[1]RC-2'!E100</f>
        <v>0</v>
      </c>
      <c r="F100" s="1">
        <f>'[1]RC-2'!F100</f>
        <v>0</v>
      </c>
      <c r="G100" s="1">
        <f>'[1]RC-2'!G100</f>
        <v>0</v>
      </c>
      <c r="H100" s="1">
        <f>'[1]RC-2'!H100</f>
        <v>0</v>
      </c>
      <c r="I100" s="1">
        <f>'[1]RC-2'!I100</f>
        <v>0</v>
      </c>
      <c r="J100" s="1">
        <f>'[1]RC-2'!J100</f>
        <v>0</v>
      </c>
      <c r="K100" s="1">
        <f>'[1]RC-2'!K100</f>
        <v>0</v>
      </c>
      <c r="L100" s="1">
        <f>'[1]RC-2'!L100</f>
        <v>0</v>
      </c>
      <c r="M100" s="1">
        <f>'[1]RC-2'!M100</f>
        <v>0</v>
      </c>
      <c r="N100" s="1">
        <f>'[1]RC-2'!N100</f>
        <v>0</v>
      </c>
      <c r="O100" s="1">
        <f>'[1]RC-2'!O100</f>
        <v>0</v>
      </c>
      <c r="P100" s="1">
        <f>'[1]RC-2'!P100</f>
        <v>0</v>
      </c>
      <c r="Q100" s="1">
        <f>'[1]RC-2'!Q100</f>
        <v>0</v>
      </c>
    </row>
    <row r="101" spans="1:17" x14ac:dyDescent="0.3">
      <c r="A101" s="1">
        <f>'[1]RC-2'!A101</f>
        <v>0</v>
      </c>
      <c r="B101" s="1">
        <f>'[1]RC-2'!B101</f>
        <v>0</v>
      </c>
      <c r="C101" s="1">
        <f>'[1]RC-2'!C101</f>
        <v>0</v>
      </c>
      <c r="D101" s="1">
        <f>'[1]RC-2'!D101</f>
        <v>0</v>
      </c>
      <c r="E101" s="1">
        <f>'[1]RC-2'!E101</f>
        <v>0</v>
      </c>
      <c r="F101" s="1">
        <f>'[1]RC-2'!F101</f>
        <v>0</v>
      </c>
      <c r="G101" s="1">
        <f>'[1]RC-2'!G101</f>
        <v>0</v>
      </c>
      <c r="H101" s="1">
        <f>'[1]RC-2'!H101</f>
        <v>0</v>
      </c>
      <c r="I101" s="1">
        <f>'[1]RC-2'!I101</f>
        <v>0</v>
      </c>
      <c r="J101" s="1">
        <f>'[1]RC-2'!J101</f>
        <v>0</v>
      </c>
      <c r="K101" s="1">
        <f>'[1]RC-2'!K101</f>
        <v>0</v>
      </c>
      <c r="L101" s="1">
        <f>'[1]RC-2'!L101</f>
        <v>0</v>
      </c>
      <c r="M101" s="1">
        <f>'[1]RC-2'!M101</f>
        <v>0</v>
      </c>
      <c r="N101" s="1">
        <f>'[1]RC-2'!N101</f>
        <v>0</v>
      </c>
      <c r="O101" s="1">
        <f>'[1]RC-2'!O101</f>
        <v>0</v>
      </c>
      <c r="P101" s="1">
        <f>'[1]RC-2'!P101</f>
        <v>0</v>
      </c>
      <c r="Q101" s="1">
        <f>'[1]RC-2'!Q101</f>
        <v>0</v>
      </c>
    </row>
    <row r="102" spans="1:17" x14ac:dyDescent="0.3">
      <c r="A102" s="1">
        <f>'[1]RC-2'!A102</f>
        <v>0</v>
      </c>
      <c r="B102" s="1">
        <f>'[1]RC-2'!B102</f>
        <v>0</v>
      </c>
      <c r="C102" s="1">
        <f>'[1]RC-2'!C102</f>
        <v>0</v>
      </c>
      <c r="D102" s="1">
        <f>'[1]RC-2'!D102</f>
        <v>0</v>
      </c>
      <c r="E102" s="1">
        <f>'[1]RC-2'!E102</f>
        <v>0</v>
      </c>
      <c r="F102" s="1">
        <f>'[1]RC-2'!F102</f>
        <v>0</v>
      </c>
      <c r="G102" s="1">
        <f>'[1]RC-2'!G102</f>
        <v>0</v>
      </c>
      <c r="H102" s="1">
        <f>'[1]RC-2'!H102</f>
        <v>0</v>
      </c>
      <c r="I102" s="1">
        <f>'[1]RC-2'!I102</f>
        <v>0</v>
      </c>
      <c r="J102" s="1">
        <f>'[1]RC-2'!J102</f>
        <v>0</v>
      </c>
      <c r="K102" s="1">
        <f>'[1]RC-2'!K102</f>
        <v>0</v>
      </c>
      <c r="L102" s="1">
        <f>'[1]RC-2'!L102</f>
        <v>0</v>
      </c>
      <c r="M102" s="1">
        <f>'[1]RC-2'!M102</f>
        <v>0</v>
      </c>
      <c r="N102" s="1">
        <f>'[1]RC-2'!N102</f>
        <v>0</v>
      </c>
      <c r="O102" s="1">
        <f>'[1]RC-2'!O102</f>
        <v>0</v>
      </c>
      <c r="P102" s="1">
        <f>'[1]RC-2'!P102</f>
        <v>0</v>
      </c>
      <c r="Q102" s="1">
        <f>'[1]RC-2'!Q102</f>
        <v>0</v>
      </c>
    </row>
    <row r="103" spans="1:17" x14ac:dyDescent="0.3">
      <c r="A103" s="1">
        <f>'[1]RC-2'!A103</f>
        <v>0</v>
      </c>
      <c r="B103" s="1">
        <f>'[1]RC-2'!B103</f>
        <v>0</v>
      </c>
      <c r="C103" s="1">
        <f>'[1]RC-2'!C103</f>
        <v>0</v>
      </c>
      <c r="D103" s="1">
        <f>'[1]RC-2'!D103</f>
        <v>0</v>
      </c>
      <c r="E103" s="1">
        <f>'[1]RC-2'!E103</f>
        <v>0</v>
      </c>
      <c r="F103" s="1">
        <f>'[1]RC-2'!F103</f>
        <v>0</v>
      </c>
      <c r="G103" s="1">
        <f>'[1]RC-2'!G103</f>
        <v>0</v>
      </c>
      <c r="H103" s="1">
        <f>'[1]RC-2'!H103</f>
        <v>0</v>
      </c>
      <c r="I103" s="1">
        <f>'[1]RC-2'!I103</f>
        <v>0</v>
      </c>
      <c r="J103" s="1">
        <f>'[1]RC-2'!J103</f>
        <v>0</v>
      </c>
      <c r="K103" s="1">
        <f>'[1]RC-2'!K103</f>
        <v>0</v>
      </c>
      <c r="L103" s="1">
        <f>'[1]RC-2'!L103</f>
        <v>0</v>
      </c>
      <c r="M103" s="1">
        <f>'[1]RC-2'!M103</f>
        <v>0</v>
      </c>
      <c r="N103" s="1">
        <f>'[1]RC-2'!N103</f>
        <v>0</v>
      </c>
      <c r="O103" s="1">
        <f>'[1]RC-2'!O103</f>
        <v>0</v>
      </c>
      <c r="P103" s="1">
        <f>'[1]RC-2'!P103</f>
        <v>0</v>
      </c>
      <c r="Q103" s="1">
        <f>'[1]RC-2'!Q103</f>
        <v>0</v>
      </c>
    </row>
    <row r="104" spans="1:17" x14ac:dyDescent="0.3">
      <c r="A104" s="1">
        <f>'[1]RC-2'!A104</f>
        <v>0</v>
      </c>
      <c r="B104" s="1">
        <f>'[1]RC-2'!B104</f>
        <v>0</v>
      </c>
      <c r="C104" s="1">
        <f>'[1]RC-2'!C104</f>
        <v>0</v>
      </c>
      <c r="D104" s="1">
        <f>'[1]RC-2'!D104</f>
        <v>0</v>
      </c>
      <c r="E104" s="1">
        <f>'[1]RC-2'!E104</f>
        <v>0</v>
      </c>
      <c r="F104" s="1">
        <f>'[1]RC-2'!F104</f>
        <v>0</v>
      </c>
      <c r="G104" s="1">
        <f>'[1]RC-2'!G104</f>
        <v>0</v>
      </c>
      <c r="H104" s="1">
        <f>'[1]RC-2'!H104</f>
        <v>0</v>
      </c>
      <c r="I104" s="1">
        <f>'[1]RC-2'!I104</f>
        <v>0</v>
      </c>
      <c r="J104" s="1">
        <f>'[1]RC-2'!J104</f>
        <v>0</v>
      </c>
      <c r="K104" s="1">
        <f>'[1]RC-2'!K104</f>
        <v>0</v>
      </c>
      <c r="L104" s="1">
        <f>'[1]RC-2'!L104</f>
        <v>0</v>
      </c>
      <c r="M104" s="1">
        <f>'[1]RC-2'!M104</f>
        <v>0</v>
      </c>
      <c r="N104" s="1">
        <f>'[1]RC-2'!N104</f>
        <v>0</v>
      </c>
      <c r="O104" s="1">
        <f>'[1]RC-2'!O104</f>
        <v>0</v>
      </c>
      <c r="P104" s="1">
        <f>'[1]RC-2'!P104</f>
        <v>0</v>
      </c>
      <c r="Q104" s="1">
        <f>'[1]RC-2'!Q104</f>
        <v>0</v>
      </c>
    </row>
    <row r="105" spans="1:17" x14ac:dyDescent="0.3">
      <c r="A105" s="1">
        <f>'[1]RC-2'!A105</f>
        <v>0</v>
      </c>
      <c r="B105" s="1">
        <f>'[1]RC-2'!B105</f>
        <v>0</v>
      </c>
      <c r="C105" s="1">
        <f>'[1]RC-2'!C105</f>
        <v>0</v>
      </c>
      <c r="D105" s="1">
        <f>'[1]RC-2'!D105</f>
        <v>0</v>
      </c>
      <c r="E105" s="1">
        <f>'[1]RC-2'!E105</f>
        <v>0</v>
      </c>
      <c r="F105" s="1">
        <f>'[1]RC-2'!F105</f>
        <v>0</v>
      </c>
      <c r="G105" s="1">
        <f>'[1]RC-2'!G105</f>
        <v>0</v>
      </c>
      <c r="H105" s="1">
        <f>'[1]RC-2'!H105</f>
        <v>0</v>
      </c>
      <c r="I105" s="1">
        <f>'[1]RC-2'!I105</f>
        <v>0</v>
      </c>
      <c r="J105" s="1">
        <f>'[1]RC-2'!J105</f>
        <v>0</v>
      </c>
      <c r="K105" s="1">
        <f>'[1]RC-2'!K105</f>
        <v>0</v>
      </c>
      <c r="L105" s="1">
        <f>'[1]RC-2'!L105</f>
        <v>0</v>
      </c>
      <c r="M105" s="1">
        <f>'[1]RC-2'!M105</f>
        <v>0</v>
      </c>
      <c r="N105" s="1">
        <f>'[1]RC-2'!N105</f>
        <v>0</v>
      </c>
      <c r="O105" s="1">
        <f>'[1]RC-2'!O105</f>
        <v>0</v>
      </c>
      <c r="P105" s="1">
        <f>'[1]RC-2'!P105</f>
        <v>0</v>
      </c>
      <c r="Q105" s="1">
        <f>'[1]RC-2'!Q105</f>
        <v>0</v>
      </c>
    </row>
    <row r="106" spans="1:17" x14ac:dyDescent="0.3">
      <c r="A106" s="1">
        <f>'[1]RC-2'!A106</f>
        <v>0</v>
      </c>
      <c r="B106" s="1">
        <f>'[1]RC-2'!B106</f>
        <v>0</v>
      </c>
      <c r="C106" s="1">
        <f>'[1]RC-2'!C106</f>
        <v>0</v>
      </c>
      <c r="D106" s="1">
        <f>'[1]RC-2'!D106</f>
        <v>0</v>
      </c>
      <c r="E106" s="1">
        <f>'[1]RC-2'!E106</f>
        <v>0</v>
      </c>
      <c r="F106" s="1">
        <f>'[1]RC-2'!F106</f>
        <v>0</v>
      </c>
      <c r="G106" s="1">
        <f>'[1]RC-2'!G106</f>
        <v>0</v>
      </c>
      <c r="H106" s="1">
        <f>'[1]RC-2'!H106</f>
        <v>0</v>
      </c>
      <c r="I106" s="1">
        <f>'[1]RC-2'!I106</f>
        <v>0</v>
      </c>
      <c r="J106" s="1">
        <f>'[1]RC-2'!J106</f>
        <v>0</v>
      </c>
      <c r="K106" s="1">
        <f>'[1]RC-2'!K106</f>
        <v>0</v>
      </c>
      <c r="L106" s="1">
        <f>'[1]RC-2'!L106</f>
        <v>0</v>
      </c>
      <c r="M106" s="1">
        <f>'[1]RC-2'!M106</f>
        <v>0</v>
      </c>
      <c r="N106" s="1">
        <f>'[1]RC-2'!N106</f>
        <v>0</v>
      </c>
      <c r="O106" s="1">
        <f>'[1]RC-2'!O106</f>
        <v>0</v>
      </c>
      <c r="P106" s="1">
        <f>'[1]RC-2'!P106</f>
        <v>0</v>
      </c>
      <c r="Q106" s="1">
        <f>'[1]RC-2'!Q106</f>
        <v>0</v>
      </c>
    </row>
    <row r="107" spans="1:17" x14ac:dyDescent="0.3">
      <c r="A107" s="1">
        <f>'[1]RC-2'!A107</f>
        <v>0</v>
      </c>
      <c r="B107" s="1">
        <f>'[1]RC-2'!B107</f>
        <v>0</v>
      </c>
      <c r="C107" s="1">
        <f>'[1]RC-2'!C107</f>
        <v>0</v>
      </c>
      <c r="D107" s="1">
        <f>'[1]RC-2'!D107</f>
        <v>0</v>
      </c>
      <c r="E107" s="1">
        <f>'[1]RC-2'!E107</f>
        <v>0</v>
      </c>
      <c r="F107" s="1">
        <f>'[1]RC-2'!F107</f>
        <v>0</v>
      </c>
      <c r="G107" s="1">
        <f>'[1]RC-2'!G107</f>
        <v>0</v>
      </c>
      <c r="H107" s="1">
        <f>'[1]RC-2'!H107</f>
        <v>0</v>
      </c>
      <c r="I107" s="1">
        <f>'[1]RC-2'!I107</f>
        <v>0</v>
      </c>
      <c r="J107" s="1">
        <f>'[1]RC-2'!J107</f>
        <v>0</v>
      </c>
      <c r="K107" s="1">
        <f>'[1]RC-2'!K107</f>
        <v>0</v>
      </c>
      <c r="L107" s="1">
        <f>'[1]RC-2'!L107</f>
        <v>0</v>
      </c>
      <c r="M107" s="1">
        <f>'[1]RC-2'!M107</f>
        <v>0</v>
      </c>
      <c r="N107" s="1">
        <f>'[1]RC-2'!N107</f>
        <v>0</v>
      </c>
      <c r="O107" s="1">
        <f>'[1]RC-2'!O107</f>
        <v>0</v>
      </c>
      <c r="P107" s="1">
        <f>'[1]RC-2'!P107</f>
        <v>0</v>
      </c>
      <c r="Q107" s="1">
        <f>'[1]RC-2'!Q107</f>
        <v>0</v>
      </c>
    </row>
    <row r="108" spans="1:17" x14ac:dyDescent="0.3">
      <c r="A108" s="1">
        <f>'[1]RC-2'!A108</f>
        <v>0</v>
      </c>
      <c r="B108" s="1">
        <f>'[1]RC-2'!B108</f>
        <v>0</v>
      </c>
      <c r="C108" s="1">
        <f>'[1]RC-2'!C108</f>
        <v>0</v>
      </c>
      <c r="D108" s="1">
        <f>'[1]RC-2'!D108</f>
        <v>0</v>
      </c>
      <c r="E108" s="1">
        <f>'[1]RC-2'!E108</f>
        <v>0</v>
      </c>
      <c r="F108" s="1">
        <f>'[1]RC-2'!F108</f>
        <v>0</v>
      </c>
      <c r="G108" s="1">
        <f>'[1]RC-2'!G108</f>
        <v>0</v>
      </c>
      <c r="H108" s="1">
        <f>'[1]RC-2'!H108</f>
        <v>0</v>
      </c>
      <c r="I108" s="1">
        <f>'[1]RC-2'!I108</f>
        <v>0</v>
      </c>
      <c r="J108" s="1">
        <f>'[1]RC-2'!J108</f>
        <v>0</v>
      </c>
      <c r="K108" s="1">
        <f>'[1]RC-2'!K108</f>
        <v>0</v>
      </c>
      <c r="L108" s="1">
        <f>'[1]RC-2'!L108</f>
        <v>0</v>
      </c>
      <c r="M108" s="1">
        <f>'[1]RC-2'!M108</f>
        <v>0</v>
      </c>
      <c r="N108" s="1">
        <f>'[1]RC-2'!N108</f>
        <v>0</v>
      </c>
      <c r="O108" s="1">
        <f>'[1]RC-2'!O108</f>
        <v>0</v>
      </c>
      <c r="P108" s="1">
        <f>'[1]RC-2'!P108</f>
        <v>0</v>
      </c>
      <c r="Q108" s="1">
        <f>'[1]RC-2'!Q108</f>
        <v>0</v>
      </c>
    </row>
    <row r="109" spans="1:17" x14ac:dyDescent="0.3">
      <c r="A109" s="1">
        <f>'[1]RC-2'!A109</f>
        <v>0</v>
      </c>
      <c r="B109" s="1">
        <f>'[1]RC-2'!B109</f>
        <v>0</v>
      </c>
      <c r="C109" s="1">
        <f>'[1]RC-2'!C109</f>
        <v>0</v>
      </c>
      <c r="D109" s="1">
        <f>'[1]RC-2'!D109</f>
        <v>0</v>
      </c>
      <c r="E109" s="1">
        <f>'[1]RC-2'!E109</f>
        <v>0</v>
      </c>
      <c r="F109" s="1">
        <f>'[1]RC-2'!F109</f>
        <v>0</v>
      </c>
      <c r="G109" s="1">
        <f>'[1]RC-2'!G109</f>
        <v>0</v>
      </c>
      <c r="H109" s="1">
        <f>'[1]RC-2'!H109</f>
        <v>0</v>
      </c>
      <c r="I109" s="1">
        <f>'[1]RC-2'!I109</f>
        <v>0</v>
      </c>
      <c r="J109" s="1">
        <f>'[1]RC-2'!J109</f>
        <v>0</v>
      </c>
      <c r="K109" s="1">
        <f>'[1]RC-2'!K109</f>
        <v>0</v>
      </c>
      <c r="L109" s="1">
        <f>'[1]RC-2'!L109</f>
        <v>0</v>
      </c>
      <c r="M109" s="1">
        <f>'[1]RC-2'!M109</f>
        <v>0</v>
      </c>
      <c r="N109" s="1">
        <f>'[1]RC-2'!N109</f>
        <v>0</v>
      </c>
      <c r="O109" s="1">
        <f>'[1]RC-2'!O109</f>
        <v>0</v>
      </c>
      <c r="P109" s="1">
        <f>'[1]RC-2'!P109</f>
        <v>0</v>
      </c>
      <c r="Q109" s="1">
        <f>'[1]RC-2'!Q109</f>
        <v>0</v>
      </c>
    </row>
    <row r="110" spans="1:17" x14ac:dyDescent="0.3">
      <c r="A110" s="1">
        <f>'[1]RC-2'!A110</f>
        <v>0</v>
      </c>
      <c r="B110" s="1">
        <f>'[1]RC-2'!B110</f>
        <v>0</v>
      </c>
      <c r="C110" s="1">
        <f>'[1]RC-2'!C110</f>
        <v>0</v>
      </c>
      <c r="D110" s="1">
        <f>'[1]RC-2'!D110</f>
        <v>0</v>
      </c>
      <c r="E110" s="1">
        <f>'[1]RC-2'!E110</f>
        <v>0</v>
      </c>
      <c r="F110" s="1">
        <f>'[1]RC-2'!F110</f>
        <v>0</v>
      </c>
      <c r="G110" s="1">
        <f>'[1]RC-2'!G110</f>
        <v>0</v>
      </c>
      <c r="H110" s="1">
        <f>'[1]RC-2'!H110</f>
        <v>0</v>
      </c>
      <c r="I110" s="1">
        <f>'[1]RC-2'!I110</f>
        <v>0</v>
      </c>
      <c r="J110" s="1">
        <f>'[1]RC-2'!J110</f>
        <v>0</v>
      </c>
      <c r="K110" s="1">
        <f>'[1]RC-2'!K110</f>
        <v>0</v>
      </c>
      <c r="L110" s="1">
        <f>'[1]RC-2'!L110</f>
        <v>0</v>
      </c>
      <c r="M110" s="1">
        <f>'[1]RC-2'!M110</f>
        <v>0</v>
      </c>
      <c r="N110" s="1">
        <f>'[1]RC-2'!N110</f>
        <v>0</v>
      </c>
      <c r="O110" s="1">
        <f>'[1]RC-2'!O110</f>
        <v>0</v>
      </c>
      <c r="P110" s="1">
        <f>'[1]RC-2'!P110</f>
        <v>0</v>
      </c>
      <c r="Q110" s="1">
        <f>'[1]RC-2'!Q110</f>
        <v>0</v>
      </c>
    </row>
    <row r="111" spans="1:17" x14ac:dyDescent="0.3">
      <c r="A111" s="1">
        <f>'[1]RC-2'!A111</f>
        <v>0</v>
      </c>
      <c r="B111" s="1">
        <f>'[1]RC-2'!B111</f>
        <v>0</v>
      </c>
      <c r="C111" s="1">
        <f>'[1]RC-2'!C111</f>
        <v>0</v>
      </c>
      <c r="D111" s="1">
        <f>'[1]RC-2'!D111</f>
        <v>0</v>
      </c>
      <c r="E111" s="1">
        <f>'[1]RC-2'!E111</f>
        <v>0</v>
      </c>
      <c r="F111" s="1">
        <f>'[1]RC-2'!F111</f>
        <v>0</v>
      </c>
      <c r="G111" s="1">
        <f>'[1]RC-2'!G111</f>
        <v>0</v>
      </c>
      <c r="H111" s="1">
        <f>'[1]RC-2'!H111</f>
        <v>0</v>
      </c>
      <c r="I111" s="1">
        <f>'[1]RC-2'!I111</f>
        <v>0</v>
      </c>
      <c r="J111" s="1">
        <f>'[1]RC-2'!J111</f>
        <v>0</v>
      </c>
      <c r="K111" s="1">
        <f>'[1]RC-2'!K111</f>
        <v>0</v>
      </c>
      <c r="L111" s="1">
        <f>'[1]RC-2'!L111</f>
        <v>0</v>
      </c>
      <c r="M111" s="1">
        <f>'[1]RC-2'!M111</f>
        <v>0</v>
      </c>
      <c r="N111" s="1">
        <f>'[1]RC-2'!N111</f>
        <v>0</v>
      </c>
      <c r="O111" s="1">
        <f>'[1]RC-2'!O111</f>
        <v>0</v>
      </c>
      <c r="P111" s="1">
        <f>'[1]RC-2'!P111</f>
        <v>0</v>
      </c>
      <c r="Q111" s="1">
        <f>'[1]RC-2'!Q111</f>
        <v>0</v>
      </c>
    </row>
    <row r="112" spans="1:17" x14ac:dyDescent="0.3">
      <c r="A112" s="1">
        <f>'[1]RC-2'!A112</f>
        <v>0</v>
      </c>
      <c r="B112" s="1">
        <f>'[1]RC-2'!B112</f>
        <v>0</v>
      </c>
      <c r="C112" s="1">
        <f>'[1]RC-2'!C112</f>
        <v>0</v>
      </c>
      <c r="D112" s="1">
        <f>'[1]RC-2'!D112</f>
        <v>0</v>
      </c>
      <c r="E112" s="1">
        <f>'[1]RC-2'!E112</f>
        <v>0</v>
      </c>
      <c r="F112" s="1">
        <f>'[1]RC-2'!F112</f>
        <v>0</v>
      </c>
      <c r="G112" s="1">
        <f>'[1]RC-2'!G112</f>
        <v>0</v>
      </c>
      <c r="H112" s="1">
        <f>'[1]RC-2'!H112</f>
        <v>0</v>
      </c>
      <c r="I112" s="1">
        <f>'[1]RC-2'!I112</f>
        <v>0</v>
      </c>
      <c r="J112" s="1">
        <f>'[1]RC-2'!J112</f>
        <v>0</v>
      </c>
      <c r="K112" s="1">
        <f>'[1]RC-2'!K112</f>
        <v>0</v>
      </c>
      <c r="L112" s="1">
        <f>'[1]RC-2'!L112</f>
        <v>0</v>
      </c>
      <c r="M112" s="1">
        <f>'[1]RC-2'!M112</f>
        <v>0</v>
      </c>
      <c r="N112" s="1">
        <f>'[1]RC-2'!N112</f>
        <v>0</v>
      </c>
      <c r="O112" s="1">
        <f>'[1]RC-2'!O112</f>
        <v>0</v>
      </c>
      <c r="P112" s="1">
        <f>'[1]RC-2'!P112</f>
        <v>0</v>
      </c>
      <c r="Q112" s="1">
        <f>'[1]RC-2'!Q112</f>
        <v>0</v>
      </c>
    </row>
    <row r="113" spans="1:17" x14ac:dyDescent="0.3">
      <c r="A113" s="1">
        <f>'[1]RC-2'!A113</f>
        <v>0</v>
      </c>
      <c r="B113" s="1">
        <f>'[1]RC-2'!B113</f>
        <v>0</v>
      </c>
      <c r="C113" s="1">
        <f>'[1]RC-2'!C113</f>
        <v>0</v>
      </c>
      <c r="D113" s="1">
        <f>'[1]RC-2'!D113</f>
        <v>0</v>
      </c>
      <c r="E113" s="1">
        <f>'[1]RC-2'!E113</f>
        <v>0</v>
      </c>
      <c r="F113" s="1">
        <f>'[1]RC-2'!F113</f>
        <v>0</v>
      </c>
      <c r="G113" s="1">
        <f>'[1]RC-2'!G113</f>
        <v>0</v>
      </c>
      <c r="H113" s="1">
        <f>'[1]RC-2'!H113</f>
        <v>0</v>
      </c>
      <c r="I113" s="1">
        <f>'[1]RC-2'!I113</f>
        <v>0</v>
      </c>
      <c r="J113" s="1">
        <f>'[1]RC-2'!J113</f>
        <v>0</v>
      </c>
      <c r="K113" s="1">
        <f>'[1]RC-2'!K113</f>
        <v>0</v>
      </c>
      <c r="L113" s="1">
        <f>'[1]RC-2'!L113</f>
        <v>0</v>
      </c>
      <c r="M113" s="1">
        <f>'[1]RC-2'!M113</f>
        <v>0</v>
      </c>
      <c r="N113" s="1">
        <f>'[1]RC-2'!N113</f>
        <v>0</v>
      </c>
      <c r="O113" s="1">
        <f>'[1]RC-2'!O113</f>
        <v>0</v>
      </c>
      <c r="P113" s="1">
        <f>'[1]RC-2'!P113</f>
        <v>0</v>
      </c>
      <c r="Q113" s="1">
        <f>'[1]RC-2'!Q113</f>
        <v>0</v>
      </c>
    </row>
    <row r="114" spans="1:17" x14ac:dyDescent="0.3">
      <c r="A114" s="1">
        <f>'[1]RC-2'!A114</f>
        <v>0</v>
      </c>
      <c r="B114" s="1">
        <f>'[1]RC-2'!B114</f>
        <v>0</v>
      </c>
      <c r="C114" s="1">
        <f>'[1]RC-2'!C114</f>
        <v>0</v>
      </c>
      <c r="D114" s="1">
        <f>'[1]RC-2'!D114</f>
        <v>0</v>
      </c>
      <c r="E114" s="1">
        <f>'[1]RC-2'!E114</f>
        <v>0</v>
      </c>
      <c r="F114" s="1">
        <f>'[1]RC-2'!F114</f>
        <v>0</v>
      </c>
      <c r="G114" s="1">
        <f>'[1]RC-2'!G114</f>
        <v>0</v>
      </c>
      <c r="H114" s="1">
        <f>'[1]RC-2'!H114</f>
        <v>0</v>
      </c>
      <c r="I114" s="1">
        <f>'[1]RC-2'!I114</f>
        <v>0</v>
      </c>
      <c r="J114" s="1">
        <f>'[1]RC-2'!J114</f>
        <v>0</v>
      </c>
      <c r="K114" s="1">
        <f>'[1]RC-2'!K114</f>
        <v>0</v>
      </c>
      <c r="L114" s="1">
        <f>'[1]RC-2'!L114</f>
        <v>0</v>
      </c>
      <c r="M114" s="1">
        <f>'[1]RC-2'!M114</f>
        <v>0</v>
      </c>
      <c r="N114" s="1">
        <f>'[1]RC-2'!N114</f>
        <v>0</v>
      </c>
      <c r="O114" s="1">
        <f>'[1]RC-2'!O114</f>
        <v>0</v>
      </c>
      <c r="P114" s="1">
        <f>'[1]RC-2'!P114</f>
        <v>0</v>
      </c>
      <c r="Q114" s="1">
        <f>'[1]RC-2'!Q114</f>
        <v>0</v>
      </c>
    </row>
    <row r="115" spans="1:17" x14ac:dyDescent="0.3">
      <c r="A115" s="1">
        <f>'[1]RC-2'!A115</f>
        <v>0</v>
      </c>
      <c r="B115" s="1">
        <f>'[1]RC-2'!B115</f>
        <v>0</v>
      </c>
      <c r="C115" s="1">
        <f>'[1]RC-2'!C115</f>
        <v>0</v>
      </c>
      <c r="D115" s="1">
        <f>'[1]RC-2'!D115</f>
        <v>0</v>
      </c>
      <c r="E115" s="1">
        <f>'[1]RC-2'!E115</f>
        <v>0</v>
      </c>
      <c r="F115" s="1">
        <f>'[1]RC-2'!F115</f>
        <v>0</v>
      </c>
      <c r="G115" s="1">
        <f>'[1]RC-2'!G115</f>
        <v>0</v>
      </c>
      <c r="H115" s="1">
        <f>'[1]RC-2'!H115</f>
        <v>0</v>
      </c>
      <c r="I115" s="1">
        <f>'[1]RC-2'!I115</f>
        <v>0</v>
      </c>
      <c r="J115" s="1">
        <f>'[1]RC-2'!J115</f>
        <v>0</v>
      </c>
      <c r="K115" s="1">
        <f>'[1]RC-2'!K115</f>
        <v>0</v>
      </c>
      <c r="L115" s="1">
        <f>'[1]RC-2'!L115</f>
        <v>0</v>
      </c>
      <c r="M115" s="1">
        <f>'[1]RC-2'!M115</f>
        <v>0</v>
      </c>
      <c r="N115" s="1">
        <f>'[1]RC-2'!N115</f>
        <v>0</v>
      </c>
      <c r="O115" s="1">
        <f>'[1]RC-2'!O115</f>
        <v>0</v>
      </c>
      <c r="P115" s="1">
        <f>'[1]RC-2'!P115</f>
        <v>0</v>
      </c>
      <c r="Q115" s="1">
        <f>'[1]RC-2'!Q115</f>
        <v>0</v>
      </c>
    </row>
    <row r="116" spans="1:17" x14ac:dyDescent="0.3">
      <c r="A116" s="1">
        <f>'[1]RC-2'!A116</f>
        <v>0</v>
      </c>
      <c r="B116" s="1">
        <f>'[1]RC-2'!B116</f>
        <v>0</v>
      </c>
      <c r="C116" s="1">
        <f>'[1]RC-2'!C116</f>
        <v>0</v>
      </c>
      <c r="D116" s="1">
        <f>'[1]RC-2'!D116</f>
        <v>0</v>
      </c>
      <c r="E116" s="1">
        <f>'[1]RC-2'!E116</f>
        <v>0</v>
      </c>
      <c r="F116" s="1">
        <f>'[1]RC-2'!F116</f>
        <v>0</v>
      </c>
      <c r="G116" s="1">
        <f>'[1]RC-2'!G116</f>
        <v>0</v>
      </c>
      <c r="H116" s="1">
        <f>'[1]RC-2'!H116</f>
        <v>0</v>
      </c>
      <c r="I116" s="1">
        <f>'[1]RC-2'!I116</f>
        <v>0</v>
      </c>
      <c r="J116" s="1">
        <f>'[1]RC-2'!J116</f>
        <v>0</v>
      </c>
      <c r="K116" s="1">
        <f>'[1]RC-2'!K116</f>
        <v>0</v>
      </c>
      <c r="L116" s="1">
        <f>'[1]RC-2'!L116</f>
        <v>0</v>
      </c>
      <c r="M116" s="1">
        <f>'[1]RC-2'!M116</f>
        <v>0</v>
      </c>
      <c r="N116" s="1">
        <f>'[1]RC-2'!N116</f>
        <v>0</v>
      </c>
      <c r="O116" s="1">
        <f>'[1]RC-2'!O116</f>
        <v>0</v>
      </c>
      <c r="P116" s="1">
        <f>'[1]RC-2'!P116</f>
        <v>0</v>
      </c>
      <c r="Q116" s="1">
        <f>'[1]RC-2'!Q116</f>
        <v>0</v>
      </c>
    </row>
    <row r="117" spans="1:17" x14ac:dyDescent="0.3">
      <c r="A117" s="1">
        <f>'[1]RC-2'!A117</f>
        <v>0</v>
      </c>
      <c r="B117" s="1">
        <f>'[1]RC-2'!B117</f>
        <v>0</v>
      </c>
      <c r="C117" s="1">
        <f>'[1]RC-2'!C117</f>
        <v>0</v>
      </c>
      <c r="D117" s="1">
        <f>'[1]RC-2'!D117</f>
        <v>0</v>
      </c>
      <c r="E117" s="1">
        <f>'[1]RC-2'!E117</f>
        <v>0</v>
      </c>
      <c r="F117" s="1">
        <f>'[1]RC-2'!F117</f>
        <v>0</v>
      </c>
      <c r="G117" s="1">
        <f>'[1]RC-2'!G117</f>
        <v>0</v>
      </c>
      <c r="H117" s="1">
        <f>'[1]RC-2'!H117</f>
        <v>0</v>
      </c>
      <c r="I117" s="1">
        <f>'[1]RC-2'!I117</f>
        <v>0</v>
      </c>
      <c r="J117" s="1">
        <f>'[1]RC-2'!J117</f>
        <v>0</v>
      </c>
      <c r="K117" s="1">
        <f>'[1]RC-2'!K117</f>
        <v>0</v>
      </c>
      <c r="L117" s="1">
        <f>'[1]RC-2'!L117</f>
        <v>0</v>
      </c>
      <c r="M117" s="1">
        <f>'[1]RC-2'!M117</f>
        <v>0</v>
      </c>
      <c r="N117" s="1">
        <f>'[1]RC-2'!N117</f>
        <v>0</v>
      </c>
      <c r="O117" s="1">
        <f>'[1]RC-2'!O117</f>
        <v>0</v>
      </c>
      <c r="P117" s="1">
        <f>'[1]RC-2'!P117</f>
        <v>0</v>
      </c>
      <c r="Q117" s="1">
        <f>'[1]RC-2'!Q117</f>
        <v>0</v>
      </c>
    </row>
    <row r="118" spans="1:17" x14ac:dyDescent="0.3">
      <c r="A118" s="1">
        <f>'[1]RC-2'!A118</f>
        <v>0</v>
      </c>
      <c r="B118" s="1">
        <f>'[1]RC-2'!B118</f>
        <v>0</v>
      </c>
      <c r="C118" s="1">
        <f>'[1]RC-2'!C118</f>
        <v>0</v>
      </c>
      <c r="D118" s="1">
        <f>'[1]RC-2'!D118</f>
        <v>0</v>
      </c>
      <c r="E118" s="1">
        <f>'[1]RC-2'!E118</f>
        <v>0</v>
      </c>
      <c r="F118" s="1">
        <f>'[1]RC-2'!F118</f>
        <v>0</v>
      </c>
      <c r="G118" s="1">
        <f>'[1]RC-2'!G118</f>
        <v>0</v>
      </c>
      <c r="H118" s="1">
        <f>'[1]RC-2'!H118</f>
        <v>0</v>
      </c>
      <c r="I118" s="1">
        <f>'[1]RC-2'!I118</f>
        <v>0</v>
      </c>
      <c r="J118" s="1">
        <f>'[1]RC-2'!J118</f>
        <v>0</v>
      </c>
      <c r="K118" s="1">
        <f>'[1]RC-2'!K118</f>
        <v>0</v>
      </c>
      <c r="L118" s="1">
        <f>'[1]RC-2'!L118</f>
        <v>0</v>
      </c>
      <c r="M118" s="1">
        <f>'[1]RC-2'!M118</f>
        <v>0</v>
      </c>
      <c r="N118" s="1">
        <f>'[1]RC-2'!N118</f>
        <v>0</v>
      </c>
      <c r="O118" s="1">
        <f>'[1]RC-2'!O118</f>
        <v>0</v>
      </c>
      <c r="P118" s="1">
        <f>'[1]RC-2'!P118</f>
        <v>0</v>
      </c>
      <c r="Q118" s="1">
        <f>'[1]RC-2'!Q118</f>
        <v>0</v>
      </c>
    </row>
    <row r="119" spans="1:17" x14ac:dyDescent="0.3">
      <c r="A119" s="1">
        <f>'[1]RC-2'!A119</f>
        <v>0</v>
      </c>
      <c r="B119" s="1">
        <f>'[1]RC-2'!B119</f>
        <v>0</v>
      </c>
      <c r="C119" s="1">
        <f>'[1]RC-2'!C119</f>
        <v>0</v>
      </c>
      <c r="D119" s="1">
        <f>'[1]RC-2'!D119</f>
        <v>0</v>
      </c>
      <c r="E119" s="1">
        <f>'[1]RC-2'!E119</f>
        <v>0</v>
      </c>
      <c r="F119" s="1">
        <f>'[1]RC-2'!F119</f>
        <v>0</v>
      </c>
      <c r="G119" s="1">
        <f>'[1]RC-2'!G119</f>
        <v>0</v>
      </c>
      <c r="H119" s="1">
        <f>'[1]RC-2'!H119</f>
        <v>0</v>
      </c>
      <c r="I119" s="1">
        <f>'[1]RC-2'!I119</f>
        <v>0</v>
      </c>
      <c r="J119" s="1">
        <f>'[1]RC-2'!J119</f>
        <v>0</v>
      </c>
      <c r="K119" s="1">
        <f>'[1]RC-2'!K119</f>
        <v>0</v>
      </c>
      <c r="L119" s="1">
        <f>'[1]RC-2'!L119</f>
        <v>0</v>
      </c>
      <c r="M119" s="1">
        <f>'[1]RC-2'!M119</f>
        <v>0</v>
      </c>
      <c r="N119" s="1">
        <f>'[1]RC-2'!N119</f>
        <v>0</v>
      </c>
      <c r="O119" s="1">
        <f>'[1]RC-2'!O119</f>
        <v>0</v>
      </c>
      <c r="P119" s="1">
        <f>'[1]RC-2'!P119</f>
        <v>0</v>
      </c>
      <c r="Q119" s="1">
        <f>'[1]RC-2'!Q119</f>
        <v>0</v>
      </c>
    </row>
    <row r="120" spans="1:17" x14ac:dyDescent="0.3">
      <c r="A120" s="1">
        <f>'[1]RC-2'!A120</f>
        <v>0</v>
      </c>
      <c r="B120" s="1">
        <f>'[1]RC-2'!B120</f>
        <v>0</v>
      </c>
      <c r="C120" s="1">
        <f>'[1]RC-2'!C120</f>
        <v>0</v>
      </c>
      <c r="D120" s="1">
        <f>'[1]RC-2'!D120</f>
        <v>0</v>
      </c>
      <c r="E120" s="1">
        <f>'[1]RC-2'!E120</f>
        <v>0</v>
      </c>
      <c r="F120" s="1">
        <f>'[1]RC-2'!F120</f>
        <v>0</v>
      </c>
      <c r="G120" s="1">
        <f>'[1]RC-2'!G120</f>
        <v>0</v>
      </c>
      <c r="H120" s="1">
        <f>'[1]RC-2'!H120</f>
        <v>0</v>
      </c>
      <c r="I120" s="1">
        <f>'[1]RC-2'!I120</f>
        <v>0</v>
      </c>
      <c r="J120" s="1">
        <f>'[1]RC-2'!J120</f>
        <v>0</v>
      </c>
      <c r="K120" s="1">
        <f>'[1]RC-2'!K120</f>
        <v>0</v>
      </c>
      <c r="L120" s="1">
        <f>'[1]RC-2'!L120</f>
        <v>0</v>
      </c>
      <c r="M120" s="1">
        <f>'[1]RC-2'!M120</f>
        <v>0</v>
      </c>
      <c r="N120" s="1">
        <f>'[1]RC-2'!N120</f>
        <v>0</v>
      </c>
      <c r="O120" s="1">
        <f>'[1]RC-2'!O120</f>
        <v>0</v>
      </c>
      <c r="P120" s="1">
        <f>'[1]RC-2'!P120</f>
        <v>0</v>
      </c>
      <c r="Q120" s="1">
        <f>'[1]RC-2'!Q120</f>
        <v>0</v>
      </c>
    </row>
    <row r="121" spans="1:17" x14ac:dyDescent="0.3">
      <c r="A121" s="1">
        <f>'[1]RC-2'!A121</f>
        <v>0</v>
      </c>
      <c r="B121" s="1">
        <f>'[1]RC-2'!B121</f>
        <v>0</v>
      </c>
      <c r="C121" s="1">
        <f>'[1]RC-2'!C121</f>
        <v>0</v>
      </c>
      <c r="D121" s="1">
        <f>'[1]RC-2'!D121</f>
        <v>0</v>
      </c>
      <c r="E121" s="1">
        <f>'[1]RC-2'!E121</f>
        <v>0</v>
      </c>
      <c r="F121" s="1">
        <f>'[1]RC-2'!F121</f>
        <v>0</v>
      </c>
      <c r="G121" s="1">
        <f>'[1]RC-2'!G121</f>
        <v>0</v>
      </c>
      <c r="H121" s="1">
        <f>'[1]RC-2'!H121</f>
        <v>0</v>
      </c>
      <c r="I121" s="1">
        <f>'[1]RC-2'!I121</f>
        <v>0</v>
      </c>
      <c r="J121" s="1">
        <f>'[1]RC-2'!J121</f>
        <v>0</v>
      </c>
      <c r="K121" s="1">
        <f>'[1]RC-2'!K121</f>
        <v>0</v>
      </c>
      <c r="L121" s="1">
        <f>'[1]RC-2'!L121</f>
        <v>0</v>
      </c>
      <c r="M121" s="1">
        <f>'[1]RC-2'!M121</f>
        <v>0</v>
      </c>
      <c r="N121" s="1">
        <f>'[1]RC-2'!N121</f>
        <v>0</v>
      </c>
      <c r="O121" s="1">
        <f>'[1]RC-2'!O121</f>
        <v>0</v>
      </c>
      <c r="P121" s="1">
        <f>'[1]RC-2'!P121</f>
        <v>0</v>
      </c>
      <c r="Q121" s="1">
        <f>'[1]RC-2'!Q121</f>
        <v>0</v>
      </c>
    </row>
    <row r="122" spans="1:17" x14ac:dyDescent="0.3">
      <c r="A122" s="1">
        <f>'[1]RC-2'!A122</f>
        <v>0</v>
      </c>
      <c r="B122" s="1">
        <f>'[1]RC-2'!B122</f>
        <v>0</v>
      </c>
      <c r="C122" s="1">
        <f>'[1]RC-2'!C122</f>
        <v>0</v>
      </c>
      <c r="D122" s="1">
        <f>'[1]RC-2'!D122</f>
        <v>0</v>
      </c>
      <c r="E122" s="1">
        <f>'[1]RC-2'!E122</f>
        <v>0</v>
      </c>
      <c r="F122" s="1">
        <f>'[1]RC-2'!F122</f>
        <v>0</v>
      </c>
      <c r="G122" s="1">
        <f>'[1]RC-2'!G122</f>
        <v>0</v>
      </c>
      <c r="H122" s="1">
        <f>'[1]RC-2'!H122</f>
        <v>0</v>
      </c>
      <c r="I122" s="1">
        <f>'[1]RC-2'!I122</f>
        <v>0</v>
      </c>
      <c r="J122" s="1">
        <f>'[1]RC-2'!J122</f>
        <v>0</v>
      </c>
      <c r="K122" s="1">
        <f>'[1]RC-2'!K122</f>
        <v>0</v>
      </c>
      <c r="L122" s="1">
        <f>'[1]RC-2'!L122</f>
        <v>0</v>
      </c>
      <c r="M122" s="1">
        <f>'[1]RC-2'!M122</f>
        <v>0</v>
      </c>
      <c r="N122" s="1">
        <f>'[1]RC-2'!N122</f>
        <v>0</v>
      </c>
      <c r="O122" s="1">
        <f>'[1]RC-2'!O122</f>
        <v>0</v>
      </c>
      <c r="P122" s="1">
        <f>'[1]RC-2'!P122</f>
        <v>0</v>
      </c>
      <c r="Q122" s="1">
        <f>'[1]RC-2'!Q122</f>
        <v>0</v>
      </c>
    </row>
    <row r="123" spans="1:17" x14ac:dyDescent="0.3">
      <c r="A123" s="1">
        <f>'[1]RC-2'!A123</f>
        <v>0</v>
      </c>
      <c r="B123" s="1">
        <f>'[1]RC-2'!B123</f>
        <v>0</v>
      </c>
      <c r="C123" s="1">
        <f>'[1]RC-2'!C123</f>
        <v>0</v>
      </c>
      <c r="D123" s="1">
        <f>'[1]RC-2'!D123</f>
        <v>0</v>
      </c>
      <c r="E123" s="1">
        <f>'[1]RC-2'!E123</f>
        <v>0</v>
      </c>
      <c r="F123" s="1">
        <f>'[1]RC-2'!F123</f>
        <v>0</v>
      </c>
      <c r="G123" s="1">
        <f>'[1]RC-2'!G123</f>
        <v>0</v>
      </c>
      <c r="H123" s="1">
        <f>'[1]RC-2'!H123</f>
        <v>0</v>
      </c>
      <c r="I123" s="1">
        <f>'[1]RC-2'!I123</f>
        <v>0</v>
      </c>
      <c r="J123" s="1">
        <f>'[1]RC-2'!J123</f>
        <v>0</v>
      </c>
      <c r="K123" s="1">
        <f>'[1]RC-2'!K123</f>
        <v>0</v>
      </c>
      <c r="L123" s="1">
        <f>'[1]RC-2'!L123</f>
        <v>0</v>
      </c>
      <c r="M123" s="1">
        <f>'[1]RC-2'!M123</f>
        <v>0</v>
      </c>
      <c r="N123" s="1">
        <f>'[1]RC-2'!N123</f>
        <v>0</v>
      </c>
      <c r="O123" s="1">
        <f>'[1]RC-2'!O123</f>
        <v>0</v>
      </c>
      <c r="P123" s="1">
        <f>'[1]RC-2'!P123</f>
        <v>0</v>
      </c>
      <c r="Q123" s="1">
        <f>'[1]RC-2'!Q123</f>
        <v>0</v>
      </c>
    </row>
    <row r="124" spans="1:17" x14ac:dyDescent="0.3">
      <c r="A124" s="1">
        <f>'[1]RC-2'!A124</f>
        <v>0</v>
      </c>
      <c r="B124" s="1">
        <f>'[1]RC-2'!B124</f>
        <v>0</v>
      </c>
      <c r="C124" s="1">
        <f>'[1]RC-2'!C124</f>
        <v>0</v>
      </c>
      <c r="D124" s="1">
        <f>'[1]RC-2'!D124</f>
        <v>0</v>
      </c>
      <c r="E124" s="1">
        <f>'[1]RC-2'!E124</f>
        <v>0</v>
      </c>
      <c r="F124" s="1">
        <f>'[1]RC-2'!F124</f>
        <v>0</v>
      </c>
      <c r="G124" s="1">
        <f>'[1]RC-2'!G124</f>
        <v>0</v>
      </c>
      <c r="H124" s="1">
        <f>'[1]RC-2'!H124</f>
        <v>0</v>
      </c>
      <c r="I124" s="1">
        <f>'[1]RC-2'!I124</f>
        <v>0</v>
      </c>
      <c r="J124" s="1">
        <f>'[1]RC-2'!J124</f>
        <v>0</v>
      </c>
      <c r="K124" s="1">
        <f>'[1]RC-2'!K124</f>
        <v>0</v>
      </c>
      <c r="L124" s="1">
        <f>'[1]RC-2'!L124</f>
        <v>0</v>
      </c>
      <c r="M124" s="1">
        <f>'[1]RC-2'!M124</f>
        <v>0</v>
      </c>
      <c r="N124" s="1">
        <f>'[1]RC-2'!N124</f>
        <v>0</v>
      </c>
      <c r="O124" s="1">
        <f>'[1]RC-2'!O124</f>
        <v>0</v>
      </c>
      <c r="P124" s="1">
        <f>'[1]RC-2'!P124</f>
        <v>0</v>
      </c>
      <c r="Q124" s="1">
        <f>'[1]RC-2'!Q124</f>
        <v>0</v>
      </c>
    </row>
    <row r="125" spans="1:17" x14ac:dyDescent="0.3">
      <c r="A125" s="1">
        <f>'[1]RC-2'!A125</f>
        <v>0</v>
      </c>
      <c r="B125" s="1">
        <f>'[1]RC-2'!B125</f>
        <v>0</v>
      </c>
      <c r="C125" s="1">
        <f>'[1]RC-2'!C125</f>
        <v>0</v>
      </c>
      <c r="D125" s="1">
        <f>'[1]RC-2'!D125</f>
        <v>0</v>
      </c>
      <c r="E125" s="1">
        <f>'[1]RC-2'!E125</f>
        <v>0</v>
      </c>
      <c r="F125" s="1">
        <f>'[1]RC-2'!F125</f>
        <v>0</v>
      </c>
      <c r="G125" s="1">
        <f>'[1]RC-2'!G125</f>
        <v>0</v>
      </c>
      <c r="H125" s="1">
        <f>'[1]RC-2'!H125</f>
        <v>0</v>
      </c>
      <c r="I125" s="1">
        <f>'[1]RC-2'!I125</f>
        <v>0</v>
      </c>
      <c r="J125" s="1">
        <f>'[1]RC-2'!J125</f>
        <v>0</v>
      </c>
      <c r="K125" s="1">
        <f>'[1]RC-2'!K125</f>
        <v>0</v>
      </c>
      <c r="L125" s="1">
        <f>'[1]RC-2'!L125</f>
        <v>0</v>
      </c>
      <c r="M125" s="1">
        <f>'[1]RC-2'!M125</f>
        <v>0</v>
      </c>
      <c r="N125" s="1">
        <f>'[1]RC-2'!N125</f>
        <v>0</v>
      </c>
      <c r="O125" s="1">
        <f>'[1]RC-2'!O125</f>
        <v>0</v>
      </c>
      <c r="P125" s="1">
        <f>'[1]RC-2'!P125</f>
        <v>0</v>
      </c>
      <c r="Q125" s="1">
        <f>'[1]RC-2'!Q125</f>
        <v>0</v>
      </c>
    </row>
    <row r="126" spans="1:17" x14ac:dyDescent="0.3">
      <c r="A126" s="1">
        <f>'[1]RC-2'!A126</f>
        <v>0</v>
      </c>
      <c r="B126" s="1">
        <f>'[1]RC-2'!B126</f>
        <v>0</v>
      </c>
      <c r="C126" s="1">
        <f>'[1]RC-2'!C126</f>
        <v>0</v>
      </c>
      <c r="D126" s="1">
        <f>'[1]RC-2'!D126</f>
        <v>0</v>
      </c>
      <c r="E126" s="1">
        <f>'[1]RC-2'!E126</f>
        <v>0</v>
      </c>
      <c r="F126" s="1">
        <f>'[1]RC-2'!F126</f>
        <v>0</v>
      </c>
      <c r="G126" s="1">
        <f>'[1]RC-2'!G126</f>
        <v>0</v>
      </c>
      <c r="H126" s="1">
        <f>'[1]RC-2'!H126</f>
        <v>0</v>
      </c>
      <c r="I126" s="1">
        <f>'[1]RC-2'!I126</f>
        <v>0</v>
      </c>
      <c r="J126" s="1">
        <f>'[1]RC-2'!J126</f>
        <v>0</v>
      </c>
      <c r="K126" s="1">
        <f>'[1]RC-2'!K126</f>
        <v>0</v>
      </c>
      <c r="L126" s="1">
        <f>'[1]RC-2'!L126</f>
        <v>0</v>
      </c>
      <c r="M126" s="1">
        <f>'[1]RC-2'!M126</f>
        <v>0</v>
      </c>
      <c r="N126" s="1">
        <f>'[1]RC-2'!N126</f>
        <v>0</v>
      </c>
      <c r="O126" s="1">
        <f>'[1]RC-2'!O126</f>
        <v>0</v>
      </c>
      <c r="P126" s="1">
        <f>'[1]RC-2'!P126</f>
        <v>0</v>
      </c>
      <c r="Q126" s="1">
        <f>'[1]RC-2'!Q126</f>
        <v>0</v>
      </c>
    </row>
    <row r="127" spans="1:17" x14ac:dyDescent="0.3">
      <c r="A127" s="1">
        <f>'[1]RC-2'!A127</f>
        <v>0</v>
      </c>
      <c r="B127" s="1">
        <f>'[1]RC-2'!B127</f>
        <v>0</v>
      </c>
      <c r="C127" s="1">
        <f>'[1]RC-2'!C127</f>
        <v>0</v>
      </c>
      <c r="D127" s="1">
        <f>'[1]RC-2'!D127</f>
        <v>0</v>
      </c>
      <c r="E127" s="1">
        <f>'[1]RC-2'!E127</f>
        <v>0</v>
      </c>
      <c r="F127" s="1">
        <f>'[1]RC-2'!F127</f>
        <v>0</v>
      </c>
      <c r="G127" s="1">
        <f>'[1]RC-2'!G127</f>
        <v>0</v>
      </c>
      <c r="H127" s="1">
        <f>'[1]RC-2'!H127</f>
        <v>0</v>
      </c>
      <c r="I127" s="1">
        <f>'[1]RC-2'!I127</f>
        <v>0</v>
      </c>
      <c r="J127" s="1">
        <f>'[1]RC-2'!J127</f>
        <v>0</v>
      </c>
      <c r="K127" s="1">
        <f>'[1]RC-2'!K127</f>
        <v>0</v>
      </c>
      <c r="L127" s="1">
        <f>'[1]RC-2'!L127</f>
        <v>0</v>
      </c>
      <c r="M127" s="1">
        <f>'[1]RC-2'!M127</f>
        <v>0</v>
      </c>
      <c r="N127" s="1">
        <f>'[1]RC-2'!N127</f>
        <v>0</v>
      </c>
      <c r="O127" s="1">
        <f>'[1]RC-2'!O127</f>
        <v>0</v>
      </c>
      <c r="P127" s="1">
        <f>'[1]RC-2'!P127</f>
        <v>0</v>
      </c>
      <c r="Q127" s="1">
        <f>'[1]RC-2'!Q127</f>
        <v>0</v>
      </c>
    </row>
    <row r="128" spans="1:17" x14ac:dyDescent="0.3">
      <c r="A128" s="1">
        <f>'[1]RC-2'!A128</f>
        <v>0</v>
      </c>
      <c r="B128" s="1">
        <f>'[1]RC-2'!B128</f>
        <v>0</v>
      </c>
      <c r="C128" s="1">
        <f>'[1]RC-2'!C128</f>
        <v>0</v>
      </c>
      <c r="D128" s="1">
        <f>'[1]RC-2'!D128</f>
        <v>0</v>
      </c>
      <c r="E128" s="1">
        <f>'[1]RC-2'!E128</f>
        <v>0</v>
      </c>
      <c r="F128" s="1">
        <f>'[1]RC-2'!F128</f>
        <v>0</v>
      </c>
      <c r="G128" s="1">
        <f>'[1]RC-2'!G128</f>
        <v>0</v>
      </c>
      <c r="H128" s="1">
        <f>'[1]RC-2'!H128</f>
        <v>0</v>
      </c>
      <c r="I128" s="1">
        <f>'[1]RC-2'!I128</f>
        <v>0</v>
      </c>
      <c r="J128" s="1">
        <f>'[1]RC-2'!J128</f>
        <v>0</v>
      </c>
      <c r="K128" s="1">
        <f>'[1]RC-2'!K128</f>
        <v>0</v>
      </c>
      <c r="L128" s="1">
        <f>'[1]RC-2'!L128</f>
        <v>0</v>
      </c>
      <c r="M128" s="1">
        <f>'[1]RC-2'!M128</f>
        <v>0</v>
      </c>
      <c r="N128" s="1">
        <f>'[1]RC-2'!N128</f>
        <v>0</v>
      </c>
      <c r="O128" s="1">
        <f>'[1]RC-2'!O128</f>
        <v>0</v>
      </c>
      <c r="P128" s="1">
        <f>'[1]RC-2'!P128</f>
        <v>0</v>
      </c>
      <c r="Q128" s="1">
        <f>'[1]RC-2'!Q128</f>
        <v>0</v>
      </c>
    </row>
    <row r="129" spans="1:17" x14ac:dyDescent="0.3">
      <c r="A129" s="1">
        <f>'[1]RC-2'!A129</f>
        <v>0</v>
      </c>
      <c r="B129" s="1">
        <f>'[1]RC-2'!B129</f>
        <v>0</v>
      </c>
      <c r="C129" s="1">
        <f>'[1]RC-2'!C129</f>
        <v>0</v>
      </c>
      <c r="D129" s="1">
        <f>'[1]RC-2'!D129</f>
        <v>0</v>
      </c>
      <c r="E129" s="1">
        <f>'[1]RC-2'!E129</f>
        <v>0</v>
      </c>
      <c r="F129" s="1">
        <f>'[1]RC-2'!F129</f>
        <v>0</v>
      </c>
      <c r="G129" s="1">
        <f>'[1]RC-2'!G129</f>
        <v>0</v>
      </c>
      <c r="H129" s="1">
        <f>'[1]RC-2'!H129</f>
        <v>0</v>
      </c>
      <c r="I129" s="1">
        <f>'[1]RC-2'!I129</f>
        <v>0</v>
      </c>
      <c r="J129" s="1">
        <f>'[1]RC-2'!J129</f>
        <v>0</v>
      </c>
      <c r="K129" s="1">
        <f>'[1]RC-2'!K129</f>
        <v>0</v>
      </c>
      <c r="L129" s="1">
        <f>'[1]RC-2'!L129</f>
        <v>0</v>
      </c>
      <c r="M129" s="1">
        <f>'[1]RC-2'!M129</f>
        <v>0</v>
      </c>
      <c r="N129" s="1">
        <f>'[1]RC-2'!N129</f>
        <v>0</v>
      </c>
      <c r="O129" s="1">
        <f>'[1]RC-2'!O129</f>
        <v>0</v>
      </c>
      <c r="P129" s="1">
        <f>'[1]RC-2'!P129</f>
        <v>0</v>
      </c>
      <c r="Q129" s="1">
        <f>'[1]RC-2'!Q129</f>
        <v>0</v>
      </c>
    </row>
    <row r="130" spans="1:17" x14ac:dyDescent="0.3">
      <c r="A130" s="1">
        <f>'[1]RC-2'!A130</f>
        <v>0</v>
      </c>
      <c r="B130" s="1">
        <f>'[1]RC-2'!B130</f>
        <v>0</v>
      </c>
      <c r="C130" s="1">
        <f>'[1]RC-2'!C130</f>
        <v>0</v>
      </c>
      <c r="D130" s="1">
        <f>'[1]RC-2'!D130</f>
        <v>0</v>
      </c>
      <c r="E130" s="1">
        <f>'[1]RC-2'!E130</f>
        <v>0</v>
      </c>
      <c r="F130" s="1">
        <f>'[1]RC-2'!F130</f>
        <v>0</v>
      </c>
      <c r="G130" s="1">
        <f>'[1]RC-2'!G130</f>
        <v>0</v>
      </c>
      <c r="H130" s="1">
        <f>'[1]RC-2'!H130</f>
        <v>0</v>
      </c>
      <c r="I130" s="1">
        <f>'[1]RC-2'!I130</f>
        <v>0</v>
      </c>
      <c r="J130" s="1">
        <f>'[1]RC-2'!J130</f>
        <v>0</v>
      </c>
      <c r="K130" s="1">
        <f>'[1]RC-2'!K130</f>
        <v>0</v>
      </c>
      <c r="L130" s="1">
        <f>'[1]RC-2'!L130</f>
        <v>0</v>
      </c>
      <c r="M130" s="1">
        <f>'[1]RC-2'!M130</f>
        <v>0</v>
      </c>
      <c r="N130" s="1">
        <f>'[1]RC-2'!N130</f>
        <v>0</v>
      </c>
      <c r="O130" s="1">
        <f>'[1]RC-2'!O130</f>
        <v>0</v>
      </c>
      <c r="P130" s="1">
        <f>'[1]RC-2'!P130</f>
        <v>0</v>
      </c>
      <c r="Q130" s="1">
        <f>'[1]RC-2'!Q130</f>
        <v>0</v>
      </c>
    </row>
    <row r="131" spans="1:17" x14ac:dyDescent="0.3">
      <c r="A131" s="1">
        <f>'[1]RC-2'!A131</f>
        <v>0</v>
      </c>
      <c r="B131" s="1">
        <f>'[1]RC-2'!B131</f>
        <v>0</v>
      </c>
      <c r="C131" s="1">
        <f>'[1]RC-2'!C131</f>
        <v>0</v>
      </c>
      <c r="D131" s="1">
        <f>'[1]RC-2'!D131</f>
        <v>0</v>
      </c>
      <c r="E131" s="1">
        <f>'[1]RC-2'!E131</f>
        <v>0</v>
      </c>
      <c r="F131" s="1">
        <f>'[1]RC-2'!F131</f>
        <v>0</v>
      </c>
      <c r="G131" s="1">
        <f>'[1]RC-2'!G131</f>
        <v>0</v>
      </c>
      <c r="H131" s="1">
        <f>'[1]RC-2'!H131</f>
        <v>0</v>
      </c>
      <c r="I131" s="1">
        <f>'[1]RC-2'!I131</f>
        <v>0</v>
      </c>
      <c r="J131" s="1">
        <f>'[1]RC-2'!J131</f>
        <v>0</v>
      </c>
      <c r="K131" s="1">
        <f>'[1]RC-2'!K131</f>
        <v>0</v>
      </c>
      <c r="L131" s="1">
        <f>'[1]RC-2'!L131</f>
        <v>0</v>
      </c>
      <c r="M131" s="1">
        <f>'[1]RC-2'!M131</f>
        <v>0</v>
      </c>
      <c r="N131" s="1">
        <f>'[1]RC-2'!N131</f>
        <v>0</v>
      </c>
      <c r="O131" s="1">
        <f>'[1]RC-2'!O131</f>
        <v>0</v>
      </c>
      <c r="P131" s="1">
        <f>'[1]RC-2'!P131</f>
        <v>0</v>
      </c>
      <c r="Q131" s="1">
        <f>'[1]RC-2'!Q131</f>
        <v>0</v>
      </c>
    </row>
    <row r="132" spans="1:17" x14ac:dyDescent="0.3">
      <c r="A132" s="1">
        <f>'[1]RC-2'!A132</f>
        <v>0</v>
      </c>
      <c r="B132" s="1">
        <f>'[1]RC-2'!B132</f>
        <v>0</v>
      </c>
      <c r="C132" s="1">
        <f>'[1]RC-2'!C132</f>
        <v>0</v>
      </c>
      <c r="D132" s="1">
        <f>'[1]RC-2'!D132</f>
        <v>0</v>
      </c>
      <c r="E132" s="1">
        <f>'[1]RC-2'!E132</f>
        <v>0</v>
      </c>
      <c r="F132" s="1">
        <f>'[1]RC-2'!F132</f>
        <v>0</v>
      </c>
      <c r="G132" s="1">
        <f>'[1]RC-2'!G132</f>
        <v>0</v>
      </c>
      <c r="H132" s="1">
        <f>'[1]RC-2'!H132</f>
        <v>0</v>
      </c>
      <c r="I132" s="1">
        <f>'[1]RC-2'!I132</f>
        <v>0</v>
      </c>
      <c r="J132" s="1">
        <f>'[1]RC-2'!J132</f>
        <v>0</v>
      </c>
      <c r="K132" s="1">
        <f>'[1]RC-2'!K132</f>
        <v>0</v>
      </c>
      <c r="L132" s="1">
        <f>'[1]RC-2'!L132</f>
        <v>0</v>
      </c>
      <c r="M132" s="1">
        <f>'[1]RC-2'!M132</f>
        <v>0</v>
      </c>
      <c r="N132" s="1">
        <f>'[1]RC-2'!N132</f>
        <v>0</v>
      </c>
      <c r="O132" s="1">
        <f>'[1]RC-2'!O132</f>
        <v>0</v>
      </c>
      <c r="P132" s="1">
        <f>'[1]RC-2'!P132</f>
        <v>0</v>
      </c>
      <c r="Q132" s="1">
        <f>'[1]RC-2'!Q132</f>
        <v>0</v>
      </c>
    </row>
    <row r="133" spans="1:17" x14ac:dyDescent="0.3">
      <c r="A133" s="1">
        <f>'[1]RC-2'!A133</f>
        <v>0</v>
      </c>
      <c r="B133" s="1">
        <f>'[1]RC-2'!B133</f>
        <v>0</v>
      </c>
      <c r="C133" s="1">
        <f>'[1]RC-2'!C133</f>
        <v>0</v>
      </c>
      <c r="D133" s="1">
        <f>'[1]RC-2'!D133</f>
        <v>0</v>
      </c>
      <c r="E133" s="1">
        <f>'[1]RC-2'!E133</f>
        <v>0</v>
      </c>
      <c r="F133" s="1">
        <f>'[1]RC-2'!F133</f>
        <v>0</v>
      </c>
      <c r="G133" s="1">
        <f>'[1]RC-2'!G133</f>
        <v>0</v>
      </c>
      <c r="H133" s="1">
        <f>'[1]RC-2'!H133</f>
        <v>0</v>
      </c>
      <c r="I133" s="1">
        <f>'[1]RC-2'!I133</f>
        <v>0</v>
      </c>
      <c r="J133" s="1">
        <f>'[1]RC-2'!J133</f>
        <v>0</v>
      </c>
      <c r="K133" s="1">
        <f>'[1]RC-2'!K133</f>
        <v>0</v>
      </c>
      <c r="L133" s="1">
        <f>'[1]RC-2'!L133</f>
        <v>0</v>
      </c>
      <c r="M133" s="1">
        <f>'[1]RC-2'!M133</f>
        <v>0</v>
      </c>
      <c r="N133" s="1">
        <f>'[1]RC-2'!N133</f>
        <v>0</v>
      </c>
      <c r="O133" s="1">
        <f>'[1]RC-2'!O133</f>
        <v>0</v>
      </c>
      <c r="P133" s="1">
        <f>'[1]RC-2'!P133</f>
        <v>0</v>
      </c>
      <c r="Q133" s="1">
        <f>'[1]RC-2'!Q133</f>
        <v>0</v>
      </c>
    </row>
    <row r="134" spans="1:17" x14ac:dyDescent="0.3">
      <c r="A134" s="1">
        <f>'[1]RC-2'!A134</f>
        <v>0</v>
      </c>
      <c r="B134" s="1">
        <f>'[1]RC-2'!B134</f>
        <v>0</v>
      </c>
      <c r="C134" s="1">
        <f>'[1]RC-2'!C134</f>
        <v>0</v>
      </c>
      <c r="D134" s="1">
        <f>'[1]RC-2'!D134</f>
        <v>0</v>
      </c>
      <c r="E134" s="1">
        <f>'[1]RC-2'!E134</f>
        <v>0</v>
      </c>
      <c r="F134" s="1">
        <f>'[1]RC-2'!F134</f>
        <v>0</v>
      </c>
      <c r="G134" s="1">
        <f>'[1]RC-2'!G134</f>
        <v>0</v>
      </c>
      <c r="H134" s="1">
        <f>'[1]RC-2'!H134</f>
        <v>0</v>
      </c>
      <c r="I134" s="1">
        <f>'[1]RC-2'!I134</f>
        <v>0</v>
      </c>
      <c r="J134" s="1">
        <f>'[1]RC-2'!J134</f>
        <v>0</v>
      </c>
      <c r="K134" s="1">
        <f>'[1]RC-2'!K134</f>
        <v>0</v>
      </c>
      <c r="L134" s="1">
        <f>'[1]RC-2'!L134</f>
        <v>0</v>
      </c>
      <c r="M134" s="1">
        <f>'[1]RC-2'!M134</f>
        <v>0</v>
      </c>
      <c r="N134" s="1">
        <f>'[1]RC-2'!N134</f>
        <v>0</v>
      </c>
      <c r="O134" s="1">
        <f>'[1]RC-2'!O134</f>
        <v>0</v>
      </c>
      <c r="P134" s="1">
        <f>'[1]RC-2'!P134</f>
        <v>0</v>
      </c>
      <c r="Q134" s="1">
        <f>'[1]RC-2'!Q134</f>
        <v>0</v>
      </c>
    </row>
    <row r="135" spans="1:17" x14ac:dyDescent="0.3">
      <c r="A135" s="1">
        <f>'[1]RC-2'!A135</f>
        <v>0</v>
      </c>
      <c r="B135" s="1">
        <f>'[1]RC-2'!B135</f>
        <v>0</v>
      </c>
      <c r="C135" s="1">
        <f>'[1]RC-2'!C135</f>
        <v>0</v>
      </c>
      <c r="D135" s="1">
        <f>'[1]RC-2'!D135</f>
        <v>0</v>
      </c>
      <c r="E135" s="1">
        <f>'[1]RC-2'!E135</f>
        <v>0</v>
      </c>
      <c r="F135" s="1">
        <f>'[1]RC-2'!F135</f>
        <v>0</v>
      </c>
      <c r="G135" s="1">
        <f>'[1]RC-2'!G135</f>
        <v>0</v>
      </c>
      <c r="H135" s="1">
        <f>'[1]RC-2'!H135</f>
        <v>0</v>
      </c>
      <c r="I135" s="1">
        <f>'[1]RC-2'!I135</f>
        <v>0</v>
      </c>
      <c r="J135" s="1">
        <f>'[1]RC-2'!J135</f>
        <v>0</v>
      </c>
      <c r="K135" s="1">
        <f>'[1]RC-2'!K135</f>
        <v>0</v>
      </c>
      <c r="L135" s="1">
        <f>'[1]RC-2'!L135</f>
        <v>0</v>
      </c>
      <c r="M135" s="1">
        <f>'[1]RC-2'!M135</f>
        <v>0</v>
      </c>
      <c r="N135" s="1">
        <f>'[1]RC-2'!N135</f>
        <v>0</v>
      </c>
      <c r="O135" s="1">
        <f>'[1]RC-2'!O135</f>
        <v>0</v>
      </c>
      <c r="P135" s="1">
        <f>'[1]RC-2'!P135</f>
        <v>0</v>
      </c>
      <c r="Q135" s="1">
        <f>'[1]RC-2'!Q135</f>
        <v>0</v>
      </c>
    </row>
    <row r="136" spans="1:17" x14ac:dyDescent="0.3">
      <c r="A136" s="1">
        <f>'[1]RC-2'!A136</f>
        <v>0</v>
      </c>
      <c r="B136" s="1">
        <f>'[1]RC-2'!B136</f>
        <v>0</v>
      </c>
      <c r="C136" s="1">
        <f>'[1]RC-2'!C136</f>
        <v>0</v>
      </c>
      <c r="D136" s="1">
        <f>'[1]RC-2'!D136</f>
        <v>0</v>
      </c>
      <c r="E136" s="1">
        <f>'[1]RC-2'!E136</f>
        <v>0</v>
      </c>
      <c r="F136" s="1">
        <f>'[1]RC-2'!F136</f>
        <v>0</v>
      </c>
      <c r="G136" s="1">
        <f>'[1]RC-2'!G136</f>
        <v>0</v>
      </c>
      <c r="H136" s="1">
        <f>'[1]RC-2'!H136</f>
        <v>0</v>
      </c>
      <c r="I136" s="1">
        <f>'[1]RC-2'!I136</f>
        <v>0</v>
      </c>
      <c r="J136" s="1">
        <f>'[1]RC-2'!J136</f>
        <v>0</v>
      </c>
      <c r="K136" s="1">
        <f>'[1]RC-2'!K136</f>
        <v>0</v>
      </c>
      <c r="L136" s="1">
        <f>'[1]RC-2'!L136</f>
        <v>0</v>
      </c>
      <c r="M136" s="1">
        <f>'[1]RC-2'!M136</f>
        <v>0</v>
      </c>
      <c r="N136" s="1">
        <f>'[1]RC-2'!N136</f>
        <v>0</v>
      </c>
      <c r="O136" s="1">
        <f>'[1]RC-2'!O136</f>
        <v>0</v>
      </c>
      <c r="P136" s="1">
        <f>'[1]RC-2'!P136</f>
        <v>0</v>
      </c>
      <c r="Q136" s="1">
        <f>'[1]RC-2'!Q136</f>
        <v>0</v>
      </c>
    </row>
    <row r="137" spans="1:17" x14ac:dyDescent="0.3">
      <c r="A137" s="1">
        <f>'[1]RC-2'!A137</f>
        <v>0</v>
      </c>
      <c r="B137" s="1">
        <f>'[1]RC-2'!B137</f>
        <v>0</v>
      </c>
      <c r="C137" s="1">
        <f>'[1]RC-2'!C137</f>
        <v>0</v>
      </c>
      <c r="D137" s="1">
        <f>'[1]RC-2'!D137</f>
        <v>0</v>
      </c>
      <c r="E137" s="1">
        <f>'[1]RC-2'!E137</f>
        <v>0</v>
      </c>
      <c r="F137" s="1">
        <f>'[1]RC-2'!F137</f>
        <v>0</v>
      </c>
      <c r="G137" s="1">
        <f>'[1]RC-2'!G137</f>
        <v>0</v>
      </c>
      <c r="H137" s="1">
        <f>'[1]RC-2'!H137</f>
        <v>0</v>
      </c>
      <c r="I137" s="1">
        <f>'[1]RC-2'!I137</f>
        <v>0</v>
      </c>
      <c r="J137" s="1">
        <f>'[1]RC-2'!J137</f>
        <v>0</v>
      </c>
      <c r="K137" s="1">
        <f>'[1]RC-2'!K137</f>
        <v>0</v>
      </c>
      <c r="L137" s="1">
        <f>'[1]RC-2'!L137</f>
        <v>0</v>
      </c>
      <c r="M137" s="1">
        <f>'[1]RC-2'!M137</f>
        <v>0</v>
      </c>
      <c r="N137" s="1">
        <f>'[1]RC-2'!N137</f>
        <v>0</v>
      </c>
      <c r="O137" s="1">
        <f>'[1]RC-2'!O137</f>
        <v>0</v>
      </c>
      <c r="P137" s="1">
        <f>'[1]RC-2'!P137</f>
        <v>0</v>
      </c>
      <c r="Q137" s="1">
        <f>'[1]RC-2'!Q137</f>
        <v>0</v>
      </c>
    </row>
    <row r="138" spans="1:17" x14ac:dyDescent="0.3">
      <c r="A138" s="1">
        <f>'[1]RC-2'!A138</f>
        <v>0</v>
      </c>
      <c r="B138" s="1">
        <f>'[1]RC-2'!B138</f>
        <v>0</v>
      </c>
      <c r="C138" s="1">
        <f>'[1]RC-2'!C138</f>
        <v>0</v>
      </c>
      <c r="D138" s="1">
        <f>'[1]RC-2'!D138</f>
        <v>0</v>
      </c>
      <c r="E138" s="1">
        <f>'[1]RC-2'!E138</f>
        <v>0</v>
      </c>
      <c r="F138" s="1">
        <f>'[1]RC-2'!F138</f>
        <v>0</v>
      </c>
      <c r="G138" s="1">
        <f>'[1]RC-2'!G138</f>
        <v>0</v>
      </c>
      <c r="H138" s="1">
        <f>'[1]RC-2'!H138</f>
        <v>0</v>
      </c>
      <c r="I138" s="1">
        <f>'[1]RC-2'!I138</f>
        <v>0</v>
      </c>
      <c r="J138" s="1">
        <f>'[1]RC-2'!J138</f>
        <v>0</v>
      </c>
      <c r="K138" s="1">
        <f>'[1]RC-2'!K138</f>
        <v>0</v>
      </c>
      <c r="L138" s="1">
        <f>'[1]RC-2'!L138</f>
        <v>0</v>
      </c>
      <c r="M138" s="1">
        <f>'[1]RC-2'!M138</f>
        <v>0</v>
      </c>
      <c r="N138" s="1">
        <f>'[1]RC-2'!N138</f>
        <v>0</v>
      </c>
      <c r="O138" s="1">
        <f>'[1]RC-2'!O138</f>
        <v>0</v>
      </c>
      <c r="P138" s="1">
        <f>'[1]RC-2'!P138</f>
        <v>0</v>
      </c>
      <c r="Q138" s="1">
        <f>'[1]RC-2'!Q138</f>
        <v>0</v>
      </c>
    </row>
    <row r="139" spans="1:17" x14ac:dyDescent="0.3">
      <c r="A139" s="1">
        <f>'[1]RC-2'!A139</f>
        <v>0</v>
      </c>
      <c r="B139" s="1">
        <f>'[1]RC-2'!B139</f>
        <v>0</v>
      </c>
      <c r="C139" s="1">
        <f>'[1]RC-2'!C139</f>
        <v>0</v>
      </c>
      <c r="D139" s="1">
        <f>'[1]RC-2'!D139</f>
        <v>0</v>
      </c>
      <c r="E139" s="1">
        <f>'[1]RC-2'!E139</f>
        <v>0</v>
      </c>
      <c r="F139" s="1">
        <f>'[1]RC-2'!F139</f>
        <v>0</v>
      </c>
      <c r="G139" s="1">
        <f>'[1]RC-2'!G139</f>
        <v>0</v>
      </c>
      <c r="H139" s="1">
        <f>'[1]RC-2'!H139</f>
        <v>0</v>
      </c>
      <c r="I139" s="1">
        <f>'[1]RC-2'!I139</f>
        <v>0</v>
      </c>
      <c r="J139" s="1">
        <f>'[1]RC-2'!J139</f>
        <v>0</v>
      </c>
      <c r="K139" s="1">
        <f>'[1]RC-2'!K139</f>
        <v>0</v>
      </c>
      <c r="L139" s="1">
        <f>'[1]RC-2'!L139</f>
        <v>0</v>
      </c>
      <c r="M139" s="1">
        <f>'[1]RC-2'!M139</f>
        <v>0</v>
      </c>
      <c r="N139" s="1">
        <f>'[1]RC-2'!N139</f>
        <v>0</v>
      </c>
      <c r="O139" s="1">
        <f>'[1]RC-2'!O139</f>
        <v>0</v>
      </c>
      <c r="P139" s="1">
        <f>'[1]RC-2'!P139</f>
        <v>0</v>
      </c>
      <c r="Q139" s="1">
        <f>'[1]RC-2'!Q139</f>
        <v>0</v>
      </c>
    </row>
    <row r="140" spans="1:17" x14ac:dyDescent="0.3">
      <c r="A140" s="1">
        <f>'[1]RC-2'!A140</f>
        <v>0</v>
      </c>
      <c r="B140" s="1">
        <f>'[1]RC-2'!B140</f>
        <v>0</v>
      </c>
      <c r="C140" s="1">
        <f>'[1]RC-2'!C140</f>
        <v>0</v>
      </c>
      <c r="D140" s="1">
        <f>'[1]RC-2'!D140</f>
        <v>0</v>
      </c>
      <c r="E140" s="1">
        <f>'[1]RC-2'!E140</f>
        <v>0</v>
      </c>
      <c r="F140" s="1">
        <f>'[1]RC-2'!F140</f>
        <v>0</v>
      </c>
      <c r="G140" s="1">
        <f>'[1]RC-2'!G140</f>
        <v>0</v>
      </c>
      <c r="H140" s="1">
        <f>'[1]RC-2'!H140</f>
        <v>0</v>
      </c>
      <c r="I140" s="1">
        <f>'[1]RC-2'!I140</f>
        <v>0</v>
      </c>
      <c r="J140" s="1">
        <f>'[1]RC-2'!J140</f>
        <v>0</v>
      </c>
      <c r="K140" s="1">
        <f>'[1]RC-2'!K140</f>
        <v>0</v>
      </c>
      <c r="L140" s="1">
        <f>'[1]RC-2'!L140</f>
        <v>0</v>
      </c>
      <c r="M140" s="1">
        <f>'[1]RC-2'!M140</f>
        <v>0</v>
      </c>
      <c r="N140" s="1">
        <f>'[1]RC-2'!N140</f>
        <v>0</v>
      </c>
      <c r="O140" s="1">
        <f>'[1]RC-2'!O140</f>
        <v>0</v>
      </c>
      <c r="P140" s="1">
        <f>'[1]RC-2'!P140</f>
        <v>0</v>
      </c>
      <c r="Q140" s="1">
        <f>'[1]RC-2'!Q140</f>
        <v>0</v>
      </c>
    </row>
    <row r="141" spans="1:17" x14ac:dyDescent="0.3">
      <c r="A141" s="1">
        <f>'[1]RC-2'!A141</f>
        <v>0</v>
      </c>
      <c r="B141" s="1">
        <f>'[1]RC-2'!B141</f>
        <v>0</v>
      </c>
      <c r="C141" s="1">
        <f>'[1]RC-2'!C141</f>
        <v>0</v>
      </c>
      <c r="D141" s="1">
        <f>'[1]RC-2'!D141</f>
        <v>0</v>
      </c>
      <c r="E141" s="1">
        <f>'[1]RC-2'!E141</f>
        <v>0</v>
      </c>
      <c r="F141" s="1">
        <f>'[1]RC-2'!F141</f>
        <v>0</v>
      </c>
      <c r="G141" s="1">
        <f>'[1]RC-2'!G141</f>
        <v>0</v>
      </c>
      <c r="H141" s="1">
        <f>'[1]RC-2'!H141</f>
        <v>0</v>
      </c>
      <c r="I141" s="1">
        <f>'[1]RC-2'!I141</f>
        <v>0</v>
      </c>
      <c r="J141" s="1">
        <f>'[1]RC-2'!J141</f>
        <v>0</v>
      </c>
      <c r="K141" s="1">
        <f>'[1]RC-2'!K141</f>
        <v>0</v>
      </c>
      <c r="L141" s="1">
        <f>'[1]RC-2'!L141</f>
        <v>0</v>
      </c>
      <c r="M141" s="1">
        <f>'[1]RC-2'!M141</f>
        <v>0</v>
      </c>
      <c r="N141" s="1">
        <f>'[1]RC-2'!N141</f>
        <v>0</v>
      </c>
      <c r="O141" s="1">
        <f>'[1]RC-2'!O141</f>
        <v>0</v>
      </c>
      <c r="P141" s="1">
        <f>'[1]RC-2'!P141</f>
        <v>0</v>
      </c>
      <c r="Q141" s="1">
        <f>'[1]RC-2'!Q141</f>
        <v>0</v>
      </c>
    </row>
    <row r="142" spans="1:17" x14ac:dyDescent="0.3">
      <c r="A142" s="1">
        <f>'[1]RC-2'!A142</f>
        <v>0</v>
      </c>
      <c r="B142" s="1">
        <f>'[1]RC-2'!B142</f>
        <v>0</v>
      </c>
      <c r="C142" s="1">
        <f>'[1]RC-2'!C142</f>
        <v>0</v>
      </c>
      <c r="D142" s="1">
        <f>'[1]RC-2'!D142</f>
        <v>0</v>
      </c>
      <c r="E142" s="1">
        <f>'[1]RC-2'!E142</f>
        <v>0</v>
      </c>
      <c r="F142" s="1">
        <f>'[1]RC-2'!F142</f>
        <v>0</v>
      </c>
      <c r="G142" s="1">
        <f>'[1]RC-2'!G142</f>
        <v>0</v>
      </c>
      <c r="H142" s="1">
        <f>'[1]RC-2'!H142</f>
        <v>0</v>
      </c>
      <c r="I142" s="1">
        <f>'[1]RC-2'!I142</f>
        <v>0</v>
      </c>
      <c r="J142" s="1">
        <f>'[1]RC-2'!J142</f>
        <v>0</v>
      </c>
      <c r="K142" s="1">
        <f>'[1]RC-2'!K142</f>
        <v>0</v>
      </c>
      <c r="L142" s="1">
        <f>'[1]RC-2'!L142</f>
        <v>0</v>
      </c>
      <c r="M142" s="1">
        <f>'[1]RC-2'!M142</f>
        <v>0</v>
      </c>
      <c r="N142" s="1">
        <f>'[1]RC-2'!N142</f>
        <v>0</v>
      </c>
      <c r="O142" s="1">
        <f>'[1]RC-2'!O142</f>
        <v>0</v>
      </c>
      <c r="P142" s="1">
        <f>'[1]RC-2'!P142</f>
        <v>0</v>
      </c>
      <c r="Q142" s="1">
        <f>'[1]RC-2'!Q142</f>
        <v>0</v>
      </c>
    </row>
    <row r="143" spans="1:17" x14ac:dyDescent="0.3">
      <c r="A143" s="1">
        <f>'[1]RC-2'!A143</f>
        <v>0</v>
      </c>
      <c r="B143" s="1">
        <f>'[1]RC-2'!B143</f>
        <v>0</v>
      </c>
      <c r="C143" s="1">
        <f>'[1]RC-2'!C143</f>
        <v>0</v>
      </c>
      <c r="D143" s="1">
        <f>'[1]RC-2'!D143</f>
        <v>0</v>
      </c>
      <c r="E143" s="1">
        <f>'[1]RC-2'!E143</f>
        <v>0</v>
      </c>
      <c r="F143" s="1">
        <f>'[1]RC-2'!F143</f>
        <v>0</v>
      </c>
      <c r="G143" s="1">
        <f>'[1]RC-2'!G143</f>
        <v>0</v>
      </c>
      <c r="H143" s="1">
        <f>'[1]RC-2'!H143</f>
        <v>0</v>
      </c>
      <c r="I143" s="1">
        <f>'[1]RC-2'!I143</f>
        <v>0</v>
      </c>
      <c r="J143" s="1">
        <f>'[1]RC-2'!J143</f>
        <v>0</v>
      </c>
      <c r="K143" s="1">
        <f>'[1]RC-2'!K143</f>
        <v>0</v>
      </c>
      <c r="L143" s="1">
        <f>'[1]RC-2'!L143</f>
        <v>0</v>
      </c>
      <c r="M143" s="1">
        <f>'[1]RC-2'!M143</f>
        <v>0</v>
      </c>
      <c r="N143" s="1">
        <f>'[1]RC-2'!N143</f>
        <v>0</v>
      </c>
      <c r="O143" s="1">
        <f>'[1]RC-2'!O143</f>
        <v>0</v>
      </c>
      <c r="P143" s="1">
        <f>'[1]RC-2'!P143</f>
        <v>0</v>
      </c>
      <c r="Q143" s="1">
        <f>'[1]RC-2'!Q143</f>
        <v>0</v>
      </c>
    </row>
    <row r="144" spans="1:17" x14ac:dyDescent="0.3">
      <c r="A144" s="1">
        <f>'[1]RC-2'!A144</f>
        <v>0</v>
      </c>
      <c r="B144" s="1">
        <f>'[1]RC-2'!B144</f>
        <v>0</v>
      </c>
      <c r="C144" s="1">
        <f>'[1]RC-2'!C144</f>
        <v>0</v>
      </c>
      <c r="D144" s="1">
        <f>'[1]RC-2'!D144</f>
        <v>0</v>
      </c>
      <c r="E144" s="1">
        <f>'[1]RC-2'!E144</f>
        <v>0</v>
      </c>
      <c r="F144" s="1">
        <f>'[1]RC-2'!F144</f>
        <v>0</v>
      </c>
      <c r="G144" s="1">
        <f>'[1]RC-2'!G144</f>
        <v>0</v>
      </c>
      <c r="H144" s="1">
        <f>'[1]RC-2'!H144</f>
        <v>0</v>
      </c>
      <c r="I144" s="1">
        <f>'[1]RC-2'!I144</f>
        <v>0</v>
      </c>
      <c r="J144" s="1">
        <f>'[1]RC-2'!J144</f>
        <v>0</v>
      </c>
      <c r="K144" s="1">
        <f>'[1]RC-2'!K144</f>
        <v>0</v>
      </c>
      <c r="L144" s="1">
        <f>'[1]RC-2'!L144</f>
        <v>0</v>
      </c>
      <c r="M144" s="1">
        <f>'[1]RC-2'!M144</f>
        <v>0</v>
      </c>
      <c r="N144" s="1">
        <f>'[1]RC-2'!N144</f>
        <v>0</v>
      </c>
      <c r="O144" s="1">
        <f>'[1]RC-2'!O144</f>
        <v>0</v>
      </c>
      <c r="P144" s="1">
        <f>'[1]RC-2'!P144</f>
        <v>0</v>
      </c>
      <c r="Q144" s="1">
        <f>'[1]RC-2'!Q144</f>
        <v>0</v>
      </c>
    </row>
    <row r="145" spans="1:17" x14ac:dyDescent="0.3">
      <c r="A145" s="1">
        <f>'[1]RC-2'!A145</f>
        <v>0</v>
      </c>
      <c r="B145" s="1">
        <f>'[1]RC-2'!B145</f>
        <v>0</v>
      </c>
      <c r="C145" s="1">
        <f>'[1]RC-2'!C145</f>
        <v>0</v>
      </c>
      <c r="D145" s="1">
        <f>'[1]RC-2'!D145</f>
        <v>0</v>
      </c>
      <c r="E145" s="1">
        <f>'[1]RC-2'!E145</f>
        <v>0</v>
      </c>
      <c r="F145" s="1">
        <f>'[1]RC-2'!F145</f>
        <v>0</v>
      </c>
      <c r="G145" s="1">
        <f>'[1]RC-2'!G145</f>
        <v>0</v>
      </c>
      <c r="H145" s="1">
        <f>'[1]RC-2'!H145</f>
        <v>0</v>
      </c>
      <c r="I145" s="1">
        <f>'[1]RC-2'!I145</f>
        <v>0</v>
      </c>
      <c r="J145" s="1">
        <f>'[1]RC-2'!J145</f>
        <v>0</v>
      </c>
      <c r="K145" s="1">
        <f>'[1]RC-2'!K145</f>
        <v>0</v>
      </c>
      <c r="L145" s="1">
        <f>'[1]RC-2'!L145</f>
        <v>0</v>
      </c>
      <c r="M145" s="1">
        <f>'[1]RC-2'!M145</f>
        <v>0</v>
      </c>
      <c r="N145" s="1">
        <f>'[1]RC-2'!N145</f>
        <v>0</v>
      </c>
      <c r="O145" s="1">
        <f>'[1]RC-2'!O145</f>
        <v>0</v>
      </c>
      <c r="P145" s="1">
        <f>'[1]RC-2'!P145</f>
        <v>0</v>
      </c>
      <c r="Q145" s="1">
        <f>'[1]RC-2'!Q145</f>
        <v>0</v>
      </c>
    </row>
    <row r="146" spans="1:17" x14ac:dyDescent="0.3">
      <c r="A146" s="1">
        <f>'[1]RC-2'!A146</f>
        <v>0</v>
      </c>
      <c r="B146" s="1">
        <f>'[1]RC-2'!B146</f>
        <v>0</v>
      </c>
      <c r="C146" s="1">
        <f>'[1]RC-2'!C146</f>
        <v>0</v>
      </c>
      <c r="D146" s="1">
        <f>'[1]RC-2'!D146</f>
        <v>0</v>
      </c>
      <c r="E146" s="1">
        <f>'[1]RC-2'!E146</f>
        <v>0</v>
      </c>
      <c r="F146" s="1">
        <f>'[1]RC-2'!F146</f>
        <v>0</v>
      </c>
      <c r="G146" s="1">
        <f>'[1]RC-2'!G146</f>
        <v>0</v>
      </c>
      <c r="H146" s="1">
        <f>'[1]RC-2'!H146</f>
        <v>0</v>
      </c>
      <c r="I146" s="1">
        <f>'[1]RC-2'!I146</f>
        <v>0</v>
      </c>
      <c r="J146" s="1">
        <f>'[1]RC-2'!J146</f>
        <v>0</v>
      </c>
      <c r="K146" s="1">
        <f>'[1]RC-2'!K146</f>
        <v>0</v>
      </c>
      <c r="L146" s="1">
        <f>'[1]RC-2'!L146</f>
        <v>0</v>
      </c>
      <c r="M146" s="1">
        <f>'[1]RC-2'!M146</f>
        <v>0</v>
      </c>
      <c r="N146" s="1">
        <f>'[1]RC-2'!N146</f>
        <v>0</v>
      </c>
      <c r="O146" s="1">
        <f>'[1]RC-2'!O146</f>
        <v>0</v>
      </c>
      <c r="P146" s="1">
        <f>'[1]RC-2'!P146</f>
        <v>0</v>
      </c>
      <c r="Q146" s="1">
        <f>'[1]RC-2'!Q146</f>
        <v>0</v>
      </c>
    </row>
    <row r="147" spans="1:17" x14ac:dyDescent="0.3">
      <c r="A147" s="1">
        <f>'[1]RC-2'!A147</f>
        <v>0</v>
      </c>
      <c r="B147" s="1">
        <f>'[1]RC-2'!B147</f>
        <v>0</v>
      </c>
      <c r="C147" s="1">
        <f>'[1]RC-2'!C147</f>
        <v>0</v>
      </c>
      <c r="D147" s="1">
        <f>'[1]RC-2'!D147</f>
        <v>0</v>
      </c>
      <c r="E147" s="1">
        <f>'[1]RC-2'!E147</f>
        <v>0</v>
      </c>
      <c r="F147" s="1">
        <f>'[1]RC-2'!F147</f>
        <v>0</v>
      </c>
      <c r="G147" s="1">
        <f>'[1]RC-2'!G147</f>
        <v>0</v>
      </c>
      <c r="H147" s="1">
        <f>'[1]RC-2'!H147</f>
        <v>0</v>
      </c>
      <c r="I147" s="1">
        <f>'[1]RC-2'!I147</f>
        <v>0</v>
      </c>
      <c r="J147" s="1">
        <f>'[1]RC-2'!J147</f>
        <v>0</v>
      </c>
      <c r="K147" s="1">
        <f>'[1]RC-2'!K147</f>
        <v>0</v>
      </c>
      <c r="L147" s="1">
        <f>'[1]RC-2'!L147</f>
        <v>0</v>
      </c>
      <c r="M147" s="1">
        <f>'[1]RC-2'!M147</f>
        <v>0</v>
      </c>
      <c r="N147" s="1">
        <f>'[1]RC-2'!N147</f>
        <v>0</v>
      </c>
      <c r="O147" s="1">
        <f>'[1]RC-2'!O147</f>
        <v>0</v>
      </c>
      <c r="P147" s="1">
        <f>'[1]RC-2'!P147</f>
        <v>0</v>
      </c>
      <c r="Q147" s="1">
        <f>'[1]RC-2'!Q147</f>
        <v>0</v>
      </c>
    </row>
    <row r="148" spans="1:17" x14ac:dyDescent="0.3">
      <c r="A148" s="1">
        <f>'[1]RC-2'!A148</f>
        <v>0</v>
      </c>
      <c r="B148" s="1">
        <f>'[1]RC-2'!B148</f>
        <v>0</v>
      </c>
      <c r="C148" s="1">
        <f>'[1]RC-2'!C148</f>
        <v>0</v>
      </c>
      <c r="D148" s="1">
        <f>'[1]RC-2'!D148</f>
        <v>0</v>
      </c>
      <c r="E148" s="1">
        <f>'[1]RC-2'!E148</f>
        <v>0</v>
      </c>
      <c r="F148" s="1">
        <f>'[1]RC-2'!F148</f>
        <v>0</v>
      </c>
      <c r="G148" s="1">
        <f>'[1]RC-2'!G148</f>
        <v>0</v>
      </c>
      <c r="H148" s="1">
        <f>'[1]RC-2'!H148</f>
        <v>0</v>
      </c>
      <c r="I148" s="1">
        <f>'[1]RC-2'!I148</f>
        <v>0</v>
      </c>
      <c r="J148" s="1">
        <f>'[1]RC-2'!J148</f>
        <v>0</v>
      </c>
      <c r="K148" s="1">
        <f>'[1]RC-2'!K148</f>
        <v>0</v>
      </c>
      <c r="L148" s="1">
        <f>'[1]RC-2'!L148</f>
        <v>0</v>
      </c>
      <c r="M148" s="1">
        <f>'[1]RC-2'!M148</f>
        <v>0</v>
      </c>
      <c r="N148" s="1">
        <f>'[1]RC-2'!N148</f>
        <v>0</v>
      </c>
      <c r="O148" s="1">
        <f>'[1]RC-2'!O148</f>
        <v>0</v>
      </c>
      <c r="P148" s="1">
        <f>'[1]RC-2'!P148</f>
        <v>0</v>
      </c>
      <c r="Q148" s="1">
        <f>'[1]RC-2'!Q148</f>
        <v>0</v>
      </c>
    </row>
    <row r="149" spans="1:17" x14ac:dyDescent="0.3">
      <c r="A149" s="1">
        <f>'[1]RC-2'!A149</f>
        <v>0</v>
      </c>
      <c r="B149" s="1">
        <f>'[1]RC-2'!B149</f>
        <v>0</v>
      </c>
      <c r="C149" s="1">
        <f>'[1]RC-2'!C149</f>
        <v>0</v>
      </c>
      <c r="D149" s="1">
        <f>'[1]RC-2'!D149</f>
        <v>0</v>
      </c>
      <c r="E149" s="1">
        <f>'[1]RC-2'!E149</f>
        <v>0</v>
      </c>
      <c r="F149" s="1">
        <f>'[1]RC-2'!F149</f>
        <v>0</v>
      </c>
      <c r="G149" s="1">
        <f>'[1]RC-2'!G149</f>
        <v>0</v>
      </c>
      <c r="H149" s="1">
        <f>'[1]RC-2'!H149</f>
        <v>0</v>
      </c>
      <c r="I149" s="1">
        <f>'[1]RC-2'!I149</f>
        <v>0</v>
      </c>
      <c r="J149" s="1">
        <f>'[1]RC-2'!J149</f>
        <v>0</v>
      </c>
      <c r="K149" s="1">
        <f>'[1]RC-2'!K149</f>
        <v>0</v>
      </c>
      <c r="L149" s="1">
        <f>'[1]RC-2'!L149</f>
        <v>0</v>
      </c>
      <c r="M149" s="1">
        <f>'[1]RC-2'!M149</f>
        <v>0</v>
      </c>
      <c r="N149" s="1">
        <f>'[1]RC-2'!N149</f>
        <v>0</v>
      </c>
      <c r="O149" s="1">
        <f>'[1]RC-2'!O149</f>
        <v>0</v>
      </c>
      <c r="P149" s="1">
        <f>'[1]RC-2'!P149</f>
        <v>0</v>
      </c>
      <c r="Q149" s="1">
        <f>'[1]RC-2'!Q149</f>
        <v>0</v>
      </c>
    </row>
    <row r="150" spans="1:17" x14ac:dyDescent="0.3">
      <c r="A150" s="1">
        <f>'[1]RC-2'!A150</f>
        <v>0</v>
      </c>
      <c r="B150" s="1">
        <f>'[1]RC-2'!B150</f>
        <v>0</v>
      </c>
      <c r="C150" s="1">
        <f>'[1]RC-2'!C150</f>
        <v>0</v>
      </c>
      <c r="D150" s="1">
        <f>'[1]RC-2'!D150</f>
        <v>0</v>
      </c>
      <c r="E150" s="1">
        <f>'[1]RC-2'!E150</f>
        <v>0</v>
      </c>
      <c r="F150" s="1">
        <f>'[1]RC-2'!F150</f>
        <v>0</v>
      </c>
      <c r="G150" s="1">
        <f>'[1]RC-2'!G150</f>
        <v>0</v>
      </c>
      <c r="H150" s="1">
        <f>'[1]RC-2'!H150</f>
        <v>0</v>
      </c>
      <c r="I150" s="1">
        <f>'[1]RC-2'!I150</f>
        <v>0</v>
      </c>
      <c r="J150" s="1">
        <f>'[1]RC-2'!J150</f>
        <v>0</v>
      </c>
      <c r="K150" s="1">
        <f>'[1]RC-2'!K150</f>
        <v>0</v>
      </c>
      <c r="L150" s="1">
        <f>'[1]RC-2'!L150</f>
        <v>0</v>
      </c>
      <c r="M150" s="1">
        <f>'[1]RC-2'!M150</f>
        <v>0</v>
      </c>
      <c r="N150" s="1">
        <f>'[1]RC-2'!N150</f>
        <v>0</v>
      </c>
      <c r="O150" s="1">
        <f>'[1]RC-2'!O150</f>
        <v>0</v>
      </c>
      <c r="P150" s="1">
        <f>'[1]RC-2'!P150</f>
        <v>0</v>
      </c>
      <c r="Q150" s="1">
        <f>'[1]RC-2'!Q150</f>
        <v>0</v>
      </c>
    </row>
    <row r="151" spans="1:17" x14ac:dyDescent="0.3">
      <c r="A151" s="1">
        <f>'[1]RC-2'!A151</f>
        <v>0</v>
      </c>
      <c r="B151" s="1">
        <f>'[1]RC-2'!B151</f>
        <v>0</v>
      </c>
      <c r="C151" s="1">
        <f>'[1]RC-2'!C151</f>
        <v>0</v>
      </c>
      <c r="D151" s="1">
        <f>'[1]RC-2'!D151</f>
        <v>0</v>
      </c>
      <c r="E151" s="1">
        <f>'[1]RC-2'!E151</f>
        <v>0</v>
      </c>
      <c r="F151" s="1">
        <f>'[1]RC-2'!F151</f>
        <v>0</v>
      </c>
      <c r="G151" s="1">
        <f>'[1]RC-2'!G151</f>
        <v>0</v>
      </c>
      <c r="H151" s="1">
        <f>'[1]RC-2'!H151</f>
        <v>0</v>
      </c>
      <c r="I151" s="1">
        <f>'[1]RC-2'!I151</f>
        <v>0</v>
      </c>
      <c r="J151" s="1">
        <f>'[1]RC-2'!J151</f>
        <v>0</v>
      </c>
      <c r="K151" s="1">
        <f>'[1]RC-2'!K151</f>
        <v>0</v>
      </c>
      <c r="L151" s="1">
        <f>'[1]RC-2'!L151</f>
        <v>0</v>
      </c>
      <c r="M151" s="1">
        <f>'[1]RC-2'!M151</f>
        <v>0</v>
      </c>
      <c r="N151" s="1">
        <f>'[1]RC-2'!N151</f>
        <v>0</v>
      </c>
      <c r="O151" s="1">
        <f>'[1]RC-2'!O151</f>
        <v>0</v>
      </c>
      <c r="P151" s="1">
        <f>'[1]RC-2'!P151</f>
        <v>0</v>
      </c>
      <c r="Q151" s="1">
        <f>'[1]RC-2'!Q151</f>
        <v>0</v>
      </c>
    </row>
    <row r="152" spans="1:17" x14ac:dyDescent="0.3">
      <c r="A152" s="1">
        <f>'[1]RC-2'!A152</f>
        <v>0</v>
      </c>
      <c r="B152" s="1">
        <f>'[1]RC-2'!B152</f>
        <v>0</v>
      </c>
      <c r="C152" s="1">
        <f>'[1]RC-2'!C152</f>
        <v>0</v>
      </c>
      <c r="D152" s="1">
        <f>'[1]RC-2'!D152</f>
        <v>0</v>
      </c>
      <c r="E152" s="1">
        <f>'[1]RC-2'!E152</f>
        <v>0</v>
      </c>
      <c r="F152" s="1">
        <f>'[1]RC-2'!F152</f>
        <v>0</v>
      </c>
      <c r="G152" s="1">
        <f>'[1]RC-2'!G152</f>
        <v>0</v>
      </c>
      <c r="H152" s="1">
        <f>'[1]RC-2'!H152</f>
        <v>0</v>
      </c>
      <c r="I152" s="1">
        <f>'[1]RC-2'!I152</f>
        <v>0</v>
      </c>
      <c r="J152" s="1">
        <f>'[1]RC-2'!J152</f>
        <v>0</v>
      </c>
      <c r="K152" s="1">
        <f>'[1]RC-2'!K152</f>
        <v>0</v>
      </c>
      <c r="L152" s="1">
        <f>'[1]RC-2'!L152</f>
        <v>0</v>
      </c>
      <c r="M152" s="1">
        <f>'[1]RC-2'!M152</f>
        <v>0</v>
      </c>
      <c r="N152" s="1">
        <f>'[1]RC-2'!N152</f>
        <v>0</v>
      </c>
      <c r="O152" s="1">
        <f>'[1]RC-2'!O152</f>
        <v>0</v>
      </c>
      <c r="P152" s="1">
        <f>'[1]RC-2'!P152</f>
        <v>0</v>
      </c>
      <c r="Q152" s="1">
        <f>'[1]RC-2'!Q152</f>
        <v>0</v>
      </c>
    </row>
    <row r="153" spans="1:17" x14ac:dyDescent="0.3">
      <c r="A153" s="1">
        <f>'[1]RC-2'!A153</f>
        <v>0</v>
      </c>
      <c r="B153" s="1">
        <f>'[1]RC-2'!B153</f>
        <v>0</v>
      </c>
      <c r="C153" s="1">
        <f>'[1]RC-2'!C153</f>
        <v>0</v>
      </c>
      <c r="D153" s="1">
        <f>'[1]RC-2'!D153</f>
        <v>0</v>
      </c>
      <c r="E153" s="1">
        <f>'[1]RC-2'!E153</f>
        <v>0</v>
      </c>
      <c r="F153" s="1">
        <f>'[1]RC-2'!F153</f>
        <v>0</v>
      </c>
      <c r="G153" s="1">
        <f>'[1]RC-2'!G153</f>
        <v>0</v>
      </c>
      <c r="H153" s="1">
        <f>'[1]RC-2'!H153</f>
        <v>0</v>
      </c>
      <c r="I153" s="1">
        <f>'[1]RC-2'!I153</f>
        <v>0</v>
      </c>
      <c r="J153" s="1">
        <f>'[1]RC-2'!J153</f>
        <v>0</v>
      </c>
      <c r="K153" s="1">
        <f>'[1]RC-2'!K153</f>
        <v>0</v>
      </c>
      <c r="L153" s="1">
        <f>'[1]RC-2'!L153</f>
        <v>0</v>
      </c>
      <c r="M153" s="1">
        <f>'[1]RC-2'!M153</f>
        <v>0</v>
      </c>
      <c r="N153" s="1">
        <f>'[1]RC-2'!N153</f>
        <v>0</v>
      </c>
      <c r="O153" s="1">
        <f>'[1]RC-2'!O153</f>
        <v>0</v>
      </c>
      <c r="P153" s="1">
        <f>'[1]RC-2'!P153</f>
        <v>0</v>
      </c>
      <c r="Q153" s="1">
        <f>'[1]RC-2'!Q153</f>
        <v>0</v>
      </c>
    </row>
    <row r="154" spans="1:17" x14ac:dyDescent="0.3">
      <c r="A154" s="1">
        <f>'[1]RC-2'!A154</f>
        <v>0</v>
      </c>
      <c r="B154" s="1">
        <f>'[1]RC-2'!B154</f>
        <v>0</v>
      </c>
      <c r="C154" s="1">
        <f>'[1]RC-2'!C154</f>
        <v>0</v>
      </c>
      <c r="D154" s="1">
        <f>'[1]RC-2'!D154</f>
        <v>0</v>
      </c>
      <c r="E154" s="1">
        <f>'[1]RC-2'!E154</f>
        <v>0</v>
      </c>
      <c r="F154" s="1">
        <f>'[1]RC-2'!F154</f>
        <v>0</v>
      </c>
      <c r="G154" s="1">
        <f>'[1]RC-2'!G154</f>
        <v>0</v>
      </c>
      <c r="H154" s="1">
        <f>'[1]RC-2'!H154</f>
        <v>0</v>
      </c>
      <c r="I154" s="1">
        <f>'[1]RC-2'!I154</f>
        <v>0</v>
      </c>
      <c r="J154" s="1">
        <f>'[1]RC-2'!J154</f>
        <v>0</v>
      </c>
      <c r="K154" s="1">
        <f>'[1]RC-2'!K154</f>
        <v>0</v>
      </c>
      <c r="L154" s="1">
        <f>'[1]RC-2'!L154</f>
        <v>0</v>
      </c>
      <c r="M154" s="1">
        <f>'[1]RC-2'!M154</f>
        <v>0</v>
      </c>
      <c r="N154" s="1">
        <f>'[1]RC-2'!N154</f>
        <v>0</v>
      </c>
      <c r="O154" s="1">
        <f>'[1]RC-2'!O154</f>
        <v>0</v>
      </c>
      <c r="P154" s="1">
        <f>'[1]RC-2'!P154</f>
        <v>0</v>
      </c>
      <c r="Q154" s="1">
        <f>'[1]RC-2'!Q154</f>
        <v>0</v>
      </c>
    </row>
    <row r="155" spans="1:17" x14ac:dyDescent="0.3">
      <c r="A155" s="1">
        <f>'[1]RC-2'!A155</f>
        <v>0</v>
      </c>
      <c r="B155" s="1">
        <f>'[1]RC-2'!B155</f>
        <v>0</v>
      </c>
      <c r="C155" s="1">
        <f>'[1]RC-2'!C155</f>
        <v>0</v>
      </c>
      <c r="D155" s="1">
        <f>'[1]RC-2'!D155</f>
        <v>0</v>
      </c>
      <c r="E155" s="1">
        <f>'[1]RC-2'!E155</f>
        <v>0</v>
      </c>
      <c r="F155" s="1">
        <f>'[1]RC-2'!F155</f>
        <v>0</v>
      </c>
      <c r="G155" s="1">
        <f>'[1]RC-2'!G155</f>
        <v>0</v>
      </c>
      <c r="H155" s="1">
        <f>'[1]RC-2'!H155</f>
        <v>0</v>
      </c>
      <c r="I155" s="1">
        <f>'[1]RC-2'!I155</f>
        <v>0</v>
      </c>
      <c r="J155" s="1">
        <f>'[1]RC-2'!J155</f>
        <v>0</v>
      </c>
      <c r="K155" s="1">
        <f>'[1]RC-2'!K155</f>
        <v>0</v>
      </c>
      <c r="L155" s="1">
        <f>'[1]RC-2'!L155</f>
        <v>0</v>
      </c>
      <c r="M155" s="1">
        <f>'[1]RC-2'!M155</f>
        <v>0</v>
      </c>
      <c r="N155" s="1">
        <f>'[1]RC-2'!N155</f>
        <v>0</v>
      </c>
      <c r="O155" s="1">
        <f>'[1]RC-2'!O155</f>
        <v>0</v>
      </c>
      <c r="P155" s="1">
        <f>'[1]RC-2'!P155</f>
        <v>0</v>
      </c>
      <c r="Q155" s="1">
        <f>'[1]RC-2'!Q155</f>
        <v>0</v>
      </c>
    </row>
    <row r="156" spans="1:17" x14ac:dyDescent="0.3">
      <c r="A156" s="1">
        <f>'[1]RC-2'!A156</f>
        <v>0</v>
      </c>
      <c r="B156" s="1">
        <f>'[1]RC-2'!B156</f>
        <v>0</v>
      </c>
      <c r="C156" s="1">
        <f>'[1]RC-2'!C156</f>
        <v>0</v>
      </c>
      <c r="D156" s="1">
        <f>'[1]RC-2'!D156</f>
        <v>0</v>
      </c>
      <c r="E156" s="1">
        <f>'[1]RC-2'!E156</f>
        <v>0</v>
      </c>
      <c r="F156" s="1">
        <f>'[1]RC-2'!F156</f>
        <v>0</v>
      </c>
      <c r="G156" s="1">
        <f>'[1]RC-2'!G156</f>
        <v>0</v>
      </c>
      <c r="H156" s="1">
        <f>'[1]RC-2'!H156</f>
        <v>0</v>
      </c>
      <c r="I156" s="1">
        <f>'[1]RC-2'!I156</f>
        <v>0</v>
      </c>
      <c r="J156" s="1">
        <f>'[1]RC-2'!J156</f>
        <v>0</v>
      </c>
      <c r="K156" s="1">
        <f>'[1]RC-2'!K156</f>
        <v>0</v>
      </c>
      <c r="L156" s="1">
        <f>'[1]RC-2'!L156</f>
        <v>0</v>
      </c>
      <c r="M156" s="1">
        <f>'[1]RC-2'!M156</f>
        <v>0</v>
      </c>
      <c r="N156" s="1">
        <f>'[1]RC-2'!N156</f>
        <v>0</v>
      </c>
      <c r="O156" s="1">
        <f>'[1]RC-2'!O156</f>
        <v>0</v>
      </c>
      <c r="P156" s="1">
        <f>'[1]RC-2'!P156</f>
        <v>0</v>
      </c>
      <c r="Q156" s="1">
        <f>'[1]RC-2'!Q156</f>
        <v>0</v>
      </c>
    </row>
    <row r="157" spans="1:17" x14ac:dyDescent="0.3">
      <c r="A157" s="1">
        <f>'[1]RC-2'!A157</f>
        <v>0</v>
      </c>
      <c r="B157" s="1">
        <f>'[1]RC-2'!B157</f>
        <v>0</v>
      </c>
      <c r="C157" s="1">
        <f>'[1]RC-2'!C157</f>
        <v>0</v>
      </c>
      <c r="D157" s="1">
        <f>'[1]RC-2'!D157</f>
        <v>0</v>
      </c>
      <c r="E157" s="1">
        <f>'[1]RC-2'!E157</f>
        <v>0</v>
      </c>
      <c r="F157" s="1">
        <f>'[1]RC-2'!F157</f>
        <v>0</v>
      </c>
      <c r="G157" s="1">
        <f>'[1]RC-2'!G157</f>
        <v>0</v>
      </c>
      <c r="H157" s="1">
        <f>'[1]RC-2'!H157</f>
        <v>0</v>
      </c>
      <c r="I157" s="1">
        <f>'[1]RC-2'!I157</f>
        <v>0</v>
      </c>
      <c r="J157" s="1">
        <f>'[1]RC-2'!J157</f>
        <v>0</v>
      </c>
      <c r="K157" s="1">
        <f>'[1]RC-2'!K157</f>
        <v>0</v>
      </c>
      <c r="L157" s="1">
        <f>'[1]RC-2'!L157</f>
        <v>0</v>
      </c>
      <c r="M157" s="1">
        <f>'[1]RC-2'!M157</f>
        <v>0</v>
      </c>
      <c r="N157" s="1">
        <f>'[1]RC-2'!N157</f>
        <v>0</v>
      </c>
      <c r="O157" s="1">
        <f>'[1]RC-2'!O157</f>
        <v>0</v>
      </c>
      <c r="P157" s="1">
        <f>'[1]RC-2'!P157</f>
        <v>0</v>
      </c>
      <c r="Q157" s="1">
        <f>'[1]RC-2'!Q157</f>
        <v>0</v>
      </c>
    </row>
    <row r="158" spans="1:17" x14ac:dyDescent="0.3">
      <c r="A158" s="1">
        <f>'[1]RC-2'!A158</f>
        <v>0</v>
      </c>
      <c r="B158" s="1">
        <f>'[1]RC-2'!B158</f>
        <v>0</v>
      </c>
      <c r="C158" s="1">
        <f>'[1]RC-2'!C158</f>
        <v>0</v>
      </c>
      <c r="D158" s="1">
        <f>'[1]RC-2'!D158</f>
        <v>0</v>
      </c>
      <c r="E158" s="1">
        <f>'[1]RC-2'!E158</f>
        <v>0</v>
      </c>
      <c r="F158" s="1">
        <f>'[1]RC-2'!F158</f>
        <v>0</v>
      </c>
      <c r="G158" s="1">
        <f>'[1]RC-2'!G158</f>
        <v>0</v>
      </c>
      <c r="H158" s="1">
        <f>'[1]RC-2'!H158</f>
        <v>0</v>
      </c>
      <c r="I158" s="1">
        <f>'[1]RC-2'!I158</f>
        <v>0</v>
      </c>
      <c r="J158" s="1">
        <f>'[1]RC-2'!J158</f>
        <v>0</v>
      </c>
      <c r="K158" s="1">
        <f>'[1]RC-2'!K158</f>
        <v>0</v>
      </c>
      <c r="L158" s="1">
        <f>'[1]RC-2'!L158</f>
        <v>0</v>
      </c>
      <c r="M158" s="1">
        <f>'[1]RC-2'!M158</f>
        <v>0</v>
      </c>
      <c r="N158" s="1">
        <f>'[1]RC-2'!N158</f>
        <v>0</v>
      </c>
      <c r="O158" s="1">
        <f>'[1]RC-2'!O158</f>
        <v>0</v>
      </c>
      <c r="P158" s="1">
        <f>'[1]RC-2'!P158</f>
        <v>0</v>
      </c>
      <c r="Q158" s="1">
        <f>'[1]RC-2'!Q158</f>
        <v>0</v>
      </c>
    </row>
    <row r="159" spans="1:17" x14ac:dyDescent="0.3">
      <c r="A159" s="1">
        <f>'[1]RC-2'!A159</f>
        <v>0</v>
      </c>
      <c r="B159" s="1">
        <f>'[1]RC-2'!B159</f>
        <v>0</v>
      </c>
      <c r="C159" s="1">
        <f>'[1]RC-2'!C159</f>
        <v>0</v>
      </c>
      <c r="D159" s="1">
        <f>'[1]RC-2'!D159</f>
        <v>0</v>
      </c>
      <c r="E159" s="1">
        <f>'[1]RC-2'!E159</f>
        <v>0</v>
      </c>
      <c r="F159" s="1">
        <f>'[1]RC-2'!F159</f>
        <v>0</v>
      </c>
      <c r="G159" s="1">
        <f>'[1]RC-2'!G159</f>
        <v>0</v>
      </c>
      <c r="H159" s="1">
        <f>'[1]RC-2'!H159</f>
        <v>0</v>
      </c>
      <c r="I159" s="1">
        <f>'[1]RC-2'!I159</f>
        <v>0</v>
      </c>
      <c r="J159" s="1">
        <f>'[1]RC-2'!J159</f>
        <v>0</v>
      </c>
      <c r="K159" s="1">
        <f>'[1]RC-2'!K159</f>
        <v>0</v>
      </c>
      <c r="L159" s="1">
        <f>'[1]RC-2'!L159</f>
        <v>0</v>
      </c>
      <c r="M159" s="1">
        <f>'[1]RC-2'!M159</f>
        <v>0</v>
      </c>
      <c r="N159" s="1">
        <f>'[1]RC-2'!N159</f>
        <v>0</v>
      </c>
      <c r="O159" s="1">
        <f>'[1]RC-2'!O159</f>
        <v>0</v>
      </c>
      <c r="P159" s="1">
        <f>'[1]RC-2'!P159</f>
        <v>0</v>
      </c>
      <c r="Q159" s="1">
        <f>'[1]RC-2'!Q159</f>
        <v>0</v>
      </c>
    </row>
    <row r="160" spans="1:17" x14ac:dyDescent="0.3">
      <c r="A160" s="1">
        <f>'[1]RC-2'!A160</f>
        <v>0</v>
      </c>
      <c r="B160" s="1">
        <f>'[1]RC-2'!B160</f>
        <v>0</v>
      </c>
      <c r="C160" s="1">
        <f>'[1]RC-2'!C160</f>
        <v>0</v>
      </c>
      <c r="D160" s="1">
        <f>'[1]RC-2'!D160</f>
        <v>0</v>
      </c>
      <c r="E160" s="1">
        <f>'[1]RC-2'!E160</f>
        <v>0</v>
      </c>
      <c r="F160" s="1">
        <f>'[1]RC-2'!F160</f>
        <v>0</v>
      </c>
      <c r="G160" s="1">
        <f>'[1]RC-2'!G160</f>
        <v>0</v>
      </c>
      <c r="H160" s="1">
        <f>'[1]RC-2'!H160</f>
        <v>0</v>
      </c>
      <c r="I160" s="1">
        <f>'[1]RC-2'!I160</f>
        <v>0</v>
      </c>
      <c r="J160" s="1">
        <f>'[1]RC-2'!J160</f>
        <v>0</v>
      </c>
      <c r="K160" s="1">
        <f>'[1]RC-2'!K160</f>
        <v>0</v>
      </c>
      <c r="L160" s="1">
        <f>'[1]RC-2'!L160</f>
        <v>0</v>
      </c>
      <c r="M160" s="1">
        <f>'[1]RC-2'!M160</f>
        <v>0</v>
      </c>
      <c r="N160" s="1">
        <f>'[1]RC-2'!N160</f>
        <v>0</v>
      </c>
      <c r="O160" s="1">
        <f>'[1]RC-2'!O160</f>
        <v>0</v>
      </c>
      <c r="P160" s="1">
        <f>'[1]RC-2'!P160</f>
        <v>0</v>
      </c>
      <c r="Q160" s="1">
        <f>'[1]RC-2'!Q160</f>
        <v>0</v>
      </c>
    </row>
    <row r="161" spans="1:17" x14ac:dyDescent="0.3">
      <c r="A161" s="1">
        <f>'[1]RC-2'!A161</f>
        <v>0</v>
      </c>
      <c r="B161" s="1">
        <f>'[1]RC-2'!B161</f>
        <v>0</v>
      </c>
      <c r="C161" s="1">
        <f>'[1]RC-2'!C161</f>
        <v>0</v>
      </c>
      <c r="D161" s="1">
        <f>'[1]RC-2'!D161</f>
        <v>0</v>
      </c>
      <c r="E161" s="1">
        <f>'[1]RC-2'!E161</f>
        <v>0</v>
      </c>
      <c r="F161" s="1">
        <f>'[1]RC-2'!F161</f>
        <v>0</v>
      </c>
      <c r="G161" s="1">
        <f>'[1]RC-2'!G161</f>
        <v>0</v>
      </c>
      <c r="H161" s="1">
        <f>'[1]RC-2'!H161</f>
        <v>0</v>
      </c>
      <c r="I161" s="1">
        <f>'[1]RC-2'!I161</f>
        <v>0</v>
      </c>
      <c r="J161" s="1">
        <f>'[1]RC-2'!J161</f>
        <v>0</v>
      </c>
      <c r="K161" s="1">
        <f>'[1]RC-2'!K161</f>
        <v>0</v>
      </c>
      <c r="L161" s="1">
        <f>'[1]RC-2'!L161</f>
        <v>0</v>
      </c>
      <c r="M161" s="1">
        <f>'[1]RC-2'!M161</f>
        <v>0</v>
      </c>
      <c r="N161" s="1">
        <f>'[1]RC-2'!N161</f>
        <v>0</v>
      </c>
      <c r="O161" s="1">
        <f>'[1]RC-2'!O161</f>
        <v>0</v>
      </c>
      <c r="P161" s="1">
        <f>'[1]RC-2'!P161</f>
        <v>0</v>
      </c>
      <c r="Q161" s="1">
        <f>'[1]RC-2'!Q161</f>
        <v>0</v>
      </c>
    </row>
    <row r="162" spans="1:17" x14ac:dyDescent="0.3">
      <c r="A162" s="1">
        <f>'[1]RC-2'!A162</f>
        <v>0</v>
      </c>
      <c r="B162" s="1">
        <f>'[1]RC-2'!B162</f>
        <v>0</v>
      </c>
      <c r="C162" s="1">
        <f>'[1]RC-2'!C162</f>
        <v>0</v>
      </c>
      <c r="D162" s="1">
        <f>'[1]RC-2'!D162</f>
        <v>0</v>
      </c>
      <c r="E162" s="1">
        <f>'[1]RC-2'!E162</f>
        <v>0</v>
      </c>
      <c r="F162" s="1">
        <f>'[1]RC-2'!F162</f>
        <v>0</v>
      </c>
      <c r="G162" s="1">
        <f>'[1]RC-2'!G162</f>
        <v>0</v>
      </c>
      <c r="H162" s="1">
        <f>'[1]RC-2'!H162</f>
        <v>0</v>
      </c>
      <c r="I162" s="1">
        <f>'[1]RC-2'!I162</f>
        <v>0</v>
      </c>
      <c r="J162" s="1">
        <f>'[1]RC-2'!J162</f>
        <v>0</v>
      </c>
      <c r="K162" s="1">
        <f>'[1]RC-2'!K162</f>
        <v>0</v>
      </c>
      <c r="L162" s="1">
        <f>'[1]RC-2'!L162</f>
        <v>0</v>
      </c>
      <c r="M162" s="1">
        <f>'[1]RC-2'!M162</f>
        <v>0</v>
      </c>
      <c r="N162" s="1">
        <f>'[1]RC-2'!N162</f>
        <v>0</v>
      </c>
      <c r="O162" s="1">
        <f>'[1]RC-2'!O162</f>
        <v>0</v>
      </c>
      <c r="P162" s="1">
        <f>'[1]RC-2'!P162</f>
        <v>0</v>
      </c>
      <c r="Q162" s="1">
        <f>'[1]RC-2'!Q162</f>
        <v>0</v>
      </c>
    </row>
    <row r="163" spans="1:17" x14ac:dyDescent="0.3">
      <c r="A163" s="1">
        <f>'[1]RC-2'!A163</f>
        <v>0</v>
      </c>
      <c r="B163" s="1">
        <f>'[1]RC-2'!B163</f>
        <v>0</v>
      </c>
      <c r="C163" s="1">
        <f>'[1]RC-2'!C163</f>
        <v>0</v>
      </c>
      <c r="D163" s="1">
        <f>'[1]RC-2'!D163</f>
        <v>0</v>
      </c>
      <c r="E163" s="1">
        <f>'[1]RC-2'!E163</f>
        <v>0</v>
      </c>
      <c r="F163" s="1">
        <f>'[1]RC-2'!F163</f>
        <v>0</v>
      </c>
      <c r="G163" s="1">
        <f>'[1]RC-2'!G163</f>
        <v>0</v>
      </c>
      <c r="H163" s="1">
        <f>'[1]RC-2'!H163</f>
        <v>0</v>
      </c>
      <c r="I163" s="1">
        <f>'[1]RC-2'!I163</f>
        <v>0</v>
      </c>
      <c r="J163" s="1">
        <f>'[1]RC-2'!J163</f>
        <v>0</v>
      </c>
      <c r="K163" s="1">
        <f>'[1]RC-2'!K163</f>
        <v>0</v>
      </c>
      <c r="L163" s="1">
        <f>'[1]RC-2'!L163</f>
        <v>0</v>
      </c>
      <c r="M163" s="1">
        <f>'[1]RC-2'!M163</f>
        <v>0</v>
      </c>
      <c r="N163" s="1">
        <f>'[1]RC-2'!N163</f>
        <v>0</v>
      </c>
      <c r="O163" s="1">
        <f>'[1]RC-2'!O163</f>
        <v>0</v>
      </c>
      <c r="P163" s="1">
        <f>'[1]RC-2'!P163</f>
        <v>0</v>
      </c>
      <c r="Q163" s="1">
        <f>'[1]RC-2'!Q163</f>
        <v>0</v>
      </c>
    </row>
    <row r="164" spans="1:17" x14ac:dyDescent="0.3">
      <c r="A164" s="1">
        <f>'[1]RC-2'!A164</f>
        <v>0</v>
      </c>
      <c r="B164" s="1">
        <f>'[1]RC-2'!B164</f>
        <v>0</v>
      </c>
      <c r="C164" s="1">
        <f>'[1]RC-2'!C164</f>
        <v>0</v>
      </c>
      <c r="D164" s="1">
        <f>'[1]RC-2'!D164</f>
        <v>0</v>
      </c>
      <c r="E164" s="1">
        <f>'[1]RC-2'!E164</f>
        <v>0</v>
      </c>
      <c r="F164" s="1">
        <f>'[1]RC-2'!F164</f>
        <v>0</v>
      </c>
      <c r="G164" s="1">
        <f>'[1]RC-2'!G164</f>
        <v>0</v>
      </c>
      <c r="H164" s="1">
        <f>'[1]RC-2'!H164</f>
        <v>0</v>
      </c>
      <c r="I164" s="1">
        <f>'[1]RC-2'!I164</f>
        <v>0</v>
      </c>
      <c r="J164" s="1">
        <f>'[1]RC-2'!J164</f>
        <v>0</v>
      </c>
      <c r="K164" s="1">
        <f>'[1]RC-2'!K164</f>
        <v>0</v>
      </c>
      <c r="L164" s="1">
        <f>'[1]RC-2'!L164</f>
        <v>0</v>
      </c>
      <c r="M164" s="1">
        <f>'[1]RC-2'!M164</f>
        <v>0</v>
      </c>
      <c r="N164" s="1">
        <f>'[1]RC-2'!N164</f>
        <v>0</v>
      </c>
      <c r="O164" s="1">
        <f>'[1]RC-2'!O164</f>
        <v>0</v>
      </c>
      <c r="P164" s="1">
        <f>'[1]RC-2'!P164</f>
        <v>0</v>
      </c>
      <c r="Q164" s="1">
        <f>'[1]RC-2'!Q164</f>
        <v>0</v>
      </c>
    </row>
    <row r="165" spans="1:17" x14ac:dyDescent="0.3">
      <c r="A165" s="1">
        <f>'[1]RC-2'!A165</f>
        <v>0</v>
      </c>
      <c r="B165" s="1">
        <f>'[1]RC-2'!B165</f>
        <v>0</v>
      </c>
      <c r="C165" s="1">
        <f>'[1]RC-2'!C165</f>
        <v>0</v>
      </c>
      <c r="D165" s="1">
        <f>'[1]RC-2'!D165</f>
        <v>0</v>
      </c>
      <c r="E165" s="1">
        <f>'[1]RC-2'!E165</f>
        <v>0</v>
      </c>
      <c r="F165" s="1">
        <f>'[1]RC-2'!F165</f>
        <v>0</v>
      </c>
      <c r="G165" s="1">
        <f>'[1]RC-2'!G165</f>
        <v>0</v>
      </c>
      <c r="H165" s="1">
        <f>'[1]RC-2'!H165</f>
        <v>0</v>
      </c>
      <c r="I165" s="1">
        <f>'[1]RC-2'!I165</f>
        <v>0</v>
      </c>
      <c r="J165" s="1">
        <f>'[1]RC-2'!J165</f>
        <v>0</v>
      </c>
      <c r="K165" s="1">
        <f>'[1]RC-2'!K165</f>
        <v>0</v>
      </c>
      <c r="L165" s="1">
        <f>'[1]RC-2'!L165</f>
        <v>0</v>
      </c>
      <c r="M165" s="1">
        <f>'[1]RC-2'!M165</f>
        <v>0</v>
      </c>
      <c r="N165" s="1">
        <f>'[1]RC-2'!N165</f>
        <v>0</v>
      </c>
      <c r="O165" s="1">
        <f>'[1]RC-2'!O165</f>
        <v>0</v>
      </c>
      <c r="P165" s="1">
        <f>'[1]RC-2'!P165</f>
        <v>0</v>
      </c>
      <c r="Q165" s="1">
        <f>'[1]RC-2'!Q165</f>
        <v>0</v>
      </c>
    </row>
    <row r="166" spans="1:17" x14ac:dyDescent="0.3">
      <c r="A166" s="1">
        <f>'[1]RC-2'!A166</f>
        <v>0</v>
      </c>
      <c r="B166" s="1">
        <f>'[1]RC-2'!B166</f>
        <v>0</v>
      </c>
      <c r="C166" s="1">
        <f>'[1]RC-2'!C166</f>
        <v>0</v>
      </c>
      <c r="D166" s="1">
        <f>'[1]RC-2'!D166</f>
        <v>0</v>
      </c>
      <c r="E166" s="1">
        <f>'[1]RC-2'!E166</f>
        <v>0</v>
      </c>
      <c r="F166" s="1">
        <f>'[1]RC-2'!F166</f>
        <v>0</v>
      </c>
      <c r="G166" s="1">
        <f>'[1]RC-2'!G166</f>
        <v>0</v>
      </c>
      <c r="H166" s="1">
        <f>'[1]RC-2'!H166</f>
        <v>0</v>
      </c>
      <c r="I166" s="1">
        <f>'[1]RC-2'!I166</f>
        <v>0</v>
      </c>
      <c r="J166" s="1">
        <f>'[1]RC-2'!J166</f>
        <v>0</v>
      </c>
      <c r="K166" s="1">
        <f>'[1]RC-2'!K166</f>
        <v>0</v>
      </c>
      <c r="L166" s="1">
        <f>'[1]RC-2'!L166</f>
        <v>0</v>
      </c>
      <c r="M166" s="1">
        <f>'[1]RC-2'!M166</f>
        <v>0</v>
      </c>
      <c r="N166" s="1">
        <f>'[1]RC-2'!N166</f>
        <v>0</v>
      </c>
      <c r="O166" s="1">
        <f>'[1]RC-2'!O166</f>
        <v>0</v>
      </c>
      <c r="P166" s="1">
        <f>'[1]RC-2'!P166</f>
        <v>0</v>
      </c>
      <c r="Q166" s="1">
        <f>'[1]RC-2'!Q166</f>
        <v>0</v>
      </c>
    </row>
    <row r="167" spans="1:17" x14ac:dyDescent="0.3">
      <c r="A167" s="1">
        <f>'[1]RC-2'!A167</f>
        <v>0</v>
      </c>
      <c r="B167" s="1">
        <f>'[1]RC-2'!B167</f>
        <v>0</v>
      </c>
      <c r="C167" s="1">
        <f>'[1]RC-2'!C167</f>
        <v>0</v>
      </c>
      <c r="D167" s="1">
        <f>'[1]RC-2'!D167</f>
        <v>0</v>
      </c>
      <c r="E167" s="1">
        <f>'[1]RC-2'!E167</f>
        <v>0</v>
      </c>
      <c r="F167" s="1">
        <f>'[1]RC-2'!F167</f>
        <v>0</v>
      </c>
      <c r="G167" s="1">
        <f>'[1]RC-2'!G167</f>
        <v>0</v>
      </c>
      <c r="H167" s="1">
        <f>'[1]RC-2'!H167</f>
        <v>0</v>
      </c>
      <c r="I167" s="1">
        <f>'[1]RC-2'!I167</f>
        <v>0</v>
      </c>
      <c r="J167" s="1">
        <f>'[1]RC-2'!J167</f>
        <v>0</v>
      </c>
      <c r="K167" s="1">
        <f>'[1]RC-2'!K167</f>
        <v>0</v>
      </c>
      <c r="L167" s="1">
        <f>'[1]RC-2'!L167</f>
        <v>0</v>
      </c>
      <c r="M167" s="1">
        <f>'[1]RC-2'!M167</f>
        <v>0</v>
      </c>
      <c r="N167" s="1">
        <f>'[1]RC-2'!N167</f>
        <v>0</v>
      </c>
      <c r="O167" s="1">
        <f>'[1]RC-2'!O167</f>
        <v>0</v>
      </c>
      <c r="P167" s="1">
        <f>'[1]RC-2'!P167</f>
        <v>0</v>
      </c>
      <c r="Q167" s="1">
        <f>'[1]RC-2'!Q167</f>
        <v>0</v>
      </c>
    </row>
    <row r="168" spans="1:17" x14ac:dyDescent="0.3">
      <c r="A168" s="1">
        <f>'[1]RC-2'!A168</f>
        <v>0</v>
      </c>
      <c r="B168" s="1">
        <f>'[1]RC-2'!B168</f>
        <v>0</v>
      </c>
      <c r="C168" s="1">
        <f>'[1]RC-2'!C168</f>
        <v>0</v>
      </c>
      <c r="D168" s="1">
        <f>'[1]RC-2'!D168</f>
        <v>0</v>
      </c>
      <c r="E168" s="1">
        <f>'[1]RC-2'!E168</f>
        <v>0</v>
      </c>
      <c r="F168" s="1">
        <f>'[1]RC-2'!F168</f>
        <v>0</v>
      </c>
      <c r="G168" s="1">
        <f>'[1]RC-2'!G168</f>
        <v>0</v>
      </c>
      <c r="H168" s="1">
        <f>'[1]RC-2'!H168</f>
        <v>0</v>
      </c>
      <c r="I168" s="1">
        <f>'[1]RC-2'!I168</f>
        <v>0</v>
      </c>
      <c r="J168" s="1">
        <f>'[1]RC-2'!J168</f>
        <v>0</v>
      </c>
      <c r="K168" s="1">
        <f>'[1]RC-2'!K168</f>
        <v>0</v>
      </c>
      <c r="L168" s="1">
        <f>'[1]RC-2'!L168</f>
        <v>0</v>
      </c>
      <c r="M168" s="1">
        <f>'[1]RC-2'!M168</f>
        <v>0</v>
      </c>
      <c r="N168" s="1">
        <f>'[1]RC-2'!N168</f>
        <v>0</v>
      </c>
      <c r="O168" s="1">
        <f>'[1]RC-2'!O168</f>
        <v>0</v>
      </c>
      <c r="P168" s="1">
        <f>'[1]RC-2'!P168</f>
        <v>0</v>
      </c>
      <c r="Q168" s="1">
        <f>'[1]RC-2'!Q168</f>
        <v>0</v>
      </c>
    </row>
    <row r="169" spans="1:17" x14ac:dyDescent="0.3">
      <c r="A169" s="1">
        <f>'[1]RC-2'!A169</f>
        <v>0</v>
      </c>
      <c r="B169" s="1">
        <f>'[1]RC-2'!B169</f>
        <v>0</v>
      </c>
      <c r="C169" s="1">
        <f>'[1]RC-2'!C169</f>
        <v>0</v>
      </c>
      <c r="D169" s="1">
        <f>'[1]RC-2'!D169</f>
        <v>0</v>
      </c>
      <c r="E169" s="1">
        <f>'[1]RC-2'!E169</f>
        <v>0</v>
      </c>
      <c r="F169" s="1">
        <f>'[1]RC-2'!F169</f>
        <v>0</v>
      </c>
      <c r="G169" s="1">
        <f>'[1]RC-2'!G169</f>
        <v>0</v>
      </c>
      <c r="H169" s="1">
        <f>'[1]RC-2'!H169</f>
        <v>0</v>
      </c>
      <c r="I169" s="1">
        <f>'[1]RC-2'!I169</f>
        <v>0</v>
      </c>
      <c r="J169" s="1">
        <f>'[1]RC-2'!J169</f>
        <v>0</v>
      </c>
      <c r="K169" s="1">
        <f>'[1]RC-2'!K169</f>
        <v>0</v>
      </c>
      <c r="L169" s="1">
        <f>'[1]RC-2'!L169</f>
        <v>0</v>
      </c>
      <c r="M169" s="1">
        <f>'[1]RC-2'!M169</f>
        <v>0</v>
      </c>
      <c r="N169" s="1">
        <f>'[1]RC-2'!N169</f>
        <v>0</v>
      </c>
      <c r="O169" s="1">
        <f>'[1]RC-2'!O169</f>
        <v>0</v>
      </c>
      <c r="P169" s="1">
        <f>'[1]RC-2'!P169</f>
        <v>0</v>
      </c>
      <c r="Q169" s="1">
        <f>'[1]RC-2'!Q169</f>
        <v>0</v>
      </c>
    </row>
    <row r="170" spans="1:17" x14ac:dyDescent="0.3">
      <c r="A170" s="1">
        <f>'[1]RC-2'!A170</f>
        <v>0</v>
      </c>
      <c r="B170" s="1">
        <f>'[1]RC-2'!B170</f>
        <v>0</v>
      </c>
      <c r="C170" s="1">
        <f>'[1]RC-2'!C170</f>
        <v>0</v>
      </c>
      <c r="D170" s="1">
        <f>'[1]RC-2'!D170</f>
        <v>0</v>
      </c>
      <c r="E170" s="1">
        <f>'[1]RC-2'!E170</f>
        <v>0</v>
      </c>
      <c r="F170" s="1">
        <f>'[1]RC-2'!F170</f>
        <v>0</v>
      </c>
      <c r="G170" s="1">
        <f>'[1]RC-2'!G170</f>
        <v>0</v>
      </c>
      <c r="H170" s="1">
        <f>'[1]RC-2'!H170</f>
        <v>0</v>
      </c>
      <c r="I170" s="1">
        <f>'[1]RC-2'!I170</f>
        <v>0</v>
      </c>
      <c r="J170" s="1">
        <f>'[1]RC-2'!J170</f>
        <v>0</v>
      </c>
      <c r="K170" s="1">
        <f>'[1]RC-2'!K170</f>
        <v>0</v>
      </c>
      <c r="L170" s="1">
        <f>'[1]RC-2'!L170</f>
        <v>0</v>
      </c>
      <c r="M170" s="1">
        <f>'[1]RC-2'!M170</f>
        <v>0</v>
      </c>
      <c r="N170" s="1">
        <f>'[1]RC-2'!N170</f>
        <v>0</v>
      </c>
      <c r="O170" s="1">
        <f>'[1]RC-2'!O170</f>
        <v>0</v>
      </c>
      <c r="P170" s="1">
        <f>'[1]RC-2'!P170</f>
        <v>0</v>
      </c>
      <c r="Q170" s="1">
        <f>'[1]RC-2'!Q170</f>
        <v>0</v>
      </c>
    </row>
    <row r="171" spans="1:17" x14ac:dyDescent="0.3">
      <c r="A171" s="1">
        <f>'[1]RC-2'!A171</f>
        <v>0</v>
      </c>
      <c r="B171" s="1">
        <f>'[1]RC-2'!B171</f>
        <v>0</v>
      </c>
      <c r="C171" s="1">
        <f>'[1]RC-2'!C171</f>
        <v>0</v>
      </c>
      <c r="D171" s="1">
        <f>'[1]RC-2'!D171</f>
        <v>0</v>
      </c>
      <c r="E171" s="1">
        <f>'[1]RC-2'!E171</f>
        <v>0</v>
      </c>
      <c r="F171" s="1">
        <f>'[1]RC-2'!F171</f>
        <v>0</v>
      </c>
      <c r="G171" s="1">
        <f>'[1]RC-2'!G171</f>
        <v>0</v>
      </c>
      <c r="H171" s="1">
        <f>'[1]RC-2'!H171</f>
        <v>0</v>
      </c>
      <c r="I171" s="1">
        <f>'[1]RC-2'!I171</f>
        <v>0</v>
      </c>
      <c r="J171" s="1">
        <f>'[1]RC-2'!J171</f>
        <v>0</v>
      </c>
      <c r="K171" s="1">
        <f>'[1]RC-2'!K171</f>
        <v>0</v>
      </c>
      <c r="L171" s="1">
        <f>'[1]RC-2'!L171</f>
        <v>0</v>
      </c>
      <c r="M171" s="1">
        <f>'[1]RC-2'!M171</f>
        <v>0</v>
      </c>
      <c r="N171" s="1">
        <f>'[1]RC-2'!N171</f>
        <v>0</v>
      </c>
      <c r="O171" s="1">
        <f>'[1]RC-2'!O171</f>
        <v>0</v>
      </c>
      <c r="P171" s="1">
        <f>'[1]RC-2'!P171</f>
        <v>0</v>
      </c>
      <c r="Q171" s="1">
        <f>'[1]RC-2'!Q171</f>
        <v>0</v>
      </c>
    </row>
    <row r="172" spans="1:17" x14ac:dyDescent="0.3">
      <c r="A172" s="1">
        <f>'[1]RC-2'!A172</f>
        <v>0</v>
      </c>
      <c r="B172" s="1">
        <f>'[1]RC-2'!B172</f>
        <v>0</v>
      </c>
      <c r="C172" s="1">
        <f>'[1]RC-2'!C172</f>
        <v>0</v>
      </c>
      <c r="D172" s="1">
        <f>'[1]RC-2'!D172</f>
        <v>0</v>
      </c>
      <c r="E172" s="1">
        <f>'[1]RC-2'!E172</f>
        <v>0</v>
      </c>
      <c r="F172" s="1">
        <f>'[1]RC-2'!F172</f>
        <v>0</v>
      </c>
      <c r="G172" s="1">
        <f>'[1]RC-2'!G172</f>
        <v>0</v>
      </c>
      <c r="H172" s="1">
        <f>'[1]RC-2'!H172</f>
        <v>0</v>
      </c>
      <c r="I172" s="1">
        <f>'[1]RC-2'!I172</f>
        <v>0</v>
      </c>
      <c r="J172" s="1">
        <f>'[1]RC-2'!J172</f>
        <v>0</v>
      </c>
      <c r="K172" s="1">
        <f>'[1]RC-2'!K172</f>
        <v>0</v>
      </c>
      <c r="L172" s="1">
        <f>'[1]RC-2'!L172</f>
        <v>0</v>
      </c>
      <c r="M172" s="1">
        <f>'[1]RC-2'!M172</f>
        <v>0</v>
      </c>
      <c r="N172" s="1">
        <f>'[1]RC-2'!N172</f>
        <v>0</v>
      </c>
      <c r="O172" s="1">
        <f>'[1]RC-2'!O172</f>
        <v>0</v>
      </c>
      <c r="P172" s="1">
        <f>'[1]RC-2'!P172</f>
        <v>0</v>
      </c>
      <c r="Q172" s="1">
        <f>'[1]RC-2'!Q172</f>
        <v>0</v>
      </c>
    </row>
    <row r="173" spans="1:17" x14ac:dyDescent="0.3">
      <c r="A173" s="1">
        <f>'[1]RC-2'!A173</f>
        <v>0</v>
      </c>
      <c r="B173" s="1">
        <f>'[1]RC-2'!B173</f>
        <v>0</v>
      </c>
      <c r="C173" s="1">
        <f>'[1]RC-2'!C173</f>
        <v>0</v>
      </c>
      <c r="D173" s="1">
        <f>'[1]RC-2'!D173</f>
        <v>0</v>
      </c>
      <c r="E173" s="1">
        <f>'[1]RC-2'!E173</f>
        <v>0</v>
      </c>
      <c r="F173" s="1">
        <f>'[1]RC-2'!F173</f>
        <v>0</v>
      </c>
      <c r="G173" s="1">
        <f>'[1]RC-2'!G173</f>
        <v>0</v>
      </c>
      <c r="H173" s="1">
        <f>'[1]RC-2'!H173</f>
        <v>0</v>
      </c>
      <c r="I173" s="1">
        <f>'[1]RC-2'!I173</f>
        <v>0</v>
      </c>
      <c r="J173" s="1">
        <f>'[1]RC-2'!J173</f>
        <v>0</v>
      </c>
      <c r="K173" s="1">
        <f>'[1]RC-2'!K173</f>
        <v>0</v>
      </c>
      <c r="L173" s="1">
        <f>'[1]RC-2'!L173</f>
        <v>0</v>
      </c>
      <c r="M173" s="1">
        <f>'[1]RC-2'!M173</f>
        <v>0</v>
      </c>
      <c r="N173" s="1">
        <f>'[1]RC-2'!N173</f>
        <v>0</v>
      </c>
      <c r="O173" s="1">
        <f>'[1]RC-2'!O173</f>
        <v>0</v>
      </c>
      <c r="P173" s="1">
        <f>'[1]RC-2'!P173</f>
        <v>0</v>
      </c>
      <c r="Q173" s="1">
        <f>'[1]RC-2'!Q173</f>
        <v>0</v>
      </c>
    </row>
    <row r="174" spans="1:17" x14ac:dyDescent="0.3">
      <c r="A174" s="1">
        <f>'[1]RC-2'!A174</f>
        <v>0</v>
      </c>
      <c r="B174" s="1">
        <f>'[1]RC-2'!B174</f>
        <v>0</v>
      </c>
      <c r="C174" s="1">
        <f>'[1]RC-2'!C174</f>
        <v>0</v>
      </c>
      <c r="D174" s="1">
        <f>'[1]RC-2'!D174</f>
        <v>0</v>
      </c>
      <c r="E174" s="1">
        <f>'[1]RC-2'!E174</f>
        <v>0</v>
      </c>
      <c r="F174" s="1">
        <f>'[1]RC-2'!F174</f>
        <v>0</v>
      </c>
      <c r="G174" s="1">
        <f>'[1]RC-2'!G174</f>
        <v>0</v>
      </c>
      <c r="H174" s="1">
        <f>'[1]RC-2'!H174</f>
        <v>0</v>
      </c>
      <c r="I174" s="1">
        <f>'[1]RC-2'!I174</f>
        <v>0</v>
      </c>
      <c r="J174" s="1">
        <f>'[1]RC-2'!J174</f>
        <v>0</v>
      </c>
      <c r="K174" s="1">
        <f>'[1]RC-2'!K174</f>
        <v>0</v>
      </c>
      <c r="L174" s="1">
        <f>'[1]RC-2'!L174</f>
        <v>0</v>
      </c>
      <c r="M174" s="1">
        <f>'[1]RC-2'!M174</f>
        <v>0</v>
      </c>
      <c r="N174" s="1">
        <f>'[1]RC-2'!N174</f>
        <v>0</v>
      </c>
      <c r="O174" s="1">
        <f>'[1]RC-2'!O174</f>
        <v>0</v>
      </c>
      <c r="P174" s="1">
        <f>'[1]RC-2'!P174</f>
        <v>0</v>
      </c>
      <c r="Q174" s="1">
        <f>'[1]RC-2'!Q174</f>
        <v>0</v>
      </c>
    </row>
    <row r="175" spans="1:17" x14ac:dyDescent="0.3">
      <c r="A175" s="1">
        <f>'[1]RC-2'!A175</f>
        <v>0</v>
      </c>
      <c r="B175" s="1">
        <f>'[1]RC-2'!B175</f>
        <v>0</v>
      </c>
      <c r="C175" s="1">
        <f>'[1]RC-2'!C175</f>
        <v>0</v>
      </c>
      <c r="D175" s="1">
        <f>'[1]RC-2'!D175</f>
        <v>0</v>
      </c>
      <c r="E175" s="1">
        <f>'[1]RC-2'!E175</f>
        <v>0</v>
      </c>
      <c r="F175" s="1">
        <f>'[1]RC-2'!F175</f>
        <v>0</v>
      </c>
      <c r="G175" s="1">
        <f>'[1]RC-2'!G175</f>
        <v>0</v>
      </c>
      <c r="H175" s="1">
        <f>'[1]RC-2'!H175</f>
        <v>0</v>
      </c>
      <c r="I175" s="1">
        <f>'[1]RC-2'!I175</f>
        <v>0</v>
      </c>
      <c r="J175" s="1">
        <f>'[1]RC-2'!J175</f>
        <v>0</v>
      </c>
      <c r="K175" s="1">
        <f>'[1]RC-2'!K175</f>
        <v>0</v>
      </c>
      <c r="L175" s="1">
        <f>'[1]RC-2'!L175</f>
        <v>0</v>
      </c>
      <c r="M175" s="1">
        <f>'[1]RC-2'!M175</f>
        <v>0</v>
      </c>
      <c r="N175" s="1">
        <f>'[1]RC-2'!N175</f>
        <v>0</v>
      </c>
      <c r="O175" s="1">
        <f>'[1]RC-2'!O175</f>
        <v>0</v>
      </c>
      <c r="P175" s="1">
        <f>'[1]RC-2'!P175</f>
        <v>0</v>
      </c>
      <c r="Q175" s="1">
        <f>'[1]RC-2'!Q175</f>
        <v>0</v>
      </c>
    </row>
    <row r="176" spans="1:17" x14ac:dyDescent="0.3">
      <c r="A176" s="1">
        <f>'[1]RC-2'!A176</f>
        <v>0</v>
      </c>
      <c r="B176" s="1">
        <f>'[1]RC-2'!B176</f>
        <v>0</v>
      </c>
      <c r="C176" s="1">
        <f>'[1]RC-2'!C176</f>
        <v>0</v>
      </c>
      <c r="D176" s="1">
        <f>'[1]RC-2'!D176</f>
        <v>0</v>
      </c>
      <c r="E176" s="1">
        <f>'[1]RC-2'!E176</f>
        <v>0</v>
      </c>
      <c r="F176" s="1">
        <f>'[1]RC-2'!F176</f>
        <v>0</v>
      </c>
      <c r="G176" s="1">
        <f>'[1]RC-2'!G176</f>
        <v>0</v>
      </c>
      <c r="H176" s="1">
        <f>'[1]RC-2'!H176</f>
        <v>0</v>
      </c>
      <c r="I176" s="1">
        <f>'[1]RC-2'!I176</f>
        <v>0</v>
      </c>
      <c r="J176" s="1">
        <f>'[1]RC-2'!J176</f>
        <v>0</v>
      </c>
      <c r="K176" s="1">
        <f>'[1]RC-2'!K176</f>
        <v>0</v>
      </c>
      <c r="L176" s="1">
        <f>'[1]RC-2'!L176</f>
        <v>0</v>
      </c>
      <c r="M176" s="1">
        <f>'[1]RC-2'!M176</f>
        <v>0</v>
      </c>
      <c r="N176" s="1">
        <f>'[1]RC-2'!N176</f>
        <v>0</v>
      </c>
      <c r="O176" s="1">
        <f>'[1]RC-2'!O176</f>
        <v>0</v>
      </c>
      <c r="P176" s="1">
        <f>'[1]RC-2'!P176</f>
        <v>0</v>
      </c>
      <c r="Q176" s="1">
        <f>'[1]RC-2'!Q176</f>
        <v>0</v>
      </c>
    </row>
    <row r="177" spans="1:17" x14ac:dyDescent="0.3">
      <c r="A177" s="1">
        <f>'[1]RC-2'!A177</f>
        <v>0</v>
      </c>
      <c r="B177" s="1">
        <f>'[1]RC-2'!B177</f>
        <v>0</v>
      </c>
      <c r="C177" s="1">
        <f>'[1]RC-2'!C177</f>
        <v>0</v>
      </c>
      <c r="D177" s="1">
        <f>'[1]RC-2'!D177</f>
        <v>0</v>
      </c>
      <c r="E177" s="1">
        <f>'[1]RC-2'!E177</f>
        <v>0</v>
      </c>
      <c r="F177" s="1">
        <f>'[1]RC-2'!F177</f>
        <v>0</v>
      </c>
      <c r="G177" s="1">
        <f>'[1]RC-2'!G177</f>
        <v>0</v>
      </c>
      <c r="H177" s="1">
        <f>'[1]RC-2'!H177</f>
        <v>0</v>
      </c>
      <c r="I177" s="1">
        <f>'[1]RC-2'!I177</f>
        <v>0</v>
      </c>
      <c r="J177" s="1">
        <f>'[1]RC-2'!J177</f>
        <v>0</v>
      </c>
      <c r="K177" s="1">
        <f>'[1]RC-2'!K177</f>
        <v>0</v>
      </c>
      <c r="L177" s="1">
        <f>'[1]RC-2'!L177</f>
        <v>0</v>
      </c>
      <c r="M177" s="1">
        <f>'[1]RC-2'!M177</f>
        <v>0</v>
      </c>
      <c r="N177" s="1">
        <f>'[1]RC-2'!N177</f>
        <v>0</v>
      </c>
      <c r="O177" s="1">
        <f>'[1]RC-2'!O177</f>
        <v>0</v>
      </c>
      <c r="P177" s="1">
        <f>'[1]RC-2'!P177</f>
        <v>0</v>
      </c>
      <c r="Q177" s="1">
        <f>'[1]RC-2'!Q177</f>
        <v>0</v>
      </c>
    </row>
    <row r="178" spans="1:17" x14ac:dyDescent="0.3">
      <c r="A178" s="1">
        <f>'[1]RC-2'!A178</f>
        <v>0</v>
      </c>
      <c r="B178" s="1">
        <f>'[1]RC-2'!B178</f>
        <v>0</v>
      </c>
      <c r="C178" s="1">
        <f>'[1]RC-2'!C178</f>
        <v>0</v>
      </c>
      <c r="D178" s="1">
        <f>'[1]RC-2'!D178</f>
        <v>0</v>
      </c>
      <c r="E178" s="1">
        <f>'[1]RC-2'!E178</f>
        <v>0</v>
      </c>
      <c r="F178" s="1">
        <f>'[1]RC-2'!F178</f>
        <v>0</v>
      </c>
      <c r="G178" s="1">
        <f>'[1]RC-2'!G178</f>
        <v>0</v>
      </c>
      <c r="H178" s="1">
        <f>'[1]RC-2'!H178</f>
        <v>0</v>
      </c>
      <c r="I178" s="1">
        <f>'[1]RC-2'!I178</f>
        <v>0</v>
      </c>
      <c r="J178" s="1">
        <f>'[1]RC-2'!J178</f>
        <v>0</v>
      </c>
      <c r="K178" s="1">
        <f>'[1]RC-2'!K178</f>
        <v>0</v>
      </c>
      <c r="L178" s="1">
        <f>'[1]RC-2'!L178</f>
        <v>0</v>
      </c>
      <c r="M178" s="1">
        <f>'[1]RC-2'!M178</f>
        <v>0</v>
      </c>
      <c r="N178" s="1">
        <f>'[1]RC-2'!N178</f>
        <v>0</v>
      </c>
      <c r="O178" s="1">
        <f>'[1]RC-2'!O178</f>
        <v>0</v>
      </c>
      <c r="P178" s="1">
        <f>'[1]RC-2'!P178</f>
        <v>0</v>
      </c>
      <c r="Q178" s="1">
        <f>'[1]RC-2'!Q178</f>
        <v>0</v>
      </c>
    </row>
    <row r="179" spans="1:17" x14ac:dyDescent="0.3">
      <c r="A179" s="1">
        <f>'[1]RC-2'!A179</f>
        <v>0</v>
      </c>
      <c r="B179" s="1">
        <f>'[1]RC-2'!B179</f>
        <v>0</v>
      </c>
      <c r="C179" s="1">
        <f>'[1]RC-2'!C179</f>
        <v>0</v>
      </c>
      <c r="D179" s="1">
        <f>'[1]RC-2'!D179</f>
        <v>0</v>
      </c>
      <c r="E179" s="1">
        <f>'[1]RC-2'!E179</f>
        <v>0</v>
      </c>
      <c r="F179" s="1">
        <f>'[1]RC-2'!F179</f>
        <v>0</v>
      </c>
      <c r="G179" s="1">
        <f>'[1]RC-2'!G179</f>
        <v>0</v>
      </c>
      <c r="H179" s="1">
        <f>'[1]RC-2'!H179</f>
        <v>0</v>
      </c>
      <c r="I179" s="1">
        <f>'[1]RC-2'!I179</f>
        <v>0</v>
      </c>
      <c r="J179" s="1">
        <f>'[1]RC-2'!J179</f>
        <v>0</v>
      </c>
      <c r="K179" s="1">
        <f>'[1]RC-2'!K179</f>
        <v>0</v>
      </c>
      <c r="L179" s="1">
        <f>'[1]RC-2'!L179</f>
        <v>0</v>
      </c>
      <c r="M179" s="1">
        <f>'[1]RC-2'!M179</f>
        <v>0</v>
      </c>
      <c r="N179" s="1">
        <f>'[1]RC-2'!N179</f>
        <v>0</v>
      </c>
      <c r="O179" s="1">
        <f>'[1]RC-2'!O179</f>
        <v>0</v>
      </c>
      <c r="P179" s="1">
        <f>'[1]RC-2'!P179</f>
        <v>0</v>
      </c>
      <c r="Q179" s="1">
        <f>'[1]RC-2'!Q179</f>
        <v>0</v>
      </c>
    </row>
    <row r="180" spans="1:17" x14ac:dyDescent="0.3">
      <c r="A180" s="1">
        <f>'[1]RC-2'!A180</f>
        <v>0</v>
      </c>
      <c r="B180" s="1">
        <f>'[1]RC-2'!B180</f>
        <v>0</v>
      </c>
      <c r="C180" s="1">
        <f>'[1]RC-2'!C180</f>
        <v>0</v>
      </c>
      <c r="D180" s="1">
        <f>'[1]RC-2'!D180</f>
        <v>0</v>
      </c>
      <c r="E180" s="1">
        <f>'[1]RC-2'!E180</f>
        <v>0</v>
      </c>
      <c r="F180" s="1">
        <f>'[1]RC-2'!F180</f>
        <v>0</v>
      </c>
      <c r="G180" s="1">
        <f>'[1]RC-2'!G180</f>
        <v>0</v>
      </c>
      <c r="H180" s="1">
        <f>'[1]RC-2'!H180</f>
        <v>0</v>
      </c>
      <c r="I180" s="1">
        <f>'[1]RC-2'!I180</f>
        <v>0</v>
      </c>
      <c r="J180" s="1">
        <f>'[1]RC-2'!J180</f>
        <v>0</v>
      </c>
      <c r="K180" s="1">
        <f>'[1]RC-2'!K180</f>
        <v>0</v>
      </c>
      <c r="L180" s="1">
        <f>'[1]RC-2'!L180</f>
        <v>0</v>
      </c>
      <c r="M180" s="1">
        <f>'[1]RC-2'!M180</f>
        <v>0</v>
      </c>
      <c r="N180" s="1">
        <f>'[1]RC-2'!N180</f>
        <v>0</v>
      </c>
      <c r="O180" s="1">
        <f>'[1]RC-2'!O180</f>
        <v>0</v>
      </c>
      <c r="P180" s="1">
        <f>'[1]RC-2'!P180</f>
        <v>0</v>
      </c>
      <c r="Q180" s="1">
        <f>'[1]RC-2'!Q180</f>
        <v>0</v>
      </c>
    </row>
    <row r="181" spans="1:17" x14ac:dyDescent="0.3">
      <c r="A181" s="1">
        <f>'[1]RC-2'!A181</f>
        <v>0</v>
      </c>
      <c r="B181" s="1">
        <f>'[1]RC-2'!B181</f>
        <v>0</v>
      </c>
      <c r="C181" s="1">
        <f>'[1]RC-2'!C181</f>
        <v>0</v>
      </c>
      <c r="D181" s="1">
        <f>'[1]RC-2'!D181</f>
        <v>0</v>
      </c>
      <c r="E181" s="1">
        <f>'[1]RC-2'!E181</f>
        <v>0</v>
      </c>
      <c r="F181" s="1">
        <f>'[1]RC-2'!F181</f>
        <v>0</v>
      </c>
      <c r="G181" s="1">
        <f>'[1]RC-2'!G181</f>
        <v>0</v>
      </c>
      <c r="H181" s="1">
        <f>'[1]RC-2'!H181</f>
        <v>0</v>
      </c>
      <c r="I181" s="1">
        <f>'[1]RC-2'!I181</f>
        <v>0</v>
      </c>
      <c r="J181" s="1">
        <f>'[1]RC-2'!J181</f>
        <v>0</v>
      </c>
      <c r="K181" s="1">
        <f>'[1]RC-2'!K181</f>
        <v>0</v>
      </c>
      <c r="L181" s="1">
        <f>'[1]RC-2'!L181</f>
        <v>0</v>
      </c>
      <c r="M181" s="1">
        <f>'[1]RC-2'!M181</f>
        <v>0</v>
      </c>
      <c r="N181" s="1">
        <f>'[1]RC-2'!N181</f>
        <v>0</v>
      </c>
      <c r="O181" s="1">
        <f>'[1]RC-2'!O181</f>
        <v>0</v>
      </c>
      <c r="P181" s="1">
        <f>'[1]RC-2'!P181</f>
        <v>0</v>
      </c>
      <c r="Q181" s="1">
        <f>'[1]RC-2'!Q181</f>
        <v>0</v>
      </c>
    </row>
    <row r="182" spans="1:17" x14ac:dyDescent="0.3">
      <c r="A182" s="1">
        <f>'[1]RC-2'!A182</f>
        <v>0</v>
      </c>
      <c r="B182" s="1">
        <f>'[1]RC-2'!B182</f>
        <v>0</v>
      </c>
      <c r="C182" s="1">
        <f>'[1]RC-2'!C182</f>
        <v>0</v>
      </c>
      <c r="D182" s="1">
        <f>'[1]RC-2'!D182</f>
        <v>0</v>
      </c>
      <c r="E182" s="1">
        <f>'[1]RC-2'!E182</f>
        <v>0</v>
      </c>
      <c r="F182" s="1">
        <f>'[1]RC-2'!F182</f>
        <v>0</v>
      </c>
      <c r="G182" s="1">
        <f>'[1]RC-2'!G182</f>
        <v>0</v>
      </c>
      <c r="H182" s="1">
        <f>'[1]RC-2'!H182</f>
        <v>0</v>
      </c>
      <c r="I182" s="1">
        <f>'[1]RC-2'!I182</f>
        <v>0</v>
      </c>
      <c r="J182" s="1">
        <f>'[1]RC-2'!J182</f>
        <v>0</v>
      </c>
      <c r="K182" s="1">
        <f>'[1]RC-2'!K182</f>
        <v>0</v>
      </c>
      <c r="L182" s="1">
        <f>'[1]RC-2'!L182</f>
        <v>0</v>
      </c>
      <c r="M182" s="1">
        <f>'[1]RC-2'!M182</f>
        <v>0</v>
      </c>
      <c r="N182" s="1">
        <f>'[1]RC-2'!N182</f>
        <v>0</v>
      </c>
      <c r="O182" s="1">
        <f>'[1]RC-2'!O182</f>
        <v>0</v>
      </c>
      <c r="P182" s="1">
        <f>'[1]RC-2'!P182</f>
        <v>0</v>
      </c>
      <c r="Q182" s="1">
        <f>'[1]RC-2'!Q182</f>
        <v>0</v>
      </c>
    </row>
    <row r="183" spans="1:17" x14ac:dyDescent="0.3">
      <c r="A183" s="1">
        <f>'[1]RC-2'!A183</f>
        <v>0</v>
      </c>
      <c r="B183" s="1">
        <f>'[1]RC-2'!B183</f>
        <v>0</v>
      </c>
      <c r="C183" s="1">
        <f>'[1]RC-2'!C183</f>
        <v>0</v>
      </c>
      <c r="D183" s="1">
        <f>'[1]RC-2'!D183</f>
        <v>0</v>
      </c>
      <c r="E183" s="1">
        <f>'[1]RC-2'!E183</f>
        <v>0</v>
      </c>
      <c r="F183" s="1">
        <f>'[1]RC-2'!F183</f>
        <v>0</v>
      </c>
      <c r="G183" s="1">
        <f>'[1]RC-2'!G183</f>
        <v>0</v>
      </c>
      <c r="H183" s="1">
        <f>'[1]RC-2'!H183</f>
        <v>0</v>
      </c>
      <c r="I183" s="1">
        <f>'[1]RC-2'!I183</f>
        <v>0</v>
      </c>
      <c r="J183" s="1">
        <f>'[1]RC-2'!J183</f>
        <v>0</v>
      </c>
      <c r="K183" s="1">
        <f>'[1]RC-2'!K183</f>
        <v>0</v>
      </c>
      <c r="L183" s="1">
        <f>'[1]RC-2'!L183</f>
        <v>0</v>
      </c>
      <c r="M183" s="1">
        <f>'[1]RC-2'!M183</f>
        <v>0</v>
      </c>
      <c r="N183" s="1">
        <f>'[1]RC-2'!N183</f>
        <v>0</v>
      </c>
      <c r="O183" s="1">
        <f>'[1]RC-2'!O183</f>
        <v>0</v>
      </c>
      <c r="P183" s="1">
        <f>'[1]RC-2'!P183</f>
        <v>0</v>
      </c>
      <c r="Q183" s="1">
        <f>'[1]RC-2'!Q183</f>
        <v>0</v>
      </c>
    </row>
    <row r="184" spans="1:17" x14ac:dyDescent="0.3">
      <c r="A184" s="1">
        <f>'[1]RC-2'!A184</f>
        <v>0</v>
      </c>
      <c r="B184" s="1">
        <f>'[1]RC-2'!B184</f>
        <v>0</v>
      </c>
      <c r="C184" s="1">
        <f>'[1]RC-2'!C184</f>
        <v>0</v>
      </c>
      <c r="D184" s="1">
        <f>'[1]RC-2'!D184</f>
        <v>0</v>
      </c>
      <c r="E184" s="1">
        <f>'[1]RC-2'!E184</f>
        <v>0</v>
      </c>
      <c r="F184" s="1">
        <f>'[1]RC-2'!F184</f>
        <v>0</v>
      </c>
      <c r="G184" s="1">
        <f>'[1]RC-2'!G184</f>
        <v>0</v>
      </c>
      <c r="H184" s="1">
        <f>'[1]RC-2'!H184</f>
        <v>0</v>
      </c>
      <c r="I184" s="1">
        <f>'[1]RC-2'!I184</f>
        <v>0</v>
      </c>
      <c r="J184" s="1">
        <f>'[1]RC-2'!J184</f>
        <v>0</v>
      </c>
      <c r="K184" s="1">
        <f>'[1]RC-2'!K184</f>
        <v>0</v>
      </c>
      <c r="L184" s="1">
        <f>'[1]RC-2'!L184</f>
        <v>0</v>
      </c>
      <c r="M184" s="1">
        <f>'[1]RC-2'!M184</f>
        <v>0</v>
      </c>
      <c r="N184" s="1">
        <f>'[1]RC-2'!N184</f>
        <v>0</v>
      </c>
      <c r="O184" s="1">
        <f>'[1]RC-2'!O184</f>
        <v>0</v>
      </c>
      <c r="P184" s="1">
        <f>'[1]RC-2'!P184</f>
        <v>0</v>
      </c>
      <c r="Q184" s="1">
        <f>'[1]RC-2'!Q184</f>
        <v>0</v>
      </c>
    </row>
    <row r="185" spans="1:17" x14ac:dyDescent="0.3">
      <c r="A185" s="1">
        <f>'[1]RC-2'!A185</f>
        <v>0</v>
      </c>
      <c r="B185" s="1">
        <f>'[1]RC-2'!B185</f>
        <v>0</v>
      </c>
      <c r="C185" s="1">
        <f>'[1]RC-2'!C185</f>
        <v>0</v>
      </c>
      <c r="D185" s="1">
        <f>'[1]RC-2'!D185</f>
        <v>0</v>
      </c>
      <c r="E185" s="1">
        <f>'[1]RC-2'!E185</f>
        <v>0</v>
      </c>
      <c r="F185" s="1">
        <f>'[1]RC-2'!F185</f>
        <v>0</v>
      </c>
      <c r="G185" s="1">
        <f>'[1]RC-2'!G185</f>
        <v>0</v>
      </c>
      <c r="H185" s="1">
        <f>'[1]RC-2'!H185</f>
        <v>0</v>
      </c>
      <c r="I185" s="1">
        <f>'[1]RC-2'!I185</f>
        <v>0</v>
      </c>
      <c r="J185" s="1">
        <f>'[1]RC-2'!J185</f>
        <v>0</v>
      </c>
      <c r="K185" s="1">
        <f>'[1]RC-2'!K185</f>
        <v>0</v>
      </c>
      <c r="L185" s="1">
        <f>'[1]RC-2'!L185</f>
        <v>0</v>
      </c>
      <c r="M185" s="1">
        <f>'[1]RC-2'!M185</f>
        <v>0</v>
      </c>
      <c r="N185" s="1">
        <f>'[1]RC-2'!N185</f>
        <v>0</v>
      </c>
      <c r="O185" s="1">
        <f>'[1]RC-2'!O185</f>
        <v>0</v>
      </c>
      <c r="P185" s="1">
        <f>'[1]RC-2'!P185</f>
        <v>0</v>
      </c>
      <c r="Q185" s="1">
        <f>'[1]RC-2'!Q185</f>
        <v>0</v>
      </c>
    </row>
    <row r="186" spans="1:17" x14ac:dyDescent="0.3">
      <c r="A186" s="1">
        <f>'[1]RC-2'!A186</f>
        <v>0</v>
      </c>
      <c r="B186" s="1">
        <f>'[1]RC-2'!B186</f>
        <v>0</v>
      </c>
      <c r="C186" s="1">
        <f>'[1]RC-2'!C186</f>
        <v>0</v>
      </c>
      <c r="D186" s="1">
        <f>'[1]RC-2'!D186</f>
        <v>0</v>
      </c>
      <c r="E186" s="1">
        <f>'[1]RC-2'!E186</f>
        <v>0</v>
      </c>
      <c r="F186" s="1">
        <f>'[1]RC-2'!F186</f>
        <v>0</v>
      </c>
      <c r="G186" s="1">
        <f>'[1]RC-2'!G186</f>
        <v>0</v>
      </c>
      <c r="H186" s="1">
        <f>'[1]RC-2'!H186</f>
        <v>0</v>
      </c>
      <c r="I186" s="1">
        <f>'[1]RC-2'!I186</f>
        <v>0</v>
      </c>
      <c r="J186" s="1">
        <f>'[1]RC-2'!J186</f>
        <v>0</v>
      </c>
      <c r="K186" s="1">
        <f>'[1]RC-2'!K186</f>
        <v>0</v>
      </c>
      <c r="L186" s="1">
        <f>'[1]RC-2'!L186</f>
        <v>0</v>
      </c>
      <c r="M186" s="1">
        <f>'[1]RC-2'!M186</f>
        <v>0</v>
      </c>
      <c r="N186" s="1">
        <f>'[1]RC-2'!N186</f>
        <v>0</v>
      </c>
      <c r="O186" s="1">
        <f>'[1]RC-2'!O186</f>
        <v>0</v>
      </c>
      <c r="P186" s="1">
        <f>'[1]RC-2'!P186</f>
        <v>0</v>
      </c>
      <c r="Q186" s="1">
        <f>'[1]RC-2'!Q186</f>
        <v>0</v>
      </c>
    </row>
    <row r="187" spans="1:17" x14ac:dyDescent="0.3">
      <c r="A187" s="1">
        <f>'[1]RC-2'!A187</f>
        <v>0</v>
      </c>
      <c r="B187" s="1">
        <f>'[1]RC-2'!B187</f>
        <v>0</v>
      </c>
      <c r="C187" s="1">
        <f>'[1]RC-2'!C187</f>
        <v>0</v>
      </c>
      <c r="D187" s="1">
        <f>'[1]RC-2'!D187</f>
        <v>0</v>
      </c>
      <c r="E187" s="1">
        <f>'[1]RC-2'!E187</f>
        <v>0</v>
      </c>
      <c r="F187" s="1">
        <f>'[1]RC-2'!F187</f>
        <v>0</v>
      </c>
      <c r="G187" s="1">
        <f>'[1]RC-2'!G187</f>
        <v>0</v>
      </c>
      <c r="H187" s="1">
        <f>'[1]RC-2'!H187</f>
        <v>0</v>
      </c>
      <c r="I187" s="1">
        <f>'[1]RC-2'!I187</f>
        <v>0</v>
      </c>
      <c r="J187" s="1">
        <f>'[1]RC-2'!J187</f>
        <v>0</v>
      </c>
      <c r="K187" s="1">
        <f>'[1]RC-2'!K187</f>
        <v>0</v>
      </c>
      <c r="L187" s="1">
        <f>'[1]RC-2'!L187</f>
        <v>0</v>
      </c>
      <c r="M187" s="1">
        <f>'[1]RC-2'!M187</f>
        <v>0</v>
      </c>
      <c r="N187" s="1">
        <f>'[1]RC-2'!N187</f>
        <v>0</v>
      </c>
      <c r="O187" s="1">
        <f>'[1]RC-2'!O187</f>
        <v>0</v>
      </c>
      <c r="P187" s="1">
        <f>'[1]RC-2'!P187</f>
        <v>0</v>
      </c>
      <c r="Q187" s="1">
        <f>'[1]RC-2'!Q187</f>
        <v>0</v>
      </c>
    </row>
    <row r="188" spans="1:17" x14ac:dyDescent="0.3">
      <c r="A188" s="1">
        <f>'[1]RC-2'!A188</f>
        <v>0</v>
      </c>
      <c r="B188" s="1">
        <f>'[1]RC-2'!B188</f>
        <v>0</v>
      </c>
      <c r="C188" s="1">
        <f>'[1]RC-2'!C188</f>
        <v>0</v>
      </c>
      <c r="D188" s="1">
        <f>'[1]RC-2'!D188</f>
        <v>0</v>
      </c>
      <c r="E188" s="1">
        <f>'[1]RC-2'!E188</f>
        <v>0</v>
      </c>
      <c r="F188" s="1">
        <f>'[1]RC-2'!F188</f>
        <v>0</v>
      </c>
      <c r="G188" s="1">
        <f>'[1]RC-2'!G188</f>
        <v>0</v>
      </c>
      <c r="H188" s="1">
        <f>'[1]RC-2'!H188</f>
        <v>0</v>
      </c>
      <c r="I188" s="1">
        <f>'[1]RC-2'!I188</f>
        <v>0</v>
      </c>
      <c r="J188" s="1">
        <f>'[1]RC-2'!J188</f>
        <v>0</v>
      </c>
      <c r="K188" s="1">
        <f>'[1]RC-2'!K188</f>
        <v>0</v>
      </c>
      <c r="L188" s="1">
        <f>'[1]RC-2'!L188</f>
        <v>0</v>
      </c>
      <c r="M188" s="1">
        <f>'[1]RC-2'!M188</f>
        <v>0</v>
      </c>
      <c r="N188" s="1">
        <f>'[1]RC-2'!N188</f>
        <v>0</v>
      </c>
      <c r="O188" s="1">
        <f>'[1]RC-2'!O188</f>
        <v>0</v>
      </c>
      <c r="P188" s="1">
        <f>'[1]RC-2'!P188</f>
        <v>0</v>
      </c>
      <c r="Q188" s="1">
        <f>'[1]RC-2'!Q188</f>
        <v>0</v>
      </c>
    </row>
    <row r="189" spans="1:17" x14ac:dyDescent="0.3">
      <c r="A189" s="1">
        <f>'[1]RC-2'!A189</f>
        <v>0</v>
      </c>
      <c r="B189" s="1">
        <f>'[1]RC-2'!B189</f>
        <v>0</v>
      </c>
      <c r="C189" s="1">
        <f>'[1]RC-2'!C189</f>
        <v>0</v>
      </c>
      <c r="D189" s="1">
        <f>'[1]RC-2'!D189</f>
        <v>0</v>
      </c>
      <c r="E189" s="1">
        <f>'[1]RC-2'!E189</f>
        <v>0</v>
      </c>
      <c r="F189" s="1">
        <f>'[1]RC-2'!F189</f>
        <v>0</v>
      </c>
      <c r="G189" s="1">
        <f>'[1]RC-2'!G189</f>
        <v>0</v>
      </c>
      <c r="H189" s="1">
        <f>'[1]RC-2'!H189</f>
        <v>0</v>
      </c>
      <c r="I189" s="1">
        <f>'[1]RC-2'!I189</f>
        <v>0</v>
      </c>
      <c r="J189" s="1">
        <f>'[1]RC-2'!J189</f>
        <v>0</v>
      </c>
      <c r="K189" s="1">
        <f>'[1]RC-2'!K189</f>
        <v>0</v>
      </c>
      <c r="L189" s="1">
        <f>'[1]RC-2'!L189</f>
        <v>0</v>
      </c>
      <c r="M189" s="1">
        <f>'[1]RC-2'!M189</f>
        <v>0</v>
      </c>
      <c r="N189" s="1">
        <f>'[1]RC-2'!N189</f>
        <v>0</v>
      </c>
      <c r="O189" s="1">
        <f>'[1]RC-2'!O189</f>
        <v>0</v>
      </c>
      <c r="P189" s="1">
        <f>'[1]RC-2'!P189</f>
        <v>0</v>
      </c>
      <c r="Q189" s="1">
        <f>'[1]RC-2'!Q189</f>
        <v>0</v>
      </c>
    </row>
    <row r="190" spans="1:17" x14ac:dyDescent="0.3">
      <c r="A190" s="1">
        <f>'[1]RC-2'!A190</f>
        <v>0</v>
      </c>
      <c r="B190" s="1">
        <f>'[1]RC-2'!B190</f>
        <v>0</v>
      </c>
      <c r="C190" s="1">
        <f>'[1]RC-2'!C190</f>
        <v>0</v>
      </c>
      <c r="D190" s="1">
        <f>'[1]RC-2'!D190</f>
        <v>0</v>
      </c>
      <c r="E190" s="1">
        <f>'[1]RC-2'!E190</f>
        <v>0</v>
      </c>
      <c r="F190" s="1">
        <f>'[1]RC-2'!F190</f>
        <v>0</v>
      </c>
      <c r="G190" s="1">
        <f>'[1]RC-2'!G190</f>
        <v>0</v>
      </c>
      <c r="H190" s="1">
        <f>'[1]RC-2'!H190</f>
        <v>0</v>
      </c>
      <c r="I190" s="1">
        <f>'[1]RC-2'!I190</f>
        <v>0</v>
      </c>
      <c r="J190" s="1">
        <f>'[1]RC-2'!J190</f>
        <v>0</v>
      </c>
      <c r="K190" s="1">
        <f>'[1]RC-2'!K190</f>
        <v>0</v>
      </c>
      <c r="L190" s="1">
        <f>'[1]RC-2'!L190</f>
        <v>0</v>
      </c>
      <c r="M190" s="1">
        <f>'[1]RC-2'!M190</f>
        <v>0</v>
      </c>
      <c r="N190" s="1">
        <f>'[1]RC-2'!N190</f>
        <v>0</v>
      </c>
      <c r="O190" s="1">
        <f>'[1]RC-2'!O190</f>
        <v>0</v>
      </c>
      <c r="P190" s="1">
        <f>'[1]RC-2'!P190</f>
        <v>0</v>
      </c>
      <c r="Q190" s="1">
        <f>'[1]RC-2'!Q190</f>
        <v>0</v>
      </c>
    </row>
    <row r="191" spans="1:17" x14ac:dyDescent="0.3">
      <c r="A191" s="1">
        <f>'[1]RC-2'!A191</f>
        <v>0</v>
      </c>
      <c r="B191" s="1">
        <f>'[1]RC-2'!B191</f>
        <v>0</v>
      </c>
      <c r="C191" s="1">
        <f>'[1]RC-2'!C191</f>
        <v>0</v>
      </c>
      <c r="D191" s="1">
        <f>'[1]RC-2'!D191</f>
        <v>0</v>
      </c>
      <c r="E191" s="1">
        <f>'[1]RC-2'!E191</f>
        <v>0</v>
      </c>
      <c r="F191" s="1">
        <f>'[1]RC-2'!F191</f>
        <v>0</v>
      </c>
      <c r="G191" s="1">
        <f>'[1]RC-2'!G191</f>
        <v>0</v>
      </c>
      <c r="H191" s="1">
        <f>'[1]RC-2'!H191</f>
        <v>0</v>
      </c>
      <c r="I191" s="1">
        <f>'[1]RC-2'!I191</f>
        <v>0</v>
      </c>
      <c r="J191" s="1">
        <f>'[1]RC-2'!J191</f>
        <v>0</v>
      </c>
      <c r="K191" s="1">
        <f>'[1]RC-2'!K191</f>
        <v>0</v>
      </c>
      <c r="L191" s="1">
        <f>'[1]RC-2'!L191</f>
        <v>0</v>
      </c>
      <c r="M191" s="1">
        <f>'[1]RC-2'!M191</f>
        <v>0</v>
      </c>
      <c r="N191" s="1">
        <f>'[1]RC-2'!N191</f>
        <v>0</v>
      </c>
      <c r="O191" s="1">
        <f>'[1]RC-2'!O191</f>
        <v>0</v>
      </c>
      <c r="P191" s="1">
        <f>'[1]RC-2'!P191</f>
        <v>0</v>
      </c>
      <c r="Q191" s="1">
        <f>'[1]RC-2'!Q191</f>
        <v>0</v>
      </c>
    </row>
    <row r="192" spans="1:17" x14ac:dyDescent="0.3">
      <c r="A192" s="1">
        <f>'[1]RC-2'!A192</f>
        <v>0</v>
      </c>
      <c r="B192" s="1">
        <f>'[1]RC-2'!B192</f>
        <v>0</v>
      </c>
      <c r="C192" s="1">
        <f>'[1]RC-2'!C192</f>
        <v>0</v>
      </c>
      <c r="D192" s="1">
        <f>'[1]RC-2'!D192</f>
        <v>0</v>
      </c>
      <c r="E192" s="1">
        <f>'[1]RC-2'!E192</f>
        <v>0</v>
      </c>
      <c r="F192" s="1">
        <f>'[1]RC-2'!F192</f>
        <v>0</v>
      </c>
      <c r="G192" s="1">
        <f>'[1]RC-2'!G192</f>
        <v>0</v>
      </c>
      <c r="H192" s="1">
        <f>'[1]RC-2'!H192</f>
        <v>0</v>
      </c>
      <c r="I192" s="1">
        <f>'[1]RC-2'!I192</f>
        <v>0</v>
      </c>
      <c r="J192" s="1">
        <f>'[1]RC-2'!J192</f>
        <v>0</v>
      </c>
      <c r="K192" s="1">
        <f>'[1]RC-2'!K192</f>
        <v>0</v>
      </c>
      <c r="L192" s="1">
        <f>'[1]RC-2'!L192</f>
        <v>0</v>
      </c>
      <c r="M192" s="1">
        <f>'[1]RC-2'!M192</f>
        <v>0</v>
      </c>
      <c r="N192" s="1">
        <f>'[1]RC-2'!N192</f>
        <v>0</v>
      </c>
      <c r="O192" s="1">
        <f>'[1]RC-2'!O192</f>
        <v>0</v>
      </c>
      <c r="P192" s="1">
        <f>'[1]RC-2'!P192</f>
        <v>0</v>
      </c>
      <c r="Q192" s="1">
        <f>'[1]RC-2'!Q192</f>
        <v>0</v>
      </c>
    </row>
    <row r="193" spans="1:17" x14ac:dyDescent="0.3">
      <c r="A193" s="1">
        <f>'[1]RC-2'!A193</f>
        <v>0</v>
      </c>
      <c r="B193" s="1">
        <f>'[1]RC-2'!B193</f>
        <v>0</v>
      </c>
      <c r="C193" s="1">
        <f>'[1]RC-2'!C193</f>
        <v>0</v>
      </c>
      <c r="D193" s="1">
        <f>'[1]RC-2'!D193</f>
        <v>0</v>
      </c>
      <c r="E193" s="1">
        <f>'[1]RC-2'!E193</f>
        <v>0</v>
      </c>
      <c r="F193" s="1">
        <f>'[1]RC-2'!F193</f>
        <v>0</v>
      </c>
      <c r="G193" s="1">
        <f>'[1]RC-2'!G193</f>
        <v>0</v>
      </c>
      <c r="H193" s="1">
        <f>'[1]RC-2'!H193</f>
        <v>0</v>
      </c>
      <c r="I193" s="1">
        <f>'[1]RC-2'!I193</f>
        <v>0</v>
      </c>
      <c r="J193" s="1">
        <f>'[1]RC-2'!J193</f>
        <v>0</v>
      </c>
      <c r="K193" s="1">
        <f>'[1]RC-2'!K193</f>
        <v>0</v>
      </c>
      <c r="L193" s="1">
        <f>'[1]RC-2'!L193</f>
        <v>0</v>
      </c>
      <c r="M193" s="1">
        <f>'[1]RC-2'!M193</f>
        <v>0</v>
      </c>
      <c r="N193" s="1">
        <f>'[1]RC-2'!N193</f>
        <v>0</v>
      </c>
      <c r="O193" s="1">
        <f>'[1]RC-2'!O193</f>
        <v>0</v>
      </c>
      <c r="P193" s="1">
        <f>'[1]RC-2'!P193</f>
        <v>0</v>
      </c>
      <c r="Q193" s="1">
        <f>'[1]RC-2'!Q193</f>
        <v>0</v>
      </c>
    </row>
    <row r="194" spans="1:17" x14ac:dyDescent="0.3">
      <c r="A194" s="1">
        <f>'[1]RC-2'!A194</f>
        <v>0</v>
      </c>
      <c r="B194" s="1">
        <f>'[1]RC-2'!B194</f>
        <v>0</v>
      </c>
      <c r="C194" s="1">
        <f>'[1]RC-2'!C194</f>
        <v>0</v>
      </c>
      <c r="D194" s="1">
        <f>'[1]RC-2'!D194</f>
        <v>0</v>
      </c>
      <c r="E194" s="1">
        <f>'[1]RC-2'!E194</f>
        <v>0</v>
      </c>
      <c r="F194" s="1">
        <f>'[1]RC-2'!F194</f>
        <v>0</v>
      </c>
      <c r="G194" s="1">
        <f>'[1]RC-2'!G194</f>
        <v>0</v>
      </c>
      <c r="H194" s="1">
        <f>'[1]RC-2'!H194</f>
        <v>0</v>
      </c>
      <c r="I194" s="1">
        <f>'[1]RC-2'!I194</f>
        <v>0</v>
      </c>
      <c r="J194" s="1">
        <f>'[1]RC-2'!J194</f>
        <v>0</v>
      </c>
      <c r="K194" s="1">
        <f>'[1]RC-2'!K194</f>
        <v>0</v>
      </c>
      <c r="L194" s="1">
        <f>'[1]RC-2'!L194</f>
        <v>0</v>
      </c>
      <c r="M194" s="1">
        <f>'[1]RC-2'!M194</f>
        <v>0</v>
      </c>
      <c r="N194" s="1">
        <f>'[1]RC-2'!N194</f>
        <v>0</v>
      </c>
      <c r="O194" s="1">
        <f>'[1]RC-2'!O194</f>
        <v>0</v>
      </c>
      <c r="P194" s="1">
        <f>'[1]RC-2'!P194</f>
        <v>0</v>
      </c>
      <c r="Q194" s="1">
        <f>'[1]RC-2'!Q194</f>
        <v>0</v>
      </c>
    </row>
    <row r="195" spans="1:17" x14ac:dyDescent="0.3">
      <c r="A195" s="1">
        <f>'[1]RC-2'!A195</f>
        <v>0</v>
      </c>
      <c r="B195" s="1">
        <f>'[1]RC-2'!B195</f>
        <v>0</v>
      </c>
      <c r="C195" s="1">
        <f>'[1]RC-2'!C195</f>
        <v>0</v>
      </c>
      <c r="D195" s="1">
        <f>'[1]RC-2'!D195</f>
        <v>0</v>
      </c>
      <c r="E195" s="1">
        <f>'[1]RC-2'!E195</f>
        <v>0</v>
      </c>
      <c r="F195" s="1">
        <f>'[1]RC-2'!F195</f>
        <v>0</v>
      </c>
      <c r="G195" s="1">
        <f>'[1]RC-2'!G195</f>
        <v>0</v>
      </c>
      <c r="H195" s="1">
        <f>'[1]RC-2'!H195</f>
        <v>0</v>
      </c>
      <c r="I195" s="1">
        <f>'[1]RC-2'!I195</f>
        <v>0</v>
      </c>
      <c r="J195" s="1">
        <f>'[1]RC-2'!J195</f>
        <v>0</v>
      </c>
      <c r="K195" s="1">
        <f>'[1]RC-2'!K195</f>
        <v>0</v>
      </c>
      <c r="L195" s="1">
        <f>'[1]RC-2'!L195</f>
        <v>0</v>
      </c>
      <c r="M195" s="1">
        <f>'[1]RC-2'!M195</f>
        <v>0</v>
      </c>
      <c r="N195" s="1">
        <f>'[1]RC-2'!N195</f>
        <v>0</v>
      </c>
      <c r="O195" s="1">
        <f>'[1]RC-2'!O195</f>
        <v>0</v>
      </c>
      <c r="P195" s="1">
        <f>'[1]RC-2'!P195</f>
        <v>0</v>
      </c>
      <c r="Q195" s="1">
        <f>'[1]RC-2'!Q195</f>
        <v>0</v>
      </c>
    </row>
    <row r="196" spans="1:17" x14ac:dyDescent="0.3">
      <c r="A196" s="1">
        <f>'[1]RC-2'!A196</f>
        <v>0</v>
      </c>
      <c r="B196" s="1">
        <f>'[1]RC-2'!B196</f>
        <v>0</v>
      </c>
      <c r="C196" s="1">
        <f>'[1]RC-2'!C196</f>
        <v>0</v>
      </c>
      <c r="D196" s="1">
        <f>'[1]RC-2'!D196</f>
        <v>0</v>
      </c>
      <c r="E196" s="1">
        <f>'[1]RC-2'!E196</f>
        <v>0</v>
      </c>
      <c r="F196" s="1">
        <f>'[1]RC-2'!F196</f>
        <v>0</v>
      </c>
      <c r="G196" s="1">
        <f>'[1]RC-2'!G196</f>
        <v>0</v>
      </c>
      <c r="H196" s="1">
        <f>'[1]RC-2'!H196</f>
        <v>0</v>
      </c>
      <c r="I196" s="1">
        <f>'[1]RC-2'!I196</f>
        <v>0</v>
      </c>
      <c r="J196" s="1">
        <f>'[1]RC-2'!J196</f>
        <v>0</v>
      </c>
      <c r="K196" s="1">
        <f>'[1]RC-2'!K196</f>
        <v>0</v>
      </c>
      <c r="L196" s="1">
        <f>'[1]RC-2'!L196</f>
        <v>0</v>
      </c>
      <c r="M196" s="1">
        <f>'[1]RC-2'!M196</f>
        <v>0</v>
      </c>
      <c r="N196" s="1">
        <f>'[1]RC-2'!N196</f>
        <v>0</v>
      </c>
      <c r="O196" s="1">
        <f>'[1]RC-2'!O196</f>
        <v>0</v>
      </c>
      <c r="P196" s="1">
        <f>'[1]RC-2'!P196</f>
        <v>0</v>
      </c>
      <c r="Q196" s="1">
        <f>'[1]RC-2'!Q196</f>
        <v>0</v>
      </c>
    </row>
    <row r="197" spans="1:17" x14ac:dyDescent="0.3">
      <c r="A197" s="1">
        <f>'[1]RC-2'!A197</f>
        <v>0</v>
      </c>
      <c r="B197" s="1">
        <f>'[1]RC-2'!B197</f>
        <v>0</v>
      </c>
      <c r="C197" s="1">
        <f>'[1]RC-2'!C197</f>
        <v>0</v>
      </c>
      <c r="D197" s="1">
        <f>'[1]RC-2'!D197</f>
        <v>0</v>
      </c>
      <c r="E197" s="1">
        <f>'[1]RC-2'!E197</f>
        <v>0</v>
      </c>
      <c r="F197" s="1">
        <f>'[1]RC-2'!F197</f>
        <v>0</v>
      </c>
      <c r="G197" s="1">
        <f>'[1]RC-2'!G197</f>
        <v>0</v>
      </c>
      <c r="H197" s="1">
        <f>'[1]RC-2'!H197</f>
        <v>0</v>
      </c>
      <c r="I197" s="1">
        <f>'[1]RC-2'!I197</f>
        <v>0</v>
      </c>
      <c r="J197" s="1">
        <f>'[1]RC-2'!J197</f>
        <v>0</v>
      </c>
      <c r="K197" s="1">
        <f>'[1]RC-2'!K197</f>
        <v>0</v>
      </c>
      <c r="L197" s="1">
        <f>'[1]RC-2'!L197</f>
        <v>0</v>
      </c>
      <c r="M197" s="1">
        <f>'[1]RC-2'!M197</f>
        <v>0</v>
      </c>
      <c r="N197" s="1">
        <f>'[1]RC-2'!N197</f>
        <v>0</v>
      </c>
      <c r="O197" s="1">
        <f>'[1]RC-2'!O197</f>
        <v>0</v>
      </c>
      <c r="P197" s="1">
        <f>'[1]RC-2'!P197</f>
        <v>0</v>
      </c>
      <c r="Q197" s="1">
        <f>'[1]RC-2'!Q197</f>
        <v>0</v>
      </c>
    </row>
    <row r="198" spans="1:17" x14ac:dyDescent="0.3">
      <c r="A198" s="1">
        <f>'[1]RC-2'!A198</f>
        <v>0</v>
      </c>
      <c r="B198" s="1">
        <f>'[1]RC-2'!B198</f>
        <v>0</v>
      </c>
      <c r="C198" s="1">
        <f>'[1]RC-2'!C198</f>
        <v>0</v>
      </c>
      <c r="D198" s="1">
        <f>'[1]RC-2'!D198</f>
        <v>0</v>
      </c>
      <c r="E198" s="1">
        <f>'[1]RC-2'!E198</f>
        <v>0</v>
      </c>
      <c r="F198" s="1">
        <f>'[1]RC-2'!F198</f>
        <v>0</v>
      </c>
      <c r="G198" s="1">
        <f>'[1]RC-2'!G198</f>
        <v>0</v>
      </c>
      <c r="H198" s="1">
        <f>'[1]RC-2'!H198</f>
        <v>0</v>
      </c>
      <c r="I198" s="1">
        <f>'[1]RC-2'!I198</f>
        <v>0</v>
      </c>
      <c r="J198" s="1">
        <f>'[1]RC-2'!J198</f>
        <v>0</v>
      </c>
      <c r="K198" s="1">
        <f>'[1]RC-2'!K198</f>
        <v>0</v>
      </c>
      <c r="L198" s="1">
        <f>'[1]RC-2'!L198</f>
        <v>0</v>
      </c>
      <c r="M198" s="1">
        <f>'[1]RC-2'!M198</f>
        <v>0</v>
      </c>
      <c r="N198" s="1">
        <f>'[1]RC-2'!N198</f>
        <v>0</v>
      </c>
      <c r="O198" s="1">
        <f>'[1]RC-2'!O198</f>
        <v>0</v>
      </c>
      <c r="P198" s="1">
        <f>'[1]RC-2'!P198</f>
        <v>0</v>
      </c>
      <c r="Q198" s="1">
        <f>'[1]RC-2'!Q198</f>
        <v>0</v>
      </c>
    </row>
    <row r="199" spans="1:17" x14ac:dyDescent="0.3">
      <c r="A199" s="1">
        <f>'[1]RC-2'!A199</f>
        <v>0</v>
      </c>
      <c r="B199" s="1">
        <f>'[1]RC-2'!B199</f>
        <v>0</v>
      </c>
      <c r="C199" s="1">
        <f>'[1]RC-2'!C199</f>
        <v>0</v>
      </c>
      <c r="D199" s="1">
        <f>'[1]RC-2'!D199</f>
        <v>0</v>
      </c>
      <c r="E199" s="1">
        <f>'[1]RC-2'!E199</f>
        <v>0</v>
      </c>
      <c r="F199" s="1">
        <f>'[1]RC-2'!F199</f>
        <v>0</v>
      </c>
      <c r="G199" s="1">
        <f>'[1]RC-2'!G199</f>
        <v>0</v>
      </c>
      <c r="H199" s="1">
        <f>'[1]RC-2'!H199</f>
        <v>0</v>
      </c>
      <c r="I199" s="1">
        <f>'[1]RC-2'!I199</f>
        <v>0</v>
      </c>
      <c r="J199" s="1">
        <f>'[1]RC-2'!J199</f>
        <v>0</v>
      </c>
      <c r="K199" s="1">
        <f>'[1]RC-2'!K199</f>
        <v>0</v>
      </c>
      <c r="L199" s="1">
        <f>'[1]RC-2'!L199</f>
        <v>0</v>
      </c>
      <c r="M199" s="1">
        <f>'[1]RC-2'!M199</f>
        <v>0</v>
      </c>
      <c r="N199" s="1">
        <f>'[1]RC-2'!N199</f>
        <v>0</v>
      </c>
      <c r="O199" s="1">
        <f>'[1]RC-2'!O199</f>
        <v>0</v>
      </c>
      <c r="P199" s="1">
        <f>'[1]RC-2'!P199</f>
        <v>0</v>
      </c>
      <c r="Q199" s="1">
        <f>'[1]RC-2'!Q199</f>
        <v>0</v>
      </c>
    </row>
    <row r="200" spans="1:17" x14ac:dyDescent="0.3">
      <c r="A200" s="1">
        <f>'[1]RC-2'!A200</f>
        <v>0</v>
      </c>
      <c r="B200" s="1">
        <f>'[1]RC-2'!B200</f>
        <v>0</v>
      </c>
      <c r="C200" s="1">
        <f>'[1]RC-2'!C200</f>
        <v>0</v>
      </c>
      <c r="D200" s="1">
        <f>'[1]RC-2'!D200</f>
        <v>0</v>
      </c>
      <c r="E200" s="1">
        <f>'[1]RC-2'!E200</f>
        <v>0</v>
      </c>
      <c r="F200" s="1">
        <f>'[1]RC-2'!F200</f>
        <v>0</v>
      </c>
      <c r="G200" s="1">
        <f>'[1]RC-2'!G200</f>
        <v>0</v>
      </c>
      <c r="H200" s="1">
        <f>'[1]RC-2'!H200</f>
        <v>0</v>
      </c>
      <c r="I200" s="1">
        <f>'[1]RC-2'!I200</f>
        <v>0</v>
      </c>
      <c r="J200" s="1">
        <f>'[1]RC-2'!J200</f>
        <v>0</v>
      </c>
      <c r="K200" s="1">
        <f>'[1]RC-2'!K200</f>
        <v>0</v>
      </c>
      <c r="L200" s="1">
        <f>'[1]RC-2'!L200</f>
        <v>0</v>
      </c>
      <c r="M200" s="1">
        <f>'[1]RC-2'!M200</f>
        <v>0</v>
      </c>
      <c r="N200" s="1">
        <f>'[1]RC-2'!N200</f>
        <v>0</v>
      </c>
      <c r="O200" s="1">
        <f>'[1]RC-2'!O200</f>
        <v>0</v>
      </c>
      <c r="P200" s="1">
        <f>'[1]RC-2'!P200</f>
        <v>0</v>
      </c>
      <c r="Q200" s="1">
        <f>'[1]RC-2'!Q200</f>
        <v>0</v>
      </c>
    </row>
    <row r="201" spans="1:17" x14ac:dyDescent="0.3">
      <c r="A201" s="1">
        <f>'[1]RC-2'!A201</f>
        <v>0</v>
      </c>
      <c r="B201" s="1">
        <f>'[1]RC-2'!B201</f>
        <v>0</v>
      </c>
      <c r="C201" s="1">
        <f>'[1]RC-2'!C201</f>
        <v>0</v>
      </c>
      <c r="D201" s="1">
        <f>'[1]RC-2'!D201</f>
        <v>0</v>
      </c>
      <c r="E201" s="1">
        <f>'[1]RC-2'!E201</f>
        <v>0</v>
      </c>
      <c r="F201" s="1">
        <f>'[1]RC-2'!F201</f>
        <v>0</v>
      </c>
      <c r="G201" s="1">
        <f>'[1]RC-2'!G201</f>
        <v>0</v>
      </c>
      <c r="H201" s="1">
        <f>'[1]RC-2'!H201</f>
        <v>0</v>
      </c>
      <c r="I201" s="1">
        <f>'[1]RC-2'!I201</f>
        <v>0</v>
      </c>
      <c r="J201" s="1">
        <f>'[1]RC-2'!J201</f>
        <v>0</v>
      </c>
      <c r="K201" s="1">
        <f>'[1]RC-2'!K201</f>
        <v>0</v>
      </c>
      <c r="L201" s="1">
        <f>'[1]RC-2'!L201</f>
        <v>0</v>
      </c>
      <c r="M201" s="1">
        <f>'[1]RC-2'!M201</f>
        <v>0</v>
      </c>
      <c r="N201" s="1">
        <f>'[1]RC-2'!N201</f>
        <v>0</v>
      </c>
      <c r="O201" s="1">
        <f>'[1]RC-2'!O201</f>
        <v>0</v>
      </c>
      <c r="P201" s="1">
        <f>'[1]RC-2'!P201</f>
        <v>0</v>
      </c>
      <c r="Q201" s="1">
        <f>'[1]RC-2'!Q201</f>
        <v>0</v>
      </c>
    </row>
    <row r="202" spans="1:17" x14ac:dyDescent="0.3">
      <c r="A202" s="1">
        <f>'[1]RC-2'!A202</f>
        <v>0</v>
      </c>
      <c r="B202" s="1">
        <f>'[1]RC-2'!B202</f>
        <v>0</v>
      </c>
      <c r="C202" s="1">
        <f>'[1]RC-2'!C202</f>
        <v>0</v>
      </c>
      <c r="D202" s="1">
        <f>'[1]RC-2'!D202</f>
        <v>0</v>
      </c>
      <c r="E202" s="1">
        <f>'[1]RC-2'!E202</f>
        <v>0</v>
      </c>
      <c r="F202" s="1">
        <f>'[1]RC-2'!F202</f>
        <v>0</v>
      </c>
      <c r="G202" s="1">
        <f>'[1]RC-2'!G202</f>
        <v>0</v>
      </c>
      <c r="H202" s="1">
        <f>'[1]RC-2'!H202</f>
        <v>0</v>
      </c>
      <c r="I202" s="1">
        <f>'[1]RC-2'!I202</f>
        <v>0</v>
      </c>
      <c r="J202" s="1">
        <f>'[1]RC-2'!J202</f>
        <v>0</v>
      </c>
      <c r="K202" s="1">
        <f>'[1]RC-2'!K202</f>
        <v>0</v>
      </c>
      <c r="L202" s="1">
        <f>'[1]RC-2'!L202</f>
        <v>0</v>
      </c>
      <c r="M202" s="1">
        <f>'[1]RC-2'!M202</f>
        <v>0</v>
      </c>
      <c r="N202" s="1">
        <f>'[1]RC-2'!N202</f>
        <v>0</v>
      </c>
      <c r="O202" s="1">
        <f>'[1]RC-2'!O202</f>
        <v>0</v>
      </c>
      <c r="P202" s="1">
        <f>'[1]RC-2'!P202</f>
        <v>0</v>
      </c>
      <c r="Q202" s="1">
        <f>'[1]RC-2'!Q202</f>
        <v>0</v>
      </c>
    </row>
    <row r="203" spans="1:17" x14ac:dyDescent="0.3">
      <c r="A203" s="1">
        <f>'[1]RC-2'!A203</f>
        <v>0</v>
      </c>
      <c r="B203" s="1">
        <f>'[1]RC-2'!B203</f>
        <v>0</v>
      </c>
      <c r="C203" s="1">
        <f>'[1]RC-2'!C203</f>
        <v>0</v>
      </c>
      <c r="D203" s="1">
        <f>'[1]RC-2'!D203</f>
        <v>0</v>
      </c>
      <c r="E203" s="1">
        <f>'[1]RC-2'!E203</f>
        <v>0</v>
      </c>
      <c r="F203" s="1">
        <f>'[1]RC-2'!F203</f>
        <v>0</v>
      </c>
      <c r="G203" s="1">
        <f>'[1]RC-2'!G203</f>
        <v>0</v>
      </c>
      <c r="H203" s="1">
        <f>'[1]RC-2'!H203</f>
        <v>0</v>
      </c>
      <c r="I203" s="1">
        <f>'[1]RC-2'!I203</f>
        <v>0</v>
      </c>
      <c r="J203" s="1">
        <f>'[1]RC-2'!J203</f>
        <v>0</v>
      </c>
      <c r="K203" s="1">
        <f>'[1]RC-2'!K203</f>
        <v>0</v>
      </c>
      <c r="L203" s="1">
        <f>'[1]RC-2'!L203</f>
        <v>0</v>
      </c>
      <c r="M203" s="1">
        <f>'[1]RC-2'!M203</f>
        <v>0</v>
      </c>
      <c r="N203" s="1">
        <f>'[1]RC-2'!N203</f>
        <v>0</v>
      </c>
      <c r="O203" s="1">
        <f>'[1]RC-2'!O203</f>
        <v>0</v>
      </c>
      <c r="P203" s="1">
        <f>'[1]RC-2'!P203</f>
        <v>0</v>
      </c>
      <c r="Q203" s="1">
        <f>'[1]RC-2'!Q203</f>
        <v>0</v>
      </c>
    </row>
    <row r="204" spans="1:17" x14ac:dyDescent="0.3">
      <c r="A204" s="1">
        <f>'[1]RC-2'!A204</f>
        <v>0</v>
      </c>
      <c r="B204" s="1">
        <f>'[1]RC-2'!B204</f>
        <v>0</v>
      </c>
      <c r="C204" s="1">
        <f>'[1]RC-2'!C204</f>
        <v>0</v>
      </c>
      <c r="D204" s="1">
        <f>'[1]RC-2'!D204</f>
        <v>0</v>
      </c>
      <c r="E204" s="1">
        <f>'[1]RC-2'!E204</f>
        <v>0</v>
      </c>
      <c r="F204" s="1">
        <f>'[1]RC-2'!F204</f>
        <v>0</v>
      </c>
      <c r="G204" s="1">
        <f>'[1]RC-2'!G204</f>
        <v>0</v>
      </c>
      <c r="H204" s="1">
        <f>'[1]RC-2'!H204</f>
        <v>0</v>
      </c>
      <c r="I204" s="1">
        <f>'[1]RC-2'!I204</f>
        <v>0</v>
      </c>
      <c r="J204" s="1">
        <f>'[1]RC-2'!J204</f>
        <v>0</v>
      </c>
      <c r="K204" s="1">
        <f>'[1]RC-2'!K204</f>
        <v>0</v>
      </c>
      <c r="L204" s="1">
        <f>'[1]RC-2'!L204</f>
        <v>0</v>
      </c>
      <c r="M204" s="1">
        <f>'[1]RC-2'!M204</f>
        <v>0</v>
      </c>
      <c r="N204" s="1">
        <f>'[1]RC-2'!N204</f>
        <v>0</v>
      </c>
      <c r="O204" s="1">
        <f>'[1]RC-2'!O204</f>
        <v>0</v>
      </c>
      <c r="P204" s="1">
        <f>'[1]RC-2'!P204</f>
        <v>0</v>
      </c>
      <c r="Q204" s="1">
        <f>'[1]RC-2'!Q204</f>
        <v>0</v>
      </c>
    </row>
    <row r="205" spans="1:17" x14ac:dyDescent="0.3">
      <c r="A205" s="1">
        <f>'[1]RC-2'!A205</f>
        <v>0</v>
      </c>
      <c r="B205" s="1">
        <f>'[1]RC-2'!B205</f>
        <v>0</v>
      </c>
      <c r="C205" s="1">
        <f>'[1]RC-2'!C205</f>
        <v>0</v>
      </c>
      <c r="D205" s="1">
        <f>'[1]RC-2'!D205</f>
        <v>0</v>
      </c>
      <c r="E205" s="1">
        <f>'[1]RC-2'!E205</f>
        <v>0</v>
      </c>
      <c r="F205" s="1">
        <f>'[1]RC-2'!F205</f>
        <v>0</v>
      </c>
      <c r="G205" s="1">
        <f>'[1]RC-2'!G205</f>
        <v>0</v>
      </c>
      <c r="H205" s="1">
        <f>'[1]RC-2'!H205</f>
        <v>0</v>
      </c>
      <c r="I205" s="1">
        <f>'[1]RC-2'!I205</f>
        <v>0</v>
      </c>
      <c r="J205" s="1">
        <f>'[1]RC-2'!J205</f>
        <v>0</v>
      </c>
      <c r="K205" s="1">
        <f>'[1]RC-2'!K205</f>
        <v>0</v>
      </c>
      <c r="L205" s="1">
        <f>'[1]RC-2'!L205</f>
        <v>0</v>
      </c>
      <c r="M205" s="1">
        <f>'[1]RC-2'!M205</f>
        <v>0</v>
      </c>
      <c r="N205" s="1">
        <f>'[1]RC-2'!N205</f>
        <v>0</v>
      </c>
      <c r="O205" s="1">
        <f>'[1]RC-2'!O205</f>
        <v>0</v>
      </c>
      <c r="P205" s="1">
        <f>'[1]RC-2'!P205</f>
        <v>0</v>
      </c>
      <c r="Q205" s="1">
        <f>'[1]RC-2'!Q205</f>
        <v>0</v>
      </c>
    </row>
    <row r="206" spans="1:17" x14ac:dyDescent="0.3">
      <c r="A206" s="1">
        <f>'[1]RC-2'!A206</f>
        <v>0</v>
      </c>
      <c r="B206" s="1">
        <f>'[1]RC-2'!B206</f>
        <v>0</v>
      </c>
      <c r="C206" s="1">
        <f>'[1]RC-2'!C206</f>
        <v>0</v>
      </c>
      <c r="D206" s="1">
        <f>'[1]RC-2'!D206</f>
        <v>0</v>
      </c>
      <c r="E206" s="1">
        <f>'[1]RC-2'!E206</f>
        <v>0</v>
      </c>
      <c r="F206" s="1">
        <f>'[1]RC-2'!F206</f>
        <v>0</v>
      </c>
      <c r="G206" s="1">
        <f>'[1]RC-2'!G206</f>
        <v>0</v>
      </c>
      <c r="H206" s="1">
        <f>'[1]RC-2'!H206</f>
        <v>0</v>
      </c>
      <c r="I206" s="1">
        <f>'[1]RC-2'!I206</f>
        <v>0</v>
      </c>
      <c r="J206" s="1">
        <f>'[1]RC-2'!J206</f>
        <v>0</v>
      </c>
      <c r="K206" s="1">
        <f>'[1]RC-2'!K206</f>
        <v>0</v>
      </c>
      <c r="L206" s="1">
        <f>'[1]RC-2'!L206</f>
        <v>0</v>
      </c>
      <c r="M206" s="1">
        <f>'[1]RC-2'!M206</f>
        <v>0</v>
      </c>
      <c r="N206" s="1">
        <f>'[1]RC-2'!N206</f>
        <v>0</v>
      </c>
      <c r="O206" s="1">
        <f>'[1]RC-2'!O206</f>
        <v>0</v>
      </c>
      <c r="P206" s="1">
        <f>'[1]RC-2'!P206</f>
        <v>0</v>
      </c>
      <c r="Q206" s="1">
        <f>'[1]RC-2'!Q206</f>
        <v>0</v>
      </c>
    </row>
    <row r="207" spans="1:17" x14ac:dyDescent="0.3">
      <c r="A207" s="1">
        <f>'[1]RC-2'!A207</f>
        <v>0</v>
      </c>
      <c r="B207" s="1">
        <f>'[1]RC-2'!B207</f>
        <v>0</v>
      </c>
      <c r="C207" s="1">
        <f>'[1]RC-2'!C207</f>
        <v>0</v>
      </c>
      <c r="D207" s="1">
        <f>'[1]RC-2'!D207</f>
        <v>0</v>
      </c>
      <c r="E207" s="1">
        <f>'[1]RC-2'!E207</f>
        <v>0</v>
      </c>
      <c r="F207" s="1">
        <f>'[1]RC-2'!F207</f>
        <v>0</v>
      </c>
      <c r="G207" s="1">
        <f>'[1]RC-2'!G207</f>
        <v>0</v>
      </c>
      <c r="H207" s="1">
        <f>'[1]RC-2'!H207</f>
        <v>0</v>
      </c>
      <c r="I207" s="1">
        <f>'[1]RC-2'!I207</f>
        <v>0</v>
      </c>
      <c r="J207" s="1">
        <f>'[1]RC-2'!J207</f>
        <v>0</v>
      </c>
      <c r="K207" s="1">
        <f>'[1]RC-2'!K207</f>
        <v>0</v>
      </c>
      <c r="L207" s="1">
        <f>'[1]RC-2'!L207</f>
        <v>0</v>
      </c>
      <c r="M207" s="1">
        <f>'[1]RC-2'!M207</f>
        <v>0</v>
      </c>
      <c r="N207" s="1">
        <f>'[1]RC-2'!N207</f>
        <v>0</v>
      </c>
      <c r="O207" s="1">
        <f>'[1]RC-2'!O207</f>
        <v>0</v>
      </c>
      <c r="P207" s="1">
        <f>'[1]RC-2'!P207</f>
        <v>0</v>
      </c>
      <c r="Q207" s="1">
        <f>'[1]RC-2'!Q207</f>
        <v>0</v>
      </c>
    </row>
    <row r="208" spans="1:17" x14ac:dyDescent="0.3">
      <c r="A208" s="1">
        <f>'[1]RC-2'!A208</f>
        <v>0</v>
      </c>
      <c r="B208" s="1">
        <f>'[1]RC-2'!B208</f>
        <v>0</v>
      </c>
      <c r="C208" s="1">
        <f>'[1]RC-2'!C208</f>
        <v>0</v>
      </c>
      <c r="D208" s="1">
        <f>'[1]RC-2'!D208</f>
        <v>0</v>
      </c>
      <c r="E208" s="1">
        <f>'[1]RC-2'!E208</f>
        <v>0</v>
      </c>
      <c r="F208" s="1">
        <f>'[1]RC-2'!F208</f>
        <v>0</v>
      </c>
      <c r="G208" s="1">
        <f>'[1]RC-2'!G208</f>
        <v>0</v>
      </c>
      <c r="H208" s="1">
        <f>'[1]RC-2'!H208</f>
        <v>0</v>
      </c>
      <c r="I208" s="1">
        <f>'[1]RC-2'!I208</f>
        <v>0</v>
      </c>
      <c r="J208" s="1">
        <f>'[1]RC-2'!J208</f>
        <v>0</v>
      </c>
      <c r="K208" s="1">
        <f>'[1]RC-2'!K208</f>
        <v>0</v>
      </c>
      <c r="L208" s="1">
        <f>'[1]RC-2'!L208</f>
        <v>0</v>
      </c>
      <c r="M208" s="1">
        <f>'[1]RC-2'!M208</f>
        <v>0</v>
      </c>
      <c r="N208" s="1">
        <f>'[1]RC-2'!N208</f>
        <v>0</v>
      </c>
      <c r="O208" s="1">
        <f>'[1]RC-2'!O208</f>
        <v>0</v>
      </c>
      <c r="P208" s="1">
        <f>'[1]RC-2'!P208</f>
        <v>0</v>
      </c>
      <c r="Q208" s="1">
        <f>'[1]RC-2'!Q208</f>
        <v>0</v>
      </c>
    </row>
    <row r="209" spans="1:17" x14ac:dyDescent="0.3">
      <c r="A209" s="1">
        <f>'[1]RC-2'!A209</f>
        <v>0</v>
      </c>
      <c r="B209" s="1">
        <f>'[1]RC-2'!B209</f>
        <v>0</v>
      </c>
      <c r="C209" s="1">
        <f>'[1]RC-2'!C209</f>
        <v>0</v>
      </c>
      <c r="D209" s="1">
        <f>'[1]RC-2'!D209</f>
        <v>0</v>
      </c>
      <c r="E209" s="1">
        <f>'[1]RC-2'!E209</f>
        <v>0</v>
      </c>
      <c r="F209" s="1">
        <f>'[1]RC-2'!F209</f>
        <v>0</v>
      </c>
      <c r="G209" s="1">
        <f>'[1]RC-2'!G209</f>
        <v>0</v>
      </c>
      <c r="H209" s="1">
        <f>'[1]RC-2'!H209</f>
        <v>0</v>
      </c>
      <c r="I209" s="1">
        <f>'[1]RC-2'!I209</f>
        <v>0</v>
      </c>
      <c r="J209" s="1">
        <f>'[1]RC-2'!J209</f>
        <v>0</v>
      </c>
      <c r="K209" s="1">
        <f>'[1]RC-2'!K209</f>
        <v>0</v>
      </c>
      <c r="L209" s="1">
        <f>'[1]RC-2'!L209</f>
        <v>0</v>
      </c>
      <c r="M209" s="1">
        <f>'[1]RC-2'!M209</f>
        <v>0</v>
      </c>
      <c r="N209" s="1">
        <f>'[1]RC-2'!N209</f>
        <v>0</v>
      </c>
      <c r="O209" s="1">
        <f>'[1]RC-2'!O209</f>
        <v>0</v>
      </c>
      <c r="P209" s="1">
        <f>'[1]RC-2'!P209</f>
        <v>0</v>
      </c>
      <c r="Q209" s="1">
        <f>'[1]RC-2'!Q209</f>
        <v>0</v>
      </c>
    </row>
    <row r="210" spans="1:17" x14ac:dyDescent="0.3">
      <c r="A210" s="1">
        <f>'[1]RC-2'!A210</f>
        <v>0</v>
      </c>
      <c r="B210" s="1">
        <f>'[1]RC-2'!B210</f>
        <v>0</v>
      </c>
      <c r="C210" s="1">
        <f>'[1]RC-2'!C210</f>
        <v>0</v>
      </c>
      <c r="D210" s="1">
        <f>'[1]RC-2'!D210</f>
        <v>0</v>
      </c>
      <c r="E210" s="1">
        <f>'[1]RC-2'!E210</f>
        <v>0</v>
      </c>
      <c r="F210" s="1">
        <f>'[1]RC-2'!F210</f>
        <v>0</v>
      </c>
      <c r="G210" s="1">
        <f>'[1]RC-2'!G210</f>
        <v>0</v>
      </c>
      <c r="H210" s="1">
        <f>'[1]RC-2'!H210</f>
        <v>0</v>
      </c>
      <c r="I210" s="1">
        <f>'[1]RC-2'!I210</f>
        <v>0</v>
      </c>
      <c r="J210" s="1">
        <f>'[1]RC-2'!J210</f>
        <v>0</v>
      </c>
      <c r="K210" s="1">
        <f>'[1]RC-2'!K210</f>
        <v>0</v>
      </c>
      <c r="L210" s="1">
        <f>'[1]RC-2'!L210</f>
        <v>0</v>
      </c>
      <c r="M210" s="1">
        <f>'[1]RC-2'!M210</f>
        <v>0</v>
      </c>
      <c r="N210" s="1">
        <f>'[1]RC-2'!N210</f>
        <v>0</v>
      </c>
      <c r="O210" s="1">
        <f>'[1]RC-2'!O210</f>
        <v>0</v>
      </c>
      <c r="P210" s="1">
        <f>'[1]RC-2'!P210</f>
        <v>0</v>
      </c>
      <c r="Q210" s="1">
        <f>'[1]RC-2'!Q210</f>
        <v>0</v>
      </c>
    </row>
    <row r="211" spans="1:17" x14ac:dyDescent="0.3">
      <c r="A211" s="1">
        <f>'[1]RC-2'!A211</f>
        <v>0</v>
      </c>
      <c r="B211" s="1">
        <f>'[1]RC-2'!B211</f>
        <v>0</v>
      </c>
      <c r="C211" s="1">
        <f>'[1]RC-2'!C211</f>
        <v>0</v>
      </c>
      <c r="D211" s="1">
        <f>'[1]RC-2'!D211</f>
        <v>0</v>
      </c>
      <c r="E211" s="1">
        <f>'[1]RC-2'!E211</f>
        <v>0</v>
      </c>
      <c r="F211" s="1">
        <f>'[1]RC-2'!F211</f>
        <v>0</v>
      </c>
      <c r="G211" s="1">
        <f>'[1]RC-2'!G211</f>
        <v>0</v>
      </c>
      <c r="H211" s="1">
        <f>'[1]RC-2'!H211</f>
        <v>0</v>
      </c>
      <c r="I211" s="1">
        <f>'[1]RC-2'!I211</f>
        <v>0</v>
      </c>
      <c r="J211" s="1">
        <f>'[1]RC-2'!J211</f>
        <v>0</v>
      </c>
      <c r="K211" s="1">
        <f>'[1]RC-2'!K211</f>
        <v>0</v>
      </c>
      <c r="L211" s="1">
        <f>'[1]RC-2'!L211</f>
        <v>0</v>
      </c>
      <c r="M211" s="1">
        <f>'[1]RC-2'!M211</f>
        <v>0</v>
      </c>
      <c r="N211" s="1">
        <f>'[1]RC-2'!N211</f>
        <v>0</v>
      </c>
      <c r="O211" s="1">
        <f>'[1]RC-2'!O211</f>
        <v>0</v>
      </c>
      <c r="P211" s="1">
        <f>'[1]RC-2'!P211</f>
        <v>0</v>
      </c>
      <c r="Q211" s="1">
        <f>'[1]RC-2'!Q211</f>
        <v>0</v>
      </c>
    </row>
    <row r="212" spans="1:17" x14ac:dyDescent="0.3">
      <c r="A212" s="1">
        <f>'[1]RC-2'!A212</f>
        <v>0</v>
      </c>
      <c r="B212" s="1">
        <f>'[1]RC-2'!B212</f>
        <v>0</v>
      </c>
      <c r="C212" s="1">
        <f>'[1]RC-2'!C212</f>
        <v>0</v>
      </c>
      <c r="D212" s="1">
        <f>'[1]RC-2'!D212</f>
        <v>0</v>
      </c>
      <c r="E212" s="1">
        <f>'[1]RC-2'!E212</f>
        <v>0</v>
      </c>
      <c r="F212" s="1">
        <f>'[1]RC-2'!F212</f>
        <v>0</v>
      </c>
      <c r="G212" s="1">
        <f>'[1]RC-2'!G212</f>
        <v>0</v>
      </c>
      <c r="H212" s="1">
        <f>'[1]RC-2'!H212</f>
        <v>0</v>
      </c>
      <c r="I212" s="1">
        <f>'[1]RC-2'!I212</f>
        <v>0</v>
      </c>
      <c r="J212" s="1">
        <f>'[1]RC-2'!J212</f>
        <v>0</v>
      </c>
      <c r="K212" s="1">
        <f>'[1]RC-2'!K212</f>
        <v>0</v>
      </c>
      <c r="L212" s="1">
        <f>'[1]RC-2'!L212</f>
        <v>0</v>
      </c>
      <c r="M212" s="1">
        <f>'[1]RC-2'!M212</f>
        <v>0</v>
      </c>
      <c r="N212" s="1">
        <f>'[1]RC-2'!N212</f>
        <v>0</v>
      </c>
      <c r="O212" s="1">
        <f>'[1]RC-2'!O212</f>
        <v>0</v>
      </c>
      <c r="P212" s="1">
        <f>'[1]RC-2'!P212</f>
        <v>0</v>
      </c>
      <c r="Q212" s="1">
        <f>'[1]RC-2'!Q212</f>
        <v>0</v>
      </c>
    </row>
    <row r="213" spans="1:17" x14ac:dyDescent="0.3">
      <c r="A213" s="1">
        <f>'[1]RC-2'!A213</f>
        <v>0</v>
      </c>
      <c r="B213" s="1">
        <f>'[1]RC-2'!B213</f>
        <v>0</v>
      </c>
      <c r="C213" s="1">
        <f>'[1]RC-2'!C213</f>
        <v>0</v>
      </c>
      <c r="D213" s="1">
        <f>'[1]RC-2'!D213</f>
        <v>0</v>
      </c>
      <c r="E213" s="1">
        <f>'[1]RC-2'!E213</f>
        <v>0</v>
      </c>
      <c r="F213" s="1">
        <f>'[1]RC-2'!F213</f>
        <v>0</v>
      </c>
      <c r="G213" s="1">
        <f>'[1]RC-2'!G213</f>
        <v>0</v>
      </c>
      <c r="H213" s="1">
        <f>'[1]RC-2'!H213</f>
        <v>0</v>
      </c>
      <c r="I213" s="1">
        <f>'[1]RC-2'!I213</f>
        <v>0</v>
      </c>
      <c r="J213" s="1">
        <f>'[1]RC-2'!J213</f>
        <v>0</v>
      </c>
      <c r="K213" s="1">
        <f>'[1]RC-2'!K213</f>
        <v>0</v>
      </c>
      <c r="L213" s="1">
        <f>'[1]RC-2'!L213</f>
        <v>0</v>
      </c>
      <c r="M213" s="1">
        <f>'[1]RC-2'!M213</f>
        <v>0</v>
      </c>
      <c r="N213" s="1">
        <f>'[1]RC-2'!N213</f>
        <v>0</v>
      </c>
      <c r="O213" s="1">
        <f>'[1]RC-2'!O213</f>
        <v>0</v>
      </c>
      <c r="P213" s="1">
        <f>'[1]RC-2'!P213</f>
        <v>0</v>
      </c>
      <c r="Q213" s="1">
        <f>'[1]RC-2'!Q213</f>
        <v>0</v>
      </c>
    </row>
    <row r="214" spans="1:17" x14ac:dyDescent="0.3">
      <c r="A214" s="1">
        <f>'[1]RC-2'!A214</f>
        <v>0</v>
      </c>
      <c r="B214" s="1">
        <f>'[1]RC-2'!B214</f>
        <v>0</v>
      </c>
      <c r="C214" s="1">
        <f>'[1]RC-2'!C214</f>
        <v>0</v>
      </c>
      <c r="D214" s="1">
        <f>'[1]RC-2'!D214</f>
        <v>0</v>
      </c>
      <c r="E214" s="1">
        <f>'[1]RC-2'!E214</f>
        <v>0</v>
      </c>
      <c r="F214" s="1">
        <f>'[1]RC-2'!F214</f>
        <v>0</v>
      </c>
      <c r="G214" s="1">
        <f>'[1]RC-2'!G214</f>
        <v>0</v>
      </c>
      <c r="H214" s="1">
        <f>'[1]RC-2'!H214</f>
        <v>0</v>
      </c>
      <c r="I214" s="1">
        <f>'[1]RC-2'!I214</f>
        <v>0</v>
      </c>
      <c r="J214" s="1">
        <f>'[1]RC-2'!J214</f>
        <v>0</v>
      </c>
      <c r="K214" s="1">
        <f>'[1]RC-2'!K214</f>
        <v>0</v>
      </c>
      <c r="L214" s="1">
        <f>'[1]RC-2'!L214</f>
        <v>0</v>
      </c>
      <c r="M214" s="1">
        <f>'[1]RC-2'!M214</f>
        <v>0</v>
      </c>
      <c r="N214" s="1">
        <f>'[1]RC-2'!N214</f>
        <v>0</v>
      </c>
      <c r="O214" s="1">
        <f>'[1]RC-2'!O214</f>
        <v>0</v>
      </c>
      <c r="P214" s="1">
        <f>'[1]RC-2'!P214</f>
        <v>0</v>
      </c>
      <c r="Q214" s="1">
        <f>'[1]RC-2'!Q214</f>
        <v>0</v>
      </c>
    </row>
    <row r="215" spans="1:17" x14ac:dyDescent="0.3">
      <c r="A215" s="1">
        <f>'[1]RC-2'!A215</f>
        <v>0</v>
      </c>
      <c r="B215" s="1">
        <f>'[1]RC-2'!B215</f>
        <v>0</v>
      </c>
      <c r="C215" s="1">
        <f>'[1]RC-2'!C215</f>
        <v>0</v>
      </c>
      <c r="D215" s="1">
        <f>'[1]RC-2'!D215</f>
        <v>0</v>
      </c>
      <c r="E215" s="1">
        <f>'[1]RC-2'!E215</f>
        <v>0</v>
      </c>
      <c r="F215" s="1">
        <f>'[1]RC-2'!F215</f>
        <v>0</v>
      </c>
      <c r="G215" s="1">
        <f>'[1]RC-2'!G215</f>
        <v>0</v>
      </c>
      <c r="H215" s="1">
        <f>'[1]RC-2'!H215</f>
        <v>0</v>
      </c>
      <c r="I215" s="1">
        <f>'[1]RC-2'!I215</f>
        <v>0</v>
      </c>
      <c r="J215" s="1">
        <f>'[1]RC-2'!J215</f>
        <v>0</v>
      </c>
      <c r="K215" s="1">
        <f>'[1]RC-2'!K215</f>
        <v>0</v>
      </c>
      <c r="L215" s="1">
        <f>'[1]RC-2'!L215</f>
        <v>0</v>
      </c>
      <c r="M215" s="1">
        <f>'[1]RC-2'!M215</f>
        <v>0</v>
      </c>
      <c r="N215" s="1">
        <f>'[1]RC-2'!N215</f>
        <v>0</v>
      </c>
      <c r="O215" s="1">
        <f>'[1]RC-2'!O215</f>
        <v>0</v>
      </c>
      <c r="P215" s="1">
        <f>'[1]RC-2'!P215</f>
        <v>0</v>
      </c>
      <c r="Q215" s="1">
        <f>'[1]RC-2'!Q215</f>
        <v>0</v>
      </c>
    </row>
    <row r="216" spans="1:17" x14ac:dyDescent="0.3">
      <c r="A216" s="1">
        <f>'[1]RC-2'!A216</f>
        <v>0</v>
      </c>
      <c r="B216" s="1">
        <f>'[1]RC-2'!B216</f>
        <v>0</v>
      </c>
      <c r="C216" s="1">
        <f>'[1]RC-2'!C216</f>
        <v>0</v>
      </c>
      <c r="D216" s="1">
        <f>'[1]RC-2'!D216</f>
        <v>0</v>
      </c>
      <c r="E216" s="1">
        <f>'[1]RC-2'!E216</f>
        <v>0</v>
      </c>
      <c r="F216" s="1">
        <f>'[1]RC-2'!F216</f>
        <v>0</v>
      </c>
      <c r="G216" s="1">
        <f>'[1]RC-2'!G216</f>
        <v>0</v>
      </c>
      <c r="H216" s="1">
        <f>'[1]RC-2'!H216</f>
        <v>0</v>
      </c>
      <c r="I216" s="1">
        <f>'[1]RC-2'!I216</f>
        <v>0</v>
      </c>
      <c r="J216" s="1">
        <f>'[1]RC-2'!J216</f>
        <v>0</v>
      </c>
      <c r="K216" s="1">
        <f>'[1]RC-2'!K216</f>
        <v>0</v>
      </c>
      <c r="L216" s="1">
        <f>'[1]RC-2'!L216</f>
        <v>0</v>
      </c>
      <c r="M216" s="1">
        <f>'[1]RC-2'!M216</f>
        <v>0</v>
      </c>
      <c r="N216" s="1">
        <f>'[1]RC-2'!N216</f>
        <v>0</v>
      </c>
      <c r="O216" s="1">
        <f>'[1]RC-2'!O216</f>
        <v>0</v>
      </c>
      <c r="P216" s="1">
        <f>'[1]RC-2'!P216</f>
        <v>0</v>
      </c>
      <c r="Q216" s="1">
        <f>'[1]RC-2'!Q216</f>
        <v>0</v>
      </c>
    </row>
    <row r="217" spans="1:17" x14ac:dyDescent="0.3">
      <c r="A217" s="1">
        <f>'[1]RC-2'!A217</f>
        <v>0</v>
      </c>
      <c r="B217" s="1">
        <f>'[1]RC-2'!B217</f>
        <v>0</v>
      </c>
      <c r="C217" s="1">
        <f>'[1]RC-2'!C217</f>
        <v>0</v>
      </c>
      <c r="D217" s="1">
        <f>'[1]RC-2'!D217</f>
        <v>0</v>
      </c>
      <c r="E217" s="1">
        <f>'[1]RC-2'!E217</f>
        <v>0</v>
      </c>
      <c r="F217" s="1">
        <f>'[1]RC-2'!F217</f>
        <v>0</v>
      </c>
      <c r="G217" s="1">
        <f>'[1]RC-2'!G217</f>
        <v>0</v>
      </c>
      <c r="H217" s="1">
        <f>'[1]RC-2'!H217</f>
        <v>0</v>
      </c>
      <c r="I217" s="1">
        <f>'[1]RC-2'!I217</f>
        <v>0</v>
      </c>
      <c r="J217" s="1">
        <f>'[1]RC-2'!J217</f>
        <v>0</v>
      </c>
      <c r="K217" s="1">
        <f>'[1]RC-2'!K217</f>
        <v>0</v>
      </c>
      <c r="L217" s="1">
        <f>'[1]RC-2'!L217</f>
        <v>0</v>
      </c>
      <c r="M217" s="1">
        <f>'[1]RC-2'!M217</f>
        <v>0</v>
      </c>
      <c r="N217" s="1">
        <f>'[1]RC-2'!N217</f>
        <v>0</v>
      </c>
      <c r="O217" s="1">
        <f>'[1]RC-2'!O217</f>
        <v>0</v>
      </c>
      <c r="P217" s="1">
        <f>'[1]RC-2'!P217</f>
        <v>0</v>
      </c>
      <c r="Q217" s="1">
        <f>'[1]RC-2'!Q217</f>
        <v>0</v>
      </c>
    </row>
    <row r="218" spans="1:17" x14ac:dyDescent="0.3">
      <c r="A218" s="1">
        <f>'[1]RC-2'!A218</f>
        <v>0</v>
      </c>
      <c r="B218" s="1">
        <f>'[1]RC-2'!B218</f>
        <v>0</v>
      </c>
      <c r="C218" s="1">
        <f>'[1]RC-2'!C218</f>
        <v>0</v>
      </c>
      <c r="D218" s="1">
        <f>'[1]RC-2'!D218</f>
        <v>0</v>
      </c>
      <c r="E218" s="1">
        <f>'[1]RC-2'!E218</f>
        <v>0</v>
      </c>
      <c r="F218" s="1">
        <f>'[1]RC-2'!F218</f>
        <v>0</v>
      </c>
      <c r="G218" s="1">
        <f>'[1]RC-2'!G218</f>
        <v>0</v>
      </c>
      <c r="H218" s="1">
        <f>'[1]RC-2'!H218</f>
        <v>0</v>
      </c>
      <c r="I218" s="1">
        <f>'[1]RC-2'!I218</f>
        <v>0</v>
      </c>
      <c r="J218" s="1">
        <f>'[1]RC-2'!J218</f>
        <v>0</v>
      </c>
      <c r="K218" s="1">
        <f>'[1]RC-2'!K218</f>
        <v>0</v>
      </c>
      <c r="L218" s="1">
        <f>'[1]RC-2'!L218</f>
        <v>0</v>
      </c>
      <c r="M218" s="1">
        <f>'[1]RC-2'!M218</f>
        <v>0</v>
      </c>
      <c r="N218" s="1">
        <f>'[1]RC-2'!N218</f>
        <v>0</v>
      </c>
      <c r="O218" s="1">
        <f>'[1]RC-2'!O218</f>
        <v>0</v>
      </c>
      <c r="P218" s="1">
        <f>'[1]RC-2'!P218</f>
        <v>0</v>
      </c>
      <c r="Q218" s="1">
        <f>'[1]RC-2'!Q218</f>
        <v>0</v>
      </c>
    </row>
    <row r="219" spans="1:17" x14ac:dyDescent="0.3">
      <c r="A219" s="1">
        <f>'[1]RC-2'!A219</f>
        <v>0</v>
      </c>
      <c r="B219" s="1">
        <f>'[1]RC-2'!B219</f>
        <v>0</v>
      </c>
      <c r="C219" s="1">
        <f>'[1]RC-2'!C219</f>
        <v>0</v>
      </c>
      <c r="D219" s="1">
        <f>'[1]RC-2'!D219</f>
        <v>0</v>
      </c>
      <c r="E219" s="1">
        <f>'[1]RC-2'!E219</f>
        <v>0</v>
      </c>
      <c r="F219" s="1">
        <f>'[1]RC-2'!F219</f>
        <v>0</v>
      </c>
      <c r="G219" s="1">
        <f>'[1]RC-2'!G219</f>
        <v>0</v>
      </c>
      <c r="H219" s="1">
        <f>'[1]RC-2'!H219</f>
        <v>0</v>
      </c>
      <c r="I219" s="1">
        <f>'[1]RC-2'!I219</f>
        <v>0</v>
      </c>
      <c r="J219" s="1">
        <f>'[1]RC-2'!J219</f>
        <v>0</v>
      </c>
      <c r="K219" s="1">
        <f>'[1]RC-2'!K219</f>
        <v>0</v>
      </c>
      <c r="L219" s="1">
        <f>'[1]RC-2'!L219</f>
        <v>0</v>
      </c>
      <c r="M219" s="1">
        <f>'[1]RC-2'!M219</f>
        <v>0</v>
      </c>
      <c r="N219" s="1">
        <f>'[1]RC-2'!N219</f>
        <v>0</v>
      </c>
      <c r="O219" s="1">
        <f>'[1]RC-2'!O219</f>
        <v>0</v>
      </c>
      <c r="P219" s="1">
        <f>'[1]RC-2'!P219</f>
        <v>0</v>
      </c>
      <c r="Q219" s="1">
        <f>'[1]RC-2'!Q219</f>
        <v>0</v>
      </c>
    </row>
    <row r="220" spans="1:17" x14ac:dyDescent="0.3">
      <c r="A220" s="1">
        <f>'[1]RC-2'!A220</f>
        <v>0</v>
      </c>
      <c r="B220" s="1">
        <f>'[1]RC-2'!B220</f>
        <v>0</v>
      </c>
      <c r="C220" s="1">
        <f>'[1]RC-2'!C220</f>
        <v>0</v>
      </c>
      <c r="D220" s="1">
        <f>'[1]RC-2'!D220</f>
        <v>0</v>
      </c>
      <c r="E220" s="1">
        <f>'[1]RC-2'!E220</f>
        <v>0</v>
      </c>
      <c r="F220" s="1">
        <f>'[1]RC-2'!F220</f>
        <v>0</v>
      </c>
      <c r="G220" s="1">
        <f>'[1]RC-2'!G220</f>
        <v>0</v>
      </c>
      <c r="H220" s="1">
        <f>'[1]RC-2'!H220</f>
        <v>0</v>
      </c>
      <c r="I220" s="1">
        <f>'[1]RC-2'!I220</f>
        <v>0</v>
      </c>
      <c r="J220" s="1">
        <f>'[1]RC-2'!J220</f>
        <v>0</v>
      </c>
      <c r="K220" s="1">
        <f>'[1]RC-2'!K220</f>
        <v>0</v>
      </c>
      <c r="L220" s="1">
        <f>'[1]RC-2'!L220</f>
        <v>0</v>
      </c>
      <c r="M220" s="1">
        <f>'[1]RC-2'!M220</f>
        <v>0</v>
      </c>
      <c r="N220" s="1">
        <f>'[1]RC-2'!N220</f>
        <v>0</v>
      </c>
      <c r="O220" s="1">
        <f>'[1]RC-2'!O220</f>
        <v>0</v>
      </c>
      <c r="P220" s="1">
        <f>'[1]RC-2'!P220</f>
        <v>0</v>
      </c>
      <c r="Q220" s="1">
        <f>'[1]RC-2'!Q220</f>
        <v>0</v>
      </c>
    </row>
    <row r="221" spans="1:17" x14ac:dyDescent="0.3">
      <c r="A221" s="1">
        <f>'[1]RC-2'!A221</f>
        <v>0</v>
      </c>
      <c r="B221" s="1">
        <f>'[1]RC-2'!B221</f>
        <v>0</v>
      </c>
      <c r="C221" s="1">
        <f>'[1]RC-2'!C221</f>
        <v>0</v>
      </c>
      <c r="D221" s="1">
        <f>'[1]RC-2'!D221</f>
        <v>0</v>
      </c>
      <c r="E221" s="1">
        <f>'[1]RC-2'!E221</f>
        <v>0</v>
      </c>
      <c r="F221" s="1">
        <f>'[1]RC-2'!F221</f>
        <v>0</v>
      </c>
      <c r="G221" s="1">
        <f>'[1]RC-2'!G221</f>
        <v>0</v>
      </c>
      <c r="H221" s="1">
        <f>'[1]RC-2'!H221</f>
        <v>0</v>
      </c>
      <c r="I221" s="1">
        <f>'[1]RC-2'!I221</f>
        <v>0</v>
      </c>
      <c r="J221" s="1">
        <f>'[1]RC-2'!J221</f>
        <v>0</v>
      </c>
      <c r="K221" s="1">
        <f>'[1]RC-2'!K221</f>
        <v>0</v>
      </c>
      <c r="L221" s="1">
        <f>'[1]RC-2'!L221</f>
        <v>0</v>
      </c>
      <c r="M221" s="1">
        <f>'[1]RC-2'!M221</f>
        <v>0</v>
      </c>
      <c r="N221" s="1">
        <f>'[1]RC-2'!N221</f>
        <v>0</v>
      </c>
      <c r="O221" s="1">
        <f>'[1]RC-2'!O221</f>
        <v>0</v>
      </c>
      <c r="P221" s="1">
        <f>'[1]RC-2'!P221</f>
        <v>0</v>
      </c>
      <c r="Q221" s="1">
        <f>'[1]RC-2'!Q221</f>
        <v>0</v>
      </c>
    </row>
    <row r="222" spans="1:17" x14ac:dyDescent="0.3">
      <c r="A222" s="1">
        <f>'[1]RC-2'!A222</f>
        <v>0</v>
      </c>
      <c r="B222" s="1">
        <f>'[1]RC-2'!B222</f>
        <v>0</v>
      </c>
      <c r="C222" s="1">
        <f>'[1]RC-2'!C222</f>
        <v>0</v>
      </c>
      <c r="D222" s="1">
        <f>'[1]RC-2'!D222</f>
        <v>0</v>
      </c>
      <c r="E222" s="1">
        <f>'[1]RC-2'!E222</f>
        <v>0</v>
      </c>
      <c r="F222" s="1">
        <f>'[1]RC-2'!F222</f>
        <v>0</v>
      </c>
      <c r="G222" s="1">
        <f>'[1]RC-2'!G222</f>
        <v>0</v>
      </c>
      <c r="H222" s="1">
        <f>'[1]RC-2'!H222</f>
        <v>0</v>
      </c>
      <c r="I222" s="1">
        <f>'[1]RC-2'!I222</f>
        <v>0</v>
      </c>
      <c r="J222" s="1">
        <f>'[1]RC-2'!J222</f>
        <v>0</v>
      </c>
      <c r="K222" s="1">
        <f>'[1]RC-2'!K222</f>
        <v>0</v>
      </c>
      <c r="L222" s="1">
        <f>'[1]RC-2'!L222</f>
        <v>0</v>
      </c>
      <c r="M222" s="1">
        <f>'[1]RC-2'!M222</f>
        <v>0</v>
      </c>
      <c r="N222" s="1">
        <f>'[1]RC-2'!N222</f>
        <v>0</v>
      </c>
      <c r="O222" s="1">
        <f>'[1]RC-2'!O222</f>
        <v>0</v>
      </c>
      <c r="P222" s="1">
        <f>'[1]RC-2'!P222</f>
        <v>0</v>
      </c>
      <c r="Q222" s="1">
        <f>'[1]RC-2'!Q222</f>
        <v>0</v>
      </c>
    </row>
    <row r="223" spans="1:17" x14ac:dyDescent="0.3">
      <c r="A223" s="1">
        <f>'[1]RC-2'!A223</f>
        <v>0</v>
      </c>
      <c r="B223" s="1">
        <f>'[1]RC-2'!B223</f>
        <v>0</v>
      </c>
      <c r="C223" s="1">
        <f>'[1]RC-2'!C223</f>
        <v>0</v>
      </c>
      <c r="D223" s="1">
        <f>'[1]RC-2'!D223</f>
        <v>0</v>
      </c>
      <c r="E223" s="1">
        <f>'[1]RC-2'!E223</f>
        <v>0</v>
      </c>
      <c r="F223" s="1">
        <f>'[1]RC-2'!F223</f>
        <v>0</v>
      </c>
      <c r="G223" s="1">
        <f>'[1]RC-2'!G223</f>
        <v>0</v>
      </c>
      <c r="H223" s="1">
        <f>'[1]RC-2'!H223</f>
        <v>0</v>
      </c>
      <c r="I223" s="1">
        <f>'[1]RC-2'!I223</f>
        <v>0</v>
      </c>
      <c r="J223" s="1">
        <f>'[1]RC-2'!J223</f>
        <v>0</v>
      </c>
      <c r="K223" s="1">
        <f>'[1]RC-2'!K223</f>
        <v>0</v>
      </c>
      <c r="L223" s="1">
        <f>'[1]RC-2'!L223</f>
        <v>0</v>
      </c>
      <c r="M223" s="1">
        <f>'[1]RC-2'!M223</f>
        <v>0</v>
      </c>
      <c r="N223" s="1">
        <f>'[1]RC-2'!N223</f>
        <v>0</v>
      </c>
      <c r="O223" s="1">
        <f>'[1]RC-2'!O223</f>
        <v>0</v>
      </c>
      <c r="P223" s="1">
        <f>'[1]RC-2'!P223</f>
        <v>0</v>
      </c>
      <c r="Q223" s="1">
        <f>'[1]RC-2'!Q223</f>
        <v>0</v>
      </c>
    </row>
    <row r="224" spans="1:17" x14ac:dyDescent="0.3">
      <c r="A224" s="1">
        <f>'[1]RC-2'!A224</f>
        <v>0</v>
      </c>
      <c r="B224" s="1">
        <f>'[1]RC-2'!B224</f>
        <v>0</v>
      </c>
      <c r="C224" s="1">
        <f>'[1]RC-2'!C224</f>
        <v>0</v>
      </c>
      <c r="D224" s="1">
        <f>'[1]RC-2'!D224</f>
        <v>0</v>
      </c>
      <c r="E224" s="1">
        <f>'[1]RC-2'!E224</f>
        <v>0</v>
      </c>
      <c r="F224" s="1">
        <f>'[1]RC-2'!F224</f>
        <v>0</v>
      </c>
      <c r="G224" s="1">
        <f>'[1]RC-2'!G224</f>
        <v>0</v>
      </c>
      <c r="H224" s="1">
        <f>'[1]RC-2'!H224</f>
        <v>0</v>
      </c>
      <c r="I224" s="1">
        <f>'[1]RC-2'!I224</f>
        <v>0</v>
      </c>
      <c r="J224" s="1">
        <f>'[1]RC-2'!J224</f>
        <v>0</v>
      </c>
      <c r="K224" s="1">
        <f>'[1]RC-2'!K224</f>
        <v>0</v>
      </c>
      <c r="L224" s="1">
        <f>'[1]RC-2'!L224</f>
        <v>0</v>
      </c>
      <c r="M224" s="1">
        <f>'[1]RC-2'!M224</f>
        <v>0</v>
      </c>
      <c r="N224" s="1">
        <f>'[1]RC-2'!N224</f>
        <v>0</v>
      </c>
      <c r="O224" s="1">
        <f>'[1]RC-2'!O224</f>
        <v>0</v>
      </c>
      <c r="P224" s="1">
        <f>'[1]RC-2'!P224</f>
        <v>0</v>
      </c>
      <c r="Q224" s="1">
        <f>'[1]RC-2'!Q224</f>
        <v>0</v>
      </c>
    </row>
    <row r="225" spans="1:17" x14ac:dyDescent="0.3">
      <c r="A225" s="1">
        <f>'[1]RC-2'!A225</f>
        <v>0</v>
      </c>
      <c r="B225" s="1">
        <f>'[1]RC-2'!B225</f>
        <v>0</v>
      </c>
      <c r="C225" s="1">
        <f>'[1]RC-2'!C225</f>
        <v>0</v>
      </c>
      <c r="D225" s="1">
        <f>'[1]RC-2'!D225</f>
        <v>0</v>
      </c>
      <c r="E225" s="1">
        <f>'[1]RC-2'!E225</f>
        <v>0</v>
      </c>
      <c r="F225" s="1">
        <f>'[1]RC-2'!F225</f>
        <v>0</v>
      </c>
      <c r="G225" s="1">
        <f>'[1]RC-2'!G225</f>
        <v>0</v>
      </c>
      <c r="H225" s="1">
        <f>'[1]RC-2'!H225</f>
        <v>0</v>
      </c>
      <c r="I225" s="1">
        <f>'[1]RC-2'!I225</f>
        <v>0</v>
      </c>
      <c r="J225" s="1">
        <f>'[1]RC-2'!J225</f>
        <v>0</v>
      </c>
      <c r="K225" s="1">
        <f>'[1]RC-2'!K225</f>
        <v>0</v>
      </c>
      <c r="L225" s="1">
        <f>'[1]RC-2'!L225</f>
        <v>0</v>
      </c>
      <c r="M225" s="1">
        <f>'[1]RC-2'!M225</f>
        <v>0</v>
      </c>
      <c r="N225" s="1">
        <f>'[1]RC-2'!N225</f>
        <v>0</v>
      </c>
      <c r="O225" s="1">
        <f>'[1]RC-2'!O225</f>
        <v>0</v>
      </c>
      <c r="P225" s="1">
        <f>'[1]RC-2'!P225</f>
        <v>0</v>
      </c>
      <c r="Q225" s="1">
        <f>'[1]RC-2'!Q225</f>
        <v>0</v>
      </c>
    </row>
    <row r="226" spans="1:17" x14ac:dyDescent="0.3">
      <c r="A226" s="1">
        <f>'[1]RC-2'!A226</f>
        <v>0</v>
      </c>
      <c r="B226" s="1">
        <f>'[1]RC-2'!B226</f>
        <v>0</v>
      </c>
      <c r="C226" s="1">
        <f>'[1]RC-2'!C226</f>
        <v>0</v>
      </c>
      <c r="D226" s="1">
        <f>'[1]RC-2'!D226</f>
        <v>0</v>
      </c>
      <c r="E226" s="1">
        <f>'[1]RC-2'!E226</f>
        <v>0</v>
      </c>
      <c r="F226" s="1">
        <f>'[1]RC-2'!F226</f>
        <v>0</v>
      </c>
      <c r="G226" s="1">
        <f>'[1]RC-2'!G226</f>
        <v>0</v>
      </c>
      <c r="H226" s="1">
        <f>'[1]RC-2'!H226</f>
        <v>0</v>
      </c>
      <c r="I226" s="1">
        <f>'[1]RC-2'!I226</f>
        <v>0</v>
      </c>
      <c r="J226" s="1">
        <f>'[1]RC-2'!J226</f>
        <v>0</v>
      </c>
      <c r="K226" s="1">
        <f>'[1]RC-2'!K226</f>
        <v>0</v>
      </c>
      <c r="L226" s="1">
        <f>'[1]RC-2'!L226</f>
        <v>0</v>
      </c>
      <c r="M226" s="1">
        <f>'[1]RC-2'!M226</f>
        <v>0</v>
      </c>
      <c r="N226" s="1">
        <f>'[1]RC-2'!N226</f>
        <v>0</v>
      </c>
      <c r="O226" s="1">
        <f>'[1]RC-2'!O226</f>
        <v>0</v>
      </c>
      <c r="P226" s="1">
        <f>'[1]RC-2'!P226</f>
        <v>0</v>
      </c>
      <c r="Q226" s="1">
        <f>'[1]RC-2'!Q226</f>
        <v>0</v>
      </c>
    </row>
    <row r="227" spans="1:17" x14ac:dyDescent="0.3">
      <c r="A227" s="1">
        <f>'[1]RC-2'!A227</f>
        <v>0</v>
      </c>
      <c r="B227" s="1">
        <f>'[1]RC-2'!B227</f>
        <v>0</v>
      </c>
      <c r="C227" s="1">
        <f>'[1]RC-2'!C227</f>
        <v>0</v>
      </c>
      <c r="D227" s="1">
        <f>'[1]RC-2'!D227</f>
        <v>0</v>
      </c>
      <c r="E227" s="1">
        <f>'[1]RC-2'!E227</f>
        <v>0</v>
      </c>
      <c r="F227" s="1">
        <f>'[1]RC-2'!F227</f>
        <v>0</v>
      </c>
      <c r="G227" s="1">
        <f>'[1]RC-2'!G227</f>
        <v>0</v>
      </c>
      <c r="H227" s="1">
        <f>'[1]RC-2'!H227</f>
        <v>0</v>
      </c>
      <c r="I227" s="1">
        <f>'[1]RC-2'!I227</f>
        <v>0</v>
      </c>
      <c r="J227" s="1">
        <f>'[1]RC-2'!J227</f>
        <v>0</v>
      </c>
      <c r="K227" s="1">
        <f>'[1]RC-2'!K227</f>
        <v>0</v>
      </c>
      <c r="L227" s="1">
        <f>'[1]RC-2'!L227</f>
        <v>0</v>
      </c>
      <c r="M227" s="1">
        <f>'[1]RC-2'!M227</f>
        <v>0</v>
      </c>
      <c r="N227" s="1">
        <f>'[1]RC-2'!N227</f>
        <v>0</v>
      </c>
      <c r="O227" s="1">
        <f>'[1]RC-2'!O227</f>
        <v>0</v>
      </c>
      <c r="P227" s="1">
        <f>'[1]RC-2'!P227</f>
        <v>0</v>
      </c>
      <c r="Q227" s="1">
        <f>'[1]RC-2'!Q227</f>
        <v>0</v>
      </c>
    </row>
    <row r="228" spans="1:17" x14ac:dyDescent="0.3">
      <c r="A228" s="1">
        <f>'[1]RC-2'!A228</f>
        <v>0</v>
      </c>
      <c r="B228" s="1">
        <f>'[1]RC-2'!B228</f>
        <v>0</v>
      </c>
      <c r="C228" s="1">
        <f>'[1]RC-2'!C228</f>
        <v>0</v>
      </c>
      <c r="D228" s="1">
        <f>'[1]RC-2'!D228</f>
        <v>0</v>
      </c>
      <c r="E228" s="1">
        <f>'[1]RC-2'!E228</f>
        <v>0</v>
      </c>
      <c r="F228" s="1">
        <f>'[1]RC-2'!F228</f>
        <v>0</v>
      </c>
      <c r="G228" s="1">
        <f>'[1]RC-2'!G228</f>
        <v>0</v>
      </c>
      <c r="H228" s="1">
        <f>'[1]RC-2'!H228</f>
        <v>0</v>
      </c>
      <c r="I228" s="1">
        <f>'[1]RC-2'!I228</f>
        <v>0</v>
      </c>
      <c r="J228" s="1">
        <f>'[1]RC-2'!J228</f>
        <v>0</v>
      </c>
      <c r="K228" s="1">
        <f>'[1]RC-2'!K228</f>
        <v>0</v>
      </c>
      <c r="L228" s="1">
        <f>'[1]RC-2'!L228</f>
        <v>0</v>
      </c>
      <c r="M228" s="1">
        <f>'[1]RC-2'!M228</f>
        <v>0</v>
      </c>
      <c r="N228" s="1">
        <f>'[1]RC-2'!N228</f>
        <v>0</v>
      </c>
      <c r="O228" s="1">
        <f>'[1]RC-2'!O228</f>
        <v>0</v>
      </c>
      <c r="P228" s="1">
        <f>'[1]RC-2'!P228</f>
        <v>0</v>
      </c>
      <c r="Q228" s="1">
        <f>'[1]RC-2'!Q228</f>
        <v>0</v>
      </c>
    </row>
    <row r="229" spans="1:17" x14ac:dyDescent="0.3">
      <c r="A229" s="1">
        <f>'[1]RC-2'!A229</f>
        <v>0</v>
      </c>
      <c r="B229" s="1">
        <f>'[1]RC-2'!B229</f>
        <v>0</v>
      </c>
      <c r="C229" s="1">
        <f>'[1]RC-2'!C229</f>
        <v>0</v>
      </c>
      <c r="D229" s="1">
        <f>'[1]RC-2'!D229</f>
        <v>0</v>
      </c>
      <c r="E229" s="1">
        <f>'[1]RC-2'!E229</f>
        <v>0</v>
      </c>
      <c r="F229" s="1">
        <f>'[1]RC-2'!F229</f>
        <v>0</v>
      </c>
      <c r="G229" s="1">
        <f>'[1]RC-2'!G229</f>
        <v>0</v>
      </c>
      <c r="H229" s="1">
        <f>'[1]RC-2'!H229</f>
        <v>0</v>
      </c>
      <c r="I229" s="1">
        <f>'[1]RC-2'!I229</f>
        <v>0</v>
      </c>
      <c r="J229" s="1">
        <f>'[1]RC-2'!J229</f>
        <v>0</v>
      </c>
      <c r="K229" s="1">
        <f>'[1]RC-2'!K229</f>
        <v>0</v>
      </c>
      <c r="L229" s="1">
        <f>'[1]RC-2'!L229</f>
        <v>0</v>
      </c>
      <c r="M229" s="1">
        <f>'[1]RC-2'!M229</f>
        <v>0</v>
      </c>
      <c r="N229" s="1">
        <f>'[1]RC-2'!N229</f>
        <v>0</v>
      </c>
      <c r="O229" s="1">
        <f>'[1]RC-2'!O229</f>
        <v>0</v>
      </c>
      <c r="P229" s="1">
        <f>'[1]RC-2'!P229</f>
        <v>0</v>
      </c>
      <c r="Q229" s="1">
        <f>'[1]RC-2'!Q229</f>
        <v>0</v>
      </c>
    </row>
    <row r="230" spans="1:17" x14ac:dyDescent="0.3">
      <c r="A230" s="1">
        <f>'[1]RC-2'!A230</f>
        <v>0</v>
      </c>
      <c r="B230" s="1">
        <f>'[1]RC-2'!B230</f>
        <v>0</v>
      </c>
      <c r="C230" s="1">
        <f>'[1]RC-2'!C230</f>
        <v>0</v>
      </c>
      <c r="D230" s="1">
        <f>'[1]RC-2'!D230</f>
        <v>0</v>
      </c>
      <c r="E230" s="1">
        <f>'[1]RC-2'!E230</f>
        <v>0</v>
      </c>
      <c r="F230" s="1">
        <f>'[1]RC-2'!F230</f>
        <v>0</v>
      </c>
      <c r="G230" s="1">
        <f>'[1]RC-2'!G230</f>
        <v>0</v>
      </c>
      <c r="H230" s="1">
        <f>'[1]RC-2'!H230</f>
        <v>0</v>
      </c>
      <c r="I230" s="1">
        <f>'[1]RC-2'!I230</f>
        <v>0</v>
      </c>
      <c r="J230" s="1">
        <f>'[1]RC-2'!J230</f>
        <v>0</v>
      </c>
      <c r="K230" s="1">
        <f>'[1]RC-2'!K230</f>
        <v>0</v>
      </c>
      <c r="L230" s="1">
        <f>'[1]RC-2'!L230</f>
        <v>0</v>
      </c>
      <c r="M230" s="1">
        <f>'[1]RC-2'!M230</f>
        <v>0</v>
      </c>
      <c r="N230" s="1">
        <f>'[1]RC-2'!N230</f>
        <v>0</v>
      </c>
      <c r="O230" s="1">
        <f>'[1]RC-2'!O230</f>
        <v>0</v>
      </c>
      <c r="P230" s="1">
        <f>'[1]RC-2'!P230</f>
        <v>0</v>
      </c>
      <c r="Q230" s="1">
        <f>'[1]RC-2'!Q230</f>
        <v>0</v>
      </c>
    </row>
    <row r="231" spans="1:17" x14ac:dyDescent="0.3">
      <c r="A231" s="1">
        <f>'[1]RC-2'!A231</f>
        <v>0</v>
      </c>
      <c r="B231" s="1">
        <f>'[1]RC-2'!B231</f>
        <v>0</v>
      </c>
      <c r="C231" s="1">
        <f>'[1]RC-2'!C231</f>
        <v>0</v>
      </c>
      <c r="D231" s="1">
        <f>'[1]RC-2'!D231</f>
        <v>0</v>
      </c>
      <c r="E231" s="1">
        <f>'[1]RC-2'!E231</f>
        <v>0</v>
      </c>
      <c r="F231" s="1">
        <f>'[1]RC-2'!F231</f>
        <v>0</v>
      </c>
      <c r="G231" s="1">
        <f>'[1]RC-2'!G231</f>
        <v>0</v>
      </c>
      <c r="H231" s="1">
        <f>'[1]RC-2'!H231</f>
        <v>0</v>
      </c>
      <c r="I231" s="1">
        <f>'[1]RC-2'!I231</f>
        <v>0</v>
      </c>
      <c r="J231" s="1">
        <f>'[1]RC-2'!J231</f>
        <v>0</v>
      </c>
      <c r="K231" s="1">
        <f>'[1]RC-2'!K231</f>
        <v>0</v>
      </c>
      <c r="L231" s="1">
        <f>'[1]RC-2'!L231</f>
        <v>0</v>
      </c>
      <c r="M231" s="1">
        <f>'[1]RC-2'!M231</f>
        <v>0</v>
      </c>
      <c r="N231" s="1">
        <f>'[1]RC-2'!N231</f>
        <v>0</v>
      </c>
      <c r="O231" s="1">
        <f>'[1]RC-2'!O231</f>
        <v>0</v>
      </c>
      <c r="P231" s="1">
        <f>'[1]RC-2'!P231</f>
        <v>0</v>
      </c>
      <c r="Q231" s="1">
        <f>'[1]RC-2'!Q231</f>
        <v>0</v>
      </c>
    </row>
    <row r="232" spans="1:17" x14ac:dyDescent="0.3">
      <c r="A232" s="1">
        <f>'[1]RC-2'!A232</f>
        <v>0</v>
      </c>
      <c r="B232" s="1">
        <f>'[1]RC-2'!B232</f>
        <v>0</v>
      </c>
      <c r="C232" s="1">
        <f>'[1]RC-2'!C232</f>
        <v>0</v>
      </c>
      <c r="D232" s="1">
        <f>'[1]RC-2'!D232</f>
        <v>0</v>
      </c>
      <c r="E232" s="1">
        <f>'[1]RC-2'!E232</f>
        <v>0</v>
      </c>
      <c r="F232" s="1">
        <f>'[1]RC-2'!F232</f>
        <v>0</v>
      </c>
      <c r="G232" s="1">
        <f>'[1]RC-2'!G232</f>
        <v>0</v>
      </c>
      <c r="H232" s="1">
        <f>'[1]RC-2'!H232</f>
        <v>0</v>
      </c>
      <c r="I232" s="1">
        <f>'[1]RC-2'!I232</f>
        <v>0</v>
      </c>
      <c r="J232" s="1">
        <f>'[1]RC-2'!J232</f>
        <v>0</v>
      </c>
      <c r="K232" s="1">
        <f>'[1]RC-2'!K232</f>
        <v>0</v>
      </c>
      <c r="L232" s="1">
        <f>'[1]RC-2'!L232</f>
        <v>0</v>
      </c>
      <c r="M232" s="1">
        <f>'[1]RC-2'!M232</f>
        <v>0</v>
      </c>
      <c r="N232" s="1">
        <f>'[1]RC-2'!N232</f>
        <v>0</v>
      </c>
      <c r="O232" s="1">
        <f>'[1]RC-2'!O232</f>
        <v>0</v>
      </c>
      <c r="P232" s="1">
        <f>'[1]RC-2'!P232</f>
        <v>0</v>
      </c>
      <c r="Q232" s="1">
        <f>'[1]RC-2'!Q232</f>
        <v>0</v>
      </c>
    </row>
    <row r="233" spans="1:17" x14ac:dyDescent="0.3">
      <c r="A233" s="1">
        <f>'[1]RC-2'!A233</f>
        <v>0</v>
      </c>
      <c r="B233" s="1">
        <f>'[1]RC-2'!B233</f>
        <v>0</v>
      </c>
      <c r="C233" s="1">
        <f>'[1]RC-2'!C233</f>
        <v>0</v>
      </c>
      <c r="D233" s="1">
        <f>'[1]RC-2'!D233</f>
        <v>0</v>
      </c>
      <c r="E233" s="1">
        <f>'[1]RC-2'!E233</f>
        <v>0</v>
      </c>
      <c r="F233" s="1">
        <f>'[1]RC-2'!F233</f>
        <v>0</v>
      </c>
      <c r="G233" s="1">
        <f>'[1]RC-2'!G233</f>
        <v>0</v>
      </c>
      <c r="H233" s="1">
        <f>'[1]RC-2'!H233</f>
        <v>0</v>
      </c>
      <c r="I233" s="1">
        <f>'[1]RC-2'!I233</f>
        <v>0</v>
      </c>
      <c r="J233" s="1">
        <f>'[1]RC-2'!J233</f>
        <v>0</v>
      </c>
      <c r="K233" s="1">
        <f>'[1]RC-2'!K233</f>
        <v>0</v>
      </c>
      <c r="L233" s="1">
        <f>'[1]RC-2'!L233</f>
        <v>0</v>
      </c>
      <c r="M233" s="1">
        <f>'[1]RC-2'!M233</f>
        <v>0</v>
      </c>
      <c r="N233" s="1">
        <f>'[1]RC-2'!N233</f>
        <v>0</v>
      </c>
      <c r="O233" s="1">
        <f>'[1]RC-2'!O233</f>
        <v>0</v>
      </c>
      <c r="P233" s="1">
        <f>'[1]RC-2'!P233</f>
        <v>0</v>
      </c>
      <c r="Q233" s="1">
        <f>'[1]RC-2'!Q233</f>
        <v>0</v>
      </c>
    </row>
    <row r="234" spans="1:17" x14ac:dyDescent="0.3">
      <c r="A234" s="1">
        <f>'[1]RC-2'!A234</f>
        <v>0</v>
      </c>
      <c r="B234" s="1">
        <f>'[1]RC-2'!B234</f>
        <v>0</v>
      </c>
      <c r="C234" s="1">
        <f>'[1]RC-2'!C234</f>
        <v>0</v>
      </c>
      <c r="D234" s="1">
        <f>'[1]RC-2'!D234</f>
        <v>0</v>
      </c>
      <c r="E234" s="1">
        <f>'[1]RC-2'!E234</f>
        <v>0</v>
      </c>
      <c r="F234" s="1">
        <f>'[1]RC-2'!F234</f>
        <v>0</v>
      </c>
      <c r="G234" s="1">
        <f>'[1]RC-2'!G234</f>
        <v>0</v>
      </c>
      <c r="H234" s="1">
        <f>'[1]RC-2'!H234</f>
        <v>0</v>
      </c>
      <c r="I234" s="1">
        <f>'[1]RC-2'!I234</f>
        <v>0</v>
      </c>
      <c r="J234" s="1">
        <f>'[1]RC-2'!J234</f>
        <v>0</v>
      </c>
      <c r="K234" s="1">
        <f>'[1]RC-2'!K234</f>
        <v>0</v>
      </c>
      <c r="L234" s="1">
        <f>'[1]RC-2'!L234</f>
        <v>0</v>
      </c>
      <c r="M234" s="1">
        <f>'[1]RC-2'!M234</f>
        <v>0</v>
      </c>
      <c r="N234" s="1">
        <f>'[1]RC-2'!N234</f>
        <v>0</v>
      </c>
      <c r="O234" s="1">
        <f>'[1]RC-2'!O234</f>
        <v>0</v>
      </c>
      <c r="P234" s="1">
        <f>'[1]RC-2'!P234</f>
        <v>0</v>
      </c>
      <c r="Q234" s="1">
        <f>'[1]RC-2'!Q234</f>
        <v>0</v>
      </c>
    </row>
    <row r="235" spans="1:17" x14ac:dyDescent="0.3">
      <c r="A235" s="1">
        <f>'[1]RC-2'!A235</f>
        <v>0</v>
      </c>
      <c r="B235" s="1">
        <f>'[1]RC-2'!B235</f>
        <v>0</v>
      </c>
      <c r="C235" s="1">
        <f>'[1]RC-2'!C235</f>
        <v>0</v>
      </c>
      <c r="D235" s="1">
        <f>'[1]RC-2'!D235</f>
        <v>0</v>
      </c>
      <c r="E235" s="1">
        <f>'[1]RC-2'!E235</f>
        <v>0</v>
      </c>
      <c r="F235" s="1">
        <f>'[1]RC-2'!F235</f>
        <v>0</v>
      </c>
      <c r="G235" s="1">
        <f>'[1]RC-2'!G235</f>
        <v>0</v>
      </c>
      <c r="H235" s="1">
        <f>'[1]RC-2'!H235</f>
        <v>0</v>
      </c>
      <c r="I235" s="1">
        <f>'[1]RC-2'!I235</f>
        <v>0</v>
      </c>
      <c r="J235" s="1">
        <f>'[1]RC-2'!J235</f>
        <v>0</v>
      </c>
      <c r="K235" s="1">
        <f>'[1]RC-2'!K235</f>
        <v>0</v>
      </c>
      <c r="L235" s="1">
        <f>'[1]RC-2'!L235</f>
        <v>0</v>
      </c>
      <c r="M235" s="1">
        <f>'[1]RC-2'!M235</f>
        <v>0</v>
      </c>
      <c r="N235" s="1">
        <f>'[1]RC-2'!N235</f>
        <v>0</v>
      </c>
      <c r="O235" s="1">
        <f>'[1]RC-2'!O235</f>
        <v>0</v>
      </c>
      <c r="P235" s="1">
        <f>'[1]RC-2'!P235</f>
        <v>0</v>
      </c>
      <c r="Q235" s="1">
        <f>'[1]RC-2'!Q235</f>
        <v>0</v>
      </c>
    </row>
    <row r="236" spans="1:17" x14ac:dyDescent="0.3">
      <c r="A236" s="1">
        <f>'[1]RC-2'!A236</f>
        <v>0</v>
      </c>
      <c r="B236" s="1">
        <f>'[1]RC-2'!B236</f>
        <v>0</v>
      </c>
      <c r="C236" s="1">
        <f>'[1]RC-2'!C236</f>
        <v>0</v>
      </c>
      <c r="D236" s="1">
        <f>'[1]RC-2'!D236</f>
        <v>0</v>
      </c>
      <c r="E236" s="1">
        <f>'[1]RC-2'!E236</f>
        <v>0</v>
      </c>
      <c r="F236" s="1">
        <f>'[1]RC-2'!F236</f>
        <v>0</v>
      </c>
      <c r="G236" s="1">
        <f>'[1]RC-2'!G236</f>
        <v>0</v>
      </c>
      <c r="H236" s="1">
        <f>'[1]RC-2'!H236</f>
        <v>0</v>
      </c>
      <c r="I236" s="1">
        <f>'[1]RC-2'!I236</f>
        <v>0</v>
      </c>
      <c r="J236" s="1">
        <f>'[1]RC-2'!J236</f>
        <v>0</v>
      </c>
      <c r="K236" s="1">
        <f>'[1]RC-2'!K236</f>
        <v>0</v>
      </c>
      <c r="L236" s="1">
        <f>'[1]RC-2'!L236</f>
        <v>0</v>
      </c>
      <c r="M236" s="1">
        <f>'[1]RC-2'!M236</f>
        <v>0</v>
      </c>
      <c r="N236" s="1">
        <f>'[1]RC-2'!N236</f>
        <v>0</v>
      </c>
      <c r="O236" s="1">
        <f>'[1]RC-2'!O236</f>
        <v>0</v>
      </c>
      <c r="P236" s="1">
        <f>'[1]RC-2'!P236</f>
        <v>0</v>
      </c>
      <c r="Q236" s="1">
        <f>'[1]RC-2'!Q236</f>
        <v>0</v>
      </c>
    </row>
    <row r="237" spans="1:17" x14ac:dyDescent="0.3">
      <c r="A237" s="1">
        <f>'[1]RC-2'!A237</f>
        <v>0</v>
      </c>
      <c r="B237" s="1">
        <f>'[1]RC-2'!B237</f>
        <v>0</v>
      </c>
      <c r="C237" s="1">
        <f>'[1]RC-2'!C237</f>
        <v>0</v>
      </c>
      <c r="D237" s="1">
        <f>'[1]RC-2'!D237</f>
        <v>0</v>
      </c>
      <c r="E237" s="1">
        <f>'[1]RC-2'!E237</f>
        <v>0</v>
      </c>
      <c r="F237" s="1">
        <f>'[1]RC-2'!F237</f>
        <v>0</v>
      </c>
      <c r="G237" s="1">
        <f>'[1]RC-2'!G237</f>
        <v>0</v>
      </c>
      <c r="H237" s="1">
        <f>'[1]RC-2'!H237</f>
        <v>0</v>
      </c>
      <c r="I237" s="1">
        <f>'[1]RC-2'!I237</f>
        <v>0</v>
      </c>
      <c r="J237" s="1">
        <f>'[1]RC-2'!J237</f>
        <v>0</v>
      </c>
      <c r="K237" s="1">
        <f>'[1]RC-2'!K237</f>
        <v>0</v>
      </c>
      <c r="L237" s="1">
        <f>'[1]RC-2'!L237</f>
        <v>0</v>
      </c>
      <c r="M237" s="1">
        <f>'[1]RC-2'!M237</f>
        <v>0</v>
      </c>
      <c r="N237" s="1">
        <f>'[1]RC-2'!N237</f>
        <v>0</v>
      </c>
      <c r="O237" s="1">
        <f>'[1]RC-2'!O237</f>
        <v>0</v>
      </c>
      <c r="P237" s="1">
        <f>'[1]RC-2'!P237</f>
        <v>0</v>
      </c>
      <c r="Q237" s="1">
        <f>'[1]RC-2'!Q237</f>
        <v>0</v>
      </c>
    </row>
    <row r="238" spans="1:17" x14ac:dyDescent="0.3">
      <c r="A238" s="1">
        <f>'[1]RC-2'!A238</f>
        <v>0</v>
      </c>
      <c r="B238" s="1">
        <f>'[1]RC-2'!B238</f>
        <v>0</v>
      </c>
      <c r="C238" s="1">
        <f>'[1]RC-2'!C238</f>
        <v>0</v>
      </c>
      <c r="D238" s="1">
        <f>'[1]RC-2'!D238</f>
        <v>0</v>
      </c>
      <c r="E238" s="1">
        <f>'[1]RC-2'!E238</f>
        <v>0</v>
      </c>
      <c r="F238" s="1">
        <f>'[1]RC-2'!F238</f>
        <v>0</v>
      </c>
      <c r="G238" s="1">
        <f>'[1]RC-2'!G238</f>
        <v>0</v>
      </c>
      <c r="H238" s="1">
        <f>'[1]RC-2'!H238</f>
        <v>0</v>
      </c>
      <c r="I238" s="1">
        <f>'[1]RC-2'!I238</f>
        <v>0</v>
      </c>
      <c r="J238" s="1">
        <f>'[1]RC-2'!J238</f>
        <v>0</v>
      </c>
      <c r="K238" s="1">
        <f>'[1]RC-2'!K238</f>
        <v>0</v>
      </c>
      <c r="L238" s="1">
        <f>'[1]RC-2'!L238</f>
        <v>0</v>
      </c>
      <c r="M238" s="1">
        <f>'[1]RC-2'!M238</f>
        <v>0</v>
      </c>
      <c r="N238" s="1">
        <f>'[1]RC-2'!N238</f>
        <v>0</v>
      </c>
      <c r="O238" s="1">
        <f>'[1]RC-2'!O238</f>
        <v>0</v>
      </c>
      <c r="P238" s="1">
        <f>'[1]RC-2'!P238</f>
        <v>0</v>
      </c>
      <c r="Q238" s="1">
        <f>'[1]RC-2'!Q238</f>
        <v>0</v>
      </c>
    </row>
    <row r="239" spans="1:17" x14ac:dyDescent="0.3">
      <c r="A239" s="1">
        <f>'[1]RC-2'!A239</f>
        <v>0</v>
      </c>
      <c r="B239" s="1">
        <f>'[1]RC-2'!B239</f>
        <v>0</v>
      </c>
      <c r="C239" s="1">
        <f>'[1]RC-2'!C239</f>
        <v>0</v>
      </c>
      <c r="D239" s="1">
        <f>'[1]RC-2'!D239</f>
        <v>0</v>
      </c>
      <c r="E239" s="1">
        <f>'[1]RC-2'!E239</f>
        <v>0</v>
      </c>
      <c r="F239" s="1">
        <f>'[1]RC-2'!F239</f>
        <v>0</v>
      </c>
      <c r="G239" s="1">
        <f>'[1]RC-2'!G239</f>
        <v>0</v>
      </c>
      <c r="H239" s="1">
        <f>'[1]RC-2'!H239</f>
        <v>0</v>
      </c>
      <c r="I239" s="1">
        <f>'[1]RC-2'!I239</f>
        <v>0</v>
      </c>
      <c r="J239" s="1">
        <f>'[1]RC-2'!J239</f>
        <v>0</v>
      </c>
      <c r="K239" s="1">
        <f>'[1]RC-2'!K239</f>
        <v>0</v>
      </c>
      <c r="L239" s="1">
        <f>'[1]RC-2'!L239</f>
        <v>0</v>
      </c>
      <c r="M239" s="1">
        <f>'[1]RC-2'!M239</f>
        <v>0</v>
      </c>
      <c r="N239" s="1">
        <f>'[1]RC-2'!N239</f>
        <v>0</v>
      </c>
      <c r="O239" s="1">
        <f>'[1]RC-2'!O239</f>
        <v>0</v>
      </c>
      <c r="P239" s="1">
        <f>'[1]RC-2'!P239</f>
        <v>0</v>
      </c>
      <c r="Q239" s="1">
        <f>'[1]RC-2'!Q239</f>
        <v>0</v>
      </c>
    </row>
    <row r="240" spans="1:17" x14ac:dyDescent="0.3">
      <c r="A240" s="1">
        <f>'[1]RC-2'!A240</f>
        <v>0</v>
      </c>
      <c r="B240" s="1">
        <f>'[1]RC-2'!B240</f>
        <v>0</v>
      </c>
      <c r="C240" s="1">
        <f>'[1]RC-2'!C240</f>
        <v>0</v>
      </c>
      <c r="D240" s="1">
        <f>'[1]RC-2'!D240</f>
        <v>0</v>
      </c>
      <c r="E240" s="1">
        <f>'[1]RC-2'!E240</f>
        <v>0</v>
      </c>
      <c r="F240" s="1">
        <f>'[1]RC-2'!F240</f>
        <v>0</v>
      </c>
      <c r="G240" s="1">
        <f>'[1]RC-2'!G240</f>
        <v>0</v>
      </c>
      <c r="H240" s="1">
        <f>'[1]RC-2'!H240</f>
        <v>0</v>
      </c>
      <c r="I240" s="1">
        <f>'[1]RC-2'!I240</f>
        <v>0</v>
      </c>
      <c r="J240" s="1">
        <f>'[1]RC-2'!J240</f>
        <v>0</v>
      </c>
      <c r="K240" s="1">
        <f>'[1]RC-2'!K240</f>
        <v>0</v>
      </c>
      <c r="L240" s="1">
        <f>'[1]RC-2'!L240</f>
        <v>0</v>
      </c>
      <c r="M240" s="1">
        <f>'[1]RC-2'!M240</f>
        <v>0</v>
      </c>
      <c r="N240" s="1">
        <f>'[1]RC-2'!N240</f>
        <v>0</v>
      </c>
      <c r="O240" s="1">
        <f>'[1]RC-2'!O240</f>
        <v>0</v>
      </c>
      <c r="P240" s="1">
        <f>'[1]RC-2'!P240</f>
        <v>0</v>
      </c>
      <c r="Q240" s="1">
        <f>'[1]RC-2'!Q240</f>
        <v>0</v>
      </c>
    </row>
    <row r="241" spans="1:17" x14ac:dyDescent="0.3">
      <c r="A241" s="1">
        <f>'[1]RC-2'!A241</f>
        <v>0</v>
      </c>
      <c r="B241" s="1">
        <f>'[1]RC-2'!B241</f>
        <v>0</v>
      </c>
      <c r="C241" s="1">
        <f>'[1]RC-2'!C241</f>
        <v>0</v>
      </c>
      <c r="D241" s="1">
        <f>'[1]RC-2'!D241</f>
        <v>0</v>
      </c>
      <c r="E241" s="1">
        <f>'[1]RC-2'!E241</f>
        <v>0</v>
      </c>
      <c r="F241" s="1">
        <f>'[1]RC-2'!F241</f>
        <v>0</v>
      </c>
      <c r="G241" s="1">
        <f>'[1]RC-2'!G241</f>
        <v>0</v>
      </c>
      <c r="H241" s="1">
        <f>'[1]RC-2'!H241</f>
        <v>0</v>
      </c>
      <c r="I241" s="1">
        <f>'[1]RC-2'!I241</f>
        <v>0</v>
      </c>
      <c r="J241" s="1">
        <f>'[1]RC-2'!J241</f>
        <v>0</v>
      </c>
      <c r="K241" s="1">
        <f>'[1]RC-2'!K241</f>
        <v>0</v>
      </c>
      <c r="L241" s="1">
        <f>'[1]RC-2'!L241</f>
        <v>0</v>
      </c>
      <c r="M241" s="1">
        <f>'[1]RC-2'!M241</f>
        <v>0</v>
      </c>
      <c r="N241" s="1">
        <f>'[1]RC-2'!N241</f>
        <v>0</v>
      </c>
      <c r="O241" s="1">
        <f>'[1]RC-2'!O241</f>
        <v>0</v>
      </c>
      <c r="P241" s="1">
        <f>'[1]RC-2'!P241</f>
        <v>0</v>
      </c>
      <c r="Q241" s="1">
        <f>'[1]RC-2'!Q241</f>
        <v>0</v>
      </c>
    </row>
    <row r="242" spans="1:17" x14ac:dyDescent="0.3">
      <c r="A242" s="1">
        <f>'[1]RC-2'!A242</f>
        <v>0</v>
      </c>
      <c r="B242" s="1">
        <f>'[1]RC-2'!B242</f>
        <v>0</v>
      </c>
      <c r="C242" s="1">
        <f>'[1]RC-2'!C242</f>
        <v>0</v>
      </c>
      <c r="D242" s="1">
        <f>'[1]RC-2'!D242</f>
        <v>0</v>
      </c>
      <c r="E242" s="1">
        <f>'[1]RC-2'!E242</f>
        <v>0</v>
      </c>
      <c r="F242" s="1">
        <f>'[1]RC-2'!F242</f>
        <v>0</v>
      </c>
      <c r="G242" s="1">
        <f>'[1]RC-2'!G242</f>
        <v>0</v>
      </c>
      <c r="H242" s="1">
        <f>'[1]RC-2'!H242</f>
        <v>0</v>
      </c>
      <c r="I242" s="1">
        <f>'[1]RC-2'!I242</f>
        <v>0</v>
      </c>
      <c r="J242" s="1">
        <f>'[1]RC-2'!J242</f>
        <v>0</v>
      </c>
      <c r="K242" s="1">
        <f>'[1]RC-2'!K242</f>
        <v>0</v>
      </c>
      <c r="L242" s="1">
        <f>'[1]RC-2'!L242</f>
        <v>0</v>
      </c>
      <c r="M242" s="1">
        <f>'[1]RC-2'!M242</f>
        <v>0</v>
      </c>
      <c r="N242" s="1">
        <f>'[1]RC-2'!N242</f>
        <v>0</v>
      </c>
      <c r="O242" s="1">
        <f>'[1]RC-2'!O242</f>
        <v>0</v>
      </c>
      <c r="P242" s="1">
        <f>'[1]RC-2'!P242</f>
        <v>0</v>
      </c>
      <c r="Q242" s="1">
        <f>'[1]RC-2'!Q242</f>
        <v>0</v>
      </c>
    </row>
    <row r="243" spans="1:17" x14ac:dyDescent="0.3">
      <c r="A243" s="1">
        <f>'[1]RC-2'!A243</f>
        <v>0</v>
      </c>
      <c r="B243" s="1">
        <f>'[1]RC-2'!B243</f>
        <v>0</v>
      </c>
      <c r="C243" s="1">
        <f>'[1]RC-2'!C243</f>
        <v>0</v>
      </c>
      <c r="D243" s="1">
        <f>'[1]RC-2'!D243</f>
        <v>0</v>
      </c>
      <c r="E243" s="1">
        <f>'[1]RC-2'!E243</f>
        <v>0</v>
      </c>
      <c r="F243" s="1">
        <f>'[1]RC-2'!F243</f>
        <v>0</v>
      </c>
      <c r="G243" s="1">
        <f>'[1]RC-2'!G243</f>
        <v>0</v>
      </c>
      <c r="H243" s="1">
        <f>'[1]RC-2'!H243</f>
        <v>0</v>
      </c>
      <c r="I243" s="1">
        <f>'[1]RC-2'!I243</f>
        <v>0</v>
      </c>
      <c r="J243" s="1">
        <f>'[1]RC-2'!J243</f>
        <v>0</v>
      </c>
      <c r="K243" s="1">
        <f>'[1]RC-2'!K243</f>
        <v>0</v>
      </c>
      <c r="L243" s="1">
        <f>'[1]RC-2'!L243</f>
        <v>0</v>
      </c>
      <c r="M243" s="1">
        <f>'[1]RC-2'!M243</f>
        <v>0</v>
      </c>
      <c r="N243" s="1">
        <f>'[1]RC-2'!N243</f>
        <v>0</v>
      </c>
      <c r="O243" s="1">
        <f>'[1]RC-2'!O243</f>
        <v>0</v>
      </c>
      <c r="P243" s="1">
        <f>'[1]RC-2'!P243</f>
        <v>0</v>
      </c>
      <c r="Q243" s="1">
        <f>'[1]RC-2'!Q243</f>
        <v>0</v>
      </c>
    </row>
    <row r="244" spans="1:17" x14ac:dyDescent="0.3">
      <c r="A244" s="1">
        <f>'[1]RC-2'!A244</f>
        <v>0</v>
      </c>
      <c r="B244" s="1">
        <f>'[1]RC-2'!B244</f>
        <v>0</v>
      </c>
      <c r="C244" s="1">
        <f>'[1]RC-2'!C244</f>
        <v>0</v>
      </c>
      <c r="D244" s="1">
        <f>'[1]RC-2'!D244</f>
        <v>0</v>
      </c>
      <c r="E244" s="1">
        <f>'[1]RC-2'!E244</f>
        <v>0</v>
      </c>
      <c r="F244" s="1">
        <f>'[1]RC-2'!F244</f>
        <v>0</v>
      </c>
      <c r="G244" s="1">
        <f>'[1]RC-2'!G244</f>
        <v>0</v>
      </c>
      <c r="H244" s="1">
        <f>'[1]RC-2'!H244</f>
        <v>0</v>
      </c>
      <c r="I244" s="1">
        <f>'[1]RC-2'!I244</f>
        <v>0</v>
      </c>
      <c r="J244" s="1">
        <f>'[1]RC-2'!J244</f>
        <v>0</v>
      </c>
      <c r="K244" s="1">
        <f>'[1]RC-2'!K244</f>
        <v>0</v>
      </c>
      <c r="L244" s="1">
        <f>'[1]RC-2'!L244</f>
        <v>0</v>
      </c>
      <c r="M244" s="1">
        <f>'[1]RC-2'!M244</f>
        <v>0</v>
      </c>
      <c r="N244" s="1">
        <f>'[1]RC-2'!N244</f>
        <v>0</v>
      </c>
      <c r="O244" s="1">
        <f>'[1]RC-2'!O244</f>
        <v>0</v>
      </c>
      <c r="P244" s="1">
        <f>'[1]RC-2'!P244</f>
        <v>0</v>
      </c>
      <c r="Q244" s="1">
        <f>'[1]RC-2'!Q244</f>
        <v>0</v>
      </c>
    </row>
    <row r="245" spans="1:17" x14ac:dyDescent="0.3">
      <c r="A245" s="1">
        <f>'[1]RC-2'!A245</f>
        <v>0</v>
      </c>
      <c r="B245" s="1">
        <f>'[1]RC-2'!B245</f>
        <v>0</v>
      </c>
      <c r="C245" s="1">
        <f>'[1]RC-2'!C245</f>
        <v>0</v>
      </c>
      <c r="D245" s="1">
        <f>'[1]RC-2'!D245</f>
        <v>0</v>
      </c>
      <c r="E245" s="1">
        <f>'[1]RC-2'!E245</f>
        <v>0</v>
      </c>
      <c r="F245" s="1">
        <f>'[1]RC-2'!F245</f>
        <v>0</v>
      </c>
      <c r="G245" s="1">
        <f>'[1]RC-2'!G245</f>
        <v>0</v>
      </c>
      <c r="H245" s="1">
        <f>'[1]RC-2'!H245</f>
        <v>0</v>
      </c>
      <c r="I245" s="1">
        <f>'[1]RC-2'!I245</f>
        <v>0</v>
      </c>
      <c r="J245" s="1">
        <f>'[1]RC-2'!J245</f>
        <v>0</v>
      </c>
      <c r="K245" s="1">
        <f>'[1]RC-2'!K245</f>
        <v>0</v>
      </c>
      <c r="L245" s="1">
        <f>'[1]RC-2'!L245</f>
        <v>0</v>
      </c>
      <c r="M245" s="1">
        <f>'[1]RC-2'!M245</f>
        <v>0</v>
      </c>
      <c r="N245" s="1">
        <f>'[1]RC-2'!N245</f>
        <v>0</v>
      </c>
      <c r="O245" s="1">
        <f>'[1]RC-2'!O245</f>
        <v>0</v>
      </c>
      <c r="P245" s="1">
        <f>'[1]RC-2'!P245</f>
        <v>0</v>
      </c>
      <c r="Q245" s="1">
        <f>'[1]RC-2'!Q245</f>
        <v>0</v>
      </c>
    </row>
    <row r="246" spans="1:17" x14ac:dyDescent="0.3">
      <c r="A246" s="1">
        <f>'[1]RC-2'!A246</f>
        <v>0</v>
      </c>
      <c r="B246" s="1">
        <f>'[1]RC-2'!B246</f>
        <v>0</v>
      </c>
      <c r="C246" s="1">
        <f>'[1]RC-2'!C246</f>
        <v>0</v>
      </c>
      <c r="D246" s="1">
        <f>'[1]RC-2'!D246</f>
        <v>0</v>
      </c>
      <c r="E246" s="1">
        <f>'[1]RC-2'!E246</f>
        <v>0</v>
      </c>
      <c r="F246" s="1">
        <f>'[1]RC-2'!F246</f>
        <v>0</v>
      </c>
      <c r="G246" s="1">
        <f>'[1]RC-2'!G246</f>
        <v>0</v>
      </c>
      <c r="H246" s="1">
        <f>'[1]RC-2'!H246</f>
        <v>0</v>
      </c>
      <c r="I246" s="1">
        <f>'[1]RC-2'!I246</f>
        <v>0</v>
      </c>
      <c r="J246" s="1">
        <f>'[1]RC-2'!J246</f>
        <v>0</v>
      </c>
      <c r="K246" s="1">
        <f>'[1]RC-2'!K246</f>
        <v>0</v>
      </c>
      <c r="L246" s="1">
        <f>'[1]RC-2'!L246</f>
        <v>0</v>
      </c>
      <c r="M246" s="1">
        <f>'[1]RC-2'!M246</f>
        <v>0</v>
      </c>
      <c r="N246" s="1">
        <f>'[1]RC-2'!N246</f>
        <v>0</v>
      </c>
      <c r="O246" s="1">
        <f>'[1]RC-2'!O246</f>
        <v>0</v>
      </c>
      <c r="P246" s="1">
        <f>'[1]RC-2'!P246</f>
        <v>0</v>
      </c>
      <c r="Q246" s="1">
        <f>'[1]RC-2'!Q246</f>
        <v>0</v>
      </c>
    </row>
    <row r="247" spans="1:17" x14ac:dyDescent="0.3">
      <c r="A247" s="1">
        <f>'[1]RC-2'!A247</f>
        <v>0</v>
      </c>
      <c r="B247" s="1">
        <f>'[1]RC-2'!B247</f>
        <v>0</v>
      </c>
      <c r="C247" s="1">
        <f>'[1]RC-2'!C247</f>
        <v>0</v>
      </c>
      <c r="D247" s="1">
        <f>'[1]RC-2'!D247</f>
        <v>0</v>
      </c>
      <c r="E247" s="1">
        <f>'[1]RC-2'!E247</f>
        <v>0</v>
      </c>
      <c r="F247" s="1">
        <f>'[1]RC-2'!F247</f>
        <v>0</v>
      </c>
      <c r="G247" s="1">
        <f>'[1]RC-2'!G247</f>
        <v>0</v>
      </c>
      <c r="H247" s="1">
        <f>'[1]RC-2'!H247</f>
        <v>0</v>
      </c>
      <c r="I247" s="1">
        <f>'[1]RC-2'!I247</f>
        <v>0</v>
      </c>
      <c r="J247" s="1">
        <f>'[1]RC-2'!J247</f>
        <v>0</v>
      </c>
      <c r="K247" s="1">
        <f>'[1]RC-2'!K247</f>
        <v>0</v>
      </c>
      <c r="L247" s="1">
        <f>'[1]RC-2'!L247</f>
        <v>0</v>
      </c>
      <c r="M247" s="1">
        <f>'[1]RC-2'!M247</f>
        <v>0</v>
      </c>
      <c r="N247" s="1">
        <f>'[1]RC-2'!N247</f>
        <v>0</v>
      </c>
      <c r="O247" s="1">
        <f>'[1]RC-2'!O247</f>
        <v>0</v>
      </c>
      <c r="P247" s="1">
        <f>'[1]RC-2'!P247</f>
        <v>0</v>
      </c>
      <c r="Q247" s="1">
        <f>'[1]RC-2'!Q247</f>
        <v>0</v>
      </c>
    </row>
    <row r="248" spans="1:17" x14ac:dyDescent="0.3">
      <c r="A248" s="1">
        <f>'[1]RC-2'!A248</f>
        <v>0</v>
      </c>
      <c r="B248" s="1">
        <f>'[1]RC-2'!B248</f>
        <v>0</v>
      </c>
      <c r="C248" s="1">
        <f>'[1]RC-2'!C248</f>
        <v>0</v>
      </c>
      <c r="D248" s="1">
        <f>'[1]RC-2'!D248</f>
        <v>0</v>
      </c>
      <c r="E248" s="1">
        <f>'[1]RC-2'!E248</f>
        <v>0</v>
      </c>
      <c r="F248" s="1">
        <f>'[1]RC-2'!F248</f>
        <v>0</v>
      </c>
      <c r="G248" s="1">
        <f>'[1]RC-2'!G248</f>
        <v>0</v>
      </c>
      <c r="H248" s="1">
        <f>'[1]RC-2'!H248</f>
        <v>0</v>
      </c>
      <c r="I248" s="1">
        <f>'[1]RC-2'!I248</f>
        <v>0</v>
      </c>
      <c r="J248" s="1">
        <f>'[1]RC-2'!J248</f>
        <v>0</v>
      </c>
      <c r="K248" s="1">
        <f>'[1]RC-2'!K248</f>
        <v>0</v>
      </c>
      <c r="L248" s="1">
        <f>'[1]RC-2'!L248</f>
        <v>0</v>
      </c>
      <c r="M248" s="1">
        <f>'[1]RC-2'!M248</f>
        <v>0</v>
      </c>
      <c r="N248" s="1">
        <f>'[1]RC-2'!N248</f>
        <v>0</v>
      </c>
      <c r="O248" s="1">
        <f>'[1]RC-2'!O248</f>
        <v>0</v>
      </c>
      <c r="P248" s="1">
        <f>'[1]RC-2'!P248</f>
        <v>0</v>
      </c>
      <c r="Q248" s="1">
        <f>'[1]RC-2'!Q248</f>
        <v>0</v>
      </c>
    </row>
    <row r="249" spans="1:17" x14ac:dyDescent="0.3">
      <c r="A249" s="1">
        <f>'[1]RC-2'!A249</f>
        <v>0</v>
      </c>
      <c r="B249" s="1">
        <f>'[1]RC-2'!B249</f>
        <v>0</v>
      </c>
      <c r="C249" s="1">
        <f>'[1]RC-2'!C249</f>
        <v>0</v>
      </c>
      <c r="D249" s="1">
        <f>'[1]RC-2'!D249</f>
        <v>0</v>
      </c>
      <c r="E249" s="1">
        <f>'[1]RC-2'!E249</f>
        <v>0</v>
      </c>
      <c r="F249" s="1">
        <f>'[1]RC-2'!F249</f>
        <v>0</v>
      </c>
      <c r="G249" s="1">
        <f>'[1]RC-2'!G249</f>
        <v>0</v>
      </c>
      <c r="H249" s="1">
        <f>'[1]RC-2'!H249</f>
        <v>0</v>
      </c>
      <c r="I249" s="1">
        <f>'[1]RC-2'!I249</f>
        <v>0</v>
      </c>
      <c r="J249" s="1">
        <f>'[1]RC-2'!J249</f>
        <v>0</v>
      </c>
      <c r="K249" s="1">
        <f>'[1]RC-2'!K249</f>
        <v>0</v>
      </c>
      <c r="L249" s="1">
        <f>'[1]RC-2'!L249</f>
        <v>0</v>
      </c>
      <c r="M249" s="1">
        <f>'[1]RC-2'!M249</f>
        <v>0</v>
      </c>
      <c r="N249" s="1">
        <f>'[1]RC-2'!N249</f>
        <v>0</v>
      </c>
      <c r="O249" s="1">
        <f>'[1]RC-2'!O249</f>
        <v>0</v>
      </c>
      <c r="P249" s="1">
        <f>'[1]RC-2'!P249</f>
        <v>0</v>
      </c>
      <c r="Q249" s="1">
        <f>'[1]RC-2'!Q249</f>
        <v>0</v>
      </c>
    </row>
    <row r="250" spans="1:17" x14ac:dyDescent="0.3">
      <c r="A250" s="1">
        <f>'[1]RC-2'!A250</f>
        <v>0</v>
      </c>
      <c r="B250" s="1">
        <f>'[1]RC-2'!B250</f>
        <v>0</v>
      </c>
      <c r="C250" s="1">
        <f>'[1]RC-2'!C250</f>
        <v>0</v>
      </c>
      <c r="D250" s="1">
        <f>'[1]RC-2'!D250</f>
        <v>0</v>
      </c>
      <c r="E250" s="1">
        <f>'[1]RC-2'!E250</f>
        <v>0</v>
      </c>
      <c r="F250" s="1">
        <f>'[1]RC-2'!F250</f>
        <v>0</v>
      </c>
      <c r="G250" s="1">
        <f>'[1]RC-2'!G250</f>
        <v>0</v>
      </c>
      <c r="H250" s="1">
        <f>'[1]RC-2'!H250</f>
        <v>0</v>
      </c>
      <c r="I250" s="1">
        <f>'[1]RC-2'!I250</f>
        <v>0</v>
      </c>
      <c r="J250" s="1">
        <f>'[1]RC-2'!J250</f>
        <v>0</v>
      </c>
      <c r="K250" s="1">
        <f>'[1]RC-2'!K250</f>
        <v>0</v>
      </c>
      <c r="L250" s="1">
        <f>'[1]RC-2'!L250</f>
        <v>0</v>
      </c>
      <c r="M250" s="1">
        <f>'[1]RC-2'!M250</f>
        <v>0</v>
      </c>
      <c r="N250" s="1">
        <f>'[1]RC-2'!N250</f>
        <v>0</v>
      </c>
      <c r="O250" s="1">
        <f>'[1]RC-2'!O250</f>
        <v>0</v>
      </c>
      <c r="P250" s="1">
        <f>'[1]RC-2'!P250</f>
        <v>0</v>
      </c>
      <c r="Q250" s="1">
        <f>'[1]RC-2'!Q250</f>
        <v>0</v>
      </c>
    </row>
    <row r="251" spans="1:17" x14ac:dyDescent="0.3">
      <c r="A251" s="1">
        <f>'[1]RC-2'!A251</f>
        <v>0</v>
      </c>
      <c r="B251" s="1">
        <f>'[1]RC-2'!B251</f>
        <v>0</v>
      </c>
      <c r="C251" s="1">
        <f>'[1]RC-2'!C251</f>
        <v>0</v>
      </c>
      <c r="D251" s="1">
        <f>'[1]RC-2'!D251</f>
        <v>0</v>
      </c>
      <c r="E251" s="1">
        <f>'[1]RC-2'!E251</f>
        <v>0</v>
      </c>
      <c r="F251" s="1">
        <f>'[1]RC-2'!F251</f>
        <v>0</v>
      </c>
      <c r="G251" s="1">
        <f>'[1]RC-2'!G251</f>
        <v>0</v>
      </c>
      <c r="H251" s="1">
        <f>'[1]RC-2'!H251</f>
        <v>0</v>
      </c>
      <c r="I251" s="1">
        <f>'[1]RC-2'!I251</f>
        <v>0</v>
      </c>
      <c r="J251" s="1">
        <f>'[1]RC-2'!J251</f>
        <v>0</v>
      </c>
      <c r="K251" s="1">
        <f>'[1]RC-2'!K251</f>
        <v>0</v>
      </c>
      <c r="L251" s="1">
        <f>'[1]RC-2'!L251</f>
        <v>0</v>
      </c>
      <c r="M251" s="1">
        <f>'[1]RC-2'!M251</f>
        <v>0</v>
      </c>
      <c r="N251" s="1">
        <f>'[1]RC-2'!N251</f>
        <v>0</v>
      </c>
      <c r="O251" s="1">
        <f>'[1]RC-2'!O251</f>
        <v>0</v>
      </c>
      <c r="P251" s="1">
        <f>'[1]RC-2'!P251</f>
        <v>0</v>
      </c>
      <c r="Q251" s="1">
        <f>'[1]RC-2'!Q251</f>
        <v>0</v>
      </c>
    </row>
    <row r="252" spans="1:17" x14ac:dyDescent="0.3">
      <c r="A252" s="1">
        <f>'[1]RC-2'!A252</f>
        <v>0</v>
      </c>
      <c r="B252" s="1">
        <f>'[1]RC-2'!B252</f>
        <v>0</v>
      </c>
      <c r="C252" s="1">
        <f>'[1]RC-2'!C252</f>
        <v>0</v>
      </c>
      <c r="D252" s="1">
        <f>'[1]RC-2'!D252</f>
        <v>0</v>
      </c>
      <c r="E252" s="1">
        <f>'[1]RC-2'!E252</f>
        <v>0</v>
      </c>
      <c r="F252" s="1">
        <f>'[1]RC-2'!F252</f>
        <v>0</v>
      </c>
      <c r="G252" s="1">
        <f>'[1]RC-2'!G252</f>
        <v>0</v>
      </c>
      <c r="H252" s="1">
        <f>'[1]RC-2'!H252</f>
        <v>0</v>
      </c>
      <c r="I252" s="1">
        <f>'[1]RC-2'!I252</f>
        <v>0</v>
      </c>
      <c r="J252" s="1">
        <f>'[1]RC-2'!J252</f>
        <v>0</v>
      </c>
      <c r="K252" s="1">
        <f>'[1]RC-2'!K252</f>
        <v>0</v>
      </c>
      <c r="L252" s="1">
        <f>'[1]RC-2'!L252</f>
        <v>0</v>
      </c>
      <c r="M252" s="1">
        <f>'[1]RC-2'!M252</f>
        <v>0</v>
      </c>
      <c r="N252" s="1">
        <f>'[1]RC-2'!N252</f>
        <v>0</v>
      </c>
      <c r="O252" s="1">
        <f>'[1]RC-2'!O252</f>
        <v>0</v>
      </c>
      <c r="P252" s="1">
        <f>'[1]RC-2'!P252</f>
        <v>0</v>
      </c>
      <c r="Q252" s="1">
        <f>'[1]RC-2'!Q252</f>
        <v>0</v>
      </c>
    </row>
    <row r="253" spans="1:17" x14ac:dyDescent="0.3">
      <c r="A253" s="1">
        <f>'[1]RC-2'!A253</f>
        <v>0</v>
      </c>
      <c r="B253" s="1">
        <f>'[1]RC-2'!B253</f>
        <v>0</v>
      </c>
      <c r="C253" s="1">
        <f>'[1]RC-2'!C253</f>
        <v>0</v>
      </c>
      <c r="D253" s="1">
        <f>'[1]RC-2'!D253</f>
        <v>0</v>
      </c>
      <c r="E253" s="1">
        <f>'[1]RC-2'!E253</f>
        <v>0</v>
      </c>
      <c r="F253" s="1">
        <f>'[1]RC-2'!F253</f>
        <v>0</v>
      </c>
      <c r="G253" s="1">
        <f>'[1]RC-2'!G253</f>
        <v>0</v>
      </c>
      <c r="H253" s="1">
        <f>'[1]RC-2'!H253</f>
        <v>0</v>
      </c>
      <c r="I253" s="1">
        <f>'[1]RC-2'!I253</f>
        <v>0</v>
      </c>
      <c r="J253" s="1">
        <f>'[1]RC-2'!J253</f>
        <v>0</v>
      </c>
      <c r="K253" s="1">
        <f>'[1]RC-2'!K253</f>
        <v>0</v>
      </c>
      <c r="L253" s="1">
        <f>'[1]RC-2'!L253</f>
        <v>0</v>
      </c>
      <c r="M253" s="1">
        <f>'[1]RC-2'!M253</f>
        <v>0</v>
      </c>
      <c r="N253" s="1">
        <f>'[1]RC-2'!N253</f>
        <v>0</v>
      </c>
      <c r="O253" s="1">
        <f>'[1]RC-2'!O253</f>
        <v>0</v>
      </c>
      <c r="P253" s="1">
        <f>'[1]RC-2'!P253</f>
        <v>0</v>
      </c>
      <c r="Q253" s="1">
        <f>'[1]RC-2'!Q253</f>
        <v>0</v>
      </c>
    </row>
    <row r="254" spans="1:17" x14ac:dyDescent="0.3">
      <c r="A254" s="1">
        <f>'[1]RC-2'!A254</f>
        <v>0</v>
      </c>
      <c r="B254" s="1">
        <f>'[1]RC-2'!B254</f>
        <v>0</v>
      </c>
      <c r="C254" s="1">
        <f>'[1]RC-2'!C254</f>
        <v>0</v>
      </c>
      <c r="D254" s="1">
        <f>'[1]RC-2'!D254</f>
        <v>0</v>
      </c>
      <c r="E254" s="1">
        <f>'[1]RC-2'!E254</f>
        <v>0</v>
      </c>
      <c r="F254" s="1">
        <f>'[1]RC-2'!F254</f>
        <v>0</v>
      </c>
      <c r="G254" s="1">
        <f>'[1]RC-2'!G254</f>
        <v>0</v>
      </c>
      <c r="H254" s="1">
        <f>'[1]RC-2'!H254</f>
        <v>0</v>
      </c>
      <c r="I254" s="1">
        <f>'[1]RC-2'!I254</f>
        <v>0</v>
      </c>
      <c r="J254" s="1">
        <f>'[1]RC-2'!J254</f>
        <v>0</v>
      </c>
      <c r="K254" s="1">
        <f>'[1]RC-2'!K254</f>
        <v>0</v>
      </c>
      <c r="L254" s="1">
        <f>'[1]RC-2'!L254</f>
        <v>0</v>
      </c>
      <c r="M254" s="1">
        <f>'[1]RC-2'!M254</f>
        <v>0</v>
      </c>
      <c r="N254" s="1">
        <f>'[1]RC-2'!N254</f>
        <v>0</v>
      </c>
      <c r="O254" s="1">
        <f>'[1]RC-2'!O254</f>
        <v>0</v>
      </c>
      <c r="P254" s="1">
        <f>'[1]RC-2'!P254</f>
        <v>0</v>
      </c>
      <c r="Q254" s="1">
        <f>'[1]RC-2'!Q254</f>
        <v>0</v>
      </c>
    </row>
    <row r="255" spans="1:17" x14ac:dyDescent="0.3">
      <c r="A255" s="1">
        <f>'[1]RC-2'!A255</f>
        <v>0</v>
      </c>
      <c r="B255" s="1">
        <f>'[1]RC-2'!B255</f>
        <v>0</v>
      </c>
      <c r="C255" s="1">
        <f>'[1]RC-2'!C255</f>
        <v>0</v>
      </c>
      <c r="D255" s="1">
        <f>'[1]RC-2'!D255</f>
        <v>0</v>
      </c>
      <c r="E255" s="1">
        <f>'[1]RC-2'!E255</f>
        <v>0</v>
      </c>
      <c r="F255" s="1">
        <f>'[1]RC-2'!F255</f>
        <v>0</v>
      </c>
      <c r="G255" s="1">
        <f>'[1]RC-2'!G255</f>
        <v>0</v>
      </c>
      <c r="H255" s="1">
        <f>'[1]RC-2'!H255</f>
        <v>0</v>
      </c>
      <c r="I255" s="1">
        <f>'[1]RC-2'!I255</f>
        <v>0</v>
      </c>
      <c r="J255" s="1">
        <f>'[1]RC-2'!J255</f>
        <v>0</v>
      </c>
      <c r="K255" s="1">
        <f>'[1]RC-2'!K255</f>
        <v>0</v>
      </c>
      <c r="L255" s="1">
        <f>'[1]RC-2'!L255</f>
        <v>0</v>
      </c>
      <c r="M255" s="1">
        <f>'[1]RC-2'!M255</f>
        <v>0</v>
      </c>
      <c r="N255" s="1">
        <f>'[1]RC-2'!N255</f>
        <v>0</v>
      </c>
      <c r="O255" s="1">
        <f>'[1]RC-2'!O255</f>
        <v>0</v>
      </c>
      <c r="P255" s="1">
        <f>'[1]RC-2'!P255</f>
        <v>0</v>
      </c>
      <c r="Q255" s="1">
        <f>'[1]RC-2'!Q255</f>
        <v>0</v>
      </c>
    </row>
    <row r="256" spans="1:17" x14ac:dyDescent="0.3">
      <c r="A256" s="1">
        <f>'[1]RC-2'!A256</f>
        <v>0</v>
      </c>
      <c r="B256" s="1">
        <f>'[1]RC-2'!B256</f>
        <v>0</v>
      </c>
      <c r="C256" s="1">
        <f>'[1]RC-2'!C256</f>
        <v>0</v>
      </c>
      <c r="D256" s="1">
        <f>'[1]RC-2'!D256</f>
        <v>0</v>
      </c>
      <c r="E256" s="1">
        <f>'[1]RC-2'!E256</f>
        <v>0</v>
      </c>
      <c r="F256" s="1">
        <f>'[1]RC-2'!F256</f>
        <v>0</v>
      </c>
      <c r="G256" s="1">
        <f>'[1]RC-2'!G256</f>
        <v>0</v>
      </c>
      <c r="H256" s="1">
        <f>'[1]RC-2'!H256</f>
        <v>0</v>
      </c>
      <c r="I256" s="1">
        <f>'[1]RC-2'!I256</f>
        <v>0</v>
      </c>
      <c r="J256" s="1">
        <f>'[1]RC-2'!J256</f>
        <v>0</v>
      </c>
      <c r="K256" s="1">
        <f>'[1]RC-2'!K256</f>
        <v>0</v>
      </c>
      <c r="L256" s="1">
        <f>'[1]RC-2'!L256</f>
        <v>0</v>
      </c>
      <c r="M256" s="1">
        <f>'[1]RC-2'!M256</f>
        <v>0</v>
      </c>
      <c r="N256" s="1">
        <f>'[1]RC-2'!N256</f>
        <v>0</v>
      </c>
      <c r="O256" s="1">
        <f>'[1]RC-2'!O256</f>
        <v>0</v>
      </c>
      <c r="P256" s="1">
        <f>'[1]RC-2'!P256</f>
        <v>0</v>
      </c>
      <c r="Q256" s="1">
        <f>'[1]RC-2'!Q256</f>
        <v>0</v>
      </c>
    </row>
    <row r="257" spans="1:17" x14ac:dyDescent="0.3">
      <c r="A257" s="1">
        <f>'[1]RC-2'!A257</f>
        <v>0</v>
      </c>
      <c r="B257" s="1">
        <f>'[1]RC-2'!B257</f>
        <v>0</v>
      </c>
      <c r="C257" s="1">
        <f>'[1]RC-2'!C257</f>
        <v>0</v>
      </c>
      <c r="D257" s="1">
        <f>'[1]RC-2'!D257</f>
        <v>0</v>
      </c>
      <c r="E257" s="1">
        <f>'[1]RC-2'!E257</f>
        <v>0</v>
      </c>
      <c r="F257" s="1">
        <f>'[1]RC-2'!F257</f>
        <v>0</v>
      </c>
      <c r="G257" s="1">
        <f>'[1]RC-2'!G257</f>
        <v>0</v>
      </c>
      <c r="H257" s="1">
        <f>'[1]RC-2'!H257</f>
        <v>0</v>
      </c>
      <c r="I257" s="1">
        <f>'[1]RC-2'!I257</f>
        <v>0</v>
      </c>
      <c r="J257" s="1">
        <f>'[1]RC-2'!J257</f>
        <v>0</v>
      </c>
      <c r="K257" s="1">
        <f>'[1]RC-2'!K257</f>
        <v>0</v>
      </c>
      <c r="L257" s="1">
        <f>'[1]RC-2'!L257</f>
        <v>0</v>
      </c>
      <c r="M257" s="1">
        <f>'[1]RC-2'!M257</f>
        <v>0</v>
      </c>
      <c r="N257" s="1">
        <f>'[1]RC-2'!N257</f>
        <v>0</v>
      </c>
      <c r="O257" s="1">
        <f>'[1]RC-2'!O257</f>
        <v>0</v>
      </c>
      <c r="P257" s="1">
        <f>'[1]RC-2'!P257</f>
        <v>0</v>
      </c>
      <c r="Q257" s="1">
        <f>'[1]RC-2'!Q257</f>
        <v>0</v>
      </c>
    </row>
    <row r="258" spans="1:17" x14ac:dyDescent="0.3">
      <c r="A258" s="1">
        <f>'[1]RC-2'!A258</f>
        <v>0</v>
      </c>
      <c r="B258" s="1">
        <f>'[1]RC-2'!B258</f>
        <v>0</v>
      </c>
      <c r="C258" s="1">
        <f>'[1]RC-2'!C258</f>
        <v>0</v>
      </c>
      <c r="D258" s="1">
        <f>'[1]RC-2'!D258</f>
        <v>0</v>
      </c>
      <c r="E258" s="1">
        <f>'[1]RC-2'!E258</f>
        <v>0</v>
      </c>
      <c r="F258" s="1">
        <f>'[1]RC-2'!F258</f>
        <v>0</v>
      </c>
      <c r="G258" s="1">
        <f>'[1]RC-2'!G258</f>
        <v>0</v>
      </c>
      <c r="H258" s="1">
        <f>'[1]RC-2'!H258</f>
        <v>0</v>
      </c>
      <c r="I258" s="1">
        <f>'[1]RC-2'!I258</f>
        <v>0</v>
      </c>
      <c r="J258" s="1">
        <f>'[1]RC-2'!J258</f>
        <v>0</v>
      </c>
      <c r="K258" s="1">
        <f>'[1]RC-2'!K258</f>
        <v>0</v>
      </c>
      <c r="L258" s="1">
        <f>'[1]RC-2'!L258</f>
        <v>0</v>
      </c>
      <c r="M258" s="1">
        <f>'[1]RC-2'!M258</f>
        <v>0</v>
      </c>
      <c r="N258" s="1">
        <f>'[1]RC-2'!N258</f>
        <v>0</v>
      </c>
      <c r="O258" s="1">
        <f>'[1]RC-2'!O258</f>
        <v>0</v>
      </c>
      <c r="P258" s="1">
        <f>'[1]RC-2'!P258</f>
        <v>0</v>
      </c>
      <c r="Q258" s="1">
        <f>'[1]RC-2'!Q258</f>
        <v>0</v>
      </c>
    </row>
    <row r="259" spans="1:17" x14ac:dyDescent="0.3">
      <c r="A259" s="1">
        <f>'[1]RC-2'!A259</f>
        <v>0</v>
      </c>
      <c r="B259" s="1">
        <f>'[1]RC-2'!B259</f>
        <v>0</v>
      </c>
      <c r="C259" s="1">
        <f>'[1]RC-2'!C259</f>
        <v>0</v>
      </c>
      <c r="D259" s="1">
        <f>'[1]RC-2'!D259</f>
        <v>0</v>
      </c>
      <c r="E259" s="1">
        <f>'[1]RC-2'!E259</f>
        <v>0</v>
      </c>
      <c r="F259" s="1">
        <f>'[1]RC-2'!F259</f>
        <v>0</v>
      </c>
      <c r="G259" s="1">
        <f>'[1]RC-2'!G259</f>
        <v>0</v>
      </c>
      <c r="H259" s="1">
        <f>'[1]RC-2'!H259</f>
        <v>0</v>
      </c>
      <c r="I259" s="1">
        <f>'[1]RC-2'!I259</f>
        <v>0</v>
      </c>
      <c r="J259" s="1">
        <f>'[1]RC-2'!J259</f>
        <v>0</v>
      </c>
      <c r="K259" s="1">
        <f>'[1]RC-2'!K259</f>
        <v>0</v>
      </c>
      <c r="L259" s="1">
        <f>'[1]RC-2'!L259</f>
        <v>0</v>
      </c>
      <c r="M259" s="1">
        <f>'[1]RC-2'!M259</f>
        <v>0</v>
      </c>
      <c r="N259" s="1">
        <f>'[1]RC-2'!N259</f>
        <v>0</v>
      </c>
      <c r="O259" s="1">
        <f>'[1]RC-2'!O259</f>
        <v>0</v>
      </c>
      <c r="P259" s="1">
        <f>'[1]RC-2'!P259</f>
        <v>0</v>
      </c>
      <c r="Q259" s="1">
        <f>'[1]RC-2'!Q259</f>
        <v>0</v>
      </c>
    </row>
    <row r="260" spans="1:17" x14ac:dyDescent="0.3">
      <c r="A260" s="1">
        <f>'[1]RC-2'!A260</f>
        <v>0</v>
      </c>
      <c r="B260" s="1">
        <f>'[1]RC-2'!B260</f>
        <v>0</v>
      </c>
      <c r="C260" s="1">
        <f>'[1]RC-2'!C260</f>
        <v>0</v>
      </c>
      <c r="D260" s="1">
        <f>'[1]RC-2'!D260</f>
        <v>0</v>
      </c>
      <c r="E260" s="1">
        <f>'[1]RC-2'!E260</f>
        <v>0</v>
      </c>
      <c r="F260" s="1">
        <f>'[1]RC-2'!F260</f>
        <v>0</v>
      </c>
      <c r="G260" s="1">
        <f>'[1]RC-2'!G260</f>
        <v>0</v>
      </c>
      <c r="H260" s="1">
        <f>'[1]RC-2'!H260</f>
        <v>0</v>
      </c>
      <c r="I260" s="1">
        <f>'[1]RC-2'!I260</f>
        <v>0</v>
      </c>
      <c r="J260" s="1">
        <f>'[1]RC-2'!J260</f>
        <v>0</v>
      </c>
      <c r="K260" s="1">
        <f>'[1]RC-2'!K260</f>
        <v>0</v>
      </c>
      <c r="L260" s="1">
        <f>'[1]RC-2'!L260</f>
        <v>0</v>
      </c>
      <c r="M260" s="1">
        <f>'[1]RC-2'!M260</f>
        <v>0</v>
      </c>
      <c r="N260" s="1">
        <f>'[1]RC-2'!N260</f>
        <v>0</v>
      </c>
      <c r="O260" s="1">
        <f>'[1]RC-2'!O260</f>
        <v>0</v>
      </c>
      <c r="P260" s="1">
        <f>'[1]RC-2'!P260</f>
        <v>0</v>
      </c>
      <c r="Q260" s="1">
        <f>'[1]RC-2'!Q260</f>
        <v>0</v>
      </c>
    </row>
    <row r="261" spans="1:17" x14ac:dyDescent="0.3">
      <c r="A261" s="1">
        <f>'[1]RC-2'!A261</f>
        <v>0</v>
      </c>
      <c r="B261" s="1">
        <f>'[1]RC-2'!B261</f>
        <v>0</v>
      </c>
      <c r="C261" s="1">
        <f>'[1]RC-2'!C261</f>
        <v>0</v>
      </c>
      <c r="D261" s="1">
        <f>'[1]RC-2'!D261</f>
        <v>0</v>
      </c>
      <c r="E261" s="1">
        <f>'[1]RC-2'!E261</f>
        <v>0</v>
      </c>
      <c r="F261" s="1">
        <f>'[1]RC-2'!F261</f>
        <v>0</v>
      </c>
      <c r="G261" s="1">
        <f>'[1]RC-2'!G261</f>
        <v>0</v>
      </c>
      <c r="H261" s="1">
        <f>'[1]RC-2'!H261</f>
        <v>0</v>
      </c>
      <c r="I261" s="1">
        <f>'[1]RC-2'!I261</f>
        <v>0</v>
      </c>
      <c r="J261" s="1">
        <f>'[1]RC-2'!J261</f>
        <v>0</v>
      </c>
      <c r="K261" s="1">
        <f>'[1]RC-2'!K261</f>
        <v>0</v>
      </c>
      <c r="L261" s="1">
        <f>'[1]RC-2'!L261</f>
        <v>0</v>
      </c>
      <c r="M261" s="1">
        <f>'[1]RC-2'!M261</f>
        <v>0</v>
      </c>
      <c r="N261" s="1">
        <f>'[1]RC-2'!N261</f>
        <v>0</v>
      </c>
      <c r="O261" s="1">
        <f>'[1]RC-2'!O261</f>
        <v>0</v>
      </c>
      <c r="P261" s="1">
        <f>'[1]RC-2'!P261</f>
        <v>0</v>
      </c>
      <c r="Q261" s="1">
        <f>'[1]RC-2'!Q261</f>
        <v>0</v>
      </c>
    </row>
    <row r="262" spans="1:17" x14ac:dyDescent="0.3">
      <c r="A262" s="1">
        <f>'[1]RC-2'!A262</f>
        <v>0</v>
      </c>
      <c r="B262" s="1">
        <f>'[1]RC-2'!B262</f>
        <v>0</v>
      </c>
      <c r="C262" s="1">
        <f>'[1]RC-2'!C262</f>
        <v>0</v>
      </c>
      <c r="D262" s="1">
        <f>'[1]RC-2'!D262</f>
        <v>0</v>
      </c>
      <c r="E262" s="1">
        <f>'[1]RC-2'!E262</f>
        <v>0</v>
      </c>
      <c r="F262" s="1">
        <f>'[1]RC-2'!F262</f>
        <v>0</v>
      </c>
      <c r="G262" s="1">
        <f>'[1]RC-2'!G262</f>
        <v>0</v>
      </c>
      <c r="H262" s="1">
        <f>'[1]RC-2'!H262</f>
        <v>0</v>
      </c>
      <c r="I262" s="1">
        <f>'[1]RC-2'!I262</f>
        <v>0</v>
      </c>
      <c r="J262" s="1">
        <f>'[1]RC-2'!J262</f>
        <v>0</v>
      </c>
      <c r="K262" s="1">
        <f>'[1]RC-2'!K262</f>
        <v>0</v>
      </c>
      <c r="L262" s="1">
        <f>'[1]RC-2'!L262</f>
        <v>0</v>
      </c>
      <c r="M262" s="1">
        <f>'[1]RC-2'!M262</f>
        <v>0</v>
      </c>
      <c r="N262" s="1">
        <f>'[1]RC-2'!N262</f>
        <v>0</v>
      </c>
      <c r="O262" s="1">
        <f>'[1]RC-2'!O262</f>
        <v>0</v>
      </c>
      <c r="P262" s="1">
        <f>'[1]RC-2'!P262</f>
        <v>0</v>
      </c>
      <c r="Q262" s="1">
        <f>'[1]RC-2'!Q262</f>
        <v>0</v>
      </c>
    </row>
    <row r="263" spans="1:17" x14ac:dyDescent="0.3">
      <c r="A263" s="1">
        <f>'[1]RC-2'!A263</f>
        <v>0</v>
      </c>
      <c r="B263" s="1">
        <f>'[1]RC-2'!B263</f>
        <v>0</v>
      </c>
      <c r="C263" s="1">
        <f>'[1]RC-2'!C263</f>
        <v>0</v>
      </c>
      <c r="D263" s="1">
        <f>'[1]RC-2'!D263</f>
        <v>0</v>
      </c>
      <c r="E263" s="1">
        <f>'[1]RC-2'!E263</f>
        <v>0</v>
      </c>
      <c r="F263" s="1">
        <f>'[1]RC-2'!F263</f>
        <v>0</v>
      </c>
      <c r="G263" s="1">
        <f>'[1]RC-2'!G263</f>
        <v>0</v>
      </c>
      <c r="H263" s="1">
        <f>'[1]RC-2'!H263</f>
        <v>0</v>
      </c>
      <c r="I263" s="1">
        <f>'[1]RC-2'!I263</f>
        <v>0</v>
      </c>
      <c r="J263" s="1">
        <f>'[1]RC-2'!J263</f>
        <v>0</v>
      </c>
      <c r="K263" s="1">
        <f>'[1]RC-2'!K263</f>
        <v>0</v>
      </c>
      <c r="L263" s="1">
        <f>'[1]RC-2'!L263</f>
        <v>0</v>
      </c>
      <c r="M263" s="1">
        <f>'[1]RC-2'!M263</f>
        <v>0</v>
      </c>
      <c r="N263" s="1">
        <f>'[1]RC-2'!N263</f>
        <v>0</v>
      </c>
      <c r="O263" s="1">
        <f>'[1]RC-2'!O263</f>
        <v>0</v>
      </c>
      <c r="P263" s="1">
        <f>'[1]RC-2'!P263</f>
        <v>0</v>
      </c>
      <c r="Q263" s="1">
        <f>'[1]RC-2'!Q263</f>
        <v>0</v>
      </c>
    </row>
    <row r="264" spans="1:17" x14ac:dyDescent="0.3">
      <c r="A264" s="1">
        <f>'[1]RC-2'!A264</f>
        <v>0</v>
      </c>
      <c r="B264" s="1">
        <f>'[1]RC-2'!B264</f>
        <v>0</v>
      </c>
      <c r="C264" s="1">
        <f>'[1]RC-2'!C264</f>
        <v>0</v>
      </c>
      <c r="D264" s="1">
        <f>'[1]RC-2'!D264</f>
        <v>0</v>
      </c>
      <c r="E264" s="1">
        <f>'[1]RC-2'!E264</f>
        <v>0</v>
      </c>
      <c r="F264" s="1">
        <f>'[1]RC-2'!F264</f>
        <v>0</v>
      </c>
      <c r="G264" s="1">
        <f>'[1]RC-2'!G264</f>
        <v>0</v>
      </c>
      <c r="H264" s="1">
        <f>'[1]RC-2'!H264</f>
        <v>0</v>
      </c>
      <c r="I264" s="1">
        <f>'[1]RC-2'!I264</f>
        <v>0</v>
      </c>
      <c r="J264" s="1">
        <f>'[1]RC-2'!J264</f>
        <v>0</v>
      </c>
      <c r="K264" s="1">
        <f>'[1]RC-2'!K264</f>
        <v>0</v>
      </c>
      <c r="L264" s="1">
        <f>'[1]RC-2'!L264</f>
        <v>0</v>
      </c>
      <c r="M264" s="1">
        <f>'[1]RC-2'!M264</f>
        <v>0</v>
      </c>
      <c r="N264" s="1">
        <f>'[1]RC-2'!N264</f>
        <v>0</v>
      </c>
      <c r="O264" s="1">
        <f>'[1]RC-2'!O264</f>
        <v>0</v>
      </c>
      <c r="P264" s="1">
        <f>'[1]RC-2'!P264</f>
        <v>0</v>
      </c>
      <c r="Q264" s="1">
        <f>'[1]RC-2'!Q264</f>
        <v>0</v>
      </c>
    </row>
    <row r="265" spans="1:17" x14ac:dyDescent="0.3">
      <c r="A265" s="1">
        <f>'[1]RC-2'!A265</f>
        <v>0</v>
      </c>
      <c r="B265" s="1">
        <f>'[1]RC-2'!B265</f>
        <v>0</v>
      </c>
      <c r="C265" s="1">
        <f>'[1]RC-2'!C265</f>
        <v>0</v>
      </c>
      <c r="D265" s="1">
        <f>'[1]RC-2'!D265</f>
        <v>0</v>
      </c>
      <c r="E265" s="1">
        <f>'[1]RC-2'!E265</f>
        <v>0</v>
      </c>
      <c r="F265" s="1">
        <f>'[1]RC-2'!F265</f>
        <v>0</v>
      </c>
      <c r="G265" s="1">
        <f>'[1]RC-2'!G265</f>
        <v>0</v>
      </c>
      <c r="H265" s="1">
        <f>'[1]RC-2'!H265</f>
        <v>0</v>
      </c>
      <c r="I265" s="1">
        <f>'[1]RC-2'!I265</f>
        <v>0</v>
      </c>
      <c r="J265" s="1">
        <f>'[1]RC-2'!J265</f>
        <v>0</v>
      </c>
      <c r="K265" s="1">
        <f>'[1]RC-2'!K265</f>
        <v>0</v>
      </c>
      <c r="L265" s="1">
        <f>'[1]RC-2'!L265</f>
        <v>0</v>
      </c>
      <c r="M265" s="1">
        <f>'[1]RC-2'!M265</f>
        <v>0</v>
      </c>
      <c r="N265" s="1">
        <f>'[1]RC-2'!N265</f>
        <v>0</v>
      </c>
      <c r="O265" s="1">
        <f>'[1]RC-2'!O265</f>
        <v>0</v>
      </c>
      <c r="P265" s="1">
        <f>'[1]RC-2'!P265</f>
        <v>0</v>
      </c>
      <c r="Q265" s="1">
        <f>'[1]RC-2'!Q265</f>
        <v>0</v>
      </c>
    </row>
    <row r="266" spans="1:17" x14ac:dyDescent="0.3">
      <c r="A266" s="1">
        <f>'[1]RC-2'!A266</f>
        <v>0</v>
      </c>
      <c r="B266" s="1">
        <f>'[1]RC-2'!B266</f>
        <v>0</v>
      </c>
      <c r="C266" s="1">
        <f>'[1]RC-2'!C266</f>
        <v>0</v>
      </c>
      <c r="D266" s="1">
        <f>'[1]RC-2'!D266</f>
        <v>0</v>
      </c>
      <c r="E266" s="1">
        <f>'[1]RC-2'!E266</f>
        <v>0</v>
      </c>
      <c r="F266" s="1">
        <f>'[1]RC-2'!F266</f>
        <v>0</v>
      </c>
      <c r="G266" s="1">
        <f>'[1]RC-2'!G266</f>
        <v>0</v>
      </c>
      <c r="H266" s="1">
        <f>'[1]RC-2'!H266</f>
        <v>0</v>
      </c>
      <c r="I266" s="1">
        <f>'[1]RC-2'!I266</f>
        <v>0</v>
      </c>
      <c r="J266" s="1">
        <f>'[1]RC-2'!J266</f>
        <v>0</v>
      </c>
      <c r="K266" s="1">
        <f>'[1]RC-2'!K266</f>
        <v>0</v>
      </c>
      <c r="L266" s="1">
        <f>'[1]RC-2'!L266</f>
        <v>0</v>
      </c>
      <c r="M266" s="1">
        <f>'[1]RC-2'!M266</f>
        <v>0</v>
      </c>
      <c r="N266" s="1">
        <f>'[1]RC-2'!N266</f>
        <v>0</v>
      </c>
      <c r="O266" s="1">
        <f>'[1]RC-2'!O266</f>
        <v>0</v>
      </c>
      <c r="P266" s="1">
        <f>'[1]RC-2'!P266</f>
        <v>0</v>
      </c>
      <c r="Q266" s="1">
        <f>'[1]RC-2'!Q266</f>
        <v>0</v>
      </c>
    </row>
    <row r="267" spans="1:17" x14ac:dyDescent="0.3">
      <c r="A267" s="1">
        <f>'[1]RC-2'!A267</f>
        <v>0</v>
      </c>
      <c r="B267" s="1">
        <f>'[1]RC-2'!B267</f>
        <v>0</v>
      </c>
      <c r="C267" s="1">
        <f>'[1]RC-2'!C267</f>
        <v>0</v>
      </c>
      <c r="D267" s="1">
        <f>'[1]RC-2'!D267</f>
        <v>0</v>
      </c>
      <c r="E267" s="1">
        <f>'[1]RC-2'!E267</f>
        <v>0</v>
      </c>
      <c r="F267" s="1">
        <f>'[1]RC-2'!F267</f>
        <v>0</v>
      </c>
      <c r="G267" s="1">
        <f>'[1]RC-2'!G267</f>
        <v>0</v>
      </c>
      <c r="H267" s="1">
        <f>'[1]RC-2'!H267</f>
        <v>0</v>
      </c>
      <c r="I267" s="1">
        <f>'[1]RC-2'!I267</f>
        <v>0</v>
      </c>
      <c r="J267" s="1">
        <f>'[1]RC-2'!J267</f>
        <v>0</v>
      </c>
      <c r="K267" s="1">
        <f>'[1]RC-2'!K267</f>
        <v>0</v>
      </c>
      <c r="L267" s="1">
        <f>'[1]RC-2'!L267</f>
        <v>0</v>
      </c>
      <c r="M267" s="1">
        <f>'[1]RC-2'!M267</f>
        <v>0</v>
      </c>
      <c r="N267" s="1">
        <f>'[1]RC-2'!N267</f>
        <v>0</v>
      </c>
      <c r="O267" s="1">
        <f>'[1]RC-2'!O267</f>
        <v>0</v>
      </c>
      <c r="P267" s="1">
        <f>'[1]RC-2'!P267</f>
        <v>0</v>
      </c>
      <c r="Q267" s="1">
        <f>'[1]RC-2'!Q267</f>
        <v>0</v>
      </c>
    </row>
    <row r="268" spans="1:17" x14ac:dyDescent="0.3">
      <c r="A268" s="1">
        <f>'[1]RC-2'!A268</f>
        <v>0</v>
      </c>
      <c r="B268" s="1">
        <f>'[1]RC-2'!B268</f>
        <v>0</v>
      </c>
      <c r="C268" s="1">
        <f>'[1]RC-2'!C268</f>
        <v>0</v>
      </c>
      <c r="D268" s="1">
        <f>'[1]RC-2'!D268</f>
        <v>0</v>
      </c>
      <c r="E268" s="1">
        <f>'[1]RC-2'!E268</f>
        <v>0</v>
      </c>
      <c r="F268" s="1">
        <f>'[1]RC-2'!F268</f>
        <v>0</v>
      </c>
      <c r="G268" s="1">
        <f>'[1]RC-2'!G268</f>
        <v>0</v>
      </c>
      <c r="H268" s="1">
        <f>'[1]RC-2'!H268</f>
        <v>0</v>
      </c>
      <c r="I268" s="1">
        <f>'[1]RC-2'!I268</f>
        <v>0</v>
      </c>
      <c r="J268" s="1">
        <f>'[1]RC-2'!J268</f>
        <v>0</v>
      </c>
      <c r="K268" s="1">
        <f>'[1]RC-2'!K268</f>
        <v>0</v>
      </c>
      <c r="L268" s="1">
        <f>'[1]RC-2'!L268</f>
        <v>0</v>
      </c>
      <c r="M268" s="1">
        <f>'[1]RC-2'!M268</f>
        <v>0</v>
      </c>
      <c r="N268" s="1">
        <f>'[1]RC-2'!N268</f>
        <v>0</v>
      </c>
      <c r="O268" s="1">
        <f>'[1]RC-2'!O268</f>
        <v>0</v>
      </c>
      <c r="P268" s="1">
        <f>'[1]RC-2'!P268</f>
        <v>0</v>
      </c>
      <c r="Q268" s="1">
        <f>'[1]RC-2'!Q268</f>
        <v>0</v>
      </c>
    </row>
    <row r="269" spans="1:17" x14ac:dyDescent="0.3">
      <c r="A269" s="1">
        <f>'[1]RC-2'!A269</f>
        <v>0</v>
      </c>
      <c r="B269" s="1">
        <f>'[1]RC-2'!B269</f>
        <v>0</v>
      </c>
      <c r="C269" s="1">
        <f>'[1]RC-2'!C269</f>
        <v>0</v>
      </c>
      <c r="D269" s="1">
        <f>'[1]RC-2'!D269</f>
        <v>0</v>
      </c>
      <c r="E269" s="1">
        <f>'[1]RC-2'!E269</f>
        <v>0</v>
      </c>
      <c r="F269" s="1">
        <f>'[1]RC-2'!F269</f>
        <v>0</v>
      </c>
      <c r="G269" s="1">
        <f>'[1]RC-2'!G269</f>
        <v>0</v>
      </c>
      <c r="H269" s="1">
        <f>'[1]RC-2'!H269</f>
        <v>0</v>
      </c>
      <c r="I269" s="1">
        <f>'[1]RC-2'!I269</f>
        <v>0</v>
      </c>
      <c r="J269" s="1">
        <f>'[1]RC-2'!J269</f>
        <v>0</v>
      </c>
      <c r="K269" s="1">
        <f>'[1]RC-2'!K269</f>
        <v>0</v>
      </c>
      <c r="L269" s="1">
        <f>'[1]RC-2'!L269</f>
        <v>0</v>
      </c>
      <c r="M269" s="1">
        <f>'[1]RC-2'!M269</f>
        <v>0</v>
      </c>
      <c r="N269" s="1">
        <f>'[1]RC-2'!N269</f>
        <v>0</v>
      </c>
      <c r="O269" s="1">
        <f>'[1]RC-2'!O269</f>
        <v>0</v>
      </c>
      <c r="P269" s="1">
        <f>'[1]RC-2'!P269</f>
        <v>0</v>
      </c>
      <c r="Q269" s="1">
        <f>'[1]RC-2'!Q269</f>
        <v>0</v>
      </c>
    </row>
    <row r="270" spans="1:17" x14ac:dyDescent="0.3">
      <c r="A270" s="1">
        <f>'[1]RC-2'!A270</f>
        <v>0</v>
      </c>
      <c r="B270" s="1">
        <f>'[1]RC-2'!B270</f>
        <v>0</v>
      </c>
      <c r="C270" s="1">
        <f>'[1]RC-2'!C270</f>
        <v>0</v>
      </c>
      <c r="D270" s="1">
        <f>'[1]RC-2'!D270</f>
        <v>0</v>
      </c>
      <c r="E270" s="1">
        <f>'[1]RC-2'!E270</f>
        <v>0</v>
      </c>
      <c r="F270" s="1">
        <f>'[1]RC-2'!F270</f>
        <v>0</v>
      </c>
      <c r="G270" s="1">
        <f>'[1]RC-2'!G270</f>
        <v>0</v>
      </c>
      <c r="H270" s="1">
        <f>'[1]RC-2'!H270</f>
        <v>0</v>
      </c>
      <c r="I270" s="1">
        <f>'[1]RC-2'!I270</f>
        <v>0</v>
      </c>
      <c r="J270" s="1">
        <f>'[1]RC-2'!J270</f>
        <v>0</v>
      </c>
      <c r="K270" s="1">
        <f>'[1]RC-2'!K270</f>
        <v>0</v>
      </c>
      <c r="L270" s="1">
        <f>'[1]RC-2'!L270</f>
        <v>0</v>
      </c>
      <c r="M270" s="1">
        <f>'[1]RC-2'!M270</f>
        <v>0</v>
      </c>
      <c r="N270" s="1">
        <f>'[1]RC-2'!N270</f>
        <v>0</v>
      </c>
      <c r="O270" s="1">
        <f>'[1]RC-2'!O270</f>
        <v>0</v>
      </c>
      <c r="P270" s="1">
        <f>'[1]RC-2'!P270</f>
        <v>0</v>
      </c>
      <c r="Q270" s="1">
        <f>'[1]RC-2'!Q270</f>
        <v>0</v>
      </c>
    </row>
    <row r="271" spans="1:17" x14ac:dyDescent="0.3">
      <c r="A271" s="1">
        <f>'[1]RC-2'!A271</f>
        <v>0</v>
      </c>
      <c r="B271" s="1">
        <f>'[1]RC-2'!B271</f>
        <v>0</v>
      </c>
      <c r="C271" s="1">
        <f>'[1]RC-2'!C271</f>
        <v>0</v>
      </c>
      <c r="D271" s="1">
        <f>'[1]RC-2'!D271</f>
        <v>0</v>
      </c>
      <c r="E271" s="1">
        <f>'[1]RC-2'!E271</f>
        <v>0</v>
      </c>
      <c r="F271" s="1">
        <f>'[1]RC-2'!F271</f>
        <v>0</v>
      </c>
      <c r="G271" s="1">
        <f>'[1]RC-2'!G271</f>
        <v>0</v>
      </c>
      <c r="H271" s="1">
        <f>'[1]RC-2'!H271</f>
        <v>0</v>
      </c>
      <c r="I271" s="1">
        <f>'[1]RC-2'!I271</f>
        <v>0</v>
      </c>
      <c r="J271" s="1">
        <f>'[1]RC-2'!J271</f>
        <v>0</v>
      </c>
      <c r="K271" s="1">
        <f>'[1]RC-2'!K271</f>
        <v>0</v>
      </c>
      <c r="L271" s="1">
        <f>'[1]RC-2'!L271</f>
        <v>0</v>
      </c>
      <c r="M271" s="1">
        <f>'[1]RC-2'!M271</f>
        <v>0</v>
      </c>
      <c r="N271" s="1">
        <f>'[1]RC-2'!N271</f>
        <v>0</v>
      </c>
      <c r="O271" s="1">
        <f>'[1]RC-2'!O271</f>
        <v>0</v>
      </c>
      <c r="P271" s="1">
        <f>'[1]RC-2'!P271</f>
        <v>0</v>
      </c>
      <c r="Q271" s="1">
        <f>'[1]RC-2'!Q271</f>
        <v>0</v>
      </c>
    </row>
    <row r="272" spans="1:17" x14ac:dyDescent="0.3">
      <c r="A272" s="1">
        <f>'[1]RC-2'!A272</f>
        <v>0</v>
      </c>
      <c r="B272" s="1">
        <f>'[1]RC-2'!B272</f>
        <v>0</v>
      </c>
      <c r="C272" s="1">
        <f>'[1]RC-2'!C272</f>
        <v>0</v>
      </c>
      <c r="D272" s="1">
        <f>'[1]RC-2'!D272</f>
        <v>0</v>
      </c>
      <c r="E272" s="1">
        <f>'[1]RC-2'!E272</f>
        <v>0</v>
      </c>
      <c r="F272" s="1">
        <f>'[1]RC-2'!F272</f>
        <v>0</v>
      </c>
      <c r="G272" s="1">
        <f>'[1]RC-2'!G272</f>
        <v>0</v>
      </c>
      <c r="H272" s="1">
        <f>'[1]RC-2'!H272</f>
        <v>0</v>
      </c>
      <c r="I272" s="1">
        <f>'[1]RC-2'!I272</f>
        <v>0</v>
      </c>
      <c r="J272" s="1">
        <f>'[1]RC-2'!J272</f>
        <v>0</v>
      </c>
      <c r="K272" s="1">
        <f>'[1]RC-2'!K272</f>
        <v>0</v>
      </c>
      <c r="L272" s="1">
        <f>'[1]RC-2'!L272</f>
        <v>0</v>
      </c>
      <c r="M272" s="1">
        <f>'[1]RC-2'!M272</f>
        <v>0</v>
      </c>
      <c r="N272" s="1">
        <f>'[1]RC-2'!N272</f>
        <v>0</v>
      </c>
      <c r="O272" s="1">
        <f>'[1]RC-2'!O272</f>
        <v>0</v>
      </c>
      <c r="P272" s="1">
        <f>'[1]RC-2'!P272</f>
        <v>0</v>
      </c>
      <c r="Q272" s="1">
        <f>'[1]RC-2'!Q272</f>
        <v>0</v>
      </c>
    </row>
    <row r="273" spans="1:17" x14ac:dyDescent="0.3">
      <c r="A273" s="1">
        <f>'[1]RC-2'!A273</f>
        <v>0</v>
      </c>
      <c r="B273" s="1">
        <f>'[1]RC-2'!B273</f>
        <v>0</v>
      </c>
      <c r="C273" s="1">
        <f>'[1]RC-2'!C273</f>
        <v>0</v>
      </c>
      <c r="D273" s="1">
        <f>'[1]RC-2'!D273</f>
        <v>0</v>
      </c>
      <c r="E273" s="1">
        <f>'[1]RC-2'!E273</f>
        <v>0</v>
      </c>
      <c r="F273" s="1">
        <f>'[1]RC-2'!F273</f>
        <v>0</v>
      </c>
      <c r="G273" s="1">
        <f>'[1]RC-2'!G273</f>
        <v>0</v>
      </c>
      <c r="H273" s="1">
        <f>'[1]RC-2'!H273</f>
        <v>0</v>
      </c>
      <c r="I273" s="1">
        <f>'[1]RC-2'!I273</f>
        <v>0</v>
      </c>
      <c r="J273" s="1">
        <f>'[1]RC-2'!J273</f>
        <v>0</v>
      </c>
      <c r="K273" s="1">
        <f>'[1]RC-2'!K273</f>
        <v>0</v>
      </c>
      <c r="L273" s="1">
        <f>'[1]RC-2'!L273</f>
        <v>0</v>
      </c>
      <c r="M273" s="1">
        <f>'[1]RC-2'!M273</f>
        <v>0</v>
      </c>
      <c r="N273" s="1">
        <f>'[1]RC-2'!N273</f>
        <v>0</v>
      </c>
      <c r="O273" s="1">
        <f>'[1]RC-2'!O273</f>
        <v>0</v>
      </c>
      <c r="P273" s="1">
        <f>'[1]RC-2'!P273</f>
        <v>0</v>
      </c>
      <c r="Q273" s="1">
        <f>'[1]RC-2'!Q273</f>
        <v>0</v>
      </c>
    </row>
    <row r="274" spans="1:17" x14ac:dyDescent="0.3">
      <c r="A274" s="1">
        <f>'[1]RC-2'!A274</f>
        <v>0</v>
      </c>
      <c r="B274" s="1">
        <f>'[1]RC-2'!B274</f>
        <v>0</v>
      </c>
      <c r="C274" s="1">
        <f>'[1]RC-2'!C274</f>
        <v>0</v>
      </c>
      <c r="D274" s="1">
        <f>'[1]RC-2'!D274</f>
        <v>0</v>
      </c>
      <c r="E274" s="1">
        <f>'[1]RC-2'!E274</f>
        <v>0</v>
      </c>
      <c r="F274" s="1">
        <f>'[1]RC-2'!F274</f>
        <v>0</v>
      </c>
      <c r="G274" s="1">
        <f>'[1]RC-2'!G274</f>
        <v>0</v>
      </c>
      <c r="H274" s="1">
        <f>'[1]RC-2'!H274</f>
        <v>0</v>
      </c>
      <c r="I274" s="1">
        <f>'[1]RC-2'!I274</f>
        <v>0</v>
      </c>
      <c r="J274" s="1">
        <f>'[1]RC-2'!J274</f>
        <v>0</v>
      </c>
      <c r="K274" s="1">
        <f>'[1]RC-2'!K274</f>
        <v>0</v>
      </c>
      <c r="L274" s="1">
        <f>'[1]RC-2'!L274</f>
        <v>0</v>
      </c>
      <c r="M274" s="1">
        <f>'[1]RC-2'!M274</f>
        <v>0</v>
      </c>
      <c r="N274" s="1">
        <f>'[1]RC-2'!N274</f>
        <v>0</v>
      </c>
      <c r="O274" s="1">
        <f>'[1]RC-2'!O274</f>
        <v>0</v>
      </c>
      <c r="P274" s="1">
        <f>'[1]RC-2'!P274</f>
        <v>0</v>
      </c>
      <c r="Q274" s="1">
        <f>'[1]RC-2'!Q274</f>
        <v>0</v>
      </c>
    </row>
    <row r="275" spans="1:17" x14ac:dyDescent="0.3">
      <c r="A275" s="1">
        <f>'[1]RC-2'!A275</f>
        <v>0</v>
      </c>
      <c r="B275" s="1">
        <f>'[1]RC-2'!B275</f>
        <v>0</v>
      </c>
      <c r="C275" s="1">
        <f>'[1]RC-2'!C275</f>
        <v>0</v>
      </c>
      <c r="D275" s="1">
        <f>'[1]RC-2'!D275</f>
        <v>0</v>
      </c>
      <c r="E275" s="1">
        <f>'[1]RC-2'!E275</f>
        <v>0</v>
      </c>
      <c r="F275" s="1">
        <f>'[1]RC-2'!F275</f>
        <v>0</v>
      </c>
      <c r="G275" s="1">
        <f>'[1]RC-2'!G275</f>
        <v>0</v>
      </c>
      <c r="H275" s="1">
        <f>'[1]RC-2'!H275</f>
        <v>0</v>
      </c>
      <c r="I275" s="1">
        <f>'[1]RC-2'!I275</f>
        <v>0</v>
      </c>
      <c r="J275" s="1">
        <f>'[1]RC-2'!J275</f>
        <v>0</v>
      </c>
      <c r="K275" s="1">
        <f>'[1]RC-2'!K275</f>
        <v>0</v>
      </c>
      <c r="L275" s="1">
        <f>'[1]RC-2'!L275</f>
        <v>0</v>
      </c>
      <c r="M275" s="1">
        <f>'[1]RC-2'!M275</f>
        <v>0</v>
      </c>
      <c r="N275" s="1">
        <f>'[1]RC-2'!N275</f>
        <v>0</v>
      </c>
      <c r="O275" s="1">
        <f>'[1]RC-2'!O275</f>
        <v>0</v>
      </c>
      <c r="P275" s="1">
        <f>'[1]RC-2'!P275</f>
        <v>0</v>
      </c>
      <c r="Q275" s="1">
        <f>'[1]RC-2'!Q275</f>
        <v>0</v>
      </c>
    </row>
    <row r="276" spans="1:17" x14ac:dyDescent="0.3">
      <c r="A276" s="1">
        <f>'[1]RC-2'!A276</f>
        <v>0</v>
      </c>
      <c r="B276" s="1">
        <f>'[1]RC-2'!B276</f>
        <v>0</v>
      </c>
      <c r="C276" s="1">
        <f>'[1]RC-2'!C276</f>
        <v>0</v>
      </c>
      <c r="D276" s="1">
        <f>'[1]RC-2'!D276</f>
        <v>0</v>
      </c>
      <c r="E276" s="1">
        <f>'[1]RC-2'!E276</f>
        <v>0</v>
      </c>
      <c r="F276" s="1">
        <f>'[1]RC-2'!F276</f>
        <v>0</v>
      </c>
      <c r="G276" s="1">
        <f>'[1]RC-2'!G276</f>
        <v>0</v>
      </c>
      <c r="H276" s="1">
        <f>'[1]RC-2'!H276</f>
        <v>0</v>
      </c>
      <c r="I276" s="1">
        <f>'[1]RC-2'!I276</f>
        <v>0</v>
      </c>
      <c r="J276" s="1">
        <f>'[1]RC-2'!J276</f>
        <v>0</v>
      </c>
      <c r="K276" s="1">
        <f>'[1]RC-2'!K276</f>
        <v>0</v>
      </c>
      <c r="L276" s="1">
        <f>'[1]RC-2'!L276</f>
        <v>0</v>
      </c>
      <c r="M276" s="1">
        <f>'[1]RC-2'!M276</f>
        <v>0</v>
      </c>
      <c r="N276" s="1">
        <f>'[1]RC-2'!N276</f>
        <v>0</v>
      </c>
      <c r="O276" s="1">
        <f>'[1]RC-2'!O276</f>
        <v>0</v>
      </c>
      <c r="P276" s="1">
        <f>'[1]RC-2'!P276</f>
        <v>0</v>
      </c>
      <c r="Q276" s="1">
        <f>'[1]RC-2'!Q276</f>
        <v>0</v>
      </c>
    </row>
    <row r="277" spans="1:17" x14ac:dyDescent="0.3">
      <c r="A277" s="1">
        <f>'[1]RC-2'!A277</f>
        <v>0</v>
      </c>
      <c r="B277" s="1">
        <f>'[1]RC-2'!B277</f>
        <v>0</v>
      </c>
      <c r="C277" s="1">
        <f>'[1]RC-2'!C277</f>
        <v>0</v>
      </c>
      <c r="D277" s="1">
        <f>'[1]RC-2'!D277</f>
        <v>0</v>
      </c>
      <c r="E277" s="1">
        <f>'[1]RC-2'!E277</f>
        <v>0</v>
      </c>
      <c r="F277" s="1">
        <f>'[1]RC-2'!F277</f>
        <v>0</v>
      </c>
      <c r="G277" s="1">
        <f>'[1]RC-2'!G277</f>
        <v>0</v>
      </c>
      <c r="H277" s="1">
        <f>'[1]RC-2'!H277</f>
        <v>0</v>
      </c>
      <c r="I277" s="1">
        <f>'[1]RC-2'!I277</f>
        <v>0</v>
      </c>
      <c r="J277" s="1">
        <f>'[1]RC-2'!J277</f>
        <v>0</v>
      </c>
      <c r="K277" s="1">
        <f>'[1]RC-2'!K277</f>
        <v>0</v>
      </c>
      <c r="L277" s="1">
        <f>'[1]RC-2'!L277</f>
        <v>0</v>
      </c>
      <c r="M277" s="1">
        <f>'[1]RC-2'!M277</f>
        <v>0</v>
      </c>
      <c r="N277" s="1">
        <f>'[1]RC-2'!N277</f>
        <v>0</v>
      </c>
      <c r="O277" s="1">
        <f>'[1]RC-2'!O277</f>
        <v>0</v>
      </c>
      <c r="P277" s="1">
        <f>'[1]RC-2'!P277</f>
        <v>0</v>
      </c>
      <c r="Q277" s="1">
        <f>'[1]RC-2'!Q277</f>
        <v>0</v>
      </c>
    </row>
    <row r="278" spans="1:17" x14ac:dyDescent="0.3">
      <c r="A278" s="1">
        <f>'[1]RC-2'!A278</f>
        <v>0</v>
      </c>
      <c r="B278" s="1">
        <f>'[1]RC-2'!B278</f>
        <v>0</v>
      </c>
      <c r="C278" s="1">
        <f>'[1]RC-2'!C278</f>
        <v>0</v>
      </c>
      <c r="D278" s="1">
        <f>'[1]RC-2'!D278</f>
        <v>0</v>
      </c>
      <c r="E278" s="1">
        <f>'[1]RC-2'!E278</f>
        <v>0</v>
      </c>
      <c r="F278" s="1">
        <f>'[1]RC-2'!F278</f>
        <v>0</v>
      </c>
      <c r="G278" s="1">
        <f>'[1]RC-2'!G278</f>
        <v>0</v>
      </c>
      <c r="H278" s="1">
        <f>'[1]RC-2'!H278</f>
        <v>0</v>
      </c>
      <c r="I278" s="1">
        <f>'[1]RC-2'!I278</f>
        <v>0</v>
      </c>
      <c r="J278" s="1">
        <f>'[1]RC-2'!J278</f>
        <v>0</v>
      </c>
      <c r="K278" s="1">
        <f>'[1]RC-2'!K278</f>
        <v>0</v>
      </c>
      <c r="L278" s="1">
        <f>'[1]RC-2'!L278</f>
        <v>0</v>
      </c>
      <c r="M278" s="1">
        <f>'[1]RC-2'!M278</f>
        <v>0</v>
      </c>
      <c r="N278" s="1">
        <f>'[1]RC-2'!N278</f>
        <v>0</v>
      </c>
      <c r="O278" s="1">
        <f>'[1]RC-2'!O278</f>
        <v>0</v>
      </c>
      <c r="P278" s="1">
        <f>'[1]RC-2'!P278</f>
        <v>0</v>
      </c>
      <c r="Q278" s="1">
        <f>'[1]RC-2'!Q278</f>
        <v>0</v>
      </c>
    </row>
    <row r="279" spans="1:17" x14ac:dyDescent="0.3">
      <c r="A279" s="1">
        <f>'[1]RC-2'!A279</f>
        <v>0</v>
      </c>
      <c r="B279" s="1">
        <f>'[1]RC-2'!B279</f>
        <v>0</v>
      </c>
      <c r="C279" s="1">
        <f>'[1]RC-2'!C279</f>
        <v>0</v>
      </c>
      <c r="D279" s="1">
        <f>'[1]RC-2'!D279</f>
        <v>0</v>
      </c>
      <c r="E279" s="1">
        <f>'[1]RC-2'!E279</f>
        <v>0</v>
      </c>
      <c r="F279" s="1">
        <f>'[1]RC-2'!F279</f>
        <v>0</v>
      </c>
      <c r="G279" s="1">
        <f>'[1]RC-2'!G279</f>
        <v>0</v>
      </c>
      <c r="H279" s="1">
        <f>'[1]RC-2'!H279</f>
        <v>0</v>
      </c>
      <c r="I279" s="1">
        <f>'[1]RC-2'!I279</f>
        <v>0</v>
      </c>
      <c r="J279" s="1">
        <f>'[1]RC-2'!J279</f>
        <v>0</v>
      </c>
      <c r="K279" s="1">
        <f>'[1]RC-2'!K279</f>
        <v>0</v>
      </c>
      <c r="L279" s="1">
        <f>'[1]RC-2'!L279</f>
        <v>0</v>
      </c>
      <c r="M279" s="1">
        <f>'[1]RC-2'!M279</f>
        <v>0</v>
      </c>
      <c r="N279" s="1">
        <f>'[1]RC-2'!N279</f>
        <v>0</v>
      </c>
      <c r="O279" s="1">
        <f>'[1]RC-2'!O279</f>
        <v>0</v>
      </c>
      <c r="P279" s="1">
        <f>'[1]RC-2'!P279</f>
        <v>0</v>
      </c>
      <c r="Q279" s="1">
        <f>'[1]RC-2'!Q279</f>
        <v>0</v>
      </c>
    </row>
    <row r="280" spans="1:17" x14ac:dyDescent="0.3">
      <c r="A280" s="1">
        <f>'[1]RC-2'!A280</f>
        <v>0</v>
      </c>
      <c r="B280" s="1">
        <f>'[1]RC-2'!B280</f>
        <v>0</v>
      </c>
      <c r="C280" s="1">
        <f>'[1]RC-2'!C280</f>
        <v>0</v>
      </c>
      <c r="D280" s="1">
        <f>'[1]RC-2'!D280</f>
        <v>0</v>
      </c>
      <c r="E280" s="1">
        <f>'[1]RC-2'!E280</f>
        <v>0</v>
      </c>
      <c r="F280" s="1">
        <f>'[1]RC-2'!F280</f>
        <v>0</v>
      </c>
      <c r="G280" s="1">
        <f>'[1]RC-2'!G280</f>
        <v>0</v>
      </c>
      <c r="H280" s="1">
        <f>'[1]RC-2'!H280</f>
        <v>0</v>
      </c>
      <c r="I280" s="1">
        <f>'[1]RC-2'!I280</f>
        <v>0</v>
      </c>
      <c r="J280" s="1">
        <f>'[1]RC-2'!J280</f>
        <v>0</v>
      </c>
      <c r="K280" s="1">
        <f>'[1]RC-2'!K280</f>
        <v>0</v>
      </c>
      <c r="L280" s="1">
        <f>'[1]RC-2'!L280</f>
        <v>0</v>
      </c>
      <c r="M280" s="1">
        <f>'[1]RC-2'!M280</f>
        <v>0</v>
      </c>
      <c r="N280" s="1">
        <f>'[1]RC-2'!N280</f>
        <v>0</v>
      </c>
      <c r="O280" s="1">
        <f>'[1]RC-2'!O280</f>
        <v>0</v>
      </c>
      <c r="P280" s="1">
        <f>'[1]RC-2'!P280</f>
        <v>0</v>
      </c>
      <c r="Q280" s="1">
        <f>'[1]RC-2'!Q280</f>
        <v>0</v>
      </c>
    </row>
    <row r="281" spans="1:17" x14ac:dyDescent="0.3">
      <c r="A281" s="1">
        <f>'[1]RC-2'!A281</f>
        <v>0</v>
      </c>
      <c r="B281" s="1">
        <f>'[1]RC-2'!B281</f>
        <v>0</v>
      </c>
      <c r="C281" s="1">
        <f>'[1]RC-2'!C281</f>
        <v>0</v>
      </c>
      <c r="D281" s="1">
        <f>'[1]RC-2'!D281</f>
        <v>0</v>
      </c>
      <c r="E281" s="1">
        <f>'[1]RC-2'!E281</f>
        <v>0</v>
      </c>
      <c r="F281" s="1">
        <f>'[1]RC-2'!F281</f>
        <v>0</v>
      </c>
      <c r="G281" s="1">
        <f>'[1]RC-2'!G281</f>
        <v>0</v>
      </c>
      <c r="H281" s="1">
        <f>'[1]RC-2'!H281</f>
        <v>0</v>
      </c>
      <c r="I281" s="1">
        <f>'[1]RC-2'!I281</f>
        <v>0</v>
      </c>
      <c r="J281" s="1">
        <f>'[1]RC-2'!J281</f>
        <v>0</v>
      </c>
      <c r="K281" s="1">
        <f>'[1]RC-2'!K281</f>
        <v>0</v>
      </c>
      <c r="L281" s="1">
        <f>'[1]RC-2'!L281</f>
        <v>0</v>
      </c>
      <c r="M281" s="1">
        <f>'[1]RC-2'!M281</f>
        <v>0</v>
      </c>
      <c r="N281" s="1">
        <f>'[1]RC-2'!N281</f>
        <v>0</v>
      </c>
      <c r="O281" s="1">
        <f>'[1]RC-2'!O281</f>
        <v>0</v>
      </c>
      <c r="P281" s="1">
        <f>'[1]RC-2'!P281</f>
        <v>0</v>
      </c>
      <c r="Q281" s="1">
        <f>'[1]RC-2'!Q281</f>
        <v>0</v>
      </c>
    </row>
    <row r="282" spans="1:17" x14ac:dyDescent="0.3">
      <c r="A282" s="1">
        <f>'[1]RC-2'!A282</f>
        <v>0</v>
      </c>
      <c r="B282" s="1">
        <f>'[1]RC-2'!B282</f>
        <v>0</v>
      </c>
      <c r="C282" s="1">
        <f>'[1]RC-2'!C282</f>
        <v>0</v>
      </c>
      <c r="D282" s="1">
        <f>'[1]RC-2'!D282</f>
        <v>0</v>
      </c>
      <c r="E282" s="1">
        <f>'[1]RC-2'!E282</f>
        <v>0</v>
      </c>
      <c r="F282" s="1">
        <f>'[1]RC-2'!F282</f>
        <v>0</v>
      </c>
      <c r="G282" s="1">
        <f>'[1]RC-2'!G282</f>
        <v>0</v>
      </c>
      <c r="H282" s="1">
        <f>'[1]RC-2'!H282</f>
        <v>0</v>
      </c>
      <c r="I282" s="1">
        <f>'[1]RC-2'!I282</f>
        <v>0</v>
      </c>
      <c r="J282" s="1">
        <f>'[1]RC-2'!J282</f>
        <v>0</v>
      </c>
      <c r="K282" s="1">
        <f>'[1]RC-2'!K282</f>
        <v>0</v>
      </c>
      <c r="L282" s="1">
        <f>'[1]RC-2'!L282</f>
        <v>0</v>
      </c>
      <c r="M282" s="1">
        <f>'[1]RC-2'!M282</f>
        <v>0</v>
      </c>
      <c r="N282" s="1">
        <f>'[1]RC-2'!N282</f>
        <v>0</v>
      </c>
      <c r="O282" s="1">
        <f>'[1]RC-2'!O282</f>
        <v>0</v>
      </c>
      <c r="P282" s="1">
        <f>'[1]RC-2'!P282</f>
        <v>0</v>
      </c>
      <c r="Q282" s="1">
        <f>'[1]RC-2'!Q282</f>
        <v>0</v>
      </c>
    </row>
    <row r="283" spans="1:17" x14ac:dyDescent="0.3">
      <c r="A283" s="1">
        <f>'[1]RC-2'!A283</f>
        <v>0</v>
      </c>
      <c r="B283" s="1">
        <f>'[1]RC-2'!B283</f>
        <v>0</v>
      </c>
      <c r="C283" s="1">
        <f>'[1]RC-2'!C283</f>
        <v>0</v>
      </c>
      <c r="D283" s="1">
        <f>'[1]RC-2'!D283</f>
        <v>0</v>
      </c>
      <c r="E283" s="1">
        <f>'[1]RC-2'!E283</f>
        <v>0</v>
      </c>
      <c r="F283" s="1">
        <f>'[1]RC-2'!F283</f>
        <v>0</v>
      </c>
      <c r="G283" s="1">
        <f>'[1]RC-2'!G283</f>
        <v>0</v>
      </c>
      <c r="H283" s="1">
        <f>'[1]RC-2'!H283</f>
        <v>0</v>
      </c>
      <c r="I283" s="1">
        <f>'[1]RC-2'!I283</f>
        <v>0</v>
      </c>
      <c r="J283" s="1">
        <f>'[1]RC-2'!J283</f>
        <v>0</v>
      </c>
      <c r="K283" s="1">
        <f>'[1]RC-2'!K283</f>
        <v>0</v>
      </c>
      <c r="L283" s="1">
        <f>'[1]RC-2'!L283</f>
        <v>0</v>
      </c>
      <c r="M283" s="1">
        <f>'[1]RC-2'!M283</f>
        <v>0</v>
      </c>
      <c r="N283" s="1">
        <f>'[1]RC-2'!N283</f>
        <v>0</v>
      </c>
      <c r="O283" s="1">
        <f>'[1]RC-2'!O283</f>
        <v>0</v>
      </c>
      <c r="P283" s="1">
        <f>'[1]RC-2'!P283</f>
        <v>0</v>
      </c>
      <c r="Q283" s="1">
        <f>'[1]RC-2'!Q283</f>
        <v>0</v>
      </c>
    </row>
    <row r="284" spans="1:17" x14ac:dyDescent="0.3">
      <c r="A284" s="1">
        <f>'[1]RC-2'!A284</f>
        <v>0</v>
      </c>
      <c r="B284" s="1">
        <f>'[1]RC-2'!B284</f>
        <v>0</v>
      </c>
      <c r="C284" s="1">
        <f>'[1]RC-2'!C284</f>
        <v>0</v>
      </c>
      <c r="D284" s="1">
        <f>'[1]RC-2'!D284</f>
        <v>0</v>
      </c>
      <c r="E284" s="1">
        <f>'[1]RC-2'!E284</f>
        <v>0</v>
      </c>
      <c r="F284" s="1">
        <f>'[1]RC-2'!F284</f>
        <v>0</v>
      </c>
      <c r="G284" s="1">
        <f>'[1]RC-2'!G284</f>
        <v>0</v>
      </c>
      <c r="H284" s="1">
        <f>'[1]RC-2'!H284</f>
        <v>0</v>
      </c>
      <c r="I284" s="1">
        <f>'[1]RC-2'!I284</f>
        <v>0</v>
      </c>
      <c r="J284" s="1">
        <f>'[1]RC-2'!J284</f>
        <v>0</v>
      </c>
      <c r="K284" s="1">
        <f>'[1]RC-2'!K284</f>
        <v>0</v>
      </c>
      <c r="L284" s="1">
        <f>'[1]RC-2'!L284</f>
        <v>0</v>
      </c>
      <c r="M284" s="1">
        <f>'[1]RC-2'!M284</f>
        <v>0</v>
      </c>
      <c r="N284" s="1">
        <f>'[1]RC-2'!N284</f>
        <v>0</v>
      </c>
      <c r="O284" s="1">
        <f>'[1]RC-2'!O284</f>
        <v>0</v>
      </c>
      <c r="P284" s="1">
        <f>'[1]RC-2'!P284</f>
        <v>0</v>
      </c>
      <c r="Q284" s="1">
        <f>'[1]RC-2'!Q284</f>
        <v>0</v>
      </c>
    </row>
    <row r="285" spans="1:17" x14ac:dyDescent="0.3">
      <c r="A285" s="1">
        <f>'[1]RC-2'!A285</f>
        <v>0</v>
      </c>
      <c r="B285" s="1">
        <f>'[1]RC-2'!B285</f>
        <v>0</v>
      </c>
      <c r="C285" s="1">
        <f>'[1]RC-2'!C285</f>
        <v>0</v>
      </c>
      <c r="D285" s="1">
        <f>'[1]RC-2'!D285</f>
        <v>0</v>
      </c>
      <c r="E285" s="1">
        <f>'[1]RC-2'!E285</f>
        <v>0</v>
      </c>
      <c r="F285" s="1">
        <f>'[1]RC-2'!F285</f>
        <v>0</v>
      </c>
      <c r="G285" s="1">
        <f>'[1]RC-2'!G285</f>
        <v>0</v>
      </c>
      <c r="H285" s="1">
        <f>'[1]RC-2'!H285</f>
        <v>0</v>
      </c>
      <c r="I285" s="1">
        <f>'[1]RC-2'!I285</f>
        <v>0</v>
      </c>
      <c r="J285" s="1">
        <f>'[1]RC-2'!J285</f>
        <v>0</v>
      </c>
      <c r="K285" s="1">
        <f>'[1]RC-2'!K285</f>
        <v>0</v>
      </c>
      <c r="L285" s="1">
        <f>'[1]RC-2'!L285</f>
        <v>0</v>
      </c>
      <c r="M285" s="1">
        <f>'[1]RC-2'!M285</f>
        <v>0</v>
      </c>
      <c r="N285" s="1">
        <f>'[1]RC-2'!N285</f>
        <v>0</v>
      </c>
      <c r="O285" s="1">
        <f>'[1]RC-2'!O285</f>
        <v>0</v>
      </c>
      <c r="P285" s="1">
        <f>'[1]RC-2'!P285</f>
        <v>0</v>
      </c>
      <c r="Q285" s="1">
        <f>'[1]RC-2'!Q285</f>
        <v>0</v>
      </c>
    </row>
    <row r="286" spans="1:17" x14ac:dyDescent="0.3">
      <c r="A286" s="1">
        <f>'[1]RC-2'!A286</f>
        <v>0</v>
      </c>
      <c r="B286" s="1">
        <f>'[1]RC-2'!B286</f>
        <v>0</v>
      </c>
      <c r="C286" s="1">
        <f>'[1]RC-2'!C286</f>
        <v>0</v>
      </c>
      <c r="D286" s="1">
        <f>'[1]RC-2'!D286</f>
        <v>0</v>
      </c>
      <c r="E286" s="1">
        <f>'[1]RC-2'!E286</f>
        <v>0</v>
      </c>
      <c r="F286" s="1">
        <f>'[1]RC-2'!F286</f>
        <v>0</v>
      </c>
      <c r="G286" s="1">
        <f>'[1]RC-2'!G286</f>
        <v>0</v>
      </c>
      <c r="H286" s="1">
        <f>'[1]RC-2'!H286</f>
        <v>0</v>
      </c>
      <c r="I286" s="1">
        <f>'[1]RC-2'!I286</f>
        <v>0</v>
      </c>
      <c r="J286" s="1">
        <f>'[1]RC-2'!J286</f>
        <v>0</v>
      </c>
      <c r="K286" s="1">
        <f>'[1]RC-2'!K286</f>
        <v>0</v>
      </c>
      <c r="L286" s="1">
        <f>'[1]RC-2'!L286</f>
        <v>0</v>
      </c>
      <c r="M286" s="1">
        <f>'[1]RC-2'!M286</f>
        <v>0</v>
      </c>
      <c r="N286" s="1">
        <f>'[1]RC-2'!N286</f>
        <v>0</v>
      </c>
      <c r="O286" s="1">
        <f>'[1]RC-2'!O286</f>
        <v>0</v>
      </c>
      <c r="P286" s="1">
        <f>'[1]RC-2'!P286</f>
        <v>0</v>
      </c>
      <c r="Q286" s="1">
        <f>'[1]RC-2'!Q286</f>
        <v>0</v>
      </c>
    </row>
    <row r="287" spans="1:17" x14ac:dyDescent="0.3">
      <c r="A287" s="1">
        <f>'[1]RC-2'!A287</f>
        <v>0</v>
      </c>
      <c r="B287" s="1">
        <f>'[1]RC-2'!B287</f>
        <v>0</v>
      </c>
      <c r="C287" s="1">
        <f>'[1]RC-2'!C287</f>
        <v>0</v>
      </c>
      <c r="D287" s="1">
        <f>'[1]RC-2'!D287</f>
        <v>0</v>
      </c>
      <c r="E287" s="1">
        <f>'[1]RC-2'!E287</f>
        <v>0</v>
      </c>
      <c r="F287" s="1">
        <f>'[1]RC-2'!F287</f>
        <v>0</v>
      </c>
      <c r="G287" s="1">
        <f>'[1]RC-2'!G287</f>
        <v>0</v>
      </c>
      <c r="H287" s="1">
        <f>'[1]RC-2'!H287</f>
        <v>0</v>
      </c>
      <c r="I287" s="1">
        <f>'[1]RC-2'!I287</f>
        <v>0</v>
      </c>
      <c r="J287" s="1">
        <f>'[1]RC-2'!J287</f>
        <v>0</v>
      </c>
      <c r="K287" s="1">
        <f>'[1]RC-2'!K287</f>
        <v>0</v>
      </c>
      <c r="L287" s="1">
        <f>'[1]RC-2'!L287</f>
        <v>0</v>
      </c>
      <c r="M287" s="1">
        <f>'[1]RC-2'!M287</f>
        <v>0</v>
      </c>
      <c r="N287" s="1">
        <f>'[1]RC-2'!N287</f>
        <v>0</v>
      </c>
      <c r="O287" s="1">
        <f>'[1]RC-2'!O287</f>
        <v>0</v>
      </c>
      <c r="P287" s="1">
        <f>'[1]RC-2'!P287</f>
        <v>0</v>
      </c>
      <c r="Q287" s="1">
        <f>'[1]RC-2'!Q287</f>
        <v>0</v>
      </c>
    </row>
    <row r="288" spans="1:17" x14ac:dyDescent="0.3">
      <c r="A288" s="1">
        <f>'[1]RC-2'!A288</f>
        <v>0</v>
      </c>
      <c r="B288" s="1">
        <f>'[1]RC-2'!B288</f>
        <v>0</v>
      </c>
      <c r="C288" s="1">
        <f>'[1]RC-2'!C288</f>
        <v>0</v>
      </c>
      <c r="D288" s="1">
        <f>'[1]RC-2'!D288</f>
        <v>0</v>
      </c>
      <c r="E288" s="1">
        <f>'[1]RC-2'!E288</f>
        <v>0</v>
      </c>
      <c r="F288" s="1">
        <f>'[1]RC-2'!F288</f>
        <v>0</v>
      </c>
      <c r="G288" s="1">
        <f>'[1]RC-2'!G288</f>
        <v>0</v>
      </c>
      <c r="H288" s="1">
        <f>'[1]RC-2'!H288</f>
        <v>0</v>
      </c>
      <c r="I288" s="1">
        <f>'[1]RC-2'!I288</f>
        <v>0</v>
      </c>
      <c r="J288" s="1">
        <f>'[1]RC-2'!J288</f>
        <v>0</v>
      </c>
      <c r="K288" s="1">
        <f>'[1]RC-2'!K288</f>
        <v>0</v>
      </c>
      <c r="L288" s="1">
        <f>'[1]RC-2'!L288</f>
        <v>0</v>
      </c>
      <c r="M288" s="1">
        <f>'[1]RC-2'!M288</f>
        <v>0</v>
      </c>
      <c r="N288" s="1">
        <f>'[1]RC-2'!N288</f>
        <v>0</v>
      </c>
      <c r="O288" s="1">
        <f>'[1]RC-2'!O288</f>
        <v>0</v>
      </c>
      <c r="P288" s="1">
        <f>'[1]RC-2'!P288</f>
        <v>0</v>
      </c>
      <c r="Q288" s="1">
        <f>'[1]RC-2'!Q288</f>
        <v>0</v>
      </c>
    </row>
    <row r="289" spans="1:17" x14ac:dyDescent="0.3">
      <c r="A289" s="1">
        <f>'[1]RC-2'!A289</f>
        <v>0</v>
      </c>
      <c r="B289" s="1">
        <f>'[1]RC-2'!B289</f>
        <v>0</v>
      </c>
      <c r="C289" s="1">
        <f>'[1]RC-2'!C289</f>
        <v>0</v>
      </c>
      <c r="D289" s="1">
        <f>'[1]RC-2'!D289</f>
        <v>0</v>
      </c>
      <c r="E289" s="1">
        <f>'[1]RC-2'!E289</f>
        <v>0</v>
      </c>
      <c r="F289" s="1">
        <f>'[1]RC-2'!F289</f>
        <v>0</v>
      </c>
      <c r="G289" s="1">
        <f>'[1]RC-2'!G289</f>
        <v>0</v>
      </c>
      <c r="H289" s="1">
        <f>'[1]RC-2'!H289</f>
        <v>0</v>
      </c>
      <c r="I289" s="1">
        <f>'[1]RC-2'!I289</f>
        <v>0</v>
      </c>
      <c r="J289" s="1">
        <f>'[1]RC-2'!J289</f>
        <v>0</v>
      </c>
      <c r="K289" s="1">
        <f>'[1]RC-2'!K289</f>
        <v>0</v>
      </c>
      <c r="L289" s="1">
        <f>'[1]RC-2'!L289</f>
        <v>0</v>
      </c>
      <c r="M289" s="1">
        <f>'[1]RC-2'!M289</f>
        <v>0</v>
      </c>
      <c r="N289" s="1">
        <f>'[1]RC-2'!N289</f>
        <v>0</v>
      </c>
      <c r="O289" s="1">
        <f>'[1]RC-2'!O289</f>
        <v>0</v>
      </c>
      <c r="P289" s="1">
        <f>'[1]RC-2'!P289</f>
        <v>0</v>
      </c>
      <c r="Q289" s="1">
        <f>'[1]RC-2'!Q289</f>
        <v>0</v>
      </c>
    </row>
    <row r="290" spans="1:17" x14ac:dyDescent="0.3">
      <c r="A290" s="1">
        <f>'[1]RC-2'!A290</f>
        <v>0</v>
      </c>
      <c r="B290" s="1">
        <f>'[1]RC-2'!B290</f>
        <v>0</v>
      </c>
      <c r="C290" s="1">
        <f>'[1]RC-2'!C290</f>
        <v>0</v>
      </c>
      <c r="D290" s="1">
        <f>'[1]RC-2'!D290</f>
        <v>0</v>
      </c>
      <c r="E290" s="1">
        <f>'[1]RC-2'!E290</f>
        <v>0</v>
      </c>
      <c r="F290" s="1">
        <f>'[1]RC-2'!F290</f>
        <v>0</v>
      </c>
      <c r="G290" s="1">
        <f>'[1]RC-2'!G290</f>
        <v>0</v>
      </c>
      <c r="H290" s="1">
        <f>'[1]RC-2'!H290</f>
        <v>0</v>
      </c>
      <c r="I290" s="1">
        <f>'[1]RC-2'!I290</f>
        <v>0</v>
      </c>
      <c r="J290" s="1">
        <f>'[1]RC-2'!J290</f>
        <v>0</v>
      </c>
      <c r="K290" s="1">
        <f>'[1]RC-2'!K290</f>
        <v>0</v>
      </c>
      <c r="L290" s="1">
        <f>'[1]RC-2'!L290</f>
        <v>0</v>
      </c>
      <c r="M290" s="1">
        <f>'[1]RC-2'!M290</f>
        <v>0</v>
      </c>
      <c r="N290" s="1">
        <f>'[1]RC-2'!N290</f>
        <v>0</v>
      </c>
      <c r="O290" s="1">
        <f>'[1]RC-2'!O290</f>
        <v>0</v>
      </c>
      <c r="P290" s="1">
        <f>'[1]RC-2'!P290</f>
        <v>0</v>
      </c>
      <c r="Q290" s="1">
        <f>'[1]RC-2'!Q290</f>
        <v>0</v>
      </c>
    </row>
    <row r="291" spans="1:17" x14ac:dyDescent="0.3">
      <c r="A291" s="1">
        <f>'[1]RC-2'!A291</f>
        <v>0</v>
      </c>
      <c r="B291" s="1">
        <f>'[1]RC-2'!B291</f>
        <v>0</v>
      </c>
      <c r="C291" s="1">
        <f>'[1]RC-2'!C291</f>
        <v>0</v>
      </c>
      <c r="D291" s="1">
        <f>'[1]RC-2'!D291</f>
        <v>0</v>
      </c>
      <c r="E291" s="1">
        <f>'[1]RC-2'!E291</f>
        <v>0</v>
      </c>
      <c r="F291" s="1">
        <f>'[1]RC-2'!F291</f>
        <v>0</v>
      </c>
      <c r="G291" s="1">
        <f>'[1]RC-2'!G291</f>
        <v>0</v>
      </c>
      <c r="H291" s="1">
        <f>'[1]RC-2'!H291</f>
        <v>0</v>
      </c>
      <c r="I291" s="1">
        <f>'[1]RC-2'!I291</f>
        <v>0</v>
      </c>
      <c r="J291" s="1">
        <f>'[1]RC-2'!J291</f>
        <v>0</v>
      </c>
      <c r="K291" s="1">
        <f>'[1]RC-2'!K291</f>
        <v>0</v>
      </c>
      <c r="L291" s="1">
        <f>'[1]RC-2'!L291</f>
        <v>0</v>
      </c>
      <c r="M291" s="1">
        <f>'[1]RC-2'!M291</f>
        <v>0</v>
      </c>
      <c r="N291" s="1">
        <f>'[1]RC-2'!N291</f>
        <v>0</v>
      </c>
      <c r="O291" s="1">
        <f>'[1]RC-2'!O291</f>
        <v>0</v>
      </c>
      <c r="P291" s="1">
        <f>'[1]RC-2'!P291</f>
        <v>0</v>
      </c>
      <c r="Q291" s="1">
        <f>'[1]RC-2'!Q291</f>
        <v>0</v>
      </c>
    </row>
    <row r="292" spans="1:17" x14ac:dyDescent="0.3">
      <c r="A292" s="1">
        <f>'[1]RC-2'!A292</f>
        <v>0</v>
      </c>
      <c r="B292" s="1">
        <f>'[1]RC-2'!B292</f>
        <v>0</v>
      </c>
      <c r="C292" s="1">
        <f>'[1]RC-2'!C292</f>
        <v>0</v>
      </c>
      <c r="D292" s="1">
        <f>'[1]RC-2'!D292</f>
        <v>0</v>
      </c>
      <c r="E292" s="1">
        <f>'[1]RC-2'!E292</f>
        <v>0</v>
      </c>
      <c r="F292" s="1">
        <f>'[1]RC-2'!F292</f>
        <v>0</v>
      </c>
      <c r="G292" s="1">
        <f>'[1]RC-2'!G292</f>
        <v>0</v>
      </c>
      <c r="H292" s="1">
        <f>'[1]RC-2'!H292</f>
        <v>0</v>
      </c>
      <c r="I292" s="1">
        <f>'[1]RC-2'!I292</f>
        <v>0</v>
      </c>
      <c r="J292" s="1">
        <f>'[1]RC-2'!J292</f>
        <v>0</v>
      </c>
      <c r="K292" s="1">
        <f>'[1]RC-2'!K292</f>
        <v>0</v>
      </c>
      <c r="L292" s="1">
        <f>'[1]RC-2'!L292</f>
        <v>0</v>
      </c>
      <c r="M292" s="1">
        <f>'[1]RC-2'!M292</f>
        <v>0</v>
      </c>
      <c r="N292" s="1">
        <f>'[1]RC-2'!N292</f>
        <v>0</v>
      </c>
      <c r="O292" s="1">
        <f>'[1]RC-2'!O292</f>
        <v>0</v>
      </c>
      <c r="P292" s="1">
        <f>'[1]RC-2'!P292</f>
        <v>0</v>
      </c>
      <c r="Q292" s="1">
        <f>'[1]RC-2'!Q292</f>
        <v>0</v>
      </c>
    </row>
    <row r="293" spans="1:17" x14ac:dyDescent="0.3">
      <c r="A293" s="1">
        <f>'[1]RC-2'!A293</f>
        <v>0</v>
      </c>
      <c r="B293" s="1">
        <f>'[1]RC-2'!B293</f>
        <v>0</v>
      </c>
      <c r="C293" s="1">
        <f>'[1]RC-2'!C293</f>
        <v>0</v>
      </c>
      <c r="D293" s="1">
        <f>'[1]RC-2'!D293</f>
        <v>0</v>
      </c>
      <c r="E293" s="1">
        <f>'[1]RC-2'!E293</f>
        <v>0</v>
      </c>
      <c r="F293" s="1">
        <f>'[1]RC-2'!F293</f>
        <v>0</v>
      </c>
      <c r="G293" s="1">
        <f>'[1]RC-2'!G293</f>
        <v>0</v>
      </c>
      <c r="H293" s="1">
        <f>'[1]RC-2'!H293</f>
        <v>0</v>
      </c>
      <c r="I293" s="1">
        <f>'[1]RC-2'!I293</f>
        <v>0</v>
      </c>
      <c r="J293" s="1">
        <f>'[1]RC-2'!J293</f>
        <v>0</v>
      </c>
      <c r="K293" s="1">
        <f>'[1]RC-2'!K293</f>
        <v>0</v>
      </c>
      <c r="L293" s="1">
        <f>'[1]RC-2'!L293</f>
        <v>0</v>
      </c>
      <c r="M293" s="1">
        <f>'[1]RC-2'!M293</f>
        <v>0</v>
      </c>
      <c r="N293" s="1">
        <f>'[1]RC-2'!N293</f>
        <v>0</v>
      </c>
      <c r="O293" s="1">
        <f>'[1]RC-2'!O293</f>
        <v>0</v>
      </c>
      <c r="P293" s="1">
        <f>'[1]RC-2'!P293</f>
        <v>0</v>
      </c>
      <c r="Q293" s="1">
        <f>'[1]RC-2'!Q293</f>
        <v>0</v>
      </c>
    </row>
    <row r="294" spans="1:17" x14ac:dyDescent="0.3">
      <c r="A294" s="1">
        <f>'[1]RC-2'!A294</f>
        <v>0</v>
      </c>
      <c r="B294" s="1">
        <f>'[1]RC-2'!B294</f>
        <v>0</v>
      </c>
      <c r="C294" s="1">
        <f>'[1]RC-2'!C294</f>
        <v>0</v>
      </c>
      <c r="D294" s="1">
        <f>'[1]RC-2'!D294</f>
        <v>0</v>
      </c>
      <c r="E294" s="1">
        <f>'[1]RC-2'!E294</f>
        <v>0</v>
      </c>
      <c r="F294" s="1">
        <f>'[1]RC-2'!F294</f>
        <v>0</v>
      </c>
      <c r="G294" s="1">
        <f>'[1]RC-2'!G294</f>
        <v>0</v>
      </c>
      <c r="H294" s="1">
        <f>'[1]RC-2'!H294</f>
        <v>0</v>
      </c>
      <c r="I294" s="1">
        <f>'[1]RC-2'!I294</f>
        <v>0</v>
      </c>
      <c r="J294" s="1">
        <f>'[1]RC-2'!J294</f>
        <v>0</v>
      </c>
      <c r="K294" s="1">
        <f>'[1]RC-2'!K294</f>
        <v>0</v>
      </c>
      <c r="L294" s="1">
        <f>'[1]RC-2'!L294</f>
        <v>0</v>
      </c>
      <c r="M294" s="1">
        <f>'[1]RC-2'!M294</f>
        <v>0</v>
      </c>
      <c r="N294" s="1">
        <f>'[1]RC-2'!N294</f>
        <v>0</v>
      </c>
      <c r="O294" s="1">
        <f>'[1]RC-2'!O294</f>
        <v>0</v>
      </c>
      <c r="P294" s="1">
        <f>'[1]RC-2'!P294</f>
        <v>0</v>
      </c>
      <c r="Q294" s="1">
        <f>'[1]RC-2'!Q294</f>
        <v>0</v>
      </c>
    </row>
    <row r="295" spans="1:17" x14ac:dyDescent="0.3">
      <c r="A295" s="1">
        <f>'[1]RC-2'!A295</f>
        <v>0</v>
      </c>
      <c r="B295" s="1">
        <f>'[1]RC-2'!B295</f>
        <v>0</v>
      </c>
      <c r="C295" s="1">
        <f>'[1]RC-2'!C295</f>
        <v>0</v>
      </c>
      <c r="D295" s="1">
        <f>'[1]RC-2'!D295</f>
        <v>0</v>
      </c>
      <c r="E295" s="1">
        <f>'[1]RC-2'!E295</f>
        <v>0</v>
      </c>
      <c r="F295" s="1">
        <f>'[1]RC-2'!F295</f>
        <v>0</v>
      </c>
      <c r="G295" s="1">
        <f>'[1]RC-2'!G295</f>
        <v>0</v>
      </c>
      <c r="H295" s="1">
        <f>'[1]RC-2'!H295</f>
        <v>0</v>
      </c>
      <c r="I295" s="1">
        <f>'[1]RC-2'!I295</f>
        <v>0</v>
      </c>
      <c r="J295" s="1">
        <f>'[1]RC-2'!J295</f>
        <v>0</v>
      </c>
      <c r="K295" s="1">
        <f>'[1]RC-2'!K295</f>
        <v>0</v>
      </c>
      <c r="L295" s="1">
        <f>'[1]RC-2'!L295</f>
        <v>0</v>
      </c>
      <c r="M295" s="1">
        <f>'[1]RC-2'!M295</f>
        <v>0</v>
      </c>
      <c r="N295" s="1">
        <f>'[1]RC-2'!N295</f>
        <v>0</v>
      </c>
      <c r="O295" s="1">
        <f>'[1]RC-2'!O295</f>
        <v>0</v>
      </c>
      <c r="P295" s="1">
        <f>'[1]RC-2'!P295</f>
        <v>0</v>
      </c>
      <c r="Q295" s="1">
        <f>'[1]RC-2'!Q295</f>
        <v>0</v>
      </c>
    </row>
    <row r="296" spans="1:17" x14ac:dyDescent="0.3">
      <c r="A296" s="1">
        <f>'[1]RC-2'!A296</f>
        <v>0</v>
      </c>
      <c r="B296" s="1">
        <f>'[1]RC-2'!B296</f>
        <v>0</v>
      </c>
      <c r="C296" s="1">
        <f>'[1]RC-2'!C296</f>
        <v>0</v>
      </c>
      <c r="D296" s="1">
        <f>'[1]RC-2'!D296</f>
        <v>0</v>
      </c>
      <c r="E296" s="1">
        <f>'[1]RC-2'!E296</f>
        <v>0</v>
      </c>
      <c r="F296" s="1">
        <f>'[1]RC-2'!F296</f>
        <v>0</v>
      </c>
      <c r="G296" s="1">
        <f>'[1]RC-2'!G296</f>
        <v>0</v>
      </c>
      <c r="H296" s="1">
        <f>'[1]RC-2'!H296</f>
        <v>0</v>
      </c>
      <c r="I296" s="1">
        <f>'[1]RC-2'!I296</f>
        <v>0</v>
      </c>
      <c r="J296" s="1">
        <f>'[1]RC-2'!J296</f>
        <v>0</v>
      </c>
      <c r="K296" s="1">
        <f>'[1]RC-2'!K296</f>
        <v>0</v>
      </c>
      <c r="L296" s="1">
        <f>'[1]RC-2'!L296</f>
        <v>0</v>
      </c>
      <c r="M296" s="1">
        <f>'[1]RC-2'!M296</f>
        <v>0</v>
      </c>
      <c r="N296" s="1">
        <f>'[1]RC-2'!N296</f>
        <v>0</v>
      </c>
      <c r="O296" s="1">
        <f>'[1]RC-2'!O296</f>
        <v>0</v>
      </c>
      <c r="P296" s="1">
        <f>'[1]RC-2'!P296</f>
        <v>0</v>
      </c>
      <c r="Q296" s="1">
        <f>'[1]RC-2'!Q296</f>
        <v>0</v>
      </c>
    </row>
    <row r="297" spans="1:17" x14ac:dyDescent="0.3">
      <c r="A297" s="1">
        <f>'[1]RC-2'!A297</f>
        <v>0</v>
      </c>
      <c r="B297" s="1">
        <f>'[1]RC-2'!B297</f>
        <v>0</v>
      </c>
      <c r="C297" s="1">
        <f>'[1]RC-2'!C297</f>
        <v>0</v>
      </c>
      <c r="D297" s="1">
        <f>'[1]RC-2'!D297</f>
        <v>0</v>
      </c>
      <c r="E297" s="1">
        <f>'[1]RC-2'!E297</f>
        <v>0</v>
      </c>
      <c r="F297" s="1">
        <f>'[1]RC-2'!F297</f>
        <v>0</v>
      </c>
      <c r="G297" s="1">
        <f>'[1]RC-2'!G297</f>
        <v>0</v>
      </c>
      <c r="H297" s="1">
        <f>'[1]RC-2'!H297</f>
        <v>0</v>
      </c>
      <c r="I297" s="1">
        <f>'[1]RC-2'!I297</f>
        <v>0</v>
      </c>
      <c r="J297" s="1">
        <f>'[1]RC-2'!J297</f>
        <v>0</v>
      </c>
      <c r="K297" s="1">
        <f>'[1]RC-2'!K297</f>
        <v>0</v>
      </c>
      <c r="L297" s="1">
        <f>'[1]RC-2'!L297</f>
        <v>0</v>
      </c>
      <c r="M297" s="1">
        <f>'[1]RC-2'!M297</f>
        <v>0</v>
      </c>
      <c r="N297" s="1">
        <f>'[1]RC-2'!N297</f>
        <v>0</v>
      </c>
      <c r="O297" s="1">
        <f>'[1]RC-2'!O297</f>
        <v>0</v>
      </c>
      <c r="P297" s="1">
        <f>'[1]RC-2'!P297</f>
        <v>0</v>
      </c>
      <c r="Q297" s="1">
        <f>'[1]RC-2'!Q297</f>
        <v>0</v>
      </c>
    </row>
    <row r="298" spans="1:17" x14ac:dyDescent="0.3">
      <c r="A298" s="1">
        <f>'[1]RC-2'!A298</f>
        <v>0</v>
      </c>
      <c r="B298" s="1">
        <f>'[1]RC-2'!B298</f>
        <v>0</v>
      </c>
      <c r="C298" s="1">
        <f>'[1]RC-2'!C298</f>
        <v>0</v>
      </c>
      <c r="D298" s="1">
        <f>'[1]RC-2'!D298</f>
        <v>0</v>
      </c>
      <c r="E298" s="1">
        <f>'[1]RC-2'!E298</f>
        <v>0</v>
      </c>
      <c r="F298" s="1">
        <f>'[1]RC-2'!F298</f>
        <v>0</v>
      </c>
      <c r="G298" s="1">
        <f>'[1]RC-2'!G298</f>
        <v>0</v>
      </c>
      <c r="H298" s="1">
        <f>'[1]RC-2'!H298</f>
        <v>0</v>
      </c>
      <c r="I298" s="1">
        <f>'[1]RC-2'!I298</f>
        <v>0</v>
      </c>
      <c r="J298" s="1">
        <f>'[1]RC-2'!J298</f>
        <v>0</v>
      </c>
      <c r="K298" s="1">
        <f>'[1]RC-2'!K298</f>
        <v>0</v>
      </c>
      <c r="L298" s="1">
        <f>'[1]RC-2'!L298</f>
        <v>0</v>
      </c>
      <c r="M298" s="1">
        <f>'[1]RC-2'!M298</f>
        <v>0</v>
      </c>
      <c r="N298" s="1">
        <f>'[1]RC-2'!N298</f>
        <v>0</v>
      </c>
      <c r="O298" s="1">
        <f>'[1]RC-2'!O298</f>
        <v>0</v>
      </c>
      <c r="P298" s="1">
        <f>'[1]RC-2'!P298</f>
        <v>0</v>
      </c>
      <c r="Q298" s="1">
        <f>'[1]RC-2'!Q298</f>
        <v>0</v>
      </c>
    </row>
    <row r="299" spans="1:17" x14ac:dyDescent="0.3">
      <c r="A299" s="1">
        <f>'[1]RC-2'!A299</f>
        <v>0</v>
      </c>
      <c r="B299" s="1">
        <f>'[1]RC-2'!B299</f>
        <v>0</v>
      </c>
      <c r="C299" s="1">
        <f>'[1]RC-2'!C299</f>
        <v>0</v>
      </c>
      <c r="D299" s="1">
        <f>'[1]RC-2'!D299</f>
        <v>0</v>
      </c>
      <c r="E299" s="1">
        <f>'[1]RC-2'!E299</f>
        <v>0</v>
      </c>
      <c r="F299" s="1">
        <f>'[1]RC-2'!F299</f>
        <v>0</v>
      </c>
      <c r="G299" s="1">
        <f>'[1]RC-2'!G299</f>
        <v>0</v>
      </c>
      <c r="H299" s="1">
        <f>'[1]RC-2'!H299</f>
        <v>0</v>
      </c>
      <c r="I299" s="1">
        <f>'[1]RC-2'!I299</f>
        <v>0</v>
      </c>
      <c r="J299" s="1">
        <f>'[1]RC-2'!J299</f>
        <v>0</v>
      </c>
      <c r="K299" s="1">
        <f>'[1]RC-2'!K299</f>
        <v>0</v>
      </c>
      <c r="L299" s="1">
        <f>'[1]RC-2'!L299</f>
        <v>0</v>
      </c>
      <c r="M299" s="1">
        <f>'[1]RC-2'!M299</f>
        <v>0</v>
      </c>
      <c r="N299" s="1">
        <f>'[1]RC-2'!N299</f>
        <v>0</v>
      </c>
      <c r="O299" s="1">
        <f>'[1]RC-2'!O299</f>
        <v>0</v>
      </c>
      <c r="P299" s="1">
        <f>'[1]RC-2'!P299</f>
        <v>0</v>
      </c>
      <c r="Q299" s="1">
        <f>'[1]RC-2'!Q299</f>
        <v>0</v>
      </c>
    </row>
    <row r="300" spans="1:17" x14ac:dyDescent="0.3">
      <c r="A300" s="1">
        <f>'[1]RC-2'!A300</f>
        <v>0</v>
      </c>
      <c r="B300" s="1">
        <f>'[1]RC-2'!B300</f>
        <v>0</v>
      </c>
      <c r="C300" s="1">
        <f>'[1]RC-2'!C300</f>
        <v>0</v>
      </c>
      <c r="D300" s="1">
        <f>'[1]RC-2'!D300</f>
        <v>0</v>
      </c>
      <c r="E300" s="1">
        <f>'[1]RC-2'!E300</f>
        <v>0</v>
      </c>
      <c r="F300" s="1">
        <f>'[1]RC-2'!F300</f>
        <v>0</v>
      </c>
      <c r="G300" s="1">
        <f>'[1]RC-2'!G300</f>
        <v>0</v>
      </c>
      <c r="H300" s="1">
        <f>'[1]RC-2'!H300</f>
        <v>0</v>
      </c>
      <c r="I300" s="1">
        <f>'[1]RC-2'!I300</f>
        <v>0</v>
      </c>
      <c r="J300" s="1">
        <f>'[1]RC-2'!J300</f>
        <v>0</v>
      </c>
      <c r="K300" s="1">
        <f>'[1]RC-2'!K300</f>
        <v>0</v>
      </c>
      <c r="L300" s="1">
        <f>'[1]RC-2'!L300</f>
        <v>0</v>
      </c>
      <c r="M300" s="1">
        <f>'[1]RC-2'!M300</f>
        <v>0</v>
      </c>
      <c r="N300" s="1">
        <f>'[1]RC-2'!N300</f>
        <v>0</v>
      </c>
      <c r="O300" s="1">
        <f>'[1]RC-2'!O300</f>
        <v>0</v>
      </c>
      <c r="P300" s="1">
        <f>'[1]RC-2'!P300</f>
        <v>0</v>
      </c>
      <c r="Q300" s="1">
        <f>'[1]RC-2'!Q300</f>
        <v>0</v>
      </c>
    </row>
    <row r="301" spans="1:17" x14ac:dyDescent="0.3">
      <c r="A301" s="1">
        <f>'[1]RC-2'!A301</f>
        <v>0</v>
      </c>
      <c r="B301" s="1">
        <f>'[1]RC-2'!B301</f>
        <v>0</v>
      </c>
      <c r="C301" s="1">
        <f>'[1]RC-2'!C301</f>
        <v>0</v>
      </c>
      <c r="D301" s="1">
        <f>'[1]RC-2'!D301</f>
        <v>0</v>
      </c>
      <c r="E301" s="1">
        <f>'[1]RC-2'!E301</f>
        <v>0</v>
      </c>
      <c r="F301" s="1">
        <f>'[1]RC-2'!F301</f>
        <v>0</v>
      </c>
      <c r="G301" s="1">
        <f>'[1]RC-2'!G301</f>
        <v>0</v>
      </c>
      <c r="H301" s="1">
        <f>'[1]RC-2'!H301</f>
        <v>0</v>
      </c>
      <c r="I301" s="1">
        <f>'[1]RC-2'!I301</f>
        <v>0</v>
      </c>
      <c r="J301" s="1">
        <f>'[1]RC-2'!J301</f>
        <v>0</v>
      </c>
      <c r="K301" s="1">
        <f>'[1]RC-2'!K301</f>
        <v>0</v>
      </c>
      <c r="L301" s="1">
        <f>'[1]RC-2'!L301</f>
        <v>0</v>
      </c>
      <c r="M301" s="1">
        <f>'[1]RC-2'!M301</f>
        <v>0</v>
      </c>
      <c r="N301" s="1">
        <f>'[1]RC-2'!N301</f>
        <v>0</v>
      </c>
      <c r="O301" s="1">
        <f>'[1]RC-2'!O301</f>
        <v>0</v>
      </c>
      <c r="P301" s="1">
        <f>'[1]RC-2'!P301</f>
        <v>0</v>
      </c>
      <c r="Q301" s="1">
        <f>'[1]RC-2'!Q301</f>
        <v>0</v>
      </c>
    </row>
    <row r="302" spans="1:17" x14ac:dyDescent="0.3">
      <c r="A302" s="1">
        <f>'[1]RC-2'!A302</f>
        <v>0</v>
      </c>
      <c r="B302" s="1">
        <f>'[1]RC-2'!B302</f>
        <v>0</v>
      </c>
      <c r="C302" s="1">
        <f>'[1]RC-2'!C302</f>
        <v>0</v>
      </c>
      <c r="D302" s="1">
        <f>'[1]RC-2'!D302</f>
        <v>0</v>
      </c>
      <c r="E302" s="1">
        <f>'[1]RC-2'!E302</f>
        <v>0</v>
      </c>
      <c r="F302" s="1">
        <f>'[1]RC-2'!F302</f>
        <v>0</v>
      </c>
      <c r="G302" s="1">
        <f>'[1]RC-2'!G302</f>
        <v>0</v>
      </c>
      <c r="H302" s="1">
        <f>'[1]RC-2'!H302</f>
        <v>0</v>
      </c>
      <c r="I302" s="1">
        <f>'[1]RC-2'!I302</f>
        <v>0</v>
      </c>
      <c r="J302" s="1">
        <f>'[1]RC-2'!J302</f>
        <v>0</v>
      </c>
      <c r="K302" s="1">
        <f>'[1]RC-2'!K302</f>
        <v>0</v>
      </c>
      <c r="L302" s="1">
        <f>'[1]RC-2'!L302</f>
        <v>0</v>
      </c>
      <c r="M302" s="1">
        <f>'[1]RC-2'!M302</f>
        <v>0</v>
      </c>
      <c r="N302" s="1">
        <f>'[1]RC-2'!N302</f>
        <v>0</v>
      </c>
      <c r="O302" s="1">
        <f>'[1]RC-2'!O302</f>
        <v>0</v>
      </c>
      <c r="P302" s="1">
        <f>'[1]RC-2'!P302</f>
        <v>0</v>
      </c>
      <c r="Q302" s="1">
        <f>'[1]RC-2'!Q302</f>
        <v>0</v>
      </c>
    </row>
    <row r="303" spans="1:17" x14ac:dyDescent="0.3">
      <c r="A303" s="1">
        <f>'[1]RC-2'!A303</f>
        <v>0</v>
      </c>
      <c r="B303" s="1">
        <f>'[1]RC-2'!B303</f>
        <v>0</v>
      </c>
      <c r="C303" s="1">
        <f>'[1]RC-2'!C303</f>
        <v>0</v>
      </c>
      <c r="D303" s="1">
        <f>'[1]RC-2'!D303</f>
        <v>0</v>
      </c>
      <c r="E303" s="1">
        <f>'[1]RC-2'!E303</f>
        <v>0</v>
      </c>
      <c r="F303" s="1">
        <f>'[1]RC-2'!F303</f>
        <v>0</v>
      </c>
      <c r="G303" s="1">
        <f>'[1]RC-2'!G303</f>
        <v>0</v>
      </c>
      <c r="H303" s="1">
        <f>'[1]RC-2'!H303</f>
        <v>0</v>
      </c>
      <c r="I303" s="1">
        <f>'[1]RC-2'!I303</f>
        <v>0</v>
      </c>
      <c r="J303" s="1">
        <f>'[1]RC-2'!J303</f>
        <v>0</v>
      </c>
      <c r="K303" s="1">
        <f>'[1]RC-2'!K303</f>
        <v>0</v>
      </c>
      <c r="L303" s="1">
        <f>'[1]RC-2'!L303</f>
        <v>0</v>
      </c>
      <c r="M303" s="1">
        <f>'[1]RC-2'!M303</f>
        <v>0</v>
      </c>
      <c r="N303" s="1">
        <f>'[1]RC-2'!N303</f>
        <v>0</v>
      </c>
      <c r="O303" s="1">
        <f>'[1]RC-2'!O303</f>
        <v>0</v>
      </c>
      <c r="P303" s="1">
        <f>'[1]RC-2'!P303</f>
        <v>0</v>
      </c>
      <c r="Q303" s="1">
        <f>'[1]RC-2'!Q303</f>
        <v>0</v>
      </c>
    </row>
    <row r="304" spans="1:17" x14ac:dyDescent="0.3">
      <c r="A304" s="1">
        <f>'[1]RC-2'!A304</f>
        <v>0</v>
      </c>
      <c r="B304" s="1">
        <f>'[1]RC-2'!B304</f>
        <v>0</v>
      </c>
      <c r="C304" s="1">
        <f>'[1]RC-2'!C304</f>
        <v>0</v>
      </c>
      <c r="D304" s="1">
        <f>'[1]RC-2'!D304</f>
        <v>0</v>
      </c>
      <c r="E304" s="1">
        <f>'[1]RC-2'!E304</f>
        <v>0</v>
      </c>
      <c r="F304" s="1">
        <f>'[1]RC-2'!F304</f>
        <v>0</v>
      </c>
      <c r="G304" s="1">
        <f>'[1]RC-2'!G304</f>
        <v>0</v>
      </c>
      <c r="H304" s="1">
        <f>'[1]RC-2'!H304</f>
        <v>0</v>
      </c>
      <c r="I304" s="1">
        <f>'[1]RC-2'!I304</f>
        <v>0</v>
      </c>
      <c r="J304" s="1">
        <f>'[1]RC-2'!J304</f>
        <v>0</v>
      </c>
      <c r="K304" s="1">
        <f>'[1]RC-2'!K304</f>
        <v>0</v>
      </c>
      <c r="L304" s="1">
        <f>'[1]RC-2'!L304</f>
        <v>0</v>
      </c>
      <c r="M304" s="1">
        <f>'[1]RC-2'!M304</f>
        <v>0</v>
      </c>
      <c r="N304" s="1">
        <f>'[1]RC-2'!N304</f>
        <v>0</v>
      </c>
      <c r="O304" s="1">
        <f>'[1]RC-2'!O304</f>
        <v>0</v>
      </c>
      <c r="P304" s="1">
        <f>'[1]RC-2'!P304</f>
        <v>0</v>
      </c>
      <c r="Q304" s="1">
        <f>'[1]RC-2'!Q304</f>
        <v>0</v>
      </c>
    </row>
    <row r="305" spans="1:17" x14ac:dyDescent="0.3">
      <c r="A305" s="1">
        <f>'[1]RC-2'!A305</f>
        <v>0</v>
      </c>
      <c r="B305" s="1">
        <f>'[1]RC-2'!B305</f>
        <v>0</v>
      </c>
      <c r="C305" s="1">
        <f>'[1]RC-2'!C305</f>
        <v>0</v>
      </c>
      <c r="D305" s="1">
        <f>'[1]RC-2'!D305</f>
        <v>0</v>
      </c>
      <c r="E305" s="1">
        <f>'[1]RC-2'!E305</f>
        <v>0</v>
      </c>
      <c r="F305" s="1">
        <f>'[1]RC-2'!F305</f>
        <v>0</v>
      </c>
      <c r="G305" s="1">
        <f>'[1]RC-2'!G305</f>
        <v>0</v>
      </c>
      <c r="H305" s="1">
        <f>'[1]RC-2'!H305</f>
        <v>0</v>
      </c>
      <c r="I305" s="1">
        <f>'[1]RC-2'!I305</f>
        <v>0</v>
      </c>
      <c r="J305" s="1">
        <f>'[1]RC-2'!J305</f>
        <v>0</v>
      </c>
      <c r="K305" s="1">
        <f>'[1]RC-2'!K305</f>
        <v>0</v>
      </c>
      <c r="L305" s="1">
        <f>'[1]RC-2'!L305</f>
        <v>0</v>
      </c>
      <c r="M305" s="1">
        <f>'[1]RC-2'!M305</f>
        <v>0</v>
      </c>
      <c r="N305" s="1">
        <f>'[1]RC-2'!N305</f>
        <v>0</v>
      </c>
      <c r="O305" s="1">
        <f>'[1]RC-2'!O305</f>
        <v>0</v>
      </c>
      <c r="P305" s="1">
        <f>'[1]RC-2'!P305</f>
        <v>0</v>
      </c>
      <c r="Q305" s="1">
        <f>'[1]RC-2'!Q305</f>
        <v>0</v>
      </c>
    </row>
    <row r="306" spans="1:17" x14ac:dyDescent="0.3">
      <c r="A306" s="1">
        <f>'[1]RC-2'!A306</f>
        <v>0</v>
      </c>
      <c r="B306" s="1">
        <f>'[1]RC-2'!B306</f>
        <v>0</v>
      </c>
      <c r="C306" s="1">
        <f>'[1]RC-2'!C306</f>
        <v>0</v>
      </c>
      <c r="D306" s="1">
        <f>'[1]RC-2'!D306</f>
        <v>0</v>
      </c>
      <c r="E306" s="1">
        <f>'[1]RC-2'!E306</f>
        <v>0</v>
      </c>
      <c r="F306" s="1">
        <f>'[1]RC-2'!F306</f>
        <v>0</v>
      </c>
      <c r="G306" s="1">
        <f>'[1]RC-2'!G306</f>
        <v>0</v>
      </c>
      <c r="H306" s="1">
        <f>'[1]RC-2'!H306</f>
        <v>0</v>
      </c>
      <c r="I306" s="1">
        <f>'[1]RC-2'!I306</f>
        <v>0</v>
      </c>
      <c r="J306" s="1">
        <f>'[1]RC-2'!J306</f>
        <v>0</v>
      </c>
      <c r="K306" s="1">
        <f>'[1]RC-2'!K306</f>
        <v>0</v>
      </c>
      <c r="L306" s="1">
        <f>'[1]RC-2'!L306</f>
        <v>0</v>
      </c>
      <c r="M306" s="1">
        <f>'[1]RC-2'!M306</f>
        <v>0</v>
      </c>
      <c r="N306" s="1">
        <f>'[1]RC-2'!N306</f>
        <v>0</v>
      </c>
      <c r="O306" s="1">
        <f>'[1]RC-2'!O306</f>
        <v>0</v>
      </c>
      <c r="P306" s="1">
        <f>'[1]RC-2'!P306</f>
        <v>0</v>
      </c>
      <c r="Q306" s="1">
        <f>'[1]RC-2'!Q306</f>
        <v>0</v>
      </c>
    </row>
    <row r="307" spans="1:17" x14ac:dyDescent="0.3">
      <c r="A307" s="1">
        <f>'[1]RC-2'!A307</f>
        <v>0</v>
      </c>
      <c r="B307" s="1">
        <f>'[1]RC-2'!B307</f>
        <v>0</v>
      </c>
      <c r="C307" s="1">
        <f>'[1]RC-2'!C307</f>
        <v>0</v>
      </c>
      <c r="D307" s="1">
        <f>'[1]RC-2'!D307</f>
        <v>0</v>
      </c>
      <c r="E307" s="1">
        <f>'[1]RC-2'!E307</f>
        <v>0</v>
      </c>
      <c r="F307" s="1">
        <f>'[1]RC-2'!F307</f>
        <v>0</v>
      </c>
      <c r="G307" s="1">
        <f>'[1]RC-2'!G307</f>
        <v>0</v>
      </c>
      <c r="H307" s="1">
        <f>'[1]RC-2'!H307</f>
        <v>0</v>
      </c>
      <c r="I307" s="1">
        <f>'[1]RC-2'!I307</f>
        <v>0</v>
      </c>
      <c r="J307" s="1">
        <f>'[1]RC-2'!J307</f>
        <v>0</v>
      </c>
      <c r="K307" s="1">
        <f>'[1]RC-2'!K307</f>
        <v>0</v>
      </c>
      <c r="L307" s="1">
        <f>'[1]RC-2'!L307</f>
        <v>0</v>
      </c>
      <c r="M307" s="1">
        <f>'[1]RC-2'!M307</f>
        <v>0</v>
      </c>
      <c r="N307" s="1">
        <f>'[1]RC-2'!N307</f>
        <v>0</v>
      </c>
      <c r="O307" s="1">
        <f>'[1]RC-2'!O307</f>
        <v>0</v>
      </c>
      <c r="P307" s="1">
        <f>'[1]RC-2'!P307</f>
        <v>0</v>
      </c>
      <c r="Q307" s="1">
        <f>'[1]RC-2'!Q307</f>
        <v>0</v>
      </c>
    </row>
    <row r="308" spans="1:17" x14ac:dyDescent="0.3">
      <c r="A308" s="1">
        <f>'[1]RC-2'!A308</f>
        <v>0</v>
      </c>
      <c r="B308" s="1">
        <f>'[1]RC-2'!B308</f>
        <v>0</v>
      </c>
      <c r="C308" s="1">
        <f>'[1]RC-2'!C308</f>
        <v>0</v>
      </c>
      <c r="D308" s="1">
        <f>'[1]RC-2'!D308</f>
        <v>0</v>
      </c>
      <c r="E308" s="1">
        <f>'[1]RC-2'!E308</f>
        <v>0</v>
      </c>
      <c r="F308" s="1">
        <f>'[1]RC-2'!F308</f>
        <v>0</v>
      </c>
      <c r="G308" s="1">
        <f>'[1]RC-2'!G308</f>
        <v>0</v>
      </c>
      <c r="H308" s="1">
        <f>'[1]RC-2'!H308</f>
        <v>0</v>
      </c>
      <c r="I308" s="1">
        <f>'[1]RC-2'!I308</f>
        <v>0</v>
      </c>
      <c r="J308" s="1">
        <f>'[1]RC-2'!J308</f>
        <v>0</v>
      </c>
      <c r="K308" s="1">
        <f>'[1]RC-2'!K308</f>
        <v>0</v>
      </c>
      <c r="L308" s="1">
        <f>'[1]RC-2'!L308</f>
        <v>0</v>
      </c>
      <c r="M308" s="1">
        <f>'[1]RC-2'!M308</f>
        <v>0</v>
      </c>
      <c r="N308" s="1">
        <f>'[1]RC-2'!N308</f>
        <v>0</v>
      </c>
      <c r="O308" s="1">
        <f>'[1]RC-2'!O308</f>
        <v>0</v>
      </c>
      <c r="P308" s="1">
        <f>'[1]RC-2'!P308</f>
        <v>0</v>
      </c>
      <c r="Q308" s="1">
        <f>'[1]RC-2'!Q308</f>
        <v>0</v>
      </c>
    </row>
    <row r="309" spans="1:17" x14ac:dyDescent="0.3">
      <c r="A309" s="1">
        <f>'[1]RC-2'!A309</f>
        <v>0</v>
      </c>
      <c r="B309" s="1">
        <f>'[1]RC-2'!B309</f>
        <v>0</v>
      </c>
      <c r="C309" s="1">
        <f>'[1]RC-2'!C309</f>
        <v>0</v>
      </c>
      <c r="D309" s="1">
        <f>'[1]RC-2'!D309</f>
        <v>0</v>
      </c>
      <c r="E309" s="1">
        <f>'[1]RC-2'!E309</f>
        <v>0</v>
      </c>
      <c r="F309" s="1">
        <f>'[1]RC-2'!F309</f>
        <v>0</v>
      </c>
      <c r="G309" s="1">
        <f>'[1]RC-2'!G309</f>
        <v>0</v>
      </c>
      <c r="H309" s="1">
        <f>'[1]RC-2'!H309</f>
        <v>0</v>
      </c>
      <c r="I309" s="1">
        <f>'[1]RC-2'!I309</f>
        <v>0</v>
      </c>
      <c r="J309" s="1">
        <f>'[1]RC-2'!J309</f>
        <v>0</v>
      </c>
      <c r="K309" s="1">
        <f>'[1]RC-2'!K309</f>
        <v>0</v>
      </c>
      <c r="L309" s="1">
        <f>'[1]RC-2'!L309</f>
        <v>0</v>
      </c>
      <c r="M309" s="1">
        <f>'[1]RC-2'!M309</f>
        <v>0</v>
      </c>
      <c r="N309" s="1">
        <f>'[1]RC-2'!N309</f>
        <v>0</v>
      </c>
      <c r="O309" s="1">
        <f>'[1]RC-2'!O309</f>
        <v>0</v>
      </c>
      <c r="P309" s="1">
        <f>'[1]RC-2'!P309</f>
        <v>0</v>
      </c>
      <c r="Q309" s="1">
        <f>'[1]RC-2'!Q309</f>
        <v>0</v>
      </c>
    </row>
    <row r="310" spans="1:17" x14ac:dyDescent="0.3">
      <c r="A310" s="1">
        <f>'[1]RC-2'!A310</f>
        <v>0</v>
      </c>
      <c r="B310" s="1">
        <f>'[1]RC-2'!B310</f>
        <v>0</v>
      </c>
      <c r="C310" s="1">
        <f>'[1]RC-2'!C310</f>
        <v>0</v>
      </c>
      <c r="D310" s="1">
        <f>'[1]RC-2'!D310</f>
        <v>0</v>
      </c>
      <c r="E310" s="1">
        <f>'[1]RC-2'!E310</f>
        <v>0</v>
      </c>
      <c r="F310" s="1">
        <f>'[1]RC-2'!F310</f>
        <v>0</v>
      </c>
      <c r="G310" s="1">
        <f>'[1]RC-2'!G310</f>
        <v>0</v>
      </c>
      <c r="H310" s="1">
        <f>'[1]RC-2'!H310</f>
        <v>0</v>
      </c>
      <c r="I310" s="1">
        <f>'[1]RC-2'!I310</f>
        <v>0</v>
      </c>
      <c r="J310" s="1">
        <f>'[1]RC-2'!J310</f>
        <v>0</v>
      </c>
      <c r="K310" s="1">
        <f>'[1]RC-2'!K310</f>
        <v>0</v>
      </c>
      <c r="L310" s="1">
        <f>'[1]RC-2'!L310</f>
        <v>0</v>
      </c>
      <c r="M310" s="1">
        <f>'[1]RC-2'!M310</f>
        <v>0</v>
      </c>
      <c r="N310" s="1">
        <f>'[1]RC-2'!N310</f>
        <v>0</v>
      </c>
      <c r="O310" s="1">
        <f>'[1]RC-2'!O310</f>
        <v>0</v>
      </c>
      <c r="P310" s="1">
        <f>'[1]RC-2'!P310</f>
        <v>0</v>
      </c>
      <c r="Q310" s="1">
        <f>'[1]RC-2'!Q310</f>
        <v>0</v>
      </c>
    </row>
    <row r="311" spans="1:17" x14ac:dyDescent="0.3">
      <c r="A311" s="1">
        <f>'[1]RC-2'!A311</f>
        <v>0</v>
      </c>
      <c r="B311" s="1">
        <f>'[1]RC-2'!B311</f>
        <v>0</v>
      </c>
      <c r="C311" s="1">
        <f>'[1]RC-2'!C311</f>
        <v>0</v>
      </c>
      <c r="D311" s="1">
        <f>'[1]RC-2'!D311</f>
        <v>0</v>
      </c>
      <c r="E311" s="1">
        <f>'[1]RC-2'!E311</f>
        <v>0</v>
      </c>
      <c r="F311" s="1">
        <f>'[1]RC-2'!F311</f>
        <v>0</v>
      </c>
      <c r="G311" s="1">
        <f>'[1]RC-2'!G311</f>
        <v>0</v>
      </c>
      <c r="H311" s="1">
        <f>'[1]RC-2'!H311</f>
        <v>0</v>
      </c>
      <c r="I311" s="1">
        <f>'[1]RC-2'!I311</f>
        <v>0</v>
      </c>
      <c r="J311" s="1">
        <f>'[1]RC-2'!J311</f>
        <v>0</v>
      </c>
      <c r="K311" s="1">
        <f>'[1]RC-2'!K311</f>
        <v>0</v>
      </c>
      <c r="L311" s="1">
        <f>'[1]RC-2'!L311</f>
        <v>0</v>
      </c>
      <c r="M311" s="1">
        <f>'[1]RC-2'!M311</f>
        <v>0</v>
      </c>
      <c r="N311" s="1">
        <f>'[1]RC-2'!N311</f>
        <v>0</v>
      </c>
      <c r="O311" s="1">
        <f>'[1]RC-2'!O311</f>
        <v>0</v>
      </c>
      <c r="P311" s="1">
        <f>'[1]RC-2'!P311</f>
        <v>0</v>
      </c>
      <c r="Q311" s="1">
        <f>'[1]RC-2'!Q311</f>
        <v>0</v>
      </c>
    </row>
    <row r="312" spans="1:17" x14ac:dyDescent="0.3">
      <c r="A312" s="1">
        <f>'[1]RC-2'!A312</f>
        <v>0</v>
      </c>
      <c r="B312" s="1">
        <f>'[1]RC-2'!B312</f>
        <v>0</v>
      </c>
      <c r="C312" s="1">
        <f>'[1]RC-2'!C312</f>
        <v>0</v>
      </c>
      <c r="D312" s="1">
        <f>'[1]RC-2'!D312</f>
        <v>0</v>
      </c>
      <c r="E312" s="1">
        <f>'[1]RC-2'!E312</f>
        <v>0</v>
      </c>
      <c r="F312" s="1">
        <f>'[1]RC-2'!F312</f>
        <v>0</v>
      </c>
      <c r="G312" s="1">
        <f>'[1]RC-2'!G312</f>
        <v>0</v>
      </c>
      <c r="H312" s="1">
        <f>'[1]RC-2'!H312</f>
        <v>0</v>
      </c>
      <c r="I312" s="1">
        <f>'[1]RC-2'!I312</f>
        <v>0</v>
      </c>
      <c r="J312" s="1">
        <f>'[1]RC-2'!J312</f>
        <v>0</v>
      </c>
      <c r="K312" s="1">
        <f>'[1]RC-2'!K312</f>
        <v>0</v>
      </c>
      <c r="L312" s="1">
        <f>'[1]RC-2'!L312</f>
        <v>0</v>
      </c>
      <c r="M312" s="1">
        <f>'[1]RC-2'!M312</f>
        <v>0</v>
      </c>
      <c r="N312" s="1">
        <f>'[1]RC-2'!N312</f>
        <v>0</v>
      </c>
      <c r="O312" s="1">
        <f>'[1]RC-2'!O312</f>
        <v>0</v>
      </c>
      <c r="P312" s="1">
        <f>'[1]RC-2'!P312</f>
        <v>0</v>
      </c>
      <c r="Q312" s="1">
        <f>'[1]RC-2'!Q312</f>
        <v>0</v>
      </c>
    </row>
    <row r="313" spans="1:17" x14ac:dyDescent="0.3">
      <c r="A313" s="1">
        <f>'[1]RC-2'!A313</f>
        <v>0</v>
      </c>
      <c r="B313" s="1">
        <f>'[1]RC-2'!B313</f>
        <v>0</v>
      </c>
      <c r="C313" s="1">
        <f>'[1]RC-2'!C313</f>
        <v>0</v>
      </c>
      <c r="D313" s="1">
        <f>'[1]RC-2'!D313</f>
        <v>0</v>
      </c>
      <c r="E313" s="1">
        <f>'[1]RC-2'!E313</f>
        <v>0</v>
      </c>
      <c r="F313" s="1">
        <f>'[1]RC-2'!F313</f>
        <v>0</v>
      </c>
      <c r="G313" s="1">
        <f>'[1]RC-2'!G313</f>
        <v>0</v>
      </c>
      <c r="H313" s="1">
        <f>'[1]RC-2'!H313</f>
        <v>0</v>
      </c>
      <c r="I313" s="1">
        <f>'[1]RC-2'!I313</f>
        <v>0</v>
      </c>
      <c r="J313" s="1">
        <f>'[1]RC-2'!J313</f>
        <v>0</v>
      </c>
      <c r="K313" s="1">
        <f>'[1]RC-2'!K313</f>
        <v>0</v>
      </c>
      <c r="L313" s="1">
        <f>'[1]RC-2'!L313</f>
        <v>0</v>
      </c>
      <c r="M313" s="1">
        <f>'[1]RC-2'!M313</f>
        <v>0</v>
      </c>
      <c r="N313" s="1">
        <f>'[1]RC-2'!N313</f>
        <v>0</v>
      </c>
      <c r="O313" s="1">
        <f>'[1]RC-2'!O313</f>
        <v>0</v>
      </c>
      <c r="P313" s="1">
        <f>'[1]RC-2'!P313</f>
        <v>0</v>
      </c>
      <c r="Q313" s="1">
        <f>'[1]RC-2'!Q313</f>
        <v>0</v>
      </c>
    </row>
    <row r="314" spans="1:17" x14ac:dyDescent="0.3">
      <c r="A314" s="1">
        <f>'[1]RC-2'!A314</f>
        <v>0</v>
      </c>
      <c r="B314" s="1">
        <f>'[1]RC-2'!B314</f>
        <v>0</v>
      </c>
      <c r="C314" s="1">
        <f>'[1]RC-2'!C314</f>
        <v>0</v>
      </c>
      <c r="D314" s="1">
        <f>'[1]RC-2'!D314</f>
        <v>0</v>
      </c>
      <c r="E314" s="1">
        <f>'[1]RC-2'!E314</f>
        <v>0</v>
      </c>
      <c r="F314" s="1">
        <f>'[1]RC-2'!F314</f>
        <v>0</v>
      </c>
      <c r="G314" s="1">
        <f>'[1]RC-2'!G314</f>
        <v>0</v>
      </c>
      <c r="H314" s="1">
        <f>'[1]RC-2'!H314</f>
        <v>0</v>
      </c>
      <c r="I314" s="1">
        <f>'[1]RC-2'!I314</f>
        <v>0</v>
      </c>
      <c r="J314" s="1">
        <f>'[1]RC-2'!J314</f>
        <v>0</v>
      </c>
      <c r="K314" s="1">
        <f>'[1]RC-2'!K314</f>
        <v>0</v>
      </c>
      <c r="L314" s="1">
        <f>'[1]RC-2'!L314</f>
        <v>0</v>
      </c>
      <c r="M314" s="1">
        <f>'[1]RC-2'!M314</f>
        <v>0</v>
      </c>
      <c r="N314" s="1">
        <f>'[1]RC-2'!N314</f>
        <v>0</v>
      </c>
      <c r="O314" s="1">
        <f>'[1]RC-2'!O314</f>
        <v>0</v>
      </c>
      <c r="P314" s="1">
        <f>'[1]RC-2'!P314</f>
        <v>0</v>
      </c>
      <c r="Q314" s="1">
        <f>'[1]RC-2'!Q314</f>
        <v>0</v>
      </c>
    </row>
    <row r="315" spans="1:17" x14ac:dyDescent="0.3">
      <c r="A315" s="1">
        <f>'[1]RC-2'!A315</f>
        <v>0</v>
      </c>
      <c r="B315" s="1">
        <f>'[1]RC-2'!B315</f>
        <v>0</v>
      </c>
      <c r="C315" s="1">
        <f>'[1]RC-2'!C315</f>
        <v>0</v>
      </c>
      <c r="D315" s="1">
        <f>'[1]RC-2'!D315</f>
        <v>0</v>
      </c>
      <c r="E315" s="1">
        <f>'[1]RC-2'!E315</f>
        <v>0</v>
      </c>
      <c r="F315" s="1">
        <f>'[1]RC-2'!F315</f>
        <v>0</v>
      </c>
      <c r="G315" s="1">
        <f>'[1]RC-2'!G315</f>
        <v>0</v>
      </c>
      <c r="H315" s="1">
        <f>'[1]RC-2'!H315</f>
        <v>0</v>
      </c>
      <c r="I315" s="1">
        <f>'[1]RC-2'!I315</f>
        <v>0</v>
      </c>
      <c r="J315" s="1">
        <f>'[1]RC-2'!J315</f>
        <v>0</v>
      </c>
      <c r="K315" s="1">
        <f>'[1]RC-2'!K315</f>
        <v>0</v>
      </c>
      <c r="L315" s="1">
        <f>'[1]RC-2'!L315</f>
        <v>0</v>
      </c>
      <c r="M315" s="1">
        <f>'[1]RC-2'!M315</f>
        <v>0</v>
      </c>
      <c r="N315" s="1">
        <f>'[1]RC-2'!N315</f>
        <v>0</v>
      </c>
      <c r="O315" s="1">
        <f>'[1]RC-2'!O315</f>
        <v>0</v>
      </c>
      <c r="P315" s="1">
        <f>'[1]RC-2'!P315</f>
        <v>0</v>
      </c>
      <c r="Q315" s="1">
        <f>'[1]RC-2'!Q315</f>
        <v>0</v>
      </c>
    </row>
    <row r="316" spans="1:17" x14ac:dyDescent="0.3">
      <c r="A316" s="1">
        <f>'[1]RC-2'!A316</f>
        <v>0</v>
      </c>
      <c r="B316" s="1">
        <f>'[1]RC-2'!B316</f>
        <v>0</v>
      </c>
      <c r="C316" s="1">
        <f>'[1]RC-2'!C316</f>
        <v>0</v>
      </c>
      <c r="D316" s="1">
        <f>'[1]RC-2'!D316</f>
        <v>0</v>
      </c>
      <c r="E316" s="1">
        <f>'[1]RC-2'!E316</f>
        <v>0</v>
      </c>
      <c r="F316" s="1">
        <f>'[1]RC-2'!F316</f>
        <v>0</v>
      </c>
      <c r="G316" s="1">
        <f>'[1]RC-2'!G316</f>
        <v>0</v>
      </c>
      <c r="H316" s="1">
        <f>'[1]RC-2'!H316</f>
        <v>0</v>
      </c>
      <c r="I316" s="1">
        <f>'[1]RC-2'!I316</f>
        <v>0</v>
      </c>
      <c r="J316" s="1">
        <f>'[1]RC-2'!J316</f>
        <v>0</v>
      </c>
      <c r="K316" s="1">
        <f>'[1]RC-2'!K316</f>
        <v>0</v>
      </c>
      <c r="L316" s="1">
        <f>'[1]RC-2'!L316</f>
        <v>0</v>
      </c>
      <c r="M316" s="1">
        <f>'[1]RC-2'!M316</f>
        <v>0</v>
      </c>
      <c r="N316" s="1">
        <f>'[1]RC-2'!N316</f>
        <v>0</v>
      </c>
      <c r="O316" s="1">
        <f>'[1]RC-2'!O316</f>
        <v>0</v>
      </c>
      <c r="P316" s="1">
        <f>'[1]RC-2'!P316</f>
        <v>0</v>
      </c>
      <c r="Q316" s="1">
        <f>'[1]RC-2'!Q316</f>
        <v>0</v>
      </c>
    </row>
    <row r="317" spans="1:17" x14ac:dyDescent="0.3">
      <c r="A317" s="1">
        <f>'[1]RC-2'!A317</f>
        <v>0</v>
      </c>
      <c r="B317" s="1">
        <f>'[1]RC-2'!B317</f>
        <v>0</v>
      </c>
      <c r="C317" s="1">
        <f>'[1]RC-2'!C317</f>
        <v>0</v>
      </c>
      <c r="D317" s="1">
        <f>'[1]RC-2'!D317</f>
        <v>0</v>
      </c>
      <c r="E317" s="1">
        <f>'[1]RC-2'!E317</f>
        <v>0</v>
      </c>
      <c r="F317" s="1">
        <f>'[1]RC-2'!F317</f>
        <v>0</v>
      </c>
      <c r="G317" s="1">
        <f>'[1]RC-2'!G317</f>
        <v>0</v>
      </c>
      <c r="H317" s="1">
        <f>'[1]RC-2'!H317</f>
        <v>0</v>
      </c>
      <c r="I317" s="1">
        <f>'[1]RC-2'!I317</f>
        <v>0</v>
      </c>
      <c r="J317" s="1">
        <f>'[1]RC-2'!J317</f>
        <v>0</v>
      </c>
      <c r="K317" s="1">
        <f>'[1]RC-2'!K317</f>
        <v>0</v>
      </c>
      <c r="L317" s="1">
        <f>'[1]RC-2'!L317</f>
        <v>0</v>
      </c>
      <c r="M317" s="1">
        <f>'[1]RC-2'!M317</f>
        <v>0</v>
      </c>
      <c r="N317" s="1">
        <f>'[1]RC-2'!N317</f>
        <v>0</v>
      </c>
      <c r="O317" s="1">
        <f>'[1]RC-2'!O317</f>
        <v>0</v>
      </c>
      <c r="P317" s="1">
        <f>'[1]RC-2'!P317</f>
        <v>0</v>
      </c>
      <c r="Q317" s="1">
        <f>'[1]RC-2'!Q317</f>
        <v>0</v>
      </c>
    </row>
    <row r="318" spans="1:17" x14ac:dyDescent="0.3">
      <c r="A318" s="1">
        <f>'[1]RC-2'!A318</f>
        <v>0</v>
      </c>
      <c r="B318" s="1">
        <f>'[1]RC-2'!B318</f>
        <v>0</v>
      </c>
      <c r="C318" s="1">
        <f>'[1]RC-2'!C318</f>
        <v>0</v>
      </c>
      <c r="D318" s="1">
        <f>'[1]RC-2'!D318</f>
        <v>0</v>
      </c>
      <c r="E318" s="1">
        <f>'[1]RC-2'!E318</f>
        <v>0</v>
      </c>
      <c r="F318" s="1">
        <f>'[1]RC-2'!F318</f>
        <v>0</v>
      </c>
      <c r="G318" s="1">
        <f>'[1]RC-2'!G318</f>
        <v>0</v>
      </c>
      <c r="H318" s="1">
        <f>'[1]RC-2'!H318</f>
        <v>0</v>
      </c>
      <c r="I318" s="1">
        <f>'[1]RC-2'!I318</f>
        <v>0</v>
      </c>
      <c r="J318" s="1">
        <f>'[1]RC-2'!J318</f>
        <v>0</v>
      </c>
      <c r="K318" s="1">
        <f>'[1]RC-2'!K318</f>
        <v>0</v>
      </c>
      <c r="L318" s="1">
        <f>'[1]RC-2'!L318</f>
        <v>0</v>
      </c>
      <c r="M318" s="1">
        <f>'[1]RC-2'!M318</f>
        <v>0</v>
      </c>
      <c r="N318" s="1">
        <f>'[1]RC-2'!N318</f>
        <v>0</v>
      </c>
      <c r="O318" s="1">
        <f>'[1]RC-2'!O318</f>
        <v>0</v>
      </c>
      <c r="P318" s="1">
        <f>'[1]RC-2'!P318</f>
        <v>0</v>
      </c>
      <c r="Q318" s="1">
        <f>'[1]RC-2'!Q318</f>
        <v>0</v>
      </c>
    </row>
    <row r="319" spans="1:17" x14ac:dyDescent="0.3">
      <c r="A319" s="1">
        <f>'[1]RC-2'!A319</f>
        <v>0</v>
      </c>
      <c r="B319" s="1">
        <f>'[1]RC-2'!B319</f>
        <v>0</v>
      </c>
      <c r="C319" s="1">
        <f>'[1]RC-2'!C319</f>
        <v>0</v>
      </c>
      <c r="D319" s="1">
        <f>'[1]RC-2'!D319</f>
        <v>0</v>
      </c>
      <c r="E319" s="1">
        <f>'[1]RC-2'!E319</f>
        <v>0</v>
      </c>
      <c r="F319" s="1">
        <f>'[1]RC-2'!F319</f>
        <v>0</v>
      </c>
      <c r="G319" s="1">
        <f>'[1]RC-2'!G319</f>
        <v>0</v>
      </c>
      <c r="H319" s="1">
        <f>'[1]RC-2'!H319</f>
        <v>0</v>
      </c>
      <c r="I319" s="1">
        <f>'[1]RC-2'!I319</f>
        <v>0</v>
      </c>
      <c r="J319" s="1">
        <f>'[1]RC-2'!J319</f>
        <v>0</v>
      </c>
      <c r="K319" s="1">
        <f>'[1]RC-2'!K319</f>
        <v>0</v>
      </c>
      <c r="L319" s="1">
        <f>'[1]RC-2'!L319</f>
        <v>0</v>
      </c>
      <c r="M319" s="1">
        <f>'[1]RC-2'!M319</f>
        <v>0</v>
      </c>
      <c r="N319" s="1">
        <f>'[1]RC-2'!N319</f>
        <v>0</v>
      </c>
      <c r="O319" s="1">
        <f>'[1]RC-2'!O319</f>
        <v>0</v>
      </c>
      <c r="P319" s="1">
        <f>'[1]RC-2'!P319</f>
        <v>0</v>
      </c>
      <c r="Q319" s="1">
        <f>'[1]RC-2'!Q319</f>
        <v>0</v>
      </c>
    </row>
    <row r="320" spans="1:17" x14ac:dyDescent="0.3">
      <c r="A320" s="1">
        <f>'[1]RC-2'!A320</f>
        <v>0</v>
      </c>
      <c r="B320" s="1">
        <f>'[1]RC-2'!B320</f>
        <v>0</v>
      </c>
      <c r="C320" s="1">
        <f>'[1]RC-2'!C320</f>
        <v>0</v>
      </c>
      <c r="D320" s="1">
        <f>'[1]RC-2'!D320</f>
        <v>0</v>
      </c>
      <c r="E320" s="1">
        <f>'[1]RC-2'!E320</f>
        <v>0</v>
      </c>
      <c r="F320" s="1">
        <f>'[1]RC-2'!F320</f>
        <v>0</v>
      </c>
      <c r="G320" s="1">
        <f>'[1]RC-2'!G320</f>
        <v>0</v>
      </c>
      <c r="H320" s="1">
        <f>'[1]RC-2'!H320</f>
        <v>0</v>
      </c>
      <c r="I320" s="1">
        <f>'[1]RC-2'!I320</f>
        <v>0</v>
      </c>
      <c r="J320" s="1">
        <f>'[1]RC-2'!J320</f>
        <v>0</v>
      </c>
      <c r="K320" s="1">
        <f>'[1]RC-2'!K320</f>
        <v>0</v>
      </c>
      <c r="L320" s="1">
        <f>'[1]RC-2'!L320</f>
        <v>0</v>
      </c>
      <c r="M320" s="1">
        <f>'[1]RC-2'!M320</f>
        <v>0</v>
      </c>
      <c r="N320" s="1">
        <f>'[1]RC-2'!N320</f>
        <v>0</v>
      </c>
      <c r="O320" s="1">
        <f>'[1]RC-2'!O320</f>
        <v>0</v>
      </c>
      <c r="P320" s="1">
        <f>'[1]RC-2'!P320</f>
        <v>0</v>
      </c>
      <c r="Q320" s="1">
        <f>'[1]RC-2'!Q320</f>
        <v>0</v>
      </c>
    </row>
    <row r="321" spans="1:17" x14ac:dyDescent="0.3">
      <c r="A321" s="1">
        <f>'[1]RC-2'!A321</f>
        <v>0</v>
      </c>
      <c r="B321" s="1">
        <f>'[1]RC-2'!B321</f>
        <v>0</v>
      </c>
      <c r="C321" s="1">
        <f>'[1]RC-2'!C321</f>
        <v>0</v>
      </c>
      <c r="D321" s="1">
        <f>'[1]RC-2'!D321</f>
        <v>0</v>
      </c>
      <c r="E321" s="1">
        <f>'[1]RC-2'!E321</f>
        <v>0</v>
      </c>
      <c r="F321" s="1">
        <f>'[1]RC-2'!F321</f>
        <v>0</v>
      </c>
      <c r="G321" s="1">
        <f>'[1]RC-2'!G321</f>
        <v>0</v>
      </c>
      <c r="H321" s="1">
        <f>'[1]RC-2'!H321</f>
        <v>0</v>
      </c>
      <c r="I321" s="1">
        <f>'[1]RC-2'!I321</f>
        <v>0</v>
      </c>
      <c r="J321" s="1">
        <f>'[1]RC-2'!J321</f>
        <v>0</v>
      </c>
      <c r="K321" s="1">
        <f>'[1]RC-2'!K321</f>
        <v>0</v>
      </c>
      <c r="L321" s="1">
        <f>'[1]RC-2'!L321</f>
        <v>0</v>
      </c>
      <c r="M321" s="1">
        <f>'[1]RC-2'!M321</f>
        <v>0</v>
      </c>
      <c r="N321" s="1">
        <f>'[1]RC-2'!N321</f>
        <v>0</v>
      </c>
      <c r="O321" s="1">
        <f>'[1]RC-2'!O321</f>
        <v>0</v>
      </c>
      <c r="P321" s="1">
        <f>'[1]RC-2'!P321</f>
        <v>0</v>
      </c>
      <c r="Q321" s="1">
        <f>'[1]RC-2'!Q321</f>
        <v>0</v>
      </c>
    </row>
    <row r="322" spans="1:17" x14ac:dyDescent="0.3">
      <c r="A322" s="1">
        <f>'[1]RC-2'!A322</f>
        <v>0</v>
      </c>
      <c r="B322" s="1">
        <f>'[1]RC-2'!B322</f>
        <v>0</v>
      </c>
      <c r="C322" s="1">
        <f>'[1]RC-2'!C322</f>
        <v>0</v>
      </c>
      <c r="D322" s="1">
        <f>'[1]RC-2'!D322</f>
        <v>0</v>
      </c>
      <c r="E322" s="1">
        <f>'[1]RC-2'!E322</f>
        <v>0</v>
      </c>
      <c r="F322" s="1">
        <f>'[1]RC-2'!F322</f>
        <v>0</v>
      </c>
      <c r="G322" s="1">
        <f>'[1]RC-2'!G322</f>
        <v>0</v>
      </c>
      <c r="H322" s="1">
        <f>'[1]RC-2'!H322</f>
        <v>0</v>
      </c>
      <c r="I322" s="1">
        <f>'[1]RC-2'!I322</f>
        <v>0</v>
      </c>
      <c r="J322" s="1">
        <f>'[1]RC-2'!J322</f>
        <v>0</v>
      </c>
      <c r="K322" s="1">
        <f>'[1]RC-2'!K322</f>
        <v>0</v>
      </c>
      <c r="L322" s="1">
        <f>'[1]RC-2'!L322</f>
        <v>0</v>
      </c>
      <c r="M322" s="1">
        <f>'[1]RC-2'!M322</f>
        <v>0</v>
      </c>
      <c r="N322" s="1">
        <f>'[1]RC-2'!N322</f>
        <v>0</v>
      </c>
      <c r="O322" s="1">
        <f>'[1]RC-2'!O322</f>
        <v>0</v>
      </c>
      <c r="P322" s="1">
        <f>'[1]RC-2'!P322</f>
        <v>0</v>
      </c>
      <c r="Q322" s="1">
        <f>'[1]RC-2'!Q322</f>
        <v>0</v>
      </c>
    </row>
    <row r="323" spans="1:17" x14ac:dyDescent="0.3">
      <c r="A323" s="1">
        <f>'[1]RC-2'!A323</f>
        <v>0</v>
      </c>
      <c r="B323" s="1">
        <f>'[1]RC-2'!B323</f>
        <v>0</v>
      </c>
      <c r="C323" s="1">
        <f>'[1]RC-2'!C323</f>
        <v>0</v>
      </c>
      <c r="D323" s="1">
        <f>'[1]RC-2'!D323</f>
        <v>0</v>
      </c>
      <c r="E323" s="1">
        <f>'[1]RC-2'!E323</f>
        <v>0</v>
      </c>
      <c r="F323" s="1">
        <f>'[1]RC-2'!F323</f>
        <v>0</v>
      </c>
      <c r="G323" s="1">
        <f>'[1]RC-2'!G323</f>
        <v>0</v>
      </c>
      <c r="H323" s="1">
        <f>'[1]RC-2'!H323</f>
        <v>0</v>
      </c>
      <c r="I323" s="1">
        <f>'[1]RC-2'!I323</f>
        <v>0</v>
      </c>
      <c r="J323" s="1">
        <f>'[1]RC-2'!J323</f>
        <v>0</v>
      </c>
      <c r="K323" s="1">
        <f>'[1]RC-2'!K323</f>
        <v>0</v>
      </c>
      <c r="L323" s="1">
        <f>'[1]RC-2'!L323</f>
        <v>0</v>
      </c>
      <c r="M323" s="1">
        <f>'[1]RC-2'!M323</f>
        <v>0</v>
      </c>
      <c r="N323" s="1">
        <f>'[1]RC-2'!N323</f>
        <v>0</v>
      </c>
      <c r="O323" s="1">
        <f>'[1]RC-2'!O323</f>
        <v>0</v>
      </c>
      <c r="P323" s="1">
        <f>'[1]RC-2'!P323</f>
        <v>0</v>
      </c>
      <c r="Q323" s="1">
        <f>'[1]RC-2'!Q323</f>
        <v>0</v>
      </c>
    </row>
    <row r="324" spans="1:17" x14ac:dyDescent="0.3">
      <c r="A324" s="1">
        <f>'[1]RC-2'!A324</f>
        <v>0</v>
      </c>
      <c r="B324" s="1">
        <f>'[1]RC-2'!B324</f>
        <v>0</v>
      </c>
      <c r="C324" s="1">
        <f>'[1]RC-2'!C324</f>
        <v>0</v>
      </c>
      <c r="D324" s="1">
        <f>'[1]RC-2'!D324</f>
        <v>0</v>
      </c>
      <c r="E324" s="1">
        <f>'[1]RC-2'!E324</f>
        <v>0</v>
      </c>
      <c r="F324" s="1">
        <f>'[1]RC-2'!F324</f>
        <v>0</v>
      </c>
      <c r="G324" s="1">
        <f>'[1]RC-2'!G324</f>
        <v>0</v>
      </c>
      <c r="H324" s="1">
        <f>'[1]RC-2'!H324</f>
        <v>0</v>
      </c>
      <c r="I324" s="1">
        <f>'[1]RC-2'!I324</f>
        <v>0</v>
      </c>
      <c r="J324" s="1">
        <f>'[1]RC-2'!J324</f>
        <v>0</v>
      </c>
      <c r="K324" s="1">
        <f>'[1]RC-2'!K324</f>
        <v>0</v>
      </c>
      <c r="L324" s="1">
        <f>'[1]RC-2'!L324</f>
        <v>0</v>
      </c>
      <c r="M324" s="1">
        <f>'[1]RC-2'!M324</f>
        <v>0</v>
      </c>
      <c r="N324" s="1">
        <f>'[1]RC-2'!N324</f>
        <v>0</v>
      </c>
      <c r="O324" s="1">
        <f>'[1]RC-2'!O324</f>
        <v>0</v>
      </c>
      <c r="P324" s="1">
        <f>'[1]RC-2'!P324</f>
        <v>0</v>
      </c>
      <c r="Q324" s="1">
        <f>'[1]RC-2'!Q324</f>
        <v>0</v>
      </c>
    </row>
    <row r="325" spans="1:17" x14ac:dyDescent="0.3">
      <c r="A325" s="1">
        <f>'[1]RC-2'!A325</f>
        <v>0</v>
      </c>
      <c r="B325" s="1">
        <f>'[1]RC-2'!B325</f>
        <v>0</v>
      </c>
      <c r="C325" s="1">
        <f>'[1]RC-2'!C325</f>
        <v>0</v>
      </c>
      <c r="D325" s="1">
        <f>'[1]RC-2'!D325</f>
        <v>0</v>
      </c>
      <c r="E325" s="1">
        <f>'[1]RC-2'!E325</f>
        <v>0</v>
      </c>
      <c r="F325" s="1">
        <f>'[1]RC-2'!F325</f>
        <v>0</v>
      </c>
      <c r="G325" s="1">
        <f>'[1]RC-2'!G325</f>
        <v>0</v>
      </c>
      <c r="H325" s="1">
        <f>'[1]RC-2'!H325</f>
        <v>0</v>
      </c>
      <c r="I325" s="1">
        <f>'[1]RC-2'!I325</f>
        <v>0</v>
      </c>
      <c r="J325" s="1">
        <f>'[1]RC-2'!J325</f>
        <v>0</v>
      </c>
      <c r="K325" s="1">
        <f>'[1]RC-2'!K325</f>
        <v>0</v>
      </c>
      <c r="L325" s="1">
        <f>'[1]RC-2'!L325</f>
        <v>0</v>
      </c>
      <c r="M325" s="1">
        <f>'[1]RC-2'!M325</f>
        <v>0</v>
      </c>
      <c r="N325" s="1">
        <f>'[1]RC-2'!N325</f>
        <v>0</v>
      </c>
      <c r="O325" s="1">
        <f>'[1]RC-2'!O325</f>
        <v>0</v>
      </c>
      <c r="P325" s="1">
        <f>'[1]RC-2'!P325</f>
        <v>0</v>
      </c>
      <c r="Q325" s="1">
        <f>'[1]RC-2'!Q325</f>
        <v>0</v>
      </c>
    </row>
    <row r="326" spans="1:17" x14ac:dyDescent="0.3">
      <c r="A326" s="1">
        <f>'[1]RC-2'!A326</f>
        <v>0</v>
      </c>
      <c r="B326" s="1">
        <f>'[1]RC-2'!B326</f>
        <v>0</v>
      </c>
      <c r="C326" s="1">
        <f>'[1]RC-2'!C326</f>
        <v>0</v>
      </c>
      <c r="D326" s="1">
        <f>'[1]RC-2'!D326</f>
        <v>0</v>
      </c>
      <c r="E326" s="1">
        <f>'[1]RC-2'!E326</f>
        <v>0</v>
      </c>
      <c r="F326" s="1">
        <f>'[1]RC-2'!F326</f>
        <v>0</v>
      </c>
      <c r="G326" s="1">
        <f>'[1]RC-2'!G326</f>
        <v>0</v>
      </c>
      <c r="H326" s="1">
        <f>'[1]RC-2'!H326</f>
        <v>0</v>
      </c>
      <c r="I326" s="1">
        <f>'[1]RC-2'!I326</f>
        <v>0</v>
      </c>
      <c r="J326" s="1">
        <f>'[1]RC-2'!J326</f>
        <v>0</v>
      </c>
      <c r="K326" s="1">
        <f>'[1]RC-2'!K326</f>
        <v>0</v>
      </c>
      <c r="L326" s="1">
        <f>'[1]RC-2'!L326</f>
        <v>0</v>
      </c>
      <c r="M326" s="1">
        <f>'[1]RC-2'!M326</f>
        <v>0</v>
      </c>
      <c r="N326" s="1">
        <f>'[1]RC-2'!N326</f>
        <v>0</v>
      </c>
      <c r="O326" s="1">
        <f>'[1]RC-2'!O326</f>
        <v>0</v>
      </c>
      <c r="P326" s="1">
        <f>'[1]RC-2'!P326</f>
        <v>0</v>
      </c>
      <c r="Q326" s="1">
        <f>'[1]RC-2'!Q326</f>
        <v>0</v>
      </c>
    </row>
    <row r="327" spans="1:17" x14ac:dyDescent="0.3">
      <c r="A327" s="1">
        <f>'[1]RC-2'!A327</f>
        <v>0</v>
      </c>
      <c r="B327" s="1">
        <f>'[1]RC-2'!B327</f>
        <v>0</v>
      </c>
      <c r="C327" s="1">
        <f>'[1]RC-2'!C327</f>
        <v>0</v>
      </c>
      <c r="D327" s="1">
        <f>'[1]RC-2'!D327</f>
        <v>0</v>
      </c>
      <c r="E327" s="1">
        <f>'[1]RC-2'!E327</f>
        <v>0</v>
      </c>
      <c r="F327" s="1">
        <f>'[1]RC-2'!F327</f>
        <v>0</v>
      </c>
      <c r="G327" s="1">
        <f>'[1]RC-2'!G327</f>
        <v>0</v>
      </c>
      <c r="H327" s="1">
        <f>'[1]RC-2'!H327</f>
        <v>0</v>
      </c>
      <c r="I327" s="1">
        <f>'[1]RC-2'!I327</f>
        <v>0</v>
      </c>
      <c r="J327" s="1">
        <f>'[1]RC-2'!J327</f>
        <v>0</v>
      </c>
      <c r="K327" s="1">
        <f>'[1]RC-2'!K327</f>
        <v>0</v>
      </c>
      <c r="L327" s="1">
        <f>'[1]RC-2'!L327</f>
        <v>0</v>
      </c>
      <c r="M327" s="1">
        <f>'[1]RC-2'!M327</f>
        <v>0</v>
      </c>
      <c r="N327" s="1">
        <f>'[1]RC-2'!N327</f>
        <v>0</v>
      </c>
      <c r="O327" s="1">
        <f>'[1]RC-2'!O327</f>
        <v>0</v>
      </c>
      <c r="P327" s="1">
        <f>'[1]RC-2'!P327</f>
        <v>0</v>
      </c>
      <c r="Q327" s="1">
        <f>'[1]RC-2'!Q327</f>
        <v>0</v>
      </c>
    </row>
    <row r="328" spans="1:17" x14ac:dyDescent="0.3">
      <c r="A328" s="1">
        <f>'[1]RC-2'!A328</f>
        <v>0</v>
      </c>
      <c r="B328" s="1">
        <f>'[1]RC-2'!B328</f>
        <v>0</v>
      </c>
      <c r="C328" s="1">
        <f>'[1]RC-2'!C328</f>
        <v>0</v>
      </c>
      <c r="D328" s="1">
        <f>'[1]RC-2'!D328</f>
        <v>0</v>
      </c>
      <c r="E328" s="1">
        <f>'[1]RC-2'!E328</f>
        <v>0</v>
      </c>
      <c r="F328" s="1">
        <f>'[1]RC-2'!F328</f>
        <v>0</v>
      </c>
      <c r="G328" s="1">
        <f>'[1]RC-2'!G328</f>
        <v>0</v>
      </c>
      <c r="H328" s="1">
        <f>'[1]RC-2'!H328</f>
        <v>0</v>
      </c>
      <c r="I328" s="1">
        <f>'[1]RC-2'!I328</f>
        <v>0</v>
      </c>
      <c r="J328" s="1">
        <f>'[1]RC-2'!J328</f>
        <v>0</v>
      </c>
      <c r="K328" s="1">
        <f>'[1]RC-2'!K328</f>
        <v>0</v>
      </c>
      <c r="L328" s="1">
        <f>'[1]RC-2'!L328</f>
        <v>0</v>
      </c>
      <c r="M328" s="1">
        <f>'[1]RC-2'!M328</f>
        <v>0</v>
      </c>
      <c r="N328" s="1">
        <f>'[1]RC-2'!N328</f>
        <v>0</v>
      </c>
      <c r="O328" s="1">
        <f>'[1]RC-2'!O328</f>
        <v>0</v>
      </c>
      <c r="P328" s="1">
        <f>'[1]RC-2'!P328</f>
        <v>0</v>
      </c>
      <c r="Q328" s="1">
        <f>'[1]RC-2'!Q328</f>
        <v>0</v>
      </c>
    </row>
    <row r="329" spans="1:17" x14ac:dyDescent="0.3">
      <c r="A329" s="1">
        <f>'[1]RC-2'!A329</f>
        <v>0</v>
      </c>
      <c r="B329" s="1">
        <f>'[1]RC-2'!B329</f>
        <v>0</v>
      </c>
      <c r="C329" s="1">
        <f>'[1]RC-2'!C329</f>
        <v>0</v>
      </c>
      <c r="D329" s="1">
        <f>'[1]RC-2'!D329</f>
        <v>0</v>
      </c>
      <c r="E329" s="1">
        <f>'[1]RC-2'!E329</f>
        <v>0</v>
      </c>
      <c r="F329" s="1">
        <f>'[1]RC-2'!F329</f>
        <v>0</v>
      </c>
      <c r="G329" s="1">
        <f>'[1]RC-2'!G329</f>
        <v>0</v>
      </c>
      <c r="H329" s="1">
        <f>'[1]RC-2'!H329</f>
        <v>0</v>
      </c>
      <c r="I329" s="1">
        <f>'[1]RC-2'!I329</f>
        <v>0</v>
      </c>
      <c r="J329" s="1">
        <f>'[1]RC-2'!J329</f>
        <v>0</v>
      </c>
      <c r="K329" s="1">
        <f>'[1]RC-2'!K329</f>
        <v>0</v>
      </c>
      <c r="L329" s="1">
        <f>'[1]RC-2'!L329</f>
        <v>0</v>
      </c>
      <c r="M329" s="1">
        <f>'[1]RC-2'!M329</f>
        <v>0</v>
      </c>
      <c r="N329" s="1">
        <f>'[1]RC-2'!N329</f>
        <v>0</v>
      </c>
      <c r="O329" s="1">
        <f>'[1]RC-2'!O329</f>
        <v>0</v>
      </c>
      <c r="P329" s="1">
        <f>'[1]RC-2'!P329</f>
        <v>0</v>
      </c>
      <c r="Q329" s="1">
        <f>'[1]RC-2'!Q329</f>
        <v>0</v>
      </c>
    </row>
    <row r="330" spans="1:17" x14ac:dyDescent="0.3">
      <c r="A330" s="1">
        <f>'[1]RC-2'!A330</f>
        <v>0</v>
      </c>
      <c r="B330" s="1">
        <f>'[1]RC-2'!B330</f>
        <v>0</v>
      </c>
      <c r="C330" s="1">
        <f>'[1]RC-2'!C330</f>
        <v>0</v>
      </c>
      <c r="D330" s="1">
        <f>'[1]RC-2'!D330</f>
        <v>0</v>
      </c>
      <c r="E330" s="1">
        <f>'[1]RC-2'!E330</f>
        <v>0</v>
      </c>
      <c r="F330" s="1">
        <f>'[1]RC-2'!F330</f>
        <v>0</v>
      </c>
      <c r="G330" s="1">
        <f>'[1]RC-2'!G330</f>
        <v>0</v>
      </c>
      <c r="H330" s="1">
        <f>'[1]RC-2'!H330</f>
        <v>0</v>
      </c>
      <c r="I330" s="1">
        <f>'[1]RC-2'!I330</f>
        <v>0</v>
      </c>
      <c r="J330" s="1">
        <f>'[1]RC-2'!J330</f>
        <v>0</v>
      </c>
      <c r="K330" s="1">
        <f>'[1]RC-2'!K330</f>
        <v>0</v>
      </c>
      <c r="L330" s="1">
        <f>'[1]RC-2'!L330</f>
        <v>0</v>
      </c>
      <c r="M330" s="1">
        <f>'[1]RC-2'!M330</f>
        <v>0</v>
      </c>
      <c r="N330" s="1">
        <f>'[1]RC-2'!N330</f>
        <v>0</v>
      </c>
      <c r="O330" s="1">
        <f>'[1]RC-2'!O330</f>
        <v>0</v>
      </c>
      <c r="P330" s="1">
        <f>'[1]RC-2'!P330</f>
        <v>0</v>
      </c>
      <c r="Q330" s="1">
        <f>'[1]RC-2'!Q330</f>
        <v>0</v>
      </c>
    </row>
    <row r="331" spans="1:17" x14ac:dyDescent="0.3">
      <c r="A331" s="1">
        <f>'[1]RC-2'!A331</f>
        <v>0</v>
      </c>
      <c r="B331" s="1">
        <f>'[1]RC-2'!B331</f>
        <v>0</v>
      </c>
      <c r="C331" s="1">
        <f>'[1]RC-2'!C331</f>
        <v>0</v>
      </c>
      <c r="D331" s="1">
        <f>'[1]RC-2'!D331</f>
        <v>0</v>
      </c>
      <c r="E331" s="1">
        <f>'[1]RC-2'!E331</f>
        <v>0</v>
      </c>
      <c r="F331" s="1">
        <f>'[1]RC-2'!F331</f>
        <v>0</v>
      </c>
      <c r="G331" s="1">
        <f>'[1]RC-2'!G331</f>
        <v>0</v>
      </c>
      <c r="H331" s="1">
        <f>'[1]RC-2'!H331</f>
        <v>0</v>
      </c>
      <c r="I331" s="1">
        <f>'[1]RC-2'!I331</f>
        <v>0</v>
      </c>
      <c r="J331" s="1">
        <f>'[1]RC-2'!J331</f>
        <v>0</v>
      </c>
      <c r="K331" s="1">
        <f>'[1]RC-2'!K331</f>
        <v>0</v>
      </c>
      <c r="L331" s="1">
        <f>'[1]RC-2'!L331</f>
        <v>0</v>
      </c>
      <c r="M331" s="1">
        <f>'[1]RC-2'!M331</f>
        <v>0</v>
      </c>
      <c r="N331" s="1">
        <f>'[1]RC-2'!N331</f>
        <v>0</v>
      </c>
      <c r="O331" s="1">
        <f>'[1]RC-2'!O331</f>
        <v>0</v>
      </c>
      <c r="P331" s="1">
        <f>'[1]RC-2'!P331</f>
        <v>0</v>
      </c>
      <c r="Q331" s="1">
        <f>'[1]RC-2'!Q331</f>
        <v>0</v>
      </c>
    </row>
    <row r="332" spans="1:17" x14ac:dyDescent="0.3">
      <c r="A332" s="1">
        <f>'[1]RC-2'!A332</f>
        <v>0</v>
      </c>
      <c r="B332" s="1">
        <f>'[1]RC-2'!B332</f>
        <v>0</v>
      </c>
      <c r="C332" s="1">
        <f>'[1]RC-2'!C332</f>
        <v>0</v>
      </c>
      <c r="D332" s="1">
        <f>'[1]RC-2'!D332</f>
        <v>0</v>
      </c>
      <c r="E332" s="1">
        <f>'[1]RC-2'!E332</f>
        <v>0</v>
      </c>
      <c r="F332" s="1">
        <f>'[1]RC-2'!F332</f>
        <v>0</v>
      </c>
      <c r="G332" s="1">
        <f>'[1]RC-2'!G332</f>
        <v>0</v>
      </c>
      <c r="H332" s="1">
        <f>'[1]RC-2'!H332</f>
        <v>0</v>
      </c>
      <c r="I332" s="1">
        <f>'[1]RC-2'!I332</f>
        <v>0</v>
      </c>
      <c r="J332" s="1">
        <f>'[1]RC-2'!J332</f>
        <v>0</v>
      </c>
      <c r="K332" s="1">
        <f>'[1]RC-2'!K332</f>
        <v>0</v>
      </c>
      <c r="L332" s="1">
        <f>'[1]RC-2'!L332</f>
        <v>0</v>
      </c>
      <c r="M332" s="1">
        <f>'[1]RC-2'!M332</f>
        <v>0</v>
      </c>
      <c r="N332" s="1">
        <f>'[1]RC-2'!N332</f>
        <v>0</v>
      </c>
      <c r="O332" s="1">
        <f>'[1]RC-2'!O332</f>
        <v>0</v>
      </c>
      <c r="P332" s="1">
        <f>'[1]RC-2'!P332</f>
        <v>0</v>
      </c>
      <c r="Q332" s="1">
        <f>'[1]RC-2'!Q332</f>
        <v>0</v>
      </c>
    </row>
    <row r="333" spans="1:17" x14ac:dyDescent="0.3">
      <c r="A333" s="1">
        <f>'[1]RC-2'!A333</f>
        <v>0</v>
      </c>
      <c r="B333" s="1">
        <f>'[1]RC-2'!B333</f>
        <v>0</v>
      </c>
      <c r="C333" s="1">
        <f>'[1]RC-2'!C333</f>
        <v>0</v>
      </c>
      <c r="D333" s="1">
        <f>'[1]RC-2'!D333</f>
        <v>0</v>
      </c>
      <c r="E333" s="1">
        <f>'[1]RC-2'!E333</f>
        <v>0</v>
      </c>
      <c r="F333" s="1">
        <f>'[1]RC-2'!F333</f>
        <v>0</v>
      </c>
      <c r="G333" s="1">
        <f>'[1]RC-2'!G333</f>
        <v>0</v>
      </c>
      <c r="H333" s="1">
        <f>'[1]RC-2'!H333</f>
        <v>0</v>
      </c>
      <c r="I333" s="1">
        <f>'[1]RC-2'!I333</f>
        <v>0</v>
      </c>
      <c r="J333" s="1">
        <f>'[1]RC-2'!J333</f>
        <v>0</v>
      </c>
      <c r="K333" s="1">
        <f>'[1]RC-2'!K333</f>
        <v>0</v>
      </c>
      <c r="L333" s="1">
        <f>'[1]RC-2'!L333</f>
        <v>0</v>
      </c>
      <c r="M333" s="1">
        <f>'[1]RC-2'!M333</f>
        <v>0</v>
      </c>
      <c r="N333" s="1">
        <f>'[1]RC-2'!N333</f>
        <v>0</v>
      </c>
      <c r="O333" s="1">
        <f>'[1]RC-2'!O333</f>
        <v>0</v>
      </c>
      <c r="P333" s="1">
        <f>'[1]RC-2'!P333</f>
        <v>0</v>
      </c>
      <c r="Q333" s="1">
        <f>'[1]RC-2'!Q333</f>
        <v>0</v>
      </c>
    </row>
    <row r="334" spans="1:17" x14ac:dyDescent="0.3">
      <c r="A334" s="1">
        <f>'[1]RC-2'!A334</f>
        <v>0</v>
      </c>
      <c r="B334" s="1">
        <f>'[1]RC-2'!B334</f>
        <v>0</v>
      </c>
      <c r="C334" s="1">
        <f>'[1]RC-2'!C334</f>
        <v>0</v>
      </c>
      <c r="D334" s="1">
        <f>'[1]RC-2'!D334</f>
        <v>0</v>
      </c>
      <c r="E334" s="1">
        <f>'[1]RC-2'!E334</f>
        <v>0</v>
      </c>
      <c r="F334" s="1">
        <f>'[1]RC-2'!F334</f>
        <v>0</v>
      </c>
      <c r="G334" s="1">
        <f>'[1]RC-2'!G334</f>
        <v>0</v>
      </c>
      <c r="H334" s="1">
        <f>'[1]RC-2'!H334</f>
        <v>0</v>
      </c>
      <c r="I334" s="1">
        <f>'[1]RC-2'!I334</f>
        <v>0</v>
      </c>
      <c r="J334" s="1">
        <f>'[1]RC-2'!J334</f>
        <v>0</v>
      </c>
      <c r="K334" s="1">
        <f>'[1]RC-2'!K334</f>
        <v>0</v>
      </c>
      <c r="L334" s="1">
        <f>'[1]RC-2'!L334</f>
        <v>0</v>
      </c>
      <c r="M334" s="1">
        <f>'[1]RC-2'!M334</f>
        <v>0</v>
      </c>
      <c r="N334" s="1">
        <f>'[1]RC-2'!N334</f>
        <v>0</v>
      </c>
      <c r="O334" s="1">
        <f>'[1]RC-2'!O334</f>
        <v>0</v>
      </c>
      <c r="P334" s="1">
        <f>'[1]RC-2'!P334</f>
        <v>0</v>
      </c>
      <c r="Q334" s="1">
        <f>'[1]RC-2'!Q334</f>
        <v>0</v>
      </c>
    </row>
    <row r="335" spans="1:17" x14ac:dyDescent="0.3">
      <c r="A335" s="1">
        <f>'[1]RC-2'!A335</f>
        <v>0</v>
      </c>
      <c r="B335" s="1">
        <f>'[1]RC-2'!B335</f>
        <v>0</v>
      </c>
      <c r="C335" s="1">
        <f>'[1]RC-2'!C335</f>
        <v>0</v>
      </c>
      <c r="D335" s="1">
        <f>'[1]RC-2'!D335</f>
        <v>0</v>
      </c>
      <c r="E335" s="1">
        <f>'[1]RC-2'!E335</f>
        <v>0</v>
      </c>
      <c r="F335" s="1">
        <f>'[1]RC-2'!F335</f>
        <v>0</v>
      </c>
      <c r="G335" s="1">
        <f>'[1]RC-2'!G335</f>
        <v>0</v>
      </c>
      <c r="H335" s="1">
        <f>'[1]RC-2'!H335</f>
        <v>0</v>
      </c>
      <c r="I335" s="1">
        <f>'[1]RC-2'!I335</f>
        <v>0</v>
      </c>
      <c r="J335" s="1">
        <f>'[1]RC-2'!J335</f>
        <v>0</v>
      </c>
      <c r="K335" s="1">
        <f>'[1]RC-2'!K335</f>
        <v>0</v>
      </c>
      <c r="L335" s="1">
        <f>'[1]RC-2'!L335</f>
        <v>0</v>
      </c>
      <c r="M335" s="1">
        <f>'[1]RC-2'!M335</f>
        <v>0</v>
      </c>
      <c r="N335" s="1">
        <f>'[1]RC-2'!N335</f>
        <v>0</v>
      </c>
      <c r="O335" s="1">
        <f>'[1]RC-2'!O335</f>
        <v>0</v>
      </c>
      <c r="P335" s="1">
        <f>'[1]RC-2'!P335</f>
        <v>0</v>
      </c>
      <c r="Q335" s="1">
        <f>'[1]RC-2'!Q335</f>
        <v>0</v>
      </c>
    </row>
    <row r="336" spans="1:17" x14ac:dyDescent="0.3">
      <c r="A336" s="1">
        <f>'[1]RC-2'!A336</f>
        <v>0</v>
      </c>
      <c r="B336" s="1">
        <f>'[1]RC-2'!B336</f>
        <v>0</v>
      </c>
      <c r="C336" s="1">
        <f>'[1]RC-2'!C336</f>
        <v>0</v>
      </c>
      <c r="D336" s="1">
        <f>'[1]RC-2'!D336</f>
        <v>0</v>
      </c>
      <c r="E336" s="1">
        <f>'[1]RC-2'!E336</f>
        <v>0</v>
      </c>
      <c r="F336" s="1">
        <f>'[1]RC-2'!F336</f>
        <v>0</v>
      </c>
      <c r="G336" s="1">
        <f>'[1]RC-2'!G336</f>
        <v>0</v>
      </c>
      <c r="H336" s="1">
        <f>'[1]RC-2'!H336</f>
        <v>0</v>
      </c>
      <c r="I336" s="1">
        <f>'[1]RC-2'!I336</f>
        <v>0</v>
      </c>
      <c r="J336" s="1">
        <f>'[1]RC-2'!J336</f>
        <v>0</v>
      </c>
      <c r="K336" s="1">
        <f>'[1]RC-2'!K336</f>
        <v>0</v>
      </c>
      <c r="L336" s="1">
        <f>'[1]RC-2'!L336</f>
        <v>0</v>
      </c>
      <c r="M336" s="1">
        <f>'[1]RC-2'!M336</f>
        <v>0</v>
      </c>
      <c r="N336" s="1">
        <f>'[1]RC-2'!N336</f>
        <v>0</v>
      </c>
      <c r="O336" s="1">
        <f>'[1]RC-2'!O336</f>
        <v>0</v>
      </c>
      <c r="P336" s="1">
        <f>'[1]RC-2'!P336</f>
        <v>0</v>
      </c>
      <c r="Q336" s="1">
        <f>'[1]RC-2'!Q336</f>
        <v>0</v>
      </c>
    </row>
    <row r="337" spans="1:17" x14ac:dyDescent="0.3">
      <c r="A337" s="1">
        <f>'[1]RC-2'!A337</f>
        <v>0</v>
      </c>
      <c r="B337" s="1">
        <f>'[1]RC-2'!B337</f>
        <v>0</v>
      </c>
      <c r="C337" s="1">
        <f>'[1]RC-2'!C337</f>
        <v>0</v>
      </c>
      <c r="D337" s="1">
        <f>'[1]RC-2'!D337</f>
        <v>0</v>
      </c>
      <c r="E337" s="1">
        <f>'[1]RC-2'!E337</f>
        <v>0</v>
      </c>
      <c r="F337" s="1">
        <f>'[1]RC-2'!F337</f>
        <v>0</v>
      </c>
      <c r="G337" s="1">
        <f>'[1]RC-2'!G337</f>
        <v>0</v>
      </c>
      <c r="H337" s="1">
        <f>'[1]RC-2'!H337</f>
        <v>0</v>
      </c>
      <c r="I337" s="1">
        <f>'[1]RC-2'!I337</f>
        <v>0</v>
      </c>
      <c r="J337" s="1">
        <f>'[1]RC-2'!J337</f>
        <v>0</v>
      </c>
      <c r="K337" s="1">
        <f>'[1]RC-2'!K337</f>
        <v>0</v>
      </c>
      <c r="L337" s="1">
        <f>'[1]RC-2'!L337</f>
        <v>0</v>
      </c>
      <c r="M337" s="1">
        <f>'[1]RC-2'!M337</f>
        <v>0</v>
      </c>
      <c r="N337" s="1">
        <f>'[1]RC-2'!N337</f>
        <v>0</v>
      </c>
      <c r="O337" s="1">
        <f>'[1]RC-2'!O337</f>
        <v>0</v>
      </c>
      <c r="P337" s="1">
        <f>'[1]RC-2'!P337</f>
        <v>0</v>
      </c>
      <c r="Q337" s="1">
        <f>'[1]RC-2'!Q337</f>
        <v>0</v>
      </c>
    </row>
    <row r="338" spans="1:17" x14ac:dyDescent="0.3">
      <c r="A338" s="1">
        <f>'[1]RC-2'!A338</f>
        <v>0</v>
      </c>
      <c r="B338" s="1">
        <f>'[1]RC-2'!B338</f>
        <v>0</v>
      </c>
      <c r="C338" s="1">
        <f>'[1]RC-2'!C338</f>
        <v>0</v>
      </c>
      <c r="D338" s="1">
        <f>'[1]RC-2'!D338</f>
        <v>0</v>
      </c>
      <c r="E338" s="1">
        <f>'[1]RC-2'!E338</f>
        <v>0</v>
      </c>
      <c r="F338" s="1">
        <f>'[1]RC-2'!F338</f>
        <v>0</v>
      </c>
      <c r="G338" s="1">
        <f>'[1]RC-2'!G338</f>
        <v>0</v>
      </c>
      <c r="H338" s="1">
        <f>'[1]RC-2'!H338</f>
        <v>0</v>
      </c>
      <c r="I338" s="1">
        <f>'[1]RC-2'!I338</f>
        <v>0</v>
      </c>
      <c r="J338" s="1">
        <f>'[1]RC-2'!J338</f>
        <v>0</v>
      </c>
      <c r="K338" s="1">
        <f>'[1]RC-2'!K338</f>
        <v>0</v>
      </c>
      <c r="L338" s="1">
        <f>'[1]RC-2'!L338</f>
        <v>0</v>
      </c>
      <c r="M338" s="1">
        <f>'[1]RC-2'!M338</f>
        <v>0</v>
      </c>
      <c r="N338" s="1">
        <f>'[1]RC-2'!N338</f>
        <v>0</v>
      </c>
      <c r="O338" s="1">
        <f>'[1]RC-2'!O338</f>
        <v>0</v>
      </c>
      <c r="P338" s="1">
        <f>'[1]RC-2'!P338</f>
        <v>0</v>
      </c>
      <c r="Q338" s="1">
        <f>'[1]RC-2'!Q338</f>
        <v>0</v>
      </c>
    </row>
    <row r="339" spans="1:17" x14ac:dyDescent="0.3">
      <c r="A339" s="1">
        <f>'[1]RC-2'!A339</f>
        <v>0</v>
      </c>
      <c r="B339" s="1">
        <f>'[1]RC-2'!B339</f>
        <v>0</v>
      </c>
      <c r="C339" s="1">
        <f>'[1]RC-2'!C339</f>
        <v>0</v>
      </c>
      <c r="D339" s="1">
        <f>'[1]RC-2'!D339</f>
        <v>0</v>
      </c>
      <c r="E339" s="1">
        <f>'[1]RC-2'!E339</f>
        <v>0</v>
      </c>
      <c r="F339" s="1">
        <f>'[1]RC-2'!F339</f>
        <v>0</v>
      </c>
      <c r="G339" s="1">
        <f>'[1]RC-2'!G339</f>
        <v>0</v>
      </c>
      <c r="H339" s="1">
        <f>'[1]RC-2'!H339</f>
        <v>0</v>
      </c>
      <c r="I339" s="1">
        <f>'[1]RC-2'!I339</f>
        <v>0</v>
      </c>
      <c r="J339" s="1">
        <f>'[1]RC-2'!J339</f>
        <v>0</v>
      </c>
      <c r="K339" s="1">
        <f>'[1]RC-2'!K339</f>
        <v>0</v>
      </c>
      <c r="L339" s="1">
        <f>'[1]RC-2'!L339</f>
        <v>0</v>
      </c>
      <c r="M339" s="1">
        <f>'[1]RC-2'!M339</f>
        <v>0</v>
      </c>
      <c r="N339" s="1">
        <f>'[1]RC-2'!N339</f>
        <v>0</v>
      </c>
      <c r="O339" s="1">
        <f>'[1]RC-2'!O339</f>
        <v>0</v>
      </c>
      <c r="P339" s="1">
        <f>'[1]RC-2'!P339</f>
        <v>0</v>
      </c>
      <c r="Q339" s="1">
        <f>'[1]RC-2'!Q339</f>
        <v>0</v>
      </c>
    </row>
    <row r="340" spans="1:17" x14ac:dyDescent="0.3">
      <c r="A340" s="1">
        <f>'[1]RC-2'!A340</f>
        <v>0</v>
      </c>
      <c r="B340" s="1">
        <f>'[1]RC-2'!B340</f>
        <v>0</v>
      </c>
      <c r="C340" s="1">
        <f>'[1]RC-2'!C340</f>
        <v>0</v>
      </c>
      <c r="D340" s="1">
        <f>'[1]RC-2'!D340</f>
        <v>0</v>
      </c>
      <c r="E340" s="1">
        <f>'[1]RC-2'!E340</f>
        <v>0</v>
      </c>
      <c r="F340" s="1">
        <f>'[1]RC-2'!F340</f>
        <v>0</v>
      </c>
      <c r="G340" s="1">
        <f>'[1]RC-2'!G340</f>
        <v>0</v>
      </c>
      <c r="H340" s="1">
        <f>'[1]RC-2'!H340</f>
        <v>0</v>
      </c>
      <c r="I340" s="1">
        <f>'[1]RC-2'!I340</f>
        <v>0</v>
      </c>
      <c r="J340" s="1">
        <f>'[1]RC-2'!J340</f>
        <v>0</v>
      </c>
      <c r="K340" s="1">
        <f>'[1]RC-2'!K340</f>
        <v>0</v>
      </c>
      <c r="L340" s="1">
        <f>'[1]RC-2'!L340</f>
        <v>0</v>
      </c>
      <c r="M340" s="1">
        <f>'[1]RC-2'!M340</f>
        <v>0</v>
      </c>
      <c r="N340" s="1">
        <f>'[1]RC-2'!N340</f>
        <v>0</v>
      </c>
      <c r="O340" s="1">
        <f>'[1]RC-2'!O340</f>
        <v>0</v>
      </c>
      <c r="P340" s="1">
        <f>'[1]RC-2'!P340</f>
        <v>0</v>
      </c>
      <c r="Q340" s="1">
        <f>'[1]RC-2'!Q340</f>
        <v>0</v>
      </c>
    </row>
    <row r="341" spans="1:17" x14ac:dyDescent="0.3">
      <c r="A341" s="1">
        <f>'[1]RC-2'!A341</f>
        <v>0</v>
      </c>
      <c r="B341" s="1">
        <f>'[1]RC-2'!B341</f>
        <v>0</v>
      </c>
      <c r="C341" s="1">
        <f>'[1]RC-2'!C341</f>
        <v>0</v>
      </c>
      <c r="D341" s="1">
        <f>'[1]RC-2'!D341</f>
        <v>0</v>
      </c>
      <c r="E341" s="1">
        <f>'[1]RC-2'!E341</f>
        <v>0</v>
      </c>
      <c r="F341" s="1">
        <f>'[1]RC-2'!F341</f>
        <v>0</v>
      </c>
      <c r="G341" s="1">
        <f>'[1]RC-2'!G341</f>
        <v>0</v>
      </c>
      <c r="H341" s="1">
        <f>'[1]RC-2'!H341</f>
        <v>0</v>
      </c>
      <c r="I341" s="1">
        <f>'[1]RC-2'!I341</f>
        <v>0</v>
      </c>
      <c r="J341" s="1">
        <f>'[1]RC-2'!J341</f>
        <v>0</v>
      </c>
      <c r="K341" s="1">
        <f>'[1]RC-2'!K341</f>
        <v>0</v>
      </c>
      <c r="L341" s="1">
        <f>'[1]RC-2'!L341</f>
        <v>0</v>
      </c>
      <c r="M341" s="1">
        <f>'[1]RC-2'!M341</f>
        <v>0</v>
      </c>
      <c r="N341" s="1">
        <f>'[1]RC-2'!N341</f>
        <v>0</v>
      </c>
      <c r="O341" s="1">
        <f>'[1]RC-2'!O341</f>
        <v>0</v>
      </c>
      <c r="P341" s="1">
        <f>'[1]RC-2'!P341</f>
        <v>0</v>
      </c>
      <c r="Q341" s="1">
        <f>'[1]RC-2'!Q341</f>
        <v>0</v>
      </c>
    </row>
    <row r="342" spans="1:17" x14ac:dyDescent="0.3">
      <c r="A342" s="1">
        <f>'[1]RC-2'!A342</f>
        <v>0</v>
      </c>
      <c r="B342" s="1">
        <f>'[1]RC-2'!B342</f>
        <v>0</v>
      </c>
      <c r="C342" s="1">
        <f>'[1]RC-2'!C342</f>
        <v>0</v>
      </c>
      <c r="D342" s="1">
        <f>'[1]RC-2'!D342</f>
        <v>0</v>
      </c>
      <c r="E342" s="1">
        <f>'[1]RC-2'!E342</f>
        <v>0</v>
      </c>
      <c r="F342" s="1">
        <f>'[1]RC-2'!F342</f>
        <v>0</v>
      </c>
      <c r="G342" s="1">
        <f>'[1]RC-2'!G342</f>
        <v>0</v>
      </c>
      <c r="H342" s="1">
        <f>'[1]RC-2'!H342</f>
        <v>0</v>
      </c>
      <c r="I342" s="1">
        <f>'[1]RC-2'!I342</f>
        <v>0</v>
      </c>
      <c r="J342" s="1">
        <f>'[1]RC-2'!J342</f>
        <v>0</v>
      </c>
      <c r="K342" s="1">
        <f>'[1]RC-2'!K342</f>
        <v>0</v>
      </c>
      <c r="L342" s="1">
        <f>'[1]RC-2'!L342</f>
        <v>0</v>
      </c>
      <c r="M342" s="1">
        <f>'[1]RC-2'!M342</f>
        <v>0</v>
      </c>
      <c r="N342" s="1">
        <f>'[1]RC-2'!N342</f>
        <v>0</v>
      </c>
      <c r="O342" s="1">
        <f>'[1]RC-2'!O342</f>
        <v>0</v>
      </c>
      <c r="P342" s="1">
        <f>'[1]RC-2'!P342</f>
        <v>0</v>
      </c>
      <c r="Q342" s="1">
        <f>'[1]RC-2'!Q342</f>
        <v>0</v>
      </c>
    </row>
    <row r="343" spans="1:17" x14ac:dyDescent="0.3">
      <c r="A343" s="1">
        <f>'[1]RC-2'!A343</f>
        <v>0</v>
      </c>
      <c r="B343" s="1">
        <f>'[1]RC-2'!B343</f>
        <v>0</v>
      </c>
      <c r="C343" s="1">
        <f>'[1]RC-2'!C343</f>
        <v>0</v>
      </c>
      <c r="D343" s="1">
        <f>'[1]RC-2'!D343</f>
        <v>0</v>
      </c>
      <c r="E343" s="1">
        <f>'[1]RC-2'!E343</f>
        <v>0</v>
      </c>
      <c r="F343" s="1">
        <f>'[1]RC-2'!F343</f>
        <v>0</v>
      </c>
      <c r="G343" s="1">
        <f>'[1]RC-2'!G343</f>
        <v>0</v>
      </c>
      <c r="H343" s="1">
        <f>'[1]RC-2'!H343</f>
        <v>0</v>
      </c>
      <c r="I343" s="1">
        <f>'[1]RC-2'!I343</f>
        <v>0</v>
      </c>
      <c r="J343" s="1">
        <f>'[1]RC-2'!J343</f>
        <v>0</v>
      </c>
      <c r="K343" s="1">
        <f>'[1]RC-2'!K343</f>
        <v>0</v>
      </c>
      <c r="L343" s="1">
        <f>'[1]RC-2'!L343</f>
        <v>0</v>
      </c>
      <c r="M343" s="1">
        <f>'[1]RC-2'!M343</f>
        <v>0</v>
      </c>
      <c r="N343" s="1">
        <f>'[1]RC-2'!N343</f>
        <v>0</v>
      </c>
      <c r="O343" s="1">
        <f>'[1]RC-2'!O343</f>
        <v>0</v>
      </c>
      <c r="P343" s="1">
        <f>'[1]RC-2'!P343</f>
        <v>0</v>
      </c>
      <c r="Q343" s="1">
        <f>'[1]RC-2'!Q343</f>
        <v>0</v>
      </c>
    </row>
    <row r="344" spans="1:17" x14ac:dyDescent="0.3">
      <c r="A344" s="1">
        <f>'[1]RC-2'!A344</f>
        <v>0</v>
      </c>
      <c r="B344" s="1">
        <f>'[1]RC-2'!B344</f>
        <v>0</v>
      </c>
      <c r="C344" s="1">
        <f>'[1]RC-2'!C344</f>
        <v>0</v>
      </c>
      <c r="D344" s="1">
        <f>'[1]RC-2'!D344</f>
        <v>0</v>
      </c>
      <c r="E344" s="1">
        <f>'[1]RC-2'!E344</f>
        <v>0</v>
      </c>
      <c r="F344" s="1">
        <f>'[1]RC-2'!F344</f>
        <v>0</v>
      </c>
      <c r="G344" s="1">
        <f>'[1]RC-2'!G344</f>
        <v>0</v>
      </c>
      <c r="H344" s="1">
        <f>'[1]RC-2'!H344</f>
        <v>0</v>
      </c>
      <c r="I344" s="1">
        <f>'[1]RC-2'!I344</f>
        <v>0</v>
      </c>
      <c r="J344" s="1">
        <f>'[1]RC-2'!J344</f>
        <v>0</v>
      </c>
      <c r="K344" s="1">
        <f>'[1]RC-2'!K344</f>
        <v>0</v>
      </c>
      <c r="L344" s="1">
        <f>'[1]RC-2'!L344</f>
        <v>0</v>
      </c>
      <c r="M344" s="1">
        <f>'[1]RC-2'!M344</f>
        <v>0</v>
      </c>
      <c r="N344" s="1">
        <f>'[1]RC-2'!N344</f>
        <v>0</v>
      </c>
      <c r="O344" s="1">
        <f>'[1]RC-2'!O344</f>
        <v>0</v>
      </c>
      <c r="P344" s="1">
        <f>'[1]RC-2'!P344</f>
        <v>0</v>
      </c>
      <c r="Q344" s="1">
        <f>'[1]RC-2'!Q344</f>
        <v>0</v>
      </c>
    </row>
    <row r="345" spans="1:17" x14ac:dyDescent="0.3">
      <c r="A345" s="1">
        <f>'[1]RC-2'!A345</f>
        <v>0</v>
      </c>
      <c r="B345" s="1">
        <f>'[1]RC-2'!B345</f>
        <v>0</v>
      </c>
      <c r="C345" s="1">
        <f>'[1]RC-2'!C345</f>
        <v>0</v>
      </c>
      <c r="D345" s="1">
        <f>'[1]RC-2'!D345</f>
        <v>0</v>
      </c>
      <c r="E345" s="1">
        <f>'[1]RC-2'!E345</f>
        <v>0</v>
      </c>
      <c r="F345" s="1">
        <f>'[1]RC-2'!F345</f>
        <v>0</v>
      </c>
      <c r="G345" s="1">
        <f>'[1]RC-2'!G345</f>
        <v>0</v>
      </c>
      <c r="H345" s="1">
        <f>'[1]RC-2'!H345</f>
        <v>0</v>
      </c>
      <c r="I345" s="1">
        <f>'[1]RC-2'!I345</f>
        <v>0</v>
      </c>
      <c r="J345" s="1">
        <f>'[1]RC-2'!J345</f>
        <v>0</v>
      </c>
      <c r="K345" s="1">
        <f>'[1]RC-2'!K345</f>
        <v>0</v>
      </c>
      <c r="L345" s="1">
        <f>'[1]RC-2'!L345</f>
        <v>0</v>
      </c>
      <c r="M345" s="1">
        <f>'[1]RC-2'!M345</f>
        <v>0</v>
      </c>
      <c r="N345" s="1">
        <f>'[1]RC-2'!N345</f>
        <v>0</v>
      </c>
      <c r="O345" s="1">
        <f>'[1]RC-2'!O345</f>
        <v>0</v>
      </c>
      <c r="P345" s="1">
        <f>'[1]RC-2'!P345</f>
        <v>0</v>
      </c>
      <c r="Q345" s="1">
        <f>'[1]RC-2'!Q345</f>
        <v>0</v>
      </c>
    </row>
    <row r="346" spans="1:17" x14ac:dyDescent="0.3">
      <c r="A346" s="1">
        <f>'[1]RC-2'!A346</f>
        <v>0</v>
      </c>
      <c r="B346" s="1">
        <f>'[1]RC-2'!B346</f>
        <v>0</v>
      </c>
      <c r="C346" s="1">
        <f>'[1]RC-2'!C346</f>
        <v>0</v>
      </c>
      <c r="D346" s="1">
        <f>'[1]RC-2'!D346</f>
        <v>0</v>
      </c>
      <c r="E346" s="1">
        <f>'[1]RC-2'!E346</f>
        <v>0</v>
      </c>
      <c r="F346" s="1">
        <f>'[1]RC-2'!F346</f>
        <v>0</v>
      </c>
      <c r="G346" s="1">
        <f>'[1]RC-2'!G346</f>
        <v>0</v>
      </c>
      <c r="H346" s="1">
        <f>'[1]RC-2'!H346</f>
        <v>0</v>
      </c>
      <c r="I346" s="1">
        <f>'[1]RC-2'!I346</f>
        <v>0</v>
      </c>
      <c r="J346" s="1">
        <f>'[1]RC-2'!J346</f>
        <v>0</v>
      </c>
      <c r="K346" s="1">
        <f>'[1]RC-2'!K346</f>
        <v>0</v>
      </c>
      <c r="L346" s="1">
        <f>'[1]RC-2'!L346</f>
        <v>0</v>
      </c>
      <c r="M346" s="1">
        <f>'[1]RC-2'!M346</f>
        <v>0</v>
      </c>
      <c r="N346" s="1">
        <f>'[1]RC-2'!N346</f>
        <v>0</v>
      </c>
      <c r="O346" s="1">
        <f>'[1]RC-2'!O346</f>
        <v>0</v>
      </c>
      <c r="P346" s="1">
        <f>'[1]RC-2'!P346</f>
        <v>0</v>
      </c>
      <c r="Q346" s="1">
        <f>'[1]RC-2'!Q346</f>
        <v>0</v>
      </c>
    </row>
    <row r="347" spans="1:17" x14ac:dyDescent="0.3">
      <c r="A347" s="1">
        <f>'[1]RC-2'!A347</f>
        <v>0</v>
      </c>
      <c r="B347" s="1">
        <f>'[1]RC-2'!B347</f>
        <v>0</v>
      </c>
      <c r="C347" s="1">
        <f>'[1]RC-2'!C347</f>
        <v>0</v>
      </c>
      <c r="D347" s="1">
        <f>'[1]RC-2'!D347</f>
        <v>0</v>
      </c>
      <c r="E347" s="1">
        <f>'[1]RC-2'!E347</f>
        <v>0</v>
      </c>
      <c r="F347" s="1">
        <f>'[1]RC-2'!F347</f>
        <v>0</v>
      </c>
      <c r="G347" s="1">
        <f>'[1]RC-2'!G347</f>
        <v>0</v>
      </c>
      <c r="H347" s="1">
        <f>'[1]RC-2'!H347</f>
        <v>0</v>
      </c>
      <c r="I347" s="1">
        <f>'[1]RC-2'!I347</f>
        <v>0</v>
      </c>
      <c r="J347" s="1">
        <f>'[1]RC-2'!J347</f>
        <v>0</v>
      </c>
      <c r="K347" s="1">
        <f>'[1]RC-2'!K347</f>
        <v>0</v>
      </c>
      <c r="L347" s="1">
        <f>'[1]RC-2'!L347</f>
        <v>0</v>
      </c>
      <c r="M347" s="1">
        <f>'[1]RC-2'!M347</f>
        <v>0</v>
      </c>
      <c r="N347" s="1">
        <f>'[1]RC-2'!N347</f>
        <v>0</v>
      </c>
      <c r="O347" s="1">
        <f>'[1]RC-2'!O347</f>
        <v>0</v>
      </c>
      <c r="P347" s="1">
        <f>'[1]RC-2'!P347</f>
        <v>0</v>
      </c>
      <c r="Q347" s="1">
        <f>'[1]RC-2'!Q347</f>
        <v>0</v>
      </c>
    </row>
    <row r="348" spans="1:17" x14ac:dyDescent="0.3">
      <c r="A348" s="1">
        <f>'[1]RC-2'!A348</f>
        <v>0</v>
      </c>
      <c r="B348" s="1">
        <f>'[1]RC-2'!B348</f>
        <v>0</v>
      </c>
      <c r="C348" s="1">
        <f>'[1]RC-2'!C348</f>
        <v>0</v>
      </c>
      <c r="D348" s="1">
        <f>'[1]RC-2'!D348</f>
        <v>0</v>
      </c>
      <c r="E348" s="1">
        <f>'[1]RC-2'!E348</f>
        <v>0</v>
      </c>
      <c r="F348" s="1">
        <f>'[1]RC-2'!F348</f>
        <v>0</v>
      </c>
      <c r="G348" s="1">
        <f>'[1]RC-2'!G348</f>
        <v>0</v>
      </c>
      <c r="H348" s="1">
        <f>'[1]RC-2'!H348</f>
        <v>0</v>
      </c>
      <c r="I348" s="1">
        <f>'[1]RC-2'!I348</f>
        <v>0</v>
      </c>
      <c r="J348" s="1">
        <f>'[1]RC-2'!J348</f>
        <v>0</v>
      </c>
      <c r="K348" s="1">
        <f>'[1]RC-2'!K348</f>
        <v>0</v>
      </c>
      <c r="L348" s="1">
        <f>'[1]RC-2'!L348</f>
        <v>0</v>
      </c>
      <c r="M348" s="1">
        <f>'[1]RC-2'!M348</f>
        <v>0</v>
      </c>
      <c r="N348" s="1">
        <f>'[1]RC-2'!N348</f>
        <v>0</v>
      </c>
      <c r="O348" s="1">
        <f>'[1]RC-2'!O348</f>
        <v>0</v>
      </c>
      <c r="P348" s="1">
        <f>'[1]RC-2'!P348</f>
        <v>0</v>
      </c>
      <c r="Q348" s="1">
        <f>'[1]RC-2'!Q348</f>
        <v>0</v>
      </c>
    </row>
    <row r="349" spans="1:17" x14ac:dyDescent="0.3">
      <c r="A349" s="1">
        <f>'[1]RC-2'!A349</f>
        <v>0</v>
      </c>
      <c r="B349" s="1">
        <f>'[1]RC-2'!B349</f>
        <v>0</v>
      </c>
      <c r="C349" s="1">
        <f>'[1]RC-2'!C349</f>
        <v>0</v>
      </c>
      <c r="D349" s="1">
        <f>'[1]RC-2'!D349</f>
        <v>0</v>
      </c>
      <c r="E349" s="1">
        <f>'[1]RC-2'!E349</f>
        <v>0</v>
      </c>
      <c r="F349" s="1">
        <f>'[1]RC-2'!F349</f>
        <v>0</v>
      </c>
      <c r="G349" s="1">
        <f>'[1]RC-2'!G349</f>
        <v>0</v>
      </c>
      <c r="H349" s="1">
        <f>'[1]RC-2'!H349</f>
        <v>0</v>
      </c>
      <c r="I349" s="1">
        <f>'[1]RC-2'!I349</f>
        <v>0</v>
      </c>
      <c r="J349" s="1">
        <f>'[1]RC-2'!J349</f>
        <v>0</v>
      </c>
      <c r="K349" s="1">
        <f>'[1]RC-2'!K349</f>
        <v>0</v>
      </c>
      <c r="L349" s="1">
        <f>'[1]RC-2'!L349</f>
        <v>0</v>
      </c>
      <c r="M349" s="1">
        <f>'[1]RC-2'!M349</f>
        <v>0</v>
      </c>
      <c r="N349" s="1">
        <f>'[1]RC-2'!N349</f>
        <v>0</v>
      </c>
      <c r="O349" s="1">
        <f>'[1]RC-2'!O349</f>
        <v>0</v>
      </c>
      <c r="P349" s="1">
        <f>'[1]RC-2'!P349</f>
        <v>0</v>
      </c>
      <c r="Q349" s="1">
        <f>'[1]RC-2'!Q349</f>
        <v>0</v>
      </c>
    </row>
    <row r="350" spans="1:17" x14ac:dyDescent="0.3">
      <c r="A350" s="1">
        <f>'[1]RC-2'!A350</f>
        <v>0</v>
      </c>
      <c r="B350" s="1">
        <f>'[1]RC-2'!B350</f>
        <v>0</v>
      </c>
      <c r="C350" s="1">
        <f>'[1]RC-2'!C350</f>
        <v>0</v>
      </c>
      <c r="D350" s="1">
        <f>'[1]RC-2'!D350</f>
        <v>0</v>
      </c>
      <c r="E350" s="1">
        <f>'[1]RC-2'!E350</f>
        <v>0</v>
      </c>
      <c r="F350" s="1">
        <f>'[1]RC-2'!F350</f>
        <v>0</v>
      </c>
      <c r="G350" s="1">
        <f>'[1]RC-2'!G350</f>
        <v>0</v>
      </c>
      <c r="H350" s="1">
        <f>'[1]RC-2'!H350</f>
        <v>0</v>
      </c>
      <c r="I350" s="1">
        <f>'[1]RC-2'!I350</f>
        <v>0</v>
      </c>
      <c r="J350" s="1">
        <f>'[1]RC-2'!J350</f>
        <v>0</v>
      </c>
      <c r="K350" s="1">
        <f>'[1]RC-2'!K350</f>
        <v>0</v>
      </c>
      <c r="L350" s="1">
        <f>'[1]RC-2'!L350</f>
        <v>0</v>
      </c>
      <c r="M350" s="1">
        <f>'[1]RC-2'!M350</f>
        <v>0</v>
      </c>
      <c r="N350" s="1">
        <f>'[1]RC-2'!N350</f>
        <v>0</v>
      </c>
      <c r="O350" s="1">
        <f>'[1]RC-2'!O350</f>
        <v>0</v>
      </c>
      <c r="P350" s="1">
        <f>'[1]RC-2'!P350</f>
        <v>0</v>
      </c>
      <c r="Q350" s="1">
        <f>'[1]RC-2'!Q350</f>
        <v>0</v>
      </c>
    </row>
    <row r="351" spans="1:17" x14ac:dyDescent="0.3">
      <c r="A351" s="1">
        <f>'[1]RC-2'!A351</f>
        <v>0</v>
      </c>
      <c r="B351" s="1">
        <f>'[1]RC-2'!B351</f>
        <v>0</v>
      </c>
      <c r="C351" s="1">
        <f>'[1]RC-2'!C351</f>
        <v>0</v>
      </c>
      <c r="D351" s="1">
        <f>'[1]RC-2'!D351</f>
        <v>0</v>
      </c>
      <c r="E351" s="1">
        <f>'[1]RC-2'!E351</f>
        <v>0</v>
      </c>
      <c r="F351" s="1">
        <f>'[1]RC-2'!F351</f>
        <v>0</v>
      </c>
      <c r="G351" s="1">
        <f>'[1]RC-2'!G351</f>
        <v>0</v>
      </c>
      <c r="H351" s="1">
        <f>'[1]RC-2'!H351</f>
        <v>0</v>
      </c>
      <c r="I351" s="1">
        <f>'[1]RC-2'!I351</f>
        <v>0</v>
      </c>
      <c r="J351" s="1">
        <f>'[1]RC-2'!J351</f>
        <v>0</v>
      </c>
      <c r="K351" s="1">
        <f>'[1]RC-2'!K351</f>
        <v>0</v>
      </c>
      <c r="L351" s="1">
        <f>'[1]RC-2'!L351</f>
        <v>0</v>
      </c>
      <c r="M351" s="1">
        <f>'[1]RC-2'!M351</f>
        <v>0</v>
      </c>
      <c r="N351" s="1">
        <f>'[1]RC-2'!N351</f>
        <v>0</v>
      </c>
      <c r="O351" s="1">
        <f>'[1]RC-2'!O351</f>
        <v>0</v>
      </c>
      <c r="P351" s="1">
        <f>'[1]RC-2'!P351</f>
        <v>0</v>
      </c>
      <c r="Q351" s="1">
        <f>'[1]RC-2'!Q351</f>
        <v>0</v>
      </c>
    </row>
    <row r="352" spans="1:17" x14ac:dyDescent="0.3">
      <c r="A352" s="1">
        <f>'[1]RC-2'!A352</f>
        <v>0</v>
      </c>
      <c r="B352" s="1">
        <f>'[1]RC-2'!B352</f>
        <v>0</v>
      </c>
      <c r="C352" s="1">
        <f>'[1]RC-2'!C352</f>
        <v>0</v>
      </c>
      <c r="D352" s="1">
        <f>'[1]RC-2'!D352</f>
        <v>0</v>
      </c>
      <c r="E352" s="1">
        <f>'[1]RC-2'!E352</f>
        <v>0</v>
      </c>
      <c r="F352" s="1">
        <f>'[1]RC-2'!F352</f>
        <v>0</v>
      </c>
      <c r="G352" s="1">
        <f>'[1]RC-2'!G352</f>
        <v>0</v>
      </c>
      <c r="H352" s="1">
        <f>'[1]RC-2'!H352</f>
        <v>0</v>
      </c>
      <c r="I352" s="1">
        <f>'[1]RC-2'!I352</f>
        <v>0</v>
      </c>
      <c r="J352" s="1">
        <f>'[1]RC-2'!J352</f>
        <v>0</v>
      </c>
      <c r="K352" s="1">
        <f>'[1]RC-2'!K352</f>
        <v>0</v>
      </c>
      <c r="L352" s="1">
        <f>'[1]RC-2'!L352</f>
        <v>0</v>
      </c>
      <c r="M352" s="1">
        <f>'[1]RC-2'!M352</f>
        <v>0</v>
      </c>
      <c r="N352" s="1">
        <f>'[1]RC-2'!N352</f>
        <v>0</v>
      </c>
      <c r="O352" s="1">
        <f>'[1]RC-2'!O352</f>
        <v>0</v>
      </c>
      <c r="P352" s="1">
        <f>'[1]RC-2'!P352</f>
        <v>0</v>
      </c>
      <c r="Q352" s="1">
        <f>'[1]RC-2'!Q352</f>
        <v>0</v>
      </c>
    </row>
    <row r="353" spans="1:17" x14ac:dyDescent="0.3">
      <c r="A353" s="1">
        <f>'[1]RC-2'!A353</f>
        <v>0</v>
      </c>
      <c r="B353" s="1">
        <f>'[1]RC-2'!B353</f>
        <v>0</v>
      </c>
      <c r="C353" s="1">
        <f>'[1]RC-2'!C353</f>
        <v>0</v>
      </c>
      <c r="D353" s="1">
        <f>'[1]RC-2'!D353</f>
        <v>0</v>
      </c>
      <c r="E353" s="1">
        <f>'[1]RC-2'!E353</f>
        <v>0</v>
      </c>
      <c r="F353" s="1">
        <f>'[1]RC-2'!F353</f>
        <v>0</v>
      </c>
      <c r="G353" s="1">
        <f>'[1]RC-2'!G353</f>
        <v>0</v>
      </c>
      <c r="H353" s="1">
        <f>'[1]RC-2'!H353</f>
        <v>0</v>
      </c>
      <c r="I353" s="1">
        <f>'[1]RC-2'!I353</f>
        <v>0</v>
      </c>
      <c r="J353" s="1">
        <f>'[1]RC-2'!J353</f>
        <v>0</v>
      </c>
      <c r="K353" s="1">
        <f>'[1]RC-2'!K353</f>
        <v>0</v>
      </c>
      <c r="L353" s="1">
        <f>'[1]RC-2'!L353</f>
        <v>0</v>
      </c>
      <c r="M353" s="1">
        <f>'[1]RC-2'!M353</f>
        <v>0</v>
      </c>
      <c r="N353" s="1">
        <f>'[1]RC-2'!N353</f>
        <v>0</v>
      </c>
      <c r="O353" s="1">
        <f>'[1]RC-2'!O353</f>
        <v>0</v>
      </c>
      <c r="P353" s="1">
        <f>'[1]RC-2'!P353</f>
        <v>0</v>
      </c>
      <c r="Q353" s="1">
        <f>'[1]RC-2'!Q353</f>
        <v>0</v>
      </c>
    </row>
    <row r="354" spans="1:17" x14ac:dyDescent="0.3">
      <c r="A354" s="1">
        <f>'[1]RC-2'!A354</f>
        <v>0</v>
      </c>
      <c r="B354" s="1">
        <f>'[1]RC-2'!B354</f>
        <v>0</v>
      </c>
      <c r="C354" s="1">
        <f>'[1]RC-2'!C354</f>
        <v>0</v>
      </c>
      <c r="D354" s="1">
        <f>'[1]RC-2'!D354</f>
        <v>0</v>
      </c>
      <c r="E354" s="1">
        <f>'[1]RC-2'!E354</f>
        <v>0</v>
      </c>
      <c r="F354" s="1">
        <f>'[1]RC-2'!F354</f>
        <v>0</v>
      </c>
      <c r="G354" s="1">
        <f>'[1]RC-2'!G354</f>
        <v>0</v>
      </c>
      <c r="H354" s="1">
        <f>'[1]RC-2'!H354</f>
        <v>0</v>
      </c>
      <c r="I354" s="1">
        <f>'[1]RC-2'!I354</f>
        <v>0</v>
      </c>
      <c r="J354" s="1">
        <f>'[1]RC-2'!J354</f>
        <v>0</v>
      </c>
      <c r="K354" s="1">
        <f>'[1]RC-2'!K354</f>
        <v>0</v>
      </c>
      <c r="L354" s="1">
        <f>'[1]RC-2'!L354</f>
        <v>0</v>
      </c>
      <c r="M354" s="1">
        <f>'[1]RC-2'!M354</f>
        <v>0</v>
      </c>
      <c r="N354" s="1">
        <f>'[1]RC-2'!N354</f>
        <v>0</v>
      </c>
      <c r="O354" s="1">
        <f>'[1]RC-2'!O354</f>
        <v>0</v>
      </c>
      <c r="P354" s="1">
        <f>'[1]RC-2'!P354</f>
        <v>0</v>
      </c>
      <c r="Q354" s="1">
        <f>'[1]RC-2'!Q354</f>
        <v>0</v>
      </c>
    </row>
    <row r="355" spans="1:17" x14ac:dyDescent="0.3">
      <c r="A355" s="1">
        <f>'[1]RC-2'!A355</f>
        <v>0</v>
      </c>
      <c r="B355" s="1">
        <f>'[1]RC-2'!B355</f>
        <v>0</v>
      </c>
      <c r="C355" s="1">
        <f>'[1]RC-2'!C355</f>
        <v>0</v>
      </c>
      <c r="D355" s="1">
        <f>'[1]RC-2'!D355</f>
        <v>0</v>
      </c>
      <c r="E355" s="1">
        <f>'[1]RC-2'!E355</f>
        <v>0</v>
      </c>
      <c r="F355" s="1">
        <f>'[1]RC-2'!F355</f>
        <v>0</v>
      </c>
      <c r="G355" s="1">
        <f>'[1]RC-2'!G355</f>
        <v>0</v>
      </c>
      <c r="H355" s="1">
        <f>'[1]RC-2'!H355</f>
        <v>0</v>
      </c>
      <c r="I355" s="1">
        <f>'[1]RC-2'!I355</f>
        <v>0</v>
      </c>
      <c r="J355" s="1">
        <f>'[1]RC-2'!J355</f>
        <v>0</v>
      </c>
      <c r="K355" s="1">
        <f>'[1]RC-2'!K355</f>
        <v>0</v>
      </c>
      <c r="L355" s="1">
        <f>'[1]RC-2'!L355</f>
        <v>0</v>
      </c>
      <c r="M355" s="1">
        <f>'[1]RC-2'!M355</f>
        <v>0</v>
      </c>
      <c r="N355" s="1">
        <f>'[1]RC-2'!N355</f>
        <v>0</v>
      </c>
      <c r="O355" s="1">
        <f>'[1]RC-2'!O355</f>
        <v>0</v>
      </c>
      <c r="P355" s="1">
        <f>'[1]RC-2'!P355</f>
        <v>0</v>
      </c>
      <c r="Q355" s="1">
        <f>'[1]RC-2'!Q355</f>
        <v>0</v>
      </c>
    </row>
    <row r="356" spans="1:17" x14ac:dyDescent="0.3">
      <c r="A356" s="1">
        <f>'[1]RC-2'!A356</f>
        <v>0</v>
      </c>
      <c r="B356" s="1">
        <f>'[1]RC-2'!B356</f>
        <v>0</v>
      </c>
      <c r="C356" s="1">
        <f>'[1]RC-2'!C356</f>
        <v>0</v>
      </c>
      <c r="D356" s="1">
        <f>'[1]RC-2'!D356</f>
        <v>0</v>
      </c>
      <c r="E356" s="1">
        <f>'[1]RC-2'!E356</f>
        <v>0</v>
      </c>
      <c r="F356" s="1">
        <f>'[1]RC-2'!F356</f>
        <v>0</v>
      </c>
      <c r="G356" s="1">
        <f>'[1]RC-2'!G356</f>
        <v>0</v>
      </c>
      <c r="H356" s="1">
        <f>'[1]RC-2'!H356</f>
        <v>0</v>
      </c>
      <c r="I356" s="1">
        <f>'[1]RC-2'!I356</f>
        <v>0</v>
      </c>
      <c r="J356" s="1">
        <f>'[1]RC-2'!J356</f>
        <v>0</v>
      </c>
      <c r="K356" s="1">
        <f>'[1]RC-2'!K356</f>
        <v>0</v>
      </c>
      <c r="L356" s="1">
        <f>'[1]RC-2'!L356</f>
        <v>0</v>
      </c>
      <c r="M356" s="1">
        <f>'[1]RC-2'!M356</f>
        <v>0</v>
      </c>
      <c r="N356" s="1">
        <f>'[1]RC-2'!N356</f>
        <v>0</v>
      </c>
      <c r="O356" s="1">
        <f>'[1]RC-2'!O356</f>
        <v>0</v>
      </c>
      <c r="P356" s="1">
        <f>'[1]RC-2'!P356</f>
        <v>0</v>
      </c>
      <c r="Q356" s="1">
        <f>'[1]RC-2'!Q356</f>
        <v>0</v>
      </c>
    </row>
    <row r="357" spans="1:17" x14ac:dyDescent="0.3">
      <c r="A357" s="1">
        <f>'[1]RC-2'!A357</f>
        <v>0</v>
      </c>
      <c r="B357" s="1">
        <f>'[1]RC-2'!B357</f>
        <v>0</v>
      </c>
      <c r="C357" s="1">
        <f>'[1]RC-2'!C357</f>
        <v>0</v>
      </c>
      <c r="D357" s="1">
        <f>'[1]RC-2'!D357</f>
        <v>0</v>
      </c>
      <c r="E357" s="1">
        <f>'[1]RC-2'!E357</f>
        <v>0</v>
      </c>
      <c r="F357" s="1">
        <f>'[1]RC-2'!F357</f>
        <v>0</v>
      </c>
      <c r="G357" s="1">
        <f>'[1]RC-2'!G357</f>
        <v>0</v>
      </c>
      <c r="H357" s="1">
        <f>'[1]RC-2'!H357</f>
        <v>0</v>
      </c>
      <c r="I357" s="1">
        <f>'[1]RC-2'!I357</f>
        <v>0</v>
      </c>
      <c r="J357" s="1">
        <f>'[1]RC-2'!J357</f>
        <v>0</v>
      </c>
      <c r="K357" s="1">
        <f>'[1]RC-2'!K357</f>
        <v>0</v>
      </c>
      <c r="L357" s="1">
        <f>'[1]RC-2'!L357</f>
        <v>0</v>
      </c>
      <c r="M357" s="1">
        <f>'[1]RC-2'!M357</f>
        <v>0</v>
      </c>
      <c r="N357" s="1">
        <f>'[1]RC-2'!N357</f>
        <v>0</v>
      </c>
      <c r="O357" s="1">
        <f>'[1]RC-2'!O357</f>
        <v>0</v>
      </c>
      <c r="P357" s="1">
        <f>'[1]RC-2'!P357</f>
        <v>0</v>
      </c>
      <c r="Q357" s="1">
        <f>'[1]RC-2'!Q357</f>
        <v>0</v>
      </c>
    </row>
    <row r="358" spans="1:17" x14ac:dyDescent="0.3">
      <c r="A358" s="1">
        <f>'[1]RC-2'!A358</f>
        <v>0</v>
      </c>
      <c r="B358" s="1">
        <f>'[1]RC-2'!B358</f>
        <v>0</v>
      </c>
      <c r="C358" s="1">
        <f>'[1]RC-2'!C358</f>
        <v>0</v>
      </c>
      <c r="D358" s="1">
        <f>'[1]RC-2'!D358</f>
        <v>0</v>
      </c>
      <c r="E358" s="1">
        <f>'[1]RC-2'!E358</f>
        <v>0</v>
      </c>
      <c r="F358" s="1">
        <f>'[1]RC-2'!F358</f>
        <v>0</v>
      </c>
      <c r="G358" s="1">
        <f>'[1]RC-2'!G358</f>
        <v>0</v>
      </c>
      <c r="H358" s="1">
        <f>'[1]RC-2'!H358</f>
        <v>0</v>
      </c>
      <c r="I358" s="1">
        <f>'[1]RC-2'!I358</f>
        <v>0</v>
      </c>
      <c r="J358" s="1">
        <f>'[1]RC-2'!J358</f>
        <v>0</v>
      </c>
      <c r="K358" s="1">
        <f>'[1]RC-2'!K358</f>
        <v>0</v>
      </c>
      <c r="L358" s="1">
        <f>'[1]RC-2'!L358</f>
        <v>0</v>
      </c>
      <c r="M358" s="1">
        <f>'[1]RC-2'!M358</f>
        <v>0</v>
      </c>
      <c r="N358" s="1">
        <f>'[1]RC-2'!N358</f>
        <v>0</v>
      </c>
      <c r="O358" s="1">
        <f>'[1]RC-2'!O358</f>
        <v>0</v>
      </c>
      <c r="P358" s="1">
        <f>'[1]RC-2'!P358</f>
        <v>0</v>
      </c>
      <c r="Q358" s="1">
        <f>'[1]RC-2'!Q358</f>
        <v>0</v>
      </c>
    </row>
    <row r="359" spans="1:17" x14ac:dyDescent="0.3">
      <c r="A359" s="1">
        <f>'[1]RC-2'!A359</f>
        <v>0</v>
      </c>
      <c r="B359" s="1">
        <f>'[1]RC-2'!B359</f>
        <v>0</v>
      </c>
      <c r="C359" s="1">
        <f>'[1]RC-2'!C359</f>
        <v>0</v>
      </c>
      <c r="D359" s="1">
        <f>'[1]RC-2'!D359</f>
        <v>0</v>
      </c>
      <c r="E359" s="1">
        <f>'[1]RC-2'!E359</f>
        <v>0</v>
      </c>
      <c r="F359" s="1">
        <f>'[1]RC-2'!F359</f>
        <v>0</v>
      </c>
      <c r="G359" s="1">
        <f>'[1]RC-2'!G359</f>
        <v>0</v>
      </c>
      <c r="H359" s="1">
        <f>'[1]RC-2'!H359</f>
        <v>0</v>
      </c>
      <c r="I359" s="1">
        <f>'[1]RC-2'!I359</f>
        <v>0</v>
      </c>
      <c r="J359" s="1">
        <f>'[1]RC-2'!J359</f>
        <v>0</v>
      </c>
      <c r="K359" s="1">
        <f>'[1]RC-2'!K359</f>
        <v>0</v>
      </c>
      <c r="L359" s="1">
        <f>'[1]RC-2'!L359</f>
        <v>0</v>
      </c>
      <c r="M359" s="1">
        <f>'[1]RC-2'!M359</f>
        <v>0</v>
      </c>
      <c r="N359" s="1">
        <f>'[1]RC-2'!N359</f>
        <v>0</v>
      </c>
      <c r="O359" s="1">
        <f>'[1]RC-2'!O359</f>
        <v>0</v>
      </c>
      <c r="P359" s="1">
        <f>'[1]RC-2'!P359</f>
        <v>0</v>
      </c>
      <c r="Q359" s="1">
        <f>'[1]RC-2'!Q359</f>
        <v>0</v>
      </c>
    </row>
    <row r="360" spans="1:17" x14ac:dyDescent="0.3">
      <c r="A360" s="1">
        <f>'[1]RC-2'!A360</f>
        <v>0</v>
      </c>
      <c r="B360" s="1">
        <f>'[1]RC-2'!B360</f>
        <v>0</v>
      </c>
      <c r="C360" s="1">
        <f>'[1]RC-2'!C360</f>
        <v>0</v>
      </c>
      <c r="D360" s="1">
        <f>'[1]RC-2'!D360</f>
        <v>0</v>
      </c>
      <c r="E360" s="1">
        <f>'[1]RC-2'!E360</f>
        <v>0</v>
      </c>
      <c r="F360" s="1">
        <f>'[1]RC-2'!F360</f>
        <v>0</v>
      </c>
      <c r="G360" s="1">
        <f>'[1]RC-2'!G360</f>
        <v>0</v>
      </c>
      <c r="H360" s="1">
        <f>'[1]RC-2'!H360</f>
        <v>0</v>
      </c>
      <c r="I360" s="1">
        <f>'[1]RC-2'!I360</f>
        <v>0</v>
      </c>
      <c r="J360" s="1">
        <f>'[1]RC-2'!J360</f>
        <v>0</v>
      </c>
      <c r="K360" s="1">
        <f>'[1]RC-2'!K360</f>
        <v>0</v>
      </c>
      <c r="L360" s="1">
        <f>'[1]RC-2'!L360</f>
        <v>0</v>
      </c>
      <c r="M360" s="1">
        <f>'[1]RC-2'!M360</f>
        <v>0</v>
      </c>
      <c r="N360" s="1">
        <f>'[1]RC-2'!N360</f>
        <v>0</v>
      </c>
      <c r="O360" s="1">
        <f>'[1]RC-2'!O360</f>
        <v>0</v>
      </c>
      <c r="P360" s="1">
        <f>'[1]RC-2'!P360</f>
        <v>0</v>
      </c>
      <c r="Q360" s="1">
        <f>'[1]RC-2'!Q360</f>
        <v>0</v>
      </c>
    </row>
    <row r="361" spans="1:17" x14ac:dyDescent="0.3">
      <c r="A361" s="1">
        <f>'[1]RC-2'!A361</f>
        <v>0</v>
      </c>
      <c r="B361" s="1">
        <f>'[1]RC-2'!B361</f>
        <v>0</v>
      </c>
      <c r="C361" s="1">
        <f>'[1]RC-2'!C361</f>
        <v>0</v>
      </c>
      <c r="D361" s="1">
        <f>'[1]RC-2'!D361</f>
        <v>0</v>
      </c>
      <c r="E361" s="1">
        <f>'[1]RC-2'!E361</f>
        <v>0</v>
      </c>
      <c r="F361" s="1">
        <f>'[1]RC-2'!F361</f>
        <v>0</v>
      </c>
      <c r="G361" s="1">
        <f>'[1]RC-2'!G361</f>
        <v>0</v>
      </c>
      <c r="H361" s="1">
        <f>'[1]RC-2'!H361</f>
        <v>0</v>
      </c>
      <c r="I361" s="1">
        <f>'[1]RC-2'!I361</f>
        <v>0</v>
      </c>
      <c r="J361" s="1">
        <f>'[1]RC-2'!J361</f>
        <v>0</v>
      </c>
      <c r="K361" s="1">
        <f>'[1]RC-2'!K361</f>
        <v>0</v>
      </c>
      <c r="L361" s="1">
        <f>'[1]RC-2'!L361</f>
        <v>0</v>
      </c>
      <c r="M361" s="1">
        <f>'[1]RC-2'!M361</f>
        <v>0</v>
      </c>
      <c r="N361" s="1">
        <f>'[1]RC-2'!N361</f>
        <v>0</v>
      </c>
      <c r="O361" s="1">
        <f>'[1]RC-2'!O361</f>
        <v>0</v>
      </c>
      <c r="P361" s="1">
        <f>'[1]RC-2'!P361</f>
        <v>0</v>
      </c>
      <c r="Q361" s="1">
        <f>'[1]RC-2'!Q361</f>
        <v>0</v>
      </c>
    </row>
    <row r="362" spans="1:17" x14ac:dyDescent="0.3">
      <c r="A362" s="1">
        <f>'[1]RC-2'!A362</f>
        <v>0</v>
      </c>
      <c r="B362" s="1">
        <f>'[1]RC-2'!B362</f>
        <v>0</v>
      </c>
      <c r="C362" s="1">
        <f>'[1]RC-2'!C362</f>
        <v>0</v>
      </c>
      <c r="D362" s="1">
        <f>'[1]RC-2'!D362</f>
        <v>0</v>
      </c>
      <c r="E362" s="1">
        <f>'[1]RC-2'!E362</f>
        <v>0</v>
      </c>
      <c r="F362" s="1">
        <f>'[1]RC-2'!F362</f>
        <v>0</v>
      </c>
      <c r="G362" s="1">
        <f>'[1]RC-2'!G362</f>
        <v>0</v>
      </c>
      <c r="H362" s="1">
        <f>'[1]RC-2'!H362</f>
        <v>0</v>
      </c>
      <c r="I362" s="1">
        <f>'[1]RC-2'!I362</f>
        <v>0</v>
      </c>
      <c r="J362" s="1">
        <f>'[1]RC-2'!J362</f>
        <v>0</v>
      </c>
      <c r="K362" s="1">
        <f>'[1]RC-2'!K362</f>
        <v>0</v>
      </c>
      <c r="L362" s="1">
        <f>'[1]RC-2'!L362</f>
        <v>0</v>
      </c>
      <c r="M362" s="1">
        <f>'[1]RC-2'!M362</f>
        <v>0</v>
      </c>
      <c r="N362" s="1">
        <f>'[1]RC-2'!N362</f>
        <v>0</v>
      </c>
      <c r="O362" s="1">
        <f>'[1]RC-2'!O362</f>
        <v>0</v>
      </c>
      <c r="P362" s="1">
        <f>'[1]RC-2'!P362</f>
        <v>0</v>
      </c>
      <c r="Q362" s="1">
        <f>'[1]RC-2'!Q362</f>
        <v>0</v>
      </c>
    </row>
    <row r="363" spans="1:17" x14ac:dyDescent="0.3">
      <c r="A363" s="1">
        <f>'[1]RC-2'!A363</f>
        <v>0</v>
      </c>
      <c r="B363" s="1">
        <f>'[1]RC-2'!B363</f>
        <v>0</v>
      </c>
      <c r="C363" s="1">
        <f>'[1]RC-2'!C363</f>
        <v>0</v>
      </c>
      <c r="D363" s="1">
        <f>'[1]RC-2'!D363</f>
        <v>0</v>
      </c>
      <c r="E363" s="1">
        <f>'[1]RC-2'!E363</f>
        <v>0</v>
      </c>
      <c r="F363" s="1">
        <f>'[1]RC-2'!F363</f>
        <v>0</v>
      </c>
      <c r="G363" s="1">
        <f>'[1]RC-2'!G363</f>
        <v>0</v>
      </c>
      <c r="H363" s="1">
        <f>'[1]RC-2'!H363</f>
        <v>0</v>
      </c>
      <c r="I363" s="1">
        <f>'[1]RC-2'!I363</f>
        <v>0</v>
      </c>
      <c r="J363" s="1">
        <f>'[1]RC-2'!J363</f>
        <v>0</v>
      </c>
      <c r="K363" s="1">
        <f>'[1]RC-2'!K363</f>
        <v>0</v>
      </c>
      <c r="L363" s="1">
        <f>'[1]RC-2'!L363</f>
        <v>0</v>
      </c>
      <c r="M363" s="1">
        <f>'[1]RC-2'!M363</f>
        <v>0</v>
      </c>
      <c r="N363" s="1">
        <f>'[1]RC-2'!N363</f>
        <v>0</v>
      </c>
      <c r="O363" s="1">
        <f>'[1]RC-2'!O363</f>
        <v>0</v>
      </c>
      <c r="P363" s="1">
        <f>'[1]RC-2'!P363</f>
        <v>0</v>
      </c>
      <c r="Q363" s="1">
        <f>'[1]RC-2'!Q363</f>
        <v>0</v>
      </c>
    </row>
    <row r="364" spans="1:17" x14ac:dyDescent="0.3">
      <c r="A364" s="1">
        <f>'[1]RC-2'!A364</f>
        <v>0</v>
      </c>
      <c r="B364" s="1">
        <f>'[1]RC-2'!B364</f>
        <v>0</v>
      </c>
      <c r="C364" s="1">
        <f>'[1]RC-2'!C364</f>
        <v>0</v>
      </c>
      <c r="D364" s="1">
        <f>'[1]RC-2'!D364</f>
        <v>0</v>
      </c>
      <c r="E364" s="1">
        <f>'[1]RC-2'!E364</f>
        <v>0</v>
      </c>
      <c r="F364" s="1">
        <f>'[1]RC-2'!F364</f>
        <v>0</v>
      </c>
      <c r="G364" s="1">
        <f>'[1]RC-2'!G364</f>
        <v>0</v>
      </c>
      <c r="H364" s="1">
        <f>'[1]RC-2'!H364</f>
        <v>0</v>
      </c>
      <c r="I364" s="1">
        <f>'[1]RC-2'!I364</f>
        <v>0</v>
      </c>
      <c r="J364" s="1">
        <f>'[1]RC-2'!J364</f>
        <v>0</v>
      </c>
      <c r="K364" s="1">
        <f>'[1]RC-2'!K364</f>
        <v>0</v>
      </c>
      <c r="L364" s="1">
        <f>'[1]RC-2'!L364</f>
        <v>0</v>
      </c>
      <c r="M364" s="1">
        <f>'[1]RC-2'!M364</f>
        <v>0</v>
      </c>
      <c r="N364" s="1">
        <f>'[1]RC-2'!N364</f>
        <v>0</v>
      </c>
      <c r="O364" s="1">
        <f>'[1]RC-2'!O364</f>
        <v>0</v>
      </c>
      <c r="P364" s="1">
        <f>'[1]RC-2'!P364</f>
        <v>0</v>
      </c>
      <c r="Q364" s="1">
        <f>'[1]RC-2'!Q364</f>
        <v>0</v>
      </c>
    </row>
    <row r="365" spans="1:17" x14ac:dyDescent="0.3">
      <c r="A365" s="1">
        <f>'[1]RC-2'!A365</f>
        <v>0</v>
      </c>
      <c r="B365" s="1">
        <f>'[1]RC-2'!B365</f>
        <v>0</v>
      </c>
      <c r="C365" s="1">
        <f>'[1]RC-2'!C365</f>
        <v>0</v>
      </c>
      <c r="D365" s="1">
        <f>'[1]RC-2'!D365</f>
        <v>0</v>
      </c>
      <c r="E365" s="1">
        <f>'[1]RC-2'!E365</f>
        <v>0</v>
      </c>
      <c r="F365" s="1">
        <f>'[1]RC-2'!F365</f>
        <v>0</v>
      </c>
      <c r="G365" s="1">
        <f>'[1]RC-2'!G365</f>
        <v>0</v>
      </c>
      <c r="H365" s="1">
        <f>'[1]RC-2'!H365</f>
        <v>0</v>
      </c>
      <c r="I365" s="1">
        <f>'[1]RC-2'!I365</f>
        <v>0</v>
      </c>
      <c r="J365" s="1">
        <f>'[1]RC-2'!J365</f>
        <v>0</v>
      </c>
      <c r="K365" s="1">
        <f>'[1]RC-2'!K365</f>
        <v>0</v>
      </c>
      <c r="L365" s="1">
        <f>'[1]RC-2'!L365</f>
        <v>0</v>
      </c>
      <c r="M365" s="1">
        <f>'[1]RC-2'!M365</f>
        <v>0</v>
      </c>
      <c r="N365" s="1">
        <f>'[1]RC-2'!N365</f>
        <v>0</v>
      </c>
      <c r="O365" s="1">
        <f>'[1]RC-2'!O365</f>
        <v>0</v>
      </c>
      <c r="P365" s="1">
        <f>'[1]RC-2'!P365</f>
        <v>0</v>
      </c>
      <c r="Q365" s="1">
        <f>'[1]RC-2'!Q365</f>
        <v>0</v>
      </c>
    </row>
    <row r="366" spans="1:17" x14ac:dyDescent="0.3">
      <c r="A366" s="1">
        <f>'[1]RC-2'!A366</f>
        <v>0</v>
      </c>
      <c r="B366" s="1">
        <f>'[1]RC-2'!B366</f>
        <v>0</v>
      </c>
      <c r="C366" s="1">
        <f>'[1]RC-2'!C366</f>
        <v>0</v>
      </c>
      <c r="D366" s="1">
        <f>'[1]RC-2'!D366</f>
        <v>0</v>
      </c>
      <c r="E366" s="1">
        <f>'[1]RC-2'!E366</f>
        <v>0</v>
      </c>
      <c r="F366" s="1">
        <f>'[1]RC-2'!F366</f>
        <v>0</v>
      </c>
      <c r="G366" s="1">
        <f>'[1]RC-2'!G366</f>
        <v>0</v>
      </c>
      <c r="H366" s="1">
        <f>'[1]RC-2'!H366</f>
        <v>0</v>
      </c>
      <c r="I366" s="1">
        <f>'[1]RC-2'!I366</f>
        <v>0</v>
      </c>
      <c r="J366" s="1">
        <f>'[1]RC-2'!J366</f>
        <v>0</v>
      </c>
      <c r="K366" s="1">
        <f>'[1]RC-2'!K366</f>
        <v>0</v>
      </c>
      <c r="L366" s="1">
        <f>'[1]RC-2'!L366</f>
        <v>0</v>
      </c>
      <c r="M366" s="1">
        <f>'[1]RC-2'!M366</f>
        <v>0</v>
      </c>
      <c r="N366" s="1">
        <f>'[1]RC-2'!N366</f>
        <v>0</v>
      </c>
      <c r="O366" s="1">
        <f>'[1]RC-2'!O366</f>
        <v>0</v>
      </c>
      <c r="P366" s="1">
        <f>'[1]RC-2'!P366</f>
        <v>0</v>
      </c>
      <c r="Q366" s="1">
        <f>'[1]RC-2'!Q366</f>
        <v>0</v>
      </c>
    </row>
    <row r="367" spans="1:17" x14ac:dyDescent="0.3">
      <c r="A367" s="1">
        <f>'[1]RC-2'!A367</f>
        <v>0</v>
      </c>
      <c r="B367" s="1">
        <f>'[1]RC-2'!B367</f>
        <v>0</v>
      </c>
      <c r="C367" s="1">
        <f>'[1]RC-2'!C367</f>
        <v>0</v>
      </c>
      <c r="D367" s="1">
        <f>'[1]RC-2'!D367</f>
        <v>0</v>
      </c>
      <c r="E367" s="1">
        <f>'[1]RC-2'!E367</f>
        <v>0</v>
      </c>
      <c r="F367" s="1">
        <f>'[1]RC-2'!F367</f>
        <v>0</v>
      </c>
      <c r="G367" s="1">
        <f>'[1]RC-2'!G367</f>
        <v>0</v>
      </c>
      <c r="H367" s="1">
        <f>'[1]RC-2'!H367</f>
        <v>0</v>
      </c>
      <c r="I367" s="1">
        <f>'[1]RC-2'!I367</f>
        <v>0</v>
      </c>
      <c r="J367" s="1">
        <f>'[1]RC-2'!J367</f>
        <v>0</v>
      </c>
      <c r="K367" s="1">
        <f>'[1]RC-2'!K367</f>
        <v>0</v>
      </c>
      <c r="L367" s="1">
        <f>'[1]RC-2'!L367</f>
        <v>0</v>
      </c>
      <c r="M367" s="1">
        <f>'[1]RC-2'!M367</f>
        <v>0</v>
      </c>
      <c r="N367" s="1">
        <f>'[1]RC-2'!N367</f>
        <v>0</v>
      </c>
      <c r="O367" s="1">
        <f>'[1]RC-2'!O367</f>
        <v>0</v>
      </c>
      <c r="P367" s="1">
        <f>'[1]RC-2'!P367</f>
        <v>0</v>
      </c>
      <c r="Q367" s="1">
        <f>'[1]RC-2'!Q367</f>
        <v>0</v>
      </c>
    </row>
    <row r="368" spans="1:17" x14ac:dyDescent="0.3">
      <c r="A368" s="1">
        <f>'[1]RC-2'!A368</f>
        <v>0</v>
      </c>
      <c r="B368" s="1">
        <f>'[1]RC-2'!B368</f>
        <v>0</v>
      </c>
      <c r="C368" s="1">
        <f>'[1]RC-2'!C368</f>
        <v>0</v>
      </c>
      <c r="D368" s="1">
        <f>'[1]RC-2'!D368</f>
        <v>0</v>
      </c>
      <c r="E368" s="1">
        <f>'[1]RC-2'!E368</f>
        <v>0</v>
      </c>
      <c r="F368" s="1">
        <f>'[1]RC-2'!F368</f>
        <v>0</v>
      </c>
      <c r="G368" s="1">
        <f>'[1]RC-2'!G368</f>
        <v>0</v>
      </c>
      <c r="H368" s="1">
        <f>'[1]RC-2'!H368</f>
        <v>0</v>
      </c>
      <c r="I368" s="1">
        <f>'[1]RC-2'!I368</f>
        <v>0</v>
      </c>
      <c r="J368" s="1">
        <f>'[1]RC-2'!J368</f>
        <v>0</v>
      </c>
      <c r="K368" s="1">
        <f>'[1]RC-2'!K368</f>
        <v>0</v>
      </c>
      <c r="L368" s="1">
        <f>'[1]RC-2'!L368</f>
        <v>0</v>
      </c>
      <c r="M368" s="1">
        <f>'[1]RC-2'!M368</f>
        <v>0</v>
      </c>
      <c r="N368" s="1">
        <f>'[1]RC-2'!N368</f>
        <v>0</v>
      </c>
      <c r="O368" s="1">
        <f>'[1]RC-2'!O368</f>
        <v>0</v>
      </c>
      <c r="P368" s="1">
        <f>'[1]RC-2'!P368</f>
        <v>0</v>
      </c>
      <c r="Q368" s="1">
        <f>'[1]RC-2'!Q368</f>
        <v>0</v>
      </c>
    </row>
    <row r="369" spans="1:17" x14ac:dyDescent="0.3">
      <c r="A369" s="1">
        <f>'[1]RC-2'!A369</f>
        <v>0</v>
      </c>
      <c r="B369" s="1">
        <f>'[1]RC-2'!B369</f>
        <v>0</v>
      </c>
      <c r="C369" s="1">
        <f>'[1]RC-2'!C369</f>
        <v>0</v>
      </c>
      <c r="D369" s="1">
        <f>'[1]RC-2'!D369</f>
        <v>0</v>
      </c>
      <c r="E369" s="1">
        <f>'[1]RC-2'!E369</f>
        <v>0</v>
      </c>
      <c r="F369" s="1">
        <f>'[1]RC-2'!F369</f>
        <v>0</v>
      </c>
      <c r="G369" s="1">
        <f>'[1]RC-2'!G369</f>
        <v>0</v>
      </c>
      <c r="H369" s="1">
        <f>'[1]RC-2'!H369</f>
        <v>0</v>
      </c>
      <c r="I369" s="1">
        <f>'[1]RC-2'!I369</f>
        <v>0</v>
      </c>
      <c r="J369" s="1">
        <f>'[1]RC-2'!J369</f>
        <v>0</v>
      </c>
      <c r="K369" s="1">
        <f>'[1]RC-2'!K369</f>
        <v>0</v>
      </c>
      <c r="L369" s="1">
        <f>'[1]RC-2'!L369</f>
        <v>0</v>
      </c>
      <c r="M369" s="1">
        <f>'[1]RC-2'!M369</f>
        <v>0</v>
      </c>
      <c r="N369" s="1">
        <f>'[1]RC-2'!N369</f>
        <v>0</v>
      </c>
      <c r="O369" s="1">
        <f>'[1]RC-2'!O369</f>
        <v>0</v>
      </c>
      <c r="P369" s="1">
        <f>'[1]RC-2'!P369</f>
        <v>0</v>
      </c>
      <c r="Q369" s="1">
        <f>'[1]RC-2'!Q369</f>
        <v>0</v>
      </c>
    </row>
    <row r="370" spans="1:17" x14ac:dyDescent="0.3">
      <c r="A370" s="1">
        <f>'[1]RC-2'!A370</f>
        <v>0</v>
      </c>
      <c r="B370" s="1">
        <f>'[1]RC-2'!B370</f>
        <v>0</v>
      </c>
      <c r="C370" s="1">
        <f>'[1]RC-2'!C370</f>
        <v>0</v>
      </c>
      <c r="D370" s="1">
        <f>'[1]RC-2'!D370</f>
        <v>0</v>
      </c>
      <c r="E370" s="1">
        <f>'[1]RC-2'!E370</f>
        <v>0</v>
      </c>
      <c r="F370" s="1">
        <f>'[1]RC-2'!F370</f>
        <v>0</v>
      </c>
      <c r="G370" s="1">
        <f>'[1]RC-2'!G370</f>
        <v>0</v>
      </c>
      <c r="H370" s="1">
        <f>'[1]RC-2'!H370</f>
        <v>0</v>
      </c>
      <c r="I370" s="1">
        <f>'[1]RC-2'!I370</f>
        <v>0</v>
      </c>
      <c r="J370" s="1">
        <f>'[1]RC-2'!J370</f>
        <v>0</v>
      </c>
      <c r="K370" s="1">
        <f>'[1]RC-2'!K370</f>
        <v>0</v>
      </c>
      <c r="L370" s="1">
        <f>'[1]RC-2'!L370</f>
        <v>0</v>
      </c>
      <c r="M370" s="1">
        <f>'[1]RC-2'!M370</f>
        <v>0</v>
      </c>
      <c r="N370" s="1">
        <f>'[1]RC-2'!N370</f>
        <v>0</v>
      </c>
      <c r="O370" s="1">
        <f>'[1]RC-2'!O370</f>
        <v>0</v>
      </c>
      <c r="P370" s="1">
        <f>'[1]RC-2'!P370</f>
        <v>0</v>
      </c>
      <c r="Q370" s="1">
        <f>'[1]RC-2'!Q370</f>
        <v>0</v>
      </c>
    </row>
    <row r="371" spans="1:17" x14ac:dyDescent="0.3">
      <c r="A371" s="1">
        <f>'[1]RC-2'!A371</f>
        <v>0</v>
      </c>
      <c r="B371" s="1">
        <f>'[1]RC-2'!B371</f>
        <v>0</v>
      </c>
      <c r="C371" s="1">
        <f>'[1]RC-2'!C371</f>
        <v>0</v>
      </c>
      <c r="D371" s="1">
        <f>'[1]RC-2'!D371</f>
        <v>0</v>
      </c>
      <c r="E371" s="1">
        <f>'[1]RC-2'!E371</f>
        <v>0</v>
      </c>
      <c r="F371" s="1">
        <f>'[1]RC-2'!F371</f>
        <v>0</v>
      </c>
      <c r="G371" s="1">
        <f>'[1]RC-2'!G371</f>
        <v>0</v>
      </c>
      <c r="H371" s="1">
        <f>'[1]RC-2'!H371</f>
        <v>0</v>
      </c>
      <c r="I371" s="1">
        <f>'[1]RC-2'!I371</f>
        <v>0</v>
      </c>
      <c r="J371" s="1">
        <f>'[1]RC-2'!J371</f>
        <v>0</v>
      </c>
      <c r="K371" s="1">
        <f>'[1]RC-2'!K371</f>
        <v>0</v>
      </c>
      <c r="L371" s="1">
        <f>'[1]RC-2'!L371</f>
        <v>0</v>
      </c>
      <c r="M371" s="1">
        <f>'[1]RC-2'!M371</f>
        <v>0</v>
      </c>
      <c r="N371" s="1">
        <f>'[1]RC-2'!N371</f>
        <v>0</v>
      </c>
      <c r="O371" s="1">
        <f>'[1]RC-2'!O371</f>
        <v>0</v>
      </c>
      <c r="P371" s="1">
        <f>'[1]RC-2'!P371</f>
        <v>0</v>
      </c>
      <c r="Q371" s="1">
        <f>'[1]RC-2'!Q371</f>
        <v>0</v>
      </c>
    </row>
    <row r="372" spans="1:17" x14ac:dyDescent="0.3">
      <c r="A372" s="1">
        <f>'[1]RC-2'!A372</f>
        <v>0</v>
      </c>
      <c r="B372" s="1">
        <f>'[1]RC-2'!B372</f>
        <v>0</v>
      </c>
      <c r="C372" s="1">
        <f>'[1]RC-2'!C372</f>
        <v>0</v>
      </c>
      <c r="D372" s="1">
        <f>'[1]RC-2'!D372</f>
        <v>0</v>
      </c>
      <c r="E372" s="1">
        <f>'[1]RC-2'!E372</f>
        <v>0</v>
      </c>
      <c r="F372" s="1">
        <f>'[1]RC-2'!F372</f>
        <v>0</v>
      </c>
      <c r="G372" s="1">
        <f>'[1]RC-2'!G372</f>
        <v>0</v>
      </c>
      <c r="H372" s="1">
        <f>'[1]RC-2'!H372</f>
        <v>0</v>
      </c>
      <c r="I372" s="1">
        <f>'[1]RC-2'!I372</f>
        <v>0</v>
      </c>
      <c r="J372" s="1">
        <f>'[1]RC-2'!J372</f>
        <v>0</v>
      </c>
      <c r="K372" s="1">
        <f>'[1]RC-2'!K372</f>
        <v>0</v>
      </c>
      <c r="L372" s="1">
        <f>'[1]RC-2'!L372</f>
        <v>0</v>
      </c>
      <c r="M372" s="1">
        <f>'[1]RC-2'!M372</f>
        <v>0</v>
      </c>
      <c r="N372" s="1">
        <f>'[1]RC-2'!N372</f>
        <v>0</v>
      </c>
      <c r="O372" s="1">
        <f>'[1]RC-2'!O372</f>
        <v>0</v>
      </c>
      <c r="P372" s="1">
        <f>'[1]RC-2'!P372</f>
        <v>0</v>
      </c>
      <c r="Q372" s="1">
        <f>'[1]RC-2'!Q372</f>
        <v>0</v>
      </c>
    </row>
    <row r="373" spans="1:17" x14ac:dyDescent="0.3">
      <c r="A373" s="1">
        <f>'[1]RC-2'!A373</f>
        <v>0</v>
      </c>
      <c r="B373" s="1">
        <f>'[1]RC-2'!B373</f>
        <v>0</v>
      </c>
      <c r="C373" s="1">
        <f>'[1]RC-2'!C373</f>
        <v>0</v>
      </c>
      <c r="D373" s="1">
        <f>'[1]RC-2'!D373</f>
        <v>0</v>
      </c>
      <c r="E373" s="1">
        <f>'[1]RC-2'!E373</f>
        <v>0</v>
      </c>
      <c r="F373" s="1">
        <f>'[1]RC-2'!F373</f>
        <v>0</v>
      </c>
      <c r="G373" s="1">
        <f>'[1]RC-2'!G373</f>
        <v>0</v>
      </c>
      <c r="H373" s="1">
        <f>'[1]RC-2'!H373</f>
        <v>0</v>
      </c>
      <c r="I373" s="1">
        <f>'[1]RC-2'!I373</f>
        <v>0</v>
      </c>
      <c r="J373" s="1">
        <f>'[1]RC-2'!J373</f>
        <v>0</v>
      </c>
      <c r="K373" s="1">
        <f>'[1]RC-2'!K373</f>
        <v>0</v>
      </c>
      <c r="L373" s="1">
        <f>'[1]RC-2'!L373</f>
        <v>0</v>
      </c>
      <c r="M373" s="1">
        <f>'[1]RC-2'!M373</f>
        <v>0</v>
      </c>
      <c r="N373" s="1">
        <f>'[1]RC-2'!N373</f>
        <v>0</v>
      </c>
      <c r="O373" s="1">
        <f>'[1]RC-2'!O373</f>
        <v>0</v>
      </c>
      <c r="P373" s="1">
        <f>'[1]RC-2'!P373</f>
        <v>0</v>
      </c>
      <c r="Q373" s="1">
        <f>'[1]RC-2'!Q373</f>
        <v>0</v>
      </c>
    </row>
    <row r="374" spans="1:17" x14ac:dyDescent="0.3">
      <c r="A374" s="1">
        <f>'[1]RC-2'!A374</f>
        <v>0</v>
      </c>
      <c r="B374" s="1">
        <f>'[1]RC-2'!B374</f>
        <v>0</v>
      </c>
      <c r="C374" s="1">
        <f>'[1]RC-2'!C374</f>
        <v>0</v>
      </c>
      <c r="D374" s="1">
        <f>'[1]RC-2'!D374</f>
        <v>0</v>
      </c>
      <c r="E374" s="1">
        <f>'[1]RC-2'!E374</f>
        <v>0</v>
      </c>
      <c r="F374" s="1">
        <f>'[1]RC-2'!F374</f>
        <v>0</v>
      </c>
      <c r="G374" s="1">
        <f>'[1]RC-2'!G374</f>
        <v>0</v>
      </c>
      <c r="H374" s="1">
        <f>'[1]RC-2'!H374</f>
        <v>0</v>
      </c>
      <c r="I374" s="1">
        <f>'[1]RC-2'!I374</f>
        <v>0</v>
      </c>
      <c r="J374" s="1">
        <f>'[1]RC-2'!J374</f>
        <v>0</v>
      </c>
      <c r="K374" s="1">
        <f>'[1]RC-2'!K374</f>
        <v>0</v>
      </c>
      <c r="L374" s="1">
        <f>'[1]RC-2'!L374</f>
        <v>0</v>
      </c>
      <c r="M374" s="1">
        <f>'[1]RC-2'!M374</f>
        <v>0</v>
      </c>
      <c r="N374" s="1">
        <f>'[1]RC-2'!N374</f>
        <v>0</v>
      </c>
      <c r="O374" s="1">
        <f>'[1]RC-2'!O374</f>
        <v>0</v>
      </c>
      <c r="P374" s="1">
        <f>'[1]RC-2'!P374</f>
        <v>0</v>
      </c>
      <c r="Q374" s="1">
        <f>'[1]RC-2'!Q374</f>
        <v>0</v>
      </c>
    </row>
    <row r="375" spans="1:17" x14ac:dyDescent="0.3">
      <c r="A375" s="1">
        <f>'[1]RC-2'!A375</f>
        <v>0</v>
      </c>
      <c r="B375" s="1">
        <f>'[1]RC-2'!B375</f>
        <v>0</v>
      </c>
      <c r="C375" s="1">
        <f>'[1]RC-2'!C375</f>
        <v>0</v>
      </c>
      <c r="D375" s="1">
        <f>'[1]RC-2'!D375</f>
        <v>0</v>
      </c>
      <c r="E375" s="1">
        <f>'[1]RC-2'!E375</f>
        <v>0</v>
      </c>
      <c r="F375" s="1">
        <f>'[1]RC-2'!F375</f>
        <v>0</v>
      </c>
      <c r="G375" s="1">
        <f>'[1]RC-2'!G375</f>
        <v>0</v>
      </c>
      <c r="H375" s="1">
        <f>'[1]RC-2'!H375</f>
        <v>0</v>
      </c>
      <c r="I375" s="1">
        <f>'[1]RC-2'!I375</f>
        <v>0</v>
      </c>
      <c r="J375" s="1">
        <f>'[1]RC-2'!J375</f>
        <v>0</v>
      </c>
      <c r="K375" s="1">
        <f>'[1]RC-2'!K375</f>
        <v>0</v>
      </c>
      <c r="L375" s="1">
        <f>'[1]RC-2'!L375</f>
        <v>0</v>
      </c>
      <c r="M375" s="1">
        <f>'[1]RC-2'!M375</f>
        <v>0</v>
      </c>
      <c r="N375" s="1">
        <f>'[1]RC-2'!N375</f>
        <v>0</v>
      </c>
      <c r="O375" s="1">
        <f>'[1]RC-2'!O375</f>
        <v>0</v>
      </c>
      <c r="P375" s="1">
        <f>'[1]RC-2'!P375</f>
        <v>0</v>
      </c>
      <c r="Q375" s="1">
        <f>'[1]RC-2'!Q375</f>
        <v>0</v>
      </c>
    </row>
    <row r="376" spans="1:17" x14ac:dyDescent="0.3">
      <c r="A376" s="1">
        <f>'[1]RC-2'!A376</f>
        <v>0</v>
      </c>
      <c r="B376" s="1">
        <f>'[1]RC-2'!B376</f>
        <v>0</v>
      </c>
      <c r="C376" s="1">
        <f>'[1]RC-2'!C376</f>
        <v>0</v>
      </c>
      <c r="D376" s="1">
        <f>'[1]RC-2'!D376</f>
        <v>0</v>
      </c>
      <c r="E376" s="1">
        <f>'[1]RC-2'!E376</f>
        <v>0</v>
      </c>
      <c r="F376" s="1">
        <f>'[1]RC-2'!F376</f>
        <v>0</v>
      </c>
      <c r="G376" s="1">
        <f>'[1]RC-2'!G376</f>
        <v>0</v>
      </c>
      <c r="H376" s="1">
        <f>'[1]RC-2'!H376</f>
        <v>0</v>
      </c>
      <c r="I376" s="1">
        <f>'[1]RC-2'!I376</f>
        <v>0</v>
      </c>
      <c r="J376" s="1">
        <f>'[1]RC-2'!J376</f>
        <v>0</v>
      </c>
      <c r="K376" s="1">
        <f>'[1]RC-2'!K376</f>
        <v>0</v>
      </c>
      <c r="L376" s="1">
        <f>'[1]RC-2'!L376</f>
        <v>0</v>
      </c>
      <c r="M376" s="1">
        <f>'[1]RC-2'!M376</f>
        <v>0</v>
      </c>
      <c r="N376" s="1">
        <f>'[1]RC-2'!N376</f>
        <v>0</v>
      </c>
      <c r="O376" s="1">
        <f>'[1]RC-2'!O376</f>
        <v>0</v>
      </c>
      <c r="P376" s="1">
        <f>'[1]RC-2'!P376</f>
        <v>0</v>
      </c>
      <c r="Q376" s="1">
        <f>'[1]RC-2'!Q376</f>
        <v>0</v>
      </c>
    </row>
    <row r="377" spans="1:17" x14ac:dyDescent="0.3">
      <c r="A377" s="1">
        <f>'[1]RC-2'!A377</f>
        <v>0</v>
      </c>
      <c r="B377" s="1">
        <f>'[1]RC-2'!B377</f>
        <v>0</v>
      </c>
      <c r="C377" s="1">
        <f>'[1]RC-2'!C377</f>
        <v>0</v>
      </c>
      <c r="D377" s="1">
        <f>'[1]RC-2'!D377</f>
        <v>0</v>
      </c>
      <c r="E377" s="1">
        <f>'[1]RC-2'!E377</f>
        <v>0</v>
      </c>
      <c r="F377" s="1">
        <f>'[1]RC-2'!F377</f>
        <v>0</v>
      </c>
      <c r="G377" s="1">
        <f>'[1]RC-2'!G377</f>
        <v>0</v>
      </c>
      <c r="H377" s="1">
        <f>'[1]RC-2'!H377</f>
        <v>0</v>
      </c>
      <c r="I377" s="1">
        <f>'[1]RC-2'!I377</f>
        <v>0</v>
      </c>
      <c r="J377" s="1">
        <f>'[1]RC-2'!J377</f>
        <v>0</v>
      </c>
      <c r="K377" s="1">
        <f>'[1]RC-2'!K377</f>
        <v>0</v>
      </c>
      <c r="L377" s="1">
        <f>'[1]RC-2'!L377</f>
        <v>0</v>
      </c>
      <c r="M377" s="1">
        <f>'[1]RC-2'!M377</f>
        <v>0</v>
      </c>
      <c r="N377" s="1">
        <f>'[1]RC-2'!N377</f>
        <v>0</v>
      </c>
      <c r="O377" s="1">
        <f>'[1]RC-2'!O377</f>
        <v>0</v>
      </c>
      <c r="P377" s="1">
        <f>'[1]RC-2'!P377</f>
        <v>0</v>
      </c>
      <c r="Q377" s="1">
        <f>'[1]RC-2'!Q377</f>
        <v>0</v>
      </c>
    </row>
    <row r="378" spans="1:17" x14ac:dyDescent="0.3">
      <c r="A378" s="1">
        <f>'[1]RC-2'!A378</f>
        <v>0</v>
      </c>
      <c r="B378" s="1">
        <f>'[1]RC-2'!B378</f>
        <v>0</v>
      </c>
      <c r="C378" s="1">
        <f>'[1]RC-2'!C378</f>
        <v>0</v>
      </c>
      <c r="D378" s="1">
        <f>'[1]RC-2'!D378</f>
        <v>0</v>
      </c>
      <c r="E378" s="1">
        <f>'[1]RC-2'!E378</f>
        <v>0</v>
      </c>
      <c r="F378" s="1">
        <f>'[1]RC-2'!F378</f>
        <v>0</v>
      </c>
      <c r="G378" s="1">
        <f>'[1]RC-2'!G378</f>
        <v>0</v>
      </c>
      <c r="H378" s="1">
        <f>'[1]RC-2'!H378</f>
        <v>0</v>
      </c>
      <c r="I378" s="1">
        <f>'[1]RC-2'!I378</f>
        <v>0</v>
      </c>
      <c r="J378" s="1">
        <f>'[1]RC-2'!J378</f>
        <v>0</v>
      </c>
      <c r="K378" s="1">
        <f>'[1]RC-2'!K378</f>
        <v>0</v>
      </c>
      <c r="L378" s="1">
        <f>'[1]RC-2'!L378</f>
        <v>0</v>
      </c>
      <c r="M378" s="1">
        <f>'[1]RC-2'!M378</f>
        <v>0</v>
      </c>
      <c r="N378" s="1">
        <f>'[1]RC-2'!N378</f>
        <v>0</v>
      </c>
      <c r="O378" s="1">
        <f>'[1]RC-2'!O378</f>
        <v>0</v>
      </c>
      <c r="P378" s="1">
        <f>'[1]RC-2'!P378</f>
        <v>0</v>
      </c>
      <c r="Q378" s="1">
        <f>'[1]RC-2'!Q378</f>
        <v>0</v>
      </c>
    </row>
    <row r="379" spans="1:17" x14ac:dyDescent="0.3">
      <c r="A379" s="1">
        <f>'[1]RC-2'!A379</f>
        <v>0</v>
      </c>
      <c r="B379" s="1">
        <f>'[1]RC-2'!B379</f>
        <v>0</v>
      </c>
      <c r="C379" s="1">
        <f>'[1]RC-2'!C379</f>
        <v>0</v>
      </c>
      <c r="D379" s="1">
        <f>'[1]RC-2'!D379</f>
        <v>0</v>
      </c>
      <c r="E379" s="1">
        <f>'[1]RC-2'!E379</f>
        <v>0</v>
      </c>
      <c r="F379" s="1">
        <f>'[1]RC-2'!F379</f>
        <v>0</v>
      </c>
      <c r="G379" s="1">
        <f>'[1]RC-2'!G379</f>
        <v>0</v>
      </c>
      <c r="H379" s="1">
        <f>'[1]RC-2'!H379</f>
        <v>0</v>
      </c>
      <c r="I379" s="1">
        <f>'[1]RC-2'!I379</f>
        <v>0</v>
      </c>
      <c r="J379" s="1">
        <f>'[1]RC-2'!J379</f>
        <v>0</v>
      </c>
      <c r="K379" s="1">
        <f>'[1]RC-2'!K379</f>
        <v>0</v>
      </c>
      <c r="L379" s="1">
        <f>'[1]RC-2'!L379</f>
        <v>0</v>
      </c>
      <c r="M379" s="1">
        <f>'[1]RC-2'!M379</f>
        <v>0</v>
      </c>
      <c r="N379" s="1">
        <f>'[1]RC-2'!N379</f>
        <v>0</v>
      </c>
      <c r="O379" s="1">
        <f>'[1]RC-2'!O379</f>
        <v>0</v>
      </c>
      <c r="P379" s="1">
        <f>'[1]RC-2'!P379</f>
        <v>0</v>
      </c>
      <c r="Q379" s="1">
        <f>'[1]RC-2'!Q379</f>
        <v>0</v>
      </c>
    </row>
    <row r="380" spans="1:17" x14ac:dyDescent="0.3">
      <c r="A380" s="1">
        <f>'[1]RC-2'!A380</f>
        <v>0</v>
      </c>
      <c r="B380" s="1">
        <f>'[1]RC-2'!B380</f>
        <v>0</v>
      </c>
      <c r="C380" s="1">
        <f>'[1]RC-2'!C380</f>
        <v>0</v>
      </c>
      <c r="D380" s="1">
        <f>'[1]RC-2'!D380</f>
        <v>0</v>
      </c>
      <c r="E380" s="1">
        <f>'[1]RC-2'!E380</f>
        <v>0</v>
      </c>
      <c r="F380" s="1">
        <f>'[1]RC-2'!F380</f>
        <v>0</v>
      </c>
      <c r="G380" s="1">
        <f>'[1]RC-2'!G380</f>
        <v>0</v>
      </c>
      <c r="H380" s="1">
        <f>'[1]RC-2'!H380</f>
        <v>0</v>
      </c>
      <c r="I380" s="1">
        <f>'[1]RC-2'!I380</f>
        <v>0</v>
      </c>
      <c r="J380" s="1">
        <f>'[1]RC-2'!J380</f>
        <v>0</v>
      </c>
      <c r="K380" s="1">
        <f>'[1]RC-2'!K380</f>
        <v>0</v>
      </c>
      <c r="L380" s="1">
        <f>'[1]RC-2'!L380</f>
        <v>0</v>
      </c>
      <c r="M380" s="1">
        <f>'[1]RC-2'!M380</f>
        <v>0</v>
      </c>
      <c r="N380" s="1">
        <f>'[1]RC-2'!N380</f>
        <v>0</v>
      </c>
      <c r="O380" s="1">
        <f>'[1]RC-2'!O380</f>
        <v>0</v>
      </c>
      <c r="P380" s="1">
        <f>'[1]RC-2'!P380</f>
        <v>0</v>
      </c>
      <c r="Q380" s="1">
        <f>'[1]RC-2'!Q380</f>
        <v>0</v>
      </c>
    </row>
    <row r="381" spans="1:17" x14ac:dyDescent="0.3">
      <c r="A381" s="1">
        <f>'[1]RC-2'!A381</f>
        <v>0</v>
      </c>
      <c r="B381" s="1">
        <f>'[1]RC-2'!B381</f>
        <v>0</v>
      </c>
      <c r="C381" s="1">
        <f>'[1]RC-2'!C381</f>
        <v>0</v>
      </c>
      <c r="D381" s="1">
        <f>'[1]RC-2'!D381</f>
        <v>0</v>
      </c>
      <c r="E381" s="1">
        <f>'[1]RC-2'!E381</f>
        <v>0</v>
      </c>
      <c r="F381" s="1">
        <f>'[1]RC-2'!F381</f>
        <v>0</v>
      </c>
      <c r="G381" s="1">
        <f>'[1]RC-2'!G381</f>
        <v>0</v>
      </c>
      <c r="H381" s="1">
        <f>'[1]RC-2'!H381</f>
        <v>0</v>
      </c>
      <c r="I381" s="1">
        <f>'[1]RC-2'!I381</f>
        <v>0</v>
      </c>
      <c r="J381" s="1">
        <f>'[1]RC-2'!J381</f>
        <v>0</v>
      </c>
      <c r="K381" s="1">
        <f>'[1]RC-2'!K381</f>
        <v>0</v>
      </c>
      <c r="L381" s="1">
        <f>'[1]RC-2'!L381</f>
        <v>0</v>
      </c>
      <c r="M381" s="1">
        <f>'[1]RC-2'!M381</f>
        <v>0</v>
      </c>
      <c r="N381" s="1">
        <f>'[1]RC-2'!N381</f>
        <v>0</v>
      </c>
      <c r="O381" s="1">
        <f>'[1]RC-2'!O381</f>
        <v>0</v>
      </c>
      <c r="P381" s="1">
        <f>'[1]RC-2'!P381</f>
        <v>0</v>
      </c>
      <c r="Q381" s="1">
        <f>'[1]RC-2'!Q381</f>
        <v>0</v>
      </c>
    </row>
    <row r="382" spans="1:17" x14ac:dyDescent="0.3">
      <c r="A382" s="1">
        <f>'[1]RC-2'!A382</f>
        <v>0</v>
      </c>
      <c r="B382" s="1">
        <f>'[1]RC-2'!B382</f>
        <v>0</v>
      </c>
      <c r="C382" s="1">
        <f>'[1]RC-2'!C382</f>
        <v>0</v>
      </c>
      <c r="D382" s="1">
        <f>'[1]RC-2'!D382</f>
        <v>0</v>
      </c>
      <c r="E382" s="1">
        <f>'[1]RC-2'!E382</f>
        <v>0</v>
      </c>
      <c r="F382" s="1">
        <f>'[1]RC-2'!F382</f>
        <v>0</v>
      </c>
      <c r="G382" s="1">
        <f>'[1]RC-2'!G382</f>
        <v>0</v>
      </c>
      <c r="H382" s="1">
        <f>'[1]RC-2'!H382</f>
        <v>0</v>
      </c>
      <c r="I382" s="1">
        <f>'[1]RC-2'!I382</f>
        <v>0</v>
      </c>
      <c r="J382" s="1">
        <f>'[1]RC-2'!J382</f>
        <v>0</v>
      </c>
      <c r="K382" s="1">
        <f>'[1]RC-2'!K382</f>
        <v>0</v>
      </c>
      <c r="L382" s="1">
        <f>'[1]RC-2'!L382</f>
        <v>0</v>
      </c>
      <c r="M382" s="1">
        <f>'[1]RC-2'!M382</f>
        <v>0</v>
      </c>
      <c r="N382" s="1">
        <f>'[1]RC-2'!N382</f>
        <v>0</v>
      </c>
      <c r="O382" s="1">
        <f>'[1]RC-2'!O382</f>
        <v>0</v>
      </c>
      <c r="P382" s="1">
        <f>'[1]RC-2'!P382</f>
        <v>0</v>
      </c>
      <c r="Q382" s="1">
        <f>'[1]RC-2'!Q382</f>
        <v>0</v>
      </c>
    </row>
    <row r="383" spans="1:17" x14ac:dyDescent="0.3">
      <c r="A383" s="1">
        <f>'[1]RC-2'!A383</f>
        <v>0</v>
      </c>
      <c r="B383" s="1">
        <f>'[1]RC-2'!B383</f>
        <v>0</v>
      </c>
      <c r="C383" s="1">
        <f>'[1]RC-2'!C383</f>
        <v>0</v>
      </c>
      <c r="D383" s="1">
        <f>'[1]RC-2'!D383</f>
        <v>0</v>
      </c>
      <c r="E383" s="1">
        <f>'[1]RC-2'!E383</f>
        <v>0</v>
      </c>
      <c r="F383" s="1">
        <f>'[1]RC-2'!F383</f>
        <v>0</v>
      </c>
      <c r="G383" s="1">
        <f>'[1]RC-2'!G383</f>
        <v>0</v>
      </c>
      <c r="H383" s="1">
        <f>'[1]RC-2'!H383</f>
        <v>0</v>
      </c>
      <c r="I383" s="1">
        <f>'[1]RC-2'!I383</f>
        <v>0</v>
      </c>
      <c r="J383" s="1">
        <f>'[1]RC-2'!J383</f>
        <v>0</v>
      </c>
      <c r="K383" s="1">
        <f>'[1]RC-2'!K383</f>
        <v>0</v>
      </c>
      <c r="L383" s="1">
        <f>'[1]RC-2'!L383</f>
        <v>0</v>
      </c>
      <c r="M383" s="1">
        <f>'[1]RC-2'!M383</f>
        <v>0</v>
      </c>
      <c r="N383" s="1">
        <f>'[1]RC-2'!N383</f>
        <v>0</v>
      </c>
      <c r="O383" s="1">
        <f>'[1]RC-2'!O383</f>
        <v>0</v>
      </c>
      <c r="P383" s="1">
        <f>'[1]RC-2'!P383</f>
        <v>0</v>
      </c>
      <c r="Q383" s="1">
        <f>'[1]RC-2'!Q383</f>
        <v>0</v>
      </c>
    </row>
    <row r="384" spans="1:17" x14ac:dyDescent="0.3">
      <c r="A384" s="1">
        <f>'[1]RC-2'!A384</f>
        <v>0</v>
      </c>
      <c r="B384" s="1">
        <f>'[1]RC-2'!B384</f>
        <v>0</v>
      </c>
      <c r="C384" s="1">
        <f>'[1]RC-2'!C384</f>
        <v>0</v>
      </c>
      <c r="D384" s="1">
        <f>'[1]RC-2'!D384</f>
        <v>0</v>
      </c>
      <c r="E384" s="1">
        <f>'[1]RC-2'!E384</f>
        <v>0</v>
      </c>
      <c r="F384" s="1">
        <f>'[1]RC-2'!F384</f>
        <v>0</v>
      </c>
      <c r="G384" s="1">
        <f>'[1]RC-2'!G384</f>
        <v>0</v>
      </c>
      <c r="H384" s="1">
        <f>'[1]RC-2'!H384</f>
        <v>0</v>
      </c>
      <c r="I384" s="1">
        <f>'[1]RC-2'!I384</f>
        <v>0</v>
      </c>
      <c r="J384" s="1">
        <f>'[1]RC-2'!J384</f>
        <v>0</v>
      </c>
      <c r="K384" s="1">
        <f>'[1]RC-2'!K384</f>
        <v>0</v>
      </c>
      <c r="L384" s="1">
        <f>'[1]RC-2'!L384</f>
        <v>0</v>
      </c>
      <c r="M384" s="1">
        <f>'[1]RC-2'!M384</f>
        <v>0</v>
      </c>
      <c r="N384" s="1">
        <f>'[1]RC-2'!N384</f>
        <v>0</v>
      </c>
      <c r="O384" s="1">
        <f>'[1]RC-2'!O384</f>
        <v>0</v>
      </c>
      <c r="P384" s="1">
        <f>'[1]RC-2'!P384</f>
        <v>0</v>
      </c>
      <c r="Q384" s="1">
        <f>'[1]RC-2'!Q384</f>
        <v>0</v>
      </c>
    </row>
    <row r="385" spans="1:17" x14ac:dyDescent="0.3">
      <c r="A385" s="1">
        <f>'[1]RC-2'!A385</f>
        <v>0</v>
      </c>
      <c r="B385" s="1">
        <f>'[1]RC-2'!B385</f>
        <v>0</v>
      </c>
      <c r="C385" s="1">
        <f>'[1]RC-2'!C385</f>
        <v>0</v>
      </c>
      <c r="D385" s="1">
        <f>'[1]RC-2'!D385</f>
        <v>0</v>
      </c>
      <c r="E385" s="1">
        <f>'[1]RC-2'!E385</f>
        <v>0</v>
      </c>
      <c r="F385" s="1">
        <f>'[1]RC-2'!F385</f>
        <v>0</v>
      </c>
      <c r="G385" s="1">
        <f>'[1]RC-2'!G385</f>
        <v>0</v>
      </c>
      <c r="H385" s="1">
        <f>'[1]RC-2'!H385</f>
        <v>0</v>
      </c>
      <c r="I385" s="1">
        <f>'[1]RC-2'!I385</f>
        <v>0</v>
      </c>
      <c r="J385" s="1">
        <f>'[1]RC-2'!J385</f>
        <v>0</v>
      </c>
      <c r="K385" s="1">
        <f>'[1]RC-2'!K385</f>
        <v>0</v>
      </c>
      <c r="L385" s="1">
        <f>'[1]RC-2'!L385</f>
        <v>0</v>
      </c>
      <c r="M385" s="1">
        <f>'[1]RC-2'!M385</f>
        <v>0</v>
      </c>
      <c r="N385" s="1">
        <f>'[1]RC-2'!N385</f>
        <v>0</v>
      </c>
      <c r="O385" s="1">
        <f>'[1]RC-2'!O385</f>
        <v>0</v>
      </c>
      <c r="P385" s="1">
        <f>'[1]RC-2'!P385</f>
        <v>0</v>
      </c>
      <c r="Q385" s="1">
        <f>'[1]RC-2'!Q385</f>
        <v>0</v>
      </c>
    </row>
    <row r="386" spans="1:17" x14ac:dyDescent="0.3">
      <c r="A386" s="1">
        <f>'[1]RC-2'!A386</f>
        <v>0</v>
      </c>
      <c r="B386" s="1">
        <f>'[1]RC-2'!B386</f>
        <v>0</v>
      </c>
      <c r="C386" s="1">
        <f>'[1]RC-2'!C386</f>
        <v>0</v>
      </c>
      <c r="D386" s="1">
        <f>'[1]RC-2'!D386</f>
        <v>0</v>
      </c>
      <c r="E386" s="1">
        <f>'[1]RC-2'!E386</f>
        <v>0</v>
      </c>
      <c r="F386" s="1">
        <f>'[1]RC-2'!F386</f>
        <v>0</v>
      </c>
      <c r="G386" s="1">
        <f>'[1]RC-2'!G386</f>
        <v>0</v>
      </c>
      <c r="H386" s="1">
        <f>'[1]RC-2'!H386</f>
        <v>0</v>
      </c>
      <c r="I386" s="1">
        <f>'[1]RC-2'!I386</f>
        <v>0</v>
      </c>
      <c r="J386" s="1">
        <f>'[1]RC-2'!J386</f>
        <v>0</v>
      </c>
      <c r="K386" s="1">
        <f>'[1]RC-2'!K386</f>
        <v>0</v>
      </c>
      <c r="L386" s="1">
        <f>'[1]RC-2'!L386</f>
        <v>0</v>
      </c>
      <c r="M386" s="1">
        <f>'[1]RC-2'!M386</f>
        <v>0</v>
      </c>
      <c r="N386" s="1">
        <f>'[1]RC-2'!N386</f>
        <v>0</v>
      </c>
      <c r="O386" s="1">
        <f>'[1]RC-2'!O386</f>
        <v>0</v>
      </c>
      <c r="P386" s="1">
        <f>'[1]RC-2'!P386</f>
        <v>0</v>
      </c>
      <c r="Q386" s="1">
        <f>'[1]RC-2'!Q386</f>
        <v>0</v>
      </c>
    </row>
    <row r="387" spans="1:17" x14ac:dyDescent="0.3">
      <c r="A387" s="1">
        <f>'[1]RC-2'!A387</f>
        <v>0</v>
      </c>
      <c r="B387" s="1">
        <f>'[1]RC-2'!B387</f>
        <v>0</v>
      </c>
      <c r="C387" s="1">
        <f>'[1]RC-2'!C387</f>
        <v>0</v>
      </c>
      <c r="D387" s="1">
        <f>'[1]RC-2'!D387</f>
        <v>0</v>
      </c>
      <c r="E387" s="1">
        <f>'[1]RC-2'!E387</f>
        <v>0</v>
      </c>
      <c r="F387" s="1">
        <f>'[1]RC-2'!F387</f>
        <v>0</v>
      </c>
      <c r="G387" s="1">
        <f>'[1]RC-2'!G387</f>
        <v>0</v>
      </c>
      <c r="H387" s="1">
        <f>'[1]RC-2'!H387</f>
        <v>0</v>
      </c>
      <c r="I387" s="1">
        <f>'[1]RC-2'!I387</f>
        <v>0</v>
      </c>
      <c r="J387" s="1">
        <f>'[1]RC-2'!J387</f>
        <v>0</v>
      </c>
      <c r="K387" s="1">
        <f>'[1]RC-2'!K387</f>
        <v>0</v>
      </c>
      <c r="L387" s="1">
        <f>'[1]RC-2'!L387</f>
        <v>0</v>
      </c>
      <c r="M387" s="1">
        <f>'[1]RC-2'!M387</f>
        <v>0</v>
      </c>
      <c r="N387" s="1">
        <f>'[1]RC-2'!N387</f>
        <v>0</v>
      </c>
      <c r="O387" s="1">
        <f>'[1]RC-2'!O387</f>
        <v>0</v>
      </c>
      <c r="P387" s="1">
        <f>'[1]RC-2'!P387</f>
        <v>0</v>
      </c>
      <c r="Q387" s="1">
        <f>'[1]RC-2'!Q387</f>
        <v>0</v>
      </c>
    </row>
    <row r="388" spans="1:17" x14ac:dyDescent="0.3">
      <c r="A388" s="1">
        <f>'[1]RC-2'!A388</f>
        <v>0</v>
      </c>
      <c r="B388" s="1">
        <f>'[1]RC-2'!B388</f>
        <v>0</v>
      </c>
      <c r="C388" s="1">
        <f>'[1]RC-2'!C388</f>
        <v>0</v>
      </c>
      <c r="D388" s="1">
        <f>'[1]RC-2'!D388</f>
        <v>0</v>
      </c>
      <c r="E388" s="1">
        <f>'[1]RC-2'!E388</f>
        <v>0</v>
      </c>
      <c r="F388" s="1">
        <f>'[1]RC-2'!F388</f>
        <v>0</v>
      </c>
      <c r="G388" s="1">
        <f>'[1]RC-2'!G388</f>
        <v>0</v>
      </c>
      <c r="H388" s="1">
        <f>'[1]RC-2'!H388</f>
        <v>0</v>
      </c>
      <c r="I388" s="1">
        <f>'[1]RC-2'!I388</f>
        <v>0</v>
      </c>
      <c r="J388" s="1">
        <f>'[1]RC-2'!J388</f>
        <v>0</v>
      </c>
      <c r="K388" s="1">
        <f>'[1]RC-2'!K388</f>
        <v>0</v>
      </c>
      <c r="L388" s="1">
        <f>'[1]RC-2'!L388</f>
        <v>0</v>
      </c>
      <c r="M388" s="1">
        <f>'[1]RC-2'!M388</f>
        <v>0</v>
      </c>
      <c r="N388" s="1">
        <f>'[1]RC-2'!N388</f>
        <v>0</v>
      </c>
      <c r="O388" s="1">
        <f>'[1]RC-2'!O388</f>
        <v>0</v>
      </c>
      <c r="P388" s="1">
        <f>'[1]RC-2'!P388</f>
        <v>0</v>
      </c>
      <c r="Q388" s="1">
        <f>'[1]RC-2'!Q388</f>
        <v>0</v>
      </c>
    </row>
    <row r="389" spans="1:17" x14ac:dyDescent="0.3">
      <c r="A389" s="1">
        <f>'[1]RC-2'!A389</f>
        <v>0</v>
      </c>
      <c r="B389" s="1">
        <f>'[1]RC-2'!B389</f>
        <v>0</v>
      </c>
      <c r="C389" s="1">
        <f>'[1]RC-2'!C389</f>
        <v>0</v>
      </c>
      <c r="D389" s="1">
        <f>'[1]RC-2'!D389</f>
        <v>0</v>
      </c>
      <c r="E389" s="1">
        <f>'[1]RC-2'!E389</f>
        <v>0</v>
      </c>
      <c r="F389" s="1">
        <f>'[1]RC-2'!F389</f>
        <v>0</v>
      </c>
      <c r="G389" s="1">
        <f>'[1]RC-2'!G389</f>
        <v>0</v>
      </c>
      <c r="H389" s="1">
        <f>'[1]RC-2'!H389</f>
        <v>0</v>
      </c>
      <c r="I389" s="1">
        <f>'[1]RC-2'!I389</f>
        <v>0</v>
      </c>
      <c r="J389" s="1">
        <f>'[1]RC-2'!J389</f>
        <v>0</v>
      </c>
      <c r="K389" s="1">
        <f>'[1]RC-2'!K389</f>
        <v>0</v>
      </c>
      <c r="L389" s="1">
        <f>'[1]RC-2'!L389</f>
        <v>0</v>
      </c>
      <c r="M389" s="1">
        <f>'[1]RC-2'!M389</f>
        <v>0</v>
      </c>
      <c r="N389" s="1">
        <f>'[1]RC-2'!N389</f>
        <v>0</v>
      </c>
      <c r="O389" s="1">
        <f>'[1]RC-2'!O389</f>
        <v>0</v>
      </c>
      <c r="P389" s="1">
        <f>'[1]RC-2'!P389</f>
        <v>0</v>
      </c>
      <c r="Q389" s="1">
        <f>'[1]RC-2'!Q389</f>
        <v>0</v>
      </c>
    </row>
    <row r="390" spans="1:17" x14ac:dyDescent="0.3">
      <c r="A390" s="1">
        <f>'[1]RC-2'!A390</f>
        <v>0</v>
      </c>
      <c r="B390" s="1">
        <f>'[1]RC-2'!B390</f>
        <v>0</v>
      </c>
      <c r="C390" s="1">
        <f>'[1]RC-2'!C390</f>
        <v>0</v>
      </c>
      <c r="D390" s="1">
        <f>'[1]RC-2'!D390</f>
        <v>0</v>
      </c>
      <c r="E390" s="1">
        <f>'[1]RC-2'!E390</f>
        <v>0</v>
      </c>
      <c r="F390" s="1">
        <f>'[1]RC-2'!F390</f>
        <v>0</v>
      </c>
      <c r="G390" s="1">
        <f>'[1]RC-2'!G390</f>
        <v>0</v>
      </c>
      <c r="H390" s="1">
        <f>'[1]RC-2'!H390</f>
        <v>0</v>
      </c>
      <c r="I390" s="1">
        <f>'[1]RC-2'!I390</f>
        <v>0</v>
      </c>
      <c r="J390" s="1">
        <f>'[1]RC-2'!J390</f>
        <v>0</v>
      </c>
      <c r="K390" s="1">
        <f>'[1]RC-2'!K390</f>
        <v>0</v>
      </c>
      <c r="L390" s="1">
        <f>'[1]RC-2'!L390</f>
        <v>0</v>
      </c>
      <c r="M390" s="1">
        <f>'[1]RC-2'!M390</f>
        <v>0</v>
      </c>
      <c r="N390" s="1">
        <f>'[1]RC-2'!N390</f>
        <v>0</v>
      </c>
      <c r="O390" s="1">
        <f>'[1]RC-2'!O390</f>
        <v>0</v>
      </c>
      <c r="P390" s="1">
        <f>'[1]RC-2'!P390</f>
        <v>0</v>
      </c>
      <c r="Q390" s="1">
        <f>'[1]RC-2'!Q390</f>
        <v>0</v>
      </c>
    </row>
    <row r="391" spans="1:17" x14ac:dyDescent="0.3">
      <c r="A391" s="1">
        <f>'[1]RC-2'!A391</f>
        <v>0</v>
      </c>
      <c r="B391" s="1">
        <f>'[1]RC-2'!B391</f>
        <v>0</v>
      </c>
      <c r="C391" s="1">
        <f>'[1]RC-2'!C391</f>
        <v>0</v>
      </c>
      <c r="D391" s="1">
        <f>'[1]RC-2'!D391</f>
        <v>0</v>
      </c>
      <c r="E391" s="1">
        <f>'[1]RC-2'!E391</f>
        <v>0</v>
      </c>
      <c r="F391" s="1">
        <f>'[1]RC-2'!F391</f>
        <v>0</v>
      </c>
      <c r="G391" s="1">
        <f>'[1]RC-2'!G391</f>
        <v>0</v>
      </c>
      <c r="H391" s="1">
        <f>'[1]RC-2'!H391</f>
        <v>0</v>
      </c>
      <c r="I391" s="1">
        <f>'[1]RC-2'!I391</f>
        <v>0</v>
      </c>
      <c r="J391" s="1">
        <f>'[1]RC-2'!J391</f>
        <v>0</v>
      </c>
      <c r="K391" s="1">
        <f>'[1]RC-2'!K391</f>
        <v>0</v>
      </c>
      <c r="L391" s="1">
        <f>'[1]RC-2'!L391</f>
        <v>0</v>
      </c>
      <c r="M391" s="1">
        <f>'[1]RC-2'!M391</f>
        <v>0</v>
      </c>
      <c r="N391" s="1">
        <f>'[1]RC-2'!N391</f>
        <v>0</v>
      </c>
      <c r="O391" s="1">
        <f>'[1]RC-2'!O391</f>
        <v>0</v>
      </c>
      <c r="P391" s="1">
        <f>'[1]RC-2'!P391</f>
        <v>0</v>
      </c>
      <c r="Q391" s="1">
        <f>'[1]RC-2'!Q391</f>
        <v>0</v>
      </c>
    </row>
    <row r="392" spans="1:17" x14ac:dyDescent="0.3">
      <c r="A392" s="1">
        <f>'[1]RC-2'!A392</f>
        <v>0</v>
      </c>
      <c r="B392" s="1">
        <f>'[1]RC-2'!B392</f>
        <v>0</v>
      </c>
      <c r="C392" s="1">
        <f>'[1]RC-2'!C392</f>
        <v>0</v>
      </c>
      <c r="D392" s="1">
        <f>'[1]RC-2'!D392</f>
        <v>0</v>
      </c>
      <c r="E392" s="1">
        <f>'[1]RC-2'!E392</f>
        <v>0</v>
      </c>
      <c r="F392" s="1">
        <f>'[1]RC-2'!F392</f>
        <v>0</v>
      </c>
      <c r="G392" s="1">
        <f>'[1]RC-2'!G392</f>
        <v>0</v>
      </c>
      <c r="H392" s="1">
        <f>'[1]RC-2'!H392</f>
        <v>0</v>
      </c>
      <c r="I392" s="1">
        <f>'[1]RC-2'!I392</f>
        <v>0</v>
      </c>
      <c r="J392" s="1">
        <f>'[1]RC-2'!J392</f>
        <v>0</v>
      </c>
      <c r="K392" s="1">
        <f>'[1]RC-2'!K392</f>
        <v>0</v>
      </c>
      <c r="L392" s="1">
        <f>'[1]RC-2'!L392</f>
        <v>0</v>
      </c>
      <c r="M392" s="1">
        <f>'[1]RC-2'!M392</f>
        <v>0</v>
      </c>
      <c r="N392" s="1">
        <f>'[1]RC-2'!N392</f>
        <v>0</v>
      </c>
      <c r="O392" s="1">
        <f>'[1]RC-2'!O392</f>
        <v>0</v>
      </c>
      <c r="P392" s="1">
        <f>'[1]RC-2'!P392</f>
        <v>0</v>
      </c>
      <c r="Q392" s="1">
        <f>'[1]RC-2'!Q392</f>
        <v>0</v>
      </c>
    </row>
    <row r="393" spans="1:17" x14ac:dyDescent="0.3">
      <c r="A393" s="1">
        <f>'[1]RC-2'!A393</f>
        <v>0</v>
      </c>
      <c r="B393" s="1">
        <f>'[1]RC-2'!B393</f>
        <v>0</v>
      </c>
      <c r="C393" s="1">
        <f>'[1]RC-2'!C393</f>
        <v>0</v>
      </c>
      <c r="D393" s="1">
        <f>'[1]RC-2'!D393</f>
        <v>0</v>
      </c>
      <c r="E393" s="1">
        <f>'[1]RC-2'!E393</f>
        <v>0</v>
      </c>
      <c r="F393" s="1">
        <f>'[1]RC-2'!F393</f>
        <v>0</v>
      </c>
      <c r="G393" s="1">
        <f>'[1]RC-2'!G393</f>
        <v>0</v>
      </c>
      <c r="H393" s="1">
        <f>'[1]RC-2'!H393</f>
        <v>0</v>
      </c>
      <c r="I393" s="1">
        <f>'[1]RC-2'!I393</f>
        <v>0</v>
      </c>
      <c r="J393" s="1">
        <f>'[1]RC-2'!J393</f>
        <v>0</v>
      </c>
      <c r="K393" s="1">
        <f>'[1]RC-2'!K393</f>
        <v>0</v>
      </c>
      <c r="L393" s="1">
        <f>'[1]RC-2'!L393</f>
        <v>0</v>
      </c>
      <c r="M393" s="1">
        <f>'[1]RC-2'!M393</f>
        <v>0</v>
      </c>
      <c r="N393" s="1">
        <f>'[1]RC-2'!N393</f>
        <v>0</v>
      </c>
      <c r="O393" s="1">
        <f>'[1]RC-2'!O393</f>
        <v>0</v>
      </c>
      <c r="P393" s="1">
        <f>'[1]RC-2'!P393</f>
        <v>0</v>
      </c>
      <c r="Q393" s="1">
        <f>'[1]RC-2'!Q393</f>
        <v>0</v>
      </c>
    </row>
    <row r="394" spans="1:17" x14ac:dyDescent="0.3">
      <c r="A394" s="1">
        <f>'[1]RC-2'!A394</f>
        <v>0</v>
      </c>
      <c r="B394" s="1">
        <f>'[1]RC-2'!B394</f>
        <v>0</v>
      </c>
      <c r="C394" s="1">
        <f>'[1]RC-2'!C394</f>
        <v>0</v>
      </c>
      <c r="D394" s="1">
        <f>'[1]RC-2'!D394</f>
        <v>0</v>
      </c>
      <c r="E394" s="1">
        <f>'[1]RC-2'!E394</f>
        <v>0</v>
      </c>
      <c r="F394" s="1">
        <f>'[1]RC-2'!F394</f>
        <v>0</v>
      </c>
      <c r="G394" s="1">
        <f>'[1]RC-2'!G394</f>
        <v>0</v>
      </c>
      <c r="H394" s="1">
        <f>'[1]RC-2'!H394</f>
        <v>0</v>
      </c>
      <c r="I394" s="1">
        <f>'[1]RC-2'!I394</f>
        <v>0</v>
      </c>
      <c r="J394" s="1">
        <f>'[1]RC-2'!J394</f>
        <v>0</v>
      </c>
      <c r="K394" s="1">
        <f>'[1]RC-2'!K394</f>
        <v>0</v>
      </c>
      <c r="L394" s="1">
        <f>'[1]RC-2'!L394</f>
        <v>0</v>
      </c>
      <c r="M394" s="1">
        <f>'[1]RC-2'!M394</f>
        <v>0</v>
      </c>
      <c r="N394" s="1">
        <f>'[1]RC-2'!N394</f>
        <v>0</v>
      </c>
      <c r="O394" s="1">
        <f>'[1]RC-2'!O394</f>
        <v>0</v>
      </c>
      <c r="P394" s="1">
        <f>'[1]RC-2'!P394</f>
        <v>0</v>
      </c>
      <c r="Q394" s="1">
        <f>'[1]RC-2'!Q394</f>
        <v>0</v>
      </c>
    </row>
    <row r="395" spans="1:17" x14ac:dyDescent="0.3">
      <c r="A395" s="1">
        <f>'[1]RC-2'!A395</f>
        <v>0</v>
      </c>
      <c r="B395" s="1">
        <f>'[1]RC-2'!B395</f>
        <v>0</v>
      </c>
      <c r="C395" s="1">
        <f>'[1]RC-2'!C395</f>
        <v>0</v>
      </c>
      <c r="D395" s="1">
        <f>'[1]RC-2'!D395</f>
        <v>0</v>
      </c>
      <c r="E395" s="1">
        <f>'[1]RC-2'!E395</f>
        <v>0</v>
      </c>
      <c r="F395" s="1">
        <f>'[1]RC-2'!F395</f>
        <v>0</v>
      </c>
      <c r="G395" s="1">
        <f>'[1]RC-2'!G395</f>
        <v>0</v>
      </c>
      <c r="H395" s="1">
        <f>'[1]RC-2'!H395</f>
        <v>0</v>
      </c>
      <c r="I395" s="1">
        <f>'[1]RC-2'!I395</f>
        <v>0</v>
      </c>
      <c r="J395" s="1">
        <f>'[1]RC-2'!J395</f>
        <v>0</v>
      </c>
      <c r="K395" s="1">
        <f>'[1]RC-2'!K395</f>
        <v>0</v>
      </c>
      <c r="L395" s="1">
        <f>'[1]RC-2'!L395</f>
        <v>0</v>
      </c>
      <c r="M395" s="1">
        <f>'[1]RC-2'!M395</f>
        <v>0</v>
      </c>
      <c r="N395" s="1">
        <f>'[1]RC-2'!N395</f>
        <v>0</v>
      </c>
      <c r="O395" s="1">
        <f>'[1]RC-2'!O395</f>
        <v>0</v>
      </c>
      <c r="P395" s="1">
        <f>'[1]RC-2'!P395</f>
        <v>0</v>
      </c>
      <c r="Q395" s="1">
        <f>'[1]RC-2'!Q395</f>
        <v>0</v>
      </c>
    </row>
    <row r="396" spans="1:17" x14ac:dyDescent="0.3">
      <c r="A396" s="1">
        <f>'[1]RC-2'!A396</f>
        <v>0</v>
      </c>
      <c r="B396" s="1">
        <f>'[1]RC-2'!B396</f>
        <v>0</v>
      </c>
      <c r="C396" s="1">
        <f>'[1]RC-2'!C396</f>
        <v>0</v>
      </c>
      <c r="D396" s="1">
        <f>'[1]RC-2'!D396</f>
        <v>0</v>
      </c>
      <c r="E396" s="1">
        <f>'[1]RC-2'!E396</f>
        <v>0</v>
      </c>
      <c r="F396" s="1">
        <f>'[1]RC-2'!F396</f>
        <v>0</v>
      </c>
      <c r="G396" s="1">
        <f>'[1]RC-2'!G396</f>
        <v>0</v>
      </c>
      <c r="H396" s="1">
        <f>'[1]RC-2'!H396</f>
        <v>0</v>
      </c>
      <c r="I396" s="1">
        <f>'[1]RC-2'!I396</f>
        <v>0</v>
      </c>
      <c r="J396" s="1">
        <f>'[1]RC-2'!J396</f>
        <v>0</v>
      </c>
      <c r="K396" s="1">
        <f>'[1]RC-2'!K396</f>
        <v>0</v>
      </c>
      <c r="L396" s="1">
        <f>'[1]RC-2'!L396</f>
        <v>0</v>
      </c>
      <c r="M396" s="1">
        <f>'[1]RC-2'!M396</f>
        <v>0</v>
      </c>
      <c r="N396" s="1">
        <f>'[1]RC-2'!N396</f>
        <v>0</v>
      </c>
      <c r="O396" s="1">
        <f>'[1]RC-2'!O396</f>
        <v>0</v>
      </c>
      <c r="P396" s="1">
        <f>'[1]RC-2'!P396</f>
        <v>0</v>
      </c>
      <c r="Q396" s="1">
        <f>'[1]RC-2'!Q396</f>
        <v>0</v>
      </c>
    </row>
    <row r="397" spans="1:17" x14ac:dyDescent="0.3">
      <c r="A397" s="1">
        <f>'[1]RC-2'!A397</f>
        <v>0</v>
      </c>
      <c r="B397" s="1">
        <f>'[1]RC-2'!B397</f>
        <v>0</v>
      </c>
      <c r="C397" s="1">
        <f>'[1]RC-2'!C397</f>
        <v>0</v>
      </c>
      <c r="D397" s="1">
        <f>'[1]RC-2'!D397</f>
        <v>0</v>
      </c>
      <c r="E397" s="1">
        <f>'[1]RC-2'!E397</f>
        <v>0</v>
      </c>
      <c r="F397" s="1">
        <f>'[1]RC-2'!F397</f>
        <v>0</v>
      </c>
      <c r="G397" s="1">
        <f>'[1]RC-2'!G397</f>
        <v>0</v>
      </c>
      <c r="H397" s="1">
        <f>'[1]RC-2'!H397</f>
        <v>0</v>
      </c>
      <c r="I397" s="1">
        <f>'[1]RC-2'!I397</f>
        <v>0</v>
      </c>
      <c r="J397" s="1">
        <f>'[1]RC-2'!J397</f>
        <v>0</v>
      </c>
      <c r="K397" s="1">
        <f>'[1]RC-2'!K397</f>
        <v>0</v>
      </c>
      <c r="L397" s="1">
        <f>'[1]RC-2'!L397</f>
        <v>0</v>
      </c>
      <c r="M397" s="1">
        <f>'[1]RC-2'!M397</f>
        <v>0</v>
      </c>
      <c r="N397" s="1">
        <f>'[1]RC-2'!N397</f>
        <v>0</v>
      </c>
      <c r="O397" s="1">
        <f>'[1]RC-2'!O397</f>
        <v>0</v>
      </c>
      <c r="P397" s="1">
        <f>'[1]RC-2'!P397</f>
        <v>0</v>
      </c>
      <c r="Q397" s="1">
        <f>'[1]RC-2'!Q397</f>
        <v>0</v>
      </c>
    </row>
    <row r="398" spans="1:17" x14ac:dyDescent="0.3">
      <c r="A398" s="1">
        <f>'[1]RC-2'!A398</f>
        <v>0</v>
      </c>
      <c r="B398" s="1">
        <f>'[1]RC-2'!B398</f>
        <v>0</v>
      </c>
      <c r="C398" s="1">
        <f>'[1]RC-2'!C398</f>
        <v>0</v>
      </c>
      <c r="D398" s="1">
        <f>'[1]RC-2'!D398</f>
        <v>0</v>
      </c>
      <c r="E398" s="1">
        <f>'[1]RC-2'!E398</f>
        <v>0</v>
      </c>
      <c r="F398" s="1">
        <f>'[1]RC-2'!F398</f>
        <v>0</v>
      </c>
      <c r="G398" s="1">
        <f>'[1]RC-2'!G398</f>
        <v>0</v>
      </c>
      <c r="H398" s="1">
        <f>'[1]RC-2'!H398</f>
        <v>0</v>
      </c>
      <c r="I398" s="1">
        <f>'[1]RC-2'!I398</f>
        <v>0</v>
      </c>
      <c r="J398" s="1">
        <f>'[1]RC-2'!J398</f>
        <v>0</v>
      </c>
      <c r="K398" s="1">
        <f>'[1]RC-2'!K398</f>
        <v>0</v>
      </c>
      <c r="L398" s="1">
        <f>'[1]RC-2'!L398</f>
        <v>0</v>
      </c>
      <c r="M398" s="1">
        <f>'[1]RC-2'!M398</f>
        <v>0</v>
      </c>
      <c r="N398" s="1">
        <f>'[1]RC-2'!N398</f>
        <v>0</v>
      </c>
      <c r="O398" s="1">
        <f>'[1]RC-2'!O398</f>
        <v>0</v>
      </c>
      <c r="P398" s="1">
        <f>'[1]RC-2'!P398</f>
        <v>0</v>
      </c>
      <c r="Q398" s="1">
        <f>'[1]RC-2'!Q398</f>
        <v>0</v>
      </c>
    </row>
    <row r="399" spans="1:17" x14ac:dyDescent="0.3">
      <c r="A399" s="1">
        <f>'[1]RC-2'!A399</f>
        <v>0</v>
      </c>
      <c r="B399" s="1">
        <f>'[1]RC-2'!B399</f>
        <v>0</v>
      </c>
      <c r="C399" s="1">
        <f>'[1]RC-2'!C399</f>
        <v>0</v>
      </c>
      <c r="D399" s="1">
        <f>'[1]RC-2'!D399</f>
        <v>0</v>
      </c>
      <c r="E399" s="1">
        <f>'[1]RC-2'!E399</f>
        <v>0</v>
      </c>
      <c r="F399" s="1">
        <f>'[1]RC-2'!F399</f>
        <v>0</v>
      </c>
      <c r="G399" s="1">
        <f>'[1]RC-2'!G399</f>
        <v>0</v>
      </c>
      <c r="H399" s="1">
        <f>'[1]RC-2'!H399</f>
        <v>0</v>
      </c>
      <c r="I399" s="1">
        <f>'[1]RC-2'!I399</f>
        <v>0</v>
      </c>
      <c r="J399" s="1">
        <f>'[1]RC-2'!J399</f>
        <v>0</v>
      </c>
      <c r="K399" s="1">
        <f>'[1]RC-2'!K399</f>
        <v>0</v>
      </c>
      <c r="L399" s="1">
        <f>'[1]RC-2'!L399</f>
        <v>0</v>
      </c>
      <c r="M399" s="1">
        <f>'[1]RC-2'!M399</f>
        <v>0</v>
      </c>
      <c r="N399" s="1">
        <f>'[1]RC-2'!N399</f>
        <v>0</v>
      </c>
      <c r="O399" s="1">
        <f>'[1]RC-2'!O399</f>
        <v>0</v>
      </c>
      <c r="P399" s="1">
        <f>'[1]RC-2'!P399</f>
        <v>0</v>
      </c>
      <c r="Q399" s="1">
        <f>'[1]RC-2'!Q399</f>
        <v>0</v>
      </c>
    </row>
    <row r="400" spans="1:17" x14ac:dyDescent="0.3">
      <c r="A400" s="1">
        <f>'[1]RC-2'!A400</f>
        <v>0</v>
      </c>
      <c r="B400" s="1">
        <f>'[1]RC-2'!B400</f>
        <v>0</v>
      </c>
      <c r="C400" s="1">
        <f>'[1]RC-2'!C400</f>
        <v>0</v>
      </c>
      <c r="D400" s="1">
        <f>'[1]RC-2'!D400</f>
        <v>0</v>
      </c>
      <c r="E400" s="1">
        <f>'[1]RC-2'!E400</f>
        <v>0</v>
      </c>
      <c r="F400" s="1">
        <f>'[1]RC-2'!F400</f>
        <v>0</v>
      </c>
      <c r="G400" s="1">
        <f>'[1]RC-2'!G400</f>
        <v>0</v>
      </c>
      <c r="H400" s="1">
        <f>'[1]RC-2'!H400</f>
        <v>0</v>
      </c>
      <c r="I400" s="1">
        <f>'[1]RC-2'!I400</f>
        <v>0</v>
      </c>
      <c r="J400" s="1">
        <f>'[1]RC-2'!J400</f>
        <v>0</v>
      </c>
      <c r="K400" s="1">
        <f>'[1]RC-2'!K400</f>
        <v>0</v>
      </c>
      <c r="L400" s="1">
        <f>'[1]RC-2'!L400</f>
        <v>0</v>
      </c>
      <c r="M400" s="1">
        <f>'[1]RC-2'!M400</f>
        <v>0</v>
      </c>
      <c r="N400" s="1">
        <f>'[1]RC-2'!N400</f>
        <v>0</v>
      </c>
      <c r="O400" s="1">
        <f>'[1]RC-2'!O400</f>
        <v>0</v>
      </c>
      <c r="P400" s="1">
        <f>'[1]RC-2'!P400</f>
        <v>0</v>
      </c>
      <c r="Q400" s="1">
        <f>'[1]RC-2'!Q400</f>
        <v>0</v>
      </c>
    </row>
    <row r="401" spans="1:17" x14ac:dyDescent="0.3">
      <c r="A401" s="1">
        <f>'[1]RC-2'!A401</f>
        <v>0</v>
      </c>
      <c r="B401" s="1">
        <f>'[1]RC-2'!B401</f>
        <v>0</v>
      </c>
      <c r="C401" s="1">
        <f>'[1]RC-2'!C401</f>
        <v>0</v>
      </c>
      <c r="D401" s="1">
        <f>'[1]RC-2'!D401</f>
        <v>0</v>
      </c>
      <c r="E401" s="1">
        <f>'[1]RC-2'!E401</f>
        <v>0</v>
      </c>
      <c r="F401" s="1">
        <f>'[1]RC-2'!F401</f>
        <v>0</v>
      </c>
      <c r="G401" s="1">
        <f>'[1]RC-2'!G401</f>
        <v>0</v>
      </c>
      <c r="H401" s="1">
        <f>'[1]RC-2'!H401</f>
        <v>0</v>
      </c>
      <c r="I401" s="1">
        <f>'[1]RC-2'!I401</f>
        <v>0</v>
      </c>
      <c r="J401" s="1">
        <f>'[1]RC-2'!J401</f>
        <v>0</v>
      </c>
      <c r="K401" s="1">
        <f>'[1]RC-2'!K401</f>
        <v>0</v>
      </c>
      <c r="L401" s="1">
        <f>'[1]RC-2'!L401</f>
        <v>0</v>
      </c>
      <c r="M401" s="1">
        <f>'[1]RC-2'!M401</f>
        <v>0</v>
      </c>
      <c r="N401" s="1">
        <f>'[1]RC-2'!N401</f>
        <v>0</v>
      </c>
      <c r="O401" s="1">
        <f>'[1]RC-2'!O401</f>
        <v>0</v>
      </c>
      <c r="P401" s="1">
        <f>'[1]RC-2'!P401</f>
        <v>0</v>
      </c>
      <c r="Q401" s="1">
        <f>'[1]RC-2'!Q401</f>
        <v>0</v>
      </c>
    </row>
    <row r="402" spans="1:17" x14ac:dyDescent="0.3">
      <c r="A402" s="1">
        <f>'[1]RC-2'!A402</f>
        <v>0</v>
      </c>
      <c r="B402" s="1">
        <f>'[1]RC-2'!B402</f>
        <v>0</v>
      </c>
      <c r="C402" s="1">
        <f>'[1]RC-2'!C402</f>
        <v>0</v>
      </c>
      <c r="D402" s="1">
        <f>'[1]RC-2'!D402</f>
        <v>0</v>
      </c>
      <c r="E402" s="1">
        <f>'[1]RC-2'!E402</f>
        <v>0</v>
      </c>
      <c r="F402" s="1">
        <f>'[1]RC-2'!F402</f>
        <v>0</v>
      </c>
      <c r="G402" s="1">
        <f>'[1]RC-2'!G402</f>
        <v>0</v>
      </c>
      <c r="H402" s="1">
        <f>'[1]RC-2'!H402</f>
        <v>0</v>
      </c>
      <c r="I402" s="1">
        <f>'[1]RC-2'!I402</f>
        <v>0</v>
      </c>
      <c r="J402" s="1">
        <f>'[1]RC-2'!J402</f>
        <v>0</v>
      </c>
      <c r="K402" s="1">
        <f>'[1]RC-2'!K402</f>
        <v>0</v>
      </c>
      <c r="L402" s="1">
        <f>'[1]RC-2'!L402</f>
        <v>0</v>
      </c>
      <c r="M402" s="1">
        <f>'[1]RC-2'!M402</f>
        <v>0</v>
      </c>
      <c r="N402" s="1">
        <f>'[1]RC-2'!N402</f>
        <v>0</v>
      </c>
      <c r="O402" s="1">
        <f>'[1]RC-2'!O402</f>
        <v>0</v>
      </c>
      <c r="P402" s="1">
        <f>'[1]RC-2'!P402</f>
        <v>0</v>
      </c>
      <c r="Q402" s="1">
        <f>'[1]RC-2'!Q402</f>
        <v>0</v>
      </c>
    </row>
    <row r="403" spans="1:17" x14ac:dyDescent="0.3">
      <c r="A403" s="1">
        <f>'[1]RC-2'!A403</f>
        <v>0</v>
      </c>
      <c r="B403" s="1">
        <f>'[1]RC-2'!B403</f>
        <v>0</v>
      </c>
      <c r="C403" s="1">
        <f>'[1]RC-2'!C403</f>
        <v>0</v>
      </c>
      <c r="D403" s="1">
        <f>'[1]RC-2'!D403</f>
        <v>0</v>
      </c>
      <c r="E403" s="1">
        <f>'[1]RC-2'!E403</f>
        <v>0</v>
      </c>
      <c r="F403" s="1">
        <f>'[1]RC-2'!F403</f>
        <v>0</v>
      </c>
      <c r="G403" s="1">
        <f>'[1]RC-2'!G403</f>
        <v>0</v>
      </c>
      <c r="H403" s="1">
        <f>'[1]RC-2'!H403</f>
        <v>0</v>
      </c>
      <c r="I403" s="1">
        <f>'[1]RC-2'!I403</f>
        <v>0</v>
      </c>
      <c r="J403" s="1">
        <f>'[1]RC-2'!J403</f>
        <v>0</v>
      </c>
      <c r="K403" s="1">
        <f>'[1]RC-2'!K403</f>
        <v>0</v>
      </c>
      <c r="L403" s="1">
        <f>'[1]RC-2'!L403</f>
        <v>0</v>
      </c>
      <c r="M403" s="1">
        <f>'[1]RC-2'!M403</f>
        <v>0</v>
      </c>
      <c r="N403" s="1">
        <f>'[1]RC-2'!N403</f>
        <v>0</v>
      </c>
      <c r="O403" s="1">
        <f>'[1]RC-2'!O403</f>
        <v>0</v>
      </c>
      <c r="P403" s="1">
        <f>'[1]RC-2'!P403</f>
        <v>0</v>
      </c>
      <c r="Q403" s="1">
        <f>'[1]RC-2'!Q403</f>
        <v>0</v>
      </c>
    </row>
    <row r="404" spans="1:17" x14ac:dyDescent="0.3">
      <c r="A404" s="1">
        <f>'[1]RC-2'!A404</f>
        <v>0</v>
      </c>
      <c r="B404" s="1">
        <f>'[1]RC-2'!B404</f>
        <v>0</v>
      </c>
      <c r="C404" s="1">
        <f>'[1]RC-2'!C404</f>
        <v>0</v>
      </c>
      <c r="D404" s="1">
        <f>'[1]RC-2'!D404</f>
        <v>0</v>
      </c>
      <c r="E404" s="1">
        <f>'[1]RC-2'!E404</f>
        <v>0</v>
      </c>
      <c r="F404" s="1">
        <f>'[1]RC-2'!F404</f>
        <v>0</v>
      </c>
      <c r="G404" s="1">
        <f>'[1]RC-2'!G404</f>
        <v>0</v>
      </c>
      <c r="H404" s="1">
        <f>'[1]RC-2'!H404</f>
        <v>0</v>
      </c>
      <c r="I404" s="1">
        <f>'[1]RC-2'!I404</f>
        <v>0</v>
      </c>
      <c r="J404" s="1">
        <f>'[1]RC-2'!J404</f>
        <v>0</v>
      </c>
      <c r="K404" s="1">
        <f>'[1]RC-2'!K404</f>
        <v>0</v>
      </c>
      <c r="L404" s="1">
        <f>'[1]RC-2'!L404</f>
        <v>0</v>
      </c>
      <c r="M404" s="1">
        <f>'[1]RC-2'!M404</f>
        <v>0</v>
      </c>
      <c r="N404" s="1">
        <f>'[1]RC-2'!N404</f>
        <v>0</v>
      </c>
      <c r="O404" s="1">
        <f>'[1]RC-2'!O404</f>
        <v>0</v>
      </c>
      <c r="P404" s="1">
        <f>'[1]RC-2'!P404</f>
        <v>0</v>
      </c>
      <c r="Q404" s="1">
        <f>'[1]RC-2'!Q404</f>
        <v>0</v>
      </c>
    </row>
    <row r="405" spans="1:17" x14ac:dyDescent="0.3">
      <c r="A405" s="1">
        <f>'[1]RC-2'!A405</f>
        <v>0</v>
      </c>
      <c r="B405" s="1">
        <f>'[1]RC-2'!B405</f>
        <v>0</v>
      </c>
      <c r="C405" s="1">
        <f>'[1]RC-2'!C405</f>
        <v>0</v>
      </c>
      <c r="D405" s="1">
        <f>'[1]RC-2'!D405</f>
        <v>0</v>
      </c>
      <c r="E405" s="1">
        <f>'[1]RC-2'!E405</f>
        <v>0</v>
      </c>
      <c r="F405" s="1">
        <f>'[1]RC-2'!F405</f>
        <v>0</v>
      </c>
      <c r="G405" s="1">
        <f>'[1]RC-2'!G405</f>
        <v>0</v>
      </c>
      <c r="H405" s="1">
        <f>'[1]RC-2'!H405</f>
        <v>0</v>
      </c>
      <c r="I405" s="1">
        <f>'[1]RC-2'!I405</f>
        <v>0</v>
      </c>
      <c r="J405" s="1">
        <f>'[1]RC-2'!J405</f>
        <v>0</v>
      </c>
      <c r="K405" s="1">
        <f>'[1]RC-2'!K405</f>
        <v>0</v>
      </c>
      <c r="L405" s="1">
        <f>'[1]RC-2'!L405</f>
        <v>0</v>
      </c>
      <c r="M405" s="1">
        <f>'[1]RC-2'!M405</f>
        <v>0</v>
      </c>
      <c r="N405" s="1">
        <f>'[1]RC-2'!N405</f>
        <v>0</v>
      </c>
      <c r="O405" s="1">
        <f>'[1]RC-2'!O405</f>
        <v>0</v>
      </c>
      <c r="P405" s="1">
        <f>'[1]RC-2'!P405</f>
        <v>0</v>
      </c>
      <c r="Q405" s="1">
        <f>'[1]RC-2'!Q405</f>
        <v>0</v>
      </c>
    </row>
    <row r="406" spans="1:17" x14ac:dyDescent="0.3">
      <c r="A406" s="1">
        <f>'[1]RC-2'!A406</f>
        <v>0</v>
      </c>
      <c r="B406" s="1">
        <f>'[1]RC-2'!B406</f>
        <v>0</v>
      </c>
      <c r="C406" s="1">
        <f>'[1]RC-2'!C406</f>
        <v>0</v>
      </c>
      <c r="D406" s="1">
        <f>'[1]RC-2'!D406</f>
        <v>0</v>
      </c>
      <c r="E406" s="1">
        <f>'[1]RC-2'!E406</f>
        <v>0</v>
      </c>
      <c r="F406" s="1">
        <f>'[1]RC-2'!F406</f>
        <v>0</v>
      </c>
      <c r="G406" s="1">
        <f>'[1]RC-2'!G406</f>
        <v>0</v>
      </c>
      <c r="H406" s="1">
        <f>'[1]RC-2'!H406</f>
        <v>0</v>
      </c>
      <c r="I406" s="1">
        <f>'[1]RC-2'!I406</f>
        <v>0</v>
      </c>
      <c r="J406" s="1">
        <f>'[1]RC-2'!J406</f>
        <v>0</v>
      </c>
      <c r="K406" s="1">
        <f>'[1]RC-2'!K406</f>
        <v>0</v>
      </c>
      <c r="L406" s="1">
        <f>'[1]RC-2'!L406</f>
        <v>0</v>
      </c>
      <c r="M406" s="1">
        <f>'[1]RC-2'!M406</f>
        <v>0</v>
      </c>
      <c r="N406" s="1">
        <f>'[1]RC-2'!N406</f>
        <v>0</v>
      </c>
      <c r="O406" s="1">
        <f>'[1]RC-2'!O406</f>
        <v>0</v>
      </c>
      <c r="P406" s="1">
        <f>'[1]RC-2'!P406</f>
        <v>0</v>
      </c>
      <c r="Q406" s="1">
        <f>'[1]RC-2'!Q406</f>
        <v>0</v>
      </c>
    </row>
    <row r="407" spans="1:17" x14ac:dyDescent="0.3">
      <c r="A407" s="1">
        <f>'[1]RC-2'!A407</f>
        <v>0</v>
      </c>
      <c r="B407" s="1">
        <f>'[1]RC-2'!B407</f>
        <v>0</v>
      </c>
      <c r="C407" s="1">
        <f>'[1]RC-2'!C407</f>
        <v>0</v>
      </c>
      <c r="D407" s="1">
        <f>'[1]RC-2'!D407</f>
        <v>0</v>
      </c>
      <c r="E407" s="1">
        <f>'[1]RC-2'!E407</f>
        <v>0</v>
      </c>
      <c r="F407" s="1">
        <f>'[1]RC-2'!F407</f>
        <v>0</v>
      </c>
      <c r="G407" s="1">
        <f>'[1]RC-2'!G407</f>
        <v>0</v>
      </c>
      <c r="H407" s="1">
        <f>'[1]RC-2'!H407</f>
        <v>0</v>
      </c>
      <c r="I407" s="1">
        <f>'[1]RC-2'!I407</f>
        <v>0</v>
      </c>
      <c r="J407" s="1">
        <f>'[1]RC-2'!J407</f>
        <v>0</v>
      </c>
      <c r="K407" s="1">
        <f>'[1]RC-2'!K407</f>
        <v>0</v>
      </c>
      <c r="L407" s="1">
        <f>'[1]RC-2'!L407</f>
        <v>0</v>
      </c>
      <c r="M407" s="1">
        <f>'[1]RC-2'!M407</f>
        <v>0</v>
      </c>
      <c r="N407" s="1">
        <f>'[1]RC-2'!N407</f>
        <v>0</v>
      </c>
      <c r="O407" s="1">
        <f>'[1]RC-2'!O407</f>
        <v>0</v>
      </c>
      <c r="P407" s="1">
        <f>'[1]RC-2'!P407</f>
        <v>0</v>
      </c>
      <c r="Q407" s="1">
        <f>'[1]RC-2'!Q407</f>
        <v>0</v>
      </c>
    </row>
    <row r="408" spans="1:17" x14ac:dyDescent="0.3">
      <c r="A408" s="1">
        <f>'[1]RC-2'!A408</f>
        <v>0</v>
      </c>
      <c r="B408" s="1">
        <f>'[1]RC-2'!B408</f>
        <v>0</v>
      </c>
      <c r="C408" s="1">
        <f>'[1]RC-2'!C408</f>
        <v>0</v>
      </c>
      <c r="D408" s="1">
        <f>'[1]RC-2'!D408</f>
        <v>0</v>
      </c>
      <c r="E408" s="1">
        <f>'[1]RC-2'!E408</f>
        <v>0</v>
      </c>
      <c r="F408" s="1">
        <f>'[1]RC-2'!F408</f>
        <v>0</v>
      </c>
      <c r="G408" s="1">
        <f>'[1]RC-2'!G408</f>
        <v>0</v>
      </c>
      <c r="H408" s="1">
        <f>'[1]RC-2'!H408</f>
        <v>0</v>
      </c>
      <c r="I408" s="1">
        <f>'[1]RC-2'!I408</f>
        <v>0</v>
      </c>
      <c r="J408" s="1">
        <f>'[1]RC-2'!J408</f>
        <v>0</v>
      </c>
      <c r="K408" s="1">
        <f>'[1]RC-2'!K408</f>
        <v>0</v>
      </c>
      <c r="L408" s="1">
        <f>'[1]RC-2'!L408</f>
        <v>0</v>
      </c>
      <c r="M408" s="1">
        <f>'[1]RC-2'!M408</f>
        <v>0</v>
      </c>
      <c r="N408" s="1">
        <f>'[1]RC-2'!N408</f>
        <v>0</v>
      </c>
      <c r="O408" s="1">
        <f>'[1]RC-2'!O408</f>
        <v>0</v>
      </c>
      <c r="P408" s="1">
        <f>'[1]RC-2'!P408</f>
        <v>0</v>
      </c>
      <c r="Q408" s="1">
        <f>'[1]RC-2'!Q408</f>
        <v>0</v>
      </c>
    </row>
    <row r="409" spans="1:17" x14ac:dyDescent="0.3">
      <c r="A409" s="1">
        <f>'[1]RC-2'!A409</f>
        <v>0</v>
      </c>
      <c r="B409" s="1">
        <f>'[1]RC-2'!B409</f>
        <v>0</v>
      </c>
      <c r="C409" s="1">
        <f>'[1]RC-2'!C409</f>
        <v>0</v>
      </c>
      <c r="D409" s="1">
        <f>'[1]RC-2'!D409</f>
        <v>0</v>
      </c>
      <c r="E409" s="1">
        <f>'[1]RC-2'!E409</f>
        <v>0</v>
      </c>
      <c r="F409" s="1">
        <f>'[1]RC-2'!F409</f>
        <v>0</v>
      </c>
      <c r="G409" s="1">
        <f>'[1]RC-2'!G409</f>
        <v>0</v>
      </c>
      <c r="H409" s="1">
        <f>'[1]RC-2'!H409</f>
        <v>0</v>
      </c>
      <c r="I409" s="1">
        <f>'[1]RC-2'!I409</f>
        <v>0</v>
      </c>
      <c r="J409" s="1">
        <f>'[1]RC-2'!J409</f>
        <v>0</v>
      </c>
      <c r="K409" s="1">
        <f>'[1]RC-2'!K409</f>
        <v>0</v>
      </c>
      <c r="L409" s="1">
        <f>'[1]RC-2'!L409</f>
        <v>0</v>
      </c>
      <c r="M409" s="1">
        <f>'[1]RC-2'!M409</f>
        <v>0</v>
      </c>
      <c r="N409" s="1">
        <f>'[1]RC-2'!N409</f>
        <v>0</v>
      </c>
      <c r="O409" s="1">
        <f>'[1]RC-2'!O409</f>
        <v>0</v>
      </c>
      <c r="P409" s="1">
        <f>'[1]RC-2'!P409</f>
        <v>0</v>
      </c>
      <c r="Q409" s="1">
        <f>'[1]RC-2'!Q409</f>
        <v>0</v>
      </c>
    </row>
    <row r="410" spans="1:17" x14ac:dyDescent="0.3">
      <c r="A410" s="1">
        <f>'[1]RC-2'!A410</f>
        <v>0</v>
      </c>
      <c r="B410" s="1">
        <f>'[1]RC-2'!B410</f>
        <v>0</v>
      </c>
      <c r="C410" s="1">
        <f>'[1]RC-2'!C410</f>
        <v>0</v>
      </c>
      <c r="D410" s="1">
        <f>'[1]RC-2'!D410</f>
        <v>0</v>
      </c>
      <c r="E410" s="1">
        <f>'[1]RC-2'!E410</f>
        <v>0</v>
      </c>
      <c r="F410" s="1">
        <f>'[1]RC-2'!F410</f>
        <v>0</v>
      </c>
      <c r="G410" s="1">
        <f>'[1]RC-2'!G410</f>
        <v>0</v>
      </c>
      <c r="H410" s="1">
        <f>'[1]RC-2'!H410</f>
        <v>0</v>
      </c>
      <c r="I410" s="1">
        <f>'[1]RC-2'!I410</f>
        <v>0</v>
      </c>
      <c r="J410" s="1">
        <f>'[1]RC-2'!J410</f>
        <v>0</v>
      </c>
      <c r="K410" s="1">
        <f>'[1]RC-2'!K410</f>
        <v>0</v>
      </c>
      <c r="L410" s="1">
        <f>'[1]RC-2'!L410</f>
        <v>0</v>
      </c>
      <c r="M410" s="1">
        <f>'[1]RC-2'!M410</f>
        <v>0</v>
      </c>
      <c r="N410" s="1">
        <f>'[1]RC-2'!N410</f>
        <v>0</v>
      </c>
      <c r="O410" s="1">
        <f>'[1]RC-2'!O410</f>
        <v>0</v>
      </c>
      <c r="P410" s="1">
        <f>'[1]RC-2'!P410</f>
        <v>0</v>
      </c>
      <c r="Q410" s="1">
        <f>'[1]RC-2'!Q410</f>
        <v>0</v>
      </c>
    </row>
    <row r="411" spans="1:17" x14ac:dyDescent="0.3">
      <c r="A411" s="1">
        <f>'[1]RC-2'!A411</f>
        <v>0</v>
      </c>
      <c r="B411" s="1">
        <f>'[1]RC-2'!B411</f>
        <v>0</v>
      </c>
      <c r="C411" s="1">
        <f>'[1]RC-2'!C411</f>
        <v>0</v>
      </c>
      <c r="D411" s="1">
        <f>'[1]RC-2'!D411</f>
        <v>0</v>
      </c>
      <c r="E411" s="1">
        <f>'[1]RC-2'!E411</f>
        <v>0</v>
      </c>
      <c r="F411" s="1">
        <f>'[1]RC-2'!F411</f>
        <v>0</v>
      </c>
      <c r="G411" s="1">
        <f>'[1]RC-2'!G411</f>
        <v>0</v>
      </c>
      <c r="H411" s="1">
        <f>'[1]RC-2'!H411</f>
        <v>0</v>
      </c>
      <c r="I411" s="1">
        <f>'[1]RC-2'!I411</f>
        <v>0</v>
      </c>
      <c r="J411" s="1">
        <f>'[1]RC-2'!J411</f>
        <v>0</v>
      </c>
      <c r="K411" s="1">
        <f>'[1]RC-2'!K411</f>
        <v>0</v>
      </c>
      <c r="L411" s="1">
        <f>'[1]RC-2'!L411</f>
        <v>0</v>
      </c>
      <c r="M411" s="1">
        <f>'[1]RC-2'!M411</f>
        <v>0</v>
      </c>
      <c r="N411" s="1">
        <f>'[1]RC-2'!N411</f>
        <v>0</v>
      </c>
      <c r="O411" s="1">
        <f>'[1]RC-2'!O411</f>
        <v>0</v>
      </c>
      <c r="P411" s="1">
        <f>'[1]RC-2'!P411</f>
        <v>0</v>
      </c>
      <c r="Q411" s="1">
        <f>'[1]RC-2'!Q411</f>
        <v>0</v>
      </c>
    </row>
    <row r="412" spans="1:17" x14ac:dyDescent="0.3">
      <c r="A412" s="1">
        <f>'[1]RC-2'!A412</f>
        <v>0</v>
      </c>
      <c r="B412" s="1">
        <f>'[1]RC-2'!B412</f>
        <v>0</v>
      </c>
      <c r="C412" s="1">
        <f>'[1]RC-2'!C412</f>
        <v>0</v>
      </c>
      <c r="D412" s="1">
        <f>'[1]RC-2'!D412</f>
        <v>0</v>
      </c>
      <c r="E412" s="1">
        <f>'[1]RC-2'!E412</f>
        <v>0</v>
      </c>
      <c r="F412" s="1">
        <f>'[1]RC-2'!F412</f>
        <v>0</v>
      </c>
      <c r="G412" s="1">
        <f>'[1]RC-2'!G412</f>
        <v>0</v>
      </c>
      <c r="H412" s="1">
        <f>'[1]RC-2'!H412</f>
        <v>0</v>
      </c>
      <c r="I412" s="1">
        <f>'[1]RC-2'!I412</f>
        <v>0</v>
      </c>
      <c r="J412" s="1">
        <f>'[1]RC-2'!J412</f>
        <v>0</v>
      </c>
      <c r="K412" s="1">
        <f>'[1]RC-2'!K412</f>
        <v>0</v>
      </c>
      <c r="L412" s="1">
        <f>'[1]RC-2'!L412</f>
        <v>0</v>
      </c>
      <c r="M412" s="1">
        <f>'[1]RC-2'!M412</f>
        <v>0</v>
      </c>
      <c r="N412" s="1">
        <f>'[1]RC-2'!N412</f>
        <v>0</v>
      </c>
      <c r="O412" s="1">
        <f>'[1]RC-2'!O412</f>
        <v>0</v>
      </c>
      <c r="P412" s="1">
        <f>'[1]RC-2'!P412</f>
        <v>0</v>
      </c>
      <c r="Q412" s="1">
        <f>'[1]RC-2'!Q412</f>
        <v>0</v>
      </c>
    </row>
    <row r="413" spans="1:17" x14ac:dyDescent="0.3">
      <c r="A413" s="1">
        <f>'[1]RC-2'!A413</f>
        <v>0</v>
      </c>
      <c r="B413" s="1">
        <f>'[1]RC-2'!B413</f>
        <v>0</v>
      </c>
      <c r="C413" s="1">
        <f>'[1]RC-2'!C413</f>
        <v>0</v>
      </c>
      <c r="D413" s="1">
        <f>'[1]RC-2'!D413</f>
        <v>0</v>
      </c>
      <c r="E413" s="1">
        <f>'[1]RC-2'!E413</f>
        <v>0</v>
      </c>
      <c r="F413" s="1">
        <f>'[1]RC-2'!F413</f>
        <v>0</v>
      </c>
      <c r="G413" s="1">
        <f>'[1]RC-2'!G413</f>
        <v>0</v>
      </c>
      <c r="H413" s="1">
        <f>'[1]RC-2'!H413</f>
        <v>0</v>
      </c>
      <c r="I413" s="1">
        <f>'[1]RC-2'!I413</f>
        <v>0</v>
      </c>
      <c r="J413" s="1">
        <f>'[1]RC-2'!J413</f>
        <v>0</v>
      </c>
      <c r="K413" s="1">
        <f>'[1]RC-2'!K413</f>
        <v>0</v>
      </c>
      <c r="L413" s="1">
        <f>'[1]RC-2'!L413</f>
        <v>0</v>
      </c>
      <c r="M413" s="1">
        <f>'[1]RC-2'!M413</f>
        <v>0</v>
      </c>
      <c r="N413" s="1">
        <f>'[1]RC-2'!N413</f>
        <v>0</v>
      </c>
      <c r="O413" s="1">
        <f>'[1]RC-2'!O413</f>
        <v>0</v>
      </c>
      <c r="P413" s="1">
        <f>'[1]RC-2'!P413</f>
        <v>0</v>
      </c>
      <c r="Q413" s="1">
        <f>'[1]RC-2'!Q413</f>
        <v>0</v>
      </c>
    </row>
    <row r="414" spans="1:17" x14ac:dyDescent="0.3">
      <c r="A414" s="1">
        <f>'[1]RC-2'!A414</f>
        <v>0</v>
      </c>
      <c r="B414" s="1">
        <f>'[1]RC-2'!B414</f>
        <v>0</v>
      </c>
      <c r="C414" s="1">
        <f>'[1]RC-2'!C414</f>
        <v>0</v>
      </c>
      <c r="D414" s="1">
        <f>'[1]RC-2'!D414</f>
        <v>0</v>
      </c>
      <c r="E414" s="1">
        <f>'[1]RC-2'!E414</f>
        <v>0</v>
      </c>
      <c r="F414" s="1">
        <f>'[1]RC-2'!F414</f>
        <v>0</v>
      </c>
      <c r="G414" s="1">
        <f>'[1]RC-2'!G414</f>
        <v>0</v>
      </c>
      <c r="H414" s="1">
        <f>'[1]RC-2'!H414</f>
        <v>0</v>
      </c>
      <c r="I414" s="1">
        <f>'[1]RC-2'!I414</f>
        <v>0</v>
      </c>
      <c r="J414" s="1">
        <f>'[1]RC-2'!J414</f>
        <v>0</v>
      </c>
      <c r="K414" s="1">
        <f>'[1]RC-2'!K414</f>
        <v>0</v>
      </c>
      <c r="L414" s="1">
        <f>'[1]RC-2'!L414</f>
        <v>0</v>
      </c>
      <c r="M414" s="1">
        <f>'[1]RC-2'!M414</f>
        <v>0</v>
      </c>
      <c r="N414" s="1">
        <f>'[1]RC-2'!N414</f>
        <v>0</v>
      </c>
      <c r="O414" s="1">
        <f>'[1]RC-2'!O414</f>
        <v>0</v>
      </c>
      <c r="P414" s="1">
        <f>'[1]RC-2'!P414</f>
        <v>0</v>
      </c>
      <c r="Q414" s="1">
        <f>'[1]RC-2'!Q414</f>
        <v>0</v>
      </c>
    </row>
    <row r="415" spans="1:17" x14ac:dyDescent="0.3">
      <c r="A415" s="1">
        <f>'[1]RC-2'!A415</f>
        <v>0</v>
      </c>
      <c r="B415" s="1">
        <f>'[1]RC-2'!B415</f>
        <v>0</v>
      </c>
      <c r="C415" s="1">
        <f>'[1]RC-2'!C415</f>
        <v>0</v>
      </c>
      <c r="D415" s="1">
        <f>'[1]RC-2'!D415</f>
        <v>0</v>
      </c>
      <c r="E415" s="1">
        <f>'[1]RC-2'!E415</f>
        <v>0</v>
      </c>
      <c r="F415" s="1">
        <f>'[1]RC-2'!F415</f>
        <v>0</v>
      </c>
      <c r="G415" s="1">
        <f>'[1]RC-2'!G415</f>
        <v>0</v>
      </c>
      <c r="H415" s="1">
        <f>'[1]RC-2'!H415</f>
        <v>0</v>
      </c>
      <c r="I415" s="1">
        <f>'[1]RC-2'!I415</f>
        <v>0</v>
      </c>
      <c r="J415" s="1">
        <f>'[1]RC-2'!J415</f>
        <v>0</v>
      </c>
      <c r="K415" s="1">
        <f>'[1]RC-2'!K415</f>
        <v>0</v>
      </c>
      <c r="L415" s="1">
        <f>'[1]RC-2'!L415</f>
        <v>0</v>
      </c>
      <c r="M415" s="1">
        <f>'[1]RC-2'!M415</f>
        <v>0</v>
      </c>
      <c r="N415" s="1">
        <f>'[1]RC-2'!N415</f>
        <v>0</v>
      </c>
      <c r="O415" s="1">
        <f>'[1]RC-2'!O415</f>
        <v>0</v>
      </c>
      <c r="P415" s="1">
        <f>'[1]RC-2'!P415</f>
        <v>0</v>
      </c>
      <c r="Q415" s="1">
        <f>'[1]RC-2'!Q415</f>
        <v>0</v>
      </c>
    </row>
    <row r="416" spans="1:17" x14ac:dyDescent="0.3">
      <c r="A416" s="1">
        <f>'[1]RC-2'!A416</f>
        <v>0</v>
      </c>
      <c r="B416" s="1">
        <f>'[1]RC-2'!B416</f>
        <v>0</v>
      </c>
      <c r="C416" s="1">
        <f>'[1]RC-2'!C416</f>
        <v>0</v>
      </c>
      <c r="D416" s="1">
        <f>'[1]RC-2'!D416</f>
        <v>0</v>
      </c>
      <c r="E416" s="1">
        <f>'[1]RC-2'!E416</f>
        <v>0</v>
      </c>
      <c r="F416" s="1">
        <f>'[1]RC-2'!F416</f>
        <v>0</v>
      </c>
      <c r="G416" s="1">
        <f>'[1]RC-2'!G416</f>
        <v>0</v>
      </c>
      <c r="H416" s="1">
        <f>'[1]RC-2'!H416</f>
        <v>0</v>
      </c>
      <c r="I416" s="1">
        <f>'[1]RC-2'!I416</f>
        <v>0</v>
      </c>
      <c r="J416" s="1">
        <f>'[1]RC-2'!J416</f>
        <v>0</v>
      </c>
      <c r="K416" s="1">
        <f>'[1]RC-2'!K416</f>
        <v>0</v>
      </c>
      <c r="L416" s="1">
        <f>'[1]RC-2'!L416</f>
        <v>0</v>
      </c>
      <c r="M416" s="1">
        <f>'[1]RC-2'!M416</f>
        <v>0</v>
      </c>
      <c r="N416" s="1">
        <f>'[1]RC-2'!N416</f>
        <v>0</v>
      </c>
      <c r="O416" s="1">
        <f>'[1]RC-2'!O416</f>
        <v>0</v>
      </c>
      <c r="P416" s="1">
        <f>'[1]RC-2'!P416</f>
        <v>0</v>
      </c>
      <c r="Q416" s="1">
        <f>'[1]RC-2'!Q416</f>
        <v>0</v>
      </c>
    </row>
    <row r="417" spans="1:17" x14ac:dyDescent="0.3">
      <c r="A417" s="1">
        <f>'[1]RC-2'!A417</f>
        <v>0</v>
      </c>
      <c r="B417" s="1">
        <f>'[1]RC-2'!B417</f>
        <v>0</v>
      </c>
      <c r="C417" s="1">
        <f>'[1]RC-2'!C417</f>
        <v>0</v>
      </c>
      <c r="D417" s="1">
        <f>'[1]RC-2'!D417</f>
        <v>0</v>
      </c>
      <c r="E417" s="1">
        <f>'[1]RC-2'!E417</f>
        <v>0</v>
      </c>
      <c r="F417" s="1">
        <f>'[1]RC-2'!F417</f>
        <v>0</v>
      </c>
      <c r="G417" s="1">
        <f>'[1]RC-2'!G417</f>
        <v>0</v>
      </c>
      <c r="H417" s="1">
        <f>'[1]RC-2'!H417</f>
        <v>0</v>
      </c>
      <c r="I417" s="1">
        <f>'[1]RC-2'!I417</f>
        <v>0</v>
      </c>
      <c r="J417" s="1">
        <f>'[1]RC-2'!J417</f>
        <v>0</v>
      </c>
      <c r="K417" s="1">
        <f>'[1]RC-2'!K417</f>
        <v>0</v>
      </c>
      <c r="L417" s="1">
        <f>'[1]RC-2'!L417</f>
        <v>0</v>
      </c>
      <c r="M417" s="1">
        <f>'[1]RC-2'!M417</f>
        <v>0</v>
      </c>
      <c r="N417" s="1">
        <f>'[1]RC-2'!N417</f>
        <v>0</v>
      </c>
      <c r="O417" s="1">
        <f>'[1]RC-2'!O417</f>
        <v>0</v>
      </c>
      <c r="P417" s="1">
        <f>'[1]RC-2'!P417</f>
        <v>0</v>
      </c>
      <c r="Q417" s="1">
        <f>'[1]RC-2'!Q417</f>
        <v>0</v>
      </c>
    </row>
    <row r="418" spans="1:17" x14ac:dyDescent="0.3">
      <c r="A418" s="1">
        <f>'[1]RC-2'!A418</f>
        <v>0</v>
      </c>
      <c r="B418" s="1">
        <f>'[1]RC-2'!B418</f>
        <v>0</v>
      </c>
      <c r="C418" s="1">
        <f>'[1]RC-2'!C418</f>
        <v>0</v>
      </c>
      <c r="D418" s="1">
        <f>'[1]RC-2'!D418</f>
        <v>0</v>
      </c>
      <c r="E418" s="1">
        <f>'[1]RC-2'!E418</f>
        <v>0</v>
      </c>
      <c r="F418" s="1">
        <f>'[1]RC-2'!F418</f>
        <v>0</v>
      </c>
      <c r="G418" s="1">
        <f>'[1]RC-2'!G418</f>
        <v>0</v>
      </c>
      <c r="H418" s="1">
        <f>'[1]RC-2'!H418</f>
        <v>0</v>
      </c>
      <c r="I418" s="1">
        <f>'[1]RC-2'!I418</f>
        <v>0</v>
      </c>
      <c r="J418" s="1">
        <f>'[1]RC-2'!J418</f>
        <v>0</v>
      </c>
      <c r="K418" s="1">
        <f>'[1]RC-2'!K418</f>
        <v>0</v>
      </c>
      <c r="L418" s="1">
        <f>'[1]RC-2'!L418</f>
        <v>0</v>
      </c>
      <c r="M418" s="1">
        <f>'[1]RC-2'!M418</f>
        <v>0</v>
      </c>
      <c r="N418" s="1">
        <f>'[1]RC-2'!N418</f>
        <v>0</v>
      </c>
      <c r="O418" s="1">
        <f>'[1]RC-2'!O418</f>
        <v>0</v>
      </c>
      <c r="P418" s="1">
        <f>'[1]RC-2'!P418</f>
        <v>0</v>
      </c>
      <c r="Q418" s="1">
        <f>'[1]RC-2'!Q418</f>
        <v>0</v>
      </c>
    </row>
    <row r="419" spans="1:17" x14ac:dyDescent="0.3">
      <c r="A419" s="1">
        <f>'[1]RC-2'!A419</f>
        <v>0</v>
      </c>
      <c r="B419" s="1">
        <f>'[1]RC-2'!B419</f>
        <v>0</v>
      </c>
      <c r="C419" s="1">
        <f>'[1]RC-2'!C419</f>
        <v>0</v>
      </c>
      <c r="D419" s="1">
        <f>'[1]RC-2'!D419</f>
        <v>0</v>
      </c>
      <c r="E419" s="1">
        <f>'[1]RC-2'!E419</f>
        <v>0</v>
      </c>
      <c r="F419" s="1">
        <f>'[1]RC-2'!F419</f>
        <v>0</v>
      </c>
      <c r="G419" s="1">
        <f>'[1]RC-2'!G419</f>
        <v>0</v>
      </c>
      <c r="H419" s="1">
        <f>'[1]RC-2'!H419</f>
        <v>0</v>
      </c>
      <c r="I419" s="1">
        <f>'[1]RC-2'!I419</f>
        <v>0</v>
      </c>
      <c r="J419" s="1">
        <f>'[1]RC-2'!J419</f>
        <v>0</v>
      </c>
      <c r="K419" s="1">
        <f>'[1]RC-2'!K419</f>
        <v>0</v>
      </c>
      <c r="L419" s="1">
        <f>'[1]RC-2'!L419</f>
        <v>0</v>
      </c>
      <c r="M419" s="1">
        <f>'[1]RC-2'!M419</f>
        <v>0</v>
      </c>
      <c r="N419" s="1">
        <f>'[1]RC-2'!N419</f>
        <v>0</v>
      </c>
      <c r="O419" s="1">
        <f>'[1]RC-2'!O419</f>
        <v>0</v>
      </c>
      <c r="P419" s="1">
        <f>'[1]RC-2'!P419</f>
        <v>0</v>
      </c>
      <c r="Q419" s="1">
        <f>'[1]RC-2'!Q419</f>
        <v>0</v>
      </c>
    </row>
    <row r="420" spans="1:17" x14ac:dyDescent="0.3">
      <c r="A420" s="1">
        <f>'[1]RC-2'!A420</f>
        <v>0</v>
      </c>
      <c r="B420" s="1">
        <f>'[1]RC-2'!B420</f>
        <v>0</v>
      </c>
      <c r="C420" s="1">
        <f>'[1]RC-2'!C420</f>
        <v>0</v>
      </c>
      <c r="D420" s="1">
        <f>'[1]RC-2'!D420</f>
        <v>0</v>
      </c>
      <c r="E420" s="1">
        <f>'[1]RC-2'!E420</f>
        <v>0</v>
      </c>
      <c r="F420" s="1">
        <f>'[1]RC-2'!F420</f>
        <v>0</v>
      </c>
      <c r="G420" s="1">
        <f>'[1]RC-2'!G420</f>
        <v>0</v>
      </c>
      <c r="H420" s="1">
        <f>'[1]RC-2'!H420</f>
        <v>0</v>
      </c>
      <c r="I420" s="1">
        <f>'[1]RC-2'!I420</f>
        <v>0</v>
      </c>
      <c r="J420" s="1">
        <f>'[1]RC-2'!J420</f>
        <v>0</v>
      </c>
      <c r="K420" s="1">
        <f>'[1]RC-2'!K420</f>
        <v>0</v>
      </c>
      <c r="L420" s="1">
        <f>'[1]RC-2'!L420</f>
        <v>0</v>
      </c>
      <c r="M420" s="1">
        <f>'[1]RC-2'!M420</f>
        <v>0</v>
      </c>
      <c r="N420" s="1">
        <f>'[1]RC-2'!N420</f>
        <v>0</v>
      </c>
      <c r="O420" s="1">
        <f>'[1]RC-2'!O420</f>
        <v>0</v>
      </c>
      <c r="P420" s="1">
        <f>'[1]RC-2'!P420</f>
        <v>0</v>
      </c>
      <c r="Q420" s="1">
        <f>'[1]RC-2'!Q420</f>
        <v>0</v>
      </c>
    </row>
    <row r="421" spans="1:17" x14ac:dyDescent="0.3">
      <c r="A421" s="1">
        <f>'[1]RC-2'!A421</f>
        <v>0</v>
      </c>
      <c r="B421" s="1">
        <f>'[1]RC-2'!B421</f>
        <v>0</v>
      </c>
      <c r="C421" s="1">
        <f>'[1]RC-2'!C421</f>
        <v>0</v>
      </c>
      <c r="D421" s="1">
        <f>'[1]RC-2'!D421</f>
        <v>0</v>
      </c>
      <c r="E421" s="1">
        <f>'[1]RC-2'!E421</f>
        <v>0</v>
      </c>
      <c r="F421" s="1">
        <f>'[1]RC-2'!F421</f>
        <v>0</v>
      </c>
      <c r="G421" s="1">
        <f>'[1]RC-2'!G421</f>
        <v>0</v>
      </c>
      <c r="H421" s="1">
        <f>'[1]RC-2'!H421</f>
        <v>0</v>
      </c>
      <c r="I421" s="1">
        <f>'[1]RC-2'!I421</f>
        <v>0</v>
      </c>
      <c r="J421" s="1">
        <f>'[1]RC-2'!J421</f>
        <v>0</v>
      </c>
      <c r="K421" s="1">
        <f>'[1]RC-2'!K421</f>
        <v>0</v>
      </c>
      <c r="L421" s="1">
        <f>'[1]RC-2'!L421</f>
        <v>0</v>
      </c>
      <c r="M421" s="1">
        <f>'[1]RC-2'!M421</f>
        <v>0</v>
      </c>
      <c r="N421" s="1">
        <f>'[1]RC-2'!N421</f>
        <v>0</v>
      </c>
      <c r="O421" s="1">
        <f>'[1]RC-2'!O421</f>
        <v>0</v>
      </c>
      <c r="P421" s="1">
        <f>'[1]RC-2'!P421</f>
        <v>0</v>
      </c>
      <c r="Q421" s="1">
        <f>'[1]RC-2'!Q421</f>
        <v>0</v>
      </c>
    </row>
    <row r="422" spans="1:17" x14ac:dyDescent="0.3">
      <c r="A422" s="1">
        <f>'[1]RC-2'!A422</f>
        <v>0</v>
      </c>
      <c r="B422" s="1">
        <f>'[1]RC-2'!B422</f>
        <v>0</v>
      </c>
      <c r="C422" s="1">
        <f>'[1]RC-2'!C422</f>
        <v>0</v>
      </c>
      <c r="D422" s="1">
        <f>'[1]RC-2'!D422</f>
        <v>0</v>
      </c>
      <c r="E422" s="1">
        <f>'[1]RC-2'!E422</f>
        <v>0</v>
      </c>
      <c r="F422" s="1">
        <f>'[1]RC-2'!F422</f>
        <v>0</v>
      </c>
      <c r="G422" s="1">
        <f>'[1]RC-2'!G422</f>
        <v>0</v>
      </c>
      <c r="H422" s="1">
        <f>'[1]RC-2'!H422</f>
        <v>0</v>
      </c>
      <c r="I422" s="1">
        <f>'[1]RC-2'!I422</f>
        <v>0</v>
      </c>
      <c r="J422" s="1">
        <f>'[1]RC-2'!J422</f>
        <v>0</v>
      </c>
      <c r="K422" s="1">
        <f>'[1]RC-2'!K422</f>
        <v>0</v>
      </c>
      <c r="L422" s="1">
        <f>'[1]RC-2'!L422</f>
        <v>0</v>
      </c>
      <c r="M422" s="1">
        <f>'[1]RC-2'!M422</f>
        <v>0</v>
      </c>
      <c r="N422" s="1">
        <f>'[1]RC-2'!N422</f>
        <v>0</v>
      </c>
      <c r="O422" s="1">
        <f>'[1]RC-2'!O422</f>
        <v>0</v>
      </c>
      <c r="P422" s="1">
        <f>'[1]RC-2'!P422</f>
        <v>0</v>
      </c>
      <c r="Q422" s="1">
        <f>'[1]RC-2'!Q422</f>
        <v>0</v>
      </c>
    </row>
    <row r="423" spans="1:17" x14ac:dyDescent="0.3">
      <c r="A423" s="1">
        <f>'[1]RC-2'!A423</f>
        <v>0</v>
      </c>
      <c r="B423" s="1">
        <f>'[1]RC-2'!B423</f>
        <v>0</v>
      </c>
      <c r="C423" s="1">
        <f>'[1]RC-2'!C423</f>
        <v>0</v>
      </c>
      <c r="D423" s="1">
        <f>'[1]RC-2'!D423</f>
        <v>0</v>
      </c>
      <c r="E423" s="1">
        <f>'[1]RC-2'!E423</f>
        <v>0</v>
      </c>
      <c r="F423" s="1">
        <f>'[1]RC-2'!F423</f>
        <v>0</v>
      </c>
      <c r="G423" s="1">
        <f>'[1]RC-2'!G423</f>
        <v>0</v>
      </c>
      <c r="H423" s="1">
        <f>'[1]RC-2'!H423</f>
        <v>0</v>
      </c>
      <c r="I423" s="1">
        <f>'[1]RC-2'!I423</f>
        <v>0</v>
      </c>
      <c r="J423" s="1">
        <f>'[1]RC-2'!J423</f>
        <v>0</v>
      </c>
      <c r="K423" s="1">
        <f>'[1]RC-2'!K423</f>
        <v>0</v>
      </c>
      <c r="L423" s="1">
        <f>'[1]RC-2'!L423</f>
        <v>0</v>
      </c>
      <c r="M423" s="1">
        <f>'[1]RC-2'!M423</f>
        <v>0</v>
      </c>
      <c r="N423" s="1">
        <f>'[1]RC-2'!N423</f>
        <v>0</v>
      </c>
      <c r="O423" s="1">
        <f>'[1]RC-2'!O423</f>
        <v>0</v>
      </c>
      <c r="P423" s="1">
        <f>'[1]RC-2'!P423</f>
        <v>0</v>
      </c>
      <c r="Q423" s="1">
        <f>'[1]RC-2'!Q423</f>
        <v>0</v>
      </c>
    </row>
    <row r="424" spans="1:17" x14ac:dyDescent="0.3">
      <c r="A424" s="1">
        <f>'[1]RC-2'!A424</f>
        <v>0</v>
      </c>
      <c r="B424" s="1">
        <f>'[1]RC-2'!B424</f>
        <v>0</v>
      </c>
      <c r="C424" s="1">
        <f>'[1]RC-2'!C424</f>
        <v>0</v>
      </c>
      <c r="D424" s="1">
        <f>'[1]RC-2'!D424</f>
        <v>0</v>
      </c>
      <c r="E424" s="1">
        <f>'[1]RC-2'!E424</f>
        <v>0</v>
      </c>
      <c r="F424" s="1">
        <f>'[1]RC-2'!F424</f>
        <v>0</v>
      </c>
      <c r="G424" s="1">
        <f>'[1]RC-2'!G424</f>
        <v>0</v>
      </c>
      <c r="H424" s="1">
        <f>'[1]RC-2'!H424</f>
        <v>0</v>
      </c>
      <c r="I424" s="1">
        <f>'[1]RC-2'!I424</f>
        <v>0</v>
      </c>
      <c r="J424" s="1">
        <f>'[1]RC-2'!J424</f>
        <v>0</v>
      </c>
      <c r="K424" s="1">
        <f>'[1]RC-2'!K424</f>
        <v>0</v>
      </c>
      <c r="L424" s="1">
        <f>'[1]RC-2'!L424</f>
        <v>0</v>
      </c>
      <c r="M424" s="1">
        <f>'[1]RC-2'!M424</f>
        <v>0</v>
      </c>
      <c r="N424" s="1">
        <f>'[1]RC-2'!N424</f>
        <v>0</v>
      </c>
      <c r="O424" s="1">
        <f>'[1]RC-2'!O424</f>
        <v>0</v>
      </c>
      <c r="P424" s="1">
        <f>'[1]RC-2'!P424</f>
        <v>0</v>
      </c>
      <c r="Q424" s="1">
        <f>'[1]RC-2'!Q424</f>
        <v>0</v>
      </c>
    </row>
    <row r="425" spans="1:17" x14ac:dyDescent="0.3">
      <c r="A425" s="1">
        <f>'[1]RC-2'!A425</f>
        <v>0</v>
      </c>
      <c r="B425" s="1">
        <f>'[1]RC-2'!B425</f>
        <v>0</v>
      </c>
      <c r="C425" s="1">
        <f>'[1]RC-2'!C425</f>
        <v>0</v>
      </c>
      <c r="D425" s="1">
        <f>'[1]RC-2'!D425</f>
        <v>0</v>
      </c>
      <c r="E425" s="1">
        <f>'[1]RC-2'!E425</f>
        <v>0</v>
      </c>
      <c r="F425" s="1">
        <f>'[1]RC-2'!F425</f>
        <v>0</v>
      </c>
      <c r="G425" s="1">
        <f>'[1]RC-2'!G425</f>
        <v>0</v>
      </c>
      <c r="H425" s="1">
        <f>'[1]RC-2'!H425</f>
        <v>0</v>
      </c>
      <c r="I425" s="1">
        <f>'[1]RC-2'!I425</f>
        <v>0</v>
      </c>
      <c r="J425" s="1">
        <f>'[1]RC-2'!J425</f>
        <v>0</v>
      </c>
      <c r="K425" s="1">
        <f>'[1]RC-2'!K425</f>
        <v>0</v>
      </c>
      <c r="L425" s="1">
        <f>'[1]RC-2'!L425</f>
        <v>0</v>
      </c>
      <c r="M425" s="1">
        <f>'[1]RC-2'!M425</f>
        <v>0</v>
      </c>
      <c r="N425" s="1">
        <f>'[1]RC-2'!N425</f>
        <v>0</v>
      </c>
      <c r="O425" s="1">
        <f>'[1]RC-2'!O425</f>
        <v>0</v>
      </c>
      <c r="P425" s="1">
        <f>'[1]RC-2'!P425</f>
        <v>0</v>
      </c>
      <c r="Q425" s="1">
        <f>'[1]RC-2'!Q425</f>
        <v>0</v>
      </c>
    </row>
    <row r="426" spans="1:17" x14ac:dyDescent="0.3">
      <c r="A426" s="1">
        <f>'[1]RC-2'!A426</f>
        <v>0</v>
      </c>
      <c r="B426" s="1">
        <f>'[1]RC-2'!B426</f>
        <v>0</v>
      </c>
      <c r="C426" s="1">
        <f>'[1]RC-2'!C426</f>
        <v>0</v>
      </c>
      <c r="D426" s="1">
        <f>'[1]RC-2'!D426</f>
        <v>0</v>
      </c>
      <c r="E426" s="1">
        <f>'[1]RC-2'!E426</f>
        <v>0</v>
      </c>
      <c r="F426" s="1">
        <f>'[1]RC-2'!F426</f>
        <v>0</v>
      </c>
      <c r="G426" s="1">
        <f>'[1]RC-2'!G426</f>
        <v>0</v>
      </c>
      <c r="H426" s="1">
        <f>'[1]RC-2'!H426</f>
        <v>0</v>
      </c>
      <c r="I426" s="1">
        <f>'[1]RC-2'!I426</f>
        <v>0</v>
      </c>
      <c r="J426" s="1">
        <f>'[1]RC-2'!J426</f>
        <v>0</v>
      </c>
      <c r="K426" s="1">
        <f>'[1]RC-2'!K426</f>
        <v>0</v>
      </c>
      <c r="L426" s="1">
        <f>'[1]RC-2'!L426</f>
        <v>0</v>
      </c>
      <c r="M426" s="1">
        <f>'[1]RC-2'!M426</f>
        <v>0</v>
      </c>
      <c r="N426" s="1">
        <f>'[1]RC-2'!N426</f>
        <v>0</v>
      </c>
      <c r="O426" s="1">
        <f>'[1]RC-2'!O426</f>
        <v>0</v>
      </c>
      <c r="P426" s="1">
        <f>'[1]RC-2'!P426</f>
        <v>0</v>
      </c>
      <c r="Q426" s="1">
        <f>'[1]RC-2'!Q426</f>
        <v>0</v>
      </c>
    </row>
    <row r="427" spans="1:17" x14ac:dyDescent="0.3">
      <c r="A427" s="1">
        <f>'[1]RC-2'!A427</f>
        <v>0</v>
      </c>
      <c r="B427" s="1">
        <f>'[1]RC-2'!B427</f>
        <v>0</v>
      </c>
      <c r="C427" s="1">
        <f>'[1]RC-2'!C427</f>
        <v>0</v>
      </c>
      <c r="D427" s="1">
        <f>'[1]RC-2'!D427</f>
        <v>0</v>
      </c>
      <c r="E427" s="1">
        <f>'[1]RC-2'!E427</f>
        <v>0</v>
      </c>
      <c r="F427" s="1">
        <f>'[1]RC-2'!F427</f>
        <v>0</v>
      </c>
      <c r="G427" s="1">
        <f>'[1]RC-2'!G427</f>
        <v>0</v>
      </c>
      <c r="H427" s="1">
        <f>'[1]RC-2'!H427</f>
        <v>0</v>
      </c>
      <c r="I427" s="1">
        <f>'[1]RC-2'!I427</f>
        <v>0</v>
      </c>
      <c r="J427" s="1">
        <f>'[1]RC-2'!J427</f>
        <v>0</v>
      </c>
      <c r="K427" s="1">
        <f>'[1]RC-2'!K427</f>
        <v>0</v>
      </c>
      <c r="L427" s="1">
        <f>'[1]RC-2'!L427</f>
        <v>0</v>
      </c>
      <c r="M427" s="1">
        <f>'[1]RC-2'!M427</f>
        <v>0</v>
      </c>
      <c r="N427" s="1">
        <f>'[1]RC-2'!N427</f>
        <v>0</v>
      </c>
      <c r="O427" s="1">
        <f>'[1]RC-2'!O427</f>
        <v>0</v>
      </c>
      <c r="P427" s="1">
        <f>'[1]RC-2'!P427</f>
        <v>0</v>
      </c>
      <c r="Q427" s="1">
        <f>'[1]RC-2'!Q427</f>
        <v>0</v>
      </c>
    </row>
    <row r="428" spans="1:17" x14ac:dyDescent="0.3">
      <c r="A428" s="1">
        <f>'[1]RC-2'!A428</f>
        <v>0</v>
      </c>
      <c r="B428" s="1">
        <f>'[1]RC-2'!B428</f>
        <v>0</v>
      </c>
      <c r="C428" s="1">
        <f>'[1]RC-2'!C428</f>
        <v>0</v>
      </c>
      <c r="D428" s="1">
        <f>'[1]RC-2'!D428</f>
        <v>0</v>
      </c>
      <c r="E428" s="1">
        <f>'[1]RC-2'!E428</f>
        <v>0</v>
      </c>
      <c r="F428" s="1">
        <f>'[1]RC-2'!F428</f>
        <v>0</v>
      </c>
      <c r="G428" s="1">
        <f>'[1]RC-2'!G428</f>
        <v>0</v>
      </c>
      <c r="H428" s="1">
        <f>'[1]RC-2'!H428</f>
        <v>0</v>
      </c>
      <c r="I428" s="1">
        <f>'[1]RC-2'!I428</f>
        <v>0</v>
      </c>
      <c r="J428" s="1">
        <f>'[1]RC-2'!J428</f>
        <v>0</v>
      </c>
      <c r="K428" s="1">
        <f>'[1]RC-2'!K428</f>
        <v>0</v>
      </c>
      <c r="L428" s="1">
        <f>'[1]RC-2'!L428</f>
        <v>0</v>
      </c>
      <c r="M428" s="1">
        <f>'[1]RC-2'!M428</f>
        <v>0</v>
      </c>
      <c r="N428" s="1">
        <f>'[1]RC-2'!N428</f>
        <v>0</v>
      </c>
      <c r="O428" s="1">
        <f>'[1]RC-2'!O428</f>
        <v>0</v>
      </c>
      <c r="P428" s="1">
        <f>'[1]RC-2'!P428</f>
        <v>0</v>
      </c>
      <c r="Q428" s="1">
        <f>'[1]RC-2'!Q428</f>
        <v>0</v>
      </c>
    </row>
    <row r="429" spans="1:17" x14ac:dyDescent="0.3">
      <c r="A429" s="1">
        <f>'[1]RC-2'!A429</f>
        <v>0</v>
      </c>
      <c r="B429" s="1">
        <f>'[1]RC-2'!B429</f>
        <v>0</v>
      </c>
      <c r="C429" s="1">
        <f>'[1]RC-2'!C429</f>
        <v>0</v>
      </c>
      <c r="D429" s="1">
        <f>'[1]RC-2'!D429</f>
        <v>0</v>
      </c>
      <c r="E429" s="1">
        <f>'[1]RC-2'!E429</f>
        <v>0</v>
      </c>
      <c r="F429" s="1">
        <f>'[1]RC-2'!F429</f>
        <v>0</v>
      </c>
      <c r="G429" s="1">
        <f>'[1]RC-2'!G429</f>
        <v>0</v>
      </c>
      <c r="H429" s="1">
        <f>'[1]RC-2'!H429</f>
        <v>0</v>
      </c>
      <c r="I429" s="1">
        <f>'[1]RC-2'!I429</f>
        <v>0</v>
      </c>
      <c r="J429" s="1">
        <f>'[1]RC-2'!J429</f>
        <v>0</v>
      </c>
      <c r="K429" s="1">
        <f>'[1]RC-2'!K429</f>
        <v>0</v>
      </c>
      <c r="L429" s="1">
        <f>'[1]RC-2'!L429</f>
        <v>0</v>
      </c>
      <c r="M429" s="1">
        <f>'[1]RC-2'!M429</f>
        <v>0</v>
      </c>
      <c r="N429" s="1">
        <f>'[1]RC-2'!N429</f>
        <v>0</v>
      </c>
      <c r="O429" s="1">
        <f>'[1]RC-2'!O429</f>
        <v>0</v>
      </c>
      <c r="P429" s="1">
        <f>'[1]RC-2'!P429</f>
        <v>0</v>
      </c>
      <c r="Q429" s="1">
        <f>'[1]RC-2'!Q429</f>
        <v>0</v>
      </c>
    </row>
    <row r="430" spans="1:17" x14ac:dyDescent="0.3">
      <c r="A430" s="1">
        <f>'[1]RC-2'!A430</f>
        <v>0</v>
      </c>
      <c r="B430" s="1">
        <f>'[1]RC-2'!B430</f>
        <v>0</v>
      </c>
      <c r="C430" s="1">
        <f>'[1]RC-2'!C430</f>
        <v>0</v>
      </c>
      <c r="D430" s="1">
        <f>'[1]RC-2'!D430</f>
        <v>0</v>
      </c>
      <c r="E430" s="1">
        <f>'[1]RC-2'!E430</f>
        <v>0</v>
      </c>
      <c r="F430" s="1">
        <f>'[1]RC-2'!F430</f>
        <v>0</v>
      </c>
      <c r="G430" s="1">
        <f>'[1]RC-2'!G430</f>
        <v>0</v>
      </c>
      <c r="H430" s="1">
        <f>'[1]RC-2'!H430</f>
        <v>0</v>
      </c>
      <c r="I430" s="1">
        <f>'[1]RC-2'!I430</f>
        <v>0</v>
      </c>
      <c r="J430" s="1">
        <f>'[1]RC-2'!J430</f>
        <v>0</v>
      </c>
      <c r="K430" s="1">
        <f>'[1]RC-2'!K430</f>
        <v>0</v>
      </c>
      <c r="L430" s="1">
        <f>'[1]RC-2'!L430</f>
        <v>0</v>
      </c>
      <c r="M430" s="1">
        <f>'[1]RC-2'!M430</f>
        <v>0</v>
      </c>
      <c r="N430" s="1">
        <f>'[1]RC-2'!N430</f>
        <v>0</v>
      </c>
      <c r="O430" s="1">
        <f>'[1]RC-2'!O430</f>
        <v>0</v>
      </c>
      <c r="P430" s="1">
        <f>'[1]RC-2'!P430</f>
        <v>0</v>
      </c>
      <c r="Q430" s="1">
        <f>'[1]RC-2'!Q430</f>
        <v>0</v>
      </c>
    </row>
    <row r="431" spans="1:17" x14ac:dyDescent="0.3">
      <c r="A431" s="1">
        <f>'[1]RC-2'!A431</f>
        <v>0</v>
      </c>
      <c r="B431" s="1">
        <f>'[1]RC-2'!B431</f>
        <v>0</v>
      </c>
      <c r="C431" s="1">
        <f>'[1]RC-2'!C431</f>
        <v>0</v>
      </c>
      <c r="D431" s="1">
        <f>'[1]RC-2'!D431</f>
        <v>0</v>
      </c>
      <c r="E431" s="1">
        <f>'[1]RC-2'!E431</f>
        <v>0</v>
      </c>
      <c r="F431" s="1">
        <f>'[1]RC-2'!F431</f>
        <v>0</v>
      </c>
      <c r="G431" s="1">
        <f>'[1]RC-2'!G431</f>
        <v>0</v>
      </c>
      <c r="H431" s="1">
        <f>'[1]RC-2'!H431</f>
        <v>0</v>
      </c>
      <c r="I431" s="1">
        <f>'[1]RC-2'!I431</f>
        <v>0</v>
      </c>
      <c r="J431" s="1">
        <f>'[1]RC-2'!J431</f>
        <v>0</v>
      </c>
      <c r="K431" s="1">
        <f>'[1]RC-2'!K431</f>
        <v>0</v>
      </c>
      <c r="L431" s="1">
        <f>'[1]RC-2'!L431</f>
        <v>0</v>
      </c>
      <c r="M431" s="1">
        <f>'[1]RC-2'!M431</f>
        <v>0</v>
      </c>
      <c r="N431" s="1">
        <f>'[1]RC-2'!N431</f>
        <v>0</v>
      </c>
      <c r="O431" s="1">
        <f>'[1]RC-2'!O431</f>
        <v>0</v>
      </c>
      <c r="P431" s="1">
        <f>'[1]RC-2'!P431</f>
        <v>0</v>
      </c>
      <c r="Q431" s="1">
        <f>'[1]RC-2'!Q431</f>
        <v>0</v>
      </c>
    </row>
    <row r="432" spans="1:17" x14ac:dyDescent="0.3">
      <c r="A432" s="1">
        <f>'[1]RC-2'!A432</f>
        <v>0</v>
      </c>
      <c r="B432" s="1">
        <f>'[1]RC-2'!B432</f>
        <v>0</v>
      </c>
      <c r="C432" s="1">
        <f>'[1]RC-2'!C432</f>
        <v>0</v>
      </c>
      <c r="D432" s="1">
        <f>'[1]RC-2'!D432</f>
        <v>0</v>
      </c>
      <c r="E432" s="1">
        <f>'[1]RC-2'!E432</f>
        <v>0</v>
      </c>
      <c r="F432" s="1">
        <f>'[1]RC-2'!F432</f>
        <v>0</v>
      </c>
      <c r="G432" s="1">
        <f>'[1]RC-2'!G432</f>
        <v>0</v>
      </c>
      <c r="H432" s="1">
        <f>'[1]RC-2'!H432</f>
        <v>0</v>
      </c>
      <c r="I432" s="1">
        <f>'[1]RC-2'!I432</f>
        <v>0</v>
      </c>
      <c r="J432" s="1">
        <f>'[1]RC-2'!J432</f>
        <v>0</v>
      </c>
      <c r="K432" s="1">
        <f>'[1]RC-2'!K432</f>
        <v>0</v>
      </c>
      <c r="L432" s="1">
        <f>'[1]RC-2'!L432</f>
        <v>0</v>
      </c>
      <c r="M432" s="1">
        <f>'[1]RC-2'!M432</f>
        <v>0</v>
      </c>
      <c r="N432" s="1">
        <f>'[1]RC-2'!N432</f>
        <v>0</v>
      </c>
      <c r="O432" s="1">
        <f>'[1]RC-2'!O432</f>
        <v>0</v>
      </c>
      <c r="P432" s="1">
        <f>'[1]RC-2'!P432</f>
        <v>0</v>
      </c>
      <c r="Q432" s="1">
        <f>'[1]RC-2'!Q432</f>
        <v>0</v>
      </c>
    </row>
    <row r="433" spans="1:17" x14ac:dyDescent="0.3">
      <c r="A433" s="1">
        <f>'[1]RC-2'!A433</f>
        <v>0</v>
      </c>
      <c r="B433" s="1">
        <f>'[1]RC-2'!B433</f>
        <v>0</v>
      </c>
      <c r="C433" s="1">
        <f>'[1]RC-2'!C433</f>
        <v>0</v>
      </c>
      <c r="D433" s="1">
        <f>'[1]RC-2'!D433</f>
        <v>0</v>
      </c>
      <c r="E433" s="1">
        <f>'[1]RC-2'!E433</f>
        <v>0</v>
      </c>
      <c r="F433" s="1">
        <f>'[1]RC-2'!F433</f>
        <v>0</v>
      </c>
      <c r="G433" s="1">
        <f>'[1]RC-2'!G433</f>
        <v>0</v>
      </c>
      <c r="H433" s="1">
        <f>'[1]RC-2'!H433</f>
        <v>0</v>
      </c>
      <c r="I433" s="1">
        <f>'[1]RC-2'!I433</f>
        <v>0</v>
      </c>
      <c r="J433" s="1">
        <f>'[1]RC-2'!J433</f>
        <v>0</v>
      </c>
      <c r="K433" s="1">
        <f>'[1]RC-2'!K433</f>
        <v>0</v>
      </c>
      <c r="L433" s="1">
        <f>'[1]RC-2'!L433</f>
        <v>0</v>
      </c>
      <c r="M433" s="1">
        <f>'[1]RC-2'!M433</f>
        <v>0</v>
      </c>
      <c r="N433" s="1">
        <f>'[1]RC-2'!N433</f>
        <v>0</v>
      </c>
      <c r="O433" s="1">
        <f>'[1]RC-2'!O433</f>
        <v>0</v>
      </c>
      <c r="P433" s="1">
        <f>'[1]RC-2'!P433</f>
        <v>0</v>
      </c>
      <c r="Q433" s="1">
        <f>'[1]RC-2'!Q433</f>
        <v>0</v>
      </c>
    </row>
    <row r="434" spans="1:17" x14ac:dyDescent="0.3">
      <c r="A434" s="1">
        <f>'[1]RC-2'!A434</f>
        <v>0</v>
      </c>
      <c r="B434" s="1">
        <f>'[1]RC-2'!B434</f>
        <v>0</v>
      </c>
      <c r="C434" s="1">
        <f>'[1]RC-2'!C434</f>
        <v>0</v>
      </c>
      <c r="D434" s="1">
        <f>'[1]RC-2'!D434</f>
        <v>0</v>
      </c>
      <c r="E434" s="1">
        <f>'[1]RC-2'!E434</f>
        <v>0</v>
      </c>
      <c r="F434" s="1">
        <f>'[1]RC-2'!F434</f>
        <v>0</v>
      </c>
      <c r="G434" s="1">
        <f>'[1]RC-2'!G434</f>
        <v>0</v>
      </c>
      <c r="H434" s="1">
        <f>'[1]RC-2'!H434</f>
        <v>0</v>
      </c>
      <c r="I434" s="1">
        <f>'[1]RC-2'!I434</f>
        <v>0</v>
      </c>
      <c r="J434" s="1">
        <f>'[1]RC-2'!J434</f>
        <v>0</v>
      </c>
      <c r="K434" s="1">
        <f>'[1]RC-2'!K434</f>
        <v>0</v>
      </c>
      <c r="L434" s="1">
        <f>'[1]RC-2'!L434</f>
        <v>0</v>
      </c>
      <c r="M434" s="1">
        <f>'[1]RC-2'!M434</f>
        <v>0</v>
      </c>
      <c r="N434" s="1">
        <f>'[1]RC-2'!N434</f>
        <v>0</v>
      </c>
      <c r="O434" s="1">
        <f>'[1]RC-2'!O434</f>
        <v>0</v>
      </c>
      <c r="P434" s="1">
        <f>'[1]RC-2'!P434</f>
        <v>0</v>
      </c>
      <c r="Q434" s="1">
        <f>'[1]RC-2'!Q434</f>
        <v>0</v>
      </c>
    </row>
    <row r="435" spans="1:17" x14ac:dyDescent="0.3">
      <c r="A435" s="1">
        <f>'[1]RC-2'!A435</f>
        <v>0</v>
      </c>
      <c r="B435" s="1">
        <f>'[1]RC-2'!B435</f>
        <v>0</v>
      </c>
      <c r="C435" s="1">
        <f>'[1]RC-2'!C435</f>
        <v>0</v>
      </c>
      <c r="D435" s="1">
        <f>'[1]RC-2'!D435</f>
        <v>0</v>
      </c>
      <c r="E435" s="1">
        <f>'[1]RC-2'!E435</f>
        <v>0</v>
      </c>
      <c r="F435" s="1">
        <f>'[1]RC-2'!F435</f>
        <v>0</v>
      </c>
      <c r="G435" s="1">
        <f>'[1]RC-2'!G435</f>
        <v>0</v>
      </c>
      <c r="H435" s="1">
        <f>'[1]RC-2'!H435</f>
        <v>0</v>
      </c>
      <c r="I435" s="1">
        <f>'[1]RC-2'!I435</f>
        <v>0</v>
      </c>
      <c r="J435" s="1">
        <f>'[1]RC-2'!J435</f>
        <v>0</v>
      </c>
      <c r="K435" s="1">
        <f>'[1]RC-2'!K435</f>
        <v>0</v>
      </c>
      <c r="L435" s="1">
        <f>'[1]RC-2'!L435</f>
        <v>0</v>
      </c>
      <c r="M435" s="1">
        <f>'[1]RC-2'!M435</f>
        <v>0</v>
      </c>
      <c r="N435" s="1">
        <f>'[1]RC-2'!N435</f>
        <v>0</v>
      </c>
      <c r="O435" s="1">
        <f>'[1]RC-2'!O435</f>
        <v>0</v>
      </c>
      <c r="P435" s="1">
        <f>'[1]RC-2'!P435</f>
        <v>0</v>
      </c>
      <c r="Q435" s="1">
        <f>'[1]RC-2'!Q435</f>
        <v>0</v>
      </c>
    </row>
    <row r="436" spans="1:17" x14ac:dyDescent="0.3">
      <c r="A436" s="1">
        <f>'[1]RC-2'!A436</f>
        <v>0</v>
      </c>
      <c r="B436" s="1">
        <f>'[1]RC-2'!B436</f>
        <v>0</v>
      </c>
      <c r="C436" s="1">
        <f>'[1]RC-2'!C436</f>
        <v>0</v>
      </c>
      <c r="D436" s="1">
        <f>'[1]RC-2'!D436</f>
        <v>0</v>
      </c>
      <c r="E436" s="1">
        <f>'[1]RC-2'!E436</f>
        <v>0</v>
      </c>
      <c r="F436" s="1">
        <f>'[1]RC-2'!F436</f>
        <v>0</v>
      </c>
      <c r="G436" s="1">
        <f>'[1]RC-2'!G436</f>
        <v>0</v>
      </c>
      <c r="H436" s="1">
        <f>'[1]RC-2'!H436</f>
        <v>0</v>
      </c>
      <c r="I436" s="1">
        <f>'[1]RC-2'!I436</f>
        <v>0</v>
      </c>
      <c r="J436" s="1">
        <f>'[1]RC-2'!J436</f>
        <v>0</v>
      </c>
      <c r="K436" s="1">
        <f>'[1]RC-2'!K436</f>
        <v>0</v>
      </c>
      <c r="L436" s="1">
        <f>'[1]RC-2'!L436</f>
        <v>0</v>
      </c>
      <c r="M436" s="1">
        <f>'[1]RC-2'!M436</f>
        <v>0</v>
      </c>
      <c r="N436" s="1">
        <f>'[1]RC-2'!N436</f>
        <v>0</v>
      </c>
      <c r="O436" s="1">
        <f>'[1]RC-2'!O436</f>
        <v>0</v>
      </c>
      <c r="P436" s="1">
        <f>'[1]RC-2'!P436</f>
        <v>0</v>
      </c>
      <c r="Q436" s="1">
        <f>'[1]RC-2'!Q436</f>
        <v>0</v>
      </c>
    </row>
    <row r="437" spans="1:17" x14ac:dyDescent="0.3">
      <c r="A437" s="1">
        <f>'[1]RC-2'!A437</f>
        <v>0</v>
      </c>
      <c r="B437" s="1">
        <f>'[1]RC-2'!B437</f>
        <v>0</v>
      </c>
      <c r="C437" s="1">
        <f>'[1]RC-2'!C437</f>
        <v>0</v>
      </c>
      <c r="D437" s="1">
        <f>'[1]RC-2'!D437</f>
        <v>0</v>
      </c>
      <c r="E437" s="1">
        <f>'[1]RC-2'!E437</f>
        <v>0</v>
      </c>
      <c r="F437" s="1">
        <f>'[1]RC-2'!F437</f>
        <v>0</v>
      </c>
      <c r="G437" s="1">
        <f>'[1]RC-2'!G437</f>
        <v>0</v>
      </c>
      <c r="H437" s="1">
        <f>'[1]RC-2'!H437</f>
        <v>0</v>
      </c>
      <c r="I437" s="1">
        <f>'[1]RC-2'!I437</f>
        <v>0</v>
      </c>
      <c r="J437" s="1">
        <f>'[1]RC-2'!J437</f>
        <v>0</v>
      </c>
      <c r="K437" s="1">
        <f>'[1]RC-2'!K437</f>
        <v>0</v>
      </c>
      <c r="L437" s="1">
        <f>'[1]RC-2'!L437</f>
        <v>0</v>
      </c>
      <c r="M437" s="1">
        <f>'[1]RC-2'!M437</f>
        <v>0</v>
      </c>
      <c r="N437" s="1">
        <f>'[1]RC-2'!N437</f>
        <v>0</v>
      </c>
      <c r="O437" s="1">
        <f>'[1]RC-2'!O437</f>
        <v>0</v>
      </c>
      <c r="P437" s="1">
        <f>'[1]RC-2'!P437</f>
        <v>0</v>
      </c>
      <c r="Q437" s="1">
        <f>'[1]RC-2'!Q437</f>
        <v>0</v>
      </c>
    </row>
    <row r="438" spans="1:17" x14ac:dyDescent="0.3">
      <c r="A438" s="1">
        <f>'[1]RC-2'!A438</f>
        <v>0</v>
      </c>
      <c r="B438" s="1">
        <f>'[1]RC-2'!B438</f>
        <v>0</v>
      </c>
      <c r="C438" s="1">
        <f>'[1]RC-2'!C438</f>
        <v>0</v>
      </c>
      <c r="D438" s="1">
        <f>'[1]RC-2'!D438</f>
        <v>0</v>
      </c>
      <c r="E438" s="1">
        <f>'[1]RC-2'!E438</f>
        <v>0</v>
      </c>
      <c r="F438" s="1">
        <f>'[1]RC-2'!F438</f>
        <v>0</v>
      </c>
      <c r="G438" s="1">
        <f>'[1]RC-2'!G438</f>
        <v>0</v>
      </c>
      <c r="H438" s="1">
        <f>'[1]RC-2'!H438</f>
        <v>0</v>
      </c>
      <c r="I438" s="1">
        <f>'[1]RC-2'!I438</f>
        <v>0</v>
      </c>
      <c r="J438" s="1">
        <f>'[1]RC-2'!J438</f>
        <v>0</v>
      </c>
      <c r="K438" s="1">
        <f>'[1]RC-2'!K438</f>
        <v>0</v>
      </c>
      <c r="L438" s="1">
        <f>'[1]RC-2'!L438</f>
        <v>0</v>
      </c>
      <c r="M438" s="1">
        <f>'[1]RC-2'!M438</f>
        <v>0</v>
      </c>
      <c r="N438" s="1">
        <f>'[1]RC-2'!N438</f>
        <v>0</v>
      </c>
      <c r="O438" s="1">
        <f>'[1]RC-2'!O438</f>
        <v>0</v>
      </c>
      <c r="P438" s="1">
        <f>'[1]RC-2'!P438</f>
        <v>0</v>
      </c>
      <c r="Q438" s="1">
        <f>'[1]RC-2'!Q438</f>
        <v>0</v>
      </c>
    </row>
    <row r="439" spans="1:17" x14ac:dyDescent="0.3">
      <c r="A439" s="1">
        <f>'[1]RC-2'!A439</f>
        <v>0</v>
      </c>
      <c r="B439" s="1">
        <f>'[1]RC-2'!B439</f>
        <v>0</v>
      </c>
      <c r="C439" s="1">
        <f>'[1]RC-2'!C439</f>
        <v>0</v>
      </c>
      <c r="D439" s="1">
        <f>'[1]RC-2'!D439</f>
        <v>0</v>
      </c>
      <c r="E439" s="1">
        <f>'[1]RC-2'!E439</f>
        <v>0</v>
      </c>
      <c r="F439" s="1">
        <f>'[1]RC-2'!F439</f>
        <v>0</v>
      </c>
      <c r="G439" s="1">
        <f>'[1]RC-2'!G439</f>
        <v>0</v>
      </c>
      <c r="H439" s="1">
        <f>'[1]RC-2'!H439</f>
        <v>0</v>
      </c>
      <c r="I439" s="1">
        <f>'[1]RC-2'!I439</f>
        <v>0</v>
      </c>
      <c r="J439" s="1">
        <f>'[1]RC-2'!J439</f>
        <v>0</v>
      </c>
      <c r="K439" s="1">
        <f>'[1]RC-2'!K439</f>
        <v>0</v>
      </c>
      <c r="L439" s="1">
        <f>'[1]RC-2'!L439</f>
        <v>0</v>
      </c>
      <c r="M439" s="1">
        <f>'[1]RC-2'!M439</f>
        <v>0</v>
      </c>
      <c r="N439" s="1">
        <f>'[1]RC-2'!N439</f>
        <v>0</v>
      </c>
      <c r="O439" s="1">
        <f>'[1]RC-2'!O439</f>
        <v>0</v>
      </c>
      <c r="P439" s="1">
        <f>'[1]RC-2'!P439</f>
        <v>0</v>
      </c>
      <c r="Q439" s="1">
        <f>'[1]RC-2'!Q439</f>
        <v>0</v>
      </c>
    </row>
    <row r="440" spans="1:17" x14ac:dyDescent="0.3">
      <c r="A440" s="1">
        <f>'[1]RC-2'!A440</f>
        <v>0</v>
      </c>
      <c r="B440" s="1">
        <f>'[1]RC-2'!B440</f>
        <v>0</v>
      </c>
      <c r="C440" s="1">
        <f>'[1]RC-2'!C440</f>
        <v>0</v>
      </c>
      <c r="D440" s="1">
        <f>'[1]RC-2'!D440</f>
        <v>0</v>
      </c>
      <c r="E440" s="1">
        <f>'[1]RC-2'!E440</f>
        <v>0</v>
      </c>
      <c r="F440" s="1">
        <f>'[1]RC-2'!F440</f>
        <v>0</v>
      </c>
      <c r="G440" s="1">
        <f>'[1]RC-2'!G440</f>
        <v>0</v>
      </c>
      <c r="H440" s="1">
        <f>'[1]RC-2'!H440</f>
        <v>0</v>
      </c>
      <c r="I440" s="1">
        <f>'[1]RC-2'!I440</f>
        <v>0</v>
      </c>
      <c r="J440" s="1">
        <f>'[1]RC-2'!J440</f>
        <v>0</v>
      </c>
      <c r="K440" s="1">
        <f>'[1]RC-2'!K440</f>
        <v>0</v>
      </c>
      <c r="L440" s="1">
        <f>'[1]RC-2'!L440</f>
        <v>0</v>
      </c>
      <c r="M440" s="1">
        <f>'[1]RC-2'!M440</f>
        <v>0</v>
      </c>
      <c r="N440" s="1">
        <f>'[1]RC-2'!N440</f>
        <v>0</v>
      </c>
      <c r="O440" s="1">
        <f>'[1]RC-2'!O440</f>
        <v>0</v>
      </c>
      <c r="P440" s="1">
        <f>'[1]RC-2'!P440</f>
        <v>0</v>
      </c>
      <c r="Q440" s="1">
        <f>'[1]RC-2'!Q440</f>
        <v>0</v>
      </c>
    </row>
    <row r="441" spans="1:17" x14ac:dyDescent="0.3">
      <c r="A441" s="1">
        <f>'[1]RC-2'!A441</f>
        <v>0</v>
      </c>
      <c r="B441" s="1">
        <f>'[1]RC-2'!B441</f>
        <v>0</v>
      </c>
      <c r="C441" s="1">
        <f>'[1]RC-2'!C441</f>
        <v>0</v>
      </c>
      <c r="D441" s="1">
        <f>'[1]RC-2'!D441</f>
        <v>0</v>
      </c>
      <c r="E441" s="1">
        <f>'[1]RC-2'!E441</f>
        <v>0</v>
      </c>
      <c r="F441" s="1">
        <f>'[1]RC-2'!F441</f>
        <v>0</v>
      </c>
      <c r="G441" s="1">
        <f>'[1]RC-2'!G441</f>
        <v>0</v>
      </c>
      <c r="H441" s="1">
        <f>'[1]RC-2'!H441</f>
        <v>0</v>
      </c>
      <c r="I441" s="1">
        <f>'[1]RC-2'!I441</f>
        <v>0</v>
      </c>
      <c r="J441" s="1">
        <f>'[1]RC-2'!J441</f>
        <v>0</v>
      </c>
      <c r="K441" s="1">
        <f>'[1]RC-2'!K441</f>
        <v>0</v>
      </c>
      <c r="L441" s="1">
        <f>'[1]RC-2'!L441</f>
        <v>0</v>
      </c>
      <c r="M441" s="1">
        <f>'[1]RC-2'!M441</f>
        <v>0</v>
      </c>
      <c r="N441" s="1">
        <f>'[1]RC-2'!N441</f>
        <v>0</v>
      </c>
      <c r="O441" s="1">
        <f>'[1]RC-2'!O441</f>
        <v>0</v>
      </c>
      <c r="P441" s="1">
        <f>'[1]RC-2'!P441</f>
        <v>0</v>
      </c>
      <c r="Q441" s="1">
        <f>'[1]RC-2'!Q441</f>
        <v>0</v>
      </c>
    </row>
    <row r="442" spans="1:17" x14ac:dyDescent="0.3">
      <c r="A442" s="1">
        <f>'[1]RC-2'!A442</f>
        <v>0</v>
      </c>
      <c r="B442" s="1">
        <f>'[1]RC-2'!B442</f>
        <v>0</v>
      </c>
      <c r="C442" s="1">
        <f>'[1]RC-2'!C442</f>
        <v>0</v>
      </c>
      <c r="D442" s="1">
        <f>'[1]RC-2'!D442</f>
        <v>0</v>
      </c>
      <c r="E442" s="1">
        <f>'[1]RC-2'!E442</f>
        <v>0</v>
      </c>
      <c r="F442" s="1">
        <f>'[1]RC-2'!F442</f>
        <v>0</v>
      </c>
      <c r="G442" s="1">
        <f>'[1]RC-2'!G442</f>
        <v>0</v>
      </c>
      <c r="H442" s="1">
        <f>'[1]RC-2'!H442</f>
        <v>0</v>
      </c>
      <c r="I442" s="1">
        <f>'[1]RC-2'!I442</f>
        <v>0</v>
      </c>
      <c r="J442" s="1">
        <f>'[1]RC-2'!J442</f>
        <v>0</v>
      </c>
      <c r="K442" s="1">
        <f>'[1]RC-2'!K442</f>
        <v>0</v>
      </c>
      <c r="L442" s="1">
        <f>'[1]RC-2'!L442</f>
        <v>0</v>
      </c>
      <c r="M442" s="1">
        <f>'[1]RC-2'!M442</f>
        <v>0</v>
      </c>
      <c r="N442" s="1">
        <f>'[1]RC-2'!N442</f>
        <v>0</v>
      </c>
      <c r="O442" s="1">
        <f>'[1]RC-2'!O442</f>
        <v>0</v>
      </c>
      <c r="P442" s="1">
        <f>'[1]RC-2'!P442</f>
        <v>0</v>
      </c>
      <c r="Q442" s="1">
        <f>'[1]RC-2'!Q442</f>
        <v>0</v>
      </c>
    </row>
    <row r="443" spans="1:17" x14ac:dyDescent="0.3">
      <c r="A443" s="1">
        <f>'[1]RC-2'!A443</f>
        <v>0</v>
      </c>
      <c r="B443" s="1">
        <f>'[1]RC-2'!B443</f>
        <v>0</v>
      </c>
      <c r="C443" s="1">
        <f>'[1]RC-2'!C443</f>
        <v>0</v>
      </c>
      <c r="D443" s="1">
        <f>'[1]RC-2'!D443</f>
        <v>0</v>
      </c>
      <c r="E443" s="1">
        <f>'[1]RC-2'!E443</f>
        <v>0</v>
      </c>
      <c r="F443" s="1">
        <f>'[1]RC-2'!F443</f>
        <v>0</v>
      </c>
      <c r="G443" s="1">
        <f>'[1]RC-2'!G443</f>
        <v>0</v>
      </c>
      <c r="H443" s="1">
        <f>'[1]RC-2'!H443</f>
        <v>0</v>
      </c>
      <c r="I443" s="1">
        <f>'[1]RC-2'!I443</f>
        <v>0</v>
      </c>
      <c r="J443" s="1">
        <f>'[1]RC-2'!J443</f>
        <v>0</v>
      </c>
      <c r="K443" s="1">
        <f>'[1]RC-2'!K443</f>
        <v>0</v>
      </c>
      <c r="L443" s="1">
        <f>'[1]RC-2'!L443</f>
        <v>0</v>
      </c>
      <c r="M443" s="1">
        <f>'[1]RC-2'!M443</f>
        <v>0</v>
      </c>
      <c r="N443" s="1">
        <f>'[1]RC-2'!N443</f>
        <v>0</v>
      </c>
      <c r="O443" s="1">
        <f>'[1]RC-2'!O443</f>
        <v>0</v>
      </c>
      <c r="P443" s="1">
        <f>'[1]RC-2'!P443</f>
        <v>0</v>
      </c>
      <c r="Q443" s="1">
        <f>'[1]RC-2'!Q443</f>
        <v>0</v>
      </c>
    </row>
    <row r="444" spans="1:17" x14ac:dyDescent="0.3">
      <c r="A444" s="1">
        <f>'[1]RC-2'!A444</f>
        <v>0</v>
      </c>
      <c r="B444" s="1">
        <f>'[1]RC-2'!B444</f>
        <v>0</v>
      </c>
      <c r="C444" s="1">
        <f>'[1]RC-2'!C444</f>
        <v>0</v>
      </c>
      <c r="D444" s="1">
        <f>'[1]RC-2'!D444</f>
        <v>0</v>
      </c>
      <c r="E444" s="1">
        <f>'[1]RC-2'!E444</f>
        <v>0</v>
      </c>
      <c r="F444" s="1">
        <f>'[1]RC-2'!F444</f>
        <v>0</v>
      </c>
      <c r="G444" s="1">
        <f>'[1]RC-2'!G444</f>
        <v>0</v>
      </c>
      <c r="H444" s="1">
        <f>'[1]RC-2'!H444</f>
        <v>0</v>
      </c>
      <c r="I444" s="1">
        <f>'[1]RC-2'!I444</f>
        <v>0</v>
      </c>
      <c r="J444" s="1">
        <f>'[1]RC-2'!J444</f>
        <v>0</v>
      </c>
      <c r="K444" s="1">
        <f>'[1]RC-2'!K444</f>
        <v>0</v>
      </c>
      <c r="L444" s="1">
        <f>'[1]RC-2'!L444</f>
        <v>0</v>
      </c>
      <c r="M444" s="1">
        <f>'[1]RC-2'!M444</f>
        <v>0</v>
      </c>
      <c r="N444" s="1">
        <f>'[1]RC-2'!N444</f>
        <v>0</v>
      </c>
      <c r="O444" s="1">
        <f>'[1]RC-2'!O444</f>
        <v>0</v>
      </c>
      <c r="P444" s="1">
        <f>'[1]RC-2'!P444</f>
        <v>0</v>
      </c>
      <c r="Q444" s="1">
        <f>'[1]RC-2'!Q444</f>
        <v>0</v>
      </c>
    </row>
    <row r="445" spans="1:17" x14ac:dyDescent="0.3">
      <c r="A445" s="1">
        <f>'[1]RC-2'!A445</f>
        <v>0</v>
      </c>
      <c r="B445" s="1">
        <f>'[1]RC-2'!B445</f>
        <v>0</v>
      </c>
      <c r="C445" s="1">
        <f>'[1]RC-2'!C445</f>
        <v>0</v>
      </c>
      <c r="D445" s="1">
        <f>'[1]RC-2'!D445</f>
        <v>0</v>
      </c>
      <c r="E445" s="1">
        <f>'[1]RC-2'!E445</f>
        <v>0</v>
      </c>
      <c r="F445" s="1">
        <f>'[1]RC-2'!F445</f>
        <v>0</v>
      </c>
      <c r="G445" s="1">
        <f>'[1]RC-2'!G445</f>
        <v>0</v>
      </c>
      <c r="H445" s="1">
        <f>'[1]RC-2'!H445</f>
        <v>0</v>
      </c>
      <c r="I445" s="1">
        <f>'[1]RC-2'!I445</f>
        <v>0</v>
      </c>
      <c r="J445" s="1">
        <f>'[1]RC-2'!J445</f>
        <v>0</v>
      </c>
      <c r="K445" s="1">
        <f>'[1]RC-2'!K445</f>
        <v>0</v>
      </c>
      <c r="L445" s="1">
        <f>'[1]RC-2'!L445</f>
        <v>0</v>
      </c>
      <c r="M445" s="1">
        <f>'[1]RC-2'!M445</f>
        <v>0</v>
      </c>
      <c r="N445" s="1">
        <f>'[1]RC-2'!N445</f>
        <v>0</v>
      </c>
      <c r="O445" s="1">
        <f>'[1]RC-2'!O445</f>
        <v>0</v>
      </c>
      <c r="P445" s="1">
        <f>'[1]RC-2'!P445</f>
        <v>0</v>
      </c>
      <c r="Q445" s="1">
        <f>'[1]RC-2'!Q445</f>
        <v>0</v>
      </c>
    </row>
    <row r="446" spans="1:17" x14ac:dyDescent="0.3">
      <c r="A446" s="1">
        <f>'[1]RC-2'!A446</f>
        <v>0</v>
      </c>
      <c r="B446" s="1">
        <f>'[1]RC-2'!B446</f>
        <v>0</v>
      </c>
      <c r="C446" s="1">
        <f>'[1]RC-2'!C446</f>
        <v>0</v>
      </c>
      <c r="D446" s="1">
        <f>'[1]RC-2'!D446</f>
        <v>0</v>
      </c>
      <c r="E446" s="1">
        <f>'[1]RC-2'!E446</f>
        <v>0</v>
      </c>
      <c r="F446" s="1">
        <f>'[1]RC-2'!F446</f>
        <v>0</v>
      </c>
      <c r="G446" s="1">
        <f>'[1]RC-2'!G446</f>
        <v>0</v>
      </c>
      <c r="H446" s="1">
        <f>'[1]RC-2'!H446</f>
        <v>0</v>
      </c>
      <c r="I446" s="1">
        <f>'[1]RC-2'!I446</f>
        <v>0</v>
      </c>
      <c r="J446" s="1">
        <f>'[1]RC-2'!J446</f>
        <v>0</v>
      </c>
      <c r="K446" s="1">
        <f>'[1]RC-2'!K446</f>
        <v>0</v>
      </c>
      <c r="L446" s="1">
        <f>'[1]RC-2'!L446</f>
        <v>0</v>
      </c>
      <c r="M446" s="1">
        <f>'[1]RC-2'!M446</f>
        <v>0</v>
      </c>
      <c r="N446" s="1">
        <f>'[1]RC-2'!N446</f>
        <v>0</v>
      </c>
      <c r="O446" s="1">
        <f>'[1]RC-2'!O446</f>
        <v>0</v>
      </c>
      <c r="P446" s="1">
        <f>'[1]RC-2'!P446</f>
        <v>0</v>
      </c>
      <c r="Q446" s="1">
        <f>'[1]RC-2'!Q446</f>
        <v>0</v>
      </c>
    </row>
    <row r="447" spans="1:17" x14ac:dyDescent="0.3">
      <c r="A447" s="1">
        <f>'[1]RC-2'!A447</f>
        <v>0</v>
      </c>
      <c r="B447" s="1">
        <f>'[1]RC-2'!B447</f>
        <v>0</v>
      </c>
      <c r="C447" s="1">
        <f>'[1]RC-2'!C447</f>
        <v>0</v>
      </c>
      <c r="D447" s="1">
        <f>'[1]RC-2'!D447</f>
        <v>0</v>
      </c>
      <c r="E447" s="1">
        <f>'[1]RC-2'!E447</f>
        <v>0</v>
      </c>
      <c r="F447" s="1">
        <f>'[1]RC-2'!F447</f>
        <v>0</v>
      </c>
      <c r="G447" s="1">
        <f>'[1]RC-2'!G447</f>
        <v>0</v>
      </c>
      <c r="H447" s="1">
        <f>'[1]RC-2'!H447</f>
        <v>0</v>
      </c>
      <c r="I447" s="1">
        <f>'[1]RC-2'!I447</f>
        <v>0</v>
      </c>
      <c r="J447" s="1">
        <f>'[1]RC-2'!J447</f>
        <v>0</v>
      </c>
      <c r="K447" s="1">
        <f>'[1]RC-2'!K447</f>
        <v>0</v>
      </c>
      <c r="L447" s="1">
        <f>'[1]RC-2'!L447</f>
        <v>0</v>
      </c>
      <c r="M447" s="1">
        <f>'[1]RC-2'!M447</f>
        <v>0</v>
      </c>
      <c r="N447" s="1">
        <f>'[1]RC-2'!N447</f>
        <v>0</v>
      </c>
      <c r="O447" s="1">
        <f>'[1]RC-2'!O447</f>
        <v>0</v>
      </c>
      <c r="P447" s="1">
        <f>'[1]RC-2'!P447</f>
        <v>0</v>
      </c>
      <c r="Q447" s="1">
        <f>'[1]RC-2'!Q447</f>
        <v>0</v>
      </c>
    </row>
    <row r="448" spans="1:17" x14ac:dyDescent="0.3">
      <c r="A448" s="1">
        <f>'[1]RC-2'!A448</f>
        <v>0</v>
      </c>
      <c r="B448" s="1">
        <f>'[1]RC-2'!B448</f>
        <v>0</v>
      </c>
      <c r="C448" s="1">
        <f>'[1]RC-2'!C448</f>
        <v>0</v>
      </c>
      <c r="D448" s="1">
        <f>'[1]RC-2'!D448</f>
        <v>0</v>
      </c>
      <c r="E448" s="1">
        <f>'[1]RC-2'!E448</f>
        <v>0</v>
      </c>
      <c r="F448" s="1">
        <f>'[1]RC-2'!F448</f>
        <v>0</v>
      </c>
      <c r="G448" s="1">
        <f>'[1]RC-2'!G448</f>
        <v>0</v>
      </c>
      <c r="H448" s="1">
        <f>'[1]RC-2'!H448</f>
        <v>0</v>
      </c>
      <c r="I448" s="1">
        <f>'[1]RC-2'!I448</f>
        <v>0</v>
      </c>
      <c r="J448" s="1">
        <f>'[1]RC-2'!J448</f>
        <v>0</v>
      </c>
      <c r="K448" s="1">
        <f>'[1]RC-2'!K448</f>
        <v>0</v>
      </c>
      <c r="L448" s="1">
        <f>'[1]RC-2'!L448</f>
        <v>0</v>
      </c>
      <c r="M448" s="1">
        <f>'[1]RC-2'!M448</f>
        <v>0</v>
      </c>
      <c r="N448" s="1">
        <f>'[1]RC-2'!N448</f>
        <v>0</v>
      </c>
      <c r="O448" s="1">
        <f>'[1]RC-2'!O448</f>
        <v>0</v>
      </c>
      <c r="P448" s="1">
        <f>'[1]RC-2'!P448</f>
        <v>0</v>
      </c>
      <c r="Q448" s="1">
        <f>'[1]RC-2'!Q448</f>
        <v>0</v>
      </c>
    </row>
    <row r="449" spans="1:17" x14ac:dyDescent="0.3">
      <c r="A449" s="1">
        <f>'[1]RC-2'!A449</f>
        <v>0</v>
      </c>
      <c r="B449" s="1">
        <f>'[1]RC-2'!B449</f>
        <v>0</v>
      </c>
      <c r="C449" s="1">
        <f>'[1]RC-2'!C449</f>
        <v>0</v>
      </c>
      <c r="D449" s="1">
        <f>'[1]RC-2'!D449</f>
        <v>0</v>
      </c>
      <c r="E449" s="1">
        <f>'[1]RC-2'!E449</f>
        <v>0</v>
      </c>
      <c r="F449" s="1">
        <f>'[1]RC-2'!F449</f>
        <v>0</v>
      </c>
      <c r="G449" s="1">
        <f>'[1]RC-2'!G449</f>
        <v>0</v>
      </c>
      <c r="H449" s="1">
        <f>'[1]RC-2'!H449</f>
        <v>0</v>
      </c>
      <c r="I449" s="1">
        <f>'[1]RC-2'!I449</f>
        <v>0</v>
      </c>
      <c r="J449" s="1">
        <f>'[1]RC-2'!J449</f>
        <v>0</v>
      </c>
      <c r="K449" s="1">
        <f>'[1]RC-2'!K449</f>
        <v>0</v>
      </c>
      <c r="L449" s="1">
        <f>'[1]RC-2'!L449</f>
        <v>0</v>
      </c>
      <c r="M449" s="1">
        <f>'[1]RC-2'!M449</f>
        <v>0</v>
      </c>
      <c r="N449" s="1">
        <f>'[1]RC-2'!N449</f>
        <v>0</v>
      </c>
      <c r="O449" s="1">
        <f>'[1]RC-2'!O449</f>
        <v>0</v>
      </c>
      <c r="P449" s="1">
        <f>'[1]RC-2'!P449</f>
        <v>0</v>
      </c>
      <c r="Q449" s="1">
        <f>'[1]RC-2'!Q449</f>
        <v>0</v>
      </c>
    </row>
    <row r="450" spans="1:17" x14ac:dyDescent="0.3">
      <c r="A450" s="1">
        <f>'[1]RC-2'!A450</f>
        <v>0</v>
      </c>
      <c r="B450" s="1">
        <f>'[1]RC-2'!B450</f>
        <v>0</v>
      </c>
      <c r="C450" s="1">
        <f>'[1]RC-2'!C450</f>
        <v>0</v>
      </c>
      <c r="D450" s="1">
        <f>'[1]RC-2'!D450</f>
        <v>0</v>
      </c>
      <c r="E450" s="1">
        <f>'[1]RC-2'!E450</f>
        <v>0</v>
      </c>
      <c r="F450" s="1">
        <f>'[1]RC-2'!F450</f>
        <v>0</v>
      </c>
      <c r="G450" s="1">
        <f>'[1]RC-2'!G450</f>
        <v>0</v>
      </c>
      <c r="H450" s="1">
        <f>'[1]RC-2'!H450</f>
        <v>0</v>
      </c>
      <c r="I450" s="1">
        <f>'[1]RC-2'!I450</f>
        <v>0</v>
      </c>
      <c r="J450" s="1">
        <f>'[1]RC-2'!J450</f>
        <v>0</v>
      </c>
      <c r="K450" s="1">
        <f>'[1]RC-2'!K450</f>
        <v>0</v>
      </c>
      <c r="L450" s="1">
        <f>'[1]RC-2'!L450</f>
        <v>0</v>
      </c>
      <c r="M450" s="1">
        <f>'[1]RC-2'!M450</f>
        <v>0</v>
      </c>
      <c r="N450" s="1">
        <f>'[1]RC-2'!N450</f>
        <v>0</v>
      </c>
      <c r="O450" s="1">
        <f>'[1]RC-2'!O450</f>
        <v>0</v>
      </c>
      <c r="P450" s="1">
        <f>'[1]RC-2'!P450</f>
        <v>0</v>
      </c>
      <c r="Q450" s="1">
        <f>'[1]RC-2'!Q450</f>
        <v>0</v>
      </c>
    </row>
    <row r="451" spans="1:17" x14ac:dyDescent="0.3">
      <c r="A451" s="1">
        <f>'[1]RC-2'!A451</f>
        <v>0</v>
      </c>
      <c r="B451" s="1">
        <f>'[1]RC-2'!B451</f>
        <v>0</v>
      </c>
      <c r="C451" s="1">
        <f>'[1]RC-2'!C451</f>
        <v>0</v>
      </c>
      <c r="D451" s="1">
        <f>'[1]RC-2'!D451</f>
        <v>0</v>
      </c>
      <c r="E451" s="1">
        <f>'[1]RC-2'!E451</f>
        <v>0</v>
      </c>
      <c r="F451" s="1">
        <f>'[1]RC-2'!F451</f>
        <v>0</v>
      </c>
      <c r="G451" s="1">
        <f>'[1]RC-2'!G451</f>
        <v>0</v>
      </c>
      <c r="H451" s="1">
        <f>'[1]RC-2'!H451</f>
        <v>0</v>
      </c>
      <c r="I451" s="1">
        <f>'[1]RC-2'!I451</f>
        <v>0</v>
      </c>
      <c r="J451" s="1">
        <f>'[1]RC-2'!J451</f>
        <v>0</v>
      </c>
      <c r="K451" s="1">
        <f>'[1]RC-2'!K451</f>
        <v>0</v>
      </c>
      <c r="L451" s="1">
        <f>'[1]RC-2'!L451</f>
        <v>0</v>
      </c>
      <c r="M451" s="1">
        <f>'[1]RC-2'!M451</f>
        <v>0</v>
      </c>
      <c r="N451" s="1">
        <f>'[1]RC-2'!N451</f>
        <v>0</v>
      </c>
      <c r="O451" s="1">
        <f>'[1]RC-2'!O451</f>
        <v>0</v>
      </c>
      <c r="P451" s="1">
        <f>'[1]RC-2'!P451</f>
        <v>0</v>
      </c>
      <c r="Q451" s="1">
        <f>'[1]RC-2'!Q451</f>
        <v>0</v>
      </c>
    </row>
    <row r="452" spans="1:17" x14ac:dyDescent="0.3">
      <c r="A452" s="1">
        <f>'[1]RC-2'!A452</f>
        <v>0</v>
      </c>
      <c r="B452" s="1">
        <f>'[1]RC-2'!B452</f>
        <v>0</v>
      </c>
      <c r="C452" s="1">
        <f>'[1]RC-2'!C452</f>
        <v>0</v>
      </c>
      <c r="D452" s="1">
        <f>'[1]RC-2'!D452</f>
        <v>0</v>
      </c>
      <c r="E452" s="1">
        <f>'[1]RC-2'!E452</f>
        <v>0</v>
      </c>
      <c r="F452" s="1">
        <f>'[1]RC-2'!F452</f>
        <v>0</v>
      </c>
      <c r="G452" s="1">
        <f>'[1]RC-2'!G452</f>
        <v>0</v>
      </c>
      <c r="H452" s="1">
        <f>'[1]RC-2'!H452</f>
        <v>0</v>
      </c>
      <c r="I452" s="1">
        <f>'[1]RC-2'!I452</f>
        <v>0</v>
      </c>
      <c r="J452" s="1">
        <f>'[1]RC-2'!J452</f>
        <v>0</v>
      </c>
      <c r="K452" s="1">
        <f>'[1]RC-2'!K452</f>
        <v>0</v>
      </c>
      <c r="L452" s="1">
        <f>'[1]RC-2'!L452</f>
        <v>0</v>
      </c>
      <c r="M452" s="1">
        <f>'[1]RC-2'!M452</f>
        <v>0</v>
      </c>
      <c r="N452" s="1">
        <f>'[1]RC-2'!N452</f>
        <v>0</v>
      </c>
      <c r="O452" s="1">
        <f>'[1]RC-2'!O452</f>
        <v>0</v>
      </c>
      <c r="P452" s="1">
        <f>'[1]RC-2'!P452</f>
        <v>0</v>
      </c>
      <c r="Q452" s="1">
        <f>'[1]RC-2'!Q452</f>
        <v>0</v>
      </c>
    </row>
    <row r="453" spans="1:17" x14ac:dyDescent="0.3">
      <c r="A453" s="1">
        <f>'[1]RC-2'!A453</f>
        <v>0</v>
      </c>
      <c r="B453" s="1">
        <f>'[1]RC-2'!B453</f>
        <v>0</v>
      </c>
      <c r="C453" s="1">
        <f>'[1]RC-2'!C453</f>
        <v>0</v>
      </c>
      <c r="D453" s="1">
        <f>'[1]RC-2'!D453</f>
        <v>0</v>
      </c>
      <c r="E453" s="1">
        <f>'[1]RC-2'!E453</f>
        <v>0</v>
      </c>
      <c r="F453" s="1">
        <f>'[1]RC-2'!F453</f>
        <v>0</v>
      </c>
      <c r="G453" s="1">
        <f>'[1]RC-2'!G453</f>
        <v>0</v>
      </c>
      <c r="H453" s="1">
        <f>'[1]RC-2'!H453</f>
        <v>0</v>
      </c>
      <c r="I453" s="1">
        <f>'[1]RC-2'!I453</f>
        <v>0</v>
      </c>
      <c r="J453" s="1">
        <f>'[1]RC-2'!J453</f>
        <v>0</v>
      </c>
      <c r="K453" s="1">
        <f>'[1]RC-2'!K453</f>
        <v>0</v>
      </c>
      <c r="L453" s="1">
        <f>'[1]RC-2'!L453</f>
        <v>0</v>
      </c>
      <c r="M453" s="1">
        <f>'[1]RC-2'!M453</f>
        <v>0</v>
      </c>
      <c r="N453" s="1">
        <f>'[1]RC-2'!N453</f>
        <v>0</v>
      </c>
      <c r="O453" s="1">
        <f>'[1]RC-2'!O453</f>
        <v>0</v>
      </c>
      <c r="P453" s="1">
        <f>'[1]RC-2'!P453</f>
        <v>0</v>
      </c>
      <c r="Q453" s="1">
        <f>'[1]RC-2'!Q453</f>
        <v>0</v>
      </c>
    </row>
    <row r="454" spans="1:17" x14ac:dyDescent="0.3">
      <c r="A454" s="1">
        <f>'[1]RC-2'!A454</f>
        <v>0</v>
      </c>
      <c r="B454" s="1">
        <f>'[1]RC-2'!B454</f>
        <v>0</v>
      </c>
      <c r="C454" s="1">
        <f>'[1]RC-2'!C454</f>
        <v>0</v>
      </c>
      <c r="D454" s="1">
        <f>'[1]RC-2'!D454</f>
        <v>0</v>
      </c>
      <c r="E454" s="1">
        <f>'[1]RC-2'!E454</f>
        <v>0</v>
      </c>
      <c r="F454" s="1">
        <f>'[1]RC-2'!F454</f>
        <v>0</v>
      </c>
      <c r="G454" s="1">
        <f>'[1]RC-2'!G454</f>
        <v>0</v>
      </c>
      <c r="H454" s="1">
        <f>'[1]RC-2'!H454</f>
        <v>0</v>
      </c>
      <c r="I454" s="1">
        <f>'[1]RC-2'!I454</f>
        <v>0</v>
      </c>
      <c r="J454" s="1">
        <f>'[1]RC-2'!J454</f>
        <v>0</v>
      </c>
      <c r="K454" s="1">
        <f>'[1]RC-2'!K454</f>
        <v>0</v>
      </c>
      <c r="L454" s="1">
        <f>'[1]RC-2'!L454</f>
        <v>0</v>
      </c>
      <c r="M454" s="1">
        <f>'[1]RC-2'!M454</f>
        <v>0</v>
      </c>
      <c r="N454" s="1">
        <f>'[1]RC-2'!N454</f>
        <v>0</v>
      </c>
      <c r="O454" s="1">
        <f>'[1]RC-2'!O454</f>
        <v>0</v>
      </c>
      <c r="P454" s="1">
        <f>'[1]RC-2'!P454</f>
        <v>0</v>
      </c>
      <c r="Q454" s="1">
        <f>'[1]RC-2'!Q454</f>
        <v>0</v>
      </c>
    </row>
    <row r="455" spans="1:17" x14ac:dyDescent="0.3">
      <c r="A455" s="1">
        <f>'[1]RC-2'!A455</f>
        <v>0</v>
      </c>
      <c r="B455" s="1">
        <f>'[1]RC-2'!B455</f>
        <v>0</v>
      </c>
      <c r="C455" s="1">
        <f>'[1]RC-2'!C455</f>
        <v>0</v>
      </c>
      <c r="D455" s="1">
        <f>'[1]RC-2'!D455</f>
        <v>0</v>
      </c>
      <c r="E455" s="1">
        <f>'[1]RC-2'!E455</f>
        <v>0</v>
      </c>
      <c r="F455" s="1">
        <f>'[1]RC-2'!F455</f>
        <v>0</v>
      </c>
      <c r="G455" s="1">
        <f>'[1]RC-2'!G455</f>
        <v>0</v>
      </c>
      <c r="H455" s="1">
        <f>'[1]RC-2'!H455</f>
        <v>0</v>
      </c>
      <c r="I455" s="1">
        <f>'[1]RC-2'!I455</f>
        <v>0</v>
      </c>
      <c r="J455" s="1">
        <f>'[1]RC-2'!J455</f>
        <v>0</v>
      </c>
      <c r="K455" s="1">
        <f>'[1]RC-2'!K455</f>
        <v>0</v>
      </c>
      <c r="L455" s="1">
        <f>'[1]RC-2'!L455</f>
        <v>0</v>
      </c>
      <c r="M455" s="1">
        <f>'[1]RC-2'!M455</f>
        <v>0</v>
      </c>
      <c r="N455" s="1">
        <f>'[1]RC-2'!N455</f>
        <v>0</v>
      </c>
      <c r="O455" s="1">
        <f>'[1]RC-2'!O455</f>
        <v>0</v>
      </c>
      <c r="P455" s="1">
        <f>'[1]RC-2'!P455</f>
        <v>0</v>
      </c>
      <c r="Q455" s="1">
        <f>'[1]RC-2'!Q455</f>
        <v>0</v>
      </c>
    </row>
    <row r="456" spans="1:17" x14ac:dyDescent="0.3">
      <c r="A456" s="1">
        <f>'[1]RC-2'!A456</f>
        <v>0</v>
      </c>
      <c r="B456" s="1">
        <f>'[1]RC-2'!B456</f>
        <v>0</v>
      </c>
      <c r="C456" s="1">
        <f>'[1]RC-2'!C456</f>
        <v>0</v>
      </c>
      <c r="D456" s="1">
        <f>'[1]RC-2'!D456</f>
        <v>0</v>
      </c>
      <c r="E456" s="1">
        <f>'[1]RC-2'!E456</f>
        <v>0</v>
      </c>
      <c r="F456" s="1">
        <f>'[1]RC-2'!F456</f>
        <v>0</v>
      </c>
      <c r="G456" s="1">
        <f>'[1]RC-2'!G456</f>
        <v>0</v>
      </c>
      <c r="H456" s="1">
        <f>'[1]RC-2'!H456</f>
        <v>0</v>
      </c>
      <c r="I456" s="1">
        <f>'[1]RC-2'!I456</f>
        <v>0</v>
      </c>
      <c r="J456" s="1">
        <f>'[1]RC-2'!J456</f>
        <v>0</v>
      </c>
      <c r="K456" s="1">
        <f>'[1]RC-2'!K456</f>
        <v>0</v>
      </c>
      <c r="L456" s="1">
        <f>'[1]RC-2'!L456</f>
        <v>0</v>
      </c>
      <c r="M456" s="1">
        <f>'[1]RC-2'!M456</f>
        <v>0</v>
      </c>
      <c r="N456" s="1">
        <f>'[1]RC-2'!N456</f>
        <v>0</v>
      </c>
      <c r="O456" s="1">
        <f>'[1]RC-2'!O456</f>
        <v>0</v>
      </c>
      <c r="P456" s="1">
        <f>'[1]RC-2'!P456</f>
        <v>0</v>
      </c>
      <c r="Q456" s="1">
        <f>'[1]RC-2'!Q456</f>
        <v>0</v>
      </c>
    </row>
    <row r="457" spans="1:17" x14ac:dyDescent="0.3">
      <c r="A457" s="1">
        <f>'[1]RC-2'!A457</f>
        <v>0</v>
      </c>
      <c r="B457" s="1">
        <f>'[1]RC-2'!B457</f>
        <v>0</v>
      </c>
      <c r="C457" s="1">
        <f>'[1]RC-2'!C457</f>
        <v>0</v>
      </c>
      <c r="D457" s="1">
        <f>'[1]RC-2'!D457</f>
        <v>0</v>
      </c>
      <c r="E457" s="1">
        <f>'[1]RC-2'!E457</f>
        <v>0</v>
      </c>
      <c r="F457" s="1">
        <f>'[1]RC-2'!F457</f>
        <v>0</v>
      </c>
      <c r="G457" s="1">
        <f>'[1]RC-2'!G457</f>
        <v>0</v>
      </c>
      <c r="H457" s="1">
        <f>'[1]RC-2'!H457</f>
        <v>0</v>
      </c>
      <c r="I457" s="1">
        <f>'[1]RC-2'!I457</f>
        <v>0</v>
      </c>
      <c r="J457" s="1">
        <f>'[1]RC-2'!J457</f>
        <v>0</v>
      </c>
      <c r="K457" s="1">
        <f>'[1]RC-2'!K457</f>
        <v>0</v>
      </c>
      <c r="L457" s="1">
        <f>'[1]RC-2'!L457</f>
        <v>0</v>
      </c>
      <c r="M457" s="1">
        <f>'[1]RC-2'!M457</f>
        <v>0</v>
      </c>
      <c r="N457" s="1">
        <f>'[1]RC-2'!N457</f>
        <v>0</v>
      </c>
      <c r="O457" s="1">
        <f>'[1]RC-2'!O457</f>
        <v>0</v>
      </c>
      <c r="P457" s="1">
        <f>'[1]RC-2'!P457</f>
        <v>0</v>
      </c>
      <c r="Q457" s="1">
        <f>'[1]RC-2'!Q457</f>
        <v>0</v>
      </c>
    </row>
    <row r="458" spans="1:17" x14ac:dyDescent="0.3">
      <c r="A458" s="1">
        <f>'[1]RC-2'!A458</f>
        <v>0</v>
      </c>
      <c r="B458" s="1">
        <f>'[1]RC-2'!B458</f>
        <v>0</v>
      </c>
      <c r="C458" s="1">
        <f>'[1]RC-2'!C458</f>
        <v>0</v>
      </c>
      <c r="D458" s="1">
        <f>'[1]RC-2'!D458</f>
        <v>0</v>
      </c>
      <c r="E458" s="1">
        <f>'[1]RC-2'!E458</f>
        <v>0</v>
      </c>
      <c r="F458" s="1">
        <f>'[1]RC-2'!F458</f>
        <v>0</v>
      </c>
      <c r="G458" s="1">
        <f>'[1]RC-2'!G458</f>
        <v>0</v>
      </c>
      <c r="H458" s="1">
        <f>'[1]RC-2'!H458</f>
        <v>0</v>
      </c>
      <c r="I458" s="1">
        <f>'[1]RC-2'!I458</f>
        <v>0</v>
      </c>
      <c r="J458" s="1">
        <f>'[1]RC-2'!J458</f>
        <v>0</v>
      </c>
      <c r="K458" s="1">
        <f>'[1]RC-2'!K458</f>
        <v>0</v>
      </c>
      <c r="L458" s="1">
        <f>'[1]RC-2'!L458</f>
        <v>0</v>
      </c>
      <c r="M458" s="1">
        <f>'[1]RC-2'!M458</f>
        <v>0</v>
      </c>
      <c r="N458" s="1">
        <f>'[1]RC-2'!N458</f>
        <v>0</v>
      </c>
      <c r="O458" s="1">
        <f>'[1]RC-2'!O458</f>
        <v>0</v>
      </c>
      <c r="P458" s="1">
        <f>'[1]RC-2'!P458</f>
        <v>0</v>
      </c>
      <c r="Q458" s="1">
        <f>'[1]RC-2'!Q458</f>
        <v>0</v>
      </c>
    </row>
    <row r="459" spans="1:17" x14ac:dyDescent="0.3">
      <c r="A459" s="1">
        <f>'[1]RC-2'!A459</f>
        <v>0</v>
      </c>
      <c r="B459" s="1">
        <f>'[1]RC-2'!B459</f>
        <v>0</v>
      </c>
      <c r="C459" s="1">
        <f>'[1]RC-2'!C459</f>
        <v>0</v>
      </c>
      <c r="D459" s="1">
        <f>'[1]RC-2'!D459</f>
        <v>0</v>
      </c>
      <c r="E459" s="1">
        <f>'[1]RC-2'!E459</f>
        <v>0</v>
      </c>
      <c r="F459" s="1">
        <f>'[1]RC-2'!F459</f>
        <v>0</v>
      </c>
      <c r="G459" s="1">
        <f>'[1]RC-2'!G459</f>
        <v>0</v>
      </c>
      <c r="H459" s="1">
        <f>'[1]RC-2'!H459</f>
        <v>0</v>
      </c>
      <c r="I459" s="1">
        <f>'[1]RC-2'!I459</f>
        <v>0</v>
      </c>
      <c r="J459" s="1">
        <f>'[1]RC-2'!J459</f>
        <v>0</v>
      </c>
      <c r="K459" s="1">
        <f>'[1]RC-2'!K459</f>
        <v>0</v>
      </c>
      <c r="L459" s="1">
        <f>'[1]RC-2'!L459</f>
        <v>0</v>
      </c>
      <c r="M459" s="1">
        <f>'[1]RC-2'!M459</f>
        <v>0</v>
      </c>
      <c r="N459" s="1">
        <f>'[1]RC-2'!N459</f>
        <v>0</v>
      </c>
      <c r="O459" s="1">
        <f>'[1]RC-2'!O459</f>
        <v>0</v>
      </c>
      <c r="P459" s="1">
        <f>'[1]RC-2'!P459</f>
        <v>0</v>
      </c>
      <c r="Q459" s="1">
        <f>'[1]RC-2'!Q459</f>
        <v>0</v>
      </c>
    </row>
    <row r="460" spans="1:17" x14ac:dyDescent="0.3">
      <c r="A460" s="1">
        <f>'[1]RC-2'!A460</f>
        <v>0</v>
      </c>
      <c r="B460" s="1">
        <f>'[1]RC-2'!B460</f>
        <v>0</v>
      </c>
      <c r="C460" s="1">
        <f>'[1]RC-2'!C460</f>
        <v>0</v>
      </c>
      <c r="D460" s="1">
        <f>'[1]RC-2'!D460</f>
        <v>0</v>
      </c>
      <c r="E460" s="1">
        <f>'[1]RC-2'!E460</f>
        <v>0</v>
      </c>
      <c r="F460" s="1">
        <f>'[1]RC-2'!F460</f>
        <v>0</v>
      </c>
      <c r="G460" s="1">
        <f>'[1]RC-2'!G460</f>
        <v>0</v>
      </c>
      <c r="H460" s="1">
        <f>'[1]RC-2'!H460</f>
        <v>0</v>
      </c>
      <c r="I460" s="1">
        <f>'[1]RC-2'!I460</f>
        <v>0</v>
      </c>
      <c r="J460" s="1">
        <f>'[1]RC-2'!J460</f>
        <v>0</v>
      </c>
      <c r="K460" s="1">
        <f>'[1]RC-2'!K460</f>
        <v>0</v>
      </c>
      <c r="L460" s="1">
        <f>'[1]RC-2'!L460</f>
        <v>0</v>
      </c>
      <c r="M460" s="1">
        <f>'[1]RC-2'!M460</f>
        <v>0</v>
      </c>
      <c r="N460" s="1">
        <f>'[1]RC-2'!N460</f>
        <v>0</v>
      </c>
      <c r="O460" s="1">
        <f>'[1]RC-2'!O460</f>
        <v>0</v>
      </c>
      <c r="P460" s="1">
        <f>'[1]RC-2'!P460</f>
        <v>0</v>
      </c>
      <c r="Q460" s="1">
        <f>'[1]RC-2'!Q460</f>
        <v>0</v>
      </c>
    </row>
    <row r="461" spans="1:17" x14ac:dyDescent="0.3">
      <c r="A461" s="1">
        <f>'[1]RC-2'!A461</f>
        <v>0</v>
      </c>
      <c r="B461" s="1">
        <f>'[1]RC-2'!B461</f>
        <v>0</v>
      </c>
      <c r="C461" s="1">
        <f>'[1]RC-2'!C461</f>
        <v>0</v>
      </c>
      <c r="D461" s="1">
        <f>'[1]RC-2'!D461</f>
        <v>0</v>
      </c>
      <c r="E461" s="1">
        <f>'[1]RC-2'!E461</f>
        <v>0</v>
      </c>
      <c r="F461" s="1">
        <f>'[1]RC-2'!F461</f>
        <v>0</v>
      </c>
      <c r="G461" s="1">
        <f>'[1]RC-2'!G461</f>
        <v>0</v>
      </c>
      <c r="H461" s="1">
        <f>'[1]RC-2'!H461</f>
        <v>0</v>
      </c>
      <c r="I461" s="1">
        <f>'[1]RC-2'!I461</f>
        <v>0</v>
      </c>
      <c r="J461" s="1">
        <f>'[1]RC-2'!J461</f>
        <v>0</v>
      </c>
      <c r="K461" s="1">
        <f>'[1]RC-2'!K461</f>
        <v>0</v>
      </c>
      <c r="L461" s="1">
        <f>'[1]RC-2'!L461</f>
        <v>0</v>
      </c>
      <c r="M461" s="1">
        <f>'[1]RC-2'!M461</f>
        <v>0</v>
      </c>
      <c r="N461" s="1">
        <f>'[1]RC-2'!N461</f>
        <v>0</v>
      </c>
      <c r="O461" s="1">
        <f>'[1]RC-2'!O461</f>
        <v>0</v>
      </c>
      <c r="P461" s="1">
        <f>'[1]RC-2'!P461</f>
        <v>0</v>
      </c>
      <c r="Q461" s="1">
        <f>'[1]RC-2'!Q461</f>
        <v>0</v>
      </c>
    </row>
    <row r="462" spans="1:17" x14ac:dyDescent="0.3">
      <c r="A462" s="1">
        <f>'[1]RC-2'!A462</f>
        <v>0</v>
      </c>
      <c r="B462" s="1">
        <f>'[1]RC-2'!B462</f>
        <v>0</v>
      </c>
      <c r="C462" s="1">
        <f>'[1]RC-2'!C462</f>
        <v>0</v>
      </c>
      <c r="D462" s="1">
        <f>'[1]RC-2'!D462</f>
        <v>0</v>
      </c>
      <c r="E462" s="1">
        <f>'[1]RC-2'!E462</f>
        <v>0</v>
      </c>
      <c r="F462" s="1">
        <f>'[1]RC-2'!F462</f>
        <v>0</v>
      </c>
      <c r="G462" s="1">
        <f>'[1]RC-2'!G462</f>
        <v>0</v>
      </c>
      <c r="H462" s="1">
        <f>'[1]RC-2'!H462</f>
        <v>0</v>
      </c>
      <c r="I462" s="1">
        <f>'[1]RC-2'!I462</f>
        <v>0</v>
      </c>
      <c r="J462" s="1">
        <f>'[1]RC-2'!J462</f>
        <v>0</v>
      </c>
      <c r="K462" s="1">
        <f>'[1]RC-2'!K462</f>
        <v>0</v>
      </c>
      <c r="L462" s="1">
        <f>'[1]RC-2'!L462</f>
        <v>0</v>
      </c>
      <c r="M462" s="1">
        <f>'[1]RC-2'!M462</f>
        <v>0</v>
      </c>
      <c r="N462" s="1">
        <f>'[1]RC-2'!N462</f>
        <v>0</v>
      </c>
      <c r="O462" s="1">
        <f>'[1]RC-2'!O462</f>
        <v>0</v>
      </c>
      <c r="P462" s="1">
        <f>'[1]RC-2'!P462</f>
        <v>0</v>
      </c>
      <c r="Q462" s="1">
        <f>'[1]RC-2'!Q462</f>
        <v>0</v>
      </c>
    </row>
    <row r="463" spans="1:17" x14ac:dyDescent="0.3">
      <c r="A463" s="1">
        <f>'[1]RC-2'!A463</f>
        <v>0</v>
      </c>
      <c r="B463" s="1">
        <f>'[1]RC-2'!B463</f>
        <v>0</v>
      </c>
      <c r="C463" s="1">
        <f>'[1]RC-2'!C463</f>
        <v>0</v>
      </c>
      <c r="D463" s="1">
        <f>'[1]RC-2'!D463</f>
        <v>0</v>
      </c>
      <c r="E463" s="1">
        <f>'[1]RC-2'!E463</f>
        <v>0</v>
      </c>
      <c r="F463" s="1">
        <f>'[1]RC-2'!F463</f>
        <v>0</v>
      </c>
      <c r="G463" s="1">
        <f>'[1]RC-2'!G463</f>
        <v>0</v>
      </c>
      <c r="H463" s="1">
        <f>'[1]RC-2'!H463</f>
        <v>0</v>
      </c>
      <c r="I463" s="1">
        <f>'[1]RC-2'!I463</f>
        <v>0</v>
      </c>
      <c r="J463" s="1">
        <f>'[1]RC-2'!J463</f>
        <v>0</v>
      </c>
      <c r="K463" s="1">
        <f>'[1]RC-2'!K463</f>
        <v>0</v>
      </c>
      <c r="L463" s="1">
        <f>'[1]RC-2'!L463</f>
        <v>0</v>
      </c>
      <c r="M463" s="1">
        <f>'[1]RC-2'!M463</f>
        <v>0</v>
      </c>
      <c r="N463" s="1">
        <f>'[1]RC-2'!N463</f>
        <v>0</v>
      </c>
      <c r="O463" s="1">
        <f>'[1]RC-2'!O463</f>
        <v>0</v>
      </c>
      <c r="P463" s="1">
        <f>'[1]RC-2'!P463</f>
        <v>0</v>
      </c>
      <c r="Q463" s="1">
        <f>'[1]RC-2'!Q463</f>
        <v>0</v>
      </c>
    </row>
    <row r="464" spans="1:17" x14ac:dyDescent="0.3">
      <c r="A464" s="1">
        <f>'[1]RC-2'!A464</f>
        <v>0</v>
      </c>
      <c r="B464" s="1">
        <f>'[1]RC-2'!B464</f>
        <v>0</v>
      </c>
      <c r="C464" s="1">
        <f>'[1]RC-2'!C464</f>
        <v>0</v>
      </c>
      <c r="D464" s="1">
        <f>'[1]RC-2'!D464</f>
        <v>0</v>
      </c>
      <c r="E464" s="1">
        <f>'[1]RC-2'!E464</f>
        <v>0</v>
      </c>
      <c r="F464" s="1">
        <f>'[1]RC-2'!F464</f>
        <v>0</v>
      </c>
      <c r="G464" s="1">
        <f>'[1]RC-2'!G464</f>
        <v>0</v>
      </c>
      <c r="H464" s="1">
        <f>'[1]RC-2'!H464</f>
        <v>0</v>
      </c>
      <c r="I464" s="1">
        <f>'[1]RC-2'!I464</f>
        <v>0</v>
      </c>
      <c r="J464" s="1">
        <f>'[1]RC-2'!J464</f>
        <v>0</v>
      </c>
      <c r="K464" s="1">
        <f>'[1]RC-2'!K464</f>
        <v>0</v>
      </c>
      <c r="L464" s="1">
        <f>'[1]RC-2'!L464</f>
        <v>0</v>
      </c>
      <c r="M464" s="1">
        <f>'[1]RC-2'!M464</f>
        <v>0</v>
      </c>
      <c r="N464" s="1">
        <f>'[1]RC-2'!N464</f>
        <v>0</v>
      </c>
      <c r="O464" s="1">
        <f>'[1]RC-2'!O464</f>
        <v>0</v>
      </c>
      <c r="P464" s="1">
        <f>'[1]RC-2'!P464</f>
        <v>0</v>
      </c>
      <c r="Q464" s="1">
        <f>'[1]RC-2'!Q464</f>
        <v>0</v>
      </c>
    </row>
    <row r="465" spans="1:17" x14ac:dyDescent="0.3">
      <c r="A465" s="1">
        <f>'[1]RC-2'!A465</f>
        <v>0</v>
      </c>
      <c r="B465" s="1">
        <f>'[1]RC-2'!B465</f>
        <v>0</v>
      </c>
      <c r="C465" s="1">
        <f>'[1]RC-2'!C465</f>
        <v>0</v>
      </c>
      <c r="D465" s="1">
        <f>'[1]RC-2'!D465</f>
        <v>0</v>
      </c>
      <c r="E465" s="1">
        <f>'[1]RC-2'!E465</f>
        <v>0</v>
      </c>
      <c r="F465" s="1">
        <f>'[1]RC-2'!F465</f>
        <v>0</v>
      </c>
      <c r="G465" s="1">
        <f>'[1]RC-2'!G465</f>
        <v>0</v>
      </c>
      <c r="H465" s="1">
        <f>'[1]RC-2'!H465</f>
        <v>0</v>
      </c>
      <c r="I465" s="1">
        <f>'[1]RC-2'!I465</f>
        <v>0</v>
      </c>
      <c r="J465" s="1">
        <f>'[1]RC-2'!J465</f>
        <v>0</v>
      </c>
      <c r="K465" s="1">
        <f>'[1]RC-2'!K465</f>
        <v>0</v>
      </c>
      <c r="L465" s="1">
        <f>'[1]RC-2'!L465</f>
        <v>0</v>
      </c>
      <c r="M465" s="1">
        <f>'[1]RC-2'!M465</f>
        <v>0</v>
      </c>
      <c r="N465" s="1">
        <f>'[1]RC-2'!N465</f>
        <v>0</v>
      </c>
      <c r="O465" s="1">
        <f>'[1]RC-2'!O465</f>
        <v>0</v>
      </c>
      <c r="P465" s="1">
        <f>'[1]RC-2'!P465</f>
        <v>0</v>
      </c>
      <c r="Q465" s="1">
        <f>'[1]RC-2'!Q465</f>
        <v>0</v>
      </c>
    </row>
    <row r="466" spans="1:17" x14ac:dyDescent="0.3">
      <c r="A466" s="1">
        <f>'[1]RC-2'!A466</f>
        <v>0</v>
      </c>
      <c r="B466" s="1">
        <f>'[1]RC-2'!B466</f>
        <v>0</v>
      </c>
      <c r="C466" s="1">
        <f>'[1]RC-2'!C466</f>
        <v>0</v>
      </c>
      <c r="D466" s="1">
        <f>'[1]RC-2'!D466</f>
        <v>0</v>
      </c>
      <c r="E466" s="1">
        <f>'[1]RC-2'!E466</f>
        <v>0</v>
      </c>
      <c r="F466" s="1">
        <f>'[1]RC-2'!F466</f>
        <v>0</v>
      </c>
      <c r="G466" s="1">
        <f>'[1]RC-2'!G466</f>
        <v>0</v>
      </c>
      <c r="H466" s="1">
        <f>'[1]RC-2'!H466</f>
        <v>0</v>
      </c>
      <c r="I466" s="1">
        <f>'[1]RC-2'!I466</f>
        <v>0</v>
      </c>
      <c r="J466" s="1">
        <f>'[1]RC-2'!J466</f>
        <v>0</v>
      </c>
      <c r="K466" s="1">
        <f>'[1]RC-2'!K466</f>
        <v>0</v>
      </c>
      <c r="L466" s="1">
        <f>'[1]RC-2'!L466</f>
        <v>0</v>
      </c>
      <c r="M466" s="1">
        <f>'[1]RC-2'!M466</f>
        <v>0</v>
      </c>
      <c r="N466" s="1">
        <f>'[1]RC-2'!N466</f>
        <v>0</v>
      </c>
      <c r="O466" s="1">
        <f>'[1]RC-2'!O466</f>
        <v>0</v>
      </c>
      <c r="P466" s="1">
        <f>'[1]RC-2'!P466</f>
        <v>0</v>
      </c>
      <c r="Q466" s="1">
        <f>'[1]RC-2'!Q466</f>
        <v>0</v>
      </c>
    </row>
    <row r="467" spans="1:17" x14ac:dyDescent="0.3">
      <c r="A467" s="1">
        <f>'[1]RC-2'!A467</f>
        <v>0</v>
      </c>
      <c r="B467" s="1">
        <f>'[1]RC-2'!B467</f>
        <v>0</v>
      </c>
      <c r="C467" s="1">
        <f>'[1]RC-2'!C467</f>
        <v>0</v>
      </c>
      <c r="D467" s="1">
        <f>'[1]RC-2'!D467</f>
        <v>0</v>
      </c>
      <c r="E467" s="1">
        <f>'[1]RC-2'!E467</f>
        <v>0</v>
      </c>
      <c r="F467" s="1">
        <f>'[1]RC-2'!F467</f>
        <v>0</v>
      </c>
      <c r="G467" s="1">
        <f>'[1]RC-2'!G467</f>
        <v>0</v>
      </c>
      <c r="H467" s="1">
        <f>'[1]RC-2'!H467</f>
        <v>0</v>
      </c>
      <c r="I467" s="1">
        <f>'[1]RC-2'!I467</f>
        <v>0</v>
      </c>
      <c r="J467" s="1">
        <f>'[1]RC-2'!J467</f>
        <v>0</v>
      </c>
      <c r="K467" s="1">
        <f>'[1]RC-2'!K467</f>
        <v>0</v>
      </c>
      <c r="L467" s="1">
        <f>'[1]RC-2'!L467</f>
        <v>0</v>
      </c>
      <c r="M467" s="1">
        <f>'[1]RC-2'!M467</f>
        <v>0</v>
      </c>
      <c r="N467" s="1">
        <f>'[1]RC-2'!N467</f>
        <v>0</v>
      </c>
      <c r="O467" s="1">
        <f>'[1]RC-2'!O467</f>
        <v>0</v>
      </c>
      <c r="P467" s="1">
        <f>'[1]RC-2'!P467</f>
        <v>0</v>
      </c>
      <c r="Q467" s="1">
        <f>'[1]RC-2'!Q467</f>
        <v>0</v>
      </c>
    </row>
    <row r="468" spans="1:17" x14ac:dyDescent="0.3">
      <c r="A468" s="1">
        <f>'[1]RC-2'!A468</f>
        <v>0</v>
      </c>
      <c r="B468" s="1">
        <f>'[1]RC-2'!B468</f>
        <v>0</v>
      </c>
      <c r="C468" s="1">
        <f>'[1]RC-2'!C468</f>
        <v>0</v>
      </c>
      <c r="D468" s="1">
        <f>'[1]RC-2'!D468</f>
        <v>0</v>
      </c>
      <c r="E468" s="1">
        <f>'[1]RC-2'!E468</f>
        <v>0</v>
      </c>
      <c r="F468" s="1">
        <f>'[1]RC-2'!F468</f>
        <v>0</v>
      </c>
      <c r="G468" s="1">
        <f>'[1]RC-2'!G468</f>
        <v>0</v>
      </c>
      <c r="H468" s="1">
        <f>'[1]RC-2'!H468</f>
        <v>0</v>
      </c>
      <c r="I468" s="1">
        <f>'[1]RC-2'!I468</f>
        <v>0</v>
      </c>
      <c r="J468" s="1">
        <f>'[1]RC-2'!J468</f>
        <v>0</v>
      </c>
      <c r="K468" s="1">
        <f>'[1]RC-2'!K468</f>
        <v>0</v>
      </c>
      <c r="L468" s="1">
        <f>'[1]RC-2'!L468</f>
        <v>0</v>
      </c>
      <c r="M468" s="1">
        <f>'[1]RC-2'!M468</f>
        <v>0</v>
      </c>
      <c r="N468" s="1">
        <f>'[1]RC-2'!N468</f>
        <v>0</v>
      </c>
      <c r="O468" s="1">
        <f>'[1]RC-2'!O468</f>
        <v>0</v>
      </c>
      <c r="P468" s="1">
        <f>'[1]RC-2'!P468</f>
        <v>0</v>
      </c>
      <c r="Q468" s="1">
        <f>'[1]RC-2'!Q468</f>
        <v>0</v>
      </c>
    </row>
    <row r="469" spans="1:17" x14ac:dyDescent="0.3">
      <c r="A469" s="1">
        <f>'[1]RC-2'!A469</f>
        <v>0</v>
      </c>
      <c r="B469" s="1">
        <f>'[1]RC-2'!B469</f>
        <v>0</v>
      </c>
      <c r="C469" s="1">
        <f>'[1]RC-2'!C469</f>
        <v>0</v>
      </c>
      <c r="D469" s="1">
        <f>'[1]RC-2'!D469</f>
        <v>0</v>
      </c>
      <c r="E469" s="1">
        <f>'[1]RC-2'!E469</f>
        <v>0</v>
      </c>
      <c r="F469" s="1">
        <f>'[1]RC-2'!F469</f>
        <v>0</v>
      </c>
      <c r="G469" s="1">
        <f>'[1]RC-2'!G469</f>
        <v>0</v>
      </c>
      <c r="H469" s="1">
        <f>'[1]RC-2'!H469</f>
        <v>0</v>
      </c>
      <c r="I469" s="1">
        <f>'[1]RC-2'!I469</f>
        <v>0</v>
      </c>
      <c r="J469" s="1">
        <f>'[1]RC-2'!J469</f>
        <v>0</v>
      </c>
      <c r="K469" s="1">
        <f>'[1]RC-2'!K469</f>
        <v>0</v>
      </c>
      <c r="L469" s="1">
        <f>'[1]RC-2'!L469</f>
        <v>0</v>
      </c>
      <c r="M469" s="1">
        <f>'[1]RC-2'!M469</f>
        <v>0</v>
      </c>
      <c r="N469" s="1">
        <f>'[1]RC-2'!N469</f>
        <v>0</v>
      </c>
      <c r="O469" s="1">
        <f>'[1]RC-2'!O469</f>
        <v>0</v>
      </c>
      <c r="P469" s="1">
        <f>'[1]RC-2'!P469</f>
        <v>0</v>
      </c>
      <c r="Q469" s="1">
        <f>'[1]RC-2'!Q469</f>
        <v>0</v>
      </c>
    </row>
    <row r="470" spans="1:17" x14ac:dyDescent="0.3">
      <c r="A470" s="1">
        <f>'[1]RC-2'!A470</f>
        <v>0</v>
      </c>
      <c r="B470" s="1">
        <f>'[1]RC-2'!B470</f>
        <v>0</v>
      </c>
      <c r="C470" s="1">
        <f>'[1]RC-2'!C470</f>
        <v>0</v>
      </c>
      <c r="D470" s="1">
        <f>'[1]RC-2'!D470</f>
        <v>0</v>
      </c>
      <c r="E470" s="1">
        <f>'[1]RC-2'!E470</f>
        <v>0</v>
      </c>
      <c r="F470" s="1">
        <f>'[1]RC-2'!F470</f>
        <v>0</v>
      </c>
      <c r="G470" s="1">
        <f>'[1]RC-2'!G470</f>
        <v>0</v>
      </c>
      <c r="H470" s="1">
        <f>'[1]RC-2'!H470</f>
        <v>0</v>
      </c>
      <c r="I470" s="1">
        <f>'[1]RC-2'!I470</f>
        <v>0</v>
      </c>
      <c r="J470" s="1">
        <f>'[1]RC-2'!J470</f>
        <v>0</v>
      </c>
      <c r="K470" s="1">
        <f>'[1]RC-2'!K470</f>
        <v>0</v>
      </c>
      <c r="L470" s="1">
        <f>'[1]RC-2'!L470</f>
        <v>0</v>
      </c>
      <c r="M470" s="1">
        <f>'[1]RC-2'!M470</f>
        <v>0</v>
      </c>
      <c r="N470" s="1">
        <f>'[1]RC-2'!N470</f>
        <v>0</v>
      </c>
      <c r="O470" s="1">
        <f>'[1]RC-2'!O470</f>
        <v>0</v>
      </c>
      <c r="P470" s="1">
        <f>'[1]RC-2'!P470</f>
        <v>0</v>
      </c>
      <c r="Q470" s="1">
        <f>'[1]RC-2'!Q470</f>
        <v>0</v>
      </c>
    </row>
    <row r="471" spans="1:17" x14ac:dyDescent="0.3">
      <c r="A471" s="1">
        <f>'[1]RC-2'!A471</f>
        <v>0</v>
      </c>
      <c r="B471" s="1">
        <f>'[1]RC-2'!B471</f>
        <v>0</v>
      </c>
      <c r="C471" s="1">
        <f>'[1]RC-2'!C471</f>
        <v>0</v>
      </c>
      <c r="D471" s="1">
        <f>'[1]RC-2'!D471</f>
        <v>0</v>
      </c>
      <c r="E471" s="1">
        <f>'[1]RC-2'!E471</f>
        <v>0</v>
      </c>
      <c r="F471" s="1">
        <f>'[1]RC-2'!F471</f>
        <v>0</v>
      </c>
      <c r="G471" s="1">
        <f>'[1]RC-2'!G471</f>
        <v>0</v>
      </c>
      <c r="H471" s="1">
        <f>'[1]RC-2'!H471</f>
        <v>0</v>
      </c>
      <c r="I471" s="1">
        <f>'[1]RC-2'!I471</f>
        <v>0</v>
      </c>
      <c r="J471" s="1">
        <f>'[1]RC-2'!J471</f>
        <v>0</v>
      </c>
      <c r="K471" s="1">
        <f>'[1]RC-2'!K471</f>
        <v>0</v>
      </c>
      <c r="L471" s="1">
        <f>'[1]RC-2'!L471</f>
        <v>0</v>
      </c>
      <c r="M471" s="1">
        <f>'[1]RC-2'!M471</f>
        <v>0</v>
      </c>
      <c r="N471" s="1">
        <f>'[1]RC-2'!N471</f>
        <v>0</v>
      </c>
      <c r="O471" s="1">
        <f>'[1]RC-2'!O471</f>
        <v>0</v>
      </c>
      <c r="P471" s="1">
        <f>'[1]RC-2'!P471</f>
        <v>0</v>
      </c>
      <c r="Q471" s="1">
        <f>'[1]RC-2'!Q471</f>
        <v>0</v>
      </c>
    </row>
    <row r="472" spans="1:17" x14ac:dyDescent="0.3">
      <c r="A472" s="1">
        <f>'[1]RC-2'!A472</f>
        <v>0</v>
      </c>
      <c r="B472" s="1">
        <f>'[1]RC-2'!B472</f>
        <v>0</v>
      </c>
      <c r="C472" s="1">
        <f>'[1]RC-2'!C472</f>
        <v>0</v>
      </c>
      <c r="D472" s="1">
        <f>'[1]RC-2'!D472</f>
        <v>0</v>
      </c>
      <c r="E472" s="1">
        <f>'[1]RC-2'!E472</f>
        <v>0</v>
      </c>
      <c r="F472" s="1">
        <f>'[1]RC-2'!F472</f>
        <v>0</v>
      </c>
      <c r="G472" s="1">
        <f>'[1]RC-2'!G472</f>
        <v>0</v>
      </c>
      <c r="H472" s="1">
        <f>'[1]RC-2'!H472</f>
        <v>0</v>
      </c>
      <c r="I472" s="1">
        <f>'[1]RC-2'!I472</f>
        <v>0</v>
      </c>
      <c r="J472" s="1">
        <f>'[1]RC-2'!J472</f>
        <v>0</v>
      </c>
      <c r="K472" s="1">
        <f>'[1]RC-2'!K472</f>
        <v>0</v>
      </c>
      <c r="L472" s="1">
        <f>'[1]RC-2'!L472</f>
        <v>0</v>
      </c>
      <c r="M472" s="1">
        <f>'[1]RC-2'!M472</f>
        <v>0</v>
      </c>
      <c r="N472" s="1">
        <f>'[1]RC-2'!N472</f>
        <v>0</v>
      </c>
      <c r="O472" s="1">
        <f>'[1]RC-2'!O472</f>
        <v>0</v>
      </c>
      <c r="P472" s="1">
        <f>'[1]RC-2'!P472</f>
        <v>0</v>
      </c>
      <c r="Q472" s="1">
        <f>'[1]RC-2'!Q472</f>
        <v>0</v>
      </c>
    </row>
    <row r="473" spans="1:17" x14ac:dyDescent="0.3">
      <c r="A473" s="1">
        <f>'[1]RC-2'!A473</f>
        <v>0</v>
      </c>
      <c r="B473" s="1">
        <f>'[1]RC-2'!B473</f>
        <v>0</v>
      </c>
      <c r="C473" s="1">
        <f>'[1]RC-2'!C473</f>
        <v>0</v>
      </c>
      <c r="D473" s="1">
        <f>'[1]RC-2'!D473</f>
        <v>0</v>
      </c>
      <c r="E473" s="1">
        <f>'[1]RC-2'!E473</f>
        <v>0</v>
      </c>
      <c r="F473" s="1">
        <f>'[1]RC-2'!F473</f>
        <v>0</v>
      </c>
      <c r="G473" s="1">
        <f>'[1]RC-2'!G473</f>
        <v>0</v>
      </c>
      <c r="H473" s="1">
        <f>'[1]RC-2'!H473</f>
        <v>0</v>
      </c>
      <c r="I473" s="1">
        <f>'[1]RC-2'!I473</f>
        <v>0</v>
      </c>
      <c r="J473" s="1">
        <f>'[1]RC-2'!J473</f>
        <v>0</v>
      </c>
      <c r="K473" s="1">
        <f>'[1]RC-2'!K473</f>
        <v>0</v>
      </c>
      <c r="L473" s="1">
        <f>'[1]RC-2'!L473</f>
        <v>0</v>
      </c>
      <c r="M473" s="1">
        <f>'[1]RC-2'!M473</f>
        <v>0</v>
      </c>
      <c r="N473" s="1">
        <f>'[1]RC-2'!N473</f>
        <v>0</v>
      </c>
      <c r="O473" s="1">
        <f>'[1]RC-2'!O473</f>
        <v>0</v>
      </c>
      <c r="P473" s="1">
        <f>'[1]RC-2'!P473</f>
        <v>0</v>
      </c>
      <c r="Q473" s="1">
        <f>'[1]RC-2'!Q473</f>
        <v>0</v>
      </c>
    </row>
    <row r="474" spans="1:17" x14ac:dyDescent="0.3">
      <c r="A474" s="1">
        <f>'[1]RC-2'!A474</f>
        <v>0</v>
      </c>
      <c r="B474" s="1">
        <f>'[1]RC-2'!B474</f>
        <v>0</v>
      </c>
      <c r="C474" s="1">
        <f>'[1]RC-2'!C474</f>
        <v>0</v>
      </c>
      <c r="D474" s="1">
        <f>'[1]RC-2'!D474</f>
        <v>0</v>
      </c>
      <c r="E474" s="1">
        <f>'[1]RC-2'!E474</f>
        <v>0</v>
      </c>
      <c r="F474" s="1">
        <f>'[1]RC-2'!F474</f>
        <v>0</v>
      </c>
      <c r="G474" s="1">
        <f>'[1]RC-2'!G474</f>
        <v>0</v>
      </c>
      <c r="H474" s="1">
        <f>'[1]RC-2'!H474</f>
        <v>0</v>
      </c>
      <c r="I474" s="1">
        <f>'[1]RC-2'!I474</f>
        <v>0</v>
      </c>
      <c r="J474" s="1">
        <f>'[1]RC-2'!J474</f>
        <v>0</v>
      </c>
      <c r="K474" s="1">
        <f>'[1]RC-2'!K474</f>
        <v>0</v>
      </c>
      <c r="L474" s="1">
        <f>'[1]RC-2'!L474</f>
        <v>0</v>
      </c>
      <c r="M474" s="1">
        <f>'[1]RC-2'!M474</f>
        <v>0</v>
      </c>
      <c r="N474" s="1">
        <f>'[1]RC-2'!N474</f>
        <v>0</v>
      </c>
      <c r="O474" s="1">
        <f>'[1]RC-2'!O474</f>
        <v>0</v>
      </c>
      <c r="P474" s="1">
        <f>'[1]RC-2'!P474</f>
        <v>0</v>
      </c>
      <c r="Q474" s="1">
        <f>'[1]RC-2'!Q474</f>
        <v>0</v>
      </c>
    </row>
    <row r="475" spans="1:17" x14ac:dyDescent="0.3">
      <c r="A475" s="1">
        <f>'[1]RC-2'!A475</f>
        <v>0</v>
      </c>
      <c r="B475" s="1">
        <f>'[1]RC-2'!B475</f>
        <v>0</v>
      </c>
      <c r="C475" s="1">
        <f>'[1]RC-2'!C475</f>
        <v>0</v>
      </c>
      <c r="D475" s="1">
        <f>'[1]RC-2'!D475</f>
        <v>0</v>
      </c>
      <c r="E475" s="1">
        <f>'[1]RC-2'!E475</f>
        <v>0</v>
      </c>
      <c r="F475" s="1">
        <f>'[1]RC-2'!F475</f>
        <v>0</v>
      </c>
      <c r="G475" s="1">
        <f>'[1]RC-2'!G475</f>
        <v>0</v>
      </c>
      <c r="H475" s="1">
        <f>'[1]RC-2'!H475</f>
        <v>0</v>
      </c>
      <c r="I475" s="1">
        <f>'[1]RC-2'!I475</f>
        <v>0</v>
      </c>
      <c r="J475" s="1">
        <f>'[1]RC-2'!J475</f>
        <v>0</v>
      </c>
      <c r="K475" s="1">
        <f>'[1]RC-2'!K475</f>
        <v>0</v>
      </c>
      <c r="L475" s="1">
        <f>'[1]RC-2'!L475</f>
        <v>0</v>
      </c>
      <c r="M475" s="1">
        <f>'[1]RC-2'!M475</f>
        <v>0</v>
      </c>
      <c r="N475" s="1">
        <f>'[1]RC-2'!N475</f>
        <v>0</v>
      </c>
      <c r="O475" s="1">
        <f>'[1]RC-2'!O475</f>
        <v>0</v>
      </c>
      <c r="P475" s="1">
        <f>'[1]RC-2'!P475</f>
        <v>0</v>
      </c>
      <c r="Q475" s="1">
        <f>'[1]RC-2'!Q475</f>
        <v>0</v>
      </c>
    </row>
    <row r="476" spans="1:17" x14ac:dyDescent="0.3">
      <c r="A476" s="1">
        <f>'[1]RC-2'!A476</f>
        <v>0</v>
      </c>
      <c r="B476" s="1">
        <f>'[1]RC-2'!B476</f>
        <v>0</v>
      </c>
      <c r="C476" s="1">
        <f>'[1]RC-2'!C476</f>
        <v>0</v>
      </c>
      <c r="D476" s="1">
        <f>'[1]RC-2'!D476</f>
        <v>0</v>
      </c>
      <c r="E476" s="1">
        <f>'[1]RC-2'!E476</f>
        <v>0</v>
      </c>
      <c r="F476" s="1">
        <f>'[1]RC-2'!F476</f>
        <v>0</v>
      </c>
      <c r="G476" s="1">
        <f>'[1]RC-2'!G476</f>
        <v>0</v>
      </c>
      <c r="H476" s="1">
        <f>'[1]RC-2'!H476</f>
        <v>0</v>
      </c>
      <c r="I476" s="1">
        <f>'[1]RC-2'!I476</f>
        <v>0</v>
      </c>
      <c r="J476" s="1">
        <f>'[1]RC-2'!J476</f>
        <v>0</v>
      </c>
      <c r="K476" s="1">
        <f>'[1]RC-2'!K476</f>
        <v>0</v>
      </c>
      <c r="L476" s="1">
        <f>'[1]RC-2'!L476</f>
        <v>0</v>
      </c>
      <c r="M476" s="1">
        <f>'[1]RC-2'!M476</f>
        <v>0</v>
      </c>
      <c r="N476" s="1">
        <f>'[1]RC-2'!N476</f>
        <v>0</v>
      </c>
      <c r="O476" s="1">
        <f>'[1]RC-2'!O476</f>
        <v>0</v>
      </c>
      <c r="P476" s="1">
        <f>'[1]RC-2'!P476</f>
        <v>0</v>
      </c>
      <c r="Q476" s="1">
        <f>'[1]RC-2'!Q476</f>
        <v>0</v>
      </c>
    </row>
    <row r="477" spans="1:17" x14ac:dyDescent="0.3">
      <c r="A477" s="1">
        <f>'[1]RC-2'!A477</f>
        <v>0</v>
      </c>
      <c r="B477" s="1">
        <f>'[1]RC-2'!B477</f>
        <v>0</v>
      </c>
      <c r="C477" s="1">
        <f>'[1]RC-2'!C477</f>
        <v>0</v>
      </c>
      <c r="D477" s="1">
        <f>'[1]RC-2'!D477</f>
        <v>0</v>
      </c>
      <c r="E477" s="1">
        <f>'[1]RC-2'!E477</f>
        <v>0</v>
      </c>
      <c r="F477" s="1">
        <f>'[1]RC-2'!F477</f>
        <v>0</v>
      </c>
      <c r="G477" s="1">
        <f>'[1]RC-2'!G477</f>
        <v>0</v>
      </c>
      <c r="H477" s="1">
        <f>'[1]RC-2'!H477</f>
        <v>0</v>
      </c>
      <c r="I477" s="1">
        <f>'[1]RC-2'!I477</f>
        <v>0</v>
      </c>
      <c r="J477" s="1">
        <f>'[1]RC-2'!J477</f>
        <v>0</v>
      </c>
      <c r="K477" s="1">
        <f>'[1]RC-2'!K477</f>
        <v>0</v>
      </c>
      <c r="L477" s="1">
        <f>'[1]RC-2'!L477</f>
        <v>0</v>
      </c>
      <c r="M477" s="1">
        <f>'[1]RC-2'!M477</f>
        <v>0</v>
      </c>
      <c r="N477" s="1">
        <f>'[1]RC-2'!N477</f>
        <v>0</v>
      </c>
      <c r="O477" s="1">
        <f>'[1]RC-2'!O477</f>
        <v>0</v>
      </c>
      <c r="P477" s="1">
        <f>'[1]RC-2'!P477</f>
        <v>0</v>
      </c>
      <c r="Q477" s="1">
        <f>'[1]RC-2'!Q477</f>
        <v>0</v>
      </c>
    </row>
    <row r="478" spans="1:17" x14ac:dyDescent="0.3">
      <c r="A478" s="1">
        <f>'[1]RC-2'!A478</f>
        <v>0</v>
      </c>
      <c r="B478" s="1">
        <f>'[1]RC-2'!B478</f>
        <v>0</v>
      </c>
      <c r="C478" s="1">
        <f>'[1]RC-2'!C478</f>
        <v>0</v>
      </c>
      <c r="D478" s="1">
        <f>'[1]RC-2'!D478</f>
        <v>0</v>
      </c>
      <c r="E478" s="1">
        <f>'[1]RC-2'!E478</f>
        <v>0</v>
      </c>
      <c r="F478" s="1">
        <f>'[1]RC-2'!F478</f>
        <v>0</v>
      </c>
      <c r="G478" s="1">
        <f>'[1]RC-2'!G478</f>
        <v>0</v>
      </c>
      <c r="H478" s="1">
        <f>'[1]RC-2'!H478</f>
        <v>0</v>
      </c>
      <c r="I478" s="1">
        <f>'[1]RC-2'!I478</f>
        <v>0</v>
      </c>
      <c r="J478" s="1">
        <f>'[1]RC-2'!J478</f>
        <v>0</v>
      </c>
      <c r="K478" s="1">
        <f>'[1]RC-2'!K478</f>
        <v>0</v>
      </c>
      <c r="L478" s="1">
        <f>'[1]RC-2'!L478</f>
        <v>0</v>
      </c>
      <c r="M478" s="1">
        <f>'[1]RC-2'!M478</f>
        <v>0</v>
      </c>
      <c r="N478" s="1">
        <f>'[1]RC-2'!N478</f>
        <v>0</v>
      </c>
      <c r="O478" s="1">
        <f>'[1]RC-2'!O478</f>
        <v>0</v>
      </c>
      <c r="P478" s="1">
        <f>'[1]RC-2'!P478</f>
        <v>0</v>
      </c>
      <c r="Q478" s="1">
        <f>'[1]RC-2'!Q478</f>
        <v>0</v>
      </c>
    </row>
    <row r="479" spans="1:17" x14ac:dyDescent="0.3">
      <c r="A479" s="1">
        <f>'[1]RC-2'!A479</f>
        <v>0</v>
      </c>
      <c r="B479" s="1">
        <f>'[1]RC-2'!B479</f>
        <v>0</v>
      </c>
      <c r="C479" s="1">
        <f>'[1]RC-2'!C479</f>
        <v>0</v>
      </c>
      <c r="D479" s="1">
        <f>'[1]RC-2'!D479</f>
        <v>0</v>
      </c>
      <c r="E479" s="1">
        <f>'[1]RC-2'!E479</f>
        <v>0</v>
      </c>
      <c r="F479" s="1">
        <f>'[1]RC-2'!F479</f>
        <v>0</v>
      </c>
      <c r="G479" s="1">
        <f>'[1]RC-2'!G479</f>
        <v>0</v>
      </c>
      <c r="H479" s="1">
        <f>'[1]RC-2'!H479</f>
        <v>0</v>
      </c>
      <c r="I479" s="1">
        <f>'[1]RC-2'!I479</f>
        <v>0</v>
      </c>
      <c r="J479" s="1">
        <f>'[1]RC-2'!J479</f>
        <v>0</v>
      </c>
      <c r="K479" s="1">
        <f>'[1]RC-2'!K479</f>
        <v>0</v>
      </c>
      <c r="L479" s="1">
        <f>'[1]RC-2'!L479</f>
        <v>0</v>
      </c>
      <c r="M479" s="1">
        <f>'[1]RC-2'!M479</f>
        <v>0</v>
      </c>
      <c r="N479" s="1">
        <f>'[1]RC-2'!N479</f>
        <v>0</v>
      </c>
      <c r="O479" s="1">
        <f>'[1]RC-2'!O479</f>
        <v>0</v>
      </c>
      <c r="P479" s="1">
        <f>'[1]RC-2'!P479</f>
        <v>0</v>
      </c>
      <c r="Q479" s="1">
        <f>'[1]RC-2'!Q479</f>
        <v>0</v>
      </c>
    </row>
    <row r="480" spans="1:17" x14ac:dyDescent="0.3">
      <c r="A480" s="1">
        <f>'[1]RC-2'!A480</f>
        <v>0</v>
      </c>
      <c r="B480" s="1">
        <f>'[1]RC-2'!B480</f>
        <v>0</v>
      </c>
      <c r="C480" s="1">
        <f>'[1]RC-2'!C480</f>
        <v>0</v>
      </c>
      <c r="D480" s="1">
        <f>'[1]RC-2'!D480</f>
        <v>0</v>
      </c>
      <c r="E480" s="1">
        <f>'[1]RC-2'!E480</f>
        <v>0</v>
      </c>
      <c r="F480" s="1">
        <f>'[1]RC-2'!F480</f>
        <v>0</v>
      </c>
      <c r="G480" s="1">
        <f>'[1]RC-2'!G480</f>
        <v>0</v>
      </c>
      <c r="H480" s="1">
        <f>'[1]RC-2'!H480</f>
        <v>0</v>
      </c>
      <c r="I480" s="1">
        <f>'[1]RC-2'!I480</f>
        <v>0</v>
      </c>
      <c r="J480" s="1">
        <f>'[1]RC-2'!J480</f>
        <v>0</v>
      </c>
      <c r="K480" s="1">
        <f>'[1]RC-2'!K480</f>
        <v>0</v>
      </c>
      <c r="L480" s="1">
        <f>'[1]RC-2'!L480</f>
        <v>0</v>
      </c>
      <c r="M480" s="1">
        <f>'[1]RC-2'!M480</f>
        <v>0</v>
      </c>
      <c r="N480" s="1">
        <f>'[1]RC-2'!N480</f>
        <v>0</v>
      </c>
      <c r="O480" s="1">
        <f>'[1]RC-2'!O480</f>
        <v>0</v>
      </c>
      <c r="P480" s="1">
        <f>'[1]RC-2'!P480</f>
        <v>0</v>
      </c>
      <c r="Q480" s="1">
        <f>'[1]RC-2'!Q480</f>
        <v>0</v>
      </c>
    </row>
    <row r="481" spans="1:17" x14ac:dyDescent="0.3">
      <c r="A481" s="1">
        <f>'[1]RC-2'!A481</f>
        <v>0</v>
      </c>
      <c r="B481" s="1">
        <f>'[1]RC-2'!B481</f>
        <v>0</v>
      </c>
      <c r="C481" s="1">
        <f>'[1]RC-2'!C481</f>
        <v>0</v>
      </c>
      <c r="D481" s="1">
        <f>'[1]RC-2'!D481</f>
        <v>0</v>
      </c>
      <c r="E481" s="1">
        <f>'[1]RC-2'!E481</f>
        <v>0</v>
      </c>
      <c r="F481" s="1">
        <f>'[1]RC-2'!F481</f>
        <v>0</v>
      </c>
      <c r="G481" s="1">
        <f>'[1]RC-2'!G481</f>
        <v>0</v>
      </c>
      <c r="H481" s="1">
        <f>'[1]RC-2'!H481</f>
        <v>0</v>
      </c>
      <c r="I481" s="1">
        <f>'[1]RC-2'!I481</f>
        <v>0</v>
      </c>
      <c r="J481" s="1">
        <f>'[1]RC-2'!J481</f>
        <v>0</v>
      </c>
      <c r="K481" s="1">
        <f>'[1]RC-2'!K481</f>
        <v>0</v>
      </c>
      <c r="L481" s="1">
        <f>'[1]RC-2'!L481</f>
        <v>0</v>
      </c>
      <c r="M481" s="1">
        <f>'[1]RC-2'!M481</f>
        <v>0</v>
      </c>
      <c r="N481" s="1">
        <f>'[1]RC-2'!N481</f>
        <v>0</v>
      </c>
      <c r="O481" s="1">
        <f>'[1]RC-2'!O481</f>
        <v>0</v>
      </c>
      <c r="P481" s="1">
        <f>'[1]RC-2'!P481</f>
        <v>0</v>
      </c>
      <c r="Q481" s="1">
        <f>'[1]RC-2'!Q481</f>
        <v>0</v>
      </c>
    </row>
    <row r="482" spans="1:17" x14ac:dyDescent="0.3">
      <c r="A482" s="1">
        <f>'[1]RC-2'!A482</f>
        <v>0</v>
      </c>
      <c r="B482" s="1">
        <f>'[1]RC-2'!B482</f>
        <v>0</v>
      </c>
      <c r="C482" s="1">
        <f>'[1]RC-2'!C482</f>
        <v>0</v>
      </c>
      <c r="D482" s="1">
        <f>'[1]RC-2'!D482</f>
        <v>0</v>
      </c>
      <c r="E482" s="1">
        <f>'[1]RC-2'!E482</f>
        <v>0</v>
      </c>
      <c r="F482" s="1">
        <f>'[1]RC-2'!F482</f>
        <v>0</v>
      </c>
      <c r="G482" s="1">
        <f>'[1]RC-2'!G482</f>
        <v>0</v>
      </c>
      <c r="H482" s="1">
        <f>'[1]RC-2'!H482</f>
        <v>0</v>
      </c>
      <c r="I482" s="1">
        <f>'[1]RC-2'!I482</f>
        <v>0</v>
      </c>
      <c r="J482" s="1">
        <f>'[1]RC-2'!J482</f>
        <v>0</v>
      </c>
      <c r="K482" s="1">
        <f>'[1]RC-2'!K482</f>
        <v>0</v>
      </c>
      <c r="L482" s="1">
        <f>'[1]RC-2'!L482</f>
        <v>0</v>
      </c>
      <c r="M482" s="1">
        <f>'[1]RC-2'!M482</f>
        <v>0</v>
      </c>
      <c r="N482" s="1">
        <f>'[1]RC-2'!N482</f>
        <v>0</v>
      </c>
      <c r="O482" s="1">
        <f>'[1]RC-2'!O482</f>
        <v>0</v>
      </c>
      <c r="P482" s="1">
        <f>'[1]RC-2'!P482</f>
        <v>0</v>
      </c>
      <c r="Q482" s="1">
        <f>'[1]RC-2'!Q482</f>
        <v>0</v>
      </c>
    </row>
    <row r="483" spans="1:17" x14ac:dyDescent="0.3">
      <c r="A483" s="1">
        <f>'[1]RC-2'!A483</f>
        <v>0</v>
      </c>
      <c r="B483" s="1">
        <f>'[1]RC-2'!B483</f>
        <v>0</v>
      </c>
      <c r="C483" s="1">
        <f>'[1]RC-2'!C483</f>
        <v>0</v>
      </c>
      <c r="D483" s="1">
        <f>'[1]RC-2'!D483</f>
        <v>0</v>
      </c>
      <c r="E483" s="1">
        <f>'[1]RC-2'!E483</f>
        <v>0</v>
      </c>
      <c r="F483" s="1">
        <f>'[1]RC-2'!F483</f>
        <v>0</v>
      </c>
      <c r="G483" s="1">
        <f>'[1]RC-2'!G483</f>
        <v>0</v>
      </c>
      <c r="H483" s="1">
        <f>'[1]RC-2'!H483</f>
        <v>0</v>
      </c>
      <c r="I483" s="1">
        <f>'[1]RC-2'!I483</f>
        <v>0</v>
      </c>
      <c r="J483" s="1">
        <f>'[1]RC-2'!J483</f>
        <v>0</v>
      </c>
      <c r="K483" s="1">
        <f>'[1]RC-2'!K483</f>
        <v>0</v>
      </c>
      <c r="L483" s="1">
        <f>'[1]RC-2'!L483</f>
        <v>0</v>
      </c>
      <c r="M483" s="1">
        <f>'[1]RC-2'!M483</f>
        <v>0</v>
      </c>
      <c r="N483" s="1">
        <f>'[1]RC-2'!N483</f>
        <v>0</v>
      </c>
      <c r="O483" s="1">
        <f>'[1]RC-2'!O483</f>
        <v>0</v>
      </c>
      <c r="P483" s="1">
        <f>'[1]RC-2'!P483</f>
        <v>0</v>
      </c>
      <c r="Q483" s="1">
        <f>'[1]RC-2'!Q483</f>
        <v>0</v>
      </c>
    </row>
    <row r="484" spans="1:17" x14ac:dyDescent="0.3">
      <c r="A484" s="1">
        <f>'[1]RC-2'!A484</f>
        <v>0</v>
      </c>
      <c r="B484" s="1">
        <f>'[1]RC-2'!B484</f>
        <v>0</v>
      </c>
      <c r="C484" s="1">
        <f>'[1]RC-2'!C484</f>
        <v>0</v>
      </c>
      <c r="D484" s="1">
        <f>'[1]RC-2'!D484</f>
        <v>0</v>
      </c>
      <c r="E484" s="1">
        <f>'[1]RC-2'!E484</f>
        <v>0</v>
      </c>
      <c r="F484" s="1">
        <f>'[1]RC-2'!F484</f>
        <v>0</v>
      </c>
      <c r="G484" s="1">
        <f>'[1]RC-2'!G484</f>
        <v>0</v>
      </c>
      <c r="H484" s="1">
        <f>'[1]RC-2'!H484</f>
        <v>0</v>
      </c>
      <c r="I484" s="1">
        <f>'[1]RC-2'!I484</f>
        <v>0</v>
      </c>
      <c r="J484" s="1">
        <f>'[1]RC-2'!J484</f>
        <v>0</v>
      </c>
      <c r="K484" s="1">
        <f>'[1]RC-2'!K484</f>
        <v>0</v>
      </c>
      <c r="L484" s="1">
        <f>'[1]RC-2'!L484</f>
        <v>0</v>
      </c>
      <c r="M484" s="1">
        <f>'[1]RC-2'!M484</f>
        <v>0</v>
      </c>
      <c r="N484" s="1">
        <f>'[1]RC-2'!N484</f>
        <v>0</v>
      </c>
      <c r="O484" s="1">
        <f>'[1]RC-2'!O484</f>
        <v>0</v>
      </c>
      <c r="P484" s="1">
        <f>'[1]RC-2'!P484</f>
        <v>0</v>
      </c>
      <c r="Q484" s="1">
        <f>'[1]RC-2'!Q484</f>
        <v>0</v>
      </c>
    </row>
    <row r="485" spans="1:17" x14ac:dyDescent="0.3">
      <c r="A485" s="1">
        <f>'[1]RC-2'!A485</f>
        <v>0</v>
      </c>
      <c r="B485" s="1">
        <f>'[1]RC-2'!B485</f>
        <v>0</v>
      </c>
      <c r="C485" s="1">
        <f>'[1]RC-2'!C485</f>
        <v>0</v>
      </c>
      <c r="D485" s="1">
        <f>'[1]RC-2'!D485</f>
        <v>0</v>
      </c>
      <c r="E485" s="1">
        <f>'[1]RC-2'!E485</f>
        <v>0</v>
      </c>
      <c r="F485" s="1">
        <f>'[1]RC-2'!F485</f>
        <v>0</v>
      </c>
      <c r="G485" s="1">
        <f>'[1]RC-2'!G485</f>
        <v>0</v>
      </c>
      <c r="H485" s="1">
        <f>'[1]RC-2'!H485</f>
        <v>0</v>
      </c>
      <c r="I485" s="1">
        <f>'[1]RC-2'!I485</f>
        <v>0</v>
      </c>
      <c r="J485" s="1">
        <f>'[1]RC-2'!J485</f>
        <v>0</v>
      </c>
      <c r="K485" s="1">
        <f>'[1]RC-2'!K485</f>
        <v>0</v>
      </c>
      <c r="L485" s="1">
        <f>'[1]RC-2'!L485</f>
        <v>0</v>
      </c>
      <c r="M485" s="1">
        <f>'[1]RC-2'!M485</f>
        <v>0</v>
      </c>
      <c r="N485" s="1">
        <f>'[1]RC-2'!N485</f>
        <v>0</v>
      </c>
      <c r="O485" s="1">
        <f>'[1]RC-2'!O485</f>
        <v>0</v>
      </c>
      <c r="P485" s="1">
        <f>'[1]RC-2'!P485</f>
        <v>0</v>
      </c>
      <c r="Q485" s="1">
        <f>'[1]RC-2'!Q485</f>
        <v>0</v>
      </c>
    </row>
    <row r="486" spans="1:17" x14ac:dyDescent="0.3">
      <c r="A486" s="1">
        <f>'[1]RC-2'!A486</f>
        <v>0</v>
      </c>
      <c r="B486" s="1">
        <f>'[1]RC-2'!B486</f>
        <v>0</v>
      </c>
      <c r="C486" s="1">
        <f>'[1]RC-2'!C486</f>
        <v>0</v>
      </c>
      <c r="D486" s="1">
        <f>'[1]RC-2'!D486</f>
        <v>0</v>
      </c>
      <c r="E486" s="1">
        <f>'[1]RC-2'!E486</f>
        <v>0</v>
      </c>
      <c r="F486" s="1">
        <f>'[1]RC-2'!F486</f>
        <v>0</v>
      </c>
      <c r="G486" s="1">
        <f>'[1]RC-2'!G486</f>
        <v>0</v>
      </c>
      <c r="H486" s="1">
        <f>'[1]RC-2'!H486</f>
        <v>0</v>
      </c>
      <c r="I486" s="1">
        <f>'[1]RC-2'!I486</f>
        <v>0</v>
      </c>
      <c r="J486" s="1">
        <f>'[1]RC-2'!J486</f>
        <v>0</v>
      </c>
      <c r="K486" s="1">
        <f>'[1]RC-2'!K486</f>
        <v>0</v>
      </c>
      <c r="L486" s="1">
        <f>'[1]RC-2'!L486</f>
        <v>0</v>
      </c>
      <c r="M486" s="1">
        <f>'[1]RC-2'!M486</f>
        <v>0</v>
      </c>
      <c r="N486" s="1">
        <f>'[1]RC-2'!N486</f>
        <v>0</v>
      </c>
      <c r="O486" s="1">
        <f>'[1]RC-2'!O486</f>
        <v>0</v>
      </c>
      <c r="P486" s="1">
        <f>'[1]RC-2'!P486</f>
        <v>0</v>
      </c>
      <c r="Q486" s="1">
        <f>'[1]RC-2'!Q486</f>
        <v>0</v>
      </c>
    </row>
    <row r="487" spans="1:17" x14ac:dyDescent="0.3">
      <c r="A487" s="1">
        <f>'[1]RC-2'!A487</f>
        <v>0</v>
      </c>
      <c r="B487" s="1">
        <f>'[1]RC-2'!B487</f>
        <v>0</v>
      </c>
      <c r="C487" s="1">
        <f>'[1]RC-2'!C487</f>
        <v>0</v>
      </c>
      <c r="D487" s="1">
        <f>'[1]RC-2'!D487</f>
        <v>0</v>
      </c>
      <c r="E487" s="1">
        <f>'[1]RC-2'!E487</f>
        <v>0</v>
      </c>
      <c r="F487" s="1">
        <f>'[1]RC-2'!F487</f>
        <v>0</v>
      </c>
      <c r="G487" s="1">
        <f>'[1]RC-2'!G487</f>
        <v>0</v>
      </c>
      <c r="H487" s="1">
        <f>'[1]RC-2'!H487</f>
        <v>0</v>
      </c>
      <c r="I487" s="1">
        <f>'[1]RC-2'!I487</f>
        <v>0</v>
      </c>
      <c r="J487" s="1">
        <f>'[1]RC-2'!J487</f>
        <v>0</v>
      </c>
      <c r="K487" s="1">
        <f>'[1]RC-2'!K487</f>
        <v>0</v>
      </c>
      <c r="L487" s="1">
        <f>'[1]RC-2'!L487</f>
        <v>0</v>
      </c>
      <c r="M487" s="1">
        <f>'[1]RC-2'!M487</f>
        <v>0</v>
      </c>
      <c r="N487" s="1">
        <f>'[1]RC-2'!N487</f>
        <v>0</v>
      </c>
      <c r="O487" s="1">
        <f>'[1]RC-2'!O487</f>
        <v>0</v>
      </c>
      <c r="P487" s="1">
        <f>'[1]RC-2'!P487</f>
        <v>0</v>
      </c>
      <c r="Q487" s="1">
        <f>'[1]RC-2'!Q487</f>
        <v>0</v>
      </c>
    </row>
    <row r="488" spans="1:17" x14ac:dyDescent="0.3">
      <c r="A488" s="1">
        <f>'[1]RC-2'!A488</f>
        <v>0</v>
      </c>
      <c r="B488" s="1">
        <f>'[1]RC-2'!B488</f>
        <v>0</v>
      </c>
      <c r="C488" s="1">
        <f>'[1]RC-2'!C488</f>
        <v>0</v>
      </c>
      <c r="D488" s="1">
        <f>'[1]RC-2'!D488</f>
        <v>0</v>
      </c>
      <c r="E488" s="1">
        <f>'[1]RC-2'!E488</f>
        <v>0</v>
      </c>
      <c r="F488" s="1">
        <f>'[1]RC-2'!F488</f>
        <v>0</v>
      </c>
      <c r="G488" s="1">
        <f>'[1]RC-2'!G488</f>
        <v>0</v>
      </c>
      <c r="H488" s="1">
        <f>'[1]RC-2'!H488</f>
        <v>0</v>
      </c>
      <c r="I488" s="1">
        <f>'[1]RC-2'!I488</f>
        <v>0</v>
      </c>
      <c r="J488" s="1">
        <f>'[1]RC-2'!J488</f>
        <v>0</v>
      </c>
      <c r="K488" s="1">
        <f>'[1]RC-2'!K488</f>
        <v>0</v>
      </c>
      <c r="L488" s="1">
        <f>'[1]RC-2'!L488</f>
        <v>0</v>
      </c>
      <c r="M488" s="1">
        <f>'[1]RC-2'!M488</f>
        <v>0</v>
      </c>
      <c r="N488" s="1">
        <f>'[1]RC-2'!N488</f>
        <v>0</v>
      </c>
      <c r="O488" s="1">
        <f>'[1]RC-2'!O488</f>
        <v>0</v>
      </c>
      <c r="P488" s="1">
        <f>'[1]RC-2'!P488</f>
        <v>0</v>
      </c>
      <c r="Q488" s="1">
        <f>'[1]RC-2'!Q488</f>
        <v>0</v>
      </c>
    </row>
    <row r="489" spans="1:17" x14ac:dyDescent="0.3">
      <c r="A489" s="1">
        <f>'[1]RC-2'!A489</f>
        <v>0</v>
      </c>
      <c r="B489" s="1">
        <f>'[1]RC-2'!B489</f>
        <v>0</v>
      </c>
      <c r="C489" s="1">
        <f>'[1]RC-2'!C489</f>
        <v>0</v>
      </c>
      <c r="D489" s="1">
        <f>'[1]RC-2'!D489</f>
        <v>0</v>
      </c>
      <c r="E489" s="1">
        <f>'[1]RC-2'!E489</f>
        <v>0</v>
      </c>
      <c r="F489" s="1">
        <f>'[1]RC-2'!F489</f>
        <v>0</v>
      </c>
      <c r="G489" s="1">
        <f>'[1]RC-2'!G489</f>
        <v>0</v>
      </c>
      <c r="H489" s="1">
        <f>'[1]RC-2'!H489</f>
        <v>0</v>
      </c>
      <c r="I489" s="1">
        <f>'[1]RC-2'!I489</f>
        <v>0</v>
      </c>
      <c r="J489" s="1">
        <f>'[1]RC-2'!J489</f>
        <v>0</v>
      </c>
      <c r="K489" s="1">
        <f>'[1]RC-2'!K489</f>
        <v>0</v>
      </c>
      <c r="L489" s="1">
        <f>'[1]RC-2'!L489</f>
        <v>0</v>
      </c>
      <c r="M489" s="1">
        <f>'[1]RC-2'!M489</f>
        <v>0</v>
      </c>
      <c r="N489" s="1">
        <f>'[1]RC-2'!N489</f>
        <v>0</v>
      </c>
      <c r="O489" s="1">
        <f>'[1]RC-2'!O489</f>
        <v>0</v>
      </c>
      <c r="P489" s="1">
        <f>'[1]RC-2'!P489</f>
        <v>0</v>
      </c>
      <c r="Q489" s="1">
        <f>'[1]RC-2'!Q489</f>
        <v>0</v>
      </c>
    </row>
    <row r="490" spans="1:17" x14ac:dyDescent="0.3">
      <c r="A490" s="1">
        <f>'[1]RC-2'!A490</f>
        <v>0</v>
      </c>
      <c r="B490" s="1">
        <f>'[1]RC-2'!B490</f>
        <v>0</v>
      </c>
      <c r="C490" s="1">
        <f>'[1]RC-2'!C490</f>
        <v>0</v>
      </c>
      <c r="D490" s="1">
        <f>'[1]RC-2'!D490</f>
        <v>0</v>
      </c>
      <c r="E490" s="1">
        <f>'[1]RC-2'!E490</f>
        <v>0</v>
      </c>
      <c r="F490" s="1">
        <f>'[1]RC-2'!F490</f>
        <v>0</v>
      </c>
      <c r="G490" s="1">
        <f>'[1]RC-2'!G490</f>
        <v>0</v>
      </c>
      <c r="H490" s="1">
        <f>'[1]RC-2'!H490</f>
        <v>0</v>
      </c>
      <c r="I490" s="1">
        <f>'[1]RC-2'!I490</f>
        <v>0</v>
      </c>
      <c r="J490" s="1">
        <f>'[1]RC-2'!J490</f>
        <v>0</v>
      </c>
      <c r="K490" s="1">
        <f>'[1]RC-2'!K490</f>
        <v>0</v>
      </c>
      <c r="L490" s="1">
        <f>'[1]RC-2'!L490</f>
        <v>0</v>
      </c>
      <c r="M490" s="1">
        <f>'[1]RC-2'!M490</f>
        <v>0</v>
      </c>
      <c r="N490" s="1">
        <f>'[1]RC-2'!N490</f>
        <v>0</v>
      </c>
      <c r="O490" s="1">
        <f>'[1]RC-2'!O490</f>
        <v>0</v>
      </c>
      <c r="P490" s="1">
        <f>'[1]RC-2'!P490</f>
        <v>0</v>
      </c>
      <c r="Q490" s="1">
        <f>'[1]RC-2'!Q490</f>
        <v>0</v>
      </c>
    </row>
    <row r="491" spans="1:17" x14ac:dyDescent="0.3">
      <c r="A491" s="1">
        <f>'[1]RC-2'!A491</f>
        <v>0</v>
      </c>
      <c r="B491" s="1">
        <f>'[1]RC-2'!B491</f>
        <v>0</v>
      </c>
      <c r="C491" s="1">
        <f>'[1]RC-2'!C491</f>
        <v>0</v>
      </c>
      <c r="D491" s="1">
        <f>'[1]RC-2'!D491</f>
        <v>0</v>
      </c>
      <c r="E491" s="1">
        <f>'[1]RC-2'!E491</f>
        <v>0</v>
      </c>
      <c r="F491" s="1">
        <f>'[1]RC-2'!F491</f>
        <v>0</v>
      </c>
      <c r="G491" s="1">
        <f>'[1]RC-2'!G491</f>
        <v>0</v>
      </c>
      <c r="H491" s="1">
        <f>'[1]RC-2'!H491</f>
        <v>0</v>
      </c>
      <c r="I491" s="1">
        <f>'[1]RC-2'!I491</f>
        <v>0</v>
      </c>
      <c r="J491" s="1">
        <f>'[1]RC-2'!J491</f>
        <v>0</v>
      </c>
      <c r="K491" s="1">
        <f>'[1]RC-2'!K491</f>
        <v>0</v>
      </c>
      <c r="L491" s="1">
        <f>'[1]RC-2'!L491</f>
        <v>0</v>
      </c>
      <c r="M491" s="1">
        <f>'[1]RC-2'!M491</f>
        <v>0</v>
      </c>
      <c r="N491" s="1">
        <f>'[1]RC-2'!N491</f>
        <v>0</v>
      </c>
      <c r="O491" s="1">
        <f>'[1]RC-2'!O491</f>
        <v>0</v>
      </c>
      <c r="P491" s="1">
        <f>'[1]RC-2'!P491</f>
        <v>0</v>
      </c>
      <c r="Q491" s="1">
        <f>'[1]RC-2'!Q491</f>
        <v>0</v>
      </c>
    </row>
    <row r="492" spans="1:17" x14ac:dyDescent="0.3">
      <c r="A492" s="1">
        <f>'[1]RC-2'!A492</f>
        <v>0</v>
      </c>
      <c r="B492" s="1">
        <f>'[1]RC-2'!B492</f>
        <v>0</v>
      </c>
      <c r="C492" s="1">
        <f>'[1]RC-2'!C492</f>
        <v>0</v>
      </c>
      <c r="D492" s="1">
        <f>'[1]RC-2'!D492</f>
        <v>0</v>
      </c>
      <c r="E492" s="1">
        <f>'[1]RC-2'!E492</f>
        <v>0</v>
      </c>
      <c r="F492" s="1">
        <f>'[1]RC-2'!F492</f>
        <v>0</v>
      </c>
      <c r="G492" s="1">
        <f>'[1]RC-2'!G492</f>
        <v>0</v>
      </c>
      <c r="H492" s="1">
        <f>'[1]RC-2'!H492</f>
        <v>0</v>
      </c>
      <c r="I492" s="1">
        <f>'[1]RC-2'!I492</f>
        <v>0</v>
      </c>
      <c r="J492" s="1">
        <f>'[1]RC-2'!J492</f>
        <v>0</v>
      </c>
      <c r="K492" s="1">
        <f>'[1]RC-2'!K492</f>
        <v>0</v>
      </c>
      <c r="L492" s="1">
        <f>'[1]RC-2'!L492</f>
        <v>0</v>
      </c>
      <c r="M492" s="1">
        <f>'[1]RC-2'!M492</f>
        <v>0</v>
      </c>
      <c r="N492" s="1">
        <f>'[1]RC-2'!N492</f>
        <v>0</v>
      </c>
      <c r="O492" s="1">
        <f>'[1]RC-2'!O492</f>
        <v>0</v>
      </c>
      <c r="P492" s="1">
        <f>'[1]RC-2'!P492</f>
        <v>0</v>
      </c>
      <c r="Q492" s="1">
        <f>'[1]RC-2'!Q492</f>
        <v>0</v>
      </c>
    </row>
    <row r="493" spans="1:17" x14ac:dyDescent="0.3">
      <c r="A493" s="1">
        <f>'[1]RC-2'!A493</f>
        <v>0</v>
      </c>
      <c r="B493" s="1">
        <f>'[1]RC-2'!B493</f>
        <v>0</v>
      </c>
      <c r="C493" s="1">
        <f>'[1]RC-2'!C493</f>
        <v>0</v>
      </c>
      <c r="D493" s="1">
        <f>'[1]RC-2'!D493</f>
        <v>0</v>
      </c>
      <c r="E493" s="1">
        <f>'[1]RC-2'!E493</f>
        <v>0</v>
      </c>
      <c r="F493" s="1">
        <f>'[1]RC-2'!F493</f>
        <v>0</v>
      </c>
      <c r="G493" s="1">
        <f>'[1]RC-2'!G493</f>
        <v>0</v>
      </c>
      <c r="H493" s="1">
        <f>'[1]RC-2'!H493</f>
        <v>0</v>
      </c>
      <c r="I493" s="1">
        <f>'[1]RC-2'!I493</f>
        <v>0</v>
      </c>
      <c r="J493" s="1">
        <f>'[1]RC-2'!J493</f>
        <v>0</v>
      </c>
      <c r="K493" s="1">
        <f>'[1]RC-2'!K493</f>
        <v>0</v>
      </c>
      <c r="L493" s="1">
        <f>'[1]RC-2'!L493</f>
        <v>0</v>
      </c>
      <c r="M493" s="1">
        <f>'[1]RC-2'!M493</f>
        <v>0</v>
      </c>
      <c r="N493" s="1">
        <f>'[1]RC-2'!N493</f>
        <v>0</v>
      </c>
      <c r="O493" s="1">
        <f>'[1]RC-2'!O493</f>
        <v>0</v>
      </c>
      <c r="P493" s="1">
        <f>'[1]RC-2'!P493</f>
        <v>0</v>
      </c>
      <c r="Q493" s="1">
        <f>'[1]RC-2'!Q493</f>
        <v>0</v>
      </c>
    </row>
    <row r="494" spans="1:17" x14ac:dyDescent="0.3">
      <c r="A494" s="1">
        <f>'[1]RC-2'!A494</f>
        <v>0</v>
      </c>
      <c r="B494" s="1">
        <f>'[1]RC-2'!B494</f>
        <v>0</v>
      </c>
      <c r="C494" s="1">
        <f>'[1]RC-2'!C494</f>
        <v>0</v>
      </c>
      <c r="D494" s="1">
        <f>'[1]RC-2'!D494</f>
        <v>0</v>
      </c>
      <c r="E494" s="1">
        <f>'[1]RC-2'!E494</f>
        <v>0</v>
      </c>
      <c r="F494" s="1">
        <f>'[1]RC-2'!F494</f>
        <v>0</v>
      </c>
      <c r="G494" s="1">
        <f>'[1]RC-2'!G494</f>
        <v>0</v>
      </c>
      <c r="H494" s="1">
        <f>'[1]RC-2'!H494</f>
        <v>0</v>
      </c>
      <c r="I494" s="1">
        <f>'[1]RC-2'!I494</f>
        <v>0</v>
      </c>
      <c r="J494" s="1">
        <f>'[1]RC-2'!J494</f>
        <v>0</v>
      </c>
      <c r="K494" s="1">
        <f>'[1]RC-2'!K494</f>
        <v>0</v>
      </c>
      <c r="L494" s="1">
        <f>'[1]RC-2'!L494</f>
        <v>0</v>
      </c>
      <c r="M494" s="1">
        <f>'[1]RC-2'!M494</f>
        <v>0</v>
      </c>
      <c r="N494" s="1">
        <f>'[1]RC-2'!N494</f>
        <v>0</v>
      </c>
      <c r="O494" s="1">
        <f>'[1]RC-2'!O494</f>
        <v>0</v>
      </c>
      <c r="P494" s="1">
        <f>'[1]RC-2'!P494</f>
        <v>0</v>
      </c>
      <c r="Q494" s="1">
        <f>'[1]RC-2'!Q494</f>
        <v>0</v>
      </c>
    </row>
    <row r="495" spans="1:17" x14ac:dyDescent="0.3">
      <c r="A495" s="1">
        <f>'[1]RC-2'!A495</f>
        <v>0</v>
      </c>
      <c r="B495" s="1">
        <f>'[1]RC-2'!B495</f>
        <v>0</v>
      </c>
      <c r="C495" s="1">
        <f>'[1]RC-2'!C495</f>
        <v>0</v>
      </c>
      <c r="D495" s="1">
        <f>'[1]RC-2'!D495</f>
        <v>0</v>
      </c>
      <c r="E495" s="1">
        <f>'[1]RC-2'!E495</f>
        <v>0</v>
      </c>
      <c r="F495" s="1">
        <f>'[1]RC-2'!F495</f>
        <v>0</v>
      </c>
      <c r="G495" s="1">
        <f>'[1]RC-2'!G495</f>
        <v>0</v>
      </c>
      <c r="H495" s="1">
        <f>'[1]RC-2'!H495</f>
        <v>0</v>
      </c>
      <c r="I495" s="1">
        <f>'[1]RC-2'!I495</f>
        <v>0</v>
      </c>
      <c r="J495" s="1">
        <f>'[1]RC-2'!J495</f>
        <v>0</v>
      </c>
      <c r="K495" s="1">
        <f>'[1]RC-2'!K495</f>
        <v>0</v>
      </c>
      <c r="L495" s="1">
        <f>'[1]RC-2'!L495</f>
        <v>0</v>
      </c>
      <c r="M495" s="1">
        <f>'[1]RC-2'!M495</f>
        <v>0</v>
      </c>
      <c r="N495" s="1">
        <f>'[1]RC-2'!N495</f>
        <v>0</v>
      </c>
      <c r="O495" s="1">
        <f>'[1]RC-2'!O495</f>
        <v>0</v>
      </c>
      <c r="P495" s="1">
        <f>'[1]RC-2'!P495</f>
        <v>0</v>
      </c>
      <c r="Q495" s="1">
        <f>'[1]RC-2'!Q495</f>
        <v>0</v>
      </c>
    </row>
    <row r="496" spans="1:17" x14ac:dyDescent="0.3">
      <c r="A496" s="1">
        <f>'[1]RC-2'!A496</f>
        <v>0</v>
      </c>
      <c r="B496" s="1">
        <f>'[1]RC-2'!B496</f>
        <v>0</v>
      </c>
      <c r="C496" s="1">
        <f>'[1]RC-2'!C496</f>
        <v>0</v>
      </c>
      <c r="D496" s="1">
        <f>'[1]RC-2'!D496</f>
        <v>0</v>
      </c>
      <c r="E496" s="1">
        <f>'[1]RC-2'!E496</f>
        <v>0</v>
      </c>
      <c r="F496" s="1">
        <f>'[1]RC-2'!F496</f>
        <v>0</v>
      </c>
      <c r="G496" s="1">
        <f>'[1]RC-2'!G496</f>
        <v>0</v>
      </c>
      <c r="H496" s="1">
        <f>'[1]RC-2'!H496</f>
        <v>0</v>
      </c>
      <c r="I496" s="1">
        <f>'[1]RC-2'!I496</f>
        <v>0</v>
      </c>
      <c r="J496" s="1">
        <f>'[1]RC-2'!J496</f>
        <v>0</v>
      </c>
      <c r="K496" s="1">
        <f>'[1]RC-2'!K496</f>
        <v>0</v>
      </c>
      <c r="L496" s="1">
        <f>'[1]RC-2'!L496</f>
        <v>0</v>
      </c>
      <c r="M496" s="1">
        <f>'[1]RC-2'!M496</f>
        <v>0</v>
      </c>
      <c r="N496" s="1">
        <f>'[1]RC-2'!N496</f>
        <v>0</v>
      </c>
      <c r="O496" s="1">
        <f>'[1]RC-2'!O496</f>
        <v>0</v>
      </c>
      <c r="P496" s="1">
        <f>'[1]RC-2'!P496</f>
        <v>0</v>
      </c>
      <c r="Q496" s="1">
        <f>'[1]RC-2'!Q496</f>
        <v>0</v>
      </c>
    </row>
    <row r="497" spans="1:17" x14ac:dyDescent="0.3">
      <c r="A497" s="1">
        <f>'[1]RC-2'!A497</f>
        <v>0</v>
      </c>
      <c r="B497" s="1">
        <f>'[1]RC-2'!B497</f>
        <v>0</v>
      </c>
      <c r="C497" s="1">
        <f>'[1]RC-2'!C497</f>
        <v>0</v>
      </c>
      <c r="D497" s="1">
        <f>'[1]RC-2'!D497</f>
        <v>0</v>
      </c>
      <c r="E497" s="1">
        <f>'[1]RC-2'!E497</f>
        <v>0</v>
      </c>
      <c r="F497" s="1">
        <f>'[1]RC-2'!F497</f>
        <v>0</v>
      </c>
      <c r="G497" s="1">
        <f>'[1]RC-2'!G497</f>
        <v>0</v>
      </c>
      <c r="H497" s="1">
        <f>'[1]RC-2'!H497</f>
        <v>0</v>
      </c>
      <c r="I497" s="1">
        <f>'[1]RC-2'!I497</f>
        <v>0</v>
      </c>
      <c r="J497" s="1">
        <f>'[1]RC-2'!J497</f>
        <v>0</v>
      </c>
      <c r="K497" s="1">
        <f>'[1]RC-2'!K497</f>
        <v>0</v>
      </c>
      <c r="L497" s="1">
        <f>'[1]RC-2'!L497</f>
        <v>0</v>
      </c>
      <c r="M497" s="1">
        <f>'[1]RC-2'!M497</f>
        <v>0</v>
      </c>
      <c r="N497" s="1">
        <f>'[1]RC-2'!N497</f>
        <v>0</v>
      </c>
      <c r="O497" s="1">
        <f>'[1]RC-2'!O497</f>
        <v>0</v>
      </c>
      <c r="P497" s="1">
        <f>'[1]RC-2'!P497</f>
        <v>0</v>
      </c>
      <c r="Q497" s="1">
        <f>'[1]RC-2'!Q497</f>
        <v>0</v>
      </c>
    </row>
    <row r="498" spans="1:17" x14ac:dyDescent="0.3">
      <c r="A498" s="1">
        <f>'[1]RC-2'!A498</f>
        <v>0</v>
      </c>
      <c r="B498" s="1">
        <f>'[1]RC-2'!B498</f>
        <v>0</v>
      </c>
      <c r="C498" s="1">
        <f>'[1]RC-2'!C498</f>
        <v>0</v>
      </c>
      <c r="D498" s="1">
        <f>'[1]RC-2'!D498</f>
        <v>0</v>
      </c>
      <c r="E498" s="1">
        <f>'[1]RC-2'!E498</f>
        <v>0</v>
      </c>
      <c r="F498" s="1">
        <f>'[1]RC-2'!F498</f>
        <v>0</v>
      </c>
      <c r="G498" s="1">
        <f>'[1]RC-2'!G498</f>
        <v>0</v>
      </c>
      <c r="H498" s="1">
        <f>'[1]RC-2'!H498</f>
        <v>0</v>
      </c>
      <c r="I498" s="1">
        <f>'[1]RC-2'!I498</f>
        <v>0</v>
      </c>
      <c r="J498" s="1">
        <f>'[1]RC-2'!J498</f>
        <v>0</v>
      </c>
      <c r="K498" s="1">
        <f>'[1]RC-2'!K498</f>
        <v>0</v>
      </c>
      <c r="L498" s="1">
        <f>'[1]RC-2'!L498</f>
        <v>0</v>
      </c>
      <c r="M498" s="1">
        <f>'[1]RC-2'!M498</f>
        <v>0</v>
      </c>
      <c r="N498" s="1">
        <f>'[1]RC-2'!N498</f>
        <v>0</v>
      </c>
      <c r="O498" s="1">
        <f>'[1]RC-2'!O498</f>
        <v>0</v>
      </c>
      <c r="P498" s="1">
        <f>'[1]RC-2'!P498</f>
        <v>0</v>
      </c>
      <c r="Q498" s="1">
        <f>'[1]RC-2'!Q498</f>
        <v>0</v>
      </c>
    </row>
    <row r="499" spans="1:17" x14ac:dyDescent="0.3">
      <c r="A499" s="1">
        <f>'[1]RC-2'!A499</f>
        <v>0</v>
      </c>
      <c r="B499" s="1">
        <f>'[1]RC-2'!B499</f>
        <v>0</v>
      </c>
      <c r="C499" s="1">
        <f>'[1]RC-2'!C499</f>
        <v>0</v>
      </c>
      <c r="D499" s="1">
        <f>'[1]RC-2'!D499</f>
        <v>0</v>
      </c>
      <c r="E499" s="1">
        <f>'[1]RC-2'!E499</f>
        <v>0</v>
      </c>
      <c r="F499" s="1">
        <f>'[1]RC-2'!F499</f>
        <v>0</v>
      </c>
      <c r="G499" s="1">
        <f>'[1]RC-2'!G499</f>
        <v>0</v>
      </c>
      <c r="H499" s="1">
        <f>'[1]RC-2'!H499</f>
        <v>0</v>
      </c>
      <c r="I499" s="1">
        <f>'[1]RC-2'!I499</f>
        <v>0</v>
      </c>
      <c r="J499" s="1">
        <f>'[1]RC-2'!J499</f>
        <v>0</v>
      </c>
      <c r="K499" s="1">
        <f>'[1]RC-2'!K499</f>
        <v>0</v>
      </c>
      <c r="L499" s="1">
        <f>'[1]RC-2'!L499</f>
        <v>0</v>
      </c>
      <c r="M499" s="1">
        <f>'[1]RC-2'!M499</f>
        <v>0</v>
      </c>
      <c r="N499" s="1">
        <f>'[1]RC-2'!N499</f>
        <v>0</v>
      </c>
      <c r="O499" s="1">
        <f>'[1]RC-2'!O499</f>
        <v>0</v>
      </c>
      <c r="P499" s="1">
        <f>'[1]RC-2'!P499</f>
        <v>0</v>
      </c>
      <c r="Q499" s="1">
        <f>'[1]RC-2'!Q499</f>
        <v>0</v>
      </c>
    </row>
    <row r="500" spans="1:17" x14ac:dyDescent="0.3">
      <c r="A500" s="1">
        <f>'[1]RC-2'!A500</f>
        <v>0</v>
      </c>
      <c r="B500" s="1">
        <f>'[1]RC-2'!B500</f>
        <v>0</v>
      </c>
      <c r="C500" s="1">
        <f>'[1]RC-2'!C500</f>
        <v>0</v>
      </c>
      <c r="D500" s="1">
        <f>'[1]RC-2'!D500</f>
        <v>0</v>
      </c>
      <c r="E500" s="1">
        <f>'[1]RC-2'!E500</f>
        <v>0</v>
      </c>
      <c r="F500" s="1">
        <f>'[1]RC-2'!F500</f>
        <v>0</v>
      </c>
      <c r="G500" s="1">
        <f>'[1]RC-2'!G500</f>
        <v>0</v>
      </c>
      <c r="H500" s="1">
        <f>'[1]RC-2'!H500</f>
        <v>0</v>
      </c>
      <c r="I500" s="1">
        <f>'[1]RC-2'!I500</f>
        <v>0</v>
      </c>
      <c r="J500" s="1">
        <f>'[1]RC-2'!J500</f>
        <v>0</v>
      </c>
      <c r="K500" s="1">
        <f>'[1]RC-2'!K500</f>
        <v>0</v>
      </c>
      <c r="L500" s="1">
        <f>'[1]RC-2'!L500</f>
        <v>0</v>
      </c>
      <c r="M500" s="1">
        <f>'[1]RC-2'!M500</f>
        <v>0</v>
      </c>
      <c r="N500" s="1">
        <f>'[1]RC-2'!N500</f>
        <v>0</v>
      </c>
      <c r="O500" s="1">
        <f>'[1]RC-2'!O500</f>
        <v>0</v>
      </c>
      <c r="P500" s="1">
        <f>'[1]RC-2'!P500</f>
        <v>0</v>
      </c>
      <c r="Q500" s="1">
        <f>'[1]RC-2'!Q500</f>
        <v>0</v>
      </c>
    </row>
    <row r="501" spans="1:17" x14ac:dyDescent="0.3">
      <c r="A501" s="1">
        <f>'[1]RC-2'!A501</f>
        <v>0</v>
      </c>
      <c r="B501" s="1">
        <f>'[1]RC-2'!B501</f>
        <v>0</v>
      </c>
      <c r="C501" s="1">
        <f>'[1]RC-2'!C501</f>
        <v>0</v>
      </c>
      <c r="D501" s="1">
        <f>'[1]RC-2'!D501</f>
        <v>0</v>
      </c>
      <c r="E501" s="1">
        <f>'[1]RC-2'!E501</f>
        <v>0</v>
      </c>
      <c r="F501" s="1">
        <f>'[1]RC-2'!F501</f>
        <v>0</v>
      </c>
      <c r="G501" s="1">
        <f>'[1]RC-2'!G501</f>
        <v>0</v>
      </c>
      <c r="H501" s="1">
        <f>'[1]RC-2'!H501</f>
        <v>0</v>
      </c>
      <c r="I501" s="1">
        <f>'[1]RC-2'!I501</f>
        <v>0</v>
      </c>
      <c r="J501" s="1">
        <f>'[1]RC-2'!J501</f>
        <v>0</v>
      </c>
      <c r="K501" s="1">
        <f>'[1]RC-2'!K501</f>
        <v>0</v>
      </c>
      <c r="L501" s="1">
        <f>'[1]RC-2'!L501</f>
        <v>0</v>
      </c>
      <c r="M501" s="1">
        <f>'[1]RC-2'!M501</f>
        <v>0</v>
      </c>
      <c r="N501" s="1">
        <f>'[1]RC-2'!N501</f>
        <v>0</v>
      </c>
      <c r="O501" s="1">
        <f>'[1]RC-2'!O501</f>
        <v>0</v>
      </c>
      <c r="P501" s="1">
        <f>'[1]RC-2'!P501</f>
        <v>0</v>
      </c>
      <c r="Q501" s="1">
        <f>'[1]RC-2'!Q501</f>
        <v>0</v>
      </c>
    </row>
    <row r="502" spans="1:17" x14ac:dyDescent="0.3">
      <c r="A502" s="1">
        <f>'[1]RC-2'!A502</f>
        <v>0</v>
      </c>
      <c r="B502" s="1">
        <f>'[1]RC-2'!B502</f>
        <v>0</v>
      </c>
      <c r="C502" s="1">
        <f>'[1]RC-2'!C502</f>
        <v>0</v>
      </c>
      <c r="D502" s="1">
        <f>'[1]RC-2'!D502</f>
        <v>0</v>
      </c>
      <c r="E502" s="1">
        <f>'[1]RC-2'!E502</f>
        <v>0</v>
      </c>
      <c r="F502" s="1">
        <f>'[1]RC-2'!F502</f>
        <v>0</v>
      </c>
      <c r="G502" s="1">
        <f>'[1]RC-2'!G502</f>
        <v>0</v>
      </c>
      <c r="H502" s="1">
        <f>'[1]RC-2'!H502</f>
        <v>0</v>
      </c>
      <c r="I502" s="1">
        <f>'[1]RC-2'!I502</f>
        <v>0</v>
      </c>
      <c r="J502" s="1">
        <f>'[1]RC-2'!J502</f>
        <v>0</v>
      </c>
      <c r="K502" s="1">
        <f>'[1]RC-2'!K502</f>
        <v>0</v>
      </c>
      <c r="L502" s="1">
        <f>'[1]RC-2'!L502</f>
        <v>0</v>
      </c>
      <c r="M502" s="1">
        <f>'[1]RC-2'!M502</f>
        <v>0</v>
      </c>
      <c r="N502" s="1">
        <f>'[1]RC-2'!N502</f>
        <v>0</v>
      </c>
      <c r="O502" s="1">
        <f>'[1]RC-2'!O502</f>
        <v>0</v>
      </c>
      <c r="P502" s="1">
        <f>'[1]RC-2'!P502</f>
        <v>0</v>
      </c>
      <c r="Q502" s="1">
        <f>'[1]RC-2'!Q502</f>
        <v>0</v>
      </c>
    </row>
    <row r="503" spans="1:17" x14ac:dyDescent="0.3">
      <c r="A503" s="1">
        <f>'[1]RC-2'!A503</f>
        <v>0</v>
      </c>
      <c r="B503" s="1">
        <f>'[1]RC-2'!B503</f>
        <v>0</v>
      </c>
      <c r="C503" s="1">
        <f>'[1]RC-2'!C503</f>
        <v>0</v>
      </c>
      <c r="D503" s="1">
        <f>'[1]RC-2'!D503</f>
        <v>0</v>
      </c>
      <c r="E503" s="1">
        <f>'[1]RC-2'!E503</f>
        <v>0</v>
      </c>
      <c r="F503" s="1">
        <f>'[1]RC-2'!F503</f>
        <v>0</v>
      </c>
      <c r="G503" s="1">
        <f>'[1]RC-2'!G503</f>
        <v>0</v>
      </c>
      <c r="H503" s="1">
        <f>'[1]RC-2'!H503</f>
        <v>0</v>
      </c>
      <c r="I503" s="1">
        <f>'[1]RC-2'!I503</f>
        <v>0</v>
      </c>
      <c r="J503" s="1">
        <f>'[1]RC-2'!J503</f>
        <v>0</v>
      </c>
      <c r="K503" s="1">
        <f>'[1]RC-2'!K503</f>
        <v>0</v>
      </c>
      <c r="L503" s="1">
        <f>'[1]RC-2'!L503</f>
        <v>0</v>
      </c>
      <c r="M503" s="1">
        <f>'[1]RC-2'!M503</f>
        <v>0</v>
      </c>
      <c r="N503" s="1">
        <f>'[1]RC-2'!N503</f>
        <v>0</v>
      </c>
      <c r="O503" s="1">
        <f>'[1]RC-2'!O503</f>
        <v>0</v>
      </c>
      <c r="P503" s="1">
        <f>'[1]RC-2'!P503</f>
        <v>0</v>
      </c>
      <c r="Q503" s="1">
        <f>'[1]RC-2'!Q503</f>
        <v>0</v>
      </c>
    </row>
    <row r="504" spans="1:17" x14ac:dyDescent="0.3">
      <c r="A504" s="1">
        <f>'[1]RC-2'!A504</f>
        <v>0</v>
      </c>
      <c r="B504" s="1">
        <f>'[1]RC-2'!B504</f>
        <v>0</v>
      </c>
      <c r="C504" s="1">
        <f>'[1]RC-2'!C504</f>
        <v>0</v>
      </c>
      <c r="D504" s="1">
        <f>'[1]RC-2'!D504</f>
        <v>0</v>
      </c>
      <c r="E504" s="1">
        <f>'[1]RC-2'!E504</f>
        <v>0</v>
      </c>
      <c r="F504" s="1">
        <f>'[1]RC-2'!F504</f>
        <v>0</v>
      </c>
      <c r="G504" s="1">
        <f>'[1]RC-2'!G504</f>
        <v>0</v>
      </c>
      <c r="H504" s="1">
        <f>'[1]RC-2'!H504</f>
        <v>0</v>
      </c>
      <c r="I504" s="1">
        <f>'[1]RC-2'!I504</f>
        <v>0</v>
      </c>
      <c r="J504" s="1">
        <f>'[1]RC-2'!J504</f>
        <v>0</v>
      </c>
      <c r="K504" s="1">
        <f>'[1]RC-2'!K504</f>
        <v>0</v>
      </c>
      <c r="L504" s="1">
        <f>'[1]RC-2'!L504</f>
        <v>0</v>
      </c>
      <c r="M504" s="1">
        <f>'[1]RC-2'!M504</f>
        <v>0</v>
      </c>
      <c r="N504" s="1">
        <f>'[1]RC-2'!N504</f>
        <v>0</v>
      </c>
      <c r="O504" s="1">
        <f>'[1]RC-2'!O504</f>
        <v>0</v>
      </c>
      <c r="P504" s="1">
        <f>'[1]RC-2'!P504</f>
        <v>0</v>
      </c>
      <c r="Q504" s="1">
        <f>'[1]RC-2'!Q504</f>
        <v>0</v>
      </c>
    </row>
    <row r="505" spans="1:17" x14ac:dyDescent="0.3">
      <c r="A505" s="1">
        <f>'[1]RC-2'!A505</f>
        <v>0</v>
      </c>
      <c r="B505" s="1">
        <f>'[1]RC-2'!B505</f>
        <v>0</v>
      </c>
      <c r="C505" s="1">
        <f>'[1]RC-2'!C505</f>
        <v>0</v>
      </c>
      <c r="D505" s="1">
        <f>'[1]RC-2'!D505</f>
        <v>0</v>
      </c>
      <c r="E505" s="1">
        <f>'[1]RC-2'!E505</f>
        <v>0</v>
      </c>
      <c r="F505" s="1">
        <f>'[1]RC-2'!F505</f>
        <v>0</v>
      </c>
      <c r="G505" s="1">
        <f>'[1]RC-2'!G505</f>
        <v>0</v>
      </c>
      <c r="H505" s="1">
        <f>'[1]RC-2'!H505</f>
        <v>0</v>
      </c>
      <c r="I505" s="1">
        <f>'[1]RC-2'!I505</f>
        <v>0</v>
      </c>
      <c r="J505" s="1">
        <f>'[1]RC-2'!J505</f>
        <v>0</v>
      </c>
      <c r="K505" s="1">
        <f>'[1]RC-2'!K505</f>
        <v>0</v>
      </c>
      <c r="L505" s="1">
        <f>'[1]RC-2'!L505</f>
        <v>0</v>
      </c>
      <c r="M505" s="1">
        <f>'[1]RC-2'!M505</f>
        <v>0</v>
      </c>
      <c r="N505" s="1">
        <f>'[1]RC-2'!N505</f>
        <v>0</v>
      </c>
      <c r="O505" s="1">
        <f>'[1]RC-2'!O505</f>
        <v>0</v>
      </c>
      <c r="P505" s="1">
        <f>'[1]RC-2'!P505</f>
        <v>0</v>
      </c>
      <c r="Q505" s="1">
        <f>'[1]RC-2'!Q505</f>
        <v>0</v>
      </c>
    </row>
    <row r="506" spans="1:17" x14ac:dyDescent="0.3">
      <c r="A506" s="1">
        <f>'[1]RC-2'!A506</f>
        <v>0</v>
      </c>
      <c r="B506" s="1">
        <f>'[1]RC-2'!B506</f>
        <v>0</v>
      </c>
      <c r="C506" s="1">
        <f>'[1]RC-2'!C506</f>
        <v>0</v>
      </c>
      <c r="D506" s="1">
        <f>'[1]RC-2'!D506</f>
        <v>0</v>
      </c>
      <c r="E506" s="1">
        <f>'[1]RC-2'!E506</f>
        <v>0</v>
      </c>
      <c r="F506" s="1">
        <f>'[1]RC-2'!F506</f>
        <v>0</v>
      </c>
      <c r="G506" s="1">
        <f>'[1]RC-2'!G506</f>
        <v>0</v>
      </c>
      <c r="H506" s="1">
        <f>'[1]RC-2'!H506</f>
        <v>0</v>
      </c>
      <c r="I506" s="1">
        <f>'[1]RC-2'!I506</f>
        <v>0</v>
      </c>
      <c r="J506" s="1">
        <f>'[1]RC-2'!J506</f>
        <v>0</v>
      </c>
      <c r="K506" s="1">
        <f>'[1]RC-2'!K506</f>
        <v>0</v>
      </c>
      <c r="L506" s="1">
        <f>'[1]RC-2'!L506</f>
        <v>0</v>
      </c>
      <c r="M506" s="1">
        <f>'[1]RC-2'!M506</f>
        <v>0</v>
      </c>
      <c r="N506" s="1">
        <f>'[1]RC-2'!N506</f>
        <v>0</v>
      </c>
      <c r="O506" s="1">
        <f>'[1]RC-2'!O506</f>
        <v>0</v>
      </c>
      <c r="P506" s="1">
        <f>'[1]RC-2'!P506</f>
        <v>0</v>
      </c>
      <c r="Q506" s="1">
        <f>'[1]RC-2'!Q506</f>
        <v>0</v>
      </c>
    </row>
    <row r="507" spans="1:17" x14ac:dyDescent="0.3">
      <c r="A507" s="1">
        <f>'[1]RC-2'!A507</f>
        <v>0</v>
      </c>
      <c r="B507" s="1">
        <f>'[1]RC-2'!B507</f>
        <v>0</v>
      </c>
      <c r="C507" s="1">
        <f>'[1]RC-2'!C507</f>
        <v>0</v>
      </c>
      <c r="D507" s="1">
        <f>'[1]RC-2'!D507</f>
        <v>0</v>
      </c>
      <c r="E507" s="1">
        <f>'[1]RC-2'!E507</f>
        <v>0</v>
      </c>
      <c r="F507" s="1">
        <f>'[1]RC-2'!F507</f>
        <v>0</v>
      </c>
      <c r="G507" s="1">
        <f>'[1]RC-2'!G507</f>
        <v>0</v>
      </c>
      <c r="H507" s="1">
        <f>'[1]RC-2'!H507</f>
        <v>0</v>
      </c>
      <c r="I507" s="1">
        <f>'[1]RC-2'!I507</f>
        <v>0</v>
      </c>
      <c r="J507" s="1">
        <f>'[1]RC-2'!J507</f>
        <v>0</v>
      </c>
      <c r="K507" s="1">
        <f>'[1]RC-2'!K507</f>
        <v>0</v>
      </c>
      <c r="L507" s="1">
        <f>'[1]RC-2'!L507</f>
        <v>0</v>
      </c>
      <c r="M507" s="1">
        <f>'[1]RC-2'!M507</f>
        <v>0</v>
      </c>
      <c r="N507" s="1">
        <f>'[1]RC-2'!N507</f>
        <v>0</v>
      </c>
      <c r="O507" s="1">
        <f>'[1]RC-2'!O507</f>
        <v>0</v>
      </c>
      <c r="P507" s="1">
        <f>'[1]RC-2'!P507</f>
        <v>0</v>
      </c>
      <c r="Q507" s="1">
        <f>'[1]RC-2'!Q507</f>
        <v>0</v>
      </c>
    </row>
    <row r="508" spans="1:17" x14ac:dyDescent="0.3">
      <c r="A508" s="1">
        <f>'[1]RC-2'!A508</f>
        <v>0</v>
      </c>
      <c r="B508" s="1">
        <f>'[1]RC-2'!B508</f>
        <v>0</v>
      </c>
      <c r="C508" s="1">
        <f>'[1]RC-2'!C508</f>
        <v>0</v>
      </c>
      <c r="D508" s="1">
        <f>'[1]RC-2'!D508</f>
        <v>0</v>
      </c>
      <c r="E508" s="1">
        <f>'[1]RC-2'!E508</f>
        <v>0</v>
      </c>
      <c r="F508" s="1">
        <f>'[1]RC-2'!F508</f>
        <v>0</v>
      </c>
      <c r="G508" s="1">
        <f>'[1]RC-2'!G508</f>
        <v>0</v>
      </c>
      <c r="H508" s="1">
        <f>'[1]RC-2'!H508</f>
        <v>0</v>
      </c>
      <c r="I508" s="1">
        <f>'[1]RC-2'!I508</f>
        <v>0</v>
      </c>
      <c r="J508" s="1">
        <f>'[1]RC-2'!J508</f>
        <v>0</v>
      </c>
      <c r="K508" s="1">
        <f>'[1]RC-2'!K508</f>
        <v>0</v>
      </c>
      <c r="L508" s="1">
        <f>'[1]RC-2'!L508</f>
        <v>0</v>
      </c>
      <c r="M508" s="1">
        <f>'[1]RC-2'!M508</f>
        <v>0</v>
      </c>
      <c r="N508" s="1">
        <f>'[1]RC-2'!N508</f>
        <v>0</v>
      </c>
      <c r="O508" s="1">
        <f>'[1]RC-2'!O508</f>
        <v>0</v>
      </c>
      <c r="P508" s="1">
        <f>'[1]RC-2'!P508</f>
        <v>0</v>
      </c>
      <c r="Q508" s="1">
        <f>'[1]RC-2'!Q508</f>
        <v>0</v>
      </c>
    </row>
    <row r="509" spans="1:17" x14ac:dyDescent="0.3">
      <c r="A509" s="1">
        <f>'[1]RC-2'!A509</f>
        <v>0</v>
      </c>
      <c r="B509" s="1">
        <f>'[1]RC-2'!B509</f>
        <v>0</v>
      </c>
      <c r="C509" s="1">
        <f>'[1]RC-2'!C509</f>
        <v>0</v>
      </c>
      <c r="D509" s="1">
        <f>'[1]RC-2'!D509</f>
        <v>0</v>
      </c>
      <c r="E509" s="1">
        <f>'[1]RC-2'!E509</f>
        <v>0</v>
      </c>
      <c r="F509" s="1">
        <f>'[1]RC-2'!F509</f>
        <v>0</v>
      </c>
      <c r="G509" s="1">
        <f>'[1]RC-2'!G509</f>
        <v>0</v>
      </c>
      <c r="H509" s="1">
        <f>'[1]RC-2'!H509</f>
        <v>0</v>
      </c>
      <c r="I509" s="1">
        <f>'[1]RC-2'!I509</f>
        <v>0</v>
      </c>
      <c r="J509" s="1">
        <f>'[1]RC-2'!J509</f>
        <v>0</v>
      </c>
      <c r="K509" s="1">
        <f>'[1]RC-2'!K509</f>
        <v>0</v>
      </c>
      <c r="L509" s="1">
        <f>'[1]RC-2'!L509</f>
        <v>0</v>
      </c>
      <c r="M509" s="1">
        <f>'[1]RC-2'!M509</f>
        <v>0</v>
      </c>
      <c r="N509" s="1">
        <f>'[1]RC-2'!N509</f>
        <v>0</v>
      </c>
      <c r="O509" s="1">
        <f>'[1]RC-2'!O509</f>
        <v>0</v>
      </c>
      <c r="P509" s="1">
        <f>'[1]RC-2'!P509</f>
        <v>0</v>
      </c>
      <c r="Q509" s="1">
        <f>'[1]RC-2'!Q509</f>
        <v>0</v>
      </c>
    </row>
    <row r="510" spans="1:17" x14ac:dyDescent="0.3">
      <c r="A510" s="1">
        <f>'[1]RC-2'!A510</f>
        <v>0</v>
      </c>
      <c r="B510" s="1">
        <f>'[1]RC-2'!B510</f>
        <v>0</v>
      </c>
      <c r="C510" s="1">
        <f>'[1]RC-2'!C510</f>
        <v>0</v>
      </c>
      <c r="D510" s="1">
        <f>'[1]RC-2'!D510</f>
        <v>0</v>
      </c>
      <c r="E510" s="1">
        <f>'[1]RC-2'!E510</f>
        <v>0</v>
      </c>
      <c r="F510" s="1">
        <f>'[1]RC-2'!F510</f>
        <v>0</v>
      </c>
      <c r="G510" s="1">
        <f>'[1]RC-2'!G510</f>
        <v>0</v>
      </c>
      <c r="H510" s="1">
        <f>'[1]RC-2'!H510</f>
        <v>0</v>
      </c>
      <c r="I510" s="1">
        <f>'[1]RC-2'!I510</f>
        <v>0</v>
      </c>
      <c r="J510" s="1">
        <f>'[1]RC-2'!J510</f>
        <v>0</v>
      </c>
      <c r="K510" s="1">
        <f>'[1]RC-2'!K510</f>
        <v>0</v>
      </c>
      <c r="L510" s="1">
        <f>'[1]RC-2'!L510</f>
        <v>0</v>
      </c>
      <c r="M510" s="1">
        <f>'[1]RC-2'!M510</f>
        <v>0</v>
      </c>
      <c r="N510" s="1">
        <f>'[1]RC-2'!N510</f>
        <v>0</v>
      </c>
      <c r="O510" s="1">
        <f>'[1]RC-2'!O510</f>
        <v>0</v>
      </c>
      <c r="P510" s="1">
        <f>'[1]RC-2'!P510</f>
        <v>0</v>
      </c>
      <c r="Q510" s="1">
        <f>'[1]RC-2'!Q510</f>
        <v>0</v>
      </c>
    </row>
    <row r="511" spans="1:17" x14ac:dyDescent="0.3">
      <c r="A511" s="1">
        <f>'[1]RC-2'!A511</f>
        <v>0</v>
      </c>
      <c r="B511" s="1">
        <f>'[1]RC-2'!B511</f>
        <v>0</v>
      </c>
      <c r="C511" s="1">
        <f>'[1]RC-2'!C511</f>
        <v>0</v>
      </c>
      <c r="D511" s="1">
        <f>'[1]RC-2'!D511</f>
        <v>0</v>
      </c>
      <c r="E511" s="1">
        <f>'[1]RC-2'!E511</f>
        <v>0</v>
      </c>
      <c r="F511" s="1">
        <f>'[1]RC-2'!F511</f>
        <v>0</v>
      </c>
      <c r="G511" s="1">
        <f>'[1]RC-2'!G511</f>
        <v>0</v>
      </c>
      <c r="H511" s="1">
        <f>'[1]RC-2'!H511</f>
        <v>0</v>
      </c>
      <c r="I511" s="1">
        <f>'[1]RC-2'!I511</f>
        <v>0</v>
      </c>
      <c r="J511" s="1">
        <f>'[1]RC-2'!J511</f>
        <v>0</v>
      </c>
      <c r="K511" s="1">
        <f>'[1]RC-2'!K511</f>
        <v>0</v>
      </c>
      <c r="L511" s="1">
        <f>'[1]RC-2'!L511</f>
        <v>0</v>
      </c>
      <c r="M511" s="1">
        <f>'[1]RC-2'!M511</f>
        <v>0</v>
      </c>
      <c r="N511" s="1">
        <f>'[1]RC-2'!N511</f>
        <v>0</v>
      </c>
      <c r="O511" s="1">
        <f>'[1]RC-2'!O511</f>
        <v>0</v>
      </c>
      <c r="P511" s="1">
        <f>'[1]RC-2'!P511</f>
        <v>0</v>
      </c>
      <c r="Q511" s="1">
        <f>'[1]RC-2'!Q511</f>
        <v>0</v>
      </c>
    </row>
    <row r="512" spans="1:17" x14ac:dyDescent="0.3">
      <c r="A512" s="1">
        <f>'[1]RC-2'!A512</f>
        <v>0</v>
      </c>
      <c r="B512" s="1">
        <f>'[1]RC-2'!B512</f>
        <v>0</v>
      </c>
      <c r="C512" s="1">
        <f>'[1]RC-2'!C512</f>
        <v>0</v>
      </c>
      <c r="D512" s="1">
        <f>'[1]RC-2'!D512</f>
        <v>0</v>
      </c>
      <c r="E512" s="1">
        <f>'[1]RC-2'!E512</f>
        <v>0</v>
      </c>
      <c r="F512" s="1">
        <f>'[1]RC-2'!F512</f>
        <v>0</v>
      </c>
      <c r="G512" s="1">
        <f>'[1]RC-2'!G512</f>
        <v>0</v>
      </c>
      <c r="H512" s="1">
        <f>'[1]RC-2'!H512</f>
        <v>0</v>
      </c>
      <c r="I512" s="1">
        <f>'[1]RC-2'!I512</f>
        <v>0</v>
      </c>
      <c r="J512" s="1">
        <f>'[1]RC-2'!J512</f>
        <v>0</v>
      </c>
      <c r="K512" s="1">
        <f>'[1]RC-2'!K512</f>
        <v>0</v>
      </c>
      <c r="L512" s="1">
        <f>'[1]RC-2'!L512</f>
        <v>0</v>
      </c>
      <c r="M512" s="1">
        <f>'[1]RC-2'!M512</f>
        <v>0</v>
      </c>
      <c r="N512" s="1">
        <f>'[1]RC-2'!N512</f>
        <v>0</v>
      </c>
      <c r="O512" s="1">
        <f>'[1]RC-2'!O512</f>
        <v>0</v>
      </c>
      <c r="P512" s="1">
        <f>'[1]RC-2'!P512</f>
        <v>0</v>
      </c>
      <c r="Q512" s="1">
        <f>'[1]RC-2'!Q512</f>
        <v>0</v>
      </c>
    </row>
    <row r="513" spans="1:17" x14ac:dyDescent="0.3">
      <c r="A513" s="1">
        <f>'[1]RC-2'!A513</f>
        <v>0</v>
      </c>
      <c r="B513" s="1">
        <f>'[1]RC-2'!B513</f>
        <v>0</v>
      </c>
      <c r="C513" s="1">
        <f>'[1]RC-2'!C513</f>
        <v>0</v>
      </c>
      <c r="D513" s="1">
        <f>'[1]RC-2'!D513</f>
        <v>0</v>
      </c>
      <c r="E513" s="1">
        <f>'[1]RC-2'!E513</f>
        <v>0</v>
      </c>
      <c r="F513" s="1">
        <f>'[1]RC-2'!F513</f>
        <v>0</v>
      </c>
      <c r="G513" s="1">
        <f>'[1]RC-2'!G513</f>
        <v>0</v>
      </c>
      <c r="H513" s="1">
        <f>'[1]RC-2'!H513</f>
        <v>0</v>
      </c>
      <c r="I513" s="1">
        <f>'[1]RC-2'!I513</f>
        <v>0</v>
      </c>
      <c r="J513" s="1">
        <f>'[1]RC-2'!J513</f>
        <v>0</v>
      </c>
      <c r="K513" s="1">
        <f>'[1]RC-2'!K513</f>
        <v>0</v>
      </c>
      <c r="L513" s="1">
        <f>'[1]RC-2'!L513</f>
        <v>0</v>
      </c>
      <c r="M513" s="1">
        <f>'[1]RC-2'!M513</f>
        <v>0</v>
      </c>
      <c r="N513" s="1">
        <f>'[1]RC-2'!N513</f>
        <v>0</v>
      </c>
      <c r="O513" s="1">
        <f>'[1]RC-2'!O513</f>
        <v>0</v>
      </c>
      <c r="P513" s="1">
        <f>'[1]RC-2'!P513</f>
        <v>0</v>
      </c>
      <c r="Q513" s="1">
        <f>'[1]RC-2'!Q513</f>
        <v>0</v>
      </c>
    </row>
    <row r="514" spans="1:17" x14ac:dyDescent="0.3">
      <c r="A514" s="1">
        <f>'[1]RC-2'!A514</f>
        <v>0</v>
      </c>
      <c r="B514" s="1">
        <f>'[1]RC-2'!B514</f>
        <v>0</v>
      </c>
      <c r="C514" s="1">
        <f>'[1]RC-2'!C514</f>
        <v>0</v>
      </c>
      <c r="D514" s="1">
        <f>'[1]RC-2'!D514</f>
        <v>0</v>
      </c>
      <c r="E514" s="1">
        <f>'[1]RC-2'!E514</f>
        <v>0</v>
      </c>
      <c r="F514" s="1">
        <f>'[1]RC-2'!F514</f>
        <v>0</v>
      </c>
      <c r="G514" s="1">
        <f>'[1]RC-2'!G514</f>
        <v>0</v>
      </c>
      <c r="H514" s="1">
        <f>'[1]RC-2'!H514</f>
        <v>0</v>
      </c>
      <c r="I514" s="1">
        <f>'[1]RC-2'!I514</f>
        <v>0</v>
      </c>
      <c r="J514" s="1">
        <f>'[1]RC-2'!J514</f>
        <v>0</v>
      </c>
      <c r="K514" s="1">
        <f>'[1]RC-2'!K514</f>
        <v>0</v>
      </c>
      <c r="L514" s="1">
        <f>'[1]RC-2'!L514</f>
        <v>0</v>
      </c>
      <c r="M514" s="1">
        <f>'[1]RC-2'!M514</f>
        <v>0</v>
      </c>
      <c r="N514" s="1">
        <f>'[1]RC-2'!N514</f>
        <v>0</v>
      </c>
      <c r="O514" s="1">
        <f>'[1]RC-2'!O514</f>
        <v>0</v>
      </c>
      <c r="P514" s="1">
        <f>'[1]RC-2'!P514</f>
        <v>0</v>
      </c>
      <c r="Q514" s="1">
        <f>'[1]RC-2'!Q514</f>
        <v>0</v>
      </c>
    </row>
    <row r="515" spans="1:17" x14ac:dyDescent="0.3">
      <c r="A515" s="1">
        <f>'[1]RC-2'!A515</f>
        <v>0</v>
      </c>
      <c r="B515" s="1">
        <f>'[1]RC-2'!B515</f>
        <v>0</v>
      </c>
      <c r="C515" s="1">
        <f>'[1]RC-2'!C515</f>
        <v>0</v>
      </c>
      <c r="D515" s="1">
        <f>'[1]RC-2'!D515</f>
        <v>0</v>
      </c>
      <c r="E515" s="1">
        <f>'[1]RC-2'!E515</f>
        <v>0</v>
      </c>
      <c r="F515" s="1">
        <f>'[1]RC-2'!F515</f>
        <v>0</v>
      </c>
      <c r="G515" s="1">
        <f>'[1]RC-2'!G515</f>
        <v>0</v>
      </c>
      <c r="H515" s="1">
        <f>'[1]RC-2'!H515</f>
        <v>0</v>
      </c>
      <c r="I515" s="1">
        <f>'[1]RC-2'!I515</f>
        <v>0</v>
      </c>
      <c r="J515" s="1">
        <f>'[1]RC-2'!J515</f>
        <v>0</v>
      </c>
      <c r="K515" s="1">
        <f>'[1]RC-2'!K515</f>
        <v>0</v>
      </c>
      <c r="L515" s="1">
        <f>'[1]RC-2'!L515</f>
        <v>0</v>
      </c>
      <c r="M515" s="1">
        <f>'[1]RC-2'!M515</f>
        <v>0</v>
      </c>
      <c r="N515" s="1">
        <f>'[1]RC-2'!N515</f>
        <v>0</v>
      </c>
      <c r="O515" s="1">
        <f>'[1]RC-2'!O515</f>
        <v>0</v>
      </c>
      <c r="P515" s="1">
        <f>'[1]RC-2'!P515</f>
        <v>0</v>
      </c>
      <c r="Q515" s="1">
        <f>'[1]RC-2'!Q515</f>
        <v>0</v>
      </c>
    </row>
    <row r="516" spans="1:17" x14ac:dyDescent="0.3">
      <c r="A516" s="1">
        <f>'[1]RC-2'!A516</f>
        <v>0</v>
      </c>
      <c r="B516" s="1">
        <f>'[1]RC-2'!B516</f>
        <v>0</v>
      </c>
      <c r="C516" s="1">
        <f>'[1]RC-2'!C516</f>
        <v>0</v>
      </c>
      <c r="D516" s="1">
        <f>'[1]RC-2'!D516</f>
        <v>0</v>
      </c>
      <c r="E516" s="1">
        <f>'[1]RC-2'!E516</f>
        <v>0</v>
      </c>
      <c r="F516" s="1">
        <f>'[1]RC-2'!F516</f>
        <v>0</v>
      </c>
      <c r="G516" s="1">
        <f>'[1]RC-2'!G516</f>
        <v>0</v>
      </c>
      <c r="H516" s="1">
        <f>'[1]RC-2'!H516</f>
        <v>0</v>
      </c>
      <c r="I516" s="1">
        <f>'[1]RC-2'!I516</f>
        <v>0</v>
      </c>
      <c r="J516" s="1">
        <f>'[1]RC-2'!J516</f>
        <v>0</v>
      </c>
      <c r="K516" s="1">
        <f>'[1]RC-2'!K516</f>
        <v>0</v>
      </c>
      <c r="L516" s="1">
        <f>'[1]RC-2'!L516</f>
        <v>0</v>
      </c>
      <c r="M516" s="1">
        <f>'[1]RC-2'!M516</f>
        <v>0</v>
      </c>
      <c r="N516" s="1">
        <f>'[1]RC-2'!N516</f>
        <v>0</v>
      </c>
      <c r="O516" s="1">
        <f>'[1]RC-2'!O516</f>
        <v>0</v>
      </c>
      <c r="P516" s="1">
        <f>'[1]RC-2'!P516</f>
        <v>0</v>
      </c>
      <c r="Q516" s="1">
        <f>'[1]RC-2'!Q516</f>
        <v>0</v>
      </c>
    </row>
    <row r="517" spans="1:17" x14ac:dyDescent="0.3">
      <c r="A517" s="1">
        <f>'[1]RC-2'!A517</f>
        <v>0</v>
      </c>
      <c r="B517" s="1">
        <f>'[1]RC-2'!B517</f>
        <v>0</v>
      </c>
      <c r="C517" s="1">
        <f>'[1]RC-2'!C517</f>
        <v>0</v>
      </c>
      <c r="D517" s="1">
        <f>'[1]RC-2'!D517</f>
        <v>0</v>
      </c>
      <c r="E517" s="1">
        <f>'[1]RC-2'!E517</f>
        <v>0</v>
      </c>
      <c r="F517" s="1">
        <f>'[1]RC-2'!F517</f>
        <v>0</v>
      </c>
      <c r="G517" s="1">
        <f>'[1]RC-2'!G517</f>
        <v>0</v>
      </c>
      <c r="H517" s="1">
        <f>'[1]RC-2'!H517</f>
        <v>0</v>
      </c>
      <c r="I517" s="1">
        <f>'[1]RC-2'!I517</f>
        <v>0</v>
      </c>
      <c r="J517" s="1">
        <f>'[1]RC-2'!J517</f>
        <v>0</v>
      </c>
      <c r="K517" s="1">
        <f>'[1]RC-2'!K517</f>
        <v>0</v>
      </c>
      <c r="L517" s="1">
        <f>'[1]RC-2'!L517</f>
        <v>0</v>
      </c>
      <c r="M517" s="1">
        <f>'[1]RC-2'!M517</f>
        <v>0</v>
      </c>
      <c r="N517" s="1">
        <f>'[1]RC-2'!N517</f>
        <v>0</v>
      </c>
      <c r="O517" s="1">
        <f>'[1]RC-2'!O517</f>
        <v>0</v>
      </c>
      <c r="P517" s="1">
        <f>'[1]RC-2'!P517</f>
        <v>0</v>
      </c>
      <c r="Q517" s="1">
        <f>'[1]RC-2'!Q517</f>
        <v>0</v>
      </c>
    </row>
    <row r="518" spans="1:17" x14ac:dyDescent="0.3">
      <c r="A518" s="1">
        <f>'[1]RC-2'!A518</f>
        <v>0</v>
      </c>
      <c r="B518" s="1">
        <f>'[1]RC-2'!B518</f>
        <v>0</v>
      </c>
      <c r="C518" s="1">
        <f>'[1]RC-2'!C518</f>
        <v>0</v>
      </c>
      <c r="D518" s="1">
        <f>'[1]RC-2'!D518</f>
        <v>0</v>
      </c>
      <c r="E518" s="1">
        <f>'[1]RC-2'!E518</f>
        <v>0</v>
      </c>
      <c r="F518" s="1">
        <f>'[1]RC-2'!F518</f>
        <v>0</v>
      </c>
      <c r="G518" s="1">
        <f>'[1]RC-2'!G518</f>
        <v>0</v>
      </c>
      <c r="H518" s="1">
        <f>'[1]RC-2'!H518</f>
        <v>0</v>
      </c>
      <c r="I518" s="1">
        <f>'[1]RC-2'!I518</f>
        <v>0</v>
      </c>
      <c r="J518" s="1">
        <f>'[1]RC-2'!J518</f>
        <v>0</v>
      </c>
      <c r="K518" s="1">
        <f>'[1]RC-2'!K518</f>
        <v>0</v>
      </c>
      <c r="L518" s="1">
        <f>'[1]RC-2'!L518</f>
        <v>0</v>
      </c>
      <c r="M518" s="1">
        <f>'[1]RC-2'!M518</f>
        <v>0</v>
      </c>
      <c r="N518" s="1">
        <f>'[1]RC-2'!N518</f>
        <v>0</v>
      </c>
      <c r="O518" s="1">
        <f>'[1]RC-2'!O518</f>
        <v>0</v>
      </c>
      <c r="P518" s="1">
        <f>'[1]RC-2'!P518</f>
        <v>0</v>
      </c>
      <c r="Q518" s="1">
        <f>'[1]RC-2'!Q518</f>
        <v>0</v>
      </c>
    </row>
    <row r="519" spans="1:17" x14ac:dyDescent="0.3">
      <c r="A519" s="1">
        <f>'[1]RC-2'!A519</f>
        <v>0</v>
      </c>
      <c r="B519" s="1">
        <f>'[1]RC-2'!B519</f>
        <v>0</v>
      </c>
      <c r="C519" s="1">
        <f>'[1]RC-2'!C519</f>
        <v>0</v>
      </c>
      <c r="D519" s="1">
        <f>'[1]RC-2'!D519</f>
        <v>0</v>
      </c>
      <c r="E519" s="1">
        <f>'[1]RC-2'!E519</f>
        <v>0</v>
      </c>
      <c r="F519" s="1">
        <f>'[1]RC-2'!F519</f>
        <v>0</v>
      </c>
      <c r="G519" s="1">
        <f>'[1]RC-2'!G519</f>
        <v>0</v>
      </c>
      <c r="H519" s="1">
        <f>'[1]RC-2'!H519</f>
        <v>0</v>
      </c>
      <c r="I519" s="1">
        <f>'[1]RC-2'!I519</f>
        <v>0</v>
      </c>
      <c r="J519" s="1">
        <f>'[1]RC-2'!J519</f>
        <v>0</v>
      </c>
      <c r="K519" s="1">
        <f>'[1]RC-2'!K519</f>
        <v>0</v>
      </c>
      <c r="L519" s="1">
        <f>'[1]RC-2'!L519</f>
        <v>0</v>
      </c>
      <c r="M519" s="1">
        <f>'[1]RC-2'!M519</f>
        <v>0</v>
      </c>
      <c r="N519" s="1">
        <f>'[1]RC-2'!N519</f>
        <v>0</v>
      </c>
      <c r="O519" s="1">
        <f>'[1]RC-2'!O519</f>
        <v>0</v>
      </c>
      <c r="P519" s="1">
        <f>'[1]RC-2'!P519</f>
        <v>0</v>
      </c>
      <c r="Q519" s="1">
        <f>'[1]RC-2'!Q519</f>
        <v>0</v>
      </c>
    </row>
    <row r="520" spans="1:17" x14ac:dyDescent="0.3">
      <c r="A520" s="1">
        <f>'[1]RC-2'!A520</f>
        <v>0</v>
      </c>
      <c r="B520" s="1">
        <f>'[1]RC-2'!B520</f>
        <v>0</v>
      </c>
      <c r="C520" s="1">
        <f>'[1]RC-2'!C520</f>
        <v>0</v>
      </c>
      <c r="D520" s="1">
        <f>'[1]RC-2'!D520</f>
        <v>0</v>
      </c>
      <c r="E520" s="1">
        <f>'[1]RC-2'!E520</f>
        <v>0</v>
      </c>
      <c r="F520" s="1">
        <f>'[1]RC-2'!F520</f>
        <v>0</v>
      </c>
      <c r="G520" s="1">
        <f>'[1]RC-2'!G520</f>
        <v>0</v>
      </c>
      <c r="H520" s="1">
        <f>'[1]RC-2'!H520</f>
        <v>0</v>
      </c>
      <c r="I520" s="1">
        <f>'[1]RC-2'!I520</f>
        <v>0</v>
      </c>
      <c r="J520" s="1">
        <f>'[1]RC-2'!J520</f>
        <v>0</v>
      </c>
      <c r="K520" s="1">
        <f>'[1]RC-2'!K520</f>
        <v>0</v>
      </c>
      <c r="L520" s="1">
        <f>'[1]RC-2'!L520</f>
        <v>0</v>
      </c>
      <c r="M520" s="1">
        <f>'[1]RC-2'!M520</f>
        <v>0</v>
      </c>
      <c r="N520" s="1">
        <f>'[1]RC-2'!N520</f>
        <v>0</v>
      </c>
      <c r="O520" s="1">
        <f>'[1]RC-2'!O520</f>
        <v>0</v>
      </c>
      <c r="P520" s="1">
        <f>'[1]RC-2'!P520</f>
        <v>0</v>
      </c>
      <c r="Q520" s="1">
        <f>'[1]RC-2'!Q520</f>
        <v>0</v>
      </c>
    </row>
    <row r="521" spans="1:17" x14ac:dyDescent="0.3">
      <c r="A521" s="1">
        <f>'[1]RC-2'!A521</f>
        <v>0</v>
      </c>
      <c r="B521" s="1">
        <f>'[1]RC-2'!B521</f>
        <v>0</v>
      </c>
      <c r="C521" s="1">
        <f>'[1]RC-2'!C521</f>
        <v>0</v>
      </c>
      <c r="D521" s="1">
        <f>'[1]RC-2'!D521</f>
        <v>0</v>
      </c>
      <c r="E521" s="1">
        <f>'[1]RC-2'!E521</f>
        <v>0</v>
      </c>
      <c r="F521" s="1">
        <f>'[1]RC-2'!F521</f>
        <v>0</v>
      </c>
      <c r="G521" s="1">
        <f>'[1]RC-2'!G521</f>
        <v>0</v>
      </c>
      <c r="H521" s="1">
        <f>'[1]RC-2'!H521</f>
        <v>0</v>
      </c>
      <c r="I521" s="1">
        <f>'[1]RC-2'!I521</f>
        <v>0</v>
      </c>
      <c r="J521" s="1">
        <f>'[1]RC-2'!J521</f>
        <v>0</v>
      </c>
      <c r="K521" s="1">
        <f>'[1]RC-2'!K521</f>
        <v>0</v>
      </c>
      <c r="L521" s="1">
        <f>'[1]RC-2'!L521</f>
        <v>0</v>
      </c>
      <c r="M521" s="1">
        <f>'[1]RC-2'!M521</f>
        <v>0</v>
      </c>
      <c r="N521" s="1">
        <f>'[1]RC-2'!N521</f>
        <v>0</v>
      </c>
      <c r="O521" s="1">
        <f>'[1]RC-2'!O521</f>
        <v>0</v>
      </c>
      <c r="P521" s="1">
        <f>'[1]RC-2'!P521</f>
        <v>0</v>
      </c>
      <c r="Q521" s="1">
        <f>'[1]RC-2'!Q521</f>
        <v>0</v>
      </c>
    </row>
    <row r="522" spans="1:17" x14ac:dyDescent="0.3">
      <c r="A522" s="1">
        <f>'[1]RC-2'!A522</f>
        <v>0</v>
      </c>
      <c r="B522" s="1">
        <f>'[1]RC-2'!B522</f>
        <v>0</v>
      </c>
      <c r="C522" s="1">
        <f>'[1]RC-2'!C522</f>
        <v>0</v>
      </c>
      <c r="D522" s="1">
        <f>'[1]RC-2'!D522</f>
        <v>0</v>
      </c>
      <c r="E522" s="1">
        <f>'[1]RC-2'!E522</f>
        <v>0</v>
      </c>
      <c r="F522" s="1">
        <f>'[1]RC-2'!F522</f>
        <v>0</v>
      </c>
      <c r="G522" s="1">
        <f>'[1]RC-2'!G522</f>
        <v>0</v>
      </c>
      <c r="H522" s="1">
        <f>'[1]RC-2'!H522</f>
        <v>0</v>
      </c>
      <c r="I522" s="1">
        <f>'[1]RC-2'!I522</f>
        <v>0</v>
      </c>
      <c r="J522" s="1">
        <f>'[1]RC-2'!J522</f>
        <v>0</v>
      </c>
      <c r="K522" s="1">
        <f>'[1]RC-2'!K522</f>
        <v>0</v>
      </c>
      <c r="L522" s="1">
        <f>'[1]RC-2'!L522</f>
        <v>0</v>
      </c>
      <c r="M522" s="1">
        <f>'[1]RC-2'!M522</f>
        <v>0</v>
      </c>
      <c r="N522" s="1">
        <f>'[1]RC-2'!N522</f>
        <v>0</v>
      </c>
      <c r="O522" s="1">
        <f>'[1]RC-2'!O522</f>
        <v>0</v>
      </c>
      <c r="P522" s="1">
        <f>'[1]RC-2'!P522</f>
        <v>0</v>
      </c>
      <c r="Q522" s="1">
        <f>'[1]RC-2'!Q522</f>
        <v>0</v>
      </c>
    </row>
    <row r="523" spans="1:17" x14ac:dyDescent="0.3">
      <c r="A523" s="1">
        <f>'[1]RC-2'!A523</f>
        <v>0</v>
      </c>
      <c r="B523" s="1">
        <f>'[1]RC-2'!B523</f>
        <v>0</v>
      </c>
      <c r="C523" s="1">
        <f>'[1]RC-2'!C523</f>
        <v>0</v>
      </c>
      <c r="D523" s="1">
        <f>'[1]RC-2'!D523</f>
        <v>0</v>
      </c>
      <c r="E523" s="1">
        <f>'[1]RC-2'!E523</f>
        <v>0</v>
      </c>
      <c r="F523" s="1">
        <f>'[1]RC-2'!F523</f>
        <v>0</v>
      </c>
      <c r="G523" s="1">
        <f>'[1]RC-2'!G523</f>
        <v>0</v>
      </c>
      <c r="H523" s="1">
        <f>'[1]RC-2'!H523</f>
        <v>0</v>
      </c>
      <c r="I523" s="1">
        <f>'[1]RC-2'!I523</f>
        <v>0</v>
      </c>
      <c r="J523" s="1">
        <f>'[1]RC-2'!J523</f>
        <v>0</v>
      </c>
      <c r="K523" s="1">
        <f>'[1]RC-2'!K523</f>
        <v>0</v>
      </c>
      <c r="L523" s="1">
        <f>'[1]RC-2'!L523</f>
        <v>0</v>
      </c>
      <c r="M523" s="1">
        <f>'[1]RC-2'!M523</f>
        <v>0</v>
      </c>
      <c r="N523" s="1">
        <f>'[1]RC-2'!N523</f>
        <v>0</v>
      </c>
      <c r="O523" s="1">
        <f>'[1]RC-2'!O523</f>
        <v>0</v>
      </c>
      <c r="P523" s="1">
        <f>'[1]RC-2'!P523</f>
        <v>0</v>
      </c>
      <c r="Q523" s="1">
        <f>'[1]RC-2'!Q523</f>
        <v>0</v>
      </c>
    </row>
    <row r="524" spans="1:17" x14ac:dyDescent="0.3">
      <c r="A524" s="1">
        <f>'[1]RC-2'!A524</f>
        <v>0</v>
      </c>
      <c r="B524" s="1">
        <f>'[1]RC-2'!B524</f>
        <v>0</v>
      </c>
      <c r="C524" s="1">
        <f>'[1]RC-2'!C524</f>
        <v>0</v>
      </c>
      <c r="D524" s="1">
        <f>'[1]RC-2'!D524</f>
        <v>0</v>
      </c>
      <c r="E524" s="1">
        <f>'[1]RC-2'!E524</f>
        <v>0</v>
      </c>
      <c r="F524" s="1">
        <f>'[1]RC-2'!F524</f>
        <v>0</v>
      </c>
      <c r="G524" s="1">
        <f>'[1]RC-2'!G524</f>
        <v>0</v>
      </c>
      <c r="H524" s="1">
        <f>'[1]RC-2'!H524</f>
        <v>0</v>
      </c>
      <c r="I524" s="1">
        <f>'[1]RC-2'!I524</f>
        <v>0</v>
      </c>
      <c r="J524" s="1">
        <f>'[1]RC-2'!J524</f>
        <v>0</v>
      </c>
      <c r="K524" s="1">
        <f>'[1]RC-2'!K524</f>
        <v>0</v>
      </c>
      <c r="L524" s="1">
        <f>'[1]RC-2'!L524</f>
        <v>0</v>
      </c>
      <c r="M524" s="1">
        <f>'[1]RC-2'!M524</f>
        <v>0</v>
      </c>
      <c r="N524" s="1">
        <f>'[1]RC-2'!N524</f>
        <v>0</v>
      </c>
      <c r="O524" s="1">
        <f>'[1]RC-2'!O524</f>
        <v>0</v>
      </c>
      <c r="P524" s="1">
        <f>'[1]RC-2'!P524</f>
        <v>0</v>
      </c>
      <c r="Q524" s="1">
        <f>'[1]RC-2'!Q524</f>
        <v>0</v>
      </c>
    </row>
    <row r="525" spans="1:17" x14ac:dyDescent="0.3">
      <c r="A525" s="1">
        <f>'[1]RC-2'!A525</f>
        <v>0</v>
      </c>
      <c r="B525" s="1">
        <f>'[1]RC-2'!B525</f>
        <v>0</v>
      </c>
      <c r="C525" s="1">
        <f>'[1]RC-2'!C525</f>
        <v>0</v>
      </c>
      <c r="D525" s="1">
        <f>'[1]RC-2'!D525</f>
        <v>0</v>
      </c>
      <c r="E525" s="1">
        <f>'[1]RC-2'!E525</f>
        <v>0</v>
      </c>
      <c r="F525" s="1">
        <f>'[1]RC-2'!F525</f>
        <v>0</v>
      </c>
      <c r="G525" s="1">
        <f>'[1]RC-2'!G525</f>
        <v>0</v>
      </c>
      <c r="H525" s="1">
        <f>'[1]RC-2'!H525</f>
        <v>0</v>
      </c>
      <c r="I525" s="1">
        <f>'[1]RC-2'!I525</f>
        <v>0</v>
      </c>
      <c r="J525" s="1">
        <f>'[1]RC-2'!J525</f>
        <v>0</v>
      </c>
      <c r="K525" s="1">
        <f>'[1]RC-2'!K525</f>
        <v>0</v>
      </c>
      <c r="L525" s="1">
        <f>'[1]RC-2'!L525</f>
        <v>0</v>
      </c>
      <c r="M525" s="1">
        <f>'[1]RC-2'!M525</f>
        <v>0</v>
      </c>
      <c r="N525" s="1">
        <f>'[1]RC-2'!N525</f>
        <v>0</v>
      </c>
      <c r="O525" s="1">
        <f>'[1]RC-2'!O525</f>
        <v>0</v>
      </c>
      <c r="P525" s="1">
        <f>'[1]RC-2'!P525</f>
        <v>0</v>
      </c>
      <c r="Q525" s="1">
        <f>'[1]RC-2'!Q525</f>
        <v>0</v>
      </c>
    </row>
    <row r="526" spans="1:17" x14ac:dyDescent="0.3">
      <c r="A526" s="1">
        <f>'[1]RC-2'!A526</f>
        <v>0</v>
      </c>
      <c r="B526" s="1">
        <f>'[1]RC-2'!B526</f>
        <v>0</v>
      </c>
      <c r="C526" s="1">
        <f>'[1]RC-2'!C526</f>
        <v>0</v>
      </c>
      <c r="D526" s="1">
        <f>'[1]RC-2'!D526</f>
        <v>0</v>
      </c>
      <c r="E526" s="1">
        <f>'[1]RC-2'!E526</f>
        <v>0</v>
      </c>
      <c r="F526" s="1">
        <f>'[1]RC-2'!F526</f>
        <v>0</v>
      </c>
      <c r="G526" s="1">
        <f>'[1]RC-2'!G526</f>
        <v>0</v>
      </c>
      <c r="H526" s="1">
        <f>'[1]RC-2'!H526</f>
        <v>0</v>
      </c>
      <c r="I526" s="1">
        <f>'[1]RC-2'!I526</f>
        <v>0</v>
      </c>
      <c r="J526" s="1">
        <f>'[1]RC-2'!J526</f>
        <v>0</v>
      </c>
      <c r="K526" s="1">
        <f>'[1]RC-2'!K526</f>
        <v>0</v>
      </c>
      <c r="L526" s="1">
        <f>'[1]RC-2'!L526</f>
        <v>0</v>
      </c>
      <c r="M526" s="1">
        <f>'[1]RC-2'!M526</f>
        <v>0</v>
      </c>
      <c r="N526" s="1">
        <f>'[1]RC-2'!N526</f>
        <v>0</v>
      </c>
      <c r="O526" s="1">
        <f>'[1]RC-2'!O526</f>
        <v>0</v>
      </c>
      <c r="P526" s="1">
        <f>'[1]RC-2'!P526</f>
        <v>0</v>
      </c>
      <c r="Q526" s="1">
        <f>'[1]RC-2'!Q526</f>
        <v>0</v>
      </c>
    </row>
    <row r="527" spans="1:17" x14ac:dyDescent="0.3">
      <c r="A527" s="1">
        <f>'[1]RC-2'!A527</f>
        <v>0</v>
      </c>
      <c r="B527" s="1">
        <f>'[1]RC-2'!B527</f>
        <v>0</v>
      </c>
      <c r="C527" s="1">
        <f>'[1]RC-2'!C527</f>
        <v>0</v>
      </c>
      <c r="D527" s="1">
        <f>'[1]RC-2'!D527</f>
        <v>0</v>
      </c>
      <c r="E527" s="1">
        <f>'[1]RC-2'!E527</f>
        <v>0</v>
      </c>
      <c r="F527" s="1">
        <f>'[1]RC-2'!F527</f>
        <v>0</v>
      </c>
      <c r="G527" s="1">
        <f>'[1]RC-2'!G527</f>
        <v>0</v>
      </c>
      <c r="H527" s="1">
        <f>'[1]RC-2'!H527</f>
        <v>0</v>
      </c>
      <c r="I527" s="1">
        <f>'[1]RC-2'!I527</f>
        <v>0</v>
      </c>
      <c r="J527" s="1">
        <f>'[1]RC-2'!J527</f>
        <v>0</v>
      </c>
      <c r="K527" s="1">
        <f>'[1]RC-2'!K527</f>
        <v>0</v>
      </c>
      <c r="L527" s="1">
        <f>'[1]RC-2'!L527</f>
        <v>0</v>
      </c>
      <c r="M527" s="1">
        <f>'[1]RC-2'!M527</f>
        <v>0</v>
      </c>
      <c r="N527" s="1">
        <f>'[1]RC-2'!N527</f>
        <v>0</v>
      </c>
      <c r="O527" s="1">
        <f>'[1]RC-2'!O527</f>
        <v>0</v>
      </c>
      <c r="P527" s="1">
        <f>'[1]RC-2'!P527</f>
        <v>0</v>
      </c>
      <c r="Q527" s="1">
        <f>'[1]RC-2'!Q527</f>
        <v>0</v>
      </c>
    </row>
    <row r="528" spans="1:17" x14ac:dyDescent="0.3">
      <c r="A528" s="1">
        <f>'[1]RC-2'!A528</f>
        <v>0</v>
      </c>
      <c r="B528" s="1">
        <f>'[1]RC-2'!B528</f>
        <v>0</v>
      </c>
      <c r="C528" s="1">
        <f>'[1]RC-2'!C528</f>
        <v>0</v>
      </c>
      <c r="D528" s="1">
        <f>'[1]RC-2'!D528</f>
        <v>0</v>
      </c>
      <c r="E528" s="1">
        <f>'[1]RC-2'!E528</f>
        <v>0</v>
      </c>
      <c r="F528" s="1">
        <f>'[1]RC-2'!F528</f>
        <v>0</v>
      </c>
      <c r="G528" s="1">
        <f>'[1]RC-2'!G528</f>
        <v>0</v>
      </c>
      <c r="H528" s="1">
        <f>'[1]RC-2'!H528</f>
        <v>0</v>
      </c>
      <c r="I528" s="1">
        <f>'[1]RC-2'!I528</f>
        <v>0</v>
      </c>
      <c r="J528" s="1">
        <f>'[1]RC-2'!J528</f>
        <v>0</v>
      </c>
      <c r="K528" s="1">
        <f>'[1]RC-2'!K528</f>
        <v>0</v>
      </c>
      <c r="L528" s="1">
        <f>'[1]RC-2'!L528</f>
        <v>0</v>
      </c>
      <c r="M528" s="1">
        <f>'[1]RC-2'!M528</f>
        <v>0</v>
      </c>
      <c r="N528" s="1">
        <f>'[1]RC-2'!N528</f>
        <v>0</v>
      </c>
      <c r="O528" s="1">
        <f>'[1]RC-2'!O528</f>
        <v>0</v>
      </c>
      <c r="P528" s="1">
        <f>'[1]RC-2'!P528</f>
        <v>0</v>
      </c>
      <c r="Q528" s="1">
        <f>'[1]RC-2'!Q528</f>
        <v>0</v>
      </c>
    </row>
    <row r="529" spans="1:17" x14ac:dyDescent="0.3">
      <c r="A529" s="1">
        <f>'[1]RC-2'!A529</f>
        <v>0</v>
      </c>
      <c r="B529" s="1">
        <f>'[1]RC-2'!B529</f>
        <v>0</v>
      </c>
      <c r="C529" s="1">
        <f>'[1]RC-2'!C529</f>
        <v>0</v>
      </c>
      <c r="D529" s="1">
        <f>'[1]RC-2'!D529</f>
        <v>0</v>
      </c>
      <c r="E529" s="1">
        <f>'[1]RC-2'!E529</f>
        <v>0</v>
      </c>
      <c r="F529" s="1">
        <f>'[1]RC-2'!F529</f>
        <v>0</v>
      </c>
      <c r="G529" s="1">
        <f>'[1]RC-2'!G529</f>
        <v>0</v>
      </c>
      <c r="H529" s="1">
        <f>'[1]RC-2'!H529</f>
        <v>0</v>
      </c>
      <c r="I529" s="1">
        <f>'[1]RC-2'!I529</f>
        <v>0</v>
      </c>
      <c r="J529" s="1">
        <f>'[1]RC-2'!J529</f>
        <v>0</v>
      </c>
      <c r="K529" s="1">
        <f>'[1]RC-2'!K529</f>
        <v>0</v>
      </c>
      <c r="L529" s="1">
        <f>'[1]RC-2'!L529</f>
        <v>0</v>
      </c>
      <c r="M529" s="1">
        <f>'[1]RC-2'!M529</f>
        <v>0</v>
      </c>
      <c r="N529" s="1">
        <f>'[1]RC-2'!N529</f>
        <v>0</v>
      </c>
      <c r="O529" s="1">
        <f>'[1]RC-2'!O529</f>
        <v>0</v>
      </c>
      <c r="P529" s="1">
        <f>'[1]RC-2'!P529</f>
        <v>0</v>
      </c>
      <c r="Q529" s="1">
        <f>'[1]RC-2'!Q529</f>
        <v>0</v>
      </c>
    </row>
    <row r="530" spans="1:17" x14ac:dyDescent="0.3">
      <c r="A530" s="1">
        <f>'[1]RC-2'!A530</f>
        <v>0</v>
      </c>
      <c r="B530" s="1">
        <f>'[1]RC-2'!B530</f>
        <v>0</v>
      </c>
      <c r="C530" s="1">
        <f>'[1]RC-2'!C530</f>
        <v>0</v>
      </c>
      <c r="D530" s="1">
        <f>'[1]RC-2'!D530</f>
        <v>0</v>
      </c>
      <c r="E530" s="1">
        <f>'[1]RC-2'!E530</f>
        <v>0</v>
      </c>
      <c r="F530" s="1">
        <f>'[1]RC-2'!F530</f>
        <v>0</v>
      </c>
      <c r="G530" s="1">
        <f>'[1]RC-2'!G530</f>
        <v>0</v>
      </c>
      <c r="H530" s="1">
        <f>'[1]RC-2'!H530</f>
        <v>0</v>
      </c>
      <c r="I530" s="1">
        <f>'[1]RC-2'!I530</f>
        <v>0</v>
      </c>
      <c r="J530" s="1">
        <f>'[1]RC-2'!J530</f>
        <v>0</v>
      </c>
      <c r="K530" s="1">
        <f>'[1]RC-2'!K530</f>
        <v>0</v>
      </c>
      <c r="L530" s="1">
        <f>'[1]RC-2'!L530</f>
        <v>0</v>
      </c>
      <c r="M530" s="1">
        <f>'[1]RC-2'!M530</f>
        <v>0</v>
      </c>
      <c r="N530" s="1">
        <f>'[1]RC-2'!N530</f>
        <v>0</v>
      </c>
      <c r="O530" s="1">
        <f>'[1]RC-2'!O530</f>
        <v>0</v>
      </c>
      <c r="P530" s="1">
        <f>'[1]RC-2'!P530</f>
        <v>0</v>
      </c>
      <c r="Q530" s="1">
        <f>'[1]RC-2'!Q530</f>
        <v>0</v>
      </c>
    </row>
    <row r="531" spans="1:17" x14ac:dyDescent="0.3">
      <c r="A531" s="1">
        <f>'[1]RC-2'!A531</f>
        <v>0</v>
      </c>
      <c r="B531" s="1">
        <f>'[1]RC-2'!B531</f>
        <v>0</v>
      </c>
      <c r="C531" s="1">
        <f>'[1]RC-2'!C531</f>
        <v>0</v>
      </c>
      <c r="D531" s="1">
        <f>'[1]RC-2'!D531</f>
        <v>0</v>
      </c>
      <c r="E531" s="1">
        <f>'[1]RC-2'!E531</f>
        <v>0</v>
      </c>
      <c r="F531" s="1">
        <f>'[1]RC-2'!F531</f>
        <v>0</v>
      </c>
      <c r="G531" s="1">
        <f>'[1]RC-2'!G531</f>
        <v>0</v>
      </c>
      <c r="H531" s="1">
        <f>'[1]RC-2'!H531</f>
        <v>0</v>
      </c>
      <c r="I531" s="1">
        <f>'[1]RC-2'!I531</f>
        <v>0</v>
      </c>
      <c r="J531" s="1">
        <f>'[1]RC-2'!J531</f>
        <v>0</v>
      </c>
      <c r="K531" s="1">
        <f>'[1]RC-2'!K531</f>
        <v>0</v>
      </c>
      <c r="L531" s="1">
        <f>'[1]RC-2'!L531</f>
        <v>0</v>
      </c>
      <c r="M531" s="1">
        <f>'[1]RC-2'!M531</f>
        <v>0</v>
      </c>
      <c r="N531" s="1">
        <f>'[1]RC-2'!N531</f>
        <v>0</v>
      </c>
      <c r="O531" s="1">
        <f>'[1]RC-2'!O531</f>
        <v>0</v>
      </c>
      <c r="P531" s="1">
        <f>'[1]RC-2'!P531</f>
        <v>0</v>
      </c>
      <c r="Q531" s="1">
        <f>'[1]RC-2'!Q531</f>
        <v>0</v>
      </c>
    </row>
    <row r="532" spans="1:17" x14ac:dyDescent="0.3">
      <c r="A532" s="1">
        <f>'[1]RC-2'!A532</f>
        <v>0</v>
      </c>
      <c r="B532" s="1">
        <f>'[1]RC-2'!B532</f>
        <v>0</v>
      </c>
      <c r="C532" s="1">
        <f>'[1]RC-2'!C532</f>
        <v>0</v>
      </c>
      <c r="D532" s="1">
        <f>'[1]RC-2'!D532</f>
        <v>0</v>
      </c>
      <c r="E532" s="1">
        <f>'[1]RC-2'!E532</f>
        <v>0</v>
      </c>
      <c r="F532" s="1">
        <f>'[1]RC-2'!F532</f>
        <v>0</v>
      </c>
      <c r="G532" s="1">
        <f>'[1]RC-2'!G532</f>
        <v>0</v>
      </c>
      <c r="H532" s="1">
        <f>'[1]RC-2'!H532</f>
        <v>0</v>
      </c>
      <c r="I532" s="1">
        <f>'[1]RC-2'!I532</f>
        <v>0</v>
      </c>
      <c r="J532" s="1">
        <f>'[1]RC-2'!J532</f>
        <v>0</v>
      </c>
      <c r="K532" s="1">
        <f>'[1]RC-2'!K532</f>
        <v>0</v>
      </c>
      <c r="L532" s="1">
        <f>'[1]RC-2'!L532</f>
        <v>0</v>
      </c>
      <c r="M532" s="1">
        <f>'[1]RC-2'!M532</f>
        <v>0</v>
      </c>
      <c r="N532" s="1">
        <f>'[1]RC-2'!N532</f>
        <v>0</v>
      </c>
      <c r="O532" s="1">
        <f>'[1]RC-2'!O532</f>
        <v>0</v>
      </c>
      <c r="P532" s="1">
        <f>'[1]RC-2'!P532</f>
        <v>0</v>
      </c>
      <c r="Q532" s="1">
        <f>'[1]RC-2'!Q532</f>
        <v>0</v>
      </c>
    </row>
    <row r="533" spans="1:17" x14ac:dyDescent="0.3">
      <c r="A533" s="1">
        <f>'[1]RC-2'!A533</f>
        <v>0</v>
      </c>
      <c r="B533" s="1">
        <f>'[1]RC-2'!B533</f>
        <v>0</v>
      </c>
      <c r="C533" s="1">
        <f>'[1]RC-2'!C533</f>
        <v>0</v>
      </c>
      <c r="D533" s="1">
        <f>'[1]RC-2'!D533</f>
        <v>0</v>
      </c>
      <c r="E533" s="1">
        <f>'[1]RC-2'!E533</f>
        <v>0</v>
      </c>
      <c r="F533" s="1">
        <f>'[1]RC-2'!F533</f>
        <v>0</v>
      </c>
      <c r="G533" s="1">
        <f>'[1]RC-2'!G533</f>
        <v>0</v>
      </c>
      <c r="H533" s="1">
        <f>'[1]RC-2'!H533</f>
        <v>0</v>
      </c>
      <c r="I533" s="1">
        <f>'[1]RC-2'!I533</f>
        <v>0</v>
      </c>
      <c r="J533" s="1">
        <f>'[1]RC-2'!J533</f>
        <v>0</v>
      </c>
      <c r="K533" s="1">
        <f>'[1]RC-2'!K533</f>
        <v>0</v>
      </c>
      <c r="L533" s="1">
        <f>'[1]RC-2'!L533</f>
        <v>0</v>
      </c>
      <c r="M533" s="1">
        <f>'[1]RC-2'!M533</f>
        <v>0</v>
      </c>
      <c r="N533" s="1">
        <f>'[1]RC-2'!N533</f>
        <v>0</v>
      </c>
      <c r="O533" s="1">
        <f>'[1]RC-2'!O533</f>
        <v>0</v>
      </c>
      <c r="P533" s="1">
        <f>'[1]RC-2'!P533</f>
        <v>0</v>
      </c>
      <c r="Q533" s="1">
        <f>'[1]RC-2'!Q533</f>
        <v>0</v>
      </c>
    </row>
    <row r="534" spans="1:17" x14ac:dyDescent="0.3">
      <c r="A534" s="1">
        <f>'[1]RC-2'!A534</f>
        <v>0</v>
      </c>
      <c r="B534" s="1">
        <f>'[1]RC-2'!B534</f>
        <v>0</v>
      </c>
      <c r="C534" s="1">
        <f>'[1]RC-2'!C534</f>
        <v>0</v>
      </c>
      <c r="D534" s="1">
        <f>'[1]RC-2'!D534</f>
        <v>0</v>
      </c>
      <c r="E534" s="1">
        <f>'[1]RC-2'!E534</f>
        <v>0</v>
      </c>
      <c r="F534" s="1">
        <f>'[1]RC-2'!F534</f>
        <v>0</v>
      </c>
      <c r="G534" s="1">
        <f>'[1]RC-2'!G534</f>
        <v>0</v>
      </c>
      <c r="H534" s="1">
        <f>'[1]RC-2'!H534</f>
        <v>0</v>
      </c>
      <c r="I534" s="1">
        <f>'[1]RC-2'!I534</f>
        <v>0</v>
      </c>
      <c r="J534" s="1">
        <f>'[1]RC-2'!J534</f>
        <v>0</v>
      </c>
      <c r="K534" s="1">
        <f>'[1]RC-2'!K534</f>
        <v>0</v>
      </c>
      <c r="L534" s="1">
        <f>'[1]RC-2'!L534</f>
        <v>0</v>
      </c>
      <c r="M534" s="1">
        <f>'[1]RC-2'!M534</f>
        <v>0</v>
      </c>
      <c r="N534" s="1">
        <f>'[1]RC-2'!N534</f>
        <v>0</v>
      </c>
      <c r="O534" s="1">
        <f>'[1]RC-2'!O534</f>
        <v>0</v>
      </c>
      <c r="P534" s="1">
        <f>'[1]RC-2'!P534</f>
        <v>0</v>
      </c>
      <c r="Q534" s="1">
        <f>'[1]RC-2'!Q534</f>
        <v>0</v>
      </c>
    </row>
    <row r="535" spans="1:17" x14ac:dyDescent="0.3">
      <c r="A535" s="1">
        <f>'[1]RC-2'!A535</f>
        <v>0</v>
      </c>
      <c r="B535" s="1">
        <f>'[1]RC-2'!B535</f>
        <v>0</v>
      </c>
      <c r="C535" s="1">
        <f>'[1]RC-2'!C535</f>
        <v>0</v>
      </c>
      <c r="D535" s="1">
        <f>'[1]RC-2'!D535</f>
        <v>0</v>
      </c>
      <c r="E535" s="1">
        <f>'[1]RC-2'!E535</f>
        <v>0</v>
      </c>
      <c r="F535" s="1">
        <f>'[1]RC-2'!F535</f>
        <v>0</v>
      </c>
      <c r="G535" s="1">
        <f>'[1]RC-2'!G535</f>
        <v>0</v>
      </c>
      <c r="H535" s="1">
        <f>'[1]RC-2'!H535</f>
        <v>0</v>
      </c>
      <c r="I535" s="1">
        <f>'[1]RC-2'!I535</f>
        <v>0</v>
      </c>
      <c r="J535" s="1">
        <f>'[1]RC-2'!J535</f>
        <v>0</v>
      </c>
      <c r="K535" s="1">
        <f>'[1]RC-2'!K535</f>
        <v>0</v>
      </c>
      <c r="L535" s="1">
        <f>'[1]RC-2'!L535</f>
        <v>0</v>
      </c>
      <c r="M535" s="1">
        <f>'[1]RC-2'!M535</f>
        <v>0</v>
      </c>
      <c r="N535" s="1">
        <f>'[1]RC-2'!N535</f>
        <v>0</v>
      </c>
      <c r="O535" s="1">
        <f>'[1]RC-2'!O535</f>
        <v>0</v>
      </c>
      <c r="P535" s="1">
        <f>'[1]RC-2'!P535</f>
        <v>0</v>
      </c>
      <c r="Q535" s="1">
        <f>'[1]RC-2'!Q535</f>
        <v>0</v>
      </c>
    </row>
    <row r="536" spans="1:17" x14ac:dyDescent="0.3">
      <c r="A536" s="1">
        <f>'[1]RC-2'!A536</f>
        <v>0</v>
      </c>
      <c r="B536" s="1">
        <f>'[1]RC-2'!B536</f>
        <v>0</v>
      </c>
      <c r="C536" s="1">
        <f>'[1]RC-2'!C536</f>
        <v>0</v>
      </c>
      <c r="D536" s="1">
        <f>'[1]RC-2'!D536</f>
        <v>0</v>
      </c>
      <c r="E536" s="1">
        <f>'[1]RC-2'!E536</f>
        <v>0</v>
      </c>
      <c r="F536" s="1">
        <f>'[1]RC-2'!F536</f>
        <v>0</v>
      </c>
      <c r="G536" s="1">
        <f>'[1]RC-2'!G536</f>
        <v>0</v>
      </c>
      <c r="H536" s="1">
        <f>'[1]RC-2'!H536</f>
        <v>0</v>
      </c>
      <c r="I536" s="1">
        <f>'[1]RC-2'!I536</f>
        <v>0</v>
      </c>
      <c r="J536" s="1">
        <f>'[1]RC-2'!J536</f>
        <v>0</v>
      </c>
      <c r="K536" s="1">
        <f>'[1]RC-2'!K536</f>
        <v>0</v>
      </c>
      <c r="L536" s="1">
        <f>'[1]RC-2'!L536</f>
        <v>0</v>
      </c>
      <c r="M536" s="1">
        <f>'[1]RC-2'!M536</f>
        <v>0</v>
      </c>
      <c r="N536" s="1">
        <f>'[1]RC-2'!N536</f>
        <v>0</v>
      </c>
      <c r="O536" s="1">
        <f>'[1]RC-2'!O536</f>
        <v>0</v>
      </c>
      <c r="P536" s="1">
        <f>'[1]RC-2'!P536</f>
        <v>0</v>
      </c>
      <c r="Q536" s="1">
        <f>'[1]RC-2'!Q536</f>
        <v>0</v>
      </c>
    </row>
    <row r="537" spans="1:17" x14ac:dyDescent="0.3">
      <c r="A537" s="1">
        <f>'[1]RC-2'!A537</f>
        <v>0</v>
      </c>
      <c r="B537" s="1">
        <f>'[1]RC-2'!B537</f>
        <v>0</v>
      </c>
      <c r="C537" s="1">
        <f>'[1]RC-2'!C537</f>
        <v>0</v>
      </c>
      <c r="D537" s="1">
        <f>'[1]RC-2'!D537</f>
        <v>0</v>
      </c>
      <c r="E537" s="1">
        <f>'[1]RC-2'!E537</f>
        <v>0</v>
      </c>
      <c r="F537" s="1">
        <f>'[1]RC-2'!F537</f>
        <v>0</v>
      </c>
      <c r="G537" s="1">
        <f>'[1]RC-2'!G537</f>
        <v>0</v>
      </c>
      <c r="H537" s="1">
        <f>'[1]RC-2'!H537</f>
        <v>0</v>
      </c>
      <c r="I537" s="1">
        <f>'[1]RC-2'!I537</f>
        <v>0</v>
      </c>
      <c r="J537" s="1">
        <f>'[1]RC-2'!J537</f>
        <v>0</v>
      </c>
      <c r="K537" s="1">
        <f>'[1]RC-2'!K537</f>
        <v>0</v>
      </c>
      <c r="L537" s="1">
        <f>'[1]RC-2'!L537</f>
        <v>0</v>
      </c>
      <c r="M537" s="1">
        <f>'[1]RC-2'!M537</f>
        <v>0</v>
      </c>
      <c r="N537" s="1">
        <f>'[1]RC-2'!N537</f>
        <v>0</v>
      </c>
      <c r="O537" s="1">
        <f>'[1]RC-2'!O537</f>
        <v>0</v>
      </c>
      <c r="P537" s="1">
        <f>'[1]RC-2'!P537</f>
        <v>0</v>
      </c>
      <c r="Q537" s="1">
        <f>'[1]RC-2'!Q537</f>
        <v>0</v>
      </c>
    </row>
    <row r="538" spans="1:17" x14ac:dyDescent="0.3">
      <c r="A538" s="1">
        <f>'[1]RC-2'!A538</f>
        <v>0</v>
      </c>
      <c r="B538" s="1">
        <f>'[1]RC-2'!B538</f>
        <v>0</v>
      </c>
      <c r="C538" s="1">
        <f>'[1]RC-2'!C538</f>
        <v>0</v>
      </c>
      <c r="D538" s="1">
        <f>'[1]RC-2'!D538</f>
        <v>0</v>
      </c>
      <c r="E538" s="1">
        <f>'[1]RC-2'!E538</f>
        <v>0</v>
      </c>
      <c r="F538" s="1">
        <f>'[1]RC-2'!F538</f>
        <v>0</v>
      </c>
      <c r="G538" s="1">
        <f>'[1]RC-2'!G538</f>
        <v>0</v>
      </c>
      <c r="H538" s="1">
        <f>'[1]RC-2'!H538</f>
        <v>0</v>
      </c>
      <c r="I538" s="1">
        <f>'[1]RC-2'!I538</f>
        <v>0</v>
      </c>
      <c r="J538" s="1">
        <f>'[1]RC-2'!J538</f>
        <v>0</v>
      </c>
      <c r="K538" s="1">
        <f>'[1]RC-2'!K538</f>
        <v>0</v>
      </c>
      <c r="L538" s="1">
        <f>'[1]RC-2'!L538</f>
        <v>0</v>
      </c>
      <c r="M538" s="1">
        <f>'[1]RC-2'!M538</f>
        <v>0</v>
      </c>
      <c r="N538" s="1">
        <f>'[1]RC-2'!N538</f>
        <v>0</v>
      </c>
      <c r="O538" s="1">
        <f>'[1]RC-2'!O538</f>
        <v>0</v>
      </c>
      <c r="P538" s="1">
        <f>'[1]RC-2'!P538</f>
        <v>0</v>
      </c>
      <c r="Q538" s="1">
        <f>'[1]RC-2'!Q538</f>
        <v>0</v>
      </c>
    </row>
    <row r="539" spans="1:17" x14ac:dyDescent="0.3">
      <c r="A539" s="1">
        <f>'[1]RC-2'!A539</f>
        <v>0</v>
      </c>
      <c r="B539" s="1">
        <f>'[1]RC-2'!B539</f>
        <v>0</v>
      </c>
      <c r="C539" s="1">
        <f>'[1]RC-2'!C539</f>
        <v>0</v>
      </c>
      <c r="D539" s="1">
        <f>'[1]RC-2'!D539</f>
        <v>0</v>
      </c>
      <c r="E539" s="1">
        <f>'[1]RC-2'!E539</f>
        <v>0</v>
      </c>
      <c r="F539" s="1">
        <f>'[1]RC-2'!F539</f>
        <v>0</v>
      </c>
      <c r="G539" s="1">
        <f>'[1]RC-2'!G539</f>
        <v>0</v>
      </c>
      <c r="H539" s="1">
        <f>'[1]RC-2'!H539</f>
        <v>0</v>
      </c>
      <c r="I539" s="1">
        <f>'[1]RC-2'!I539</f>
        <v>0</v>
      </c>
      <c r="J539" s="1">
        <f>'[1]RC-2'!J539</f>
        <v>0</v>
      </c>
      <c r="K539" s="1">
        <f>'[1]RC-2'!K539</f>
        <v>0</v>
      </c>
      <c r="L539" s="1">
        <f>'[1]RC-2'!L539</f>
        <v>0</v>
      </c>
      <c r="M539" s="1">
        <f>'[1]RC-2'!M539</f>
        <v>0</v>
      </c>
      <c r="N539" s="1">
        <f>'[1]RC-2'!N539</f>
        <v>0</v>
      </c>
      <c r="O539" s="1">
        <f>'[1]RC-2'!O539</f>
        <v>0</v>
      </c>
      <c r="P539" s="1">
        <f>'[1]RC-2'!P539</f>
        <v>0</v>
      </c>
      <c r="Q539" s="1">
        <f>'[1]RC-2'!Q539</f>
        <v>0</v>
      </c>
    </row>
    <row r="540" spans="1:17" x14ac:dyDescent="0.3">
      <c r="A540" s="1">
        <f>'[1]RC-2'!A540</f>
        <v>0</v>
      </c>
      <c r="B540" s="1">
        <f>'[1]RC-2'!B540</f>
        <v>0</v>
      </c>
      <c r="C540" s="1">
        <f>'[1]RC-2'!C540</f>
        <v>0</v>
      </c>
      <c r="D540" s="1">
        <f>'[1]RC-2'!D540</f>
        <v>0</v>
      </c>
      <c r="E540" s="1">
        <f>'[1]RC-2'!E540</f>
        <v>0</v>
      </c>
      <c r="F540" s="1">
        <f>'[1]RC-2'!F540</f>
        <v>0</v>
      </c>
      <c r="G540" s="1">
        <f>'[1]RC-2'!G540</f>
        <v>0</v>
      </c>
      <c r="H540" s="1">
        <f>'[1]RC-2'!H540</f>
        <v>0</v>
      </c>
      <c r="I540" s="1">
        <f>'[1]RC-2'!I540</f>
        <v>0</v>
      </c>
      <c r="J540" s="1">
        <f>'[1]RC-2'!J540</f>
        <v>0</v>
      </c>
      <c r="K540" s="1">
        <f>'[1]RC-2'!K540</f>
        <v>0</v>
      </c>
      <c r="L540" s="1">
        <f>'[1]RC-2'!L540</f>
        <v>0</v>
      </c>
      <c r="M540" s="1">
        <f>'[1]RC-2'!M540</f>
        <v>0</v>
      </c>
      <c r="N540" s="1">
        <f>'[1]RC-2'!N540</f>
        <v>0</v>
      </c>
      <c r="O540" s="1">
        <f>'[1]RC-2'!O540</f>
        <v>0</v>
      </c>
      <c r="P540" s="1">
        <f>'[1]RC-2'!P540</f>
        <v>0</v>
      </c>
      <c r="Q540" s="1">
        <f>'[1]RC-2'!Q540</f>
        <v>0</v>
      </c>
    </row>
    <row r="541" spans="1:17" x14ac:dyDescent="0.3">
      <c r="A541" s="1">
        <f>'[1]RC-2'!A541</f>
        <v>0</v>
      </c>
      <c r="B541" s="1">
        <f>'[1]RC-2'!B541</f>
        <v>0</v>
      </c>
      <c r="C541" s="1">
        <f>'[1]RC-2'!C541</f>
        <v>0</v>
      </c>
      <c r="D541" s="1">
        <f>'[1]RC-2'!D541</f>
        <v>0</v>
      </c>
      <c r="E541" s="1">
        <f>'[1]RC-2'!E541</f>
        <v>0</v>
      </c>
      <c r="F541" s="1">
        <f>'[1]RC-2'!F541</f>
        <v>0</v>
      </c>
      <c r="G541" s="1">
        <f>'[1]RC-2'!G541</f>
        <v>0</v>
      </c>
      <c r="H541" s="1">
        <f>'[1]RC-2'!H541</f>
        <v>0</v>
      </c>
      <c r="I541" s="1">
        <f>'[1]RC-2'!I541</f>
        <v>0</v>
      </c>
      <c r="J541" s="1">
        <f>'[1]RC-2'!J541</f>
        <v>0</v>
      </c>
      <c r="K541" s="1">
        <f>'[1]RC-2'!K541</f>
        <v>0</v>
      </c>
      <c r="L541" s="1">
        <f>'[1]RC-2'!L541</f>
        <v>0</v>
      </c>
      <c r="M541" s="1">
        <f>'[1]RC-2'!M541</f>
        <v>0</v>
      </c>
      <c r="N541" s="1">
        <f>'[1]RC-2'!N541</f>
        <v>0</v>
      </c>
      <c r="O541" s="1">
        <f>'[1]RC-2'!O541</f>
        <v>0</v>
      </c>
      <c r="P541" s="1">
        <f>'[1]RC-2'!P541</f>
        <v>0</v>
      </c>
      <c r="Q541" s="1">
        <f>'[1]RC-2'!Q541</f>
        <v>0</v>
      </c>
    </row>
    <row r="542" spans="1:17" x14ac:dyDescent="0.3">
      <c r="A542" s="1">
        <f>'[1]RC-2'!A542</f>
        <v>0</v>
      </c>
      <c r="B542" s="1">
        <f>'[1]RC-2'!B542</f>
        <v>0</v>
      </c>
      <c r="C542" s="1">
        <f>'[1]RC-2'!C542</f>
        <v>0</v>
      </c>
      <c r="D542" s="1">
        <f>'[1]RC-2'!D542</f>
        <v>0</v>
      </c>
      <c r="E542" s="1">
        <f>'[1]RC-2'!E542</f>
        <v>0</v>
      </c>
      <c r="F542" s="1">
        <f>'[1]RC-2'!F542</f>
        <v>0</v>
      </c>
      <c r="G542" s="1">
        <f>'[1]RC-2'!G542</f>
        <v>0</v>
      </c>
      <c r="H542" s="1">
        <f>'[1]RC-2'!H542</f>
        <v>0</v>
      </c>
      <c r="I542" s="1">
        <f>'[1]RC-2'!I542</f>
        <v>0</v>
      </c>
      <c r="J542" s="1">
        <f>'[1]RC-2'!J542</f>
        <v>0</v>
      </c>
      <c r="K542" s="1">
        <f>'[1]RC-2'!K542</f>
        <v>0</v>
      </c>
      <c r="L542" s="1">
        <f>'[1]RC-2'!L542</f>
        <v>0</v>
      </c>
      <c r="M542" s="1">
        <f>'[1]RC-2'!M542</f>
        <v>0</v>
      </c>
      <c r="N542" s="1">
        <f>'[1]RC-2'!N542</f>
        <v>0</v>
      </c>
      <c r="O542" s="1">
        <f>'[1]RC-2'!O542</f>
        <v>0</v>
      </c>
      <c r="P542" s="1">
        <f>'[1]RC-2'!P542</f>
        <v>0</v>
      </c>
      <c r="Q542" s="1">
        <f>'[1]RC-2'!Q542</f>
        <v>0</v>
      </c>
    </row>
    <row r="543" spans="1:17" x14ac:dyDescent="0.3">
      <c r="A543" s="1">
        <f>'[1]RC-2'!A543</f>
        <v>0</v>
      </c>
      <c r="B543" s="1">
        <f>'[1]RC-2'!B543</f>
        <v>0</v>
      </c>
      <c r="C543" s="1">
        <f>'[1]RC-2'!C543</f>
        <v>0</v>
      </c>
      <c r="D543" s="1">
        <f>'[1]RC-2'!D543</f>
        <v>0</v>
      </c>
      <c r="E543" s="1">
        <f>'[1]RC-2'!E543</f>
        <v>0</v>
      </c>
      <c r="F543" s="1">
        <f>'[1]RC-2'!F543</f>
        <v>0</v>
      </c>
      <c r="G543" s="1">
        <f>'[1]RC-2'!G543</f>
        <v>0</v>
      </c>
      <c r="H543" s="1">
        <f>'[1]RC-2'!H543</f>
        <v>0</v>
      </c>
      <c r="I543" s="1">
        <f>'[1]RC-2'!I543</f>
        <v>0</v>
      </c>
      <c r="J543" s="1">
        <f>'[1]RC-2'!J543</f>
        <v>0</v>
      </c>
      <c r="K543" s="1">
        <f>'[1]RC-2'!K543</f>
        <v>0</v>
      </c>
      <c r="L543" s="1">
        <f>'[1]RC-2'!L543</f>
        <v>0</v>
      </c>
      <c r="M543" s="1">
        <f>'[1]RC-2'!M543</f>
        <v>0</v>
      </c>
      <c r="N543" s="1">
        <f>'[1]RC-2'!N543</f>
        <v>0</v>
      </c>
      <c r="O543" s="1">
        <f>'[1]RC-2'!O543</f>
        <v>0</v>
      </c>
      <c r="P543" s="1">
        <f>'[1]RC-2'!P543</f>
        <v>0</v>
      </c>
      <c r="Q543" s="1">
        <f>'[1]RC-2'!Q543</f>
        <v>0</v>
      </c>
    </row>
    <row r="544" spans="1:17" x14ac:dyDescent="0.3">
      <c r="A544" s="1">
        <f>'[1]RC-2'!A544</f>
        <v>0</v>
      </c>
      <c r="B544" s="1">
        <f>'[1]RC-2'!B544</f>
        <v>0</v>
      </c>
      <c r="C544" s="1">
        <f>'[1]RC-2'!C544</f>
        <v>0</v>
      </c>
      <c r="D544" s="1">
        <f>'[1]RC-2'!D544</f>
        <v>0</v>
      </c>
      <c r="E544" s="1">
        <f>'[1]RC-2'!E544</f>
        <v>0</v>
      </c>
      <c r="F544" s="1">
        <f>'[1]RC-2'!F544</f>
        <v>0</v>
      </c>
      <c r="G544" s="1">
        <f>'[1]RC-2'!G544</f>
        <v>0</v>
      </c>
      <c r="H544" s="1">
        <f>'[1]RC-2'!H544</f>
        <v>0</v>
      </c>
      <c r="I544" s="1">
        <f>'[1]RC-2'!I544</f>
        <v>0</v>
      </c>
      <c r="J544" s="1">
        <f>'[1]RC-2'!J544</f>
        <v>0</v>
      </c>
      <c r="K544" s="1">
        <f>'[1]RC-2'!K544</f>
        <v>0</v>
      </c>
      <c r="L544" s="1">
        <f>'[1]RC-2'!L544</f>
        <v>0</v>
      </c>
      <c r="M544" s="1">
        <f>'[1]RC-2'!M544</f>
        <v>0</v>
      </c>
      <c r="N544" s="1">
        <f>'[1]RC-2'!N544</f>
        <v>0</v>
      </c>
      <c r="O544" s="1">
        <f>'[1]RC-2'!O544</f>
        <v>0</v>
      </c>
      <c r="P544" s="1">
        <f>'[1]RC-2'!P544</f>
        <v>0</v>
      </c>
      <c r="Q544" s="1">
        <f>'[1]RC-2'!Q544</f>
        <v>0</v>
      </c>
    </row>
    <row r="545" spans="1:17" x14ac:dyDescent="0.3">
      <c r="A545" s="1">
        <f>'[1]RC-2'!A545</f>
        <v>0</v>
      </c>
      <c r="B545" s="1">
        <f>'[1]RC-2'!B545</f>
        <v>0</v>
      </c>
      <c r="C545" s="1">
        <f>'[1]RC-2'!C545</f>
        <v>0</v>
      </c>
      <c r="D545" s="1">
        <f>'[1]RC-2'!D545</f>
        <v>0</v>
      </c>
      <c r="E545" s="1">
        <f>'[1]RC-2'!E545</f>
        <v>0</v>
      </c>
      <c r="F545" s="1">
        <f>'[1]RC-2'!F545</f>
        <v>0</v>
      </c>
      <c r="G545" s="1">
        <f>'[1]RC-2'!G545</f>
        <v>0</v>
      </c>
      <c r="H545" s="1">
        <f>'[1]RC-2'!H545</f>
        <v>0</v>
      </c>
      <c r="I545" s="1">
        <f>'[1]RC-2'!I545</f>
        <v>0</v>
      </c>
      <c r="J545" s="1">
        <f>'[1]RC-2'!J545</f>
        <v>0</v>
      </c>
      <c r="K545" s="1">
        <f>'[1]RC-2'!K545</f>
        <v>0</v>
      </c>
      <c r="L545" s="1">
        <f>'[1]RC-2'!L545</f>
        <v>0</v>
      </c>
      <c r="M545" s="1">
        <f>'[1]RC-2'!M545</f>
        <v>0</v>
      </c>
      <c r="N545" s="1">
        <f>'[1]RC-2'!N545</f>
        <v>0</v>
      </c>
      <c r="O545" s="1">
        <f>'[1]RC-2'!O545</f>
        <v>0</v>
      </c>
      <c r="P545" s="1">
        <f>'[1]RC-2'!P545</f>
        <v>0</v>
      </c>
      <c r="Q545" s="1">
        <f>'[1]RC-2'!Q545</f>
        <v>0</v>
      </c>
    </row>
    <row r="546" spans="1:17" x14ac:dyDescent="0.3">
      <c r="A546" s="1">
        <f>'[1]RC-2'!A546</f>
        <v>0</v>
      </c>
      <c r="B546" s="1">
        <f>'[1]RC-2'!B546</f>
        <v>0</v>
      </c>
      <c r="C546" s="1">
        <f>'[1]RC-2'!C546</f>
        <v>0</v>
      </c>
      <c r="D546" s="1">
        <f>'[1]RC-2'!D546</f>
        <v>0</v>
      </c>
      <c r="E546" s="1">
        <f>'[1]RC-2'!E546</f>
        <v>0</v>
      </c>
      <c r="F546" s="1">
        <f>'[1]RC-2'!F546</f>
        <v>0</v>
      </c>
      <c r="G546" s="1">
        <f>'[1]RC-2'!G546</f>
        <v>0</v>
      </c>
      <c r="H546" s="1">
        <f>'[1]RC-2'!H546</f>
        <v>0</v>
      </c>
      <c r="I546" s="1">
        <f>'[1]RC-2'!I546</f>
        <v>0</v>
      </c>
      <c r="J546" s="1">
        <f>'[1]RC-2'!J546</f>
        <v>0</v>
      </c>
      <c r="K546" s="1">
        <f>'[1]RC-2'!K546</f>
        <v>0</v>
      </c>
      <c r="L546" s="1">
        <f>'[1]RC-2'!L546</f>
        <v>0</v>
      </c>
      <c r="M546" s="1">
        <f>'[1]RC-2'!M546</f>
        <v>0</v>
      </c>
      <c r="N546" s="1">
        <f>'[1]RC-2'!N546</f>
        <v>0</v>
      </c>
      <c r="O546" s="1">
        <f>'[1]RC-2'!O546</f>
        <v>0</v>
      </c>
      <c r="P546" s="1">
        <f>'[1]RC-2'!P546</f>
        <v>0</v>
      </c>
      <c r="Q546" s="1">
        <f>'[1]RC-2'!Q546</f>
        <v>0</v>
      </c>
    </row>
    <row r="547" spans="1:17" x14ac:dyDescent="0.3">
      <c r="A547" s="1">
        <f>'[1]RC-2'!A547</f>
        <v>0</v>
      </c>
      <c r="B547" s="1">
        <f>'[1]RC-2'!B547</f>
        <v>0</v>
      </c>
      <c r="C547" s="1">
        <f>'[1]RC-2'!C547</f>
        <v>0</v>
      </c>
      <c r="D547" s="1">
        <f>'[1]RC-2'!D547</f>
        <v>0</v>
      </c>
      <c r="E547" s="1">
        <f>'[1]RC-2'!E547</f>
        <v>0</v>
      </c>
      <c r="F547" s="1">
        <f>'[1]RC-2'!F547</f>
        <v>0</v>
      </c>
      <c r="G547" s="1">
        <f>'[1]RC-2'!G547</f>
        <v>0</v>
      </c>
      <c r="H547" s="1">
        <f>'[1]RC-2'!H547</f>
        <v>0</v>
      </c>
      <c r="I547" s="1">
        <f>'[1]RC-2'!I547</f>
        <v>0</v>
      </c>
      <c r="J547" s="1">
        <f>'[1]RC-2'!J547</f>
        <v>0</v>
      </c>
      <c r="K547" s="1">
        <f>'[1]RC-2'!K547</f>
        <v>0</v>
      </c>
      <c r="L547" s="1">
        <f>'[1]RC-2'!L547</f>
        <v>0</v>
      </c>
      <c r="M547" s="1">
        <f>'[1]RC-2'!M547</f>
        <v>0</v>
      </c>
      <c r="N547" s="1">
        <f>'[1]RC-2'!N547</f>
        <v>0</v>
      </c>
      <c r="O547" s="1">
        <f>'[1]RC-2'!O547</f>
        <v>0</v>
      </c>
      <c r="P547" s="1">
        <f>'[1]RC-2'!P547</f>
        <v>0</v>
      </c>
      <c r="Q547" s="1">
        <f>'[1]RC-2'!Q547</f>
        <v>0</v>
      </c>
    </row>
    <row r="548" spans="1:17" x14ac:dyDescent="0.3">
      <c r="A548" s="1">
        <f>'[1]RC-2'!A548</f>
        <v>0</v>
      </c>
      <c r="B548" s="1">
        <f>'[1]RC-2'!B548</f>
        <v>0</v>
      </c>
      <c r="C548" s="1">
        <f>'[1]RC-2'!C548</f>
        <v>0</v>
      </c>
      <c r="D548" s="1">
        <f>'[1]RC-2'!D548</f>
        <v>0</v>
      </c>
      <c r="E548" s="1">
        <f>'[1]RC-2'!E548</f>
        <v>0</v>
      </c>
      <c r="F548" s="1">
        <f>'[1]RC-2'!F548</f>
        <v>0</v>
      </c>
      <c r="G548" s="1">
        <f>'[1]RC-2'!G548</f>
        <v>0</v>
      </c>
      <c r="H548" s="1">
        <f>'[1]RC-2'!H548</f>
        <v>0</v>
      </c>
      <c r="I548" s="1">
        <f>'[1]RC-2'!I548</f>
        <v>0</v>
      </c>
      <c r="J548" s="1">
        <f>'[1]RC-2'!J548</f>
        <v>0</v>
      </c>
      <c r="K548" s="1">
        <f>'[1]RC-2'!K548</f>
        <v>0</v>
      </c>
      <c r="L548" s="1">
        <f>'[1]RC-2'!L548</f>
        <v>0</v>
      </c>
      <c r="M548" s="1">
        <f>'[1]RC-2'!M548</f>
        <v>0</v>
      </c>
      <c r="N548" s="1">
        <f>'[1]RC-2'!N548</f>
        <v>0</v>
      </c>
      <c r="O548" s="1">
        <f>'[1]RC-2'!O548</f>
        <v>0</v>
      </c>
      <c r="P548" s="1">
        <f>'[1]RC-2'!P548</f>
        <v>0</v>
      </c>
      <c r="Q548" s="1">
        <f>'[1]RC-2'!Q548</f>
        <v>0</v>
      </c>
    </row>
    <row r="549" spans="1:17" x14ac:dyDescent="0.3">
      <c r="A549" s="1">
        <f>'[1]RC-2'!A549</f>
        <v>0</v>
      </c>
      <c r="B549" s="1">
        <f>'[1]RC-2'!B549</f>
        <v>0</v>
      </c>
      <c r="C549" s="1">
        <f>'[1]RC-2'!C549</f>
        <v>0</v>
      </c>
      <c r="D549" s="1">
        <f>'[1]RC-2'!D549</f>
        <v>0</v>
      </c>
      <c r="E549" s="1">
        <f>'[1]RC-2'!E549</f>
        <v>0</v>
      </c>
      <c r="F549" s="1">
        <f>'[1]RC-2'!F549</f>
        <v>0</v>
      </c>
      <c r="G549" s="1">
        <f>'[1]RC-2'!G549</f>
        <v>0</v>
      </c>
      <c r="H549" s="1">
        <f>'[1]RC-2'!H549</f>
        <v>0</v>
      </c>
      <c r="I549" s="1">
        <f>'[1]RC-2'!I549</f>
        <v>0</v>
      </c>
      <c r="J549" s="1">
        <f>'[1]RC-2'!J549</f>
        <v>0</v>
      </c>
      <c r="K549" s="1">
        <f>'[1]RC-2'!K549</f>
        <v>0</v>
      </c>
      <c r="L549" s="1">
        <f>'[1]RC-2'!L549</f>
        <v>0</v>
      </c>
      <c r="M549" s="1">
        <f>'[1]RC-2'!M549</f>
        <v>0</v>
      </c>
      <c r="N549" s="1">
        <f>'[1]RC-2'!N549</f>
        <v>0</v>
      </c>
      <c r="O549" s="1">
        <f>'[1]RC-2'!O549</f>
        <v>0</v>
      </c>
      <c r="P549" s="1">
        <f>'[1]RC-2'!P549</f>
        <v>0</v>
      </c>
      <c r="Q549" s="1">
        <f>'[1]RC-2'!Q549</f>
        <v>0</v>
      </c>
    </row>
    <row r="550" spans="1:17" x14ac:dyDescent="0.3">
      <c r="A550" s="1">
        <f>'[1]RC-2'!A550</f>
        <v>0</v>
      </c>
      <c r="B550" s="1">
        <f>'[1]RC-2'!B550</f>
        <v>0</v>
      </c>
      <c r="C550" s="1">
        <f>'[1]RC-2'!C550</f>
        <v>0</v>
      </c>
      <c r="D550" s="1">
        <f>'[1]RC-2'!D550</f>
        <v>0</v>
      </c>
      <c r="E550" s="1">
        <f>'[1]RC-2'!E550</f>
        <v>0</v>
      </c>
      <c r="F550" s="1">
        <f>'[1]RC-2'!F550</f>
        <v>0</v>
      </c>
      <c r="G550" s="1">
        <f>'[1]RC-2'!G550</f>
        <v>0</v>
      </c>
      <c r="H550" s="1">
        <f>'[1]RC-2'!H550</f>
        <v>0</v>
      </c>
      <c r="I550" s="1">
        <f>'[1]RC-2'!I550</f>
        <v>0</v>
      </c>
      <c r="J550" s="1">
        <f>'[1]RC-2'!J550</f>
        <v>0</v>
      </c>
      <c r="K550" s="1">
        <f>'[1]RC-2'!K550</f>
        <v>0</v>
      </c>
      <c r="L550" s="1">
        <f>'[1]RC-2'!L550</f>
        <v>0</v>
      </c>
      <c r="M550" s="1">
        <f>'[1]RC-2'!M550</f>
        <v>0</v>
      </c>
      <c r="N550" s="1">
        <f>'[1]RC-2'!N550</f>
        <v>0</v>
      </c>
      <c r="O550" s="1">
        <f>'[1]RC-2'!O550</f>
        <v>0</v>
      </c>
      <c r="P550" s="1">
        <f>'[1]RC-2'!P550</f>
        <v>0</v>
      </c>
      <c r="Q550" s="1">
        <f>'[1]RC-2'!Q550</f>
        <v>0</v>
      </c>
    </row>
    <row r="551" spans="1:17" x14ac:dyDescent="0.3">
      <c r="A551" s="1">
        <f>'[1]RC-2'!A551</f>
        <v>0</v>
      </c>
      <c r="B551" s="1">
        <f>'[1]RC-2'!B551</f>
        <v>0</v>
      </c>
      <c r="C551" s="1">
        <f>'[1]RC-2'!C551</f>
        <v>0</v>
      </c>
      <c r="D551" s="1">
        <f>'[1]RC-2'!D551</f>
        <v>0</v>
      </c>
      <c r="E551" s="1">
        <f>'[1]RC-2'!E551</f>
        <v>0</v>
      </c>
      <c r="F551" s="1">
        <f>'[1]RC-2'!F551</f>
        <v>0</v>
      </c>
      <c r="G551" s="1">
        <f>'[1]RC-2'!G551</f>
        <v>0</v>
      </c>
      <c r="H551" s="1">
        <f>'[1]RC-2'!H551</f>
        <v>0</v>
      </c>
      <c r="I551" s="1">
        <f>'[1]RC-2'!I551</f>
        <v>0</v>
      </c>
      <c r="J551" s="1">
        <f>'[1]RC-2'!J551</f>
        <v>0</v>
      </c>
      <c r="K551" s="1">
        <f>'[1]RC-2'!K551</f>
        <v>0</v>
      </c>
      <c r="L551" s="1">
        <f>'[1]RC-2'!L551</f>
        <v>0</v>
      </c>
      <c r="M551" s="1">
        <f>'[1]RC-2'!M551</f>
        <v>0</v>
      </c>
      <c r="N551" s="1">
        <f>'[1]RC-2'!N551</f>
        <v>0</v>
      </c>
      <c r="O551" s="1">
        <f>'[1]RC-2'!O551</f>
        <v>0</v>
      </c>
      <c r="P551" s="1">
        <f>'[1]RC-2'!P551</f>
        <v>0</v>
      </c>
      <c r="Q551" s="1">
        <f>'[1]RC-2'!Q551</f>
        <v>0</v>
      </c>
    </row>
    <row r="552" spans="1:17" x14ac:dyDescent="0.3">
      <c r="A552" s="1">
        <f>'[1]RC-2'!A552</f>
        <v>0</v>
      </c>
      <c r="B552" s="1">
        <f>'[1]RC-2'!B552</f>
        <v>0</v>
      </c>
      <c r="C552" s="1">
        <f>'[1]RC-2'!C552</f>
        <v>0</v>
      </c>
      <c r="D552" s="1">
        <f>'[1]RC-2'!D552</f>
        <v>0</v>
      </c>
      <c r="E552" s="1">
        <f>'[1]RC-2'!E552</f>
        <v>0</v>
      </c>
      <c r="F552" s="1">
        <f>'[1]RC-2'!F552</f>
        <v>0</v>
      </c>
      <c r="G552" s="1">
        <f>'[1]RC-2'!G552</f>
        <v>0</v>
      </c>
      <c r="H552" s="1">
        <f>'[1]RC-2'!H552</f>
        <v>0</v>
      </c>
      <c r="I552" s="1">
        <f>'[1]RC-2'!I552</f>
        <v>0</v>
      </c>
      <c r="J552" s="1">
        <f>'[1]RC-2'!J552</f>
        <v>0</v>
      </c>
      <c r="K552" s="1">
        <f>'[1]RC-2'!K552</f>
        <v>0</v>
      </c>
      <c r="L552" s="1">
        <f>'[1]RC-2'!L552</f>
        <v>0</v>
      </c>
      <c r="M552" s="1">
        <f>'[1]RC-2'!M552</f>
        <v>0</v>
      </c>
      <c r="N552" s="1">
        <f>'[1]RC-2'!N552</f>
        <v>0</v>
      </c>
      <c r="O552" s="1">
        <f>'[1]RC-2'!O552</f>
        <v>0</v>
      </c>
      <c r="P552" s="1">
        <f>'[1]RC-2'!P552</f>
        <v>0</v>
      </c>
      <c r="Q552" s="1">
        <f>'[1]RC-2'!Q552</f>
        <v>0</v>
      </c>
    </row>
    <row r="553" spans="1:17" x14ac:dyDescent="0.3">
      <c r="A553" s="1">
        <f>'[1]RC-2'!A553</f>
        <v>0</v>
      </c>
      <c r="B553" s="1">
        <f>'[1]RC-2'!B553</f>
        <v>0</v>
      </c>
      <c r="C553" s="1">
        <f>'[1]RC-2'!C553</f>
        <v>0</v>
      </c>
      <c r="D553" s="1">
        <f>'[1]RC-2'!D553</f>
        <v>0</v>
      </c>
      <c r="E553" s="1">
        <f>'[1]RC-2'!E553</f>
        <v>0</v>
      </c>
      <c r="F553" s="1">
        <f>'[1]RC-2'!F553</f>
        <v>0</v>
      </c>
      <c r="G553" s="1">
        <f>'[1]RC-2'!G553</f>
        <v>0</v>
      </c>
      <c r="H553" s="1">
        <f>'[1]RC-2'!H553</f>
        <v>0</v>
      </c>
      <c r="I553" s="1">
        <f>'[1]RC-2'!I553</f>
        <v>0</v>
      </c>
      <c r="J553" s="1">
        <f>'[1]RC-2'!J553</f>
        <v>0</v>
      </c>
      <c r="K553" s="1">
        <f>'[1]RC-2'!K553</f>
        <v>0</v>
      </c>
      <c r="L553" s="1">
        <f>'[1]RC-2'!L553</f>
        <v>0</v>
      </c>
      <c r="M553" s="1">
        <f>'[1]RC-2'!M553</f>
        <v>0</v>
      </c>
      <c r="N553" s="1">
        <f>'[1]RC-2'!N553</f>
        <v>0</v>
      </c>
      <c r="O553" s="1">
        <f>'[1]RC-2'!O553</f>
        <v>0</v>
      </c>
      <c r="P553" s="1">
        <f>'[1]RC-2'!P553</f>
        <v>0</v>
      </c>
      <c r="Q553" s="1">
        <f>'[1]RC-2'!Q553</f>
        <v>0</v>
      </c>
    </row>
    <row r="554" spans="1:17" x14ac:dyDescent="0.3">
      <c r="A554" s="1">
        <f>'[1]RC-2'!A554</f>
        <v>0</v>
      </c>
      <c r="B554" s="1">
        <f>'[1]RC-2'!B554</f>
        <v>0</v>
      </c>
      <c r="C554" s="1">
        <f>'[1]RC-2'!C554</f>
        <v>0</v>
      </c>
      <c r="D554" s="1">
        <f>'[1]RC-2'!D554</f>
        <v>0</v>
      </c>
      <c r="E554" s="1">
        <f>'[1]RC-2'!E554</f>
        <v>0</v>
      </c>
      <c r="F554" s="1">
        <f>'[1]RC-2'!F554</f>
        <v>0</v>
      </c>
      <c r="G554" s="1">
        <f>'[1]RC-2'!G554</f>
        <v>0</v>
      </c>
      <c r="H554" s="1">
        <f>'[1]RC-2'!H554</f>
        <v>0</v>
      </c>
      <c r="I554" s="1">
        <f>'[1]RC-2'!I554</f>
        <v>0</v>
      </c>
      <c r="J554" s="1">
        <f>'[1]RC-2'!J554</f>
        <v>0</v>
      </c>
      <c r="K554" s="1">
        <f>'[1]RC-2'!K554</f>
        <v>0</v>
      </c>
      <c r="L554" s="1">
        <f>'[1]RC-2'!L554</f>
        <v>0</v>
      </c>
      <c r="M554" s="1">
        <f>'[1]RC-2'!M554</f>
        <v>0</v>
      </c>
      <c r="N554" s="1">
        <f>'[1]RC-2'!N554</f>
        <v>0</v>
      </c>
      <c r="O554" s="1">
        <f>'[1]RC-2'!O554</f>
        <v>0</v>
      </c>
      <c r="P554" s="1">
        <f>'[1]RC-2'!P554</f>
        <v>0</v>
      </c>
      <c r="Q554" s="1">
        <f>'[1]RC-2'!Q554</f>
        <v>0</v>
      </c>
    </row>
    <row r="555" spans="1:17" x14ac:dyDescent="0.3">
      <c r="A555" s="1">
        <f>'[1]RC-2'!A555</f>
        <v>0</v>
      </c>
      <c r="B555" s="1">
        <f>'[1]RC-2'!B555</f>
        <v>0</v>
      </c>
      <c r="C555" s="1">
        <f>'[1]RC-2'!C555</f>
        <v>0</v>
      </c>
      <c r="D555" s="1">
        <f>'[1]RC-2'!D555</f>
        <v>0</v>
      </c>
      <c r="E555" s="1">
        <f>'[1]RC-2'!E555</f>
        <v>0</v>
      </c>
      <c r="F555" s="1">
        <f>'[1]RC-2'!F555</f>
        <v>0</v>
      </c>
      <c r="G555" s="1">
        <f>'[1]RC-2'!G555</f>
        <v>0</v>
      </c>
      <c r="H555" s="1">
        <f>'[1]RC-2'!H555</f>
        <v>0</v>
      </c>
      <c r="I555" s="1">
        <f>'[1]RC-2'!I555</f>
        <v>0</v>
      </c>
      <c r="J555" s="1">
        <f>'[1]RC-2'!J555</f>
        <v>0</v>
      </c>
      <c r="K555" s="1">
        <f>'[1]RC-2'!K555</f>
        <v>0</v>
      </c>
      <c r="L555" s="1">
        <f>'[1]RC-2'!L555</f>
        <v>0</v>
      </c>
      <c r="M555" s="1">
        <f>'[1]RC-2'!M555</f>
        <v>0</v>
      </c>
      <c r="N555" s="1">
        <f>'[1]RC-2'!N555</f>
        <v>0</v>
      </c>
      <c r="O555" s="1">
        <f>'[1]RC-2'!O555</f>
        <v>0</v>
      </c>
      <c r="P555" s="1">
        <f>'[1]RC-2'!P555</f>
        <v>0</v>
      </c>
      <c r="Q555" s="1">
        <f>'[1]RC-2'!Q555</f>
        <v>0</v>
      </c>
    </row>
    <row r="556" spans="1:17" x14ac:dyDescent="0.3">
      <c r="A556" s="1">
        <f>'[1]RC-2'!A556</f>
        <v>0</v>
      </c>
      <c r="B556" s="1">
        <f>'[1]RC-2'!B556</f>
        <v>0</v>
      </c>
      <c r="C556" s="1">
        <f>'[1]RC-2'!C556</f>
        <v>0</v>
      </c>
      <c r="D556" s="1">
        <f>'[1]RC-2'!D556</f>
        <v>0</v>
      </c>
      <c r="E556" s="1">
        <f>'[1]RC-2'!E556</f>
        <v>0</v>
      </c>
      <c r="F556" s="1">
        <f>'[1]RC-2'!F556</f>
        <v>0</v>
      </c>
      <c r="G556" s="1">
        <f>'[1]RC-2'!G556</f>
        <v>0</v>
      </c>
      <c r="H556" s="1">
        <f>'[1]RC-2'!H556</f>
        <v>0</v>
      </c>
      <c r="I556" s="1">
        <f>'[1]RC-2'!I556</f>
        <v>0</v>
      </c>
      <c r="J556" s="1">
        <f>'[1]RC-2'!J556</f>
        <v>0</v>
      </c>
      <c r="K556" s="1">
        <f>'[1]RC-2'!K556</f>
        <v>0</v>
      </c>
      <c r="L556" s="1">
        <f>'[1]RC-2'!L556</f>
        <v>0</v>
      </c>
      <c r="M556" s="1">
        <f>'[1]RC-2'!M556</f>
        <v>0</v>
      </c>
      <c r="N556" s="1">
        <f>'[1]RC-2'!N556</f>
        <v>0</v>
      </c>
      <c r="O556" s="1">
        <f>'[1]RC-2'!O556</f>
        <v>0</v>
      </c>
      <c r="P556" s="1">
        <f>'[1]RC-2'!P556</f>
        <v>0</v>
      </c>
      <c r="Q556" s="1">
        <f>'[1]RC-2'!Q556</f>
        <v>0</v>
      </c>
    </row>
    <row r="557" spans="1:17" x14ac:dyDescent="0.3">
      <c r="A557" s="1">
        <f>'[1]RC-2'!A557</f>
        <v>0</v>
      </c>
      <c r="B557" s="1">
        <f>'[1]RC-2'!B557</f>
        <v>0</v>
      </c>
      <c r="C557" s="1">
        <f>'[1]RC-2'!C557</f>
        <v>0</v>
      </c>
      <c r="D557" s="1">
        <f>'[1]RC-2'!D557</f>
        <v>0</v>
      </c>
      <c r="E557" s="1">
        <f>'[1]RC-2'!E557</f>
        <v>0</v>
      </c>
      <c r="F557" s="1">
        <f>'[1]RC-2'!F557</f>
        <v>0</v>
      </c>
      <c r="G557" s="1">
        <f>'[1]RC-2'!G557</f>
        <v>0</v>
      </c>
      <c r="H557" s="1">
        <f>'[1]RC-2'!H557</f>
        <v>0</v>
      </c>
      <c r="I557" s="1">
        <f>'[1]RC-2'!I557</f>
        <v>0</v>
      </c>
      <c r="J557" s="1">
        <f>'[1]RC-2'!J557</f>
        <v>0</v>
      </c>
      <c r="K557" s="1">
        <f>'[1]RC-2'!K557</f>
        <v>0</v>
      </c>
      <c r="L557" s="1">
        <f>'[1]RC-2'!L557</f>
        <v>0</v>
      </c>
      <c r="M557" s="1">
        <f>'[1]RC-2'!M557</f>
        <v>0</v>
      </c>
      <c r="N557" s="1">
        <f>'[1]RC-2'!N557</f>
        <v>0</v>
      </c>
      <c r="O557" s="1">
        <f>'[1]RC-2'!O557</f>
        <v>0</v>
      </c>
      <c r="P557" s="1">
        <f>'[1]RC-2'!P557</f>
        <v>0</v>
      </c>
      <c r="Q557" s="1">
        <f>'[1]RC-2'!Q557</f>
        <v>0</v>
      </c>
    </row>
    <row r="558" spans="1:17" x14ac:dyDescent="0.3">
      <c r="A558" s="1">
        <f>'[1]RC-2'!A558</f>
        <v>0</v>
      </c>
      <c r="B558" s="1">
        <f>'[1]RC-2'!B558</f>
        <v>0</v>
      </c>
      <c r="C558" s="1">
        <f>'[1]RC-2'!C558</f>
        <v>0</v>
      </c>
      <c r="D558" s="1">
        <f>'[1]RC-2'!D558</f>
        <v>0</v>
      </c>
      <c r="E558" s="1">
        <f>'[1]RC-2'!E558</f>
        <v>0</v>
      </c>
      <c r="F558" s="1">
        <f>'[1]RC-2'!F558</f>
        <v>0</v>
      </c>
      <c r="G558" s="1">
        <f>'[1]RC-2'!G558</f>
        <v>0</v>
      </c>
      <c r="H558" s="1">
        <f>'[1]RC-2'!H558</f>
        <v>0</v>
      </c>
      <c r="I558" s="1">
        <f>'[1]RC-2'!I558</f>
        <v>0</v>
      </c>
      <c r="J558" s="1">
        <f>'[1]RC-2'!J558</f>
        <v>0</v>
      </c>
      <c r="K558" s="1">
        <f>'[1]RC-2'!K558</f>
        <v>0</v>
      </c>
      <c r="L558" s="1">
        <f>'[1]RC-2'!L558</f>
        <v>0</v>
      </c>
      <c r="M558" s="1">
        <f>'[1]RC-2'!M558</f>
        <v>0</v>
      </c>
      <c r="N558" s="1">
        <f>'[1]RC-2'!N558</f>
        <v>0</v>
      </c>
      <c r="O558" s="1">
        <f>'[1]RC-2'!O558</f>
        <v>0</v>
      </c>
      <c r="P558" s="1">
        <f>'[1]RC-2'!P558</f>
        <v>0</v>
      </c>
      <c r="Q558" s="1">
        <f>'[1]RC-2'!Q558</f>
        <v>0</v>
      </c>
    </row>
    <row r="559" spans="1:17" x14ac:dyDescent="0.3">
      <c r="A559" s="1">
        <f>'[1]RC-2'!A559</f>
        <v>0</v>
      </c>
      <c r="B559" s="1">
        <f>'[1]RC-2'!B559</f>
        <v>0</v>
      </c>
      <c r="C559" s="1">
        <f>'[1]RC-2'!C559</f>
        <v>0</v>
      </c>
      <c r="D559" s="1">
        <f>'[1]RC-2'!D559</f>
        <v>0</v>
      </c>
      <c r="E559" s="1">
        <f>'[1]RC-2'!E559</f>
        <v>0</v>
      </c>
      <c r="F559" s="1">
        <f>'[1]RC-2'!F559</f>
        <v>0</v>
      </c>
      <c r="G559" s="1">
        <f>'[1]RC-2'!G559</f>
        <v>0</v>
      </c>
      <c r="H559" s="1">
        <f>'[1]RC-2'!H559</f>
        <v>0</v>
      </c>
      <c r="I559" s="1">
        <f>'[1]RC-2'!I559</f>
        <v>0</v>
      </c>
      <c r="J559" s="1">
        <f>'[1]RC-2'!J559</f>
        <v>0</v>
      </c>
      <c r="K559" s="1">
        <f>'[1]RC-2'!K559</f>
        <v>0</v>
      </c>
      <c r="L559" s="1">
        <f>'[1]RC-2'!L559</f>
        <v>0</v>
      </c>
      <c r="M559" s="1">
        <f>'[1]RC-2'!M559</f>
        <v>0</v>
      </c>
      <c r="N559" s="1">
        <f>'[1]RC-2'!N559</f>
        <v>0</v>
      </c>
      <c r="O559" s="1">
        <f>'[1]RC-2'!O559</f>
        <v>0</v>
      </c>
      <c r="P559" s="1">
        <f>'[1]RC-2'!P559</f>
        <v>0</v>
      </c>
      <c r="Q559" s="1">
        <f>'[1]RC-2'!Q559</f>
        <v>0</v>
      </c>
    </row>
    <row r="560" spans="1:17" x14ac:dyDescent="0.3">
      <c r="A560" s="1">
        <f>'[1]RC-2'!A560</f>
        <v>0</v>
      </c>
      <c r="B560" s="1">
        <f>'[1]RC-2'!B560</f>
        <v>0</v>
      </c>
      <c r="C560" s="1">
        <f>'[1]RC-2'!C560</f>
        <v>0</v>
      </c>
      <c r="D560" s="1">
        <f>'[1]RC-2'!D560</f>
        <v>0</v>
      </c>
      <c r="E560" s="1">
        <f>'[1]RC-2'!E560</f>
        <v>0</v>
      </c>
      <c r="F560" s="1">
        <f>'[1]RC-2'!F560</f>
        <v>0</v>
      </c>
      <c r="G560" s="1">
        <f>'[1]RC-2'!G560</f>
        <v>0</v>
      </c>
      <c r="H560" s="1">
        <f>'[1]RC-2'!H560</f>
        <v>0</v>
      </c>
      <c r="I560" s="1">
        <f>'[1]RC-2'!I560</f>
        <v>0</v>
      </c>
      <c r="J560" s="1">
        <f>'[1]RC-2'!J560</f>
        <v>0</v>
      </c>
      <c r="K560" s="1">
        <f>'[1]RC-2'!K560</f>
        <v>0</v>
      </c>
      <c r="L560" s="1">
        <f>'[1]RC-2'!L560</f>
        <v>0</v>
      </c>
      <c r="M560" s="1">
        <f>'[1]RC-2'!M560</f>
        <v>0</v>
      </c>
      <c r="N560" s="1">
        <f>'[1]RC-2'!N560</f>
        <v>0</v>
      </c>
      <c r="O560" s="1">
        <f>'[1]RC-2'!O560</f>
        <v>0</v>
      </c>
      <c r="P560" s="1">
        <f>'[1]RC-2'!P560</f>
        <v>0</v>
      </c>
      <c r="Q560" s="1">
        <f>'[1]RC-2'!Q560</f>
        <v>0</v>
      </c>
    </row>
    <row r="561" spans="1:17" x14ac:dyDescent="0.3">
      <c r="A561" s="1">
        <f>'[1]RC-2'!A561</f>
        <v>0</v>
      </c>
      <c r="B561" s="1">
        <f>'[1]RC-2'!B561</f>
        <v>0</v>
      </c>
      <c r="C561" s="1">
        <f>'[1]RC-2'!C561</f>
        <v>0</v>
      </c>
      <c r="D561" s="1">
        <f>'[1]RC-2'!D561</f>
        <v>0</v>
      </c>
      <c r="E561" s="1">
        <f>'[1]RC-2'!E561</f>
        <v>0</v>
      </c>
      <c r="F561" s="1">
        <f>'[1]RC-2'!F561</f>
        <v>0</v>
      </c>
      <c r="G561" s="1">
        <f>'[1]RC-2'!G561</f>
        <v>0</v>
      </c>
      <c r="H561" s="1">
        <f>'[1]RC-2'!H561</f>
        <v>0</v>
      </c>
      <c r="I561" s="1">
        <f>'[1]RC-2'!I561</f>
        <v>0</v>
      </c>
      <c r="J561" s="1">
        <f>'[1]RC-2'!J561</f>
        <v>0</v>
      </c>
      <c r="K561" s="1">
        <f>'[1]RC-2'!K561</f>
        <v>0</v>
      </c>
      <c r="L561" s="1">
        <f>'[1]RC-2'!L561</f>
        <v>0</v>
      </c>
      <c r="M561" s="1">
        <f>'[1]RC-2'!M561</f>
        <v>0</v>
      </c>
      <c r="N561" s="1">
        <f>'[1]RC-2'!N561</f>
        <v>0</v>
      </c>
      <c r="O561" s="1">
        <f>'[1]RC-2'!O561</f>
        <v>0</v>
      </c>
      <c r="P561" s="1">
        <f>'[1]RC-2'!P561</f>
        <v>0</v>
      </c>
      <c r="Q561" s="1">
        <f>'[1]RC-2'!Q561</f>
        <v>0</v>
      </c>
    </row>
    <row r="562" spans="1:17" x14ac:dyDescent="0.3">
      <c r="A562" s="1">
        <f>'[1]RC-2'!A562</f>
        <v>0</v>
      </c>
      <c r="B562" s="1">
        <f>'[1]RC-2'!B562</f>
        <v>0</v>
      </c>
      <c r="C562" s="1">
        <f>'[1]RC-2'!C562</f>
        <v>0</v>
      </c>
      <c r="D562" s="1">
        <f>'[1]RC-2'!D562</f>
        <v>0</v>
      </c>
      <c r="E562" s="1">
        <f>'[1]RC-2'!E562</f>
        <v>0</v>
      </c>
      <c r="F562" s="1">
        <f>'[1]RC-2'!F562</f>
        <v>0</v>
      </c>
      <c r="G562" s="1">
        <f>'[1]RC-2'!G562</f>
        <v>0</v>
      </c>
      <c r="H562" s="1">
        <f>'[1]RC-2'!H562</f>
        <v>0</v>
      </c>
      <c r="I562" s="1">
        <f>'[1]RC-2'!I562</f>
        <v>0</v>
      </c>
      <c r="J562" s="1">
        <f>'[1]RC-2'!J562</f>
        <v>0</v>
      </c>
      <c r="K562" s="1">
        <f>'[1]RC-2'!K562</f>
        <v>0</v>
      </c>
      <c r="L562" s="1">
        <f>'[1]RC-2'!L562</f>
        <v>0</v>
      </c>
      <c r="M562" s="1">
        <f>'[1]RC-2'!M562</f>
        <v>0</v>
      </c>
      <c r="N562" s="1">
        <f>'[1]RC-2'!N562</f>
        <v>0</v>
      </c>
      <c r="O562" s="1">
        <f>'[1]RC-2'!O562</f>
        <v>0</v>
      </c>
      <c r="P562" s="1">
        <f>'[1]RC-2'!P562</f>
        <v>0</v>
      </c>
      <c r="Q562" s="1">
        <f>'[1]RC-2'!Q562</f>
        <v>0</v>
      </c>
    </row>
    <row r="563" spans="1:17" x14ac:dyDescent="0.3">
      <c r="A563" s="1">
        <f>'[1]RC-2'!A563</f>
        <v>0</v>
      </c>
      <c r="B563" s="1">
        <f>'[1]RC-2'!B563</f>
        <v>0</v>
      </c>
      <c r="C563" s="1">
        <f>'[1]RC-2'!C563</f>
        <v>0</v>
      </c>
      <c r="D563" s="1">
        <f>'[1]RC-2'!D563</f>
        <v>0</v>
      </c>
      <c r="E563" s="1">
        <f>'[1]RC-2'!E563</f>
        <v>0</v>
      </c>
      <c r="F563" s="1">
        <f>'[1]RC-2'!F563</f>
        <v>0</v>
      </c>
      <c r="G563" s="1">
        <f>'[1]RC-2'!G563</f>
        <v>0</v>
      </c>
      <c r="H563" s="1">
        <f>'[1]RC-2'!H563</f>
        <v>0</v>
      </c>
      <c r="I563" s="1">
        <f>'[1]RC-2'!I563</f>
        <v>0</v>
      </c>
      <c r="J563" s="1">
        <f>'[1]RC-2'!J563</f>
        <v>0</v>
      </c>
      <c r="K563" s="1">
        <f>'[1]RC-2'!K563</f>
        <v>0</v>
      </c>
      <c r="L563" s="1">
        <f>'[1]RC-2'!L563</f>
        <v>0</v>
      </c>
      <c r="M563" s="1">
        <f>'[1]RC-2'!M563</f>
        <v>0</v>
      </c>
      <c r="N563" s="1">
        <f>'[1]RC-2'!N563</f>
        <v>0</v>
      </c>
      <c r="O563" s="1">
        <f>'[1]RC-2'!O563</f>
        <v>0</v>
      </c>
      <c r="P563" s="1">
        <f>'[1]RC-2'!P563</f>
        <v>0</v>
      </c>
      <c r="Q563" s="1">
        <f>'[1]RC-2'!Q563</f>
        <v>0</v>
      </c>
    </row>
    <row r="564" spans="1:17" x14ac:dyDescent="0.3">
      <c r="A564" s="1">
        <f>'[1]RC-2'!A564</f>
        <v>0</v>
      </c>
      <c r="B564" s="1">
        <f>'[1]RC-2'!B564</f>
        <v>0</v>
      </c>
      <c r="C564" s="1">
        <f>'[1]RC-2'!C564</f>
        <v>0</v>
      </c>
      <c r="D564" s="1">
        <f>'[1]RC-2'!D564</f>
        <v>0</v>
      </c>
      <c r="E564" s="1">
        <f>'[1]RC-2'!E564</f>
        <v>0</v>
      </c>
      <c r="F564" s="1">
        <f>'[1]RC-2'!F564</f>
        <v>0</v>
      </c>
      <c r="G564" s="1">
        <f>'[1]RC-2'!G564</f>
        <v>0</v>
      </c>
      <c r="H564" s="1">
        <f>'[1]RC-2'!H564</f>
        <v>0</v>
      </c>
      <c r="I564" s="1">
        <f>'[1]RC-2'!I564</f>
        <v>0</v>
      </c>
      <c r="J564" s="1">
        <f>'[1]RC-2'!J564</f>
        <v>0</v>
      </c>
      <c r="K564" s="1">
        <f>'[1]RC-2'!K564</f>
        <v>0</v>
      </c>
      <c r="L564" s="1">
        <f>'[1]RC-2'!L564</f>
        <v>0</v>
      </c>
      <c r="M564" s="1">
        <f>'[1]RC-2'!M564</f>
        <v>0</v>
      </c>
      <c r="N564" s="1">
        <f>'[1]RC-2'!N564</f>
        <v>0</v>
      </c>
      <c r="O564" s="1">
        <f>'[1]RC-2'!O564</f>
        <v>0</v>
      </c>
      <c r="P564" s="1">
        <f>'[1]RC-2'!P564</f>
        <v>0</v>
      </c>
      <c r="Q564" s="1">
        <f>'[1]RC-2'!Q564</f>
        <v>0</v>
      </c>
    </row>
    <row r="565" spans="1:17" x14ac:dyDescent="0.3">
      <c r="A565" s="1">
        <f>'[1]RC-2'!A565</f>
        <v>0</v>
      </c>
      <c r="B565" s="1">
        <f>'[1]RC-2'!B565</f>
        <v>0</v>
      </c>
      <c r="C565" s="1">
        <f>'[1]RC-2'!C565</f>
        <v>0</v>
      </c>
      <c r="D565" s="1">
        <f>'[1]RC-2'!D565</f>
        <v>0</v>
      </c>
      <c r="E565" s="1">
        <f>'[1]RC-2'!E565</f>
        <v>0</v>
      </c>
      <c r="F565" s="1">
        <f>'[1]RC-2'!F565</f>
        <v>0</v>
      </c>
      <c r="G565" s="1">
        <f>'[1]RC-2'!G565</f>
        <v>0</v>
      </c>
      <c r="H565" s="1">
        <f>'[1]RC-2'!H565</f>
        <v>0</v>
      </c>
      <c r="I565" s="1">
        <f>'[1]RC-2'!I565</f>
        <v>0</v>
      </c>
      <c r="J565" s="1">
        <f>'[1]RC-2'!J565</f>
        <v>0</v>
      </c>
      <c r="K565" s="1">
        <f>'[1]RC-2'!K565</f>
        <v>0</v>
      </c>
      <c r="L565" s="1">
        <f>'[1]RC-2'!L565</f>
        <v>0</v>
      </c>
      <c r="M565" s="1">
        <f>'[1]RC-2'!M565</f>
        <v>0</v>
      </c>
      <c r="N565" s="1">
        <f>'[1]RC-2'!N565</f>
        <v>0</v>
      </c>
      <c r="O565" s="1">
        <f>'[1]RC-2'!O565</f>
        <v>0</v>
      </c>
      <c r="P565" s="1">
        <f>'[1]RC-2'!P565</f>
        <v>0</v>
      </c>
      <c r="Q565" s="1">
        <f>'[1]RC-2'!Q565</f>
        <v>0</v>
      </c>
    </row>
    <row r="566" spans="1:17" x14ac:dyDescent="0.3">
      <c r="A566" s="1">
        <f>'[1]RC-2'!A566</f>
        <v>0</v>
      </c>
      <c r="B566" s="1">
        <f>'[1]RC-2'!B566</f>
        <v>0</v>
      </c>
      <c r="C566" s="1">
        <f>'[1]RC-2'!C566</f>
        <v>0</v>
      </c>
      <c r="D566" s="1">
        <f>'[1]RC-2'!D566</f>
        <v>0</v>
      </c>
      <c r="E566" s="1">
        <f>'[1]RC-2'!E566</f>
        <v>0</v>
      </c>
      <c r="F566" s="1">
        <f>'[1]RC-2'!F566</f>
        <v>0</v>
      </c>
      <c r="G566" s="1">
        <f>'[1]RC-2'!G566</f>
        <v>0</v>
      </c>
      <c r="H566" s="1">
        <f>'[1]RC-2'!H566</f>
        <v>0</v>
      </c>
      <c r="I566" s="1">
        <f>'[1]RC-2'!I566</f>
        <v>0</v>
      </c>
      <c r="J566" s="1">
        <f>'[1]RC-2'!J566</f>
        <v>0</v>
      </c>
      <c r="K566" s="1">
        <f>'[1]RC-2'!K566</f>
        <v>0</v>
      </c>
      <c r="L566" s="1">
        <f>'[1]RC-2'!L566</f>
        <v>0</v>
      </c>
      <c r="M566" s="1">
        <f>'[1]RC-2'!M566</f>
        <v>0</v>
      </c>
      <c r="N566" s="1">
        <f>'[1]RC-2'!N566</f>
        <v>0</v>
      </c>
      <c r="O566" s="1">
        <f>'[1]RC-2'!O566</f>
        <v>0</v>
      </c>
      <c r="P566" s="1">
        <f>'[1]RC-2'!P566</f>
        <v>0</v>
      </c>
      <c r="Q566" s="1">
        <f>'[1]RC-2'!Q566</f>
        <v>0</v>
      </c>
    </row>
    <row r="567" spans="1:17" x14ac:dyDescent="0.3">
      <c r="A567" s="1">
        <f>'[1]RC-2'!A567</f>
        <v>0</v>
      </c>
      <c r="B567" s="1">
        <f>'[1]RC-2'!B567</f>
        <v>0</v>
      </c>
      <c r="C567" s="1">
        <f>'[1]RC-2'!C567</f>
        <v>0</v>
      </c>
      <c r="D567" s="1">
        <f>'[1]RC-2'!D567</f>
        <v>0</v>
      </c>
      <c r="E567" s="1">
        <f>'[1]RC-2'!E567</f>
        <v>0</v>
      </c>
      <c r="F567" s="1">
        <f>'[1]RC-2'!F567</f>
        <v>0</v>
      </c>
      <c r="G567" s="1">
        <f>'[1]RC-2'!G567</f>
        <v>0</v>
      </c>
      <c r="H567" s="1">
        <f>'[1]RC-2'!H567</f>
        <v>0</v>
      </c>
      <c r="I567" s="1">
        <f>'[1]RC-2'!I567</f>
        <v>0</v>
      </c>
      <c r="J567" s="1">
        <f>'[1]RC-2'!J567</f>
        <v>0</v>
      </c>
      <c r="K567" s="1">
        <f>'[1]RC-2'!K567</f>
        <v>0</v>
      </c>
      <c r="L567" s="1">
        <f>'[1]RC-2'!L567</f>
        <v>0</v>
      </c>
      <c r="M567" s="1">
        <f>'[1]RC-2'!M567</f>
        <v>0</v>
      </c>
      <c r="N567" s="1">
        <f>'[1]RC-2'!N567</f>
        <v>0</v>
      </c>
      <c r="O567" s="1">
        <f>'[1]RC-2'!O567</f>
        <v>0</v>
      </c>
      <c r="P567" s="1">
        <f>'[1]RC-2'!P567</f>
        <v>0</v>
      </c>
      <c r="Q567" s="1">
        <f>'[1]RC-2'!Q567</f>
        <v>0</v>
      </c>
    </row>
    <row r="568" spans="1:17" x14ac:dyDescent="0.3">
      <c r="A568" s="1">
        <f>'[1]RC-2'!A568</f>
        <v>0</v>
      </c>
      <c r="B568" s="1">
        <f>'[1]RC-2'!B568</f>
        <v>0</v>
      </c>
      <c r="C568" s="1">
        <f>'[1]RC-2'!C568</f>
        <v>0</v>
      </c>
      <c r="D568" s="1">
        <f>'[1]RC-2'!D568</f>
        <v>0</v>
      </c>
      <c r="E568" s="1">
        <f>'[1]RC-2'!E568</f>
        <v>0</v>
      </c>
      <c r="F568" s="1">
        <f>'[1]RC-2'!F568</f>
        <v>0</v>
      </c>
      <c r="G568" s="1">
        <f>'[1]RC-2'!G568</f>
        <v>0</v>
      </c>
      <c r="H568" s="1">
        <f>'[1]RC-2'!H568</f>
        <v>0</v>
      </c>
      <c r="I568" s="1">
        <f>'[1]RC-2'!I568</f>
        <v>0</v>
      </c>
      <c r="J568" s="1">
        <f>'[1]RC-2'!J568</f>
        <v>0</v>
      </c>
      <c r="K568" s="1">
        <f>'[1]RC-2'!K568</f>
        <v>0</v>
      </c>
      <c r="L568" s="1">
        <f>'[1]RC-2'!L568</f>
        <v>0</v>
      </c>
      <c r="M568" s="1">
        <f>'[1]RC-2'!M568</f>
        <v>0</v>
      </c>
      <c r="N568" s="1">
        <f>'[1]RC-2'!N568</f>
        <v>0</v>
      </c>
      <c r="O568" s="1">
        <f>'[1]RC-2'!O568</f>
        <v>0</v>
      </c>
      <c r="P568" s="1">
        <f>'[1]RC-2'!P568</f>
        <v>0</v>
      </c>
      <c r="Q568" s="1">
        <f>'[1]RC-2'!Q568</f>
        <v>0</v>
      </c>
    </row>
    <row r="569" spans="1:17" x14ac:dyDescent="0.3">
      <c r="A569" s="1">
        <f>'[1]RC-2'!A569</f>
        <v>0</v>
      </c>
      <c r="B569" s="1">
        <f>'[1]RC-2'!B569</f>
        <v>0</v>
      </c>
      <c r="C569" s="1">
        <f>'[1]RC-2'!C569</f>
        <v>0</v>
      </c>
      <c r="D569" s="1">
        <f>'[1]RC-2'!D569</f>
        <v>0</v>
      </c>
      <c r="E569" s="1">
        <f>'[1]RC-2'!E569</f>
        <v>0</v>
      </c>
      <c r="F569" s="1">
        <f>'[1]RC-2'!F569</f>
        <v>0</v>
      </c>
      <c r="G569" s="1">
        <f>'[1]RC-2'!G569</f>
        <v>0</v>
      </c>
      <c r="H569" s="1">
        <f>'[1]RC-2'!H569</f>
        <v>0</v>
      </c>
      <c r="I569" s="1">
        <f>'[1]RC-2'!I569</f>
        <v>0</v>
      </c>
      <c r="J569" s="1">
        <f>'[1]RC-2'!J569</f>
        <v>0</v>
      </c>
      <c r="K569" s="1">
        <f>'[1]RC-2'!K569</f>
        <v>0</v>
      </c>
      <c r="L569" s="1">
        <f>'[1]RC-2'!L569</f>
        <v>0</v>
      </c>
      <c r="M569" s="1">
        <f>'[1]RC-2'!M569</f>
        <v>0</v>
      </c>
      <c r="N569" s="1">
        <f>'[1]RC-2'!N569</f>
        <v>0</v>
      </c>
      <c r="O569" s="1">
        <f>'[1]RC-2'!O569</f>
        <v>0</v>
      </c>
      <c r="P569" s="1">
        <f>'[1]RC-2'!P569</f>
        <v>0</v>
      </c>
      <c r="Q569" s="1">
        <f>'[1]RC-2'!Q569</f>
        <v>0</v>
      </c>
    </row>
    <row r="570" spans="1:17" x14ac:dyDescent="0.3">
      <c r="A570" s="1">
        <f>'[1]RC-2'!A570</f>
        <v>0</v>
      </c>
      <c r="B570" s="1">
        <f>'[1]RC-2'!B570</f>
        <v>0</v>
      </c>
      <c r="C570" s="1">
        <f>'[1]RC-2'!C570</f>
        <v>0</v>
      </c>
      <c r="D570" s="1">
        <f>'[1]RC-2'!D570</f>
        <v>0</v>
      </c>
      <c r="E570" s="1">
        <f>'[1]RC-2'!E570</f>
        <v>0</v>
      </c>
      <c r="F570" s="1">
        <f>'[1]RC-2'!F570</f>
        <v>0</v>
      </c>
      <c r="G570" s="1">
        <f>'[1]RC-2'!G570</f>
        <v>0</v>
      </c>
      <c r="H570" s="1">
        <f>'[1]RC-2'!H570</f>
        <v>0</v>
      </c>
      <c r="I570" s="1">
        <f>'[1]RC-2'!I570</f>
        <v>0</v>
      </c>
      <c r="J570" s="1">
        <f>'[1]RC-2'!J570</f>
        <v>0</v>
      </c>
      <c r="K570" s="1">
        <f>'[1]RC-2'!K570</f>
        <v>0</v>
      </c>
      <c r="L570" s="1">
        <f>'[1]RC-2'!L570</f>
        <v>0</v>
      </c>
      <c r="M570" s="1">
        <f>'[1]RC-2'!M570</f>
        <v>0</v>
      </c>
      <c r="N570" s="1">
        <f>'[1]RC-2'!N570</f>
        <v>0</v>
      </c>
      <c r="O570" s="1">
        <f>'[1]RC-2'!O570</f>
        <v>0</v>
      </c>
      <c r="P570" s="1">
        <f>'[1]RC-2'!P570</f>
        <v>0</v>
      </c>
      <c r="Q570" s="1">
        <f>'[1]RC-2'!Q570</f>
        <v>0</v>
      </c>
    </row>
    <row r="571" spans="1:17" x14ac:dyDescent="0.3">
      <c r="A571" s="1">
        <f>'[1]RC-2'!A571</f>
        <v>0</v>
      </c>
      <c r="B571" s="1">
        <f>'[1]RC-2'!B571</f>
        <v>0</v>
      </c>
      <c r="C571" s="1">
        <f>'[1]RC-2'!C571</f>
        <v>0</v>
      </c>
      <c r="D571" s="1">
        <f>'[1]RC-2'!D571</f>
        <v>0</v>
      </c>
      <c r="E571" s="1">
        <f>'[1]RC-2'!E571</f>
        <v>0</v>
      </c>
      <c r="F571" s="1">
        <f>'[1]RC-2'!F571</f>
        <v>0</v>
      </c>
      <c r="G571" s="1">
        <f>'[1]RC-2'!G571</f>
        <v>0</v>
      </c>
      <c r="H571" s="1">
        <f>'[1]RC-2'!H571</f>
        <v>0</v>
      </c>
      <c r="I571" s="1">
        <f>'[1]RC-2'!I571</f>
        <v>0</v>
      </c>
      <c r="J571" s="1">
        <f>'[1]RC-2'!J571</f>
        <v>0</v>
      </c>
      <c r="K571" s="1">
        <f>'[1]RC-2'!K571</f>
        <v>0</v>
      </c>
      <c r="L571" s="1">
        <f>'[1]RC-2'!L571</f>
        <v>0</v>
      </c>
      <c r="M571" s="1">
        <f>'[1]RC-2'!M571</f>
        <v>0</v>
      </c>
      <c r="N571" s="1">
        <f>'[1]RC-2'!N571</f>
        <v>0</v>
      </c>
      <c r="O571" s="1">
        <f>'[1]RC-2'!O571</f>
        <v>0</v>
      </c>
      <c r="P571" s="1">
        <f>'[1]RC-2'!P571</f>
        <v>0</v>
      </c>
      <c r="Q571" s="1">
        <f>'[1]RC-2'!Q571</f>
        <v>0</v>
      </c>
    </row>
    <row r="572" spans="1:17" x14ac:dyDescent="0.3">
      <c r="A572" s="1">
        <f>'[1]RC-2'!A572</f>
        <v>0</v>
      </c>
      <c r="B572" s="1">
        <f>'[1]RC-2'!B572</f>
        <v>0</v>
      </c>
      <c r="C572" s="1">
        <f>'[1]RC-2'!C572</f>
        <v>0</v>
      </c>
      <c r="D572" s="1">
        <f>'[1]RC-2'!D572</f>
        <v>0</v>
      </c>
      <c r="E572" s="1">
        <f>'[1]RC-2'!E572</f>
        <v>0</v>
      </c>
      <c r="F572" s="1">
        <f>'[1]RC-2'!F572</f>
        <v>0</v>
      </c>
      <c r="G572" s="1">
        <f>'[1]RC-2'!G572</f>
        <v>0</v>
      </c>
      <c r="H572" s="1">
        <f>'[1]RC-2'!H572</f>
        <v>0</v>
      </c>
      <c r="I572" s="1">
        <f>'[1]RC-2'!I572</f>
        <v>0</v>
      </c>
      <c r="J572" s="1">
        <f>'[1]RC-2'!J572</f>
        <v>0</v>
      </c>
      <c r="K572" s="1">
        <f>'[1]RC-2'!K572</f>
        <v>0</v>
      </c>
      <c r="L572" s="1">
        <f>'[1]RC-2'!L572</f>
        <v>0</v>
      </c>
      <c r="M572" s="1">
        <f>'[1]RC-2'!M572</f>
        <v>0</v>
      </c>
      <c r="N572" s="1">
        <f>'[1]RC-2'!N572</f>
        <v>0</v>
      </c>
      <c r="O572" s="1">
        <f>'[1]RC-2'!O572</f>
        <v>0</v>
      </c>
      <c r="P572" s="1">
        <f>'[1]RC-2'!P572</f>
        <v>0</v>
      </c>
      <c r="Q572" s="1">
        <f>'[1]RC-2'!Q572</f>
        <v>0</v>
      </c>
    </row>
    <row r="573" spans="1:17" x14ac:dyDescent="0.3">
      <c r="A573" s="1">
        <f>'[1]RC-2'!A573</f>
        <v>0</v>
      </c>
      <c r="B573" s="1">
        <f>'[1]RC-2'!B573</f>
        <v>0</v>
      </c>
      <c r="C573" s="1">
        <f>'[1]RC-2'!C573</f>
        <v>0</v>
      </c>
      <c r="D573" s="1">
        <f>'[1]RC-2'!D573</f>
        <v>0</v>
      </c>
      <c r="E573" s="1">
        <f>'[1]RC-2'!E573</f>
        <v>0</v>
      </c>
      <c r="F573" s="1">
        <f>'[1]RC-2'!F573</f>
        <v>0</v>
      </c>
      <c r="G573" s="1">
        <f>'[1]RC-2'!G573</f>
        <v>0</v>
      </c>
      <c r="H573" s="1">
        <f>'[1]RC-2'!H573</f>
        <v>0</v>
      </c>
      <c r="I573" s="1">
        <f>'[1]RC-2'!I573</f>
        <v>0</v>
      </c>
      <c r="J573" s="1">
        <f>'[1]RC-2'!J573</f>
        <v>0</v>
      </c>
      <c r="K573" s="1">
        <f>'[1]RC-2'!K573</f>
        <v>0</v>
      </c>
      <c r="L573" s="1">
        <f>'[1]RC-2'!L573</f>
        <v>0</v>
      </c>
      <c r="M573" s="1">
        <f>'[1]RC-2'!M573</f>
        <v>0</v>
      </c>
      <c r="N573" s="1">
        <f>'[1]RC-2'!N573</f>
        <v>0</v>
      </c>
      <c r="O573" s="1">
        <f>'[1]RC-2'!O573</f>
        <v>0</v>
      </c>
      <c r="P573" s="1">
        <f>'[1]RC-2'!P573</f>
        <v>0</v>
      </c>
      <c r="Q573" s="1">
        <f>'[1]RC-2'!Q573</f>
        <v>0</v>
      </c>
    </row>
    <row r="574" spans="1:17" x14ac:dyDescent="0.3">
      <c r="A574" s="1">
        <f>'[1]RC-2'!A574</f>
        <v>0</v>
      </c>
      <c r="B574" s="1">
        <f>'[1]RC-2'!B574</f>
        <v>0</v>
      </c>
      <c r="C574" s="1">
        <f>'[1]RC-2'!C574</f>
        <v>0</v>
      </c>
      <c r="D574" s="1">
        <f>'[1]RC-2'!D574</f>
        <v>0</v>
      </c>
      <c r="E574" s="1">
        <f>'[1]RC-2'!E574</f>
        <v>0</v>
      </c>
      <c r="F574" s="1">
        <f>'[1]RC-2'!F574</f>
        <v>0</v>
      </c>
      <c r="G574" s="1">
        <f>'[1]RC-2'!G574</f>
        <v>0</v>
      </c>
      <c r="H574" s="1">
        <f>'[1]RC-2'!H574</f>
        <v>0</v>
      </c>
      <c r="I574" s="1">
        <f>'[1]RC-2'!I574</f>
        <v>0</v>
      </c>
      <c r="J574" s="1">
        <f>'[1]RC-2'!J574</f>
        <v>0</v>
      </c>
      <c r="K574" s="1">
        <f>'[1]RC-2'!K574</f>
        <v>0</v>
      </c>
      <c r="L574" s="1">
        <f>'[1]RC-2'!L574</f>
        <v>0</v>
      </c>
      <c r="M574" s="1">
        <f>'[1]RC-2'!M574</f>
        <v>0</v>
      </c>
      <c r="N574" s="1">
        <f>'[1]RC-2'!N574</f>
        <v>0</v>
      </c>
      <c r="O574" s="1">
        <f>'[1]RC-2'!O574</f>
        <v>0</v>
      </c>
      <c r="P574" s="1">
        <f>'[1]RC-2'!P574</f>
        <v>0</v>
      </c>
      <c r="Q574" s="1">
        <f>'[1]RC-2'!Q574</f>
        <v>0</v>
      </c>
    </row>
    <row r="575" spans="1:17" x14ac:dyDescent="0.3">
      <c r="A575" s="1">
        <f>'[1]RC-2'!A575</f>
        <v>0</v>
      </c>
      <c r="B575" s="1">
        <f>'[1]RC-2'!B575</f>
        <v>0</v>
      </c>
      <c r="C575" s="1">
        <f>'[1]RC-2'!C575</f>
        <v>0</v>
      </c>
      <c r="D575" s="1">
        <f>'[1]RC-2'!D575</f>
        <v>0</v>
      </c>
      <c r="E575" s="1">
        <f>'[1]RC-2'!E575</f>
        <v>0</v>
      </c>
      <c r="F575" s="1">
        <f>'[1]RC-2'!F575</f>
        <v>0</v>
      </c>
      <c r="G575" s="1">
        <f>'[1]RC-2'!G575</f>
        <v>0</v>
      </c>
      <c r="H575" s="1">
        <f>'[1]RC-2'!H575</f>
        <v>0</v>
      </c>
      <c r="I575" s="1">
        <f>'[1]RC-2'!I575</f>
        <v>0</v>
      </c>
      <c r="J575" s="1">
        <f>'[1]RC-2'!J575</f>
        <v>0</v>
      </c>
      <c r="K575" s="1">
        <f>'[1]RC-2'!K575</f>
        <v>0</v>
      </c>
      <c r="L575" s="1">
        <f>'[1]RC-2'!L575</f>
        <v>0</v>
      </c>
      <c r="M575" s="1">
        <f>'[1]RC-2'!M575</f>
        <v>0</v>
      </c>
      <c r="N575" s="1">
        <f>'[1]RC-2'!N575</f>
        <v>0</v>
      </c>
      <c r="O575" s="1">
        <f>'[1]RC-2'!O575</f>
        <v>0</v>
      </c>
      <c r="P575" s="1">
        <f>'[1]RC-2'!P575</f>
        <v>0</v>
      </c>
      <c r="Q575" s="1">
        <f>'[1]RC-2'!Q575</f>
        <v>0</v>
      </c>
    </row>
    <row r="576" spans="1:17" x14ac:dyDescent="0.3">
      <c r="A576" s="1">
        <f>'[1]RC-2'!A576</f>
        <v>0</v>
      </c>
      <c r="B576" s="1">
        <f>'[1]RC-2'!B576</f>
        <v>0</v>
      </c>
      <c r="C576" s="1">
        <f>'[1]RC-2'!C576</f>
        <v>0</v>
      </c>
      <c r="D576" s="1">
        <f>'[1]RC-2'!D576</f>
        <v>0</v>
      </c>
      <c r="E576" s="1">
        <f>'[1]RC-2'!E576</f>
        <v>0</v>
      </c>
      <c r="F576" s="1">
        <f>'[1]RC-2'!F576</f>
        <v>0</v>
      </c>
      <c r="G576" s="1">
        <f>'[1]RC-2'!G576</f>
        <v>0</v>
      </c>
      <c r="H576" s="1">
        <f>'[1]RC-2'!H576</f>
        <v>0</v>
      </c>
      <c r="I576" s="1">
        <f>'[1]RC-2'!I576</f>
        <v>0</v>
      </c>
      <c r="J576" s="1">
        <f>'[1]RC-2'!J576</f>
        <v>0</v>
      </c>
      <c r="K576" s="1">
        <f>'[1]RC-2'!K576</f>
        <v>0</v>
      </c>
      <c r="L576" s="1">
        <f>'[1]RC-2'!L576</f>
        <v>0</v>
      </c>
      <c r="M576" s="1">
        <f>'[1]RC-2'!M576</f>
        <v>0</v>
      </c>
      <c r="N576" s="1">
        <f>'[1]RC-2'!N576</f>
        <v>0</v>
      </c>
      <c r="O576" s="1">
        <f>'[1]RC-2'!O576</f>
        <v>0</v>
      </c>
      <c r="P576" s="1">
        <f>'[1]RC-2'!P576</f>
        <v>0</v>
      </c>
      <c r="Q576" s="1">
        <f>'[1]RC-2'!Q576</f>
        <v>0</v>
      </c>
    </row>
    <row r="577" spans="1:17" x14ac:dyDescent="0.3">
      <c r="A577" s="1">
        <f>'[1]RC-2'!A577</f>
        <v>0</v>
      </c>
      <c r="B577" s="1">
        <f>'[1]RC-2'!B577</f>
        <v>0</v>
      </c>
      <c r="C577" s="1">
        <f>'[1]RC-2'!C577</f>
        <v>0</v>
      </c>
      <c r="D577" s="1">
        <f>'[1]RC-2'!D577</f>
        <v>0</v>
      </c>
      <c r="E577" s="1">
        <f>'[1]RC-2'!E577</f>
        <v>0</v>
      </c>
      <c r="F577" s="1">
        <f>'[1]RC-2'!F577</f>
        <v>0</v>
      </c>
      <c r="G577" s="1">
        <f>'[1]RC-2'!G577</f>
        <v>0</v>
      </c>
      <c r="H577" s="1">
        <f>'[1]RC-2'!H577</f>
        <v>0</v>
      </c>
      <c r="I577" s="1">
        <f>'[1]RC-2'!I577</f>
        <v>0</v>
      </c>
      <c r="J577" s="1">
        <f>'[1]RC-2'!J577</f>
        <v>0</v>
      </c>
      <c r="K577" s="1">
        <f>'[1]RC-2'!K577</f>
        <v>0</v>
      </c>
      <c r="L577" s="1">
        <f>'[1]RC-2'!L577</f>
        <v>0</v>
      </c>
      <c r="M577" s="1">
        <f>'[1]RC-2'!M577</f>
        <v>0</v>
      </c>
      <c r="N577" s="1">
        <f>'[1]RC-2'!N577</f>
        <v>0</v>
      </c>
      <c r="O577" s="1">
        <f>'[1]RC-2'!O577</f>
        <v>0</v>
      </c>
      <c r="P577" s="1">
        <f>'[1]RC-2'!P577</f>
        <v>0</v>
      </c>
      <c r="Q577" s="1">
        <f>'[1]RC-2'!Q577</f>
        <v>0</v>
      </c>
    </row>
    <row r="578" spans="1:17" x14ac:dyDescent="0.3">
      <c r="A578" s="1">
        <f>'[1]RC-2'!A578</f>
        <v>0</v>
      </c>
      <c r="B578" s="1">
        <f>'[1]RC-2'!B578</f>
        <v>0</v>
      </c>
      <c r="C578" s="1">
        <f>'[1]RC-2'!C578</f>
        <v>0</v>
      </c>
      <c r="D578" s="1">
        <f>'[1]RC-2'!D578</f>
        <v>0</v>
      </c>
      <c r="E578" s="1">
        <f>'[1]RC-2'!E578</f>
        <v>0</v>
      </c>
      <c r="F578" s="1">
        <f>'[1]RC-2'!F578</f>
        <v>0</v>
      </c>
      <c r="G578" s="1">
        <f>'[1]RC-2'!G578</f>
        <v>0</v>
      </c>
      <c r="H578" s="1">
        <f>'[1]RC-2'!H578</f>
        <v>0</v>
      </c>
      <c r="I578" s="1">
        <f>'[1]RC-2'!I578</f>
        <v>0</v>
      </c>
      <c r="J578" s="1">
        <f>'[1]RC-2'!J578</f>
        <v>0</v>
      </c>
      <c r="K578" s="1">
        <f>'[1]RC-2'!K578</f>
        <v>0</v>
      </c>
      <c r="L578" s="1">
        <f>'[1]RC-2'!L578</f>
        <v>0</v>
      </c>
      <c r="M578" s="1">
        <f>'[1]RC-2'!M578</f>
        <v>0</v>
      </c>
      <c r="N578" s="1">
        <f>'[1]RC-2'!N578</f>
        <v>0</v>
      </c>
      <c r="O578" s="1">
        <f>'[1]RC-2'!O578</f>
        <v>0</v>
      </c>
      <c r="P578" s="1">
        <f>'[1]RC-2'!P578</f>
        <v>0</v>
      </c>
      <c r="Q578" s="1">
        <f>'[1]RC-2'!Q578</f>
        <v>0</v>
      </c>
    </row>
    <row r="579" spans="1:17" x14ac:dyDescent="0.3">
      <c r="A579" s="1">
        <f>'[1]RC-2'!A579</f>
        <v>0</v>
      </c>
      <c r="B579" s="1">
        <f>'[1]RC-2'!B579</f>
        <v>0</v>
      </c>
      <c r="C579" s="1">
        <f>'[1]RC-2'!C579</f>
        <v>0</v>
      </c>
      <c r="D579" s="1">
        <f>'[1]RC-2'!D579</f>
        <v>0</v>
      </c>
      <c r="E579" s="1">
        <f>'[1]RC-2'!E579</f>
        <v>0</v>
      </c>
      <c r="F579" s="1">
        <f>'[1]RC-2'!F579</f>
        <v>0</v>
      </c>
      <c r="G579" s="1">
        <f>'[1]RC-2'!G579</f>
        <v>0</v>
      </c>
      <c r="H579" s="1">
        <f>'[1]RC-2'!H579</f>
        <v>0</v>
      </c>
      <c r="I579" s="1">
        <f>'[1]RC-2'!I579</f>
        <v>0</v>
      </c>
      <c r="J579" s="1">
        <f>'[1]RC-2'!J579</f>
        <v>0</v>
      </c>
      <c r="K579" s="1">
        <f>'[1]RC-2'!K579</f>
        <v>0</v>
      </c>
      <c r="L579" s="1">
        <f>'[1]RC-2'!L579</f>
        <v>0</v>
      </c>
      <c r="M579" s="1">
        <f>'[1]RC-2'!M579</f>
        <v>0</v>
      </c>
      <c r="N579" s="1">
        <f>'[1]RC-2'!N579</f>
        <v>0</v>
      </c>
      <c r="O579" s="1">
        <f>'[1]RC-2'!O579</f>
        <v>0</v>
      </c>
      <c r="P579" s="1">
        <f>'[1]RC-2'!P579</f>
        <v>0</v>
      </c>
      <c r="Q579" s="1">
        <f>'[1]RC-2'!Q579</f>
        <v>0</v>
      </c>
    </row>
    <row r="580" spans="1:17" x14ac:dyDescent="0.3">
      <c r="A580" s="1">
        <f>'[1]RC-2'!A580</f>
        <v>0</v>
      </c>
      <c r="B580" s="1">
        <f>'[1]RC-2'!B580</f>
        <v>0</v>
      </c>
      <c r="C580" s="1">
        <f>'[1]RC-2'!C580</f>
        <v>0</v>
      </c>
      <c r="D580" s="1">
        <f>'[1]RC-2'!D580</f>
        <v>0</v>
      </c>
      <c r="E580" s="1">
        <f>'[1]RC-2'!E580</f>
        <v>0</v>
      </c>
      <c r="F580" s="1">
        <f>'[1]RC-2'!F580</f>
        <v>0</v>
      </c>
      <c r="G580" s="1">
        <f>'[1]RC-2'!G580</f>
        <v>0</v>
      </c>
      <c r="H580" s="1">
        <f>'[1]RC-2'!H580</f>
        <v>0</v>
      </c>
      <c r="I580" s="1">
        <f>'[1]RC-2'!I580</f>
        <v>0</v>
      </c>
      <c r="J580" s="1">
        <f>'[1]RC-2'!J580</f>
        <v>0</v>
      </c>
      <c r="K580" s="1">
        <f>'[1]RC-2'!K580</f>
        <v>0</v>
      </c>
      <c r="L580" s="1">
        <f>'[1]RC-2'!L580</f>
        <v>0</v>
      </c>
      <c r="M580" s="1">
        <f>'[1]RC-2'!M580</f>
        <v>0</v>
      </c>
      <c r="N580" s="1">
        <f>'[1]RC-2'!N580</f>
        <v>0</v>
      </c>
      <c r="O580" s="1">
        <f>'[1]RC-2'!O580</f>
        <v>0</v>
      </c>
      <c r="P580" s="1">
        <f>'[1]RC-2'!P580</f>
        <v>0</v>
      </c>
      <c r="Q580" s="1">
        <f>'[1]RC-2'!Q580</f>
        <v>0</v>
      </c>
    </row>
    <row r="581" spans="1:17" x14ac:dyDescent="0.3">
      <c r="A581" s="1">
        <f>'[1]RC-2'!A581</f>
        <v>0</v>
      </c>
      <c r="B581" s="1">
        <f>'[1]RC-2'!B581</f>
        <v>0</v>
      </c>
      <c r="C581" s="1">
        <f>'[1]RC-2'!C581</f>
        <v>0</v>
      </c>
      <c r="D581" s="1">
        <f>'[1]RC-2'!D581</f>
        <v>0</v>
      </c>
      <c r="E581" s="1">
        <f>'[1]RC-2'!E581</f>
        <v>0</v>
      </c>
      <c r="F581" s="1">
        <f>'[1]RC-2'!F581</f>
        <v>0</v>
      </c>
      <c r="G581" s="1">
        <f>'[1]RC-2'!G581</f>
        <v>0</v>
      </c>
      <c r="H581" s="1">
        <f>'[1]RC-2'!H581</f>
        <v>0</v>
      </c>
      <c r="I581" s="1">
        <f>'[1]RC-2'!I581</f>
        <v>0</v>
      </c>
      <c r="J581" s="1">
        <f>'[1]RC-2'!J581</f>
        <v>0</v>
      </c>
      <c r="K581" s="1">
        <f>'[1]RC-2'!K581</f>
        <v>0</v>
      </c>
      <c r="L581" s="1">
        <f>'[1]RC-2'!L581</f>
        <v>0</v>
      </c>
      <c r="M581" s="1">
        <f>'[1]RC-2'!M581</f>
        <v>0</v>
      </c>
      <c r="N581" s="1">
        <f>'[1]RC-2'!N581</f>
        <v>0</v>
      </c>
      <c r="O581" s="1">
        <f>'[1]RC-2'!O581</f>
        <v>0</v>
      </c>
      <c r="P581" s="1">
        <f>'[1]RC-2'!P581</f>
        <v>0</v>
      </c>
      <c r="Q581" s="1">
        <f>'[1]RC-2'!Q581</f>
        <v>0</v>
      </c>
    </row>
    <row r="582" spans="1:17" x14ac:dyDescent="0.3">
      <c r="A582" s="1">
        <f>'[1]RC-2'!A582</f>
        <v>0</v>
      </c>
      <c r="B582" s="1">
        <f>'[1]RC-2'!B582</f>
        <v>0</v>
      </c>
      <c r="C582" s="1">
        <f>'[1]RC-2'!C582</f>
        <v>0</v>
      </c>
      <c r="D582" s="1">
        <f>'[1]RC-2'!D582</f>
        <v>0</v>
      </c>
      <c r="E582" s="1">
        <f>'[1]RC-2'!E582</f>
        <v>0</v>
      </c>
      <c r="F582" s="1">
        <f>'[1]RC-2'!F582</f>
        <v>0</v>
      </c>
      <c r="G582" s="1">
        <f>'[1]RC-2'!G582</f>
        <v>0</v>
      </c>
      <c r="H582" s="1">
        <f>'[1]RC-2'!H582</f>
        <v>0</v>
      </c>
      <c r="I582" s="1">
        <f>'[1]RC-2'!I582</f>
        <v>0</v>
      </c>
      <c r="J582" s="1">
        <f>'[1]RC-2'!J582</f>
        <v>0</v>
      </c>
      <c r="K582" s="1">
        <f>'[1]RC-2'!K582</f>
        <v>0</v>
      </c>
      <c r="L582" s="1">
        <f>'[1]RC-2'!L582</f>
        <v>0</v>
      </c>
      <c r="M582" s="1">
        <f>'[1]RC-2'!M582</f>
        <v>0</v>
      </c>
      <c r="N582" s="1">
        <f>'[1]RC-2'!N582</f>
        <v>0</v>
      </c>
      <c r="O582" s="1">
        <f>'[1]RC-2'!O582</f>
        <v>0</v>
      </c>
      <c r="P582" s="1">
        <f>'[1]RC-2'!P582</f>
        <v>0</v>
      </c>
      <c r="Q582" s="1">
        <f>'[1]RC-2'!Q582</f>
        <v>0</v>
      </c>
    </row>
    <row r="583" spans="1:17" x14ac:dyDescent="0.3">
      <c r="A583" s="1">
        <f>'[1]RC-2'!A583</f>
        <v>0</v>
      </c>
      <c r="B583" s="1">
        <f>'[1]RC-2'!B583</f>
        <v>0</v>
      </c>
      <c r="C583" s="1">
        <f>'[1]RC-2'!C583</f>
        <v>0</v>
      </c>
      <c r="D583" s="1">
        <f>'[1]RC-2'!D583</f>
        <v>0</v>
      </c>
      <c r="E583" s="1">
        <f>'[1]RC-2'!E583</f>
        <v>0</v>
      </c>
      <c r="F583" s="1">
        <f>'[1]RC-2'!F583</f>
        <v>0</v>
      </c>
      <c r="G583" s="1">
        <f>'[1]RC-2'!G583</f>
        <v>0</v>
      </c>
      <c r="H583" s="1">
        <f>'[1]RC-2'!H583</f>
        <v>0</v>
      </c>
      <c r="I583" s="1">
        <f>'[1]RC-2'!I583</f>
        <v>0</v>
      </c>
      <c r="J583" s="1">
        <f>'[1]RC-2'!J583</f>
        <v>0</v>
      </c>
      <c r="K583" s="1">
        <f>'[1]RC-2'!K583</f>
        <v>0</v>
      </c>
      <c r="L583" s="1">
        <f>'[1]RC-2'!L583</f>
        <v>0</v>
      </c>
      <c r="M583" s="1">
        <f>'[1]RC-2'!M583</f>
        <v>0</v>
      </c>
      <c r="N583" s="1">
        <f>'[1]RC-2'!N583</f>
        <v>0</v>
      </c>
      <c r="O583" s="1">
        <f>'[1]RC-2'!O583</f>
        <v>0</v>
      </c>
      <c r="P583" s="1">
        <f>'[1]RC-2'!P583</f>
        <v>0</v>
      </c>
      <c r="Q583" s="1">
        <f>'[1]RC-2'!Q583</f>
        <v>0</v>
      </c>
    </row>
    <row r="584" spans="1:17" x14ac:dyDescent="0.3">
      <c r="A584" s="1">
        <f>'[1]RC-2'!A584</f>
        <v>0</v>
      </c>
      <c r="B584" s="1">
        <f>'[1]RC-2'!B584</f>
        <v>0</v>
      </c>
      <c r="C584" s="1">
        <f>'[1]RC-2'!C584</f>
        <v>0</v>
      </c>
      <c r="D584" s="1">
        <f>'[1]RC-2'!D584</f>
        <v>0</v>
      </c>
      <c r="E584" s="1">
        <f>'[1]RC-2'!E584</f>
        <v>0</v>
      </c>
      <c r="F584" s="1">
        <f>'[1]RC-2'!F584</f>
        <v>0</v>
      </c>
      <c r="G584" s="1">
        <f>'[1]RC-2'!G584</f>
        <v>0</v>
      </c>
      <c r="H584" s="1">
        <f>'[1]RC-2'!H584</f>
        <v>0</v>
      </c>
      <c r="I584" s="1">
        <f>'[1]RC-2'!I584</f>
        <v>0</v>
      </c>
      <c r="J584" s="1">
        <f>'[1]RC-2'!J584</f>
        <v>0</v>
      </c>
      <c r="K584" s="1">
        <f>'[1]RC-2'!K584</f>
        <v>0</v>
      </c>
      <c r="L584" s="1">
        <f>'[1]RC-2'!L584</f>
        <v>0</v>
      </c>
      <c r="M584" s="1">
        <f>'[1]RC-2'!M584</f>
        <v>0</v>
      </c>
      <c r="N584" s="1">
        <f>'[1]RC-2'!N584</f>
        <v>0</v>
      </c>
      <c r="O584" s="1">
        <f>'[1]RC-2'!O584</f>
        <v>0</v>
      </c>
      <c r="P584" s="1">
        <f>'[1]RC-2'!P584</f>
        <v>0</v>
      </c>
      <c r="Q584" s="1">
        <f>'[1]RC-2'!Q584</f>
        <v>0</v>
      </c>
    </row>
    <row r="585" spans="1:17" x14ac:dyDescent="0.3">
      <c r="A585" s="1">
        <f>'[1]RC-2'!A585</f>
        <v>0</v>
      </c>
      <c r="B585" s="1">
        <f>'[1]RC-2'!B585</f>
        <v>0</v>
      </c>
      <c r="C585" s="1">
        <f>'[1]RC-2'!C585</f>
        <v>0</v>
      </c>
      <c r="D585" s="1">
        <f>'[1]RC-2'!D585</f>
        <v>0</v>
      </c>
      <c r="E585" s="1">
        <f>'[1]RC-2'!E585</f>
        <v>0</v>
      </c>
      <c r="F585" s="1">
        <f>'[1]RC-2'!F585</f>
        <v>0</v>
      </c>
      <c r="G585" s="1">
        <f>'[1]RC-2'!G585</f>
        <v>0</v>
      </c>
      <c r="H585" s="1">
        <f>'[1]RC-2'!H585</f>
        <v>0</v>
      </c>
      <c r="I585" s="1">
        <f>'[1]RC-2'!I585</f>
        <v>0</v>
      </c>
      <c r="J585" s="1">
        <f>'[1]RC-2'!J585</f>
        <v>0</v>
      </c>
      <c r="K585" s="1">
        <f>'[1]RC-2'!K585</f>
        <v>0</v>
      </c>
      <c r="L585" s="1">
        <f>'[1]RC-2'!L585</f>
        <v>0</v>
      </c>
      <c r="M585" s="1">
        <f>'[1]RC-2'!M585</f>
        <v>0</v>
      </c>
      <c r="N585" s="1">
        <f>'[1]RC-2'!N585</f>
        <v>0</v>
      </c>
      <c r="O585" s="1">
        <f>'[1]RC-2'!O585</f>
        <v>0</v>
      </c>
      <c r="P585" s="1">
        <f>'[1]RC-2'!P585</f>
        <v>0</v>
      </c>
      <c r="Q585" s="1">
        <f>'[1]RC-2'!Q585</f>
        <v>0</v>
      </c>
    </row>
    <row r="586" spans="1:17" x14ac:dyDescent="0.3">
      <c r="A586" s="1">
        <f>'[1]RC-2'!A586</f>
        <v>0</v>
      </c>
      <c r="B586" s="1">
        <f>'[1]RC-2'!B586</f>
        <v>0</v>
      </c>
      <c r="C586" s="1">
        <f>'[1]RC-2'!C586</f>
        <v>0</v>
      </c>
      <c r="D586" s="1">
        <f>'[1]RC-2'!D586</f>
        <v>0</v>
      </c>
      <c r="E586" s="1">
        <f>'[1]RC-2'!E586</f>
        <v>0</v>
      </c>
      <c r="F586" s="1">
        <f>'[1]RC-2'!F586</f>
        <v>0</v>
      </c>
      <c r="G586" s="1">
        <f>'[1]RC-2'!G586</f>
        <v>0</v>
      </c>
      <c r="H586" s="1">
        <f>'[1]RC-2'!H586</f>
        <v>0</v>
      </c>
      <c r="I586" s="1">
        <f>'[1]RC-2'!I586</f>
        <v>0</v>
      </c>
      <c r="J586" s="1">
        <f>'[1]RC-2'!J586</f>
        <v>0</v>
      </c>
      <c r="K586" s="1">
        <f>'[1]RC-2'!K586</f>
        <v>0</v>
      </c>
      <c r="L586" s="1">
        <f>'[1]RC-2'!L586</f>
        <v>0</v>
      </c>
      <c r="M586" s="1">
        <f>'[1]RC-2'!M586</f>
        <v>0</v>
      </c>
      <c r="N586" s="1">
        <f>'[1]RC-2'!N586</f>
        <v>0</v>
      </c>
      <c r="O586" s="1">
        <f>'[1]RC-2'!O586</f>
        <v>0</v>
      </c>
      <c r="P586" s="1">
        <f>'[1]RC-2'!P586</f>
        <v>0</v>
      </c>
      <c r="Q586" s="1">
        <f>'[1]RC-2'!Q586</f>
        <v>0</v>
      </c>
    </row>
    <row r="587" spans="1:17" x14ac:dyDescent="0.3">
      <c r="A587" s="1">
        <f>'[1]RC-2'!A587</f>
        <v>0</v>
      </c>
      <c r="B587" s="1">
        <f>'[1]RC-2'!B587</f>
        <v>0</v>
      </c>
      <c r="C587" s="1">
        <f>'[1]RC-2'!C587</f>
        <v>0</v>
      </c>
      <c r="D587" s="1">
        <f>'[1]RC-2'!D587</f>
        <v>0</v>
      </c>
      <c r="E587" s="1">
        <f>'[1]RC-2'!E587</f>
        <v>0</v>
      </c>
      <c r="F587" s="1">
        <f>'[1]RC-2'!F587</f>
        <v>0</v>
      </c>
      <c r="G587" s="1">
        <f>'[1]RC-2'!G587</f>
        <v>0</v>
      </c>
      <c r="H587" s="1">
        <f>'[1]RC-2'!H587</f>
        <v>0</v>
      </c>
      <c r="I587" s="1">
        <f>'[1]RC-2'!I587</f>
        <v>0</v>
      </c>
      <c r="J587" s="1">
        <f>'[1]RC-2'!J587</f>
        <v>0</v>
      </c>
      <c r="K587" s="1">
        <f>'[1]RC-2'!K587</f>
        <v>0</v>
      </c>
      <c r="L587" s="1">
        <f>'[1]RC-2'!L587</f>
        <v>0</v>
      </c>
      <c r="M587" s="1">
        <f>'[1]RC-2'!M587</f>
        <v>0</v>
      </c>
      <c r="N587" s="1">
        <f>'[1]RC-2'!N587</f>
        <v>0</v>
      </c>
      <c r="O587" s="1">
        <f>'[1]RC-2'!O587</f>
        <v>0</v>
      </c>
      <c r="P587" s="1">
        <f>'[1]RC-2'!P587</f>
        <v>0</v>
      </c>
      <c r="Q587" s="1">
        <f>'[1]RC-2'!Q587</f>
        <v>0</v>
      </c>
    </row>
    <row r="588" spans="1:17" x14ac:dyDescent="0.3">
      <c r="A588" s="1">
        <f>'[1]RC-2'!A588</f>
        <v>0</v>
      </c>
      <c r="B588" s="1">
        <f>'[1]RC-2'!B588</f>
        <v>0</v>
      </c>
      <c r="C588" s="1">
        <f>'[1]RC-2'!C588</f>
        <v>0</v>
      </c>
      <c r="D588" s="1">
        <f>'[1]RC-2'!D588</f>
        <v>0</v>
      </c>
      <c r="E588" s="1">
        <f>'[1]RC-2'!E588</f>
        <v>0</v>
      </c>
      <c r="F588" s="1">
        <f>'[1]RC-2'!F588</f>
        <v>0</v>
      </c>
      <c r="G588" s="1">
        <f>'[1]RC-2'!G588</f>
        <v>0</v>
      </c>
      <c r="H588" s="1">
        <f>'[1]RC-2'!H588</f>
        <v>0</v>
      </c>
      <c r="I588" s="1">
        <f>'[1]RC-2'!I588</f>
        <v>0</v>
      </c>
      <c r="J588" s="1">
        <f>'[1]RC-2'!J588</f>
        <v>0</v>
      </c>
      <c r="K588" s="1">
        <f>'[1]RC-2'!K588</f>
        <v>0</v>
      </c>
      <c r="L588" s="1">
        <f>'[1]RC-2'!L588</f>
        <v>0</v>
      </c>
      <c r="M588" s="1">
        <f>'[1]RC-2'!M588</f>
        <v>0</v>
      </c>
      <c r="N588" s="1">
        <f>'[1]RC-2'!N588</f>
        <v>0</v>
      </c>
      <c r="O588" s="1">
        <f>'[1]RC-2'!O588</f>
        <v>0</v>
      </c>
      <c r="P588" s="1">
        <f>'[1]RC-2'!P588</f>
        <v>0</v>
      </c>
      <c r="Q588" s="1">
        <f>'[1]RC-2'!Q588</f>
        <v>0</v>
      </c>
    </row>
    <row r="589" spans="1:17" x14ac:dyDescent="0.3">
      <c r="A589" s="1">
        <f>'[1]RC-2'!A589</f>
        <v>0</v>
      </c>
      <c r="B589" s="1">
        <f>'[1]RC-2'!B589</f>
        <v>0</v>
      </c>
      <c r="C589" s="1">
        <f>'[1]RC-2'!C589</f>
        <v>0</v>
      </c>
      <c r="D589" s="1">
        <f>'[1]RC-2'!D589</f>
        <v>0</v>
      </c>
      <c r="E589" s="1">
        <f>'[1]RC-2'!E589</f>
        <v>0</v>
      </c>
      <c r="F589" s="1">
        <f>'[1]RC-2'!F589</f>
        <v>0</v>
      </c>
      <c r="G589" s="1">
        <f>'[1]RC-2'!G589</f>
        <v>0</v>
      </c>
      <c r="H589" s="1">
        <f>'[1]RC-2'!H589</f>
        <v>0</v>
      </c>
      <c r="I589" s="1">
        <f>'[1]RC-2'!I589</f>
        <v>0</v>
      </c>
      <c r="J589" s="1">
        <f>'[1]RC-2'!J589</f>
        <v>0</v>
      </c>
      <c r="K589" s="1">
        <f>'[1]RC-2'!K589</f>
        <v>0</v>
      </c>
      <c r="L589" s="1">
        <f>'[1]RC-2'!L589</f>
        <v>0</v>
      </c>
      <c r="M589" s="1">
        <f>'[1]RC-2'!M589</f>
        <v>0</v>
      </c>
      <c r="N589" s="1">
        <f>'[1]RC-2'!N589</f>
        <v>0</v>
      </c>
      <c r="O589" s="1">
        <f>'[1]RC-2'!O589</f>
        <v>0</v>
      </c>
      <c r="P589" s="1">
        <f>'[1]RC-2'!P589</f>
        <v>0</v>
      </c>
      <c r="Q589" s="1">
        <f>'[1]RC-2'!Q589</f>
        <v>0</v>
      </c>
    </row>
    <row r="590" spans="1:17" x14ac:dyDescent="0.3">
      <c r="A590" s="1">
        <f>'[1]RC-2'!A590</f>
        <v>0</v>
      </c>
      <c r="B590" s="1">
        <f>'[1]RC-2'!B590</f>
        <v>0</v>
      </c>
      <c r="C590" s="1">
        <f>'[1]RC-2'!C590</f>
        <v>0</v>
      </c>
      <c r="D590" s="1">
        <f>'[1]RC-2'!D590</f>
        <v>0</v>
      </c>
      <c r="E590" s="1">
        <f>'[1]RC-2'!E590</f>
        <v>0</v>
      </c>
      <c r="F590" s="1">
        <f>'[1]RC-2'!F590</f>
        <v>0</v>
      </c>
      <c r="G590" s="1">
        <f>'[1]RC-2'!G590</f>
        <v>0</v>
      </c>
      <c r="H590" s="1">
        <f>'[1]RC-2'!H590</f>
        <v>0</v>
      </c>
      <c r="I590" s="1">
        <f>'[1]RC-2'!I590</f>
        <v>0</v>
      </c>
      <c r="J590" s="1">
        <f>'[1]RC-2'!J590</f>
        <v>0</v>
      </c>
      <c r="K590" s="1">
        <f>'[1]RC-2'!K590</f>
        <v>0</v>
      </c>
      <c r="L590" s="1">
        <f>'[1]RC-2'!L590</f>
        <v>0</v>
      </c>
      <c r="M590" s="1">
        <f>'[1]RC-2'!M590</f>
        <v>0</v>
      </c>
      <c r="N590" s="1">
        <f>'[1]RC-2'!N590</f>
        <v>0</v>
      </c>
      <c r="O590" s="1">
        <f>'[1]RC-2'!O590</f>
        <v>0</v>
      </c>
      <c r="P590" s="1">
        <f>'[1]RC-2'!P590</f>
        <v>0</v>
      </c>
      <c r="Q590" s="1">
        <f>'[1]RC-2'!Q590</f>
        <v>0</v>
      </c>
    </row>
    <row r="591" spans="1:17" x14ac:dyDescent="0.3">
      <c r="A591" s="1">
        <f>'[1]RC-2'!A591</f>
        <v>0</v>
      </c>
      <c r="B591" s="1">
        <f>'[1]RC-2'!B591</f>
        <v>0</v>
      </c>
      <c r="C591" s="1">
        <f>'[1]RC-2'!C591</f>
        <v>0</v>
      </c>
      <c r="D591" s="1">
        <f>'[1]RC-2'!D591</f>
        <v>0</v>
      </c>
      <c r="E591" s="1">
        <f>'[1]RC-2'!E591</f>
        <v>0</v>
      </c>
      <c r="F591" s="1">
        <f>'[1]RC-2'!F591</f>
        <v>0</v>
      </c>
      <c r="G591" s="1">
        <f>'[1]RC-2'!G591</f>
        <v>0</v>
      </c>
      <c r="H591" s="1">
        <f>'[1]RC-2'!H591</f>
        <v>0</v>
      </c>
      <c r="I591" s="1">
        <f>'[1]RC-2'!I591</f>
        <v>0</v>
      </c>
      <c r="J591" s="1">
        <f>'[1]RC-2'!J591</f>
        <v>0</v>
      </c>
      <c r="K591" s="1">
        <f>'[1]RC-2'!K591</f>
        <v>0</v>
      </c>
      <c r="L591" s="1">
        <f>'[1]RC-2'!L591</f>
        <v>0</v>
      </c>
      <c r="M591" s="1">
        <f>'[1]RC-2'!M591</f>
        <v>0</v>
      </c>
      <c r="N591" s="1">
        <f>'[1]RC-2'!N591</f>
        <v>0</v>
      </c>
      <c r="O591" s="1">
        <f>'[1]RC-2'!O591</f>
        <v>0</v>
      </c>
      <c r="P591" s="1">
        <f>'[1]RC-2'!P591</f>
        <v>0</v>
      </c>
      <c r="Q591" s="1">
        <f>'[1]RC-2'!Q591</f>
        <v>0</v>
      </c>
    </row>
    <row r="592" spans="1:17" x14ac:dyDescent="0.3">
      <c r="A592" s="1">
        <f>'[1]RC-2'!A592</f>
        <v>0</v>
      </c>
      <c r="B592" s="1">
        <f>'[1]RC-2'!B592</f>
        <v>0</v>
      </c>
      <c r="C592" s="1">
        <f>'[1]RC-2'!C592</f>
        <v>0</v>
      </c>
      <c r="D592" s="1">
        <f>'[1]RC-2'!D592</f>
        <v>0</v>
      </c>
      <c r="E592" s="1">
        <f>'[1]RC-2'!E592</f>
        <v>0</v>
      </c>
      <c r="F592" s="1">
        <f>'[1]RC-2'!F592</f>
        <v>0</v>
      </c>
      <c r="G592" s="1">
        <f>'[1]RC-2'!G592</f>
        <v>0</v>
      </c>
      <c r="H592" s="1">
        <f>'[1]RC-2'!H592</f>
        <v>0</v>
      </c>
      <c r="I592" s="1">
        <f>'[1]RC-2'!I592</f>
        <v>0</v>
      </c>
      <c r="J592" s="1">
        <f>'[1]RC-2'!J592</f>
        <v>0</v>
      </c>
      <c r="K592" s="1">
        <f>'[1]RC-2'!K592</f>
        <v>0</v>
      </c>
      <c r="L592" s="1">
        <f>'[1]RC-2'!L592</f>
        <v>0</v>
      </c>
      <c r="M592" s="1">
        <f>'[1]RC-2'!M592</f>
        <v>0</v>
      </c>
      <c r="N592" s="1">
        <f>'[1]RC-2'!N592</f>
        <v>0</v>
      </c>
      <c r="O592" s="1">
        <f>'[1]RC-2'!O592</f>
        <v>0</v>
      </c>
      <c r="P592" s="1">
        <f>'[1]RC-2'!P592</f>
        <v>0</v>
      </c>
      <c r="Q592" s="1">
        <f>'[1]RC-2'!Q592</f>
        <v>0</v>
      </c>
    </row>
    <row r="593" spans="1:17" x14ac:dyDescent="0.3">
      <c r="A593" s="1">
        <f>'[1]RC-2'!A593</f>
        <v>0</v>
      </c>
      <c r="B593" s="1">
        <f>'[1]RC-2'!B593</f>
        <v>0</v>
      </c>
      <c r="C593" s="1">
        <f>'[1]RC-2'!C593</f>
        <v>0</v>
      </c>
      <c r="D593" s="1">
        <f>'[1]RC-2'!D593</f>
        <v>0</v>
      </c>
      <c r="E593" s="1">
        <f>'[1]RC-2'!E593</f>
        <v>0</v>
      </c>
      <c r="F593" s="1">
        <f>'[1]RC-2'!F593</f>
        <v>0</v>
      </c>
      <c r="G593" s="1">
        <f>'[1]RC-2'!G593</f>
        <v>0</v>
      </c>
      <c r="H593" s="1">
        <f>'[1]RC-2'!H593</f>
        <v>0</v>
      </c>
      <c r="I593" s="1">
        <f>'[1]RC-2'!I593</f>
        <v>0</v>
      </c>
      <c r="J593" s="1">
        <f>'[1]RC-2'!J593</f>
        <v>0</v>
      </c>
      <c r="K593" s="1">
        <f>'[1]RC-2'!K593</f>
        <v>0</v>
      </c>
      <c r="L593" s="1">
        <f>'[1]RC-2'!L593</f>
        <v>0</v>
      </c>
      <c r="M593" s="1">
        <f>'[1]RC-2'!M593</f>
        <v>0</v>
      </c>
      <c r="N593" s="1">
        <f>'[1]RC-2'!N593</f>
        <v>0</v>
      </c>
      <c r="O593" s="1">
        <f>'[1]RC-2'!O593</f>
        <v>0</v>
      </c>
      <c r="P593" s="1">
        <f>'[1]RC-2'!P593</f>
        <v>0</v>
      </c>
      <c r="Q593" s="1">
        <f>'[1]RC-2'!Q593</f>
        <v>0</v>
      </c>
    </row>
    <row r="594" spans="1:17" x14ac:dyDescent="0.3">
      <c r="A594" s="1">
        <f>'[1]RC-2'!A594</f>
        <v>0</v>
      </c>
      <c r="B594" s="1">
        <f>'[1]RC-2'!B594</f>
        <v>0</v>
      </c>
      <c r="C594" s="1">
        <f>'[1]RC-2'!C594</f>
        <v>0</v>
      </c>
      <c r="D594" s="1">
        <f>'[1]RC-2'!D594</f>
        <v>0</v>
      </c>
      <c r="E594" s="1">
        <f>'[1]RC-2'!E594</f>
        <v>0</v>
      </c>
      <c r="F594" s="1">
        <f>'[1]RC-2'!F594</f>
        <v>0</v>
      </c>
      <c r="G594" s="1">
        <f>'[1]RC-2'!G594</f>
        <v>0</v>
      </c>
      <c r="H594" s="1">
        <f>'[1]RC-2'!H594</f>
        <v>0</v>
      </c>
      <c r="I594" s="1">
        <f>'[1]RC-2'!I594</f>
        <v>0</v>
      </c>
      <c r="J594" s="1">
        <f>'[1]RC-2'!J594</f>
        <v>0</v>
      </c>
      <c r="K594" s="1">
        <f>'[1]RC-2'!K594</f>
        <v>0</v>
      </c>
      <c r="L594" s="1">
        <f>'[1]RC-2'!L594</f>
        <v>0</v>
      </c>
      <c r="M594" s="1">
        <f>'[1]RC-2'!M594</f>
        <v>0</v>
      </c>
      <c r="N594" s="1">
        <f>'[1]RC-2'!N594</f>
        <v>0</v>
      </c>
      <c r="O594" s="1">
        <f>'[1]RC-2'!O594</f>
        <v>0</v>
      </c>
      <c r="P594" s="1">
        <f>'[1]RC-2'!P594</f>
        <v>0</v>
      </c>
      <c r="Q594" s="1">
        <f>'[1]RC-2'!Q594</f>
        <v>0</v>
      </c>
    </row>
    <row r="595" spans="1:17" x14ac:dyDescent="0.3">
      <c r="A595" s="1">
        <f>'[1]RC-2'!A595</f>
        <v>0</v>
      </c>
      <c r="B595" s="1">
        <f>'[1]RC-2'!B595</f>
        <v>0</v>
      </c>
      <c r="C595" s="1">
        <f>'[1]RC-2'!C595</f>
        <v>0</v>
      </c>
      <c r="D595" s="1">
        <f>'[1]RC-2'!D595</f>
        <v>0</v>
      </c>
      <c r="E595" s="1">
        <f>'[1]RC-2'!E595</f>
        <v>0</v>
      </c>
      <c r="F595" s="1">
        <f>'[1]RC-2'!F595</f>
        <v>0</v>
      </c>
      <c r="G595" s="1">
        <f>'[1]RC-2'!G595</f>
        <v>0</v>
      </c>
      <c r="H595" s="1">
        <f>'[1]RC-2'!H595</f>
        <v>0</v>
      </c>
      <c r="I595" s="1">
        <f>'[1]RC-2'!I595</f>
        <v>0</v>
      </c>
      <c r="J595" s="1">
        <f>'[1]RC-2'!J595</f>
        <v>0</v>
      </c>
      <c r="K595" s="1">
        <f>'[1]RC-2'!K595</f>
        <v>0</v>
      </c>
      <c r="L595" s="1">
        <f>'[1]RC-2'!L595</f>
        <v>0</v>
      </c>
      <c r="M595" s="1">
        <f>'[1]RC-2'!M595</f>
        <v>0</v>
      </c>
      <c r="N595" s="1">
        <f>'[1]RC-2'!N595</f>
        <v>0</v>
      </c>
      <c r="O595" s="1">
        <f>'[1]RC-2'!O595</f>
        <v>0</v>
      </c>
      <c r="P595" s="1">
        <f>'[1]RC-2'!P595</f>
        <v>0</v>
      </c>
      <c r="Q595" s="1">
        <f>'[1]RC-2'!Q595</f>
        <v>0</v>
      </c>
    </row>
    <row r="596" spans="1:17" x14ac:dyDescent="0.3">
      <c r="A596" s="1">
        <f>'[1]RC-2'!A596</f>
        <v>0</v>
      </c>
      <c r="B596" s="1">
        <f>'[1]RC-2'!B596</f>
        <v>0</v>
      </c>
      <c r="C596" s="1">
        <f>'[1]RC-2'!C596</f>
        <v>0</v>
      </c>
      <c r="D596" s="1">
        <f>'[1]RC-2'!D596</f>
        <v>0</v>
      </c>
      <c r="E596" s="1">
        <f>'[1]RC-2'!E596</f>
        <v>0</v>
      </c>
      <c r="F596" s="1">
        <f>'[1]RC-2'!F596</f>
        <v>0</v>
      </c>
      <c r="G596" s="1">
        <f>'[1]RC-2'!G596</f>
        <v>0</v>
      </c>
      <c r="H596" s="1">
        <f>'[1]RC-2'!H596</f>
        <v>0</v>
      </c>
      <c r="I596" s="1">
        <f>'[1]RC-2'!I596</f>
        <v>0</v>
      </c>
      <c r="J596" s="1">
        <f>'[1]RC-2'!J596</f>
        <v>0</v>
      </c>
      <c r="K596" s="1">
        <f>'[1]RC-2'!K596</f>
        <v>0</v>
      </c>
      <c r="L596" s="1">
        <f>'[1]RC-2'!L596</f>
        <v>0</v>
      </c>
      <c r="M596" s="1">
        <f>'[1]RC-2'!M596</f>
        <v>0</v>
      </c>
      <c r="N596" s="1">
        <f>'[1]RC-2'!N596</f>
        <v>0</v>
      </c>
      <c r="O596" s="1">
        <f>'[1]RC-2'!O596</f>
        <v>0</v>
      </c>
      <c r="P596" s="1">
        <f>'[1]RC-2'!P596</f>
        <v>0</v>
      </c>
      <c r="Q596" s="1">
        <f>'[1]RC-2'!Q596</f>
        <v>0</v>
      </c>
    </row>
    <row r="597" spans="1:17" x14ac:dyDescent="0.3">
      <c r="A597" s="1">
        <f>'[1]RC-2'!A597</f>
        <v>0</v>
      </c>
      <c r="B597" s="1">
        <f>'[1]RC-2'!B597</f>
        <v>0</v>
      </c>
      <c r="C597" s="1">
        <f>'[1]RC-2'!C597</f>
        <v>0</v>
      </c>
      <c r="D597" s="1">
        <f>'[1]RC-2'!D597</f>
        <v>0</v>
      </c>
      <c r="E597" s="1">
        <f>'[1]RC-2'!E597</f>
        <v>0</v>
      </c>
      <c r="F597" s="1">
        <f>'[1]RC-2'!F597</f>
        <v>0</v>
      </c>
      <c r="G597" s="1">
        <f>'[1]RC-2'!G597</f>
        <v>0</v>
      </c>
      <c r="H597" s="1">
        <f>'[1]RC-2'!H597</f>
        <v>0</v>
      </c>
      <c r="I597" s="1">
        <f>'[1]RC-2'!I597</f>
        <v>0</v>
      </c>
      <c r="J597" s="1">
        <f>'[1]RC-2'!J597</f>
        <v>0</v>
      </c>
      <c r="K597" s="1">
        <f>'[1]RC-2'!K597</f>
        <v>0</v>
      </c>
      <c r="L597" s="1">
        <f>'[1]RC-2'!L597</f>
        <v>0</v>
      </c>
      <c r="M597" s="1">
        <f>'[1]RC-2'!M597</f>
        <v>0</v>
      </c>
      <c r="N597" s="1">
        <f>'[1]RC-2'!N597</f>
        <v>0</v>
      </c>
      <c r="O597" s="1">
        <f>'[1]RC-2'!O597</f>
        <v>0</v>
      </c>
      <c r="P597" s="1">
        <f>'[1]RC-2'!P597</f>
        <v>0</v>
      </c>
      <c r="Q597" s="1">
        <f>'[1]RC-2'!Q597</f>
        <v>0</v>
      </c>
    </row>
    <row r="598" spans="1:17" x14ac:dyDescent="0.3">
      <c r="A598" s="1">
        <f>'[1]RC-2'!A598</f>
        <v>0</v>
      </c>
      <c r="B598" s="1">
        <f>'[1]RC-2'!B598</f>
        <v>0</v>
      </c>
      <c r="C598" s="1">
        <f>'[1]RC-2'!C598</f>
        <v>0</v>
      </c>
      <c r="D598" s="1">
        <f>'[1]RC-2'!D598</f>
        <v>0</v>
      </c>
      <c r="E598" s="1">
        <f>'[1]RC-2'!E598</f>
        <v>0</v>
      </c>
      <c r="F598" s="1">
        <f>'[1]RC-2'!F598</f>
        <v>0</v>
      </c>
      <c r="G598" s="1">
        <f>'[1]RC-2'!G598</f>
        <v>0</v>
      </c>
      <c r="H598" s="1">
        <f>'[1]RC-2'!H598</f>
        <v>0</v>
      </c>
      <c r="I598" s="1">
        <f>'[1]RC-2'!I598</f>
        <v>0</v>
      </c>
      <c r="J598" s="1">
        <f>'[1]RC-2'!J598</f>
        <v>0</v>
      </c>
      <c r="K598" s="1">
        <f>'[1]RC-2'!K598</f>
        <v>0</v>
      </c>
      <c r="L598" s="1">
        <f>'[1]RC-2'!L598</f>
        <v>0</v>
      </c>
      <c r="M598" s="1">
        <f>'[1]RC-2'!M598</f>
        <v>0</v>
      </c>
      <c r="N598" s="1">
        <f>'[1]RC-2'!N598</f>
        <v>0</v>
      </c>
      <c r="O598" s="1">
        <f>'[1]RC-2'!O598</f>
        <v>0</v>
      </c>
      <c r="P598" s="1">
        <f>'[1]RC-2'!P598</f>
        <v>0</v>
      </c>
      <c r="Q598" s="1">
        <f>'[1]RC-2'!Q598</f>
        <v>0</v>
      </c>
    </row>
    <row r="599" spans="1:17" x14ac:dyDescent="0.3">
      <c r="A599" s="1">
        <f>'[1]RC-2'!A599</f>
        <v>0</v>
      </c>
      <c r="B599" s="1">
        <f>'[1]RC-2'!B599</f>
        <v>0</v>
      </c>
      <c r="C599" s="1">
        <f>'[1]RC-2'!C599</f>
        <v>0</v>
      </c>
      <c r="D599" s="1">
        <f>'[1]RC-2'!D599</f>
        <v>0</v>
      </c>
      <c r="E599" s="1">
        <f>'[1]RC-2'!E599</f>
        <v>0</v>
      </c>
      <c r="F599" s="1">
        <f>'[1]RC-2'!F599</f>
        <v>0</v>
      </c>
      <c r="G599" s="1">
        <f>'[1]RC-2'!G599</f>
        <v>0</v>
      </c>
      <c r="H599" s="1">
        <f>'[1]RC-2'!H599</f>
        <v>0</v>
      </c>
      <c r="I599" s="1">
        <f>'[1]RC-2'!I599</f>
        <v>0</v>
      </c>
      <c r="J599" s="1">
        <f>'[1]RC-2'!J599</f>
        <v>0</v>
      </c>
      <c r="K599" s="1">
        <f>'[1]RC-2'!K599</f>
        <v>0</v>
      </c>
      <c r="L599" s="1">
        <f>'[1]RC-2'!L599</f>
        <v>0</v>
      </c>
      <c r="M599" s="1">
        <f>'[1]RC-2'!M599</f>
        <v>0</v>
      </c>
      <c r="N599" s="1">
        <f>'[1]RC-2'!N599</f>
        <v>0</v>
      </c>
      <c r="O599" s="1">
        <f>'[1]RC-2'!O599</f>
        <v>0</v>
      </c>
      <c r="P599" s="1">
        <f>'[1]RC-2'!P599</f>
        <v>0</v>
      </c>
      <c r="Q599" s="1">
        <f>'[1]RC-2'!Q599</f>
        <v>0</v>
      </c>
    </row>
    <row r="600" spans="1:17" x14ac:dyDescent="0.3">
      <c r="A600" s="1">
        <f>'[1]RC-2'!A600</f>
        <v>0</v>
      </c>
      <c r="B600" s="1">
        <f>'[1]RC-2'!B600</f>
        <v>0</v>
      </c>
      <c r="C600" s="1">
        <f>'[1]RC-2'!C600</f>
        <v>0</v>
      </c>
      <c r="D600" s="1">
        <f>'[1]RC-2'!D600</f>
        <v>0</v>
      </c>
      <c r="E600" s="1">
        <f>'[1]RC-2'!E600</f>
        <v>0</v>
      </c>
      <c r="F600" s="1">
        <f>'[1]RC-2'!F600</f>
        <v>0</v>
      </c>
      <c r="G600" s="1">
        <f>'[1]RC-2'!G600</f>
        <v>0</v>
      </c>
      <c r="H600" s="1">
        <f>'[1]RC-2'!H600</f>
        <v>0</v>
      </c>
      <c r="I600" s="1">
        <f>'[1]RC-2'!I600</f>
        <v>0</v>
      </c>
      <c r="J600" s="1">
        <f>'[1]RC-2'!J600</f>
        <v>0</v>
      </c>
      <c r="K600" s="1">
        <f>'[1]RC-2'!K600</f>
        <v>0</v>
      </c>
      <c r="L600" s="1">
        <f>'[1]RC-2'!L600</f>
        <v>0</v>
      </c>
      <c r="M600" s="1">
        <f>'[1]RC-2'!M600</f>
        <v>0</v>
      </c>
      <c r="N600" s="1">
        <f>'[1]RC-2'!N600</f>
        <v>0</v>
      </c>
      <c r="O600" s="1">
        <f>'[1]RC-2'!O600</f>
        <v>0</v>
      </c>
      <c r="P600" s="1">
        <f>'[1]RC-2'!P600</f>
        <v>0</v>
      </c>
      <c r="Q600" s="1">
        <f>'[1]RC-2'!Q600</f>
        <v>0</v>
      </c>
    </row>
    <row r="601" spans="1:17" x14ac:dyDescent="0.3">
      <c r="A601" s="1">
        <f>'[1]RC-2'!A601</f>
        <v>0</v>
      </c>
      <c r="B601" s="1">
        <f>'[1]RC-2'!B601</f>
        <v>0</v>
      </c>
      <c r="C601" s="1">
        <f>'[1]RC-2'!C601</f>
        <v>0</v>
      </c>
      <c r="D601" s="1">
        <f>'[1]RC-2'!D601</f>
        <v>0</v>
      </c>
      <c r="E601" s="1">
        <f>'[1]RC-2'!E601</f>
        <v>0</v>
      </c>
      <c r="F601" s="1">
        <f>'[1]RC-2'!F601</f>
        <v>0</v>
      </c>
      <c r="G601" s="1">
        <f>'[1]RC-2'!G601</f>
        <v>0</v>
      </c>
      <c r="H601" s="1">
        <f>'[1]RC-2'!H601</f>
        <v>0</v>
      </c>
      <c r="I601" s="1">
        <f>'[1]RC-2'!I601</f>
        <v>0</v>
      </c>
      <c r="J601" s="1">
        <f>'[1]RC-2'!J601</f>
        <v>0</v>
      </c>
      <c r="K601" s="1">
        <f>'[1]RC-2'!K601</f>
        <v>0</v>
      </c>
      <c r="L601" s="1">
        <f>'[1]RC-2'!L601</f>
        <v>0</v>
      </c>
      <c r="M601" s="1">
        <f>'[1]RC-2'!M601</f>
        <v>0</v>
      </c>
      <c r="N601" s="1">
        <f>'[1]RC-2'!N601</f>
        <v>0</v>
      </c>
      <c r="O601" s="1">
        <f>'[1]RC-2'!O601</f>
        <v>0</v>
      </c>
      <c r="P601" s="1">
        <f>'[1]RC-2'!P601</f>
        <v>0</v>
      </c>
      <c r="Q601" s="1">
        <f>'[1]RC-2'!Q601</f>
        <v>0</v>
      </c>
    </row>
    <row r="602" spans="1:17" x14ac:dyDescent="0.3">
      <c r="A602" s="1">
        <f>'[1]RC-2'!A602</f>
        <v>0</v>
      </c>
      <c r="B602" s="1">
        <f>'[1]RC-2'!B602</f>
        <v>0</v>
      </c>
      <c r="C602" s="1">
        <f>'[1]RC-2'!C602</f>
        <v>0</v>
      </c>
      <c r="D602" s="1">
        <f>'[1]RC-2'!D602</f>
        <v>0</v>
      </c>
      <c r="E602" s="1">
        <f>'[1]RC-2'!E602</f>
        <v>0</v>
      </c>
      <c r="F602" s="1">
        <f>'[1]RC-2'!F602</f>
        <v>0</v>
      </c>
      <c r="G602" s="1">
        <f>'[1]RC-2'!G602</f>
        <v>0</v>
      </c>
      <c r="H602" s="1">
        <f>'[1]RC-2'!H602</f>
        <v>0</v>
      </c>
      <c r="I602" s="1">
        <f>'[1]RC-2'!I602</f>
        <v>0</v>
      </c>
      <c r="J602" s="1">
        <f>'[1]RC-2'!J602</f>
        <v>0</v>
      </c>
      <c r="K602" s="1">
        <f>'[1]RC-2'!K602</f>
        <v>0</v>
      </c>
      <c r="L602" s="1">
        <f>'[1]RC-2'!L602</f>
        <v>0</v>
      </c>
      <c r="M602" s="1">
        <f>'[1]RC-2'!M602</f>
        <v>0</v>
      </c>
      <c r="N602" s="1">
        <f>'[1]RC-2'!N602</f>
        <v>0</v>
      </c>
      <c r="O602" s="1">
        <f>'[1]RC-2'!O602</f>
        <v>0</v>
      </c>
      <c r="P602" s="1">
        <f>'[1]RC-2'!P602</f>
        <v>0</v>
      </c>
      <c r="Q602" s="1">
        <f>'[1]RC-2'!Q602</f>
        <v>0</v>
      </c>
    </row>
    <row r="603" spans="1:17" x14ac:dyDescent="0.3">
      <c r="A603" s="1">
        <f>'[1]RC-2'!A603</f>
        <v>0</v>
      </c>
      <c r="B603" s="1">
        <f>'[1]RC-2'!B603</f>
        <v>0</v>
      </c>
      <c r="C603" s="1">
        <f>'[1]RC-2'!C603</f>
        <v>0</v>
      </c>
      <c r="D603" s="1">
        <f>'[1]RC-2'!D603</f>
        <v>0</v>
      </c>
      <c r="E603" s="1">
        <f>'[1]RC-2'!E603</f>
        <v>0</v>
      </c>
      <c r="F603" s="1">
        <f>'[1]RC-2'!F603</f>
        <v>0</v>
      </c>
      <c r="G603" s="1">
        <f>'[1]RC-2'!G603</f>
        <v>0</v>
      </c>
      <c r="H603" s="1">
        <f>'[1]RC-2'!H603</f>
        <v>0</v>
      </c>
      <c r="I603" s="1">
        <f>'[1]RC-2'!I603</f>
        <v>0</v>
      </c>
      <c r="J603" s="1">
        <f>'[1]RC-2'!J603</f>
        <v>0</v>
      </c>
      <c r="K603" s="1">
        <f>'[1]RC-2'!K603</f>
        <v>0</v>
      </c>
      <c r="L603" s="1">
        <f>'[1]RC-2'!L603</f>
        <v>0</v>
      </c>
      <c r="M603" s="1">
        <f>'[1]RC-2'!M603</f>
        <v>0</v>
      </c>
      <c r="N603" s="1">
        <f>'[1]RC-2'!N603</f>
        <v>0</v>
      </c>
      <c r="O603" s="1">
        <f>'[1]RC-2'!O603</f>
        <v>0</v>
      </c>
      <c r="P603" s="1">
        <f>'[1]RC-2'!P603</f>
        <v>0</v>
      </c>
      <c r="Q603" s="1">
        <f>'[1]RC-2'!Q603</f>
        <v>0</v>
      </c>
    </row>
    <row r="604" spans="1:17" x14ac:dyDescent="0.3">
      <c r="A604" s="1">
        <f>'[1]RC-2'!A604</f>
        <v>0</v>
      </c>
      <c r="B604" s="1">
        <f>'[1]RC-2'!B604</f>
        <v>0</v>
      </c>
      <c r="C604" s="1">
        <f>'[1]RC-2'!C604</f>
        <v>0</v>
      </c>
      <c r="D604" s="1">
        <f>'[1]RC-2'!D604</f>
        <v>0</v>
      </c>
      <c r="E604" s="1">
        <f>'[1]RC-2'!E604</f>
        <v>0</v>
      </c>
      <c r="F604" s="1">
        <f>'[1]RC-2'!F604</f>
        <v>0</v>
      </c>
      <c r="G604" s="1">
        <f>'[1]RC-2'!G604</f>
        <v>0</v>
      </c>
      <c r="H604" s="1">
        <f>'[1]RC-2'!H604</f>
        <v>0</v>
      </c>
      <c r="I604" s="1">
        <f>'[1]RC-2'!I604</f>
        <v>0</v>
      </c>
      <c r="J604" s="1">
        <f>'[1]RC-2'!J604</f>
        <v>0</v>
      </c>
      <c r="K604" s="1">
        <f>'[1]RC-2'!K604</f>
        <v>0</v>
      </c>
      <c r="L604" s="1">
        <f>'[1]RC-2'!L604</f>
        <v>0</v>
      </c>
      <c r="M604" s="1">
        <f>'[1]RC-2'!M604</f>
        <v>0</v>
      </c>
      <c r="N604" s="1">
        <f>'[1]RC-2'!N604</f>
        <v>0</v>
      </c>
      <c r="O604" s="1">
        <f>'[1]RC-2'!O604</f>
        <v>0</v>
      </c>
      <c r="P604" s="1">
        <f>'[1]RC-2'!P604</f>
        <v>0</v>
      </c>
      <c r="Q604" s="1">
        <f>'[1]RC-2'!Q604</f>
        <v>0</v>
      </c>
    </row>
    <row r="605" spans="1:17" x14ac:dyDescent="0.3">
      <c r="A605" s="1">
        <f>'[1]RC-2'!A605</f>
        <v>0</v>
      </c>
      <c r="B605" s="1">
        <f>'[1]RC-2'!B605</f>
        <v>0</v>
      </c>
      <c r="C605" s="1">
        <f>'[1]RC-2'!C605</f>
        <v>0</v>
      </c>
      <c r="D605" s="1">
        <f>'[1]RC-2'!D605</f>
        <v>0</v>
      </c>
      <c r="E605" s="1">
        <f>'[1]RC-2'!E605</f>
        <v>0</v>
      </c>
      <c r="F605" s="1">
        <f>'[1]RC-2'!F605</f>
        <v>0</v>
      </c>
      <c r="G605" s="1">
        <f>'[1]RC-2'!G605</f>
        <v>0</v>
      </c>
      <c r="H605" s="1">
        <f>'[1]RC-2'!H605</f>
        <v>0</v>
      </c>
      <c r="I605" s="1">
        <f>'[1]RC-2'!I605</f>
        <v>0</v>
      </c>
      <c r="J605" s="1">
        <f>'[1]RC-2'!J605</f>
        <v>0</v>
      </c>
      <c r="K605" s="1">
        <f>'[1]RC-2'!K605</f>
        <v>0</v>
      </c>
      <c r="L605" s="1">
        <f>'[1]RC-2'!L605</f>
        <v>0</v>
      </c>
      <c r="M605" s="1">
        <f>'[1]RC-2'!M605</f>
        <v>0</v>
      </c>
      <c r="N605" s="1">
        <f>'[1]RC-2'!N605</f>
        <v>0</v>
      </c>
      <c r="O605" s="1">
        <f>'[1]RC-2'!O605</f>
        <v>0</v>
      </c>
      <c r="P605" s="1">
        <f>'[1]RC-2'!P605</f>
        <v>0</v>
      </c>
      <c r="Q605" s="1">
        <f>'[1]RC-2'!Q605</f>
        <v>0</v>
      </c>
    </row>
    <row r="606" spans="1:17" x14ac:dyDescent="0.3">
      <c r="A606" s="1">
        <f>'[1]RC-2'!A606</f>
        <v>0</v>
      </c>
      <c r="B606" s="1">
        <f>'[1]RC-2'!B606</f>
        <v>0</v>
      </c>
      <c r="C606" s="1">
        <f>'[1]RC-2'!C606</f>
        <v>0</v>
      </c>
      <c r="D606" s="1">
        <f>'[1]RC-2'!D606</f>
        <v>0</v>
      </c>
      <c r="E606" s="1">
        <f>'[1]RC-2'!E606</f>
        <v>0</v>
      </c>
      <c r="F606" s="1">
        <f>'[1]RC-2'!F606</f>
        <v>0</v>
      </c>
      <c r="G606" s="1">
        <f>'[1]RC-2'!G606</f>
        <v>0</v>
      </c>
      <c r="H606" s="1">
        <f>'[1]RC-2'!H606</f>
        <v>0</v>
      </c>
      <c r="I606" s="1">
        <f>'[1]RC-2'!I606</f>
        <v>0</v>
      </c>
      <c r="J606" s="1">
        <f>'[1]RC-2'!J606</f>
        <v>0</v>
      </c>
      <c r="K606" s="1">
        <f>'[1]RC-2'!K606</f>
        <v>0</v>
      </c>
      <c r="L606" s="1">
        <f>'[1]RC-2'!L606</f>
        <v>0</v>
      </c>
      <c r="M606" s="1">
        <f>'[1]RC-2'!M606</f>
        <v>0</v>
      </c>
      <c r="N606" s="1">
        <f>'[1]RC-2'!N606</f>
        <v>0</v>
      </c>
      <c r="O606" s="1">
        <f>'[1]RC-2'!O606</f>
        <v>0</v>
      </c>
      <c r="P606" s="1">
        <f>'[1]RC-2'!P606</f>
        <v>0</v>
      </c>
      <c r="Q606" s="1">
        <f>'[1]RC-2'!Q606</f>
        <v>0</v>
      </c>
    </row>
    <row r="607" spans="1:17" x14ac:dyDescent="0.3">
      <c r="A607" s="1">
        <f>'[1]RC-2'!A607</f>
        <v>0</v>
      </c>
      <c r="B607" s="1">
        <f>'[1]RC-2'!B607</f>
        <v>0</v>
      </c>
      <c r="C607" s="1">
        <f>'[1]RC-2'!C607</f>
        <v>0</v>
      </c>
      <c r="D607" s="1">
        <f>'[1]RC-2'!D607</f>
        <v>0</v>
      </c>
      <c r="E607" s="1">
        <f>'[1]RC-2'!E607</f>
        <v>0</v>
      </c>
      <c r="F607" s="1">
        <f>'[1]RC-2'!F607</f>
        <v>0</v>
      </c>
      <c r="G607" s="1">
        <f>'[1]RC-2'!G607</f>
        <v>0</v>
      </c>
      <c r="H607" s="1">
        <f>'[1]RC-2'!H607</f>
        <v>0</v>
      </c>
      <c r="I607" s="1">
        <f>'[1]RC-2'!I607</f>
        <v>0</v>
      </c>
      <c r="J607" s="1">
        <f>'[1]RC-2'!J607</f>
        <v>0</v>
      </c>
      <c r="K607" s="1">
        <f>'[1]RC-2'!K607</f>
        <v>0</v>
      </c>
      <c r="L607" s="1">
        <f>'[1]RC-2'!L607</f>
        <v>0</v>
      </c>
      <c r="M607" s="1">
        <f>'[1]RC-2'!M607</f>
        <v>0</v>
      </c>
      <c r="N607" s="1">
        <f>'[1]RC-2'!N607</f>
        <v>0</v>
      </c>
      <c r="O607" s="1">
        <f>'[1]RC-2'!O607</f>
        <v>0</v>
      </c>
      <c r="P607" s="1">
        <f>'[1]RC-2'!P607</f>
        <v>0</v>
      </c>
      <c r="Q607" s="1">
        <f>'[1]RC-2'!Q607</f>
        <v>0</v>
      </c>
    </row>
    <row r="608" spans="1:17" x14ac:dyDescent="0.3">
      <c r="A608" s="1">
        <f>'[1]RC-2'!A608</f>
        <v>0</v>
      </c>
      <c r="B608" s="1">
        <f>'[1]RC-2'!B608</f>
        <v>0</v>
      </c>
      <c r="C608" s="1">
        <f>'[1]RC-2'!C608</f>
        <v>0</v>
      </c>
      <c r="D608" s="1">
        <f>'[1]RC-2'!D608</f>
        <v>0</v>
      </c>
      <c r="E608" s="1">
        <f>'[1]RC-2'!E608</f>
        <v>0</v>
      </c>
      <c r="F608" s="1">
        <f>'[1]RC-2'!F608</f>
        <v>0</v>
      </c>
      <c r="G608" s="1">
        <f>'[1]RC-2'!G608</f>
        <v>0</v>
      </c>
      <c r="H608" s="1">
        <f>'[1]RC-2'!H608</f>
        <v>0</v>
      </c>
      <c r="I608" s="1">
        <f>'[1]RC-2'!I608</f>
        <v>0</v>
      </c>
      <c r="J608" s="1">
        <f>'[1]RC-2'!J608</f>
        <v>0</v>
      </c>
      <c r="K608" s="1">
        <f>'[1]RC-2'!K608</f>
        <v>0</v>
      </c>
      <c r="L608" s="1">
        <f>'[1]RC-2'!L608</f>
        <v>0</v>
      </c>
      <c r="M608" s="1">
        <f>'[1]RC-2'!M608</f>
        <v>0</v>
      </c>
      <c r="N608" s="1">
        <f>'[1]RC-2'!N608</f>
        <v>0</v>
      </c>
      <c r="O608" s="1">
        <f>'[1]RC-2'!O608</f>
        <v>0</v>
      </c>
      <c r="P608" s="1">
        <f>'[1]RC-2'!P608</f>
        <v>0</v>
      </c>
      <c r="Q608" s="1">
        <f>'[1]RC-2'!Q608</f>
        <v>0</v>
      </c>
    </row>
    <row r="609" spans="1:17" x14ac:dyDescent="0.3">
      <c r="A609" s="1">
        <f>'[1]RC-2'!A609</f>
        <v>0</v>
      </c>
      <c r="B609" s="1">
        <f>'[1]RC-2'!B609</f>
        <v>0</v>
      </c>
      <c r="C609" s="1">
        <f>'[1]RC-2'!C609</f>
        <v>0</v>
      </c>
      <c r="D609" s="1">
        <f>'[1]RC-2'!D609</f>
        <v>0</v>
      </c>
      <c r="E609" s="1">
        <f>'[1]RC-2'!E609</f>
        <v>0</v>
      </c>
      <c r="F609" s="1">
        <f>'[1]RC-2'!F609</f>
        <v>0</v>
      </c>
      <c r="G609" s="1">
        <f>'[1]RC-2'!G609</f>
        <v>0</v>
      </c>
      <c r="H609" s="1">
        <f>'[1]RC-2'!H609</f>
        <v>0</v>
      </c>
      <c r="I609" s="1">
        <f>'[1]RC-2'!I609</f>
        <v>0</v>
      </c>
      <c r="J609" s="1">
        <f>'[1]RC-2'!J609</f>
        <v>0</v>
      </c>
      <c r="K609" s="1">
        <f>'[1]RC-2'!K609</f>
        <v>0</v>
      </c>
      <c r="L609" s="1">
        <f>'[1]RC-2'!L609</f>
        <v>0</v>
      </c>
      <c r="M609" s="1">
        <f>'[1]RC-2'!M609</f>
        <v>0</v>
      </c>
      <c r="N609" s="1">
        <f>'[1]RC-2'!N609</f>
        <v>0</v>
      </c>
      <c r="O609" s="1">
        <f>'[1]RC-2'!O609</f>
        <v>0</v>
      </c>
      <c r="P609" s="1">
        <f>'[1]RC-2'!P609</f>
        <v>0</v>
      </c>
      <c r="Q609" s="1">
        <f>'[1]RC-2'!Q609</f>
        <v>0</v>
      </c>
    </row>
    <row r="610" spans="1:17" x14ac:dyDescent="0.3">
      <c r="A610" s="1">
        <f>'[1]RC-2'!A610</f>
        <v>0</v>
      </c>
      <c r="B610" s="1">
        <f>'[1]RC-2'!B610</f>
        <v>0</v>
      </c>
      <c r="C610" s="1">
        <f>'[1]RC-2'!C610</f>
        <v>0</v>
      </c>
      <c r="D610" s="1">
        <f>'[1]RC-2'!D610</f>
        <v>0</v>
      </c>
      <c r="E610" s="1">
        <f>'[1]RC-2'!E610</f>
        <v>0</v>
      </c>
      <c r="F610" s="1">
        <f>'[1]RC-2'!F610</f>
        <v>0</v>
      </c>
      <c r="G610" s="1">
        <f>'[1]RC-2'!G610</f>
        <v>0</v>
      </c>
      <c r="H610" s="1">
        <f>'[1]RC-2'!H610</f>
        <v>0</v>
      </c>
      <c r="I610" s="1">
        <f>'[1]RC-2'!I610</f>
        <v>0</v>
      </c>
      <c r="J610" s="1">
        <f>'[1]RC-2'!J610</f>
        <v>0</v>
      </c>
      <c r="K610" s="1">
        <f>'[1]RC-2'!K610</f>
        <v>0</v>
      </c>
      <c r="L610" s="1">
        <f>'[1]RC-2'!L610</f>
        <v>0</v>
      </c>
      <c r="M610" s="1">
        <f>'[1]RC-2'!M610</f>
        <v>0</v>
      </c>
      <c r="N610" s="1">
        <f>'[1]RC-2'!N610</f>
        <v>0</v>
      </c>
      <c r="O610" s="1">
        <f>'[1]RC-2'!O610</f>
        <v>0</v>
      </c>
      <c r="P610" s="1">
        <f>'[1]RC-2'!P610</f>
        <v>0</v>
      </c>
      <c r="Q610" s="1">
        <f>'[1]RC-2'!Q610</f>
        <v>0</v>
      </c>
    </row>
    <row r="611" spans="1:17" x14ac:dyDescent="0.3">
      <c r="A611" s="1">
        <f>'[1]RC-2'!A611</f>
        <v>0</v>
      </c>
      <c r="B611" s="1">
        <f>'[1]RC-2'!B611</f>
        <v>0</v>
      </c>
      <c r="C611" s="1">
        <f>'[1]RC-2'!C611</f>
        <v>0</v>
      </c>
      <c r="D611" s="1">
        <f>'[1]RC-2'!D611</f>
        <v>0</v>
      </c>
      <c r="E611" s="1">
        <f>'[1]RC-2'!E611</f>
        <v>0</v>
      </c>
      <c r="F611" s="1">
        <f>'[1]RC-2'!F611</f>
        <v>0</v>
      </c>
      <c r="G611" s="1">
        <f>'[1]RC-2'!G611</f>
        <v>0</v>
      </c>
      <c r="H611" s="1">
        <f>'[1]RC-2'!H611</f>
        <v>0</v>
      </c>
      <c r="I611" s="1">
        <f>'[1]RC-2'!I611</f>
        <v>0</v>
      </c>
      <c r="J611" s="1">
        <f>'[1]RC-2'!J611</f>
        <v>0</v>
      </c>
      <c r="K611" s="1">
        <f>'[1]RC-2'!K611</f>
        <v>0</v>
      </c>
      <c r="L611" s="1">
        <f>'[1]RC-2'!L611</f>
        <v>0</v>
      </c>
      <c r="M611" s="1">
        <f>'[1]RC-2'!M611</f>
        <v>0</v>
      </c>
      <c r="N611" s="1">
        <f>'[1]RC-2'!N611</f>
        <v>0</v>
      </c>
      <c r="O611" s="1">
        <f>'[1]RC-2'!O611</f>
        <v>0</v>
      </c>
      <c r="P611" s="1">
        <f>'[1]RC-2'!P611</f>
        <v>0</v>
      </c>
      <c r="Q611" s="1">
        <f>'[1]RC-2'!Q611</f>
        <v>0</v>
      </c>
    </row>
    <row r="612" spans="1:17" x14ac:dyDescent="0.3">
      <c r="A612" s="1">
        <f>'[1]RC-2'!A612</f>
        <v>0</v>
      </c>
      <c r="B612" s="1">
        <f>'[1]RC-2'!B612</f>
        <v>0</v>
      </c>
      <c r="C612" s="1">
        <f>'[1]RC-2'!C612</f>
        <v>0</v>
      </c>
      <c r="D612" s="1">
        <f>'[1]RC-2'!D612</f>
        <v>0</v>
      </c>
      <c r="E612" s="1">
        <f>'[1]RC-2'!E612</f>
        <v>0</v>
      </c>
      <c r="F612" s="1">
        <f>'[1]RC-2'!F612</f>
        <v>0</v>
      </c>
      <c r="G612" s="1">
        <f>'[1]RC-2'!G612</f>
        <v>0</v>
      </c>
      <c r="H612" s="1">
        <f>'[1]RC-2'!H612</f>
        <v>0</v>
      </c>
      <c r="I612" s="1">
        <f>'[1]RC-2'!I612</f>
        <v>0</v>
      </c>
      <c r="J612" s="1">
        <f>'[1]RC-2'!J612</f>
        <v>0</v>
      </c>
      <c r="K612" s="1">
        <f>'[1]RC-2'!K612</f>
        <v>0</v>
      </c>
      <c r="L612" s="1">
        <f>'[1]RC-2'!L612</f>
        <v>0</v>
      </c>
      <c r="M612" s="1">
        <f>'[1]RC-2'!M612</f>
        <v>0</v>
      </c>
      <c r="N612" s="1">
        <f>'[1]RC-2'!N612</f>
        <v>0</v>
      </c>
      <c r="O612" s="1">
        <f>'[1]RC-2'!O612</f>
        <v>0</v>
      </c>
      <c r="P612" s="1">
        <f>'[1]RC-2'!P612</f>
        <v>0</v>
      </c>
      <c r="Q612" s="1">
        <f>'[1]RC-2'!Q612</f>
        <v>0</v>
      </c>
    </row>
    <row r="613" spans="1:17" x14ac:dyDescent="0.3">
      <c r="A613" s="1">
        <f>'[1]RC-2'!A613</f>
        <v>0</v>
      </c>
      <c r="B613" s="1">
        <f>'[1]RC-2'!B613</f>
        <v>0</v>
      </c>
      <c r="C613" s="1">
        <f>'[1]RC-2'!C613</f>
        <v>0</v>
      </c>
      <c r="D613" s="1">
        <f>'[1]RC-2'!D613</f>
        <v>0</v>
      </c>
      <c r="E613" s="1">
        <f>'[1]RC-2'!E613</f>
        <v>0</v>
      </c>
      <c r="F613" s="1">
        <f>'[1]RC-2'!F613</f>
        <v>0</v>
      </c>
      <c r="G613" s="1">
        <f>'[1]RC-2'!G613</f>
        <v>0</v>
      </c>
      <c r="H613" s="1">
        <f>'[1]RC-2'!H613</f>
        <v>0</v>
      </c>
      <c r="I613" s="1">
        <f>'[1]RC-2'!I613</f>
        <v>0</v>
      </c>
      <c r="J613" s="1">
        <f>'[1]RC-2'!J613</f>
        <v>0</v>
      </c>
      <c r="K613" s="1">
        <f>'[1]RC-2'!K613</f>
        <v>0</v>
      </c>
      <c r="L613" s="1">
        <f>'[1]RC-2'!L613</f>
        <v>0</v>
      </c>
      <c r="M613" s="1">
        <f>'[1]RC-2'!M613</f>
        <v>0</v>
      </c>
      <c r="N613" s="1">
        <f>'[1]RC-2'!N613</f>
        <v>0</v>
      </c>
      <c r="O613" s="1">
        <f>'[1]RC-2'!O613</f>
        <v>0</v>
      </c>
      <c r="P613" s="1">
        <f>'[1]RC-2'!P613</f>
        <v>0</v>
      </c>
      <c r="Q613" s="1">
        <f>'[1]RC-2'!Q613</f>
        <v>0</v>
      </c>
    </row>
    <row r="614" spans="1:17" x14ac:dyDescent="0.3">
      <c r="A614" s="1">
        <f>'[1]RC-2'!A614</f>
        <v>0</v>
      </c>
      <c r="B614" s="1">
        <f>'[1]RC-2'!B614</f>
        <v>0</v>
      </c>
      <c r="C614" s="1">
        <f>'[1]RC-2'!C614</f>
        <v>0</v>
      </c>
      <c r="D614" s="1">
        <f>'[1]RC-2'!D614</f>
        <v>0</v>
      </c>
      <c r="E614" s="1">
        <f>'[1]RC-2'!E614</f>
        <v>0</v>
      </c>
      <c r="F614" s="1">
        <f>'[1]RC-2'!F614</f>
        <v>0</v>
      </c>
      <c r="G614" s="1">
        <f>'[1]RC-2'!G614</f>
        <v>0</v>
      </c>
      <c r="H614" s="1">
        <f>'[1]RC-2'!H614</f>
        <v>0</v>
      </c>
      <c r="I614" s="1">
        <f>'[1]RC-2'!I614</f>
        <v>0</v>
      </c>
      <c r="J614" s="1">
        <f>'[1]RC-2'!J614</f>
        <v>0</v>
      </c>
      <c r="K614" s="1">
        <f>'[1]RC-2'!K614</f>
        <v>0</v>
      </c>
      <c r="L614" s="1">
        <f>'[1]RC-2'!L614</f>
        <v>0</v>
      </c>
      <c r="M614" s="1">
        <f>'[1]RC-2'!M614</f>
        <v>0</v>
      </c>
      <c r="N614" s="1">
        <f>'[1]RC-2'!N614</f>
        <v>0</v>
      </c>
      <c r="O614" s="1">
        <f>'[1]RC-2'!O614</f>
        <v>0</v>
      </c>
      <c r="P614" s="1">
        <f>'[1]RC-2'!P614</f>
        <v>0</v>
      </c>
      <c r="Q614" s="1">
        <f>'[1]RC-2'!Q614</f>
        <v>0</v>
      </c>
    </row>
    <row r="615" spans="1:17" x14ac:dyDescent="0.3">
      <c r="A615" s="1">
        <f>'[1]RC-2'!A615</f>
        <v>0</v>
      </c>
      <c r="B615" s="1">
        <f>'[1]RC-2'!B615</f>
        <v>0</v>
      </c>
      <c r="C615" s="1">
        <f>'[1]RC-2'!C615</f>
        <v>0</v>
      </c>
      <c r="D615" s="1">
        <f>'[1]RC-2'!D615</f>
        <v>0</v>
      </c>
      <c r="E615" s="1">
        <f>'[1]RC-2'!E615</f>
        <v>0</v>
      </c>
      <c r="F615" s="1">
        <f>'[1]RC-2'!F615</f>
        <v>0</v>
      </c>
      <c r="G615" s="1">
        <f>'[1]RC-2'!G615</f>
        <v>0</v>
      </c>
      <c r="H615" s="1">
        <f>'[1]RC-2'!H615</f>
        <v>0</v>
      </c>
      <c r="I615" s="1">
        <f>'[1]RC-2'!I615</f>
        <v>0</v>
      </c>
      <c r="J615" s="1">
        <f>'[1]RC-2'!J615</f>
        <v>0</v>
      </c>
      <c r="K615" s="1">
        <f>'[1]RC-2'!K615</f>
        <v>0</v>
      </c>
      <c r="L615" s="1">
        <f>'[1]RC-2'!L615</f>
        <v>0</v>
      </c>
      <c r="M615" s="1">
        <f>'[1]RC-2'!M615</f>
        <v>0</v>
      </c>
      <c r="N615" s="1">
        <f>'[1]RC-2'!N615</f>
        <v>0</v>
      </c>
      <c r="O615" s="1">
        <f>'[1]RC-2'!O615</f>
        <v>0</v>
      </c>
      <c r="P615" s="1">
        <f>'[1]RC-2'!P615</f>
        <v>0</v>
      </c>
      <c r="Q615" s="1">
        <f>'[1]RC-2'!Q615</f>
        <v>0</v>
      </c>
    </row>
    <row r="616" spans="1:17" x14ac:dyDescent="0.3">
      <c r="A616" s="1">
        <f>'[1]RC-2'!A616</f>
        <v>0</v>
      </c>
      <c r="B616" s="1">
        <f>'[1]RC-2'!B616</f>
        <v>0</v>
      </c>
      <c r="C616" s="1">
        <f>'[1]RC-2'!C616</f>
        <v>0</v>
      </c>
      <c r="D616" s="1">
        <f>'[1]RC-2'!D616</f>
        <v>0</v>
      </c>
      <c r="E616" s="1">
        <f>'[1]RC-2'!E616</f>
        <v>0</v>
      </c>
      <c r="F616" s="1">
        <f>'[1]RC-2'!F616</f>
        <v>0</v>
      </c>
      <c r="G616" s="1">
        <f>'[1]RC-2'!G616</f>
        <v>0</v>
      </c>
      <c r="H616" s="1">
        <f>'[1]RC-2'!H616</f>
        <v>0</v>
      </c>
      <c r="I616" s="1">
        <f>'[1]RC-2'!I616</f>
        <v>0</v>
      </c>
      <c r="J616" s="1">
        <f>'[1]RC-2'!J616</f>
        <v>0</v>
      </c>
      <c r="K616" s="1">
        <f>'[1]RC-2'!K616</f>
        <v>0</v>
      </c>
      <c r="L616" s="1">
        <f>'[1]RC-2'!L616</f>
        <v>0</v>
      </c>
      <c r="M616" s="1">
        <f>'[1]RC-2'!M616</f>
        <v>0</v>
      </c>
      <c r="N616" s="1">
        <f>'[1]RC-2'!N616</f>
        <v>0</v>
      </c>
      <c r="O616" s="1">
        <f>'[1]RC-2'!O616</f>
        <v>0</v>
      </c>
      <c r="P616" s="1">
        <f>'[1]RC-2'!P616</f>
        <v>0</v>
      </c>
      <c r="Q616" s="1">
        <f>'[1]RC-2'!Q616</f>
        <v>0</v>
      </c>
    </row>
    <row r="617" spans="1:17" x14ac:dyDescent="0.3">
      <c r="A617" s="1">
        <f>'[1]RC-2'!A617</f>
        <v>0</v>
      </c>
      <c r="B617" s="1">
        <f>'[1]RC-2'!B617</f>
        <v>0</v>
      </c>
      <c r="C617" s="1">
        <f>'[1]RC-2'!C617</f>
        <v>0</v>
      </c>
      <c r="D617" s="1">
        <f>'[1]RC-2'!D617</f>
        <v>0</v>
      </c>
      <c r="E617" s="1">
        <f>'[1]RC-2'!E617</f>
        <v>0</v>
      </c>
      <c r="F617" s="1">
        <f>'[1]RC-2'!F617</f>
        <v>0</v>
      </c>
      <c r="G617" s="1">
        <f>'[1]RC-2'!G617</f>
        <v>0</v>
      </c>
      <c r="H617" s="1">
        <f>'[1]RC-2'!H617</f>
        <v>0</v>
      </c>
      <c r="I617" s="1">
        <f>'[1]RC-2'!I617</f>
        <v>0</v>
      </c>
      <c r="J617" s="1">
        <f>'[1]RC-2'!J617</f>
        <v>0</v>
      </c>
      <c r="K617" s="1">
        <f>'[1]RC-2'!K617</f>
        <v>0</v>
      </c>
      <c r="L617" s="1">
        <f>'[1]RC-2'!L617</f>
        <v>0</v>
      </c>
      <c r="M617" s="1">
        <f>'[1]RC-2'!M617</f>
        <v>0</v>
      </c>
      <c r="N617" s="1">
        <f>'[1]RC-2'!N617</f>
        <v>0</v>
      </c>
      <c r="O617" s="1">
        <f>'[1]RC-2'!O617</f>
        <v>0</v>
      </c>
      <c r="P617" s="1">
        <f>'[1]RC-2'!P617</f>
        <v>0</v>
      </c>
      <c r="Q617" s="1">
        <f>'[1]RC-2'!Q617</f>
        <v>0</v>
      </c>
    </row>
    <row r="618" spans="1:17" x14ac:dyDescent="0.3">
      <c r="A618" s="1">
        <f>'[1]RC-2'!A618</f>
        <v>0</v>
      </c>
      <c r="B618" s="1">
        <f>'[1]RC-2'!B618</f>
        <v>0</v>
      </c>
      <c r="C618" s="1">
        <f>'[1]RC-2'!C618</f>
        <v>0</v>
      </c>
      <c r="D618" s="1">
        <f>'[1]RC-2'!D618</f>
        <v>0</v>
      </c>
      <c r="E618" s="1">
        <f>'[1]RC-2'!E618</f>
        <v>0</v>
      </c>
      <c r="F618" s="1">
        <f>'[1]RC-2'!F618</f>
        <v>0</v>
      </c>
      <c r="G618" s="1">
        <f>'[1]RC-2'!G618</f>
        <v>0</v>
      </c>
      <c r="H618" s="1">
        <f>'[1]RC-2'!H618</f>
        <v>0</v>
      </c>
      <c r="I618" s="1">
        <f>'[1]RC-2'!I618</f>
        <v>0</v>
      </c>
      <c r="J618" s="1">
        <f>'[1]RC-2'!J618</f>
        <v>0</v>
      </c>
      <c r="K618" s="1">
        <f>'[1]RC-2'!K618</f>
        <v>0</v>
      </c>
      <c r="L618" s="1">
        <f>'[1]RC-2'!L618</f>
        <v>0</v>
      </c>
      <c r="M618" s="1">
        <f>'[1]RC-2'!M618</f>
        <v>0</v>
      </c>
      <c r="N618" s="1">
        <f>'[1]RC-2'!N618</f>
        <v>0</v>
      </c>
      <c r="O618" s="1">
        <f>'[1]RC-2'!O618</f>
        <v>0</v>
      </c>
      <c r="P618" s="1">
        <f>'[1]RC-2'!P618</f>
        <v>0</v>
      </c>
      <c r="Q618" s="1">
        <f>'[1]RC-2'!Q618</f>
        <v>0</v>
      </c>
    </row>
    <row r="619" spans="1:17" x14ac:dyDescent="0.3">
      <c r="A619" s="1">
        <f>'[1]RC-2'!A619</f>
        <v>0</v>
      </c>
      <c r="B619" s="1">
        <f>'[1]RC-2'!B619</f>
        <v>0</v>
      </c>
      <c r="C619" s="1">
        <f>'[1]RC-2'!C619</f>
        <v>0</v>
      </c>
      <c r="D619" s="1">
        <f>'[1]RC-2'!D619</f>
        <v>0</v>
      </c>
      <c r="E619" s="1">
        <f>'[1]RC-2'!E619</f>
        <v>0</v>
      </c>
      <c r="F619" s="1">
        <f>'[1]RC-2'!F619</f>
        <v>0</v>
      </c>
      <c r="G619" s="1">
        <f>'[1]RC-2'!G619</f>
        <v>0</v>
      </c>
      <c r="H619" s="1">
        <f>'[1]RC-2'!H619</f>
        <v>0</v>
      </c>
      <c r="I619" s="1">
        <f>'[1]RC-2'!I619</f>
        <v>0</v>
      </c>
      <c r="J619" s="1">
        <f>'[1]RC-2'!J619</f>
        <v>0</v>
      </c>
      <c r="K619" s="1">
        <f>'[1]RC-2'!K619</f>
        <v>0</v>
      </c>
      <c r="L619" s="1">
        <f>'[1]RC-2'!L619</f>
        <v>0</v>
      </c>
      <c r="M619" s="1">
        <f>'[1]RC-2'!M619</f>
        <v>0</v>
      </c>
      <c r="N619" s="1">
        <f>'[1]RC-2'!N619</f>
        <v>0</v>
      </c>
      <c r="O619" s="1">
        <f>'[1]RC-2'!O619</f>
        <v>0</v>
      </c>
      <c r="P619" s="1">
        <f>'[1]RC-2'!P619</f>
        <v>0</v>
      </c>
      <c r="Q619" s="1">
        <f>'[1]RC-2'!Q619</f>
        <v>0</v>
      </c>
    </row>
    <row r="620" spans="1:17" x14ac:dyDescent="0.3">
      <c r="A620" s="1">
        <f>'[1]RC-2'!A620</f>
        <v>0</v>
      </c>
      <c r="B620" s="1">
        <f>'[1]RC-2'!B620</f>
        <v>0</v>
      </c>
      <c r="C620" s="1">
        <f>'[1]RC-2'!C620</f>
        <v>0</v>
      </c>
      <c r="D620" s="1">
        <f>'[1]RC-2'!D620</f>
        <v>0</v>
      </c>
      <c r="E620" s="1">
        <f>'[1]RC-2'!E620</f>
        <v>0</v>
      </c>
      <c r="F620" s="1">
        <f>'[1]RC-2'!F620</f>
        <v>0</v>
      </c>
      <c r="G620" s="1">
        <f>'[1]RC-2'!G620</f>
        <v>0</v>
      </c>
      <c r="H620" s="1">
        <f>'[1]RC-2'!H620</f>
        <v>0</v>
      </c>
      <c r="I620" s="1">
        <f>'[1]RC-2'!I620</f>
        <v>0</v>
      </c>
      <c r="J620" s="1">
        <f>'[1]RC-2'!J620</f>
        <v>0</v>
      </c>
      <c r="K620" s="1">
        <f>'[1]RC-2'!K620</f>
        <v>0</v>
      </c>
      <c r="L620" s="1">
        <f>'[1]RC-2'!L620</f>
        <v>0</v>
      </c>
      <c r="M620" s="1">
        <f>'[1]RC-2'!M620</f>
        <v>0</v>
      </c>
      <c r="N620" s="1">
        <f>'[1]RC-2'!N620</f>
        <v>0</v>
      </c>
      <c r="O620" s="1">
        <f>'[1]RC-2'!O620</f>
        <v>0</v>
      </c>
      <c r="P620" s="1">
        <f>'[1]RC-2'!P620</f>
        <v>0</v>
      </c>
      <c r="Q620" s="1">
        <f>'[1]RC-2'!Q620</f>
        <v>0</v>
      </c>
    </row>
    <row r="621" spans="1:17" x14ac:dyDescent="0.3">
      <c r="A621" s="1">
        <f>'[1]RC-2'!A621</f>
        <v>0</v>
      </c>
      <c r="B621" s="1">
        <f>'[1]RC-2'!B621</f>
        <v>0</v>
      </c>
      <c r="C621" s="1">
        <f>'[1]RC-2'!C621</f>
        <v>0</v>
      </c>
      <c r="D621" s="1">
        <f>'[1]RC-2'!D621</f>
        <v>0</v>
      </c>
      <c r="E621" s="1">
        <f>'[1]RC-2'!E621</f>
        <v>0</v>
      </c>
      <c r="F621" s="1">
        <f>'[1]RC-2'!F621</f>
        <v>0</v>
      </c>
      <c r="G621" s="1">
        <f>'[1]RC-2'!G621</f>
        <v>0</v>
      </c>
      <c r="H621" s="1">
        <f>'[1]RC-2'!H621</f>
        <v>0</v>
      </c>
      <c r="I621" s="1">
        <f>'[1]RC-2'!I621</f>
        <v>0</v>
      </c>
      <c r="J621" s="1">
        <f>'[1]RC-2'!J621</f>
        <v>0</v>
      </c>
      <c r="K621" s="1">
        <f>'[1]RC-2'!K621</f>
        <v>0</v>
      </c>
      <c r="L621" s="1">
        <f>'[1]RC-2'!L621</f>
        <v>0</v>
      </c>
      <c r="M621" s="1">
        <f>'[1]RC-2'!M621</f>
        <v>0</v>
      </c>
      <c r="N621" s="1">
        <f>'[1]RC-2'!N621</f>
        <v>0</v>
      </c>
      <c r="O621" s="1">
        <f>'[1]RC-2'!O621</f>
        <v>0</v>
      </c>
      <c r="P621" s="1">
        <f>'[1]RC-2'!P621</f>
        <v>0</v>
      </c>
      <c r="Q621" s="1">
        <f>'[1]RC-2'!Q621</f>
        <v>0</v>
      </c>
    </row>
    <row r="622" spans="1:17" x14ac:dyDescent="0.3">
      <c r="A622" s="1">
        <f>'[1]RC-2'!A622</f>
        <v>0</v>
      </c>
      <c r="B622" s="1">
        <f>'[1]RC-2'!B622</f>
        <v>0</v>
      </c>
      <c r="C622" s="1">
        <f>'[1]RC-2'!C622</f>
        <v>0</v>
      </c>
      <c r="D622" s="1">
        <f>'[1]RC-2'!D622</f>
        <v>0</v>
      </c>
      <c r="E622" s="1">
        <f>'[1]RC-2'!E622</f>
        <v>0</v>
      </c>
      <c r="F622" s="1">
        <f>'[1]RC-2'!F622</f>
        <v>0</v>
      </c>
      <c r="G622" s="1">
        <f>'[1]RC-2'!G622</f>
        <v>0</v>
      </c>
      <c r="H622" s="1">
        <f>'[1]RC-2'!H622</f>
        <v>0</v>
      </c>
      <c r="I622" s="1">
        <f>'[1]RC-2'!I622</f>
        <v>0</v>
      </c>
      <c r="J622" s="1">
        <f>'[1]RC-2'!J622</f>
        <v>0</v>
      </c>
      <c r="K622" s="1">
        <f>'[1]RC-2'!K622</f>
        <v>0</v>
      </c>
      <c r="L622" s="1">
        <f>'[1]RC-2'!L622</f>
        <v>0</v>
      </c>
      <c r="M622" s="1">
        <f>'[1]RC-2'!M622</f>
        <v>0</v>
      </c>
      <c r="N622" s="1">
        <f>'[1]RC-2'!N622</f>
        <v>0</v>
      </c>
      <c r="O622" s="1">
        <f>'[1]RC-2'!O622</f>
        <v>0</v>
      </c>
      <c r="P622" s="1">
        <f>'[1]RC-2'!P622</f>
        <v>0</v>
      </c>
      <c r="Q622" s="1">
        <f>'[1]RC-2'!Q622</f>
        <v>0</v>
      </c>
    </row>
    <row r="623" spans="1:17" x14ac:dyDescent="0.3">
      <c r="A623" s="1">
        <f>'[1]RC-2'!A623</f>
        <v>0</v>
      </c>
      <c r="B623" s="1">
        <f>'[1]RC-2'!B623</f>
        <v>0</v>
      </c>
      <c r="C623" s="1">
        <f>'[1]RC-2'!C623</f>
        <v>0</v>
      </c>
      <c r="D623" s="1">
        <f>'[1]RC-2'!D623</f>
        <v>0</v>
      </c>
      <c r="E623" s="1">
        <f>'[1]RC-2'!E623</f>
        <v>0</v>
      </c>
      <c r="F623" s="1">
        <f>'[1]RC-2'!F623</f>
        <v>0</v>
      </c>
      <c r="G623" s="1">
        <f>'[1]RC-2'!G623</f>
        <v>0</v>
      </c>
      <c r="H623" s="1">
        <f>'[1]RC-2'!H623</f>
        <v>0</v>
      </c>
      <c r="I623" s="1">
        <f>'[1]RC-2'!I623</f>
        <v>0</v>
      </c>
      <c r="J623" s="1">
        <f>'[1]RC-2'!J623</f>
        <v>0</v>
      </c>
      <c r="K623" s="1">
        <f>'[1]RC-2'!K623</f>
        <v>0</v>
      </c>
      <c r="L623" s="1">
        <f>'[1]RC-2'!L623</f>
        <v>0</v>
      </c>
      <c r="M623" s="1">
        <f>'[1]RC-2'!M623</f>
        <v>0</v>
      </c>
      <c r="N623" s="1">
        <f>'[1]RC-2'!N623</f>
        <v>0</v>
      </c>
      <c r="O623" s="1">
        <f>'[1]RC-2'!O623</f>
        <v>0</v>
      </c>
      <c r="P623" s="1">
        <f>'[1]RC-2'!P623</f>
        <v>0</v>
      </c>
      <c r="Q623" s="1">
        <f>'[1]RC-2'!Q623</f>
        <v>0</v>
      </c>
    </row>
    <row r="624" spans="1:17" x14ac:dyDescent="0.3">
      <c r="A624" s="1">
        <f>'[1]RC-2'!A624</f>
        <v>0</v>
      </c>
      <c r="B624" s="1">
        <f>'[1]RC-2'!B624</f>
        <v>0</v>
      </c>
      <c r="C624" s="1">
        <f>'[1]RC-2'!C624</f>
        <v>0</v>
      </c>
      <c r="D624" s="1">
        <f>'[1]RC-2'!D624</f>
        <v>0</v>
      </c>
      <c r="E624" s="1">
        <f>'[1]RC-2'!E624</f>
        <v>0</v>
      </c>
      <c r="F624" s="1">
        <f>'[1]RC-2'!F624</f>
        <v>0</v>
      </c>
      <c r="G624" s="1">
        <f>'[1]RC-2'!G624</f>
        <v>0</v>
      </c>
      <c r="H624" s="1">
        <f>'[1]RC-2'!H624</f>
        <v>0</v>
      </c>
      <c r="I624" s="1">
        <f>'[1]RC-2'!I624</f>
        <v>0</v>
      </c>
      <c r="J624" s="1">
        <f>'[1]RC-2'!J624</f>
        <v>0</v>
      </c>
      <c r="K624" s="1">
        <f>'[1]RC-2'!K624</f>
        <v>0</v>
      </c>
      <c r="L624" s="1">
        <f>'[1]RC-2'!L624</f>
        <v>0</v>
      </c>
      <c r="M624" s="1">
        <f>'[1]RC-2'!M624</f>
        <v>0</v>
      </c>
      <c r="N624" s="1">
        <f>'[1]RC-2'!N624</f>
        <v>0</v>
      </c>
      <c r="O624" s="1">
        <f>'[1]RC-2'!O624</f>
        <v>0</v>
      </c>
      <c r="P624" s="1">
        <f>'[1]RC-2'!P624</f>
        <v>0</v>
      </c>
      <c r="Q624" s="1">
        <f>'[1]RC-2'!Q624</f>
        <v>0</v>
      </c>
    </row>
    <row r="625" spans="1:17" x14ac:dyDescent="0.3">
      <c r="A625" s="1">
        <f>'[1]RC-2'!A625</f>
        <v>0</v>
      </c>
      <c r="B625" s="1">
        <f>'[1]RC-2'!B625</f>
        <v>0</v>
      </c>
      <c r="C625" s="1">
        <f>'[1]RC-2'!C625</f>
        <v>0</v>
      </c>
      <c r="D625" s="1">
        <f>'[1]RC-2'!D625</f>
        <v>0</v>
      </c>
      <c r="E625" s="1">
        <f>'[1]RC-2'!E625</f>
        <v>0</v>
      </c>
      <c r="F625" s="1">
        <f>'[1]RC-2'!F625</f>
        <v>0</v>
      </c>
      <c r="G625" s="1">
        <f>'[1]RC-2'!G625</f>
        <v>0</v>
      </c>
      <c r="H625" s="1">
        <f>'[1]RC-2'!H625</f>
        <v>0</v>
      </c>
      <c r="I625" s="1">
        <f>'[1]RC-2'!I625</f>
        <v>0</v>
      </c>
      <c r="J625" s="1">
        <f>'[1]RC-2'!J625</f>
        <v>0</v>
      </c>
      <c r="K625" s="1">
        <f>'[1]RC-2'!K625</f>
        <v>0</v>
      </c>
      <c r="L625" s="1">
        <f>'[1]RC-2'!L625</f>
        <v>0</v>
      </c>
      <c r="M625" s="1">
        <f>'[1]RC-2'!M625</f>
        <v>0</v>
      </c>
      <c r="N625" s="1">
        <f>'[1]RC-2'!N625</f>
        <v>0</v>
      </c>
      <c r="O625" s="1">
        <f>'[1]RC-2'!O625</f>
        <v>0</v>
      </c>
      <c r="P625" s="1">
        <f>'[1]RC-2'!P625</f>
        <v>0</v>
      </c>
      <c r="Q625" s="1">
        <f>'[1]RC-2'!Q625</f>
        <v>0</v>
      </c>
    </row>
    <row r="626" spans="1:17" x14ac:dyDescent="0.3">
      <c r="A626" s="1">
        <f>'[1]RC-2'!A626</f>
        <v>0</v>
      </c>
      <c r="B626" s="1">
        <f>'[1]RC-2'!B626</f>
        <v>0</v>
      </c>
      <c r="C626" s="1">
        <f>'[1]RC-2'!C626</f>
        <v>0</v>
      </c>
      <c r="D626" s="1">
        <f>'[1]RC-2'!D626</f>
        <v>0</v>
      </c>
      <c r="E626" s="1">
        <f>'[1]RC-2'!E626</f>
        <v>0</v>
      </c>
      <c r="F626" s="1">
        <f>'[1]RC-2'!F626</f>
        <v>0</v>
      </c>
      <c r="G626" s="1">
        <f>'[1]RC-2'!G626</f>
        <v>0</v>
      </c>
      <c r="H626" s="1">
        <f>'[1]RC-2'!H626</f>
        <v>0</v>
      </c>
      <c r="I626" s="1">
        <f>'[1]RC-2'!I626</f>
        <v>0</v>
      </c>
      <c r="J626" s="1">
        <f>'[1]RC-2'!J626</f>
        <v>0</v>
      </c>
      <c r="K626" s="1">
        <f>'[1]RC-2'!K626</f>
        <v>0</v>
      </c>
      <c r="L626" s="1">
        <f>'[1]RC-2'!L626</f>
        <v>0</v>
      </c>
      <c r="M626" s="1">
        <f>'[1]RC-2'!M626</f>
        <v>0</v>
      </c>
      <c r="N626" s="1">
        <f>'[1]RC-2'!N626</f>
        <v>0</v>
      </c>
      <c r="O626" s="1">
        <f>'[1]RC-2'!O626</f>
        <v>0</v>
      </c>
      <c r="P626" s="1">
        <f>'[1]RC-2'!P626</f>
        <v>0</v>
      </c>
      <c r="Q626" s="1">
        <f>'[1]RC-2'!Q626</f>
        <v>0</v>
      </c>
    </row>
    <row r="627" spans="1:17" x14ac:dyDescent="0.3">
      <c r="A627" s="1">
        <f>'[1]RC-2'!A627</f>
        <v>0</v>
      </c>
      <c r="B627" s="1">
        <f>'[1]RC-2'!B627</f>
        <v>0</v>
      </c>
      <c r="C627" s="1">
        <f>'[1]RC-2'!C627</f>
        <v>0</v>
      </c>
      <c r="D627" s="1">
        <f>'[1]RC-2'!D627</f>
        <v>0</v>
      </c>
      <c r="E627" s="1">
        <f>'[1]RC-2'!E627</f>
        <v>0</v>
      </c>
      <c r="F627" s="1">
        <f>'[1]RC-2'!F627</f>
        <v>0</v>
      </c>
      <c r="G627" s="1">
        <f>'[1]RC-2'!G627</f>
        <v>0</v>
      </c>
      <c r="H627" s="1">
        <f>'[1]RC-2'!H627</f>
        <v>0</v>
      </c>
      <c r="I627" s="1">
        <f>'[1]RC-2'!I627</f>
        <v>0</v>
      </c>
      <c r="J627" s="1">
        <f>'[1]RC-2'!J627</f>
        <v>0</v>
      </c>
      <c r="K627" s="1">
        <f>'[1]RC-2'!K627</f>
        <v>0</v>
      </c>
      <c r="L627" s="1">
        <f>'[1]RC-2'!L627</f>
        <v>0</v>
      </c>
      <c r="M627" s="1">
        <f>'[1]RC-2'!M627</f>
        <v>0</v>
      </c>
      <c r="N627" s="1">
        <f>'[1]RC-2'!N627</f>
        <v>0</v>
      </c>
      <c r="O627" s="1">
        <f>'[1]RC-2'!O627</f>
        <v>0</v>
      </c>
      <c r="P627" s="1">
        <f>'[1]RC-2'!P627</f>
        <v>0</v>
      </c>
      <c r="Q627" s="1">
        <f>'[1]RC-2'!Q627</f>
        <v>0</v>
      </c>
    </row>
    <row r="628" spans="1:17" x14ac:dyDescent="0.3">
      <c r="A628" s="1">
        <f>'[1]RC-2'!A628</f>
        <v>0</v>
      </c>
      <c r="B628" s="1">
        <f>'[1]RC-2'!B628</f>
        <v>0</v>
      </c>
      <c r="C628" s="1">
        <f>'[1]RC-2'!C628</f>
        <v>0</v>
      </c>
      <c r="D628" s="1">
        <f>'[1]RC-2'!D628</f>
        <v>0</v>
      </c>
      <c r="E628" s="1">
        <f>'[1]RC-2'!E628</f>
        <v>0</v>
      </c>
      <c r="F628" s="1">
        <f>'[1]RC-2'!F628</f>
        <v>0</v>
      </c>
      <c r="G628" s="1">
        <f>'[1]RC-2'!G628</f>
        <v>0</v>
      </c>
      <c r="H628" s="1">
        <f>'[1]RC-2'!H628</f>
        <v>0</v>
      </c>
      <c r="I628" s="1">
        <f>'[1]RC-2'!I628</f>
        <v>0</v>
      </c>
      <c r="J628" s="1">
        <f>'[1]RC-2'!J628</f>
        <v>0</v>
      </c>
      <c r="K628" s="1">
        <f>'[1]RC-2'!K628</f>
        <v>0</v>
      </c>
      <c r="L628" s="1">
        <f>'[1]RC-2'!L628</f>
        <v>0</v>
      </c>
      <c r="M628" s="1">
        <f>'[1]RC-2'!M628</f>
        <v>0</v>
      </c>
      <c r="N628" s="1">
        <f>'[1]RC-2'!N628</f>
        <v>0</v>
      </c>
      <c r="O628" s="1">
        <f>'[1]RC-2'!O628</f>
        <v>0</v>
      </c>
      <c r="P628" s="1">
        <f>'[1]RC-2'!P628</f>
        <v>0</v>
      </c>
      <c r="Q628" s="1">
        <f>'[1]RC-2'!Q628</f>
        <v>0</v>
      </c>
    </row>
    <row r="629" spans="1:17" x14ac:dyDescent="0.3">
      <c r="A629" s="1">
        <f>'[1]RC-2'!A629</f>
        <v>0</v>
      </c>
      <c r="B629" s="1">
        <f>'[1]RC-2'!B629</f>
        <v>0</v>
      </c>
      <c r="C629" s="1">
        <f>'[1]RC-2'!C629</f>
        <v>0</v>
      </c>
      <c r="D629" s="1">
        <f>'[1]RC-2'!D629</f>
        <v>0</v>
      </c>
      <c r="E629" s="1">
        <f>'[1]RC-2'!E629</f>
        <v>0</v>
      </c>
      <c r="F629" s="1">
        <f>'[1]RC-2'!F629</f>
        <v>0</v>
      </c>
      <c r="G629" s="1">
        <f>'[1]RC-2'!G629</f>
        <v>0</v>
      </c>
      <c r="H629" s="1">
        <f>'[1]RC-2'!H629</f>
        <v>0</v>
      </c>
      <c r="I629" s="1">
        <f>'[1]RC-2'!I629</f>
        <v>0</v>
      </c>
      <c r="J629" s="1">
        <f>'[1]RC-2'!J629</f>
        <v>0</v>
      </c>
      <c r="K629" s="1">
        <f>'[1]RC-2'!K629</f>
        <v>0</v>
      </c>
      <c r="L629" s="1">
        <f>'[1]RC-2'!L629</f>
        <v>0</v>
      </c>
      <c r="M629" s="1">
        <f>'[1]RC-2'!M629</f>
        <v>0</v>
      </c>
      <c r="N629" s="1">
        <f>'[1]RC-2'!N629</f>
        <v>0</v>
      </c>
      <c r="O629" s="1">
        <f>'[1]RC-2'!O629</f>
        <v>0</v>
      </c>
      <c r="P629" s="1">
        <f>'[1]RC-2'!P629</f>
        <v>0</v>
      </c>
      <c r="Q629" s="1">
        <f>'[1]RC-2'!Q629</f>
        <v>0</v>
      </c>
    </row>
    <row r="630" spans="1:17" x14ac:dyDescent="0.3">
      <c r="A630" s="1">
        <f>'[1]RC-2'!A630</f>
        <v>0</v>
      </c>
      <c r="B630" s="1">
        <f>'[1]RC-2'!B630</f>
        <v>0</v>
      </c>
      <c r="C630" s="1">
        <f>'[1]RC-2'!C630</f>
        <v>0</v>
      </c>
      <c r="D630" s="1">
        <f>'[1]RC-2'!D630</f>
        <v>0</v>
      </c>
      <c r="E630" s="1">
        <f>'[1]RC-2'!E630</f>
        <v>0</v>
      </c>
      <c r="F630" s="1">
        <f>'[1]RC-2'!F630</f>
        <v>0</v>
      </c>
      <c r="G630" s="1">
        <f>'[1]RC-2'!G630</f>
        <v>0</v>
      </c>
      <c r="H630" s="1">
        <f>'[1]RC-2'!H630</f>
        <v>0</v>
      </c>
      <c r="I630" s="1">
        <f>'[1]RC-2'!I630</f>
        <v>0</v>
      </c>
      <c r="J630" s="1">
        <f>'[1]RC-2'!J630</f>
        <v>0</v>
      </c>
      <c r="K630" s="1">
        <f>'[1]RC-2'!K630</f>
        <v>0</v>
      </c>
      <c r="L630" s="1">
        <f>'[1]RC-2'!L630</f>
        <v>0</v>
      </c>
      <c r="M630" s="1">
        <f>'[1]RC-2'!M630</f>
        <v>0</v>
      </c>
      <c r="N630" s="1">
        <f>'[1]RC-2'!N630</f>
        <v>0</v>
      </c>
      <c r="O630" s="1">
        <f>'[1]RC-2'!O630</f>
        <v>0</v>
      </c>
      <c r="P630" s="1">
        <f>'[1]RC-2'!P630</f>
        <v>0</v>
      </c>
      <c r="Q630" s="1">
        <f>'[1]RC-2'!Q630</f>
        <v>0</v>
      </c>
    </row>
    <row r="631" spans="1:17" x14ac:dyDescent="0.3">
      <c r="A631" s="1">
        <f>'[1]RC-2'!A631</f>
        <v>0</v>
      </c>
      <c r="B631" s="1">
        <f>'[1]RC-2'!B631</f>
        <v>0</v>
      </c>
      <c r="C631" s="1">
        <f>'[1]RC-2'!C631</f>
        <v>0</v>
      </c>
      <c r="D631" s="1">
        <f>'[1]RC-2'!D631</f>
        <v>0</v>
      </c>
      <c r="E631" s="1">
        <f>'[1]RC-2'!E631</f>
        <v>0</v>
      </c>
      <c r="F631" s="1">
        <f>'[1]RC-2'!F631</f>
        <v>0</v>
      </c>
      <c r="G631" s="1">
        <f>'[1]RC-2'!G631</f>
        <v>0</v>
      </c>
      <c r="H631" s="1">
        <f>'[1]RC-2'!H631</f>
        <v>0</v>
      </c>
      <c r="I631" s="1">
        <f>'[1]RC-2'!I631</f>
        <v>0</v>
      </c>
      <c r="J631" s="1">
        <f>'[1]RC-2'!J631</f>
        <v>0</v>
      </c>
      <c r="K631" s="1">
        <f>'[1]RC-2'!K631</f>
        <v>0</v>
      </c>
      <c r="L631" s="1">
        <f>'[1]RC-2'!L631</f>
        <v>0</v>
      </c>
      <c r="M631" s="1">
        <f>'[1]RC-2'!M631</f>
        <v>0</v>
      </c>
      <c r="N631" s="1">
        <f>'[1]RC-2'!N631</f>
        <v>0</v>
      </c>
      <c r="O631" s="1">
        <f>'[1]RC-2'!O631</f>
        <v>0</v>
      </c>
      <c r="P631" s="1">
        <f>'[1]RC-2'!P631</f>
        <v>0</v>
      </c>
      <c r="Q631" s="1">
        <f>'[1]RC-2'!Q631</f>
        <v>0</v>
      </c>
    </row>
    <row r="632" spans="1:17" x14ac:dyDescent="0.3">
      <c r="A632" s="1">
        <f>'[1]RC-2'!A632</f>
        <v>0</v>
      </c>
      <c r="B632" s="1">
        <f>'[1]RC-2'!B632</f>
        <v>0</v>
      </c>
      <c r="C632" s="1">
        <f>'[1]RC-2'!C632</f>
        <v>0</v>
      </c>
      <c r="D632" s="1">
        <f>'[1]RC-2'!D632</f>
        <v>0</v>
      </c>
      <c r="E632" s="1">
        <f>'[1]RC-2'!E632</f>
        <v>0</v>
      </c>
      <c r="F632" s="1">
        <f>'[1]RC-2'!F632</f>
        <v>0</v>
      </c>
      <c r="G632" s="1">
        <f>'[1]RC-2'!G632</f>
        <v>0</v>
      </c>
      <c r="H632" s="1">
        <f>'[1]RC-2'!H632</f>
        <v>0</v>
      </c>
      <c r="I632" s="1">
        <f>'[1]RC-2'!I632</f>
        <v>0</v>
      </c>
      <c r="J632" s="1">
        <f>'[1]RC-2'!J632</f>
        <v>0</v>
      </c>
      <c r="K632" s="1">
        <f>'[1]RC-2'!K632</f>
        <v>0</v>
      </c>
      <c r="L632" s="1">
        <f>'[1]RC-2'!L632</f>
        <v>0</v>
      </c>
      <c r="M632" s="1">
        <f>'[1]RC-2'!M632</f>
        <v>0</v>
      </c>
      <c r="N632" s="1">
        <f>'[1]RC-2'!N632</f>
        <v>0</v>
      </c>
      <c r="O632" s="1">
        <f>'[1]RC-2'!O632</f>
        <v>0</v>
      </c>
      <c r="P632" s="1">
        <f>'[1]RC-2'!P632</f>
        <v>0</v>
      </c>
      <c r="Q632" s="1">
        <f>'[1]RC-2'!Q632</f>
        <v>0</v>
      </c>
    </row>
    <row r="633" spans="1:17" x14ac:dyDescent="0.3">
      <c r="A633" s="1">
        <f>'[1]RC-2'!A633</f>
        <v>0</v>
      </c>
      <c r="B633" s="1">
        <f>'[1]RC-2'!B633</f>
        <v>0</v>
      </c>
      <c r="C633" s="1">
        <f>'[1]RC-2'!C633</f>
        <v>0</v>
      </c>
      <c r="D633" s="1">
        <f>'[1]RC-2'!D633</f>
        <v>0</v>
      </c>
      <c r="E633" s="1">
        <f>'[1]RC-2'!E633</f>
        <v>0</v>
      </c>
      <c r="F633" s="1">
        <f>'[1]RC-2'!F633</f>
        <v>0</v>
      </c>
      <c r="G633" s="1">
        <f>'[1]RC-2'!G633</f>
        <v>0</v>
      </c>
      <c r="H633" s="1">
        <f>'[1]RC-2'!H633</f>
        <v>0</v>
      </c>
      <c r="I633" s="1">
        <f>'[1]RC-2'!I633</f>
        <v>0</v>
      </c>
      <c r="J633" s="1">
        <f>'[1]RC-2'!J633</f>
        <v>0</v>
      </c>
      <c r="K633" s="1">
        <f>'[1]RC-2'!K633</f>
        <v>0</v>
      </c>
      <c r="L633" s="1">
        <f>'[1]RC-2'!L633</f>
        <v>0</v>
      </c>
      <c r="M633" s="1">
        <f>'[1]RC-2'!M633</f>
        <v>0</v>
      </c>
      <c r="N633" s="1">
        <f>'[1]RC-2'!N633</f>
        <v>0</v>
      </c>
      <c r="O633" s="1">
        <f>'[1]RC-2'!O633</f>
        <v>0</v>
      </c>
      <c r="P633" s="1">
        <f>'[1]RC-2'!P633</f>
        <v>0</v>
      </c>
      <c r="Q633" s="1">
        <f>'[1]RC-2'!Q633</f>
        <v>0</v>
      </c>
    </row>
    <row r="634" spans="1:17" x14ac:dyDescent="0.3">
      <c r="A634" s="1">
        <f>'[1]RC-2'!A634</f>
        <v>0</v>
      </c>
      <c r="B634" s="1">
        <f>'[1]RC-2'!B634</f>
        <v>0</v>
      </c>
      <c r="C634" s="1">
        <f>'[1]RC-2'!C634</f>
        <v>0</v>
      </c>
      <c r="D634" s="1">
        <f>'[1]RC-2'!D634</f>
        <v>0</v>
      </c>
      <c r="E634" s="1">
        <f>'[1]RC-2'!E634</f>
        <v>0</v>
      </c>
      <c r="F634" s="1">
        <f>'[1]RC-2'!F634</f>
        <v>0</v>
      </c>
      <c r="G634" s="1">
        <f>'[1]RC-2'!G634</f>
        <v>0</v>
      </c>
      <c r="H634" s="1">
        <f>'[1]RC-2'!H634</f>
        <v>0</v>
      </c>
      <c r="I634" s="1">
        <f>'[1]RC-2'!I634</f>
        <v>0</v>
      </c>
      <c r="J634" s="1">
        <f>'[1]RC-2'!J634</f>
        <v>0</v>
      </c>
      <c r="K634" s="1">
        <f>'[1]RC-2'!K634</f>
        <v>0</v>
      </c>
      <c r="L634" s="1">
        <f>'[1]RC-2'!L634</f>
        <v>0</v>
      </c>
      <c r="M634" s="1">
        <f>'[1]RC-2'!M634</f>
        <v>0</v>
      </c>
      <c r="N634" s="1">
        <f>'[1]RC-2'!N634</f>
        <v>0</v>
      </c>
      <c r="O634" s="1">
        <f>'[1]RC-2'!O634</f>
        <v>0</v>
      </c>
      <c r="P634" s="1">
        <f>'[1]RC-2'!P634</f>
        <v>0</v>
      </c>
      <c r="Q634" s="1">
        <f>'[1]RC-2'!Q634</f>
        <v>0</v>
      </c>
    </row>
    <row r="635" spans="1:17" x14ac:dyDescent="0.3">
      <c r="A635" s="1">
        <f>'[1]RC-2'!A635</f>
        <v>0</v>
      </c>
      <c r="B635" s="1">
        <f>'[1]RC-2'!B635</f>
        <v>0</v>
      </c>
      <c r="C635" s="1">
        <f>'[1]RC-2'!C635</f>
        <v>0</v>
      </c>
      <c r="D635" s="1">
        <f>'[1]RC-2'!D635</f>
        <v>0</v>
      </c>
      <c r="E635" s="1">
        <f>'[1]RC-2'!E635</f>
        <v>0</v>
      </c>
      <c r="F635" s="1">
        <f>'[1]RC-2'!F635</f>
        <v>0</v>
      </c>
      <c r="G635" s="1">
        <f>'[1]RC-2'!G635</f>
        <v>0</v>
      </c>
      <c r="H635" s="1">
        <f>'[1]RC-2'!H635</f>
        <v>0</v>
      </c>
      <c r="I635" s="1">
        <f>'[1]RC-2'!I635</f>
        <v>0</v>
      </c>
      <c r="J635" s="1">
        <f>'[1]RC-2'!J635</f>
        <v>0</v>
      </c>
      <c r="K635" s="1">
        <f>'[1]RC-2'!K635</f>
        <v>0</v>
      </c>
      <c r="L635" s="1">
        <f>'[1]RC-2'!L635</f>
        <v>0</v>
      </c>
      <c r="M635" s="1">
        <f>'[1]RC-2'!M635</f>
        <v>0</v>
      </c>
      <c r="N635" s="1">
        <f>'[1]RC-2'!N635</f>
        <v>0</v>
      </c>
      <c r="O635" s="1">
        <f>'[1]RC-2'!O635</f>
        <v>0</v>
      </c>
      <c r="P635" s="1">
        <f>'[1]RC-2'!P635</f>
        <v>0</v>
      </c>
      <c r="Q635" s="1">
        <f>'[1]RC-2'!Q635</f>
        <v>0</v>
      </c>
    </row>
    <row r="636" spans="1:17" x14ac:dyDescent="0.3">
      <c r="A636" s="1">
        <f>'[1]RC-2'!A636</f>
        <v>0</v>
      </c>
      <c r="B636" s="1">
        <f>'[1]RC-2'!B636</f>
        <v>0</v>
      </c>
      <c r="C636" s="1">
        <f>'[1]RC-2'!C636</f>
        <v>0</v>
      </c>
      <c r="D636" s="1">
        <f>'[1]RC-2'!D636</f>
        <v>0</v>
      </c>
      <c r="E636" s="1">
        <f>'[1]RC-2'!E636</f>
        <v>0</v>
      </c>
      <c r="F636" s="1">
        <f>'[1]RC-2'!F636</f>
        <v>0</v>
      </c>
      <c r="G636" s="1">
        <f>'[1]RC-2'!G636</f>
        <v>0</v>
      </c>
      <c r="H636" s="1">
        <f>'[1]RC-2'!H636</f>
        <v>0</v>
      </c>
      <c r="I636" s="1">
        <f>'[1]RC-2'!I636</f>
        <v>0</v>
      </c>
      <c r="J636" s="1">
        <f>'[1]RC-2'!J636</f>
        <v>0</v>
      </c>
      <c r="K636" s="1">
        <f>'[1]RC-2'!K636</f>
        <v>0</v>
      </c>
      <c r="L636" s="1">
        <f>'[1]RC-2'!L636</f>
        <v>0</v>
      </c>
      <c r="M636" s="1">
        <f>'[1]RC-2'!M636</f>
        <v>0</v>
      </c>
      <c r="N636" s="1">
        <f>'[1]RC-2'!N636</f>
        <v>0</v>
      </c>
      <c r="O636" s="1">
        <f>'[1]RC-2'!O636</f>
        <v>0</v>
      </c>
      <c r="P636" s="1">
        <f>'[1]RC-2'!P636</f>
        <v>0</v>
      </c>
      <c r="Q636" s="1">
        <f>'[1]RC-2'!Q636</f>
        <v>0</v>
      </c>
    </row>
    <row r="637" spans="1:17" x14ac:dyDescent="0.3">
      <c r="A637" s="1">
        <f>'[1]RC-2'!A637</f>
        <v>0</v>
      </c>
      <c r="B637" s="1">
        <f>'[1]RC-2'!B637</f>
        <v>0</v>
      </c>
      <c r="C637" s="1">
        <f>'[1]RC-2'!C637</f>
        <v>0</v>
      </c>
      <c r="D637" s="1">
        <f>'[1]RC-2'!D637</f>
        <v>0</v>
      </c>
      <c r="E637" s="1">
        <f>'[1]RC-2'!E637</f>
        <v>0</v>
      </c>
      <c r="F637" s="1">
        <f>'[1]RC-2'!F637</f>
        <v>0</v>
      </c>
      <c r="G637" s="1">
        <f>'[1]RC-2'!G637</f>
        <v>0</v>
      </c>
      <c r="H637" s="1">
        <f>'[1]RC-2'!H637</f>
        <v>0</v>
      </c>
      <c r="I637" s="1">
        <f>'[1]RC-2'!I637</f>
        <v>0</v>
      </c>
      <c r="J637" s="1">
        <f>'[1]RC-2'!J637</f>
        <v>0</v>
      </c>
      <c r="K637" s="1">
        <f>'[1]RC-2'!K637</f>
        <v>0</v>
      </c>
      <c r="L637" s="1">
        <f>'[1]RC-2'!L637</f>
        <v>0</v>
      </c>
      <c r="M637" s="1">
        <f>'[1]RC-2'!M637</f>
        <v>0</v>
      </c>
      <c r="N637" s="1">
        <f>'[1]RC-2'!N637</f>
        <v>0</v>
      </c>
      <c r="O637" s="1">
        <f>'[1]RC-2'!O637</f>
        <v>0</v>
      </c>
      <c r="P637" s="1">
        <f>'[1]RC-2'!P637</f>
        <v>0</v>
      </c>
      <c r="Q637" s="1">
        <f>'[1]RC-2'!Q637</f>
        <v>0</v>
      </c>
    </row>
    <row r="638" spans="1:17" x14ac:dyDescent="0.3">
      <c r="A638" s="1">
        <f>'[1]RC-2'!A638</f>
        <v>0</v>
      </c>
      <c r="B638" s="1">
        <f>'[1]RC-2'!B638</f>
        <v>0</v>
      </c>
      <c r="C638" s="1">
        <f>'[1]RC-2'!C638</f>
        <v>0</v>
      </c>
      <c r="D638" s="1">
        <f>'[1]RC-2'!D638</f>
        <v>0</v>
      </c>
      <c r="E638" s="1">
        <f>'[1]RC-2'!E638</f>
        <v>0</v>
      </c>
      <c r="F638" s="1">
        <f>'[1]RC-2'!F638</f>
        <v>0</v>
      </c>
      <c r="G638" s="1">
        <f>'[1]RC-2'!G638</f>
        <v>0</v>
      </c>
      <c r="H638" s="1">
        <f>'[1]RC-2'!H638</f>
        <v>0</v>
      </c>
      <c r="I638" s="1">
        <f>'[1]RC-2'!I638</f>
        <v>0</v>
      </c>
      <c r="J638" s="1">
        <f>'[1]RC-2'!J638</f>
        <v>0</v>
      </c>
      <c r="K638" s="1">
        <f>'[1]RC-2'!K638</f>
        <v>0</v>
      </c>
      <c r="L638" s="1">
        <f>'[1]RC-2'!L638</f>
        <v>0</v>
      </c>
      <c r="M638" s="1">
        <f>'[1]RC-2'!M638</f>
        <v>0</v>
      </c>
      <c r="N638" s="1">
        <f>'[1]RC-2'!N638</f>
        <v>0</v>
      </c>
      <c r="O638" s="1">
        <f>'[1]RC-2'!O638</f>
        <v>0</v>
      </c>
      <c r="P638" s="1">
        <f>'[1]RC-2'!P638</f>
        <v>0</v>
      </c>
      <c r="Q638" s="1">
        <f>'[1]RC-2'!Q638</f>
        <v>0</v>
      </c>
    </row>
    <row r="639" spans="1:17" x14ac:dyDescent="0.3">
      <c r="A639" s="1">
        <f>'[1]RC-2'!A639</f>
        <v>0</v>
      </c>
      <c r="B639" s="1">
        <f>'[1]RC-2'!B639</f>
        <v>0</v>
      </c>
      <c r="C639" s="1">
        <f>'[1]RC-2'!C639</f>
        <v>0</v>
      </c>
      <c r="D639" s="1">
        <f>'[1]RC-2'!D639</f>
        <v>0</v>
      </c>
      <c r="E639" s="1">
        <f>'[1]RC-2'!E639</f>
        <v>0</v>
      </c>
      <c r="F639" s="1">
        <f>'[1]RC-2'!F639</f>
        <v>0</v>
      </c>
      <c r="G639" s="1">
        <f>'[1]RC-2'!G639</f>
        <v>0</v>
      </c>
      <c r="H639" s="1">
        <f>'[1]RC-2'!H639</f>
        <v>0</v>
      </c>
      <c r="I639" s="1">
        <f>'[1]RC-2'!I639</f>
        <v>0</v>
      </c>
      <c r="J639" s="1">
        <f>'[1]RC-2'!J639</f>
        <v>0</v>
      </c>
      <c r="K639" s="1">
        <f>'[1]RC-2'!K639</f>
        <v>0</v>
      </c>
      <c r="L639" s="1">
        <f>'[1]RC-2'!L639</f>
        <v>0</v>
      </c>
      <c r="M639" s="1">
        <f>'[1]RC-2'!M639</f>
        <v>0</v>
      </c>
      <c r="N639" s="1">
        <f>'[1]RC-2'!N639</f>
        <v>0</v>
      </c>
      <c r="O639" s="1">
        <f>'[1]RC-2'!O639</f>
        <v>0</v>
      </c>
      <c r="P639" s="1">
        <f>'[1]RC-2'!P639</f>
        <v>0</v>
      </c>
      <c r="Q639" s="1">
        <f>'[1]RC-2'!Q639</f>
        <v>0</v>
      </c>
    </row>
    <row r="640" spans="1:17" x14ac:dyDescent="0.3">
      <c r="A640" s="1">
        <f>'[1]RC-2'!A640</f>
        <v>0</v>
      </c>
      <c r="B640" s="1">
        <f>'[1]RC-2'!B640</f>
        <v>0</v>
      </c>
      <c r="C640" s="1">
        <f>'[1]RC-2'!C640</f>
        <v>0</v>
      </c>
      <c r="D640" s="1">
        <f>'[1]RC-2'!D640</f>
        <v>0</v>
      </c>
      <c r="E640" s="1">
        <f>'[1]RC-2'!E640</f>
        <v>0</v>
      </c>
      <c r="F640" s="1">
        <f>'[1]RC-2'!F640</f>
        <v>0</v>
      </c>
      <c r="G640" s="1">
        <f>'[1]RC-2'!G640</f>
        <v>0</v>
      </c>
      <c r="H640" s="1">
        <f>'[1]RC-2'!H640</f>
        <v>0</v>
      </c>
      <c r="I640" s="1">
        <f>'[1]RC-2'!I640</f>
        <v>0</v>
      </c>
      <c r="J640" s="1">
        <f>'[1]RC-2'!J640</f>
        <v>0</v>
      </c>
      <c r="K640" s="1">
        <f>'[1]RC-2'!K640</f>
        <v>0</v>
      </c>
      <c r="L640" s="1">
        <f>'[1]RC-2'!L640</f>
        <v>0</v>
      </c>
      <c r="M640" s="1">
        <f>'[1]RC-2'!M640</f>
        <v>0</v>
      </c>
      <c r="N640" s="1">
        <f>'[1]RC-2'!N640</f>
        <v>0</v>
      </c>
      <c r="O640" s="1">
        <f>'[1]RC-2'!O640</f>
        <v>0</v>
      </c>
      <c r="P640" s="1">
        <f>'[1]RC-2'!P640</f>
        <v>0</v>
      </c>
      <c r="Q640" s="1">
        <f>'[1]RC-2'!Q640</f>
        <v>0</v>
      </c>
    </row>
    <row r="641" spans="1:17" x14ac:dyDescent="0.3">
      <c r="A641" s="1">
        <f>'[1]RC-2'!A641</f>
        <v>0</v>
      </c>
      <c r="B641" s="1">
        <f>'[1]RC-2'!B641</f>
        <v>0</v>
      </c>
      <c r="C641" s="1">
        <f>'[1]RC-2'!C641</f>
        <v>0</v>
      </c>
      <c r="D641" s="1">
        <f>'[1]RC-2'!D641</f>
        <v>0</v>
      </c>
      <c r="E641" s="1">
        <f>'[1]RC-2'!E641</f>
        <v>0</v>
      </c>
      <c r="F641" s="1">
        <f>'[1]RC-2'!F641</f>
        <v>0</v>
      </c>
      <c r="G641" s="1">
        <f>'[1]RC-2'!G641</f>
        <v>0</v>
      </c>
      <c r="H641" s="1">
        <f>'[1]RC-2'!H641</f>
        <v>0</v>
      </c>
      <c r="I641" s="1">
        <f>'[1]RC-2'!I641</f>
        <v>0</v>
      </c>
      <c r="J641" s="1">
        <f>'[1]RC-2'!J641</f>
        <v>0</v>
      </c>
      <c r="K641" s="1">
        <f>'[1]RC-2'!K641</f>
        <v>0</v>
      </c>
      <c r="L641" s="1">
        <f>'[1]RC-2'!L641</f>
        <v>0</v>
      </c>
      <c r="M641" s="1">
        <f>'[1]RC-2'!M641</f>
        <v>0</v>
      </c>
      <c r="N641" s="1">
        <f>'[1]RC-2'!N641</f>
        <v>0</v>
      </c>
      <c r="O641" s="1">
        <f>'[1]RC-2'!O641</f>
        <v>0</v>
      </c>
      <c r="P641" s="1">
        <f>'[1]RC-2'!P641</f>
        <v>0</v>
      </c>
      <c r="Q641" s="1">
        <f>'[1]RC-2'!Q641</f>
        <v>0</v>
      </c>
    </row>
    <row r="642" spans="1:17" x14ac:dyDescent="0.3">
      <c r="A642" s="1">
        <f>'[1]RC-2'!A642</f>
        <v>0</v>
      </c>
      <c r="B642" s="1">
        <f>'[1]RC-2'!B642</f>
        <v>0</v>
      </c>
      <c r="C642" s="1">
        <f>'[1]RC-2'!C642</f>
        <v>0</v>
      </c>
      <c r="D642" s="1">
        <f>'[1]RC-2'!D642</f>
        <v>0</v>
      </c>
      <c r="E642" s="1">
        <f>'[1]RC-2'!E642</f>
        <v>0</v>
      </c>
      <c r="F642" s="1">
        <f>'[1]RC-2'!F642</f>
        <v>0</v>
      </c>
      <c r="G642" s="1">
        <f>'[1]RC-2'!G642</f>
        <v>0</v>
      </c>
      <c r="H642" s="1">
        <f>'[1]RC-2'!H642</f>
        <v>0</v>
      </c>
      <c r="I642" s="1">
        <f>'[1]RC-2'!I642</f>
        <v>0</v>
      </c>
      <c r="J642" s="1">
        <f>'[1]RC-2'!J642</f>
        <v>0</v>
      </c>
      <c r="K642" s="1">
        <f>'[1]RC-2'!K642</f>
        <v>0</v>
      </c>
      <c r="L642" s="1">
        <f>'[1]RC-2'!L642</f>
        <v>0</v>
      </c>
      <c r="M642" s="1">
        <f>'[1]RC-2'!M642</f>
        <v>0</v>
      </c>
      <c r="N642" s="1">
        <f>'[1]RC-2'!N642</f>
        <v>0</v>
      </c>
      <c r="O642" s="1">
        <f>'[1]RC-2'!O642</f>
        <v>0</v>
      </c>
      <c r="P642" s="1">
        <f>'[1]RC-2'!P642</f>
        <v>0</v>
      </c>
      <c r="Q642" s="1">
        <f>'[1]RC-2'!Q642</f>
        <v>0</v>
      </c>
    </row>
    <row r="643" spans="1:17" x14ac:dyDescent="0.3">
      <c r="A643" s="1">
        <f>'[1]RC-2'!A643</f>
        <v>0</v>
      </c>
      <c r="B643" s="1">
        <f>'[1]RC-2'!B643</f>
        <v>0</v>
      </c>
      <c r="C643" s="1">
        <f>'[1]RC-2'!C643</f>
        <v>0</v>
      </c>
      <c r="D643" s="1">
        <f>'[1]RC-2'!D643</f>
        <v>0</v>
      </c>
      <c r="E643" s="1">
        <f>'[1]RC-2'!E643</f>
        <v>0</v>
      </c>
      <c r="F643" s="1">
        <f>'[1]RC-2'!F643</f>
        <v>0</v>
      </c>
      <c r="G643" s="1">
        <f>'[1]RC-2'!G643</f>
        <v>0</v>
      </c>
      <c r="H643" s="1">
        <f>'[1]RC-2'!H643</f>
        <v>0</v>
      </c>
      <c r="I643" s="1">
        <f>'[1]RC-2'!I643</f>
        <v>0</v>
      </c>
      <c r="J643" s="1">
        <f>'[1]RC-2'!J643</f>
        <v>0</v>
      </c>
      <c r="K643" s="1">
        <f>'[1]RC-2'!K643</f>
        <v>0</v>
      </c>
      <c r="L643" s="1">
        <f>'[1]RC-2'!L643</f>
        <v>0</v>
      </c>
      <c r="M643" s="1">
        <f>'[1]RC-2'!M643</f>
        <v>0</v>
      </c>
      <c r="N643" s="1">
        <f>'[1]RC-2'!N643</f>
        <v>0</v>
      </c>
      <c r="O643" s="1">
        <f>'[1]RC-2'!O643</f>
        <v>0</v>
      </c>
      <c r="P643" s="1">
        <f>'[1]RC-2'!P643</f>
        <v>0</v>
      </c>
      <c r="Q643" s="1">
        <f>'[1]RC-2'!Q643</f>
        <v>0</v>
      </c>
    </row>
    <row r="644" spans="1:17" x14ac:dyDescent="0.3">
      <c r="A644" s="1">
        <f>'[1]RC-2'!A644</f>
        <v>0</v>
      </c>
      <c r="B644" s="1">
        <f>'[1]RC-2'!B644</f>
        <v>0</v>
      </c>
      <c r="C644" s="1">
        <f>'[1]RC-2'!C644</f>
        <v>0</v>
      </c>
      <c r="D644" s="1">
        <f>'[1]RC-2'!D644</f>
        <v>0</v>
      </c>
      <c r="E644" s="1">
        <f>'[1]RC-2'!E644</f>
        <v>0</v>
      </c>
      <c r="F644" s="1">
        <f>'[1]RC-2'!F644</f>
        <v>0</v>
      </c>
      <c r="G644" s="1">
        <f>'[1]RC-2'!G644</f>
        <v>0</v>
      </c>
      <c r="H644" s="1">
        <f>'[1]RC-2'!H644</f>
        <v>0</v>
      </c>
      <c r="I644" s="1">
        <f>'[1]RC-2'!I644</f>
        <v>0</v>
      </c>
      <c r="J644" s="1">
        <f>'[1]RC-2'!J644</f>
        <v>0</v>
      </c>
      <c r="K644" s="1">
        <f>'[1]RC-2'!K644</f>
        <v>0</v>
      </c>
      <c r="L644" s="1">
        <f>'[1]RC-2'!L644</f>
        <v>0</v>
      </c>
      <c r="M644" s="1">
        <f>'[1]RC-2'!M644</f>
        <v>0</v>
      </c>
      <c r="N644" s="1">
        <f>'[1]RC-2'!N644</f>
        <v>0</v>
      </c>
      <c r="O644" s="1">
        <f>'[1]RC-2'!O644</f>
        <v>0</v>
      </c>
      <c r="P644" s="1">
        <f>'[1]RC-2'!P644</f>
        <v>0</v>
      </c>
      <c r="Q644" s="1">
        <f>'[1]RC-2'!Q644</f>
        <v>0</v>
      </c>
    </row>
    <row r="645" spans="1:17" x14ac:dyDescent="0.3">
      <c r="A645" s="1">
        <f>'[1]RC-2'!A645</f>
        <v>0</v>
      </c>
      <c r="B645" s="1">
        <f>'[1]RC-2'!B645</f>
        <v>0</v>
      </c>
      <c r="C645" s="1">
        <f>'[1]RC-2'!C645</f>
        <v>0</v>
      </c>
      <c r="D645" s="1">
        <f>'[1]RC-2'!D645</f>
        <v>0</v>
      </c>
      <c r="E645" s="1">
        <f>'[1]RC-2'!E645</f>
        <v>0</v>
      </c>
      <c r="F645" s="1">
        <f>'[1]RC-2'!F645</f>
        <v>0</v>
      </c>
      <c r="G645" s="1">
        <f>'[1]RC-2'!G645</f>
        <v>0</v>
      </c>
      <c r="H645" s="1">
        <f>'[1]RC-2'!H645</f>
        <v>0</v>
      </c>
      <c r="I645" s="1">
        <f>'[1]RC-2'!I645</f>
        <v>0</v>
      </c>
      <c r="J645" s="1">
        <f>'[1]RC-2'!J645</f>
        <v>0</v>
      </c>
      <c r="K645" s="1">
        <f>'[1]RC-2'!K645</f>
        <v>0</v>
      </c>
      <c r="L645" s="1">
        <f>'[1]RC-2'!L645</f>
        <v>0</v>
      </c>
      <c r="M645" s="1">
        <f>'[1]RC-2'!M645</f>
        <v>0</v>
      </c>
      <c r="N645" s="1">
        <f>'[1]RC-2'!N645</f>
        <v>0</v>
      </c>
      <c r="O645" s="1">
        <f>'[1]RC-2'!O645</f>
        <v>0</v>
      </c>
      <c r="P645" s="1">
        <f>'[1]RC-2'!P645</f>
        <v>0</v>
      </c>
      <c r="Q645" s="1">
        <f>'[1]RC-2'!Q645</f>
        <v>0</v>
      </c>
    </row>
    <row r="646" spans="1:17" x14ac:dyDescent="0.3">
      <c r="A646" s="1">
        <f>'[1]RC-2'!A646</f>
        <v>0</v>
      </c>
      <c r="B646" s="1">
        <f>'[1]RC-2'!B646</f>
        <v>0</v>
      </c>
      <c r="C646" s="1">
        <f>'[1]RC-2'!C646</f>
        <v>0</v>
      </c>
      <c r="D646" s="1">
        <f>'[1]RC-2'!D646</f>
        <v>0</v>
      </c>
      <c r="E646" s="1">
        <f>'[1]RC-2'!E646</f>
        <v>0</v>
      </c>
      <c r="F646" s="1">
        <f>'[1]RC-2'!F646</f>
        <v>0</v>
      </c>
      <c r="G646" s="1">
        <f>'[1]RC-2'!G646</f>
        <v>0</v>
      </c>
      <c r="H646" s="1">
        <f>'[1]RC-2'!H646</f>
        <v>0</v>
      </c>
      <c r="I646" s="1">
        <f>'[1]RC-2'!I646</f>
        <v>0</v>
      </c>
      <c r="J646" s="1">
        <f>'[1]RC-2'!J646</f>
        <v>0</v>
      </c>
      <c r="K646" s="1">
        <f>'[1]RC-2'!K646</f>
        <v>0</v>
      </c>
      <c r="L646" s="1">
        <f>'[1]RC-2'!L646</f>
        <v>0</v>
      </c>
      <c r="M646" s="1">
        <f>'[1]RC-2'!M646</f>
        <v>0</v>
      </c>
      <c r="N646" s="1">
        <f>'[1]RC-2'!N646</f>
        <v>0</v>
      </c>
      <c r="O646" s="1">
        <f>'[1]RC-2'!O646</f>
        <v>0</v>
      </c>
      <c r="P646" s="1">
        <f>'[1]RC-2'!P646</f>
        <v>0</v>
      </c>
      <c r="Q646" s="1">
        <f>'[1]RC-2'!Q646</f>
        <v>0</v>
      </c>
    </row>
    <row r="647" spans="1:17" x14ac:dyDescent="0.3">
      <c r="A647" s="1">
        <f>'[1]RC-2'!A647</f>
        <v>0</v>
      </c>
      <c r="B647" s="1">
        <f>'[1]RC-2'!B647</f>
        <v>0</v>
      </c>
      <c r="C647" s="1">
        <f>'[1]RC-2'!C647</f>
        <v>0</v>
      </c>
      <c r="D647" s="1">
        <f>'[1]RC-2'!D647</f>
        <v>0</v>
      </c>
      <c r="E647" s="1">
        <f>'[1]RC-2'!E647</f>
        <v>0</v>
      </c>
      <c r="F647" s="1">
        <f>'[1]RC-2'!F647</f>
        <v>0</v>
      </c>
      <c r="G647" s="1">
        <f>'[1]RC-2'!G647</f>
        <v>0</v>
      </c>
      <c r="H647" s="1">
        <f>'[1]RC-2'!H647</f>
        <v>0</v>
      </c>
      <c r="I647" s="1">
        <f>'[1]RC-2'!I647</f>
        <v>0</v>
      </c>
      <c r="J647" s="1">
        <f>'[1]RC-2'!J647</f>
        <v>0</v>
      </c>
      <c r="K647" s="1">
        <f>'[1]RC-2'!K647</f>
        <v>0</v>
      </c>
      <c r="L647" s="1">
        <f>'[1]RC-2'!L647</f>
        <v>0</v>
      </c>
      <c r="M647" s="1">
        <f>'[1]RC-2'!M647</f>
        <v>0</v>
      </c>
      <c r="N647" s="1">
        <f>'[1]RC-2'!N647</f>
        <v>0</v>
      </c>
      <c r="O647" s="1">
        <f>'[1]RC-2'!O647</f>
        <v>0</v>
      </c>
      <c r="P647" s="1">
        <f>'[1]RC-2'!P647</f>
        <v>0</v>
      </c>
      <c r="Q647" s="1">
        <f>'[1]RC-2'!Q647</f>
        <v>0</v>
      </c>
    </row>
    <row r="648" spans="1:17" x14ac:dyDescent="0.3">
      <c r="A648" s="1">
        <f>'[1]RC-2'!A648</f>
        <v>0</v>
      </c>
      <c r="B648" s="1">
        <f>'[1]RC-2'!B648</f>
        <v>0</v>
      </c>
      <c r="C648" s="1">
        <f>'[1]RC-2'!C648</f>
        <v>0</v>
      </c>
      <c r="D648" s="1">
        <f>'[1]RC-2'!D648</f>
        <v>0</v>
      </c>
      <c r="E648" s="1">
        <f>'[1]RC-2'!E648</f>
        <v>0</v>
      </c>
      <c r="F648" s="1">
        <f>'[1]RC-2'!F648</f>
        <v>0</v>
      </c>
      <c r="G648" s="1">
        <f>'[1]RC-2'!G648</f>
        <v>0</v>
      </c>
      <c r="H648" s="1">
        <f>'[1]RC-2'!H648</f>
        <v>0</v>
      </c>
      <c r="I648" s="1">
        <f>'[1]RC-2'!I648</f>
        <v>0</v>
      </c>
      <c r="J648" s="1">
        <f>'[1]RC-2'!J648</f>
        <v>0</v>
      </c>
      <c r="K648" s="1">
        <f>'[1]RC-2'!K648</f>
        <v>0</v>
      </c>
      <c r="L648" s="1">
        <f>'[1]RC-2'!L648</f>
        <v>0</v>
      </c>
      <c r="M648" s="1">
        <f>'[1]RC-2'!M648</f>
        <v>0</v>
      </c>
      <c r="N648" s="1">
        <f>'[1]RC-2'!N648</f>
        <v>0</v>
      </c>
      <c r="O648" s="1">
        <f>'[1]RC-2'!O648</f>
        <v>0</v>
      </c>
      <c r="P648" s="1">
        <f>'[1]RC-2'!P648</f>
        <v>0</v>
      </c>
      <c r="Q648" s="1">
        <f>'[1]RC-2'!Q648</f>
        <v>0</v>
      </c>
    </row>
    <row r="649" spans="1:17" x14ac:dyDescent="0.3">
      <c r="A649" s="1">
        <f>'[1]RC-2'!A649</f>
        <v>0</v>
      </c>
      <c r="B649" s="1">
        <f>'[1]RC-2'!B649</f>
        <v>0</v>
      </c>
      <c r="C649" s="1">
        <f>'[1]RC-2'!C649</f>
        <v>0</v>
      </c>
      <c r="D649" s="1">
        <f>'[1]RC-2'!D649</f>
        <v>0</v>
      </c>
      <c r="E649" s="1">
        <f>'[1]RC-2'!E649</f>
        <v>0</v>
      </c>
      <c r="F649" s="1">
        <f>'[1]RC-2'!F649</f>
        <v>0</v>
      </c>
      <c r="G649" s="1">
        <f>'[1]RC-2'!G649</f>
        <v>0</v>
      </c>
      <c r="H649" s="1">
        <f>'[1]RC-2'!H649</f>
        <v>0</v>
      </c>
      <c r="I649" s="1">
        <f>'[1]RC-2'!I649</f>
        <v>0</v>
      </c>
      <c r="J649" s="1">
        <f>'[1]RC-2'!J649</f>
        <v>0</v>
      </c>
      <c r="K649" s="1">
        <f>'[1]RC-2'!K649</f>
        <v>0</v>
      </c>
      <c r="L649" s="1">
        <f>'[1]RC-2'!L649</f>
        <v>0</v>
      </c>
      <c r="M649" s="1">
        <f>'[1]RC-2'!M649</f>
        <v>0</v>
      </c>
      <c r="N649" s="1">
        <f>'[1]RC-2'!N649</f>
        <v>0</v>
      </c>
      <c r="O649" s="1">
        <f>'[1]RC-2'!O649</f>
        <v>0</v>
      </c>
      <c r="P649" s="1">
        <f>'[1]RC-2'!P649</f>
        <v>0</v>
      </c>
      <c r="Q649" s="1">
        <f>'[1]RC-2'!Q649</f>
        <v>0</v>
      </c>
    </row>
    <row r="650" spans="1:17" x14ac:dyDescent="0.3">
      <c r="A650" s="1">
        <f>'[1]RC-2'!A650</f>
        <v>0</v>
      </c>
      <c r="B650" s="1">
        <f>'[1]RC-2'!B650</f>
        <v>0</v>
      </c>
      <c r="C650" s="1">
        <f>'[1]RC-2'!C650</f>
        <v>0</v>
      </c>
      <c r="D650" s="1">
        <f>'[1]RC-2'!D650</f>
        <v>0</v>
      </c>
      <c r="E650" s="1">
        <f>'[1]RC-2'!E650</f>
        <v>0</v>
      </c>
      <c r="F650" s="1">
        <f>'[1]RC-2'!F650</f>
        <v>0</v>
      </c>
      <c r="G650" s="1">
        <f>'[1]RC-2'!G650</f>
        <v>0</v>
      </c>
      <c r="H650" s="1">
        <f>'[1]RC-2'!H650</f>
        <v>0</v>
      </c>
      <c r="I650" s="1">
        <f>'[1]RC-2'!I650</f>
        <v>0</v>
      </c>
      <c r="J650" s="1">
        <f>'[1]RC-2'!J650</f>
        <v>0</v>
      </c>
      <c r="K650" s="1">
        <f>'[1]RC-2'!K650</f>
        <v>0</v>
      </c>
      <c r="L650" s="1">
        <f>'[1]RC-2'!L650</f>
        <v>0</v>
      </c>
      <c r="M650" s="1">
        <f>'[1]RC-2'!M650</f>
        <v>0</v>
      </c>
      <c r="N650" s="1">
        <f>'[1]RC-2'!N650</f>
        <v>0</v>
      </c>
      <c r="O650" s="1">
        <f>'[1]RC-2'!O650</f>
        <v>0</v>
      </c>
      <c r="P650" s="1">
        <f>'[1]RC-2'!P650</f>
        <v>0</v>
      </c>
      <c r="Q650" s="1">
        <f>'[1]RC-2'!Q650</f>
        <v>0</v>
      </c>
    </row>
    <row r="651" spans="1:17" x14ac:dyDescent="0.3">
      <c r="A651" s="1">
        <f>'[1]RC-2'!A651</f>
        <v>0</v>
      </c>
      <c r="B651" s="1">
        <f>'[1]RC-2'!B651</f>
        <v>0</v>
      </c>
      <c r="C651" s="1">
        <f>'[1]RC-2'!C651</f>
        <v>0</v>
      </c>
      <c r="D651" s="1">
        <f>'[1]RC-2'!D651</f>
        <v>0</v>
      </c>
      <c r="E651" s="1">
        <f>'[1]RC-2'!E651</f>
        <v>0</v>
      </c>
      <c r="F651" s="1">
        <f>'[1]RC-2'!F651</f>
        <v>0</v>
      </c>
      <c r="G651" s="1">
        <f>'[1]RC-2'!G651</f>
        <v>0</v>
      </c>
      <c r="H651" s="1">
        <f>'[1]RC-2'!H651</f>
        <v>0</v>
      </c>
      <c r="I651" s="1">
        <f>'[1]RC-2'!I651</f>
        <v>0</v>
      </c>
      <c r="J651" s="1">
        <f>'[1]RC-2'!J651</f>
        <v>0</v>
      </c>
      <c r="K651" s="1">
        <f>'[1]RC-2'!K651</f>
        <v>0</v>
      </c>
      <c r="L651" s="1">
        <f>'[1]RC-2'!L651</f>
        <v>0</v>
      </c>
      <c r="M651" s="1">
        <f>'[1]RC-2'!M651</f>
        <v>0</v>
      </c>
      <c r="N651" s="1">
        <f>'[1]RC-2'!N651</f>
        <v>0</v>
      </c>
      <c r="O651" s="1">
        <f>'[1]RC-2'!O651</f>
        <v>0</v>
      </c>
      <c r="P651" s="1">
        <f>'[1]RC-2'!P651</f>
        <v>0</v>
      </c>
      <c r="Q651" s="1">
        <f>'[1]RC-2'!Q651</f>
        <v>0</v>
      </c>
    </row>
    <row r="652" spans="1:17" x14ac:dyDescent="0.3">
      <c r="A652" s="1">
        <f>'[1]RC-2'!A652</f>
        <v>0</v>
      </c>
      <c r="B652" s="1">
        <f>'[1]RC-2'!B652</f>
        <v>0</v>
      </c>
      <c r="C652" s="1">
        <f>'[1]RC-2'!C652</f>
        <v>0</v>
      </c>
      <c r="D652" s="1">
        <f>'[1]RC-2'!D652</f>
        <v>0</v>
      </c>
      <c r="E652" s="1">
        <f>'[1]RC-2'!E652</f>
        <v>0</v>
      </c>
      <c r="F652" s="1">
        <f>'[1]RC-2'!F652</f>
        <v>0</v>
      </c>
      <c r="G652" s="1">
        <f>'[1]RC-2'!G652</f>
        <v>0</v>
      </c>
      <c r="H652" s="1">
        <f>'[1]RC-2'!H652</f>
        <v>0</v>
      </c>
      <c r="I652" s="1">
        <f>'[1]RC-2'!I652</f>
        <v>0</v>
      </c>
      <c r="J652" s="1">
        <f>'[1]RC-2'!J652</f>
        <v>0</v>
      </c>
      <c r="K652" s="1">
        <f>'[1]RC-2'!K652</f>
        <v>0</v>
      </c>
      <c r="L652" s="1">
        <f>'[1]RC-2'!L652</f>
        <v>0</v>
      </c>
      <c r="M652" s="1">
        <f>'[1]RC-2'!M652</f>
        <v>0</v>
      </c>
      <c r="N652" s="1">
        <f>'[1]RC-2'!N652</f>
        <v>0</v>
      </c>
      <c r="O652" s="1">
        <f>'[1]RC-2'!O652</f>
        <v>0</v>
      </c>
      <c r="P652" s="1">
        <f>'[1]RC-2'!P652</f>
        <v>0</v>
      </c>
      <c r="Q652" s="1">
        <f>'[1]RC-2'!Q652</f>
        <v>0</v>
      </c>
    </row>
    <row r="653" spans="1:17" x14ac:dyDescent="0.3">
      <c r="A653" s="1">
        <f>'[1]RC-2'!A653</f>
        <v>0</v>
      </c>
      <c r="B653" s="1">
        <f>'[1]RC-2'!B653</f>
        <v>0</v>
      </c>
      <c r="C653" s="1">
        <f>'[1]RC-2'!C653</f>
        <v>0</v>
      </c>
      <c r="D653" s="1">
        <f>'[1]RC-2'!D653</f>
        <v>0</v>
      </c>
      <c r="E653" s="1">
        <f>'[1]RC-2'!E653</f>
        <v>0</v>
      </c>
      <c r="F653" s="1">
        <f>'[1]RC-2'!F653</f>
        <v>0</v>
      </c>
      <c r="G653" s="1">
        <f>'[1]RC-2'!G653</f>
        <v>0</v>
      </c>
      <c r="H653" s="1">
        <f>'[1]RC-2'!H653</f>
        <v>0</v>
      </c>
      <c r="I653" s="1">
        <f>'[1]RC-2'!I653</f>
        <v>0</v>
      </c>
      <c r="J653" s="1">
        <f>'[1]RC-2'!J653</f>
        <v>0</v>
      </c>
      <c r="K653" s="1">
        <f>'[1]RC-2'!K653</f>
        <v>0</v>
      </c>
      <c r="L653" s="1">
        <f>'[1]RC-2'!L653</f>
        <v>0</v>
      </c>
      <c r="M653" s="1">
        <f>'[1]RC-2'!M653</f>
        <v>0</v>
      </c>
      <c r="N653" s="1">
        <f>'[1]RC-2'!N653</f>
        <v>0</v>
      </c>
      <c r="O653" s="1">
        <f>'[1]RC-2'!O653</f>
        <v>0</v>
      </c>
      <c r="P653" s="1">
        <f>'[1]RC-2'!P653</f>
        <v>0</v>
      </c>
      <c r="Q653" s="1">
        <f>'[1]RC-2'!Q653</f>
        <v>0</v>
      </c>
    </row>
    <row r="654" spans="1:17" x14ac:dyDescent="0.3">
      <c r="A654" s="1">
        <f>'[1]RC-2'!A654</f>
        <v>0</v>
      </c>
      <c r="B654" s="1">
        <f>'[1]RC-2'!B654</f>
        <v>0</v>
      </c>
      <c r="C654" s="1">
        <f>'[1]RC-2'!C654</f>
        <v>0</v>
      </c>
      <c r="D654" s="1">
        <f>'[1]RC-2'!D654</f>
        <v>0</v>
      </c>
      <c r="E654" s="1">
        <f>'[1]RC-2'!E654</f>
        <v>0</v>
      </c>
      <c r="F654" s="1">
        <f>'[1]RC-2'!F654</f>
        <v>0</v>
      </c>
      <c r="G654" s="1">
        <f>'[1]RC-2'!G654</f>
        <v>0</v>
      </c>
      <c r="H654" s="1">
        <f>'[1]RC-2'!H654</f>
        <v>0</v>
      </c>
      <c r="I654" s="1">
        <f>'[1]RC-2'!I654</f>
        <v>0</v>
      </c>
      <c r="J654" s="1">
        <f>'[1]RC-2'!J654</f>
        <v>0</v>
      </c>
      <c r="K654" s="1">
        <f>'[1]RC-2'!K654</f>
        <v>0</v>
      </c>
      <c r="L654" s="1">
        <f>'[1]RC-2'!L654</f>
        <v>0</v>
      </c>
      <c r="M654" s="1">
        <f>'[1]RC-2'!M654</f>
        <v>0</v>
      </c>
      <c r="N654" s="1">
        <f>'[1]RC-2'!N654</f>
        <v>0</v>
      </c>
      <c r="O654" s="1">
        <f>'[1]RC-2'!O654</f>
        <v>0</v>
      </c>
      <c r="P654" s="1">
        <f>'[1]RC-2'!P654</f>
        <v>0</v>
      </c>
      <c r="Q654" s="1">
        <f>'[1]RC-2'!Q654</f>
        <v>0</v>
      </c>
    </row>
    <row r="655" spans="1:17" x14ac:dyDescent="0.3">
      <c r="A655" s="1">
        <f>'[1]RC-2'!A655</f>
        <v>0</v>
      </c>
      <c r="B655" s="1">
        <f>'[1]RC-2'!B655</f>
        <v>0</v>
      </c>
      <c r="C655" s="1">
        <f>'[1]RC-2'!C655</f>
        <v>0</v>
      </c>
      <c r="D655" s="1">
        <f>'[1]RC-2'!D655</f>
        <v>0</v>
      </c>
      <c r="E655" s="1">
        <f>'[1]RC-2'!E655</f>
        <v>0</v>
      </c>
      <c r="F655" s="1">
        <f>'[1]RC-2'!F655</f>
        <v>0</v>
      </c>
      <c r="G655" s="1">
        <f>'[1]RC-2'!G655</f>
        <v>0</v>
      </c>
      <c r="H655" s="1">
        <f>'[1]RC-2'!H655</f>
        <v>0</v>
      </c>
      <c r="I655" s="1">
        <f>'[1]RC-2'!I655</f>
        <v>0</v>
      </c>
      <c r="J655" s="1">
        <f>'[1]RC-2'!J655</f>
        <v>0</v>
      </c>
      <c r="K655" s="1">
        <f>'[1]RC-2'!K655</f>
        <v>0</v>
      </c>
      <c r="L655" s="1">
        <f>'[1]RC-2'!L655</f>
        <v>0</v>
      </c>
      <c r="M655" s="1">
        <f>'[1]RC-2'!M655</f>
        <v>0</v>
      </c>
      <c r="N655" s="1">
        <f>'[1]RC-2'!N655</f>
        <v>0</v>
      </c>
      <c r="O655" s="1">
        <f>'[1]RC-2'!O655</f>
        <v>0</v>
      </c>
      <c r="P655" s="1">
        <f>'[1]RC-2'!P655</f>
        <v>0</v>
      </c>
      <c r="Q655" s="1">
        <f>'[1]RC-2'!Q655</f>
        <v>0</v>
      </c>
    </row>
    <row r="656" spans="1:17" x14ac:dyDescent="0.3">
      <c r="A656" s="1">
        <f>'[1]RC-2'!A656</f>
        <v>0</v>
      </c>
      <c r="B656" s="1">
        <f>'[1]RC-2'!B656</f>
        <v>0</v>
      </c>
      <c r="C656" s="1">
        <f>'[1]RC-2'!C656</f>
        <v>0</v>
      </c>
      <c r="D656" s="1">
        <f>'[1]RC-2'!D656</f>
        <v>0</v>
      </c>
      <c r="E656" s="1">
        <f>'[1]RC-2'!E656</f>
        <v>0</v>
      </c>
      <c r="F656" s="1">
        <f>'[1]RC-2'!F656</f>
        <v>0</v>
      </c>
      <c r="G656" s="1">
        <f>'[1]RC-2'!G656</f>
        <v>0</v>
      </c>
      <c r="H656" s="1">
        <f>'[1]RC-2'!H656</f>
        <v>0</v>
      </c>
      <c r="I656" s="1">
        <f>'[1]RC-2'!I656</f>
        <v>0</v>
      </c>
      <c r="J656" s="1">
        <f>'[1]RC-2'!J656</f>
        <v>0</v>
      </c>
      <c r="K656" s="1">
        <f>'[1]RC-2'!K656</f>
        <v>0</v>
      </c>
      <c r="L656" s="1">
        <f>'[1]RC-2'!L656</f>
        <v>0</v>
      </c>
      <c r="M656" s="1">
        <f>'[1]RC-2'!M656</f>
        <v>0</v>
      </c>
      <c r="N656" s="1">
        <f>'[1]RC-2'!N656</f>
        <v>0</v>
      </c>
      <c r="O656" s="1">
        <f>'[1]RC-2'!O656</f>
        <v>0</v>
      </c>
      <c r="P656" s="1">
        <f>'[1]RC-2'!P656</f>
        <v>0</v>
      </c>
      <c r="Q656" s="1">
        <f>'[1]RC-2'!Q656</f>
        <v>0</v>
      </c>
    </row>
    <row r="657" spans="1:17" x14ac:dyDescent="0.3">
      <c r="A657" s="1">
        <f>'[1]RC-2'!A657</f>
        <v>0</v>
      </c>
      <c r="B657" s="1">
        <f>'[1]RC-2'!B657</f>
        <v>0</v>
      </c>
      <c r="C657" s="1">
        <f>'[1]RC-2'!C657</f>
        <v>0</v>
      </c>
      <c r="D657" s="1">
        <f>'[1]RC-2'!D657</f>
        <v>0</v>
      </c>
      <c r="E657" s="1">
        <f>'[1]RC-2'!E657</f>
        <v>0</v>
      </c>
      <c r="F657" s="1">
        <f>'[1]RC-2'!F657</f>
        <v>0</v>
      </c>
      <c r="G657" s="1">
        <f>'[1]RC-2'!G657</f>
        <v>0</v>
      </c>
      <c r="H657" s="1">
        <f>'[1]RC-2'!H657</f>
        <v>0</v>
      </c>
      <c r="I657" s="1">
        <f>'[1]RC-2'!I657</f>
        <v>0</v>
      </c>
      <c r="J657" s="1">
        <f>'[1]RC-2'!J657</f>
        <v>0</v>
      </c>
      <c r="K657" s="1">
        <f>'[1]RC-2'!K657</f>
        <v>0</v>
      </c>
      <c r="L657" s="1">
        <f>'[1]RC-2'!L657</f>
        <v>0</v>
      </c>
      <c r="M657" s="1">
        <f>'[1]RC-2'!M657</f>
        <v>0</v>
      </c>
      <c r="N657" s="1">
        <f>'[1]RC-2'!N657</f>
        <v>0</v>
      </c>
      <c r="O657" s="1">
        <f>'[1]RC-2'!O657</f>
        <v>0</v>
      </c>
      <c r="P657" s="1">
        <f>'[1]RC-2'!P657</f>
        <v>0</v>
      </c>
      <c r="Q657" s="1">
        <f>'[1]RC-2'!Q657</f>
        <v>0</v>
      </c>
    </row>
    <row r="658" spans="1:17" x14ac:dyDescent="0.3">
      <c r="A658" s="1">
        <f>'[1]RC-2'!A658</f>
        <v>0</v>
      </c>
      <c r="B658" s="1">
        <f>'[1]RC-2'!B658</f>
        <v>0</v>
      </c>
      <c r="C658" s="1">
        <f>'[1]RC-2'!C658</f>
        <v>0</v>
      </c>
      <c r="D658" s="1">
        <f>'[1]RC-2'!D658</f>
        <v>0</v>
      </c>
      <c r="E658" s="1">
        <f>'[1]RC-2'!E658</f>
        <v>0</v>
      </c>
      <c r="F658" s="1">
        <f>'[1]RC-2'!F658</f>
        <v>0</v>
      </c>
      <c r="G658" s="1">
        <f>'[1]RC-2'!G658</f>
        <v>0</v>
      </c>
      <c r="H658" s="1">
        <f>'[1]RC-2'!H658</f>
        <v>0</v>
      </c>
      <c r="I658" s="1">
        <f>'[1]RC-2'!I658</f>
        <v>0</v>
      </c>
      <c r="J658" s="1">
        <f>'[1]RC-2'!J658</f>
        <v>0</v>
      </c>
      <c r="K658" s="1">
        <f>'[1]RC-2'!K658</f>
        <v>0</v>
      </c>
      <c r="L658" s="1">
        <f>'[1]RC-2'!L658</f>
        <v>0</v>
      </c>
      <c r="M658" s="1">
        <f>'[1]RC-2'!M658</f>
        <v>0</v>
      </c>
      <c r="N658" s="1">
        <f>'[1]RC-2'!N658</f>
        <v>0</v>
      </c>
      <c r="O658" s="1">
        <f>'[1]RC-2'!O658</f>
        <v>0</v>
      </c>
      <c r="P658" s="1">
        <f>'[1]RC-2'!P658</f>
        <v>0</v>
      </c>
      <c r="Q658" s="1">
        <f>'[1]RC-2'!Q658</f>
        <v>0</v>
      </c>
    </row>
    <row r="659" spans="1:17" x14ac:dyDescent="0.3">
      <c r="A659" s="1">
        <f>'[1]RC-2'!A659</f>
        <v>0</v>
      </c>
      <c r="B659" s="1">
        <f>'[1]RC-2'!B659</f>
        <v>0</v>
      </c>
      <c r="C659" s="1">
        <f>'[1]RC-2'!C659</f>
        <v>0</v>
      </c>
      <c r="D659" s="1">
        <f>'[1]RC-2'!D659</f>
        <v>0</v>
      </c>
      <c r="E659" s="1">
        <f>'[1]RC-2'!E659</f>
        <v>0</v>
      </c>
      <c r="F659" s="1">
        <f>'[1]RC-2'!F659</f>
        <v>0</v>
      </c>
      <c r="G659" s="1">
        <f>'[1]RC-2'!G659</f>
        <v>0</v>
      </c>
      <c r="H659" s="1">
        <f>'[1]RC-2'!H659</f>
        <v>0</v>
      </c>
      <c r="I659" s="1">
        <f>'[1]RC-2'!I659</f>
        <v>0</v>
      </c>
      <c r="J659" s="1">
        <f>'[1]RC-2'!J659</f>
        <v>0</v>
      </c>
      <c r="K659" s="1">
        <f>'[1]RC-2'!K659</f>
        <v>0</v>
      </c>
      <c r="L659" s="1">
        <f>'[1]RC-2'!L659</f>
        <v>0</v>
      </c>
      <c r="M659" s="1">
        <f>'[1]RC-2'!M659</f>
        <v>0</v>
      </c>
      <c r="N659" s="1">
        <f>'[1]RC-2'!N659</f>
        <v>0</v>
      </c>
      <c r="O659" s="1">
        <f>'[1]RC-2'!O659</f>
        <v>0</v>
      </c>
      <c r="P659" s="1">
        <f>'[1]RC-2'!P659</f>
        <v>0</v>
      </c>
      <c r="Q659" s="1">
        <f>'[1]RC-2'!Q659</f>
        <v>0</v>
      </c>
    </row>
    <row r="660" spans="1:17" x14ac:dyDescent="0.3">
      <c r="A660" s="1">
        <f>'[1]RC-2'!A660</f>
        <v>0</v>
      </c>
      <c r="B660" s="1">
        <f>'[1]RC-2'!B660</f>
        <v>0</v>
      </c>
      <c r="C660" s="1">
        <f>'[1]RC-2'!C660</f>
        <v>0</v>
      </c>
      <c r="D660" s="1">
        <f>'[1]RC-2'!D660</f>
        <v>0</v>
      </c>
      <c r="E660" s="1">
        <f>'[1]RC-2'!E660</f>
        <v>0</v>
      </c>
      <c r="F660" s="1">
        <f>'[1]RC-2'!F660</f>
        <v>0</v>
      </c>
      <c r="G660" s="1">
        <f>'[1]RC-2'!G660</f>
        <v>0</v>
      </c>
      <c r="H660" s="1">
        <f>'[1]RC-2'!H660</f>
        <v>0</v>
      </c>
      <c r="I660" s="1">
        <f>'[1]RC-2'!I660</f>
        <v>0</v>
      </c>
      <c r="J660" s="1">
        <f>'[1]RC-2'!J660</f>
        <v>0</v>
      </c>
      <c r="K660" s="1">
        <f>'[1]RC-2'!K660</f>
        <v>0</v>
      </c>
      <c r="L660" s="1">
        <f>'[1]RC-2'!L660</f>
        <v>0</v>
      </c>
      <c r="M660" s="1">
        <f>'[1]RC-2'!M660</f>
        <v>0</v>
      </c>
      <c r="N660" s="1">
        <f>'[1]RC-2'!N660</f>
        <v>0</v>
      </c>
      <c r="O660" s="1">
        <f>'[1]RC-2'!O660</f>
        <v>0</v>
      </c>
      <c r="P660" s="1">
        <f>'[1]RC-2'!P660</f>
        <v>0</v>
      </c>
      <c r="Q660" s="1">
        <f>'[1]RC-2'!Q660</f>
        <v>0</v>
      </c>
    </row>
    <row r="661" spans="1:17" x14ac:dyDescent="0.3">
      <c r="A661" s="1">
        <f>'[1]RC-2'!A661</f>
        <v>0</v>
      </c>
      <c r="B661" s="1">
        <f>'[1]RC-2'!B661</f>
        <v>0</v>
      </c>
      <c r="C661" s="1">
        <f>'[1]RC-2'!C661</f>
        <v>0</v>
      </c>
      <c r="D661" s="1">
        <f>'[1]RC-2'!D661</f>
        <v>0</v>
      </c>
      <c r="E661" s="1">
        <f>'[1]RC-2'!E661</f>
        <v>0</v>
      </c>
      <c r="F661" s="1">
        <f>'[1]RC-2'!F661</f>
        <v>0</v>
      </c>
      <c r="G661" s="1">
        <f>'[1]RC-2'!G661</f>
        <v>0</v>
      </c>
      <c r="H661" s="1">
        <f>'[1]RC-2'!H661</f>
        <v>0</v>
      </c>
      <c r="I661" s="1">
        <f>'[1]RC-2'!I661</f>
        <v>0</v>
      </c>
      <c r="J661" s="1">
        <f>'[1]RC-2'!J661</f>
        <v>0</v>
      </c>
      <c r="K661" s="1">
        <f>'[1]RC-2'!K661</f>
        <v>0</v>
      </c>
      <c r="L661" s="1">
        <f>'[1]RC-2'!L661</f>
        <v>0</v>
      </c>
      <c r="M661" s="1">
        <f>'[1]RC-2'!M661</f>
        <v>0</v>
      </c>
      <c r="N661" s="1">
        <f>'[1]RC-2'!N661</f>
        <v>0</v>
      </c>
      <c r="O661" s="1">
        <f>'[1]RC-2'!O661</f>
        <v>0</v>
      </c>
      <c r="P661" s="1">
        <f>'[1]RC-2'!P661</f>
        <v>0</v>
      </c>
      <c r="Q661" s="1">
        <f>'[1]RC-2'!Q661</f>
        <v>0</v>
      </c>
    </row>
    <row r="662" spans="1:17" x14ac:dyDescent="0.3">
      <c r="A662" s="1">
        <f>'[1]RC-2'!A662</f>
        <v>0</v>
      </c>
      <c r="B662" s="1">
        <f>'[1]RC-2'!B662</f>
        <v>0</v>
      </c>
      <c r="C662" s="1">
        <f>'[1]RC-2'!C662</f>
        <v>0</v>
      </c>
      <c r="D662" s="1">
        <f>'[1]RC-2'!D662</f>
        <v>0</v>
      </c>
      <c r="E662" s="1">
        <f>'[1]RC-2'!E662</f>
        <v>0</v>
      </c>
      <c r="F662" s="1">
        <f>'[1]RC-2'!F662</f>
        <v>0</v>
      </c>
      <c r="G662" s="1">
        <f>'[1]RC-2'!G662</f>
        <v>0</v>
      </c>
      <c r="H662" s="1">
        <f>'[1]RC-2'!H662</f>
        <v>0</v>
      </c>
      <c r="I662" s="1">
        <f>'[1]RC-2'!I662</f>
        <v>0</v>
      </c>
      <c r="J662" s="1">
        <f>'[1]RC-2'!J662</f>
        <v>0</v>
      </c>
      <c r="K662" s="1">
        <f>'[1]RC-2'!K662</f>
        <v>0</v>
      </c>
      <c r="L662" s="1">
        <f>'[1]RC-2'!L662</f>
        <v>0</v>
      </c>
      <c r="M662" s="1">
        <f>'[1]RC-2'!M662</f>
        <v>0</v>
      </c>
      <c r="N662" s="1">
        <f>'[1]RC-2'!N662</f>
        <v>0</v>
      </c>
      <c r="O662" s="1">
        <f>'[1]RC-2'!O662</f>
        <v>0</v>
      </c>
      <c r="P662" s="1">
        <f>'[1]RC-2'!P662</f>
        <v>0</v>
      </c>
      <c r="Q662" s="1">
        <f>'[1]RC-2'!Q662</f>
        <v>0</v>
      </c>
    </row>
    <row r="663" spans="1:17" x14ac:dyDescent="0.3">
      <c r="A663" s="1">
        <f>'[1]RC-2'!A663</f>
        <v>0</v>
      </c>
      <c r="B663" s="1">
        <f>'[1]RC-2'!B663</f>
        <v>0</v>
      </c>
      <c r="C663" s="1">
        <f>'[1]RC-2'!C663</f>
        <v>0</v>
      </c>
      <c r="D663" s="1">
        <f>'[1]RC-2'!D663</f>
        <v>0</v>
      </c>
      <c r="E663" s="1">
        <f>'[1]RC-2'!E663</f>
        <v>0</v>
      </c>
      <c r="F663" s="1">
        <f>'[1]RC-2'!F663</f>
        <v>0</v>
      </c>
      <c r="G663" s="1">
        <f>'[1]RC-2'!G663</f>
        <v>0</v>
      </c>
      <c r="H663" s="1">
        <f>'[1]RC-2'!H663</f>
        <v>0</v>
      </c>
      <c r="I663" s="1">
        <f>'[1]RC-2'!I663</f>
        <v>0</v>
      </c>
      <c r="J663" s="1">
        <f>'[1]RC-2'!J663</f>
        <v>0</v>
      </c>
      <c r="K663" s="1">
        <f>'[1]RC-2'!K663</f>
        <v>0</v>
      </c>
      <c r="L663" s="1">
        <f>'[1]RC-2'!L663</f>
        <v>0</v>
      </c>
      <c r="M663" s="1">
        <f>'[1]RC-2'!M663</f>
        <v>0</v>
      </c>
      <c r="N663" s="1">
        <f>'[1]RC-2'!N663</f>
        <v>0</v>
      </c>
      <c r="O663" s="1">
        <f>'[1]RC-2'!O663</f>
        <v>0</v>
      </c>
      <c r="P663" s="1">
        <f>'[1]RC-2'!P663</f>
        <v>0</v>
      </c>
      <c r="Q663" s="1">
        <f>'[1]RC-2'!Q663</f>
        <v>0</v>
      </c>
    </row>
    <row r="664" spans="1:17" x14ac:dyDescent="0.3">
      <c r="A664" s="1">
        <f>'[1]RC-2'!A664</f>
        <v>0</v>
      </c>
      <c r="B664" s="1">
        <f>'[1]RC-2'!B664</f>
        <v>0</v>
      </c>
      <c r="C664" s="1">
        <f>'[1]RC-2'!C664</f>
        <v>0</v>
      </c>
      <c r="D664" s="1">
        <f>'[1]RC-2'!D664</f>
        <v>0</v>
      </c>
      <c r="E664" s="1">
        <f>'[1]RC-2'!E664</f>
        <v>0</v>
      </c>
      <c r="F664" s="1">
        <f>'[1]RC-2'!F664</f>
        <v>0</v>
      </c>
      <c r="G664" s="1">
        <f>'[1]RC-2'!G664</f>
        <v>0</v>
      </c>
      <c r="H664" s="1">
        <f>'[1]RC-2'!H664</f>
        <v>0</v>
      </c>
      <c r="I664" s="1">
        <f>'[1]RC-2'!I664</f>
        <v>0</v>
      </c>
      <c r="J664" s="1">
        <f>'[1]RC-2'!J664</f>
        <v>0</v>
      </c>
      <c r="K664" s="1">
        <f>'[1]RC-2'!K664</f>
        <v>0</v>
      </c>
      <c r="L664" s="1">
        <f>'[1]RC-2'!L664</f>
        <v>0</v>
      </c>
      <c r="M664" s="1">
        <f>'[1]RC-2'!M664</f>
        <v>0</v>
      </c>
      <c r="N664" s="1">
        <f>'[1]RC-2'!N664</f>
        <v>0</v>
      </c>
      <c r="O664" s="1">
        <f>'[1]RC-2'!O664</f>
        <v>0</v>
      </c>
      <c r="P664" s="1">
        <f>'[1]RC-2'!P664</f>
        <v>0</v>
      </c>
      <c r="Q664" s="1">
        <f>'[1]RC-2'!Q664</f>
        <v>0</v>
      </c>
    </row>
    <row r="665" spans="1:17" x14ac:dyDescent="0.3">
      <c r="A665" s="1">
        <f>'[1]RC-2'!A665</f>
        <v>0</v>
      </c>
      <c r="B665" s="1">
        <f>'[1]RC-2'!B665</f>
        <v>0</v>
      </c>
      <c r="C665" s="1">
        <f>'[1]RC-2'!C665</f>
        <v>0</v>
      </c>
      <c r="D665" s="1">
        <f>'[1]RC-2'!D665</f>
        <v>0</v>
      </c>
      <c r="E665" s="1">
        <f>'[1]RC-2'!E665</f>
        <v>0</v>
      </c>
      <c r="F665" s="1">
        <f>'[1]RC-2'!F665</f>
        <v>0</v>
      </c>
      <c r="G665" s="1">
        <f>'[1]RC-2'!G665</f>
        <v>0</v>
      </c>
      <c r="H665" s="1">
        <f>'[1]RC-2'!H665</f>
        <v>0</v>
      </c>
      <c r="I665" s="1">
        <f>'[1]RC-2'!I665</f>
        <v>0</v>
      </c>
      <c r="J665" s="1">
        <f>'[1]RC-2'!J665</f>
        <v>0</v>
      </c>
      <c r="K665" s="1">
        <f>'[1]RC-2'!K665</f>
        <v>0</v>
      </c>
      <c r="L665" s="1">
        <f>'[1]RC-2'!L665</f>
        <v>0</v>
      </c>
      <c r="M665" s="1">
        <f>'[1]RC-2'!M665</f>
        <v>0</v>
      </c>
      <c r="N665" s="1">
        <f>'[1]RC-2'!N665</f>
        <v>0</v>
      </c>
      <c r="O665" s="1">
        <f>'[1]RC-2'!O665</f>
        <v>0</v>
      </c>
      <c r="P665" s="1">
        <f>'[1]RC-2'!P665</f>
        <v>0</v>
      </c>
      <c r="Q665" s="1">
        <f>'[1]RC-2'!Q665</f>
        <v>0</v>
      </c>
    </row>
    <row r="666" spans="1:17" x14ac:dyDescent="0.3">
      <c r="A666" s="1">
        <f>'[1]RC-2'!A666</f>
        <v>0</v>
      </c>
      <c r="B666" s="1">
        <f>'[1]RC-2'!B666</f>
        <v>0</v>
      </c>
      <c r="C666" s="1">
        <f>'[1]RC-2'!C666</f>
        <v>0</v>
      </c>
      <c r="D666" s="1">
        <f>'[1]RC-2'!D666</f>
        <v>0</v>
      </c>
      <c r="E666" s="1">
        <f>'[1]RC-2'!E666</f>
        <v>0</v>
      </c>
      <c r="F666" s="1">
        <f>'[1]RC-2'!F666</f>
        <v>0</v>
      </c>
      <c r="G666" s="1">
        <f>'[1]RC-2'!G666</f>
        <v>0</v>
      </c>
      <c r="H666" s="1">
        <f>'[1]RC-2'!H666</f>
        <v>0</v>
      </c>
      <c r="I666" s="1">
        <f>'[1]RC-2'!I666</f>
        <v>0</v>
      </c>
      <c r="J666" s="1">
        <f>'[1]RC-2'!J666</f>
        <v>0</v>
      </c>
      <c r="K666" s="1">
        <f>'[1]RC-2'!K666</f>
        <v>0</v>
      </c>
      <c r="L666" s="1">
        <f>'[1]RC-2'!L666</f>
        <v>0</v>
      </c>
      <c r="M666" s="1">
        <f>'[1]RC-2'!M666</f>
        <v>0</v>
      </c>
      <c r="N666" s="1">
        <f>'[1]RC-2'!N666</f>
        <v>0</v>
      </c>
      <c r="O666" s="1">
        <f>'[1]RC-2'!O666</f>
        <v>0</v>
      </c>
      <c r="P666" s="1">
        <f>'[1]RC-2'!P666</f>
        <v>0</v>
      </c>
      <c r="Q666" s="1">
        <f>'[1]RC-2'!Q666</f>
        <v>0</v>
      </c>
    </row>
    <row r="667" spans="1:17" x14ac:dyDescent="0.3">
      <c r="A667" s="1">
        <f>'[1]RC-2'!A667</f>
        <v>0</v>
      </c>
      <c r="B667" s="1">
        <f>'[1]RC-2'!B667</f>
        <v>0</v>
      </c>
      <c r="C667" s="1">
        <f>'[1]RC-2'!C667</f>
        <v>0</v>
      </c>
      <c r="D667" s="1">
        <f>'[1]RC-2'!D667</f>
        <v>0</v>
      </c>
      <c r="E667" s="1">
        <f>'[1]RC-2'!E667</f>
        <v>0</v>
      </c>
      <c r="F667" s="1">
        <f>'[1]RC-2'!F667</f>
        <v>0</v>
      </c>
      <c r="G667" s="1">
        <f>'[1]RC-2'!G667</f>
        <v>0</v>
      </c>
      <c r="H667" s="1">
        <f>'[1]RC-2'!H667</f>
        <v>0</v>
      </c>
      <c r="I667" s="1">
        <f>'[1]RC-2'!I667</f>
        <v>0</v>
      </c>
      <c r="J667" s="1">
        <f>'[1]RC-2'!J667</f>
        <v>0</v>
      </c>
      <c r="K667" s="1">
        <f>'[1]RC-2'!K667</f>
        <v>0</v>
      </c>
      <c r="L667" s="1">
        <f>'[1]RC-2'!L667</f>
        <v>0</v>
      </c>
      <c r="M667" s="1">
        <f>'[1]RC-2'!M667</f>
        <v>0</v>
      </c>
      <c r="N667" s="1">
        <f>'[1]RC-2'!N667</f>
        <v>0</v>
      </c>
      <c r="O667" s="1">
        <f>'[1]RC-2'!O667</f>
        <v>0</v>
      </c>
      <c r="P667" s="1">
        <f>'[1]RC-2'!P667</f>
        <v>0</v>
      </c>
      <c r="Q667" s="1">
        <f>'[1]RC-2'!Q667</f>
        <v>0</v>
      </c>
    </row>
    <row r="668" spans="1:17" x14ac:dyDescent="0.3">
      <c r="A668" s="1">
        <f>'[1]RC-2'!A668</f>
        <v>0</v>
      </c>
      <c r="B668" s="1">
        <f>'[1]RC-2'!B668</f>
        <v>0</v>
      </c>
      <c r="C668" s="1">
        <f>'[1]RC-2'!C668</f>
        <v>0</v>
      </c>
      <c r="D668" s="1">
        <f>'[1]RC-2'!D668</f>
        <v>0</v>
      </c>
      <c r="E668" s="1">
        <f>'[1]RC-2'!E668</f>
        <v>0</v>
      </c>
      <c r="F668" s="1">
        <f>'[1]RC-2'!F668</f>
        <v>0</v>
      </c>
      <c r="G668" s="1">
        <f>'[1]RC-2'!G668</f>
        <v>0</v>
      </c>
      <c r="H668" s="1">
        <f>'[1]RC-2'!H668</f>
        <v>0</v>
      </c>
      <c r="I668" s="1">
        <f>'[1]RC-2'!I668</f>
        <v>0</v>
      </c>
      <c r="J668" s="1">
        <f>'[1]RC-2'!J668</f>
        <v>0</v>
      </c>
      <c r="K668" s="1">
        <f>'[1]RC-2'!K668</f>
        <v>0</v>
      </c>
      <c r="L668" s="1">
        <f>'[1]RC-2'!L668</f>
        <v>0</v>
      </c>
      <c r="M668" s="1">
        <f>'[1]RC-2'!M668</f>
        <v>0</v>
      </c>
      <c r="N668" s="1">
        <f>'[1]RC-2'!N668</f>
        <v>0</v>
      </c>
      <c r="O668" s="1">
        <f>'[1]RC-2'!O668</f>
        <v>0</v>
      </c>
      <c r="P668" s="1">
        <f>'[1]RC-2'!P668</f>
        <v>0</v>
      </c>
      <c r="Q668" s="1">
        <f>'[1]RC-2'!Q668</f>
        <v>0</v>
      </c>
    </row>
    <row r="669" spans="1:17" x14ac:dyDescent="0.3">
      <c r="A669" s="1">
        <f>'[1]RC-2'!A669</f>
        <v>0</v>
      </c>
      <c r="B669" s="1">
        <f>'[1]RC-2'!B669</f>
        <v>0</v>
      </c>
      <c r="C669" s="1">
        <f>'[1]RC-2'!C669</f>
        <v>0</v>
      </c>
      <c r="D669" s="1">
        <f>'[1]RC-2'!D669</f>
        <v>0</v>
      </c>
      <c r="E669" s="1">
        <f>'[1]RC-2'!E669</f>
        <v>0</v>
      </c>
      <c r="F669" s="1">
        <f>'[1]RC-2'!F669</f>
        <v>0</v>
      </c>
      <c r="G669" s="1">
        <f>'[1]RC-2'!G669</f>
        <v>0</v>
      </c>
      <c r="H669" s="1">
        <f>'[1]RC-2'!H669</f>
        <v>0</v>
      </c>
      <c r="I669" s="1">
        <f>'[1]RC-2'!I669</f>
        <v>0</v>
      </c>
      <c r="J669" s="1">
        <f>'[1]RC-2'!J669</f>
        <v>0</v>
      </c>
      <c r="K669" s="1">
        <f>'[1]RC-2'!K669</f>
        <v>0</v>
      </c>
      <c r="L669" s="1">
        <f>'[1]RC-2'!L669</f>
        <v>0</v>
      </c>
      <c r="M669" s="1">
        <f>'[1]RC-2'!M669</f>
        <v>0</v>
      </c>
      <c r="N669" s="1">
        <f>'[1]RC-2'!N669</f>
        <v>0</v>
      </c>
      <c r="O669" s="1">
        <f>'[1]RC-2'!O669</f>
        <v>0</v>
      </c>
      <c r="P669" s="1">
        <f>'[1]RC-2'!P669</f>
        <v>0</v>
      </c>
      <c r="Q669" s="1">
        <f>'[1]RC-2'!Q669</f>
        <v>0</v>
      </c>
    </row>
    <row r="670" spans="1:17" x14ac:dyDescent="0.3">
      <c r="A670" s="1">
        <f>'[1]RC-2'!A670</f>
        <v>0</v>
      </c>
      <c r="B670" s="1">
        <f>'[1]RC-2'!B670</f>
        <v>0</v>
      </c>
      <c r="C670" s="1">
        <f>'[1]RC-2'!C670</f>
        <v>0</v>
      </c>
      <c r="D670" s="1">
        <f>'[1]RC-2'!D670</f>
        <v>0</v>
      </c>
      <c r="E670" s="1">
        <f>'[1]RC-2'!E670</f>
        <v>0</v>
      </c>
      <c r="F670" s="1">
        <f>'[1]RC-2'!F670</f>
        <v>0</v>
      </c>
      <c r="G670" s="1">
        <f>'[1]RC-2'!G670</f>
        <v>0</v>
      </c>
      <c r="H670" s="1">
        <f>'[1]RC-2'!H670</f>
        <v>0</v>
      </c>
      <c r="I670" s="1">
        <f>'[1]RC-2'!I670</f>
        <v>0</v>
      </c>
      <c r="J670" s="1">
        <f>'[1]RC-2'!J670</f>
        <v>0</v>
      </c>
      <c r="K670" s="1">
        <f>'[1]RC-2'!K670</f>
        <v>0</v>
      </c>
      <c r="L670" s="1">
        <f>'[1]RC-2'!L670</f>
        <v>0</v>
      </c>
      <c r="M670" s="1">
        <f>'[1]RC-2'!M670</f>
        <v>0</v>
      </c>
      <c r="N670" s="1">
        <f>'[1]RC-2'!N670</f>
        <v>0</v>
      </c>
      <c r="O670" s="1">
        <f>'[1]RC-2'!O670</f>
        <v>0</v>
      </c>
      <c r="P670" s="1">
        <f>'[1]RC-2'!P670</f>
        <v>0</v>
      </c>
      <c r="Q670" s="1">
        <f>'[1]RC-2'!Q670</f>
        <v>0</v>
      </c>
    </row>
    <row r="671" spans="1:17" x14ac:dyDescent="0.3">
      <c r="A671" s="1">
        <f>'[1]RC-2'!A671</f>
        <v>0</v>
      </c>
      <c r="B671" s="1">
        <f>'[1]RC-2'!B671</f>
        <v>0</v>
      </c>
      <c r="C671" s="1">
        <f>'[1]RC-2'!C671</f>
        <v>0</v>
      </c>
      <c r="D671" s="1">
        <f>'[1]RC-2'!D671</f>
        <v>0</v>
      </c>
      <c r="E671" s="1">
        <f>'[1]RC-2'!E671</f>
        <v>0</v>
      </c>
      <c r="F671" s="1">
        <f>'[1]RC-2'!F671</f>
        <v>0</v>
      </c>
      <c r="G671" s="1">
        <f>'[1]RC-2'!G671</f>
        <v>0</v>
      </c>
      <c r="H671" s="1">
        <f>'[1]RC-2'!H671</f>
        <v>0</v>
      </c>
      <c r="I671" s="1">
        <f>'[1]RC-2'!I671</f>
        <v>0</v>
      </c>
      <c r="J671" s="1">
        <f>'[1]RC-2'!J671</f>
        <v>0</v>
      </c>
      <c r="K671" s="1">
        <f>'[1]RC-2'!K671</f>
        <v>0</v>
      </c>
      <c r="L671" s="1">
        <f>'[1]RC-2'!L671</f>
        <v>0</v>
      </c>
      <c r="M671" s="1">
        <f>'[1]RC-2'!M671</f>
        <v>0</v>
      </c>
      <c r="N671" s="1">
        <f>'[1]RC-2'!N671</f>
        <v>0</v>
      </c>
      <c r="O671" s="1">
        <f>'[1]RC-2'!O671</f>
        <v>0</v>
      </c>
      <c r="P671" s="1">
        <f>'[1]RC-2'!P671</f>
        <v>0</v>
      </c>
      <c r="Q671" s="1">
        <f>'[1]RC-2'!Q671</f>
        <v>0</v>
      </c>
    </row>
    <row r="672" spans="1:17" x14ac:dyDescent="0.3">
      <c r="A672" s="1">
        <f>'[1]RC-2'!A672</f>
        <v>0</v>
      </c>
      <c r="B672" s="1">
        <f>'[1]RC-2'!B672</f>
        <v>0</v>
      </c>
      <c r="C672" s="1">
        <f>'[1]RC-2'!C672</f>
        <v>0</v>
      </c>
      <c r="D672" s="1">
        <f>'[1]RC-2'!D672</f>
        <v>0</v>
      </c>
      <c r="E672" s="1">
        <f>'[1]RC-2'!E672</f>
        <v>0</v>
      </c>
      <c r="F672" s="1">
        <f>'[1]RC-2'!F672</f>
        <v>0</v>
      </c>
      <c r="G672" s="1">
        <f>'[1]RC-2'!G672</f>
        <v>0</v>
      </c>
      <c r="H672" s="1">
        <f>'[1]RC-2'!H672</f>
        <v>0</v>
      </c>
      <c r="I672" s="1">
        <f>'[1]RC-2'!I672</f>
        <v>0</v>
      </c>
      <c r="J672" s="1">
        <f>'[1]RC-2'!J672</f>
        <v>0</v>
      </c>
      <c r="K672" s="1">
        <f>'[1]RC-2'!K672</f>
        <v>0</v>
      </c>
      <c r="L672" s="1">
        <f>'[1]RC-2'!L672</f>
        <v>0</v>
      </c>
      <c r="M672" s="1">
        <f>'[1]RC-2'!M672</f>
        <v>0</v>
      </c>
      <c r="N672" s="1">
        <f>'[1]RC-2'!N672</f>
        <v>0</v>
      </c>
      <c r="O672" s="1">
        <f>'[1]RC-2'!O672</f>
        <v>0</v>
      </c>
      <c r="P672" s="1">
        <f>'[1]RC-2'!P672</f>
        <v>0</v>
      </c>
      <c r="Q672" s="1">
        <f>'[1]RC-2'!Q672</f>
        <v>0</v>
      </c>
    </row>
    <row r="673" spans="1:17" x14ac:dyDescent="0.3">
      <c r="A673" s="1">
        <f>'[1]RC-2'!A673</f>
        <v>0</v>
      </c>
      <c r="B673" s="1">
        <f>'[1]RC-2'!B673</f>
        <v>0</v>
      </c>
      <c r="C673" s="1">
        <f>'[1]RC-2'!C673</f>
        <v>0</v>
      </c>
      <c r="D673" s="1">
        <f>'[1]RC-2'!D673</f>
        <v>0</v>
      </c>
      <c r="E673" s="1">
        <f>'[1]RC-2'!E673</f>
        <v>0</v>
      </c>
      <c r="F673" s="1">
        <f>'[1]RC-2'!F673</f>
        <v>0</v>
      </c>
      <c r="G673" s="1">
        <f>'[1]RC-2'!G673</f>
        <v>0</v>
      </c>
      <c r="H673" s="1">
        <f>'[1]RC-2'!H673</f>
        <v>0</v>
      </c>
      <c r="I673" s="1">
        <f>'[1]RC-2'!I673</f>
        <v>0</v>
      </c>
      <c r="J673" s="1">
        <f>'[1]RC-2'!J673</f>
        <v>0</v>
      </c>
      <c r="K673" s="1">
        <f>'[1]RC-2'!K673</f>
        <v>0</v>
      </c>
      <c r="L673" s="1">
        <f>'[1]RC-2'!L673</f>
        <v>0</v>
      </c>
      <c r="M673" s="1">
        <f>'[1]RC-2'!M673</f>
        <v>0</v>
      </c>
      <c r="N673" s="1">
        <f>'[1]RC-2'!N673</f>
        <v>0</v>
      </c>
      <c r="O673" s="1">
        <f>'[1]RC-2'!O673</f>
        <v>0</v>
      </c>
      <c r="P673" s="1">
        <f>'[1]RC-2'!P673</f>
        <v>0</v>
      </c>
      <c r="Q673" s="1">
        <f>'[1]RC-2'!Q673</f>
        <v>0</v>
      </c>
    </row>
    <row r="674" spans="1:17" x14ac:dyDescent="0.3">
      <c r="A674" s="1">
        <f>'[1]RC-2'!A674</f>
        <v>0</v>
      </c>
      <c r="B674" s="1">
        <f>'[1]RC-2'!B674</f>
        <v>0</v>
      </c>
      <c r="C674" s="1">
        <f>'[1]RC-2'!C674</f>
        <v>0</v>
      </c>
      <c r="D674" s="1">
        <f>'[1]RC-2'!D674</f>
        <v>0</v>
      </c>
      <c r="E674" s="1">
        <f>'[1]RC-2'!E674</f>
        <v>0</v>
      </c>
      <c r="F674" s="1">
        <f>'[1]RC-2'!F674</f>
        <v>0</v>
      </c>
      <c r="G674" s="1">
        <f>'[1]RC-2'!G674</f>
        <v>0</v>
      </c>
      <c r="H674" s="1">
        <f>'[1]RC-2'!H674</f>
        <v>0</v>
      </c>
      <c r="I674" s="1">
        <f>'[1]RC-2'!I674</f>
        <v>0</v>
      </c>
      <c r="J674" s="1">
        <f>'[1]RC-2'!J674</f>
        <v>0</v>
      </c>
      <c r="K674" s="1">
        <f>'[1]RC-2'!K674</f>
        <v>0</v>
      </c>
      <c r="L674" s="1">
        <f>'[1]RC-2'!L674</f>
        <v>0</v>
      </c>
      <c r="M674" s="1">
        <f>'[1]RC-2'!M674</f>
        <v>0</v>
      </c>
      <c r="N674" s="1">
        <f>'[1]RC-2'!N674</f>
        <v>0</v>
      </c>
      <c r="O674" s="1">
        <f>'[1]RC-2'!O674</f>
        <v>0</v>
      </c>
      <c r="P674" s="1">
        <f>'[1]RC-2'!P674</f>
        <v>0</v>
      </c>
      <c r="Q674" s="1">
        <f>'[1]RC-2'!Q674</f>
        <v>0</v>
      </c>
    </row>
    <row r="675" spans="1:17" x14ac:dyDescent="0.3">
      <c r="A675" s="1">
        <f>'[1]RC-2'!A675</f>
        <v>0</v>
      </c>
      <c r="B675" s="1">
        <f>'[1]RC-2'!B675</f>
        <v>0</v>
      </c>
      <c r="C675" s="1">
        <f>'[1]RC-2'!C675</f>
        <v>0</v>
      </c>
      <c r="D675" s="1">
        <f>'[1]RC-2'!D675</f>
        <v>0</v>
      </c>
      <c r="E675" s="1">
        <f>'[1]RC-2'!E675</f>
        <v>0</v>
      </c>
      <c r="F675" s="1">
        <f>'[1]RC-2'!F675</f>
        <v>0</v>
      </c>
      <c r="G675" s="1">
        <f>'[1]RC-2'!G675</f>
        <v>0</v>
      </c>
      <c r="H675" s="1">
        <f>'[1]RC-2'!H675</f>
        <v>0</v>
      </c>
      <c r="I675" s="1">
        <f>'[1]RC-2'!I675</f>
        <v>0</v>
      </c>
      <c r="J675" s="1">
        <f>'[1]RC-2'!J675</f>
        <v>0</v>
      </c>
      <c r="K675" s="1">
        <f>'[1]RC-2'!K675</f>
        <v>0</v>
      </c>
      <c r="L675" s="1">
        <f>'[1]RC-2'!L675</f>
        <v>0</v>
      </c>
      <c r="M675" s="1">
        <f>'[1]RC-2'!M675</f>
        <v>0</v>
      </c>
      <c r="N675" s="1">
        <f>'[1]RC-2'!N675</f>
        <v>0</v>
      </c>
      <c r="O675" s="1">
        <f>'[1]RC-2'!O675</f>
        <v>0</v>
      </c>
      <c r="P675" s="1">
        <f>'[1]RC-2'!P675</f>
        <v>0</v>
      </c>
      <c r="Q675" s="1">
        <f>'[1]RC-2'!Q675</f>
        <v>0</v>
      </c>
    </row>
    <row r="676" spans="1:17" x14ac:dyDescent="0.3">
      <c r="A676" s="1">
        <f>'[1]RC-2'!A676</f>
        <v>0</v>
      </c>
      <c r="B676" s="1">
        <f>'[1]RC-2'!B676</f>
        <v>0</v>
      </c>
      <c r="C676" s="1">
        <f>'[1]RC-2'!C676</f>
        <v>0</v>
      </c>
      <c r="D676" s="1">
        <f>'[1]RC-2'!D676</f>
        <v>0</v>
      </c>
      <c r="E676" s="1">
        <f>'[1]RC-2'!E676</f>
        <v>0</v>
      </c>
      <c r="F676" s="1">
        <f>'[1]RC-2'!F676</f>
        <v>0</v>
      </c>
      <c r="G676" s="1">
        <f>'[1]RC-2'!G676</f>
        <v>0</v>
      </c>
      <c r="H676" s="1">
        <f>'[1]RC-2'!H676</f>
        <v>0</v>
      </c>
      <c r="I676" s="1">
        <f>'[1]RC-2'!I676</f>
        <v>0</v>
      </c>
      <c r="J676" s="1">
        <f>'[1]RC-2'!J676</f>
        <v>0</v>
      </c>
      <c r="K676" s="1">
        <f>'[1]RC-2'!K676</f>
        <v>0</v>
      </c>
      <c r="L676" s="1">
        <f>'[1]RC-2'!L676</f>
        <v>0</v>
      </c>
      <c r="M676" s="1">
        <f>'[1]RC-2'!M676</f>
        <v>0</v>
      </c>
      <c r="N676" s="1">
        <f>'[1]RC-2'!N676</f>
        <v>0</v>
      </c>
      <c r="O676" s="1">
        <f>'[1]RC-2'!O676</f>
        <v>0</v>
      </c>
      <c r="P676" s="1">
        <f>'[1]RC-2'!P676</f>
        <v>0</v>
      </c>
      <c r="Q676" s="1">
        <f>'[1]RC-2'!Q676</f>
        <v>0</v>
      </c>
    </row>
    <row r="677" spans="1:17" x14ac:dyDescent="0.3">
      <c r="A677" s="1">
        <f>'[1]RC-2'!A677</f>
        <v>0</v>
      </c>
      <c r="B677" s="1">
        <f>'[1]RC-2'!B677</f>
        <v>0</v>
      </c>
      <c r="C677" s="1">
        <f>'[1]RC-2'!C677</f>
        <v>0</v>
      </c>
      <c r="D677" s="1">
        <f>'[1]RC-2'!D677</f>
        <v>0</v>
      </c>
      <c r="E677" s="1">
        <f>'[1]RC-2'!E677</f>
        <v>0</v>
      </c>
      <c r="F677" s="1">
        <f>'[1]RC-2'!F677</f>
        <v>0</v>
      </c>
      <c r="G677" s="1">
        <f>'[1]RC-2'!G677</f>
        <v>0</v>
      </c>
      <c r="H677" s="1">
        <f>'[1]RC-2'!H677</f>
        <v>0</v>
      </c>
      <c r="I677" s="1">
        <f>'[1]RC-2'!I677</f>
        <v>0</v>
      </c>
      <c r="J677" s="1">
        <f>'[1]RC-2'!J677</f>
        <v>0</v>
      </c>
      <c r="K677" s="1">
        <f>'[1]RC-2'!K677</f>
        <v>0</v>
      </c>
      <c r="L677" s="1">
        <f>'[1]RC-2'!L677</f>
        <v>0</v>
      </c>
      <c r="M677" s="1">
        <f>'[1]RC-2'!M677</f>
        <v>0</v>
      </c>
      <c r="N677" s="1">
        <f>'[1]RC-2'!N677</f>
        <v>0</v>
      </c>
      <c r="O677" s="1">
        <f>'[1]RC-2'!O677</f>
        <v>0</v>
      </c>
      <c r="P677" s="1">
        <f>'[1]RC-2'!P677</f>
        <v>0</v>
      </c>
      <c r="Q677" s="1">
        <f>'[1]RC-2'!Q677</f>
        <v>0</v>
      </c>
    </row>
    <row r="678" spans="1:17" x14ac:dyDescent="0.3">
      <c r="A678" s="1">
        <f>'[1]RC-2'!A678</f>
        <v>0</v>
      </c>
      <c r="B678" s="1">
        <f>'[1]RC-2'!B678</f>
        <v>0</v>
      </c>
      <c r="C678" s="1">
        <f>'[1]RC-2'!C678</f>
        <v>0</v>
      </c>
      <c r="D678" s="1">
        <f>'[1]RC-2'!D678</f>
        <v>0</v>
      </c>
      <c r="E678" s="1">
        <f>'[1]RC-2'!E678</f>
        <v>0</v>
      </c>
      <c r="F678" s="1">
        <f>'[1]RC-2'!F678</f>
        <v>0</v>
      </c>
      <c r="G678" s="1">
        <f>'[1]RC-2'!G678</f>
        <v>0</v>
      </c>
      <c r="H678" s="1">
        <f>'[1]RC-2'!H678</f>
        <v>0</v>
      </c>
      <c r="I678" s="1">
        <f>'[1]RC-2'!I678</f>
        <v>0</v>
      </c>
      <c r="J678" s="1">
        <f>'[1]RC-2'!J678</f>
        <v>0</v>
      </c>
      <c r="K678" s="1">
        <f>'[1]RC-2'!K678</f>
        <v>0</v>
      </c>
      <c r="L678" s="1">
        <f>'[1]RC-2'!L678</f>
        <v>0</v>
      </c>
      <c r="M678" s="1">
        <f>'[1]RC-2'!M678</f>
        <v>0</v>
      </c>
      <c r="N678" s="1">
        <f>'[1]RC-2'!N678</f>
        <v>0</v>
      </c>
      <c r="O678" s="1">
        <f>'[1]RC-2'!O678</f>
        <v>0</v>
      </c>
      <c r="P678" s="1">
        <f>'[1]RC-2'!P678</f>
        <v>0</v>
      </c>
      <c r="Q678" s="1">
        <f>'[1]RC-2'!Q678</f>
        <v>0</v>
      </c>
    </row>
    <row r="679" spans="1:17" x14ac:dyDescent="0.3">
      <c r="A679" s="1">
        <f>'[1]RC-2'!A679</f>
        <v>0</v>
      </c>
      <c r="B679" s="1">
        <f>'[1]RC-2'!B679</f>
        <v>0</v>
      </c>
      <c r="C679" s="1">
        <f>'[1]RC-2'!C679</f>
        <v>0</v>
      </c>
      <c r="D679" s="1">
        <f>'[1]RC-2'!D679</f>
        <v>0</v>
      </c>
      <c r="E679" s="1">
        <f>'[1]RC-2'!E679</f>
        <v>0</v>
      </c>
      <c r="F679" s="1">
        <f>'[1]RC-2'!F679</f>
        <v>0</v>
      </c>
      <c r="G679" s="1">
        <f>'[1]RC-2'!G679</f>
        <v>0</v>
      </c>
      <c r="H679" s="1">
        <f>'[1]RC-2'!H679</f>
        <v>0</v>
      </c>
      <c r="I679" s="1">
        <f>'[1]RC-2'!I679</f>
        <v>0</v>
      </c>
      <c r="J679" s="1">
        <f>'[1]RC-2'!J679</f>
        <v>0</v>
      </c>
      <c r="K679" s="1">
        <f>'[1]RC-2'!K679</f>
        <v>0</v>
      </c>
      <c r="L679" s="1">
        <f>'[1]RC-2'!L679</f>
        <v>0</v>
      </c>
      <c r="M679" s="1">
        <f>'[1]RC-2'!M679</f>
        <v>0</v>
      </c>
      <c r="N679" s="1">
        <f>'[1]RC-2'!N679</f>
        <v>0</v>
      </c>
      <c r="O679" s="1">
        <f>'[1]RC-2'!O679</f>
        <v>0</v>
      </c>
      <c r="P679" s="1">
        <f>'[1]RC-2'!P679</f>
        <v>0</v>
      </c>
      <c r="Q679" s="1">
        <f>'[1]RC-2'!Q679</f>
        <v>0</v>
      </c>
    </row>
    <row r="680" spans="1:17" x14ac:dyDescent="0.3">
      <c r="A680" s="1">
        <f>'[1]RC-2'!A680</f>
        <v>0</v>
      </c>
      <c r="B680" s="1">
        <f>'[1]RC-2'!B680</f>
        <v>0</v>
      </c>
      <c r="C680" s="1">
        <f>'[1]RC-2'!C680</f>
        <v>0</v>
      </c>
      <c r="D680" s="1">
        <f>'[1]RC-2'!D680</f>
        <v>0</v>
      </c>
      <c r="E680" s="1">
        <f>'[1]RC-2'!E680</f>
        <v>0</v>
      </c>
      <c r="F680" s="1">
        <f>'[1]RC-2'!F680</f>
        <v>0</v>
      </c>
      <c r="G680" s="1">
        <f>'[1]RC-2'!G680</f>
        <v>0</v>
      </c>
      <c r="H680" s="1">
        <f>'[1]RC-2'!H680</f>
        <v>0</v>
      </c>
      <c r="I680" s="1">
        <f>'[1]RC-2'!I680</f>
        <v>0</v>
      </c>
      <c r="J680" s="1">
        <f>'[1]RC-2'!J680</f>
        <v>0</v>
      </c>
      <c r="K680" s="1">
        <f>'[1]RC-2'!K680</f>
        <v>0</v>
      </c>
      <c r="L680" s="1">
        <f>'[1]RC-2'!L680</f>
        <v>0</v>
      </c>
      <c r="M680" s="1">
        <f>'[1]RC-2'!M680</f>
        <v>0</v>
      </c>
      <c r="N680" s="1">
        <f>'[1]RC-2'!N680</f>
        <v>0</v>
      </c>
      <c r="O680" s="1">
        <f>'[1]RC-2'!O680</f>
        <v>0</v>
      </c>
      <c r="P680" s="1">
        <f>'[1]RC-2'!P680</f>
        <v>0</v>
      </c>
      <c r="Q680" s="1">
        <f>'[1]RC-2'!Q680</f>
        <v>0</v>
      </c>
    </row>
    <row r="681" spans="1:17" x14ac:dyDescent="0.3">
      <c r="A681" s="1">
        <f>'[1]RC-2'!A681</f>
        <v>0</v>
      </c>
      <c r="B681" s="1">
        <f>'[1]RC-2'!B681</f>
        <v>0</v>
      </c>
      <c r="C681" s="1">
        <f>'[1]RC-2'!C681</f>
        <v>0</v>
      </c>
      <c r="D681" s="1">
        <f>'[1]RC-2'!D681</f>
        <v>0</v>
      </c>
      <c r="E681" s="1">
        <f>'[1]RC-2'!E681</f>
        <v>0</v>
      </c>
      <c r="F681" s="1">
        <f>'[1]RC-2'!F681</f>
        <v>0</v>
      </c>
      <c r="G681" s="1">
        <f>'[1]RC-2'!G681</f>
        <v>0</v>
      </c>
      <c r="H681" s="1">
        <f>'[1]RC-2'!H681</f>
        <v>0</v>
      </c>
      <c r="I681" s="1">
        <f>'[1]RC-2'!I681</f>
        <v>0</v>
      </c>
      <c r="J681" s="1">
        <f>'[1]RC-2'!J681</f>
        <v>0</v>
      </c>
      <c r="K681" s="1">
        <f>'[1]RC-2'!K681</f>
        <v>0</v>
      </c>
      <c r="L681" s="1">
        <f>'[1]RC-2'!L681</f>
        <v>0</v>
      </c>
      <c r="M681" s="1">
        <f>'[1]RC-2'!M681</f>
        <v>0</v>
      </c>
      <c r="N681" s="1">
        <f>'[1]RC-2'!N681</f>
        <v>0</v>
      </c>
      <c r="O681" s="1">
        <f>'[1]RC-2'!O681</f>
        <v>0</v>
      </c>
      <c r="P681" s="1">
        <f>'[1]RC-2'!P681</f>
        <v>0</v>
      </c>
      <c r="Q681" s="1">
        <f>'[1]RC-2'!Q681</f>
        <v>0</v>
      </c>
    </row>
    <row r="682" spans="1:17" x14ac:dyDescent="0.3">
      <c r="A682" s="1">
        <f>'[1]RC-2'!A682</f>
        <v>0</v>
      </c>
      <c r="B682" s="1">
        <f>'[1]RC-2'!B682</f>
        <v>0</v>
      </c>
      <c r="C682" s="1">
        <f>'[1]RC-2'!C682</f>
        <v>0</v>
      </c>
      <c r="D682" s="1">
        <f>'[1]RC-2'!D682</f>
        <v>0</v>
      </c>
      <c r="E682" s="1">
        <f>'[1]RC-2'!E682</f>
        <v>0</v>
      </c>
      <c r="F682" s="1">
        <f>'[1]RC-2'!F682</f>
        <v>0</v>
      </c>
      <c r="G682" s="1">
        <f>'[1]RC-2'!G682</f>
        <v>0</v>
      </c>
      <c r="H682" s="1">
        <f>'[1]RC-2'!H682</f>
        <v>0</v>
      </c>
      <c r="I682" s="1">
        <f>'[1]RC-2'!I682</f>
        <v>0</v>
      </c>
      <c r="J682" s="1">
        <f>'[1]RC-2'!J682</f>
        <v>0</v>
      </c>
      <c r="K682" s="1">
        <f>'[1]RC-2'!K682</f>
        <v>0</v>
      </c>
      <c r="L682" s="1">
        <f>'[1]RC-2'!L682</f>
        <v>0</v>
      </c>
      <c r="M682" s="1">
        <f>'[1]RC-2'!M682</f>
        <v>0</v>
      </c>
      <c r="N682" s="1">
        <f>'[1]RC-2'!N682</f>
        <v>0</v>
      </c>
      <c r="O682" s="1">
        <f>'[1]RC-2'!O682</f>
        <v>0</v>
      </c>
      <c r="P682" s="1">
        <f>'[1]RC-2'!P682</f>
        <v>0</v>
      </c>
      <c r="Q682" s="1">
        <f>'[1]RC-2'!Q682</f>
        <v>0</v>
      </c>
    </row>
    <row r="683" spans="1:17" x14ac:dyDescent="0.3">
      <c r="A683" s="1">
        <f>'[1]RC-2'!A683</f>
        <v>0</v>
      </c>
      <c r="B683" s="1">
        <f>'[1]RC-2'!B683</f>
        <v>0</v>
      </c>
      <c r="C683" s="1">
        <f>'[1]RC-2'!C683</f>
        <v>0</v>
      </c>
      <c r="D683" s="1">
        <f>'[1]RC-2'!D683</f>
        <v>0</v>
      </c>
      <c r="E683" s="1">
        <f>'[1]RC-2'!E683</f>
        <v>0</v>
      </c>
      <c r="F683" s="1">
        <f>'[1]RC-2'!F683</f>
        <v>0</v>
      </c>
      <c r="G683" s="1">
        <f>'[1]RC-2'!G683</f>
        <v>0</v>
      </c>
      <c r="H683" s="1">
        <f>'[1]RC-2'!H683</f>
        <v>0</v>
      </c>
      <c r="I683" s="1">
        <f>'[1]RC-2'!I683</f>
        <v>0</v>
      </c>
      <c r="J683" s="1">
        <f>'[1]RC-2'!J683</f>
        <v>0</v>
      </c>
      <c r="K683" s="1">
        <f>'[1]RC-2'!K683</f>
        <v>0</v>
      </c>
      <c r="L683" s="1">
        <f>'[1]RC-2'!L683</f>
        <v>0</v>
      </c>
      <c r="M683" s="1">
        <f>'[1]RC-2'!M683</f>
        <v>0</v>
      </c>
      <c r="N683" s="1">
        <f>'[1]RC-2'!N683</f>
        <v>0</v>
      </c>
      <c r="O683" s="1">
        <f>'[1]RC-2'!O683</f>
        <v>0</v>
      </c>
      <c r="P683" s="1">
        <f>'[1]RC-2'!P683</f>
        <v>0</v>
      </c>
      <c r="Q683" s="1">
        <f>'[1]RC-2'!Q683</f>
        <v>0</v>
      </c>
    </row>
    <row r="684" spans="1:17" x14ac:dyDescent="0.3">
      <c r="A684" s="1">
        <f>'[1]RC-2'!A684</f>
        <v>0</v>
      </c>
      <c r="B684" s="1">
        <f>'[1]RC-2'!B684</f>
        <v>0</v>
      </c>
      <c r="C684" s="1">
        <f>'[1]RC-2'!C684</f>
        <v>0</v>
      </c>
      <c r="D684" s="1">
        <f>'[1]RC-2'!D684</f>
        <v>0</v>
      </c>
      <c r="E684" s="1">
        <f>'[1]RC-2'!E684</f>
        <v>0</v>
      </c>
      <c r="F684" s="1">
        <f>'[1]RC-2'!F684</f>
        <v>0</v>
      </c>
      <c r="G684" s="1">
        <f>'[1]RC-2'!G684</f>
        <v>0</v>
      </c>
      <c r="H684" s="1">
        <f>'[1]RC-2'!H684</f>
        <v>0</v>
      </c>
      <c r="I684" s="1">
        <f>'[1]RC-2'!I684</f>
        <v>0</v>
      </c>
      <c r="J684" s="1">
        <f>'[1]RC-2'!J684</f>
        <v>0</v>
      </c>
      <c r="K684" s="1">
        <f>'[1]RC-2'!K684</f>
        <v>0</v>
      </c>
      <c r="L684" s="1">
        <f>'[1]RC-2'!L684</f>
        <v>0</v>
      </c>
      <c r="M684" s="1">
        <f>'[1]RC-2'!M684</f>
        <v>0</v>
      </c>
      <c r="N684" s="1">
        <f>'[1]RC-2'!N684</f>
        <v>0</v>
      </c>
      <c r="O684" s="1">
        <f>'[1]RC-2'!O684</f>
        <v>0</v>
      </c>
      <c r="P684" s="1">
        <f>'[1]RC-2'!P684</f>
        <v>0</v>
      </c>
      <c r="Q684" s="1">
        <f>'[1]RC-2'!Q684</f>
        <v>0</v>
      </c>
    </row>
    <row r="685" spans="1:17" x14ac:dyDescent="0.3">
      <c r="A685" s="1">
        <f>'[1]RC-2'!A685</f>
        <v>0</v>
      </c>
      <c r="B685" s="1">
        <f>'[1]RC-2'!B685</f>
        <v>0</v>
      </c>
      <c r="C685" s="1">
        <f>'[1]RC-2'!C685</f>
        <v>0</v>
      </c>
      <c r="D685" s="1">
        <f>'[1]RC-2'!D685</f>
        <v>0</v>
      </c>
      <c r="E685" s="1">
        <f>'[1]RC-2'!E685</f>
        <v>0</v>
      </c>
      <c r="F685" s="1">
        <f>'[1]RC-2'!F685</f>
        <v>0</v>
      </c>
      <c r="G685" s="1">
        <f>'[1]RC-2'!G685</f>
        <v>0</v>
      </c>
      <c r="H685" s="1">
        <f>'[1]RC-2'!H685</f>
        <v>0</v>
      </c>
      <c r="I685" s="1">
        <f>'[1]RC-2'!I685</f>
        <v>0</v>
      </c>
      <c r="J685" s="1">
        <f>'[1]RC-2'!J685</f>
        <v>0</v>
      </c>
      <c r="K685" s="1">
        <f>'[1]RC-2'!K685</f>
        <v>0</v>
      </c>
      <c r="L685" s="1">
        <f>'[1]RC-2'!L685</f>
        <v>0</v>
      </c>
      <c r="M685" s="1">
        <f>'[1]RC-2'!M685</f>
        <v>0</v>
      </c>
      <c r="N685" s="1">
        <f>'[1]RC-2'!N685</f>
        <v>0</v>
      </c>
      <c r="O685" s="1">
        <f>'[1]RC-2'!O685</f>
        <v>0</v>
      </c>
      <c r="P685" s="1">
        <f>'[1]RC-2'!P685</f>
        <v>0</v>
      </c>
      <c r="Q685" s="1">
        <f>'[1]RC-2'!Q685</f>
        <v>0</v>
      </c>
    </row>
    <row r="686" spans="1:17" x14ac:dyDescent="0.3">
      <c r="A686" s="1">
        <f>'[1]RC-2'!A686</f>
        <v>0</v>
      </c>
      <c r="B686" s="1">
        <f>'[1]RC-2'!B686</f>
        <v>0</v>
      </c>
      <c r="C686" s="1">
        <f>'[1]RC-2'!C686</f>
        <v>0</v>
      </c>
      <c r="D686" s="1">
        <f>'[1]RC-2'!D686</f>
        <v>0</v>
      </c>
      <c r="E686" s="1">
        <f>'[1]RC-2'!E686</f>
        <v>0</v>
      </c>
      <c r="F686" s="1">
        <f>'[1]RC-2'!F686</f>
        <v>0</v>
      </c>
      <c r="G686" s="1">
        <f>'[1]RC-2'!G686</f>
        <v>0</v>
      </c>
      <c r="H686" s="1">
        <f>'[1]RC-2'!H686</f>
        <v>0</v>
      </c>
      <c r="I686" s="1">
        <f>'[1]RC-2'!I686</f>
        <v>0</v>
      </c>
      <c r="J686" s="1">
        <f>'[1]RC-2'!J686</f>
        <v>0</v>
      </c>
      <c r="K686" s="1">
        <f>'[1]RC-2'!K686</f>
        <v>0</v>
      </c>
      <c r="L686" s="1">
        <f>'[1]RC-2'!L686</f>
        <v>0</v>
      </c>
      <c r="M686" s="1">
        <f>'[1]RC-2'!M686</f>
        <v>0</v>
      </c>
      <c r="N686" s="1">
        <f>'[1]RC-2'!N686</f>
        <v>0</v>
      </c>
      <c r="O686" s="1">
        <f>'[1]RC-2'!O686</f>
        <v>0</v>
      </c>
      <c r="P686" s="1">
        <f>'[1]RC-2'!P686</f>
        <v>0</v>
      </c>
      <c r="Q686" s="1">
        <f>'[1]RC-2'!Q686</f>
        <v>0</v>
      </c>
    </row>
    <row r="687" spans="1:17" x14ac:dyDescent="0.3">
      <c r="A687" s="1">
        <f>'[1]RC-2'!A687</f>
        <v>0</v>
      </c>
      <c r="B687" s="1">
        <f>'[1]RC-2'!B687</f>
        <v>0</v>
      </c>
      <c r="C687" s="1">
        <f>'[1]RC-2'!C687</f>
        <v>0</v>
      </c>
      <c r="D687" s="1">
        <f>'[1]RC-2'!D687</f>
        <v>0</v>
      </c>
      <c r="E687" s="1">
        <f>'[1]RC-2'!E687</f>
        <v>0</v>
      </c>
      <c r="F687" s="1">
        <f>'[1]RC-2'!F687</f>
        <v>0</v>
      </c>
      <c r="G687" s="1">
        <f>'[1]RC-2'!G687</f>
        <v>0</v>
      </c>
      <c r="H687" s="1">
        <f>'[1]RC-2'!H687</f>
        <v>0</v>
      </c>
      <c r="I687" s="1">
        <f>'[1]RC-2'!I687</f>
        <v>0</v>
      </c>
      <c r="J687" s="1">
        <f>'[1]RC-2'!J687</f>
        <v>0</v>
      </c>
      <c r="K687" s="1">
        <f>'[1]RC-2'!K687</f>
        <v>0</v>
      </c>
      <c r="L687" s="1">
        <f>'[1]RC-2'!L687</f>
        <v>0</v>
      </c>
      <c r="M687" s="1">
        <f>'[1]RC-2'!M687</f>
        <v>0</v>
      </c>
      <c r="N687" s="1">
        <f>'[1]RC-2'!N687</f>
        <v>0</v>
      </c>
      <c r="O687" s="1">
        <f>'[1]RC-2'!O687</f>
        <v>0</v>
      </c>
      <c r="P687" s="1">
        <f>'[1]RC-2'!P687</f>
        <v>0</v>
      </c>
      <c r="Q687" s="1">
        <f>'[1]RC-2'!Q687</f>
        <v>0</v>
      </c>
    </row>
    <row r="688" spans="1:17" x14ac:dyDescent="0.3">
      <c r="A688" s="1">
        <f>'[1]RC-2'!A688</f>
        <v>0</v>
      </c>
      <c r="B688" s="1">
        <f>'[1]RC-2'!B688</f>
        <v>0</v>
      </c>
      <c r="C688" s="1">
        <f>'[1]RC-2'!C688</f>
        <v>0</v>
      </c>
      <c r="D688" s="1">
        <f>'[1]RC-2'!D688</f>
        <v>0</v>
      </c>
      <c r="E688" s="1">
        <f>'[1]RC-2'!E688</f>
        <v>0</v>
      </c>
      <c r="F688" s="1">
        <f>'[1]RC-2'!F688</f>
        <v>0</v>
      </c>
      <c r="G688" s="1">
        <f>'[1]RC-2'!G688</f>
        <v>0</v>
      </c>
      <c r="H688" s="1">
        <f>'[1]RC-2'!H688</f>
        <v>0</v>
      </c>
      <c r="I688" s="1">
        <f>'[1]RC-2'!I688</f>
        <v>0</v>
      </c>
      <c r="J688" s="1">
        <f>'[1]RC-2'!J688</f>
        <v>0</v>
      </c>
      <c r="K688" s="1">
        <f>'[1]RC-2'!K688</f>
        <v>0</v>
      </c>
      <c r="L688" s="1">
        <f>'[1]RC-2'!L688</f>
        <v>0</v>
      </c>
      <c r="M688" s="1">
        <f>'[1]RC-2'!M688</f>
        <v>0</v>
      </c>
      <c r="N688" s="1">
        <f>'[1]RC-2'!N688</f>
        <v>0</v>
      </c>
      <c r="O688" s="1">
        <f>'[1]RC-2'!O688</f>
        <v>0</v>
      </c>
      <c r="P688" s="1">
        <f>'[1]RC-2'!P688</f>
        <v>0</v>
      </c>
      <c r="Q688" s="1">
        <f>'[1]RC-2'!Q688</f>
        <v>0</v>
      </c>
    </row>
    <row r="689" spans="1:17" x14ac:dyDescent="0.3">
      <c r="A689" s="1">
        <f>'[1]RC-2'!A689</f>
        <v>0</v>
      </c>
      <c r="B689" s="1">
        <f>'[1]RC-2'!B689</f>
        <v>0</v>
      </c>
      <c r="C689" s="1">
        <f>'[1]RC-2'!C689</f>
        <v>0</v>
      </c>
      <c r="D689" s="1">
        <f>'[1]RC-2'!D689</f>
        <v>0</v>
      </c>
      <c r="E689" s="1">
        <f>'[1]RC-2'!E689</f>
        <v>0</v>
      </c>
      <c r="F689" s="1">
        <f>'[1]RC-2'!F689</f>
        <v>0</v>
      </c>
      <c r="G689" s="1">
        <f>'[1]RC-2'!G689</f>
        <v>0</v>
      </c>
      <c r="H689" s="1">
        <f>'[1]RC-2'!H689</f>
        <v>0</v>
      </c>
      <c r="I689" s="1">
        <f>'[1]RC-2'!I689</f>
        <v>0</v>
      </c>
      <c r="J689" s="1">
        <f>'[1]RC-2'!J689</f>
        <v>0</v>
      </c>
      <c r="K689" s="1">
        <f>'[1]RC-2'!K689</f>
        <v>0</v>
      </c>
      <c r="L689" s="1">
        <f>'[1]RC-2'!L689</f>
        <v>0</v>
      </c>
      <c r="M689" s="1">
        <f>'[1]RC-2'!M689</f>
        <v>0</v>
      </c>
      <c r="N689" s="1">
        <f>'[1]RC-2'!N689</f>
        <v>0</v>
      </c>
      <c r="O689" s="1">
        <f>'[1]RC-2'!O689</f>
        <v>0</v>
      </c>
      <c r="P689" s="1">
        <f>'[1]RC-2'!P689</f>
        <v>0</v>
      </c>
      <c r="Q689" s="1">
        <f>'[1]RC-2'!Q689</f>
        <v>0</v>
      </c>
    </row>
    <row r="690" spans="1:17" x14ac:dyDescent="0.3">
      <c r="A690" s="1">
        <f>'[1]RC-2'!A690</f>
        <v>0</v>
      </c>
      <c r="B690" s="1">
        <f>'[1]RC-2'!B690</f>
        <v>0</v>
      </c>
      <c r="C690" s="1">
        <f>'[1]RC-2'!C690</f>
        <v>0</v>
      </c>
      <c r="D690" s="1">
        <f>'[1]RC-2'!D690</f>
        <v>0</v>
      </c>
      <c r="E690" s="1">
        <f>'[1]RC-2'!E690</f>
        <v>0</v>
      </c>
      <c r="F690" s="1">
        <f>'[1]RC-2'!F690</f>
        <v>0</v>
      </c>
      <c r="G690" s="1">
        <f>'[1]RC-2'!G690</f>
        <v>0</v>
      </c>
      <c r="H690" s="1">
        <f>'[1]RC-2'!H690</f>
        <v>0</v>
      </c>
      <c r="I690" s="1">
        <f>'[1]RC-2'!I690</f>
        <v>0</v>
      </c>
      <c r="J690" s="1">
        <f>'[1]RC-2'!J690</f>
        <v>0</v>
      </c>
      <c r="K690" s="1">
        <f>'[1]RC-2'!K690</f>
        <v>0</v>
      </c>
      <c r="L690" s="1">
        <f>'[1]RC-2'!L690</f>
        <v>0</v>
      </c>
      <c r="M690" s="1">
        <f>'[1]RC-2'!M690</f>
        <v>0</v>
      </c>
      <c r="N690" s="1">
        <f>'[1]RC-2'!N690</f>
        <v>0</v>
      </c>
      <c r="O690" s="1">
        <f>'[1]RC-2'!O690</f>
        <v>0</v>
      </c>
      <c r="P690" s="1">
        <f>'[1]RC-2'!P690</f>
        <v>0</v>
      </c>
      <c r="Q690" s="1">
        <f>'[1]RC-2'!Q690</f>
        <v>0</v>
      </c>
    </row>
    <row r="691" spans="1:17" x14ac:dyDescent="0.3">
      <c r="A691" s="1">
        <f>'[1]RC-2'!A691</f>
        <v>0</v>
      </c>
      <c r="B691" s="1">
        <f>'[1]RC-2'!B691</f>
        <v>0</v>
      </c>
      <c r="C691" s="1">
        <f>'[1]RC-2'!C691</f>
        <v>0</v>
      </c>
      <c r="D691" s="1">
        <f>'[1]RC-2'!D691</f>
        <v>0</v>
      </c>
      <c r="E691" s="1">
        <f>'[1]RC-2'!E691</f>
        <v>0</v>
      </c>
      <c r="F691" s="1">
        <f>'[1]RC-2'!F691</f>
        <v>0</v>
      </c>
      <c r="G691" s="1">
        <f>'[1]RC-2'!G691</f>
        <v>0</v>
      </c>
      <c r="H691" s="1">
        <f>'[1]RC-2'!H691</f>
        <v>0</v>
      </c>
      <c r="I691" s="1">
        <f>'[1]RC-2'!I691</f>
        <v>0</v>
      </c>
      <c r="J691" s="1">
        <f>'[1]RC-2'!J691</f>
        <v>0</v>
      </c>
      <c r="K691" s="1">
        <f>'[1]RC-2'!K691</f>
        <v>0</v>
      </c>
      <c r="L691" s="1">
        <f>'[1]RC-2'!L691</f>
        <v>0</v>
      </c>
      <c r="M691" s="1">
        <f>'[1]RC-2'!M691</f>
        <v>0</v>
      </c>
      <c r="N691" s="1">
        <f>'[1]RC-2'!N691</f>
        <v>0</v>
      </c>
      <c r="O691" s="1">
        <f>'[1]RC-2'!O691</f>
        <v>0</v>
      </c>
      <c r="P691" s="1">
        <f>'[1]RC-2'!P691</f>
        <v>0</v>
      </c>
      <c r="Q691" s="1">
        <f>'[1]RC-2'!Q691</f>
        <v>0</v>
      </c>
    </row>
    <row r="692" spans="1:17" x14ac:dyDescent="0.3">
      <c r="A692" s="1">
        <f>'[1]RC-2'!A692</f>
        <v>0</v>
      </c>
      <c r="B692" s="1">
        <f>'[1]RC-2'!B692</f>
        <v>0</v>
      </c>
      <c r="C692" s="1">
        <f>'[1]RC-2'!C692</f>
        <v>0</v>
      </c>
      <c r="D692" s="1">
        <f>'[1]RC-2'!D692</f>
        <v>0</v>
      </c>
      <c r="E692" s="1">
        <f>'[1]RC-2'!E692</f>
        <v>0</v>
      </c>
      <c r="F692" s="1">
        <f>'[1]RC-2'!F692</f>
        <v>0</v>
      </c>
      <c r="G692" s="1">
        <f>'[1]RC-2'!G692</f>
        <v>0</v>
      </c>
      <c r="H692" s="1">
        <f>'[1]RC-2'!H692</f>
        <v>0</v>
      </c>
      <c r="I692" s="1">
        <f>'[1]RC-2'!I692</f>
        <v>0</v>
      </c>
      <c r="J692" s="1">
        <f>'[1]RC-2'!J692</f>
        <v>0</v>
      </c>
      <c r="K692" s="1">
        <f>'[1]RC-2'!K692</f>
        <v>0</v>
      </c>
      <c r="L692" s="1">
        <f>'[1]RC-2'!L692</f>
        <v>0</v>
      </c>
      <c r="M692" s="1">
        <f>'[1]RC-2'!M692</f>
        <v>0</v>
      </c>
      <c r="N692" s="1">
        <f>'[1]RC-2'!N692</f>
        <v>0</v>
      </c>
      <c r="O692" s="1">
        <f>'[1]RC-2'!O692</f>
        <v>0</v>
      </c>
      <c r="P692" s="1">
        <f>'[1]RC-2'!P692</f>
        <v>0</v>
      </c>
      <c r="Q692" s="1">
        <f>'[1]RC-2'!Q692</f>
        <v>0</v>
      </c>
    </row>
    <row r="693" spans="1:17" x14ac:dyDescent="0.3">
      <c r="A693" s="1">
        <f>'[1]RC-2'!A693</f>
        <v>0</v>
      </c>
      <c r="B693" s="1">
        <f>'[1]RC-2'!B693</f>
        <v>0</v>
      </c>
      <c r="C693" s="1">
        <f>'[1]RC-2'!C693</f>
        <v>0</v>
      </c>
      <c r="D693" s="1">
        <f>'[1]RC-2'!D693</f>
        <v>0</v>
      </c>
      <c r="E693" s="1">
        <f>'[1]RC-2'!E693</f>
        <v>0</v>
      </c>
      <c r="F693" s="1">
        <f>'[1]RC-2'!F693</f>
        <v>0</v>
      </c>
      <c r="G693" s="1">
        <f>'[1]RC-2'!G693</f>
        <v>0</v>
      </c>
      <c r="H693" s="1">
        <f>'[1]RC-2'!H693</f>
        <v>0</v>
      </c>
      <c r="I693" s="1">
        <f>'[1]RC-2'!I693</f>
        <v>0</v>
      </c>
      <c r="J693" s="1">
        <f>'[1]RC-2'!J693</f>
        <v>0</v>
      </c>
      <c r="K693" s="1">
        <f>'[1]RC-2'!K693</f>
        <v>0</v>
      </c>
      <c r="L693" s="1">
        <f>'[1]RC-2'!L693</f>
        <v>0</v>
      </c>
      <c r="M693" s="1">
        <f>'[1]RC-2'!M693</f>
        <v>0</v>
      </c>
      <c r="N693" s="1">
        <f>'[1]RC-2'!N693</f>
        <v>0</v>
      </c>
      <c r="O693" s="1">
        <f>'[1]RC-2'!O693</f>
        <v>0</v>
      </c>
      <c r="P693" s="1">
        <f>'[1]RC-2'!P693</f>
        <v>0</v>
      </c>
      <c r="Q693" s="1">
        <f>'[1]RC-2'!Q693</f>
        <v>0</v>
      </c>
    </row>
    <row r="694" spans="1:17" x14ac:dyDescent="0.3">
      <c r="A694" s="1">
        <f>'[1]RC-2'!A694</f>
        <v>0</v>
      </c>
      <c r="B694" s="1">
        <f>'[1]RC-2'!B694</f>
        <v>0</v>
      </c>
      <c r="C694" s="1">
        <f>'[1]RC-2'!C694</f>
        <v>0</v>
      </c>
      <c r="D694" s="1">
        <f>'[1]RC-2'!D694</f>
        <v>0</v>
      </c>
      <c r="E694" s="1">
        <f>'[1]RC-2'!E694</f>
        <v>0</v>
      </c>
      <c r="F694" s="1">
        <f>'[1]RC-2'!F694</f>
        <v>0</v>
      </c>
      <c r="G694" s="1">
        <f>'[1]RC-2'!G694</f>
        <v>0</v>
      </c>
      <c r="H694" s="1">
        <f>'[1]RC-2'!H694</f>
        <v>0</v>
      </c>
      <c r="I694" s="1">
        <f>'[1]RC-2'!I694</f>
        <v>0</v>
      </c>
      <c r="J694" s="1">
        <f>'[1]RC-2'!J694</f>
        <v>0</v>
      </c>
      <c r="K694" s="1">
        <f>'[1]RC-2'!K694</f>
        <v>0</v>
      </c>
      <c r="L694" s="1">
        <f>'[1]RC-2'!L694</f>
        <v>0</v>
      </c>
      <c r="M694" s="1">
        <f>'[1]RC-2'!M694</f>
        <v>0</v>
      </c>
      <c r="N694" s="1">
        <f>'[1]RC-2'!N694</f>
        <v>0</v>
      </c>
      <c r="O694" s="1">
        <f>'[1]RC-2'!O694</f>
        <v>0</v>
      </c>
      <c r="P694" s="1">
        <f>'[1]RC-2'!P694</f>
        <v>0</v>
      </c>
      <c r="Q694" s="1">
        <f>'[1]RC-2'!Q694</f>
        <v>0</v>
      </c>
    </row>
    <row r="695" spans="1:17" x14ac:dyDescent="0.3">
      <c r="A695" s="1">
        <f>'[1]RC-2'!A695</f>
        <v>0</v>
      </c>
      <c r="B695" s="1">
        <f>'[1]RC-2'!B695</f>
        <v>0</v>
      </c>
      <c r="C695" s="1">
        <f>'[1]RC-2'!C695</f>
        <v>0</v>
      </c>
      <c r="D695" s="1">
        <f>'[1]RC-2'!D695</f>
        <v>0</v>
      </c>
      <c r="E695" s="1">
        <f>'[1]RC-2'!E695</f>
        <v>0</v>
      </c>
      <c r="F695" s="1">
        <f>'[1]RC-2'!F695</f>
        <v>0</v>
      </c>
      <c r="G695" s="1">
        <f>'[1]RC-2'!G695</f>
        <v>0</v>
      </c>
      <c r="H695" s="1">
        <f>'[1]RC-2'!H695</f>
        <v>0</v>
      </c>
      <c r="I695" s="1">
        <f>'[1]RC-2'!I695</f>
        <v>0</v>
      </c>
      <c r="J695" s="1">
        <f>'[1]RC-2'!J695</f>
        <v>0</v>
      </c>
      <c r="K695" s="1">
        <f>'[1]RC-2'!K695</f>
        <v>0</v>
      </c>
      <c r="L695" s="1">
        <f>'[1]RC-2'!L695</f>
        <v>0</v>
      </c>
      <c r="M695" s="1">
        <f>'[1]RC-2'!M695</f>
        <v>0</v>
      </c>
      <c r="N695" s="1">
        <f>'[1]RC-2'!N695</f>
        <v>0</v>
      </c>
      <c r="O695" s="1">
        <f>'[1]RC-2'!O695</f>
        <v>0</v>
      </c>
      <c r="P695" s="1">
        <f>'[1]RC-2'!P695</f>
        <v>0</v>
      </c>
      <c r="Q695" s="1">
        <f>'[1]RC-2'!Q695</f>
        <v>0</v>
      </c>
    </row>
    <row r="696" spans="1:17" x14ac:dyDescent="0.3">
      <c r="A696" s="1">
        <f>'[1]RC-2'!A696</f>
        <v>0</v>
      </c>
      <c r="B696" s="1">
        <f>'[1]RC-2'!B696</f>
        <v>0</v>
      </c>
      <c r="C696" s="1">
        <f>'[1]RC-2'!C696</f>
        <v>0</v>
      </c>
      <c r="D696" s="1">
        <f>'[1]RC-2'!D696</f>
        <v>0</v>
      </c>
      <c r="E696" s="1">
        <f>'[1]RC-2'!E696</f>
        <v>0</v>
      </c>
      <c r="F696" s="1">
        <f>'[1]RC-2'!F696</f>
        <v>0</v>
      </c>
      <c r="G696" s="1">
        <f>'[1]RC-2'!G696</f>
        <v>0</v>
      </c>
      <c r="H696" s="1">
        <f>'[1]RC-2'!H696</f>
        <v>0</v>
      </c>
      <c r="I696" s="1">
        <f>'[1]RC-2'!I696</f>
        <v>0</v>
      </c>
      <c r="J696" s="1">
        <f>'[1]RC-2'!J696</f>
        <v>0</v>
      </c>
      <c r="K696" s="1">
        <f>'[1]RC-2'!K696</f>
        <v>0</v>
      </c>
      <c r="L696" s="1">
        <f>'[1]RC-2'!L696</f>
        <v>0</v>
      </c>
      <c r="M696" s="1">
        <f>'[1]RC-2'!M696</f>
        <v>0</v>
      </c>
      <c r="N696" s="1">
        <f>'[1]RC-2'!N696</f>
        <v>0</v>
      </c>
      <c r="O696" s="1">
        <f>'[1]RC-2'!O696</f>
        <v>0</v>
      </c>
      <c r="P696" s="1">
        <f>'[1]RC-2'!P696</f>
        <v>0</v>
      </c>
      <c r="Q696" s="1">
        <f>'[1]RC-2'!Q696</f>
        <v>0</v>
      </c>
    </row>
    <row r="697" spans="1:17" x14ac:dyDescent="0.3">
      <c r="A697" s="1">
        <f>'[1]RC-2'!A697</f>
        <v>0</v>
      </c>
      <c r="B697" s="1">
        <f>'[1]RC-2'!B697</f>
        <v>0</v>
      </c>
      <c r="C697" s="1">
        <f>'[1]RC-2'!C697</f>
        <v>0</v>
      </c>
      <c r="D697" s="1">
        <f>'[1]RC-2'!D697</f>
        <v>0</v>
      </c>
      <c r="E697" s="1">
        <f>'[1]RC-2'!E697</f>
        <v>0</v>
      </c>
      <c r="F697" s="1">
        <f>'[1]RC-2'!F697</f>
        <v>0</v>
      </c>
      <c r="G697" s="1">
        <f>'[1]RC-2'!G697</f>
        <v>0</v>
      </c>
      <c r="H697" s="1">
        <f>'[1]RC-2'!H697</f>
        <v>0</v>
      </c>
      <c r="I697" s="1">
        <f>'[1]RC-2'!I697</f>
        <v>0</v>
      </c>
      <c r="J697" s="1">
        <f>'[1]RC-2'!J697</f>
        <v>0</v>
      </c>
      <c r="K697" s="1">
        <f>'[1]RC-2'!K697</f>
        <v>0</v>
      </c>
      <c r="L697" s="1">
        <f>'[1]RC-2'!L697</f>
        <v>0</v>
      </c>
      <c r="M697" s="1">
        <f>'[1]RC-2'!M697</f>
        <v>0</v>
      </c>
      <c r="N697" s="1">
        <f>'[1]RC-2'!N697</f>
        <v>0</v>
      </c>
      <c r="O697" s="1">
        <f>'[1]RC-2'!O697</f>
        <v>0</v>
      </c>
      <c r="P697" s="1">
        <f>'[1]RC-2'!P697</f>
        <v>0</v>
      </c>
      <c r="Q697" s="1">
        <f>'[1]RC-2'!Q697</f>
        <v>0</v>
      </c>
    </row>
    <row r="698" spans="1:17" x14ac:dyDescent="0.3">
      <c r="A698" s="1">
        <f>'[1]RC-2'!A698</f>
        <v>0</v>
      </c>
      <c r="B698" s="1">
        <f>'[1]RC-2'!B698</f>
        <v>0</v>
      </c>
      <c r="C698" s="1">
        <f>'[1]RC-2'!C698</f>
        <v>0</v>
      </c>
      <c r="D698" s="1">
        <f>'[1]RC-2'!D698</f>
        <v>0</v>
      </c>
      <c r="E698" s="1">
        <f>'[1]RC-2'!E698</f>
        <v>0</v>
      </c>
      <c r="F698" s="1">
        <f>'[1]RC-2'!F698</f>
        <v>0</v>
      </c>
      <c r="G698" s="1">
        <f>'[1]RC-2'!G698</f>
        <v>0</v>
      </c>
      <c r="H698" s="1">
        <f>'[1]RC-2'!H698</f>
        <v>0</v>
      </c>
      <c r="I698" s="1">
        <f>'[1]RC-2'!I698</f>
        <v>0</v>
      </c>
      <c r="J698" s="1">
        <f>'[1]RC-2'!J698</f>
        <v>0</v>
      </c>
      <c r="K698" s="1">
        <f>'[1]RC-2'!K698</f>
        <v>0</v>
      </c>
      <c r="L698" s="1">
        <f>'[1]RC-2'!L698</f>
        <v>0</v>
      </c>
      <c r="M698" s="1">
        <f>'[1]RC-2'!M698</f>
        <v>0</v>
      </c>
      <c r="N698" s="1">
        <f>'[1]RC-2'!N698</f>
        <v>0</v>
      </c>
      <c r="O698" s="1">
        <f>'[1]RC-2'!O698</f>
        <v>0</v>
      </c>
      <c r="P698" s="1">
        <f>'[1]RC-2'!P698</f>
        <v>0</v>
      </c>
      <c r="Q698" s="1">
        <f>'[1]RC-2'!Q698</f>
        <v>0</v>
      </c>
    </row>
    <row r="699" spans="1:17" x14ac:dyDescent="0.3">
      <c r="A699" s="1">
        <f>'[1]RC-2'!A699</f>
        <v>0</v>
      </c>
      <c r="B699" s="1">
        <f>'[1]RC-2'!B699</f>
        <v>0</v>
      </c>
      <c r="C699" s="1">
        <f>'[1]RC-2'!C699</f>
        <v>0</v>
      </c>
      <c r="D699" s="1">
        <f>'[1]RC-2'!D699</f>
        <v>0</v>
      </c>
      <c r="E699" s="1">
        <f>'[1]RC-2'!E699</f>
        <v>0</v>
      </c>
      <c r="F699" s="1">
        <f>'[1]RC-2'!F699</f>
        <v>0</v>
      </c>
      <c r="G699" s="1">
        <f>'[1]RC-2'!G699</f>
        <v>0</v>
      </c>
      <c r="H699" s="1">
        <f>'[1]RC-2'!H699</f>
        <v>0</v>
      </c>
      <c r="I699" s="1">
        <f>'[1]RC-2'!I699</f>
        <v>0</v>
      </c>
      <c r="J699" s="1">
        <f>'[1]RC-2'!J699</f>
        <v>0</v>
      </c>
      <c r="K699" s="1">
        <f>'[1]RC-2'!K699</f>
        <v>0</v>
      </c>
      <c r="L699" s="1">
        <f>'[1]RC-2'!L699</f>
        <v>0</v>
      </c>
      <c r="M699" s="1">
        <f>'[1]RC-2'!M699</f>
        <v>0</v>
      </c>
      <c r="N699" s="1">
        <f>'[1]RC-2'!N699</f>
        <v>0</v>
      </c>
      <c r="O699" s="1">
        <f>'[1]RC-2'!O699</f>
        <v>0</v>
      </c>
      <c r="P699" s="1">
        <f>'[1]RC-2'!P699</f>
        <v>0</v>
      </c>
      <c r="Q699" s="1">
        <f>'[1]RC-2'!Q699</f>
        <v>0</v>
      </c>
    </row>
    <row r="700" spans="1:17" x14ac:dyDescent="0.3">
      <c r="A700" s="1">
        <f>'[1]RC-2'!A700</f>
        <v>0</v>
      </c>
      <c r="B700" s="1">
        <f>'[1]RC-2'!B700</f>
        <v>0</v>
      </c>
      <c r="C700" s="1">
        <f>'[1]RC-2'!C700</f>
        <v>0</v>
      </c>
      <c r="D700" s="1">
        <f>'[1]RC-2'!D700</f>
        <v>0</v>
      </c>
      <c r="E700" s="1">
        <f>'[1]RC-2'!E700</f>
        <v>0</v>
      </c>
      <c r="F700" s="1">
        <f>'[1]RC-2'!F700</f>
        <v>0</v>
      </c>
      <c r="G700" s="1">
        <f>'[1]RC-2'!G700</f>
        <v>0</v>
      </c>
      <c r="H700" s="1">
        <f>'[1]RC-2'!H700</f>
        <v>0</v>
      </c>
      <c r="I700" s="1">
        <f>'[1]RC-2'!I700</f>
        <v>0</v>
      </c>
      <c r="J700" s="1">
        <f>'[1]RC-2'!J700</f>
        <v>0</v>
      </c>
      <c r="K700" s="1">
        <f>'[1]RC-2'!K700</f>
        <v>0</v>
      </c>
      <c r="L700" s="1">
        <f>'[1]RC-2'!L700</f>
        <v>0</v>
      </c>
      <c r="M700" s="1">
        <f>'[1]RC-2'!M700</f>
        <v>0</v>
      </c>
      <c r="N700" s="1">
        <f>'[1]RC-2'!N700</f>
        <v>0</v>
      </c>
      <c r="O700" s="1">
        <f>'[1]RC-2'!O700</f>
        <v>0</v>
      </c>
      <c r="P700" s="1">
        <f>'[1]RC-2'!P700</f>
        <v>0</v>
      </c>
      <c r="Q700" s="1">
        <f>'[1]RC-2'!Q700</f>
        <v>0</v>
      </c>
    </row>
    <row r="701" spans="1:17" x14ac:dyDescent="0.3">
      <c r="A701" s="1">
        <f>'[1]RC-2'!A701</f>
        <v>0</v>
      </c>
      <c r="B701" s="1">
        <f>'[1]RC-2'!B701</f>
        <v>0</v>
      </c>
      <c r="C701" s="1">
        <f>'[1]RC-2'!C701</f>
        <v>0</v>
      </c>
      <c r="D701" s="1">
        <f>'[1]RC-2'!D701</f>
        <v>0</v>
      </c>
      <c r="E701" s="1">
        <f>'[1]RC-2'!E701</f>
        <v>0</v>
      </c>
      <c r="F701" s="1">
        <f>'[1]RC-2'!F701</f>
        <v>0</v>
      </c>
      <c r="G701" s="1">
        <f>'[1]RC-2'!G701</f>
        <v>0</v>
      </c>
      <c r="H701" s="1">
        <f>'[1]RC-2'!H701</f>
        <v>0</v>
      </c>
      <c r="I701" s="1">
        <f>'[1]RC-2'!I701</f>
        <v>0</v>
      </c>
      <c r="J701" s="1">
        <f>'[1]RC-2'!J701</f>
        <v>0</v>
      </c>
      <c r="K701" s="1">
        <f>'[1]RC-2'!K701</f>
        <v>0</v>
      </c>
      <c r="L701" s="1">
        <f>'[1]RC-2'!L701</f>
        <v>0</v>
      </c>
      <c r="M701" s="1">
        <f>'[1]RC-2'!M701</f>
        <v>0</v>
      </c>
      <c r="N701" s="1">
        <f>'[1]RC-2'!N701</f>
        <v>0</v>
      </c>
      <c r="O701" s="1">
        <f>'[1]RC-2'!O701</f>
        <v>0</v>
      </c>
      <c r="P701" s="1">
        <f>'[1]RC-2'!P701</f>
        <v>0</v>
      </c>
      <c r="Q701" s="1">
        <f>'[1]RC-2'!Q701</f>
        <v>0</v>
      </c>
    </row>
    <row r="702" spans="1:17" x14ac:dyDescent="0.3">
      <c r="A702" s="1">
        <f>'[1]RC-2'!A702</f>
        <v>0</v>
      </c>
      <c r="B702" s="1">
        <f>'[1]RC-2'!B702</f>
        <v>0</v>
      </c>
      <c r="C702" s="1">
        <f>'[1]RC-2'!C702</f>
        <v>0</v>
      </c>
      <c r="D702" s="1">
        <f>'[1]RC-2'!D702</f>
        <v>0</v>
      </c>
      <c r="E702" s="1">
        <f>'[1]RC-2'!E702</f>
        <v>0</v>
      </c>
      <c r="F702" s="1">
        <f>'[1]RC-2'!F702</f>
        <v>0</v>
      </c>
      <c r="G702" s="1">
        <f>'[1]RC-2'!G702</f>
        <v>0</v>
      </c>
      <c r="H702" s="1">
        <f>'[1]RC-2'!H702</f>
        <v>0</v>
      </c>
      <c r="I702" s="1">
        <f>'[1]RC-2'!I702</f>
        <v>0</v>
      </c>
      <c r="J702" s="1">
        <f>'[1]RC-2'!J702</f>
        <v>0</v>
      </c>
      <c r="K702" s="1">
        <f>'[1]RC-2'!K702</f>
        <v>0</v>
      </c>
      <c r="L702" s="1">
        <f>'[1]RC-2'!L702</f>
        <v>0</v>
      </c>
      <c r="M702" s="1">
        <f>'[1]RC-2'!M702</f>
        <v>0</v>
      </c>
      <c r="N702" s="1">
        <f>'[1]RC-2'!N702</f>
        <v>0</v>
      </c>
      <c r="O702" s="1">
        <f>'[1]RC-2'!O702</f>
        <v>0</v>
      </c>
      <c r="P702" s="1">
        <f>'[1]RC-2'!P702</f>
        <v>0</v>
      </c>
      <c r="Q702" s="1">
        <f>'[1]RC-2'!Q702</f>
        <v>0</v>
      </c>
    </row>
    <row r="703" spans="1:17" x14ac:dyDescent="0.3">
      <c r="A703" s="1">
        <f>'[1]RC-2'!A703</f>
        <v>0</v>
      </c>
      <c r="B703" s="1">
        <f>'[1]RC-2'!B703</f>
        <v>0</v>
      </c>
      <c r="C703" s="1">
        <f>'[1]RC-2'!C703</f>
        <v>0</v>
      </c>
      <c r="D703" s="1">
        <f>'[1]RC-2'!D703</f>
        <v>0</v>
      </c>
      <c r="E703" s="1">
        <f>'[1]RC-2'!E703</f>
        <v>0</v>
      </c>
      <c r="F703" s="1">
        <f>'[1]RC-2'!F703</f>
        <v>0</v>
      </c>
      <c r="G703" s="1">
        <f>'[1]RC-2'!G703</f>
        <v>0</v>
      </c>
      <c r="H703" s="1">
        <f>'[1]RC-2'!H703</f>
        <v>0</v>
      </c>
      <c r="I703" s="1">
        <f>'[1]RC-2'!I703</f>
        <v>0</v>
      </c>
      <c r="J703" s="1">
        <f>'[1]RC-2'!J703</f>
        <v>0</v>
      </c>
      <c r="K703" s="1">
        <f>'[1]RC-2'!K703</f>
        <v>0</v>
      </c>
      <c r="L703" s="1">
        <f>'[1]RC-2'!L703</f>
        <v>0</v>
      </c>
      <c r="M703" s="1">
        <f>'[1]RC-2'!M703</f>
        <v>0</v>
      </c>
      <c r="N703" s="1">
        <f>'[1]RC-2'!N703</f>
        <v>0</v>
      </c>
      <c r="O703" s="1">
        <f>'[1]RC-2'!O703</f>
        <v>0</v>
      </c>
      <c r="P703" s="1">
        <f>'[1]RC-2'!P703</f>
        <v>0</v>
      </c>
      <c r="Q703" s="1">
        <f>'[1]RC-2'!Q703</f>
        <v>0</v>
      </c>
    </row>
    <row r="704" spans="1:17" x14ac:dyDescent="0.3">
      <c r="A704" s="1">
        <f>'[1]RC-2'!A704</f>
        <v>0</v>
      </c>
      <c r="B704" s="1">
        <f>'[1]RC-2'!B704</f>
        <v>0</v>
      </c>
      <c r="C704" s="1">
        <f>'[1]RC-2'!C704</f>
        <v>0</v>
      </c>
      <c r="D704" s="1">
        <f>'[1]RC-2'!D704</f>
        <v>0</v>
      </c>
      <c r="E704" s="1">
        <f>'[1]RC-2'!E704</f>
        <v>0</v>
      </c>
      <c r="F704" s="1">
        <f>'[1]RC-2'!F704</f>
        <v>0</v>
      </c>
      <c r="G704" s="1">
        <f>'[1]RC-2'!G704</f>
        <v>0</v>
      </c>
      <c r="H704" s="1">
        <f>'[1]RC-2'!H704</f>
        <v>0</v>
      </c>
      <c r="I704" s="1">
        <f>'[1]RC-2'!I704</f>
        <v>0</v>
      </c>
      <c r="J704" s="1">
        <f>'[1]RC-2'!J704</f>
        <v>0</v>
      </c>
      <c r="K704" s="1">
        <f>'[1]RC-2'!K704</f>
        <v>0</v>
      </c>
      <c r="L704" s="1">
        <f>'[1]RC-2'!L704</f>
        <v>0</v>
      </c>
      <c r="M704" s="1">
        <f>'[1]RC-2'!M704</f>
        <v>0</v>
      </c>
      <c r="N704" s="1">
        <f>'[1]RC-2'!N704</f>
        <v>0</v>
      </c>
      <c r="O704" s="1">
        <f>'[1]RC-2'!O704</f>
        <v>0</v>
      </c>
      <c r="P704" s="1">
        <f>'[1]RC-2'!P704</f>
        <v>0</v>
      </c>
      <c r="Q704" s="1">
        <f>'[1]RC-2'!Q704</f>
        <v>0</v>
      </c>
    </row>
    <row r="705" spans="1:17" x14ac:dyDescent="0.3">
      <c r="A705" s="1">
        <f>'[1]RC-2'!A705</f>
        <v>0</v>
      </c>
      <c r="B705" s="1">
        <f>'[1]RC-2'!B705</f>
        <v>0</v>
      </c>
      <c r="C705" s="1">
        <f>'[1]RC-2'!C705</f>
        <v>0</v>
      </c>
      <c r="D705" s="1">
        <f>'[1]RC-2'!D705</f>
        <v>0</v>
      </c>
      <c r="E705" s="1">
        <f>'[1]RC-2'!E705</f>
        <v>0</v>
      </c>
      <c r="F705" s="1">
        <f>'[1]RC-2'!F705</f>
        <v>0</v>
      </c>
      <c r="G705" s="1">
        <f>'[1]RC-2'!G705</f>
        <v>0</v>
      </c>
      <c r="H705" s="1">
        <f>'[1]RC-2'!H705</f>
        <v>0</v>
      </c>
      <c r="I705" s="1">
        <f>'[1]RC-2'!I705</f>
        <v>0</v>
      </c>
      <c r="J705" s="1">
        <f>'[1]RC-2'!J705</f>
        <v>0</v>
      </c>
      <c r="K705" s="1">
        <f>'[1]RC-2'!K705</f>
        <v>0</v>
      </c>
      <c r="L705" s="1">
        <f>'[1]RC-2'!L705</f>
        <v>0</v>
      </c>
      <c r="M705" s="1">
        <f>'[1]RC-2'!M705</f>
        <v>0</v>
      </c>
      <c r="N705" s="1">
        <f>'[1]RC-2'!N705</f>
        <v>0</v>
      </c>
      <c r="O705" s="1">
        <f>'[1]RC-2'!O705</f>
        <v>0</v>
      </c>
      <c r="P705" s="1">
        <f>'[1]RC-2'!P705</f>
        <v>0</v>
      </c>
      <c r="Q705" s="1">
        <f>'[1]RC-2'!Q705</f>
        <v>0</v>
      </c>
    </row>
    <row r="706" spans="1:17" x14ac:dyDescent="0.3">
      <c r="A706" s="1">
        <f>'[1]RC-2'!A706</f>
        <v>0</v>
      </c>
      <c r="B706" s="1">
        <f>'[1]RC-2'!B706</f>
        <v>0</v>
      </c>
      <c r="C706" s="1">
        <f>'[1]RC-2'!C706</f>
        <v>0</v>
      </c>
      <c r="D706" s="1">
        <f>'[1]RC-2'!D706</f>
        <v>0</v>
      </c>
      <c r="E706" s="1">
        <f>'[1]RC-2'!E706</f>
        <v>0</v>
      </c>
      <c r="F706" s="1">
        <f>'[1]RC-2'!F706</f>
        <v>0</v>
      </c>
      <c r="G706" s="1">
        <f>'[1]RC-2'!G706</f>
        <v>0</v>
      </c>
      <c r="H706" s="1">
        <f>'[1]RC-2'!H706</f>
        <v>0</v>
      </c>
      <c r="I706" s="1">
        <f>'[1]RC-2'!I706</f>
        <v>0</v>
      </c>
      <c r="J706" s="1">
        <f>'[1]RC-2'!J706</f>
        <v>0</v>
      </c>
      <c r="K706" s="1">
        <f>'[1]RC-2'!K706</f>
        <v>0</v>
      </c>
      <c r="L706" s="1">
        <f>'[1]RC-2'!L706</f>
        <v>0</v>
      </c>
      <c r="M706" s="1">
        <f>'[1]RC-2'!M706</f>
        <v>0</v>
      </c>
      <c r="N706" s="1">
        <f>'[1]RC-2'!N706</f>
        <v>0</v>
      </c>
      <c r="O706" s="1">
        <f>'[1]RC-2'!O706</f>
        <v>0</v>
      </c>
      <c r="P706" s="1">
        <f>'[1]RC-2'!P706</f>
        <v>0</v>
      </c>
      <c r="Q706" s="1">
        <f>'[1]RC-2'!Q706</f>
        <v>0</v>
      </c>
    </row>
    <row r="707" spans="1:17" x14ac:dyDescent="0.3">
      <c r="A707" s="1">
        <f>'[1]RC-2'!A707</f>
        <v>0</v>
      </c>
      <c r="B707" s="1">
        <f>'[1]RC-2'!B707</f>
        <v>0</v>
      </c>
      <c r="C707" s="1">
        <f>'[1]RC-2'!C707</f>
        <v>0</v>
      </c>
      <c r="D707" s="1">
        <f>'[1]RC-2'!D707</f>
        <v>0</v>
      </c>
      <c r="E707" s="1">
        <f>'[1]RC-2'!E707</f>
        <v>0</v>
      </c>
      <c r="F707" s="1">
        <f>'[1]RC-2'!F707</f>
        <v>0</v>
      </c>
      <c r="G707" s="1">
        <f>'[1]RC-2'!G707</f>
        <v>0</v>
      </c>
      <c r="H707" s="1">
        <f>'[1]RC-2'!H707</f>
        <v>0</v>
      </c>
      <c r="I707" s="1">
        <f>'[1]RC-2'!I707</f>
        <v>0</v>
      </c>
      <c r="J707" s="1">
        <f>'[1]RC-2'!J707</f>
        <v>0</v>
      </c>
      <c r="K707" s="1">
        <f>'[1]RC-2'!K707</f>
        <v>0</v>
      </c>
      <c r="L707" s="1">
        <f>'[1]RC-2'!L707</f>
        <v>0</v>
      </c>
      <c r="M707" s="1">
        <f>'[1]RC-2'!M707</f>
        <v>0</v>
      </c>
      <c r="N707" s="1">
        <f>'[1]RC-2'!N707</f>
        <v>0</v>
      </c>
      <c r="O707" s="1">
        <f>'[1]RC-2'!O707</f>
        <v>0</v>
      </c>
      <c r="P707" s="1">
        <f>'[1]RC-2'!P707</f>
        <v>0</v>
      </c>
      <c r="Q707" s="1">
        <f>'[1]RC-2'!Q707</f>
        <v>0</v>
      </c>
    </row>
    <row r="708" spans="1:17" x14ac:dyDescent="0.3">
      <c r="A708" s="1">
        <f>'[1]RC-2'!A708</f>
        <v>0</v>
      </c>
      <c r="B708" s="1">
        <f>'[1]RC-2'!B708</f>
        <v>0</v>
      </c>
      <c r="C708" s="1">
        <f>'[1]RC-2'!C708</f>
        <v>0</v>
      </c>
      <c r="D708" s="1">
        <f>'[1]RC-2'!D708</f>
        <v>0</v>
      </c>
      <c r="E708" s="1">
        <f>'[1]RC-2'!E708</f>
        <v>0</v>
      </c>
      <c r="F708" s="1">
        <f>'[1]RC-2'!F708</f>
        <v>0</v>
      </c>
      <c r="G708" s="1">
        <f>'[1]RC-2'!G708</f>
        <v>0</v>
      </c>
      <c r="H708" s="1">
        <f>'[1]RC-2'!H708</f>
        <v>0</v>
      </c>
      <c r="I708" s="1">
        <f>'[1]RC-2'!I708</f>
        <v>0</v>
      </c>
      <c r="J708" s="1">
        <f>'[1]RC-2'!J708</f>
        <v>0</v>
      </c>
      <c r="K708" s="1">
        <f>'[1]RC-2'!K708</f>
        <v>0</v>
      </c>
      <c r="L708" s="1">
        <f>'[1]RC-2'!L708</f>
        <v>0</v>
      </c>
      <c r="M708" s="1">
        <f>'[1]RC-2'!M708</f>
        <v>0</v>
      </c>
      <c r="N708" s="1">
        <f>'[1]RC-2'!N708</f>
        <v>0</v>
      </c>
      <c r="O708" s="1">
        <f>'[1]RC-2'!O708</f>
        <v>0</v>
      </c>
      <c r="P708" s="1">
        <f>'[1]RC-2'!P708</f>
        <v>0</v>
      </c>
      <c r="Q708" s="1">
        <f>'[1]RC-2'!Q708</f>
        <v>0</v>
      </c>
    </row>
    <row r="709" spans="1:17" x14ac:dyDescent="0.3">
      <c r="A709" s="1">
        <f>'[1]RC-2'!A709</f>
        <v>0</v>
      </c>
      <c r="B709" s="1">
        <f>'[1]RC-2'!B709</f>
        <v>0</v>
      </c>
      <c r="C709" s="1">
        <f>'[1]RC-2'!C709</f>
        <v>0</v>
      </c>
      <c r="D709" s="1">
        <f>'[1]RC-2'!D709</f>
        <v>0</v>
      </c>
      <c r="E709" s="1">
        <f>'[1]RC-2'!E709</f>
        <v>0</v>
      </c>
      <c r="F709" s="1">
        <f>'[1]RC-2'!F709</f>
        <v>0</v>
      </c>
      <c r="G709" s="1">
        <f>'[1]RC-2'!G709</f>
        <v>0</v>
      </c>
      <c r="H709" s="1">
        <f>'[1]RC-2'!H709</f>
        <v>0</v>
      </c>
      <c r="I709" s="1">
        <f>'[1]RC-2'!I709</f>
        <v>0</v>
      </c>
      <c r="J709" s="1">
        <f>'[1]RC-2'!J709</f>
        <v>0</v>
      </c>
      <c r="K709" s="1">
        <f>'[1]RC-2'!K709</f>
        <v>0</v>
      </c>
      <c r="L709" s="1">
        <f>'[1]RC-2'!L709</f>
        <v>0</v>
      </c>
      <c r="M709" s="1">
        <f>'[1]RC-2'!M709</f>
        <v>0</v>
      </c>
      <c r="N709" s="1">
        <f>'[1]RC-2'!N709</f>
        <v>0</v>
      </c>
      <c r="O709" s="1">
        <f>'[1]RC-2'!O709</f>
        <v>0</v>
      </c>
      <c r="P709" s="1">
        <f>'[1]RC-2'!P709</f>
        <v>0</v>
      </c>
      <c r="Q709" s="1">
        <f>'[1]RC-2'!Q709</f>
        <v>0</v>
      </c>
    </row>
    <row r="710" spans="1:17" x14ac:dyDescent="0.3">
      <c r="A710" s="1">
        <f>'[1]RC-2'!A710</f>
        <v>0</v>
      </c>
      <c r="B710" s="1">
        <f>'[1]RC-2'!B710</f>
        <v>0</v>
      </c>
      <c r="C710" s="1">
        <f>'[1]RC-2'!C710</f>
        <v>0</v>
      </c>
      <c r="D710" s="1">
        <f>'[1]RC-2'!D710</f>
        <v>0</v>
      </c>
      <c r="E710" s="1">
        <f>'[1]RC-2'!E710</f>
        <v>0</v>
      </c>
      <c r="F710" s="1">
        <f>'[1]RC-2'!F710</f>
        <v>0</v>
      </c>
      <c r="G710" s="1">
        <f>'[1]RC-2'!G710</f>
        <v>0</v>
      </c>
      <c r="H710" s="1">
        <f>'[1]RC-2'!H710</f>
        <v>0</v>
      </c>
      <c r="I710" s="1">
        <f>'[1]RC-2'!I710</f>
        <v>0</v>
      </c>
      <c r="J710" s="1">
        <f>'[1]RC-2'!J710</f>
        <v>0</v>
      </c>
      <c r="K710" s="1">
        <f>'[1]RC-2'!K710</f>
        <v>0</v>
      </c>
      <c r="L710" s="1">
        <f>'[1]RC-2'!L710</f>
        <v>0</v>
      </c>
      <c r="M710" s="1">
        <f>'[1]RC-2'!M710</f>
        <v>0</v>
      </c>
      <c r="N710" s="1">
        <f>'[1]RC-2'!N710</f>
        <v>0</v>
      </c>
      <c r="O710" s="1">
        <f>'[1]RC-2'!O710</f>
        <v>0</v>
      </c>
      <c r="P710" s="1">
        <f>'[1]RC-2'!P710</f>
        <v>0</v>
      </c>
      <c r="Q710" s="1">
        <f>'[1]RC-2'!Q710</f>
        <v>0</v>
      </c>
    </row>
    <row r="711" spans="1:17" x14ac:dyDescent="0.3">
      <c r="A711" s="1">
        <f>'[1]RC-2'!A711</f>
        <v>0</v>
      </c>
      <c r="B711" s="1">
        <f>'[1]RC-2'!B711</f>
        <v>0</v>
      </c>
      <c r="C711" s="1">
        <f>'[1]RC-2'!C711</f>
        <v>0</v>
      </c>
      <c r="D711" s="1">
        <f>'[1]RC-2'!D711</f>
        <v>0</v>
      </c>
      <c r="E711" s="1">
        <f>'[1]RC-2'!E711</f>
        <v>0</v>
      </c>
      <c r="F711" s="1">
        <f>'[1]RC-2'!F711</f>
        <v>0</v>
      </c>
      <c r="G711" s="1">
        <f>'[1]RC-2'!G711</f>
        <v>0</v>
      </c>
      <c r="H711" s="1">
        <f>'[1]RC-2'!H711</f>
        <v>0</v>
      </c>
      <c r="I711" s="1">
        <f>'[1]RC-2'!I711</f>
        <v>0</v>
      </c>
      <c r="J711" s="1">
        <f>'[1]RC-2'!J711</f>
        <v>0</v>
      </c>
      <c r="K711" s="1">
        <f>'[1]RC-2'!K711</f>
        <v>0</v>
      </c>
      <c r="L711" s="1">
        <f>'[1]RC-2'!L711</f>
        <v>0</v>
      </c>
      <c r="M711" s="1">
        <f>'[1]RC-2'!M711</f>
        <v>0</v>
      </c>
      <c r="N711" s="1">
        <f>'[1]RC-2'!N711</f>
        <v>0</v>
      </c>
      <c r="O711" s="1">
        <f>'[1]RC-2'!O711</f>
        <v>0</v>
      </c>
      <c r="P711" s="1">
        <f>'[1]RC-2'!P711</f>
        <v>0</v>
      </c>
      <c r="Q711" s="1">
        <f>'[1]RC-2'!Q711</f>
        <v>0</v>
      </c>
    </row>
    <row r="712" spans="1:17" x14ac:dyDescent="0.3">
      <c r="A712" s="1">
        <f>'[1]RC-2'!A712</f>
        <v>0</v>
      </c>
      <c r="B712" s="1">
        <f>'[1]RC-2'!B712</f>
        <v>0</v>
      </c>
      <c r="C712" s="1">
        <f>'[1]RC-2'!C712</f>
        <v>0</v>
      </c>
      <c r="D712" s="1">
        <f>'[1]RC-2'!D712</f>
        <v>0</v>
      </c>
      <c r="E712" s="1">
        <f>'[1]RC-2'!E712</f>
        <v>0</v>
      </c>
      <c r="F712" s="1">
        <f>'[1]RC-2'!F712</f>
        <v>0</v>
      </c>
      <c r="G712" s="1">
        <f>'[1]RC-2'!G712</f>
        <v>0</v>
      </c>
      <c r="H712" s="1">
        <f>'[1]RC-2'!H712</f>
        <v>0</v>
      </c>
      <c r="I712" s="1">
        <f>'[1]RC-2'!I712</f>
        <v>0</v>
      </c>
      <c r="J712" s="1">
        <f>'[1]RC-2'!J712</f>
        <v>0</v>
      </c>
      <c r="K712" s="1">
        <f>'[1]RC-2'!K712</f>
        <v>0</v>
      </c>
      <c r="L712" s="1">
        <f>'[1]RC-2'!L712</f>
        <v>0</v>
      </c>
      <c r="M712" s="1">
        <f>'[1]RC-2'!M712</f>
        <v>0</v>
      </c>
      <c r="N712" s="1">
        <f>'[1]RC-2'!N712</f>
        <v>0</v>
      </c>
      <c r="O712" s="1">
        <f>'[1]RC-2'!O712</f>
        <v>0</v>
      </c>
      <c r="P712" s="1">
        <f>'[1]RC-2'!P712</f>
        <v>0</v>
      </c>
      <c r="Q712" s="1">
        <f>'[1]RC-2'!Q712</f>
        <v>0</v>
      </c>
    </row>
    <row r="713" spans="1:17" x14ac:dyDescent="0.3">
      <c r="A713" s="1">
        <f>'[1]RC-2'!A713</f>
        <v>0</v>
      </c>
      <c r="B713" s="1">
        <f>'[1]RC-2'!B713</f>
        <v>0</v>
      </c>
      <c r="C713" s="1">
        <f>'[1]RC-2'!C713</f>
        <v>0</v>
      </c>
      <c r="D713" s="1">
        <f>'[1]RC-2'!D713</f>
        <v>0</v>
      </c>
      <c r="E713" s="1">
        <f>'[1]RC-2'!E713</f>
        <v>0</v>
      </c>
      <c r="F713" s="1">
        <f>'[1]RC-2'!F713</f>
        <v>0</v>
      </c>
      <c r="G713" s="1">
        <f>'[1]RC-2'!G713</f>
        <v>0</v>
      </c>
      <c r="H713" s="1">
        <f>'[1]RC-2'!H713</f>
        <v>0</v>
      </c>
      <c r="I713" s="1">
        <f>'[1]RC-2'!I713</f>
        <v>0</v>
      </c>
      <c r="J713" s="1">
        <f>'[1]RC-2'!J713</f>
        <v>0</v>
      </c>
      <c r="K713" s="1">
        <f>'[1]RC-2'!K713</f>
        <v>0</v>
      </c>
      <c r="L713" s="1">
        <f>'[1]RC-2'!L713</f>
        <v>0</v>
      </c>
      <c r="M713" s="1">
        <f>'[1]RC-2'!M713</f>
        <v>0</v>
      </c>
      <c r="N713" s="1">
        <f>'[1]RC-2'!N713</f>
        <v>0</v>
      </c>
      <c r="O713" s="1">
        <f>'[1]RC-2'!O713</f>
        <v>0</v>
      </c>
      <c r="P713" s="1">
        <f>'[1]RC-2'!P713</f>
        <v>0</v>
      </c>
      <c r="Q713" s="1">
        <f>'[1]RC-2'!Q713</f>
        <v>0</v>
      </c>
    </row>
    <row r="714" spans="1:17" x14ac:dyDescent="0.3">
      <c r="A714" s="1">
        <f>'[1]RC-2'!A714</f>
        <v>0</v>
      </c>
      <c r="B714" s="1">
        <f>'[1]RC-2'!B714</f>
        <v>0</v>
      </c>
      <c r="C714" s="1">
        <f>'[1]RC-2'!C714</f>
        <v>0</v>
      </c>
      <c r="D714" s="1">
        <f>'[1]RC-2'!D714</f>
        <v>0</v>
      </c>
      <c r="E714" s="1">
        <f>'[1]RC-2'!E714</f>
        <v>0</v>
      </c>
      <c r="F714" s="1">
        <f>'[1]RC-2'!F714</f>
        <v>0</v>
      </c>
      <c r="G714" s="1">
        <f>'[1]RC-2'!G714</f>
        <v>0</v>
      </c>
      <c r="H714" s="1">
        <f>'[1]RC-2'!H714</f>
        <v>0</v>
      </c>
      <c r="I714" s="1">
        <f>'[1]RC-2'!I714</f>
        <v>0</v>
      </c>
      <c r="J714" s="1">
        <f>'[1]RC-2'!J714</f>
        <v>0</v>
      </c>
      <c r="K714" s="1">
        <f>'[1]RC-2'!K714</f>
        <v>0</v>
      </c>
      <c r="L714" s="1">
        <f>'[1]RC-2'!L714</f>
        <v>0</v>
      </c>
      <c r="M714" s="1">
        <f>'[1]RC-2'!M714</f>
        <v>0</v>
      </c>
      <c r="N714" s="1">
        <f>'[1]RC-2'!N714</f>
        <v>0</v>
      </c>
      <c r="O714" s="1">
        <f>'[1]RC-2'!O714</f>
        <v>0</v>
      </c>
      <c r="P714" s="1">
        <f>'[1]RC-2'!P714</f>
        <v>0</v>
      </c>
      <c r="Q714" s="1">
        <f>'[1]RC-2'!Q714</f>
        <v>0</v>
      </c>
    </row>
    <row r="715" spans="1:17" x14ac:dyDescent="0.3">
      <c r="A715" s="1">
        <f>'[1]RC-2'!A715</f>
        <v>0</v>
      </c>
      <c r="B715" s="1">
        <f>'[1]RC-2'!B715</f>
        <v>0</v>
      </c>
      <c r="C715" s="1">
        <f>'[1]RC-2'!C715</f>
        <v>0</v>
      </c>
      <c r="D715" s="1">
        <f>'[1]RC-2'!D715</f>
        <v>0</v>
      </c>
      <c r="E715" s="1">
        <f>'[1]RC-2'!E715</f>
        <v>0</v>
      </c>
      <c r="F715" s="1">
        <f>'[1]RC-2'!F715</f>
        <v>0</v>
      </c>
      <c r="G715" s="1">
        <f>'[1]RC-2'!G715</f>
        <v>0</v>
      </c>
      <c r="H715" s="1">
        <f>'[1]RC-2'!H715</f>
        <v>0</v>
      </c>
      <c r="I715" s="1">
        <f>'[1]RC-2'!I715</f>
        <v>0</v>
      </c>
      <c r="J715" s="1">
        <f>'[1]RC-2'!J715</f>
        <v>0</v>
      </c>
      <c r="K715" s="1">
        <f>'[1]RC-2'!K715</f>
        <v>0</v>
      </c>
      <c r="L715" s="1">
        <f>'[1]RC-2'!L715</f>
        <v>0</v>
      </c>
      <c r="M715" s="1">
        <f>'[1]RC-2'!M715</f>
        <v>0</v>
      </c>
      <c r="N715" s="1">
        <f>'[1]RC-2'!N715</f>
        <v>0</v>
      </c>
      <c r="O715" s="1">
        <f>'[1]RC-2'!O715</f>
        <v>0</v>
      </c>
      <c r="P715" s="1">
        <f>'[1]RC-2'!P715</f>
        <v>0</v>
      </c>
      <c r="Q715" s="1">
        <f>'[1]RC-2'!Q715</f>
        <v>0</v>
      </c>
    </row>
    <row r="716" spans="1:17" x14ac:dyDescent="0.3">
      <c r="A716" s="1">
        <f>'[1]RC-2'!A716</f>
        <v>0</v>
      </c>
      <c r="B716" s="1">
        <f>'[1]RC-2'!B716</f>
        <v>0</v>
      </c>
      <c r="C716" s="1">
        <f>'[1]RC-2'!C716</f>
        <v>0</v>
      </c>
      <c r="D716" s="1">
        <f>'[1]RC-2'!D716</f>
        <v>0</v>
      </c>
      <c r="E716" s="1">
        <f>'[1]RC-2'!E716</f>
        <v>0</v>
      </c>
      <c r="F716" s="1">
        <f>'[1]RC-2'!F716</f>
        <v>0</v>
      </c>
      <c r="G716" s="1">
        <f>'[1]RC-2'!G716</f>
        <v>0</v>
      </c>
      <c r="H716" s="1">
        <f>'[1]RC-2'!H716</f>
        <v>0</v>
      </c>
      <c r="I716" s="1">
        <f>'[1]RC-2'!I716</f>
        <v>0</v>
      </c>
      <c r="J716" s="1">
        <f>'[1]RC-2'!J716</f>
        <v>0</v>
      </c>
      <c r="K716" s="1">
        <f>'[1]RC-2'!K716</f>
        <v>0</v>
      </c>
      <c r="L716" s="1">
        <f>'[1]RC-2'!L716</f>
        <v>0</v>
      </c>
      <c r="M716" s="1">
        <f>'[1]RC-2'!M716</f>
        <v>0</v>
      </c>
      <c r="N716" s="1">
        <f>'[1]RC-2'!N716</f>
        <v>0</v>
      </c>
      <c r="O716" s="1">
        <f>'[1]RC-2'!O716</f>
        <v>0</v>
      </c>
      <c r="P716" s="1">
        <f>'[1]RC-2'!P716</f>
        <v>0</v>
      </c>
      <c r="Q716" s="1">
        <f>'[1]RC-2'!Q716</f>
        <v>0</v>
      </c>
    </row>
    <row r="717" spans="1:17" x14ac:dyDescent="0.3">
      <c r="A717" s="1">
        <f>'[1]RC-2'!A717</f>
        <v>0</v>
      </c>
      <c r="B717" s="1">
        <f>'[1]RC-2'!B717</f>
        <v>0</v>
      </c>
      <c r="C717" s="1">
        <f>'[1]RC-2'!C717</f>
        <v>0</v>
      </c>
      <c r="D717" s="1">
        <f>'[1]RC-2'!D717</f>
        <v>0</v>
      </c>
      <c r="E717" s="1">
        <f>'[1]RC-2'!E717</f>
        <v>0</v>
      </c>
      <c r="F717" s="1">
        <f>'[1]RC-2'!F717</f>
        <v>0</v>
      </c>
      <c r="G717" s="1">
        <f>'[1]RC-2'!G717</f>
        <v>0</v>
      </c>
      <c r="H717" s="1">
        <f>'[1]RC-2'!H717</f>
        <v>0</v>
      </c>
      <c r="I717" s="1">
        <f>'[1]RC-2'!I717</f>
        <v>0</v>
      </c>
      <c r="J717" s="1">
        <f>'[1]RC-2'!J717</f>
        <v>0</v>
      </c>
      <c r="K717" s="1">
        <f>'[1]RC-2'!K717</f>
        <v>0</v>
      </c>
      <c r="L717" s="1">
        <f>'[1]RC-2'!L717</f>
        <v>0</v>
      </c>
      <c r="M717" s="1">
        <f>'[1]RC-2'!M717</f>
        <v>0</v>
      </c>
      <c r="N717" s="1">
        <f>'[1]RC-2'!N717</f>
        <v>0</v>
      </c>
      <c r="O717" s="1">
        <f>'[1]RC-2'!O717</f>
        <v>0</v>
      </c>
      <c r="P717" s="1">
        <f>'[1]RC-2'!P717</f>
        <v>0</v>
      </c>
      <c r="Q717" s="1">
        <f>'[1]RC-2'!Q717</f>
        <v>0</v>
      </c>
    </row>
    <row r="718" spans="1:17" x14ac:dyDescent="0.3">
      <c r="A718" s="1">
        <f>'[1]RC-2'!A718</f>
        <v>0</v>
      </c>
      <c r="B718" s="1">
        <f>'[1]RC-2'!B718</f>
        <v>0</v>
      </c>
      <c r="C718" s="1">
        <f>'[1]RC-2'!C718</f>
        <v>0</v>
      </c>
      <c r="D718" s="1">
        <f>'[1]RC-2'!D718</f>
        <v>0</v>
      </c>
      <c r="E718" s="1">
        <f>'[1]RC-2'!E718</f>
        <v>0</v>
      </c>
      <c r="F718" s="1">
        <f>'[1]RC-2'!F718</f>
        <v>0</v>
      </c>
      <c r="G718" s="1">
        <f>'[1]RC-2'!G718</f>
        <v>0</v>
      </c>
      <c r="H718" s="1">
        <f>'[1]RC-2'!H718</f>
        <v>0</v>
      </c>
      <c r="I718" s="1">
        <f>'[1]RC-2'!I718</f>
        <v>0</v>
      </c>
      <c r="J718" s="1">
        <f>'[1]RC-2'!J718</f>
        <v>0</v>
      </c>
      <c r="K718" s="1">
        <f>'[1]RC-2'!K718</f>
        <v>0</v>
      </c>
      <c r="L718" s="1">
        <f>'[1]RC-2'!L718</f>
        <v>0</v>
      </c>
      <c r="M718" s="1">
        <f>'[1]RC-2'!M718</f>
        <v>0</v>
      </c>
      <c r="N718" s="1">
        <f>'[1]RC-2'!N718</f>
        <v>0</v>
      </c>
      <c r="O718" s="1">
        <f>'[1]RC-2'!O718</f>
        <v>0</v>
      </c>
      <c r="P718" s="1">
        <f>'[1]RC-2'!P718</f>
        <v>0</v>
      </c>
      <c r="Q718" s="1">
        <f>'[1]RC-2'!Q718</f>
        <v>0</v>
      </c>
    </row>
    <row r="719" spans="1:17" x14ac:dyDescent="0.3">
      <c r="A719" s="1">
        <f>'[1]RC-2'!A719</f>
        <v>0</v>
      </c>
      <c r="B719" s="1">
        <f>'[1]RC-2'!B719</f>
        <v>0</v>
      </c>
      <c r="C719" s="1">
        <f>'[1]RC-2'!C719</f>
        <v>0</v>
      </c>
      <c r="D719" s="1">
        <f>'[1]RC-2'!D719</f>
        <v>0</v>
      </c>
      <c r="E719" s="1">
        <f>'[1]RC-2'!E719</f>
        <v>0</v>
      </c>
      <c r="F719" s="1">
        <f>'[1]RC-2'!F719</f>
        <v>0</v>
      </c>
      <c r="G719" s="1">
        <f>'[1]RC-2'!G719</f>
        <v>0</v>
      </c>
      <c r="H719" s="1">
        <f>'[1]RC-2'!H719</f>
        <v>0</v>
      </c>
      <c r="I719" s="1">
        <f>'[1]RC-2'!I719</f>
        <v>0</v>
      </c>
      <c r="J719" s="1">
        <f>'[1]RC-2'!J719</f>
        <v>0</v>
      </c>
      <c r="K719" s="1">
        <f>'[1]RC-2'!K719</f>
        <v>0</v>
      </c>
      <c r="L719" s="1">
        <f>'[1]RC-2'!L719</f>
        <v>0</v>
      </c>
      <c r="M719" s="1">
        <f>'[1]RC-2'!M719</f>
        <v>0</v>
      </c>
      <c r="N719" s="1">
        <f>'[1]RC-2'!N719</f>
        <v>0</v>
      </c>
      <c r="O719" s="1">
        <f>'[1]RC-2'!O719</f>
        <v>0</v>
      </c>
      <c r="P719" s="1">
        <f>'[1]RC-2'!P719</f>
        <v>0</v>
      </c>
      <c r="Q719" s="1">
        <f>'[1]RC-2'!Q719</f>
        <v>0</v>
      </c>
    </row>
    <row r="720" spans="1:17" x14ac:dyDescent="0.3">
      <c r="A720" s="1">
        <f>'[1]RC-2'!A720</f>
        <v>0</v>
      </c>
      <c r="B720" s="1">
        <f>'[1]RC-2'!B720</f>
        <v>0</v>
      </c>
      <c r="C720" s="1">
        <f>'[1]RC-2'!C720</f>
        <v>0</v>
      </c>
      <c r="D720" s="1">
        <f>'[1]RC-2'!D720</f>
        <v>0</v>
      </c>
      <c r="E720" s="1">
        <f>'[1]RC-2'!E720</f>
        <v>0</v>
      </c>
      <c r="F720" s="1">
        <f>'[1]RC-2'!F720</f>
        <v>0</v>
      </c>
      <c r="G720" s="1">
        <f>'[1]RC-2'!G720</f>
        <v>0</v>
      </c>
      <c r="H720" s="1">
        <f>'[1]RC-2'!H720</f>
        <v>0</v>
      </c>
      <c r="I720" s="1">
        <f>'[1]RC-2'!I720</f>
        <v>0</v>
      </c>
      <c r="J720" s="1">
        <f>'[1]RC-2'!J720</f>
        <v>0</v>
      </c>
      <c r="K720" s="1">
        <f>'[1]RC-2'!K720</f>
        <v>0</v>
      </c>
      <c r="L720" s="1">
        <f>'[1]RC-2'!L720</f>
        <v>0</v>
      </c>
      <c r="M720" s="1">
        <f>'[1]RC-2'!M720</f>
        <v>0</v>
      </c>
      <c r="N720" s="1">
        <f>'[1]RC-2'!N720</f>
        <v>0</v>
      </c>
      <c r="O720" s="1">
        <f>'[1]RC-2'!O720</f>
        <v>0</v>
      </c>
      <c r="P720" s="1">
        <f>'[1]RC-2'!P720</f>
        <v>0</v>
      </c>
      <c r="Q720" s="1">
        <f>'[1]RC-2'!Q720</f>
        <v>0</v>
      </c>
    </row>
    <row r="721" spans="1:17" x14ac:dyDescent="0.3">
      <c r="A721" s="1">
        <f>'[1]RC-2'!A721</f>
        <v>0</v>
      </c>
      <c r="B721" s="1">
        <f>'[1]RC-2'!B721</f>
        <v>0</v>
      </c>
      <c r="C721" s="1">
        <f>'[1]RC-2'!C721</f>
        <v>0</v>
      </c>
      <c r="D721" s="1">
        <f>'[1]RC-2'!D721</f>
        <v>0</v>
      </c>
      <c r="E721" s="1">
        <f>'[1]RC-2'!E721</f>
        <v>0</v>
      </c>
      <c r="F721" s="1">
        <f>'[1]RC-2'!F721</f>
        <v>0</v>
      </c>
      <c r="G721" s="1">
        <f>'[1]RC-2'!G721</f>
        <v>0</v>
      </c>
      <c r="H721" s="1">
        <f>'[1]RC-2'!H721</f>
        <v>0</v>
      </c>
      <c r="I721" s="1">
        <f>'[1]RC-2'!I721</f>
        <v>0</v>
      </c>
      <c r="J721" s="1">
        <f>'[1]RC-2'!J721</f>
        <v>0</v>
      </c>
      <c r="K721" s="1">
        <f>'[1]RC-2'!K721</f>
        <v>0</v>
      </c>
      <c r="L721" s="1">
        <f>'[1]RC-2'!L721</f>
        <v>0</v>
      </c>
      <c r="M721" s="1">
        <f>'[1]RC-2'!M721</f>
        <v>0</v>
      </c>
      <c r="N721" s="1">
        <f>'[1]RC-2'!N721</f>
        <v>0</v>
      </c>
      <c r="O721" s="1">
        <f>'[1]RC-2'!O721</f>
        <v>0</v>
      </c>
      <c r="P721" s="1">
        <f>'[1]RC-2'!P721</f>
        <v>0</v>
      </c>
      <c r="Q721" s="1">
        <f>'[1]RC-2'!Q721</f>
        <v>0</v>
      </c>
    </row>
    <row r="722" spans="1:17" x14ac:dyDescent="0.3">
      <c r="A722" s="1">
        <f>'[1]RC-2'!A722</f>
        <v>0</v>
      </c>
      <c r="B722" s="1">
        <f>'[1]RC-2'!B722</f>
        <v>0</v>
      </c>
      <c r="C722" s="1">
        <f>'[1]RC-2'!C722</f>
        <v>0</v>
      </c>
      <c r="D722" s="1">
        <f>'[1]RC-2'!D722</f>
        <v>0</v>
      </c>
      <c r="E722" s="1">
        <f>'[1]RC-2'!E722</f>
        <v>0</v>
      </c>
      <c r="F722" s="1">
        <f>'[1]RC-2'!F722</f>
        <v>0</v>
      </c>
      <c r="G722" s="1">
        <f>'[1]RC-2'!G722</f>
        <v>0</v>
      </c>
      <c r="H722" s="1">
        <f>'[1]RC-2'!H722</f>
        <v>0</v>
      </c>
      <c r="I722" s="1">
        <f>'[1]RC-2'!I722</f>
        <v>0</v>
      </c>
      <c r="J722" s="1">
        <f>'[1]RC-2'!J722</f>
        <v>0</v>
      </c>
      <c r="K722" s="1">
        <f>'[1]RC-2'!K722</f>
        <v>0</v>
      </c>
      <c r="L722" s="1">
        <f>'[1]RC-2'!L722</f>
        <v>0</v>
      </c>
      <c r="M722" s="1">
        <f>'[1]RC-2'!M722</f>
        <v>0</v>
      </c>
      <c r="N722" s="1">
        <f>'[1]RC-2'!N722</f>
        <v>0</v>
      </c>
      <c r="O722" s="1">
        <f>'[1]RC-2'!O722</f>
        <v>0</v>
      </c>
      <c r="P722" s="1">
        <f>'[1]RC-2'!P722</f>
        <v>0</v>
      </c>
      <c r="Q722" s="1">
        <f>'[1]RC-2'!Q722</f>
        <v>0</v>
      </c>
    </row>
    <row r="723" spans="1:17" x14ac:dyDescent="0.3">
      <c r="A723" s="1">
        <f>'[1]RC-2'!A723</f>
        <v>0</v>
      </c>
      <c r="B723" s="1">
        <f>'[1]RC-2'!B723</f>
        <v>0</v>
      </c>
      <c r="C723" s="1">
        <f>'[1]RC-2'!C723</f>
        <v>0</v>
      </c>
      <c r="D723" s="1">
        <f>'[1]RC-2'!D723</f>
        <v>0</v>
      </c>
      <c r="E723" s="1">
        <f>'[1]RC-2'!E723</f>
        <v>0</v>
      </c>
      <c r="F723" s="1">
        <f>'[1]RC-2'!F723</f>
        <v>0</v>
      </c>
      <c r="G723" s="1">
        <f>'[1]RC-2'!G723</f>
        <v>0</v>
      </c>
      <c r="H723" s="1">
        <f>'[1]RC-2'!H723</f>
        <v>0</v>
      </c>
      <c r="I723" s="1">
        <f>'[1]RC-2'!I723</f>
        <v>0</v>
      </c>
      <c r="J723" s="1">
        <f>'[1]RC-2'!J723</f>
        <v>0</v>
      </c>
      <c r="K723" s="1">
        <f>'[1]RC-2'!K723</f>
        <v>0</v>
      </c>
      <c r="L723" s="1">
        <f>'[1]RC-2'!L723</f>
        <v>0</v>
      </c>
      <c r="M723" s="1">
        <f>'[1]RC-2'!M723</f>
        <v>0</v>
      </c>
      <c r="N723" s="1">
        <f>'[1]RC-2'!N723</f>
        <v>0</v>
      </c>
      <c r="O723" s="1">
        <f>'[1]RC-2'!O723</f>
        <v>0</v>
      </c>
      <c r="P723" s="1">
        <f>'[1]RC-2'!P723</f>
        <v>0</v>
      </c>
      <c r="Q723" s="1">
        <f>'[1]RC-2'!Q723</f>
        <v>0</v>
      </c>
    </row>
    <row r="724" spans="1:17" x14ac:dyDescent="0.3">
      <c r="A724" s="1">
        <f>'[1]RC-2'!A724</f>
        <v>0</v>
      </c>
      <c r="B724" s="1">
        <f>'[1]RC-2'!B724</f>
        <v>0</v>
      </c>
      <c r="C724" s="1">
        <f>'[1]RC-2'!C724</f>
        <v>0</v>
      </c>
      <c r="D724" s="1">
        <f>'[1]RC-2'!D724</f>
        <v>0</v>
      </c>
      <c r="E724" s="1">
        <f>'[1]RC-2'!E724</f>
        <v>0</v>
      </c>
      <c r="F724" s="1">
        <f>'[1]RC-2'!F724</f>
        <v>0</v>
      </c>
      <c r="G724" s="1">
        <f>'[1]RC-2'!G724</f>
        <v>0</v>
      </c>
      <c r="H724" s="1">
        <f>'[1]RC-2'!H724</f>
        <v>0</v>
      </c>
      <c r="I724" s="1">
        <f>'[1]RC-2'!I724</f>
        <v>0</v>
      </c>
      <c r="J724" s="1">
        <f>'[1]RC-2'!J724</f>
        <v>0</v>
      </c>
      <c r="K724" s="1">
        <f>'[1]RC-2'!K724</f>
        <v>0</v>
      </c>
      <c r="L724" s="1">
        <f>'[1]RC-2'!L724</f>
        <v>0</v>
      </c>
      <c r="M724" s="1">
        <f>'[1]RC-2'!M724</f>
        <v>0</v>
      </c>
      <c r="N724" s="1">
        <f>'[1]RC-2'!N724</f>
        <v>0</v>
      </c>
      <c r="O724" s="1">
        <f>'[1]RC-2'!O724</f>
        <v>0</v>
      </c>
      <c r="P724" s="1">
        <f>'[1]RC-2'!P724</f>
        <v>0</v>
      </c>
      <c r="Q724" s="1">
        <f>'[1]RC-2'!Q724</f>
        <v>0</v>
      </c>
    </row>
    <row r="725" spans="1:17" x14ac:dyDescent="0.3">
      <c r="A725" s="1">
        <f>'[1]RC-2'!A725</f>
        <v>0</v>
      </c>
      <c r="B725" s="1">
        <f>'[1]RC-2'!B725</f>
        <v>0</v>
      </c>
      <c r="C725" s="1">
        <f>'[1]RC-2'!C725</f>
        <v>0</v>
      </c>
      <c r="D725" s="1">
        <f>'[1]RC-2'!D725</f>
        <v>0</v>
      </c>
      <c r="E725" s="1">
        <f>'[1]RC-2'!E725</f>
        <v>0</v>
      </c>
      <c r="F725" s="1">
        <f>'[1]RC-2'!F725</f>
        <v>0</v>
      </c>
      <c r="G725" s="1">
        <f>'[1]RC-2'!G725</f>
        <v>0</v>
      </c>
      <c r="H725" s="1">
        <f>'[1]RC-2'!H725</f>
        <v>0</v>
      </c>
      <c r="I725" s="1">
        <f>'[1]RC-2'!I725</f>
        <v>0</v>
      </c>
      <c r="J725" s="1">
        <f>'[1]RC-2'!J725</f>
        <v>0</v>
      </c>
      <c r="K725" s="1">
        <f>'[1]RC-2'!K725</f>
        <v>0</v>
      </c>
      <c r="L725" s="1">
        <f>'[1]RC-2'!L725</f>
        <v>0</v>
      </c>
      <c r="M725" s="1">
        <f>'[1]RC-2'!M725</f>
        <v>0</v>
      </c>
      <c r="N725" s="1">
        <f>'[1]RC-2'!N725</f>
        <v>0</v>
      </c>
      <c r="O725" s="1">
        <f>'[1]RC-2'!O725</f>
        <v>0</v>
      </c>
      <c r="P725" s="1">
        <f>'[1]RC-2'!P725</f>
        <v>0</v>
      </c>
      <c r="Q725" s="1">
        <f>'[1]RC-2'!Q725</f>
        <v>0</v>
      </c>
    </row>
    <row r="726" spans="1:17" x14ac:dyDescent="0.3">
      <c r="A726" s="1">
        <f>'[1]RC-2'!A726</f>
        <v>0</v>
      </c>
      <c r="B726" s="1">
        <f>'[1]RC-2'!B726</f>
        <v>0</v>
      </c>
      <c r="C726" s="1">
        <f>'[1]RC-2'!C726</f>
        <v>0</v>
      </c>
      <c r="D726" s="1">
        <f>'[1]RC-2'!D726</f>
        <v>0</v>
      </c>
      <c r="E726" s="1">
        <f>'[1]RC-2'!E726</f>
        <v>0</v>
      </c>
      <c r="F726" s="1">
        <f>'[1]RC-2'!F726</f>
        <v>0</v>
      </c>
      <c r="G726" s="1">
        <f>'[1]RC-2'!G726</f>
        <v>0</v>
      </c>
      <c r="H726" s="1">
        <f>'[1]RC-2'!H726</f>
        <v>0</v>
      </c>
      <c r="I726" s="1">
        <f>'[1]RC-2'!I726</f>
        <v>0</v>
      </c>
      <c r="J726" s="1">
        <f>'[1]RC-2'!J726</f>
        <v>0</v>
      </c>
      <c r="K726" s="1">
        <f>'[1]RC-2'!K726</f>
        <v>0</v>
      </c>
      <c r="L726" s="1">
        <f>'[1]RC-2'!L726</f>
        <v>0</v>
      </c>
      <c r="M726" s="1">
        <f>'[1]RC-2'!M726</f>
        <v>0</v>
      </c>
      <c r="N726" s="1">
        <f>'[1]RC-2'!N726</f>
        <v>0</v>
      </c>
      <c r="O726" s="1">
        <f>'[1]RC-2'!O726</f>
        <v>0</v>
      </c>
      <c r="P726" s="1">
        <f>'[1]RC-2'!P726</f>
        <v>0</v>
      </c>
      <c r="Q726" s="1">
        <f>'[1]RC-2'!Q726</f>
        <v>0</v>
      </c>
    </row>
    <row r="727" spans="1:17" x14ac:dyDescent="0.3">
      <c r="A727" s="1">
        <f>'[1]RC-2'!A727</f>
        <v>0</v>
      </c>
      <c r="B727" s="1">
        <f>'[1]RC-2'!B727</f>
        <v>0</v>
      </c>
      <c r="C727" s="1">
        <f>'[1]RC-2'!C727</f>
        <v>0</v>
      </c>
      <c r="D727" s="1">
        <f>'[1]RC-2'!D727</f>
        <v>0</v>
      </c>
      <c r="E727" s="1">
        <f>'[1]RC-2'!E727</f>
        <v>0</v>
      </c>
      <c r="F727" s="1">
        <f>'[1]RC-2'!F727</f>
        <v>0</v>
      </c>
      <c r="G727" s="1">
        <f>'[1]RC-2'!G727</f>
        <v>0</v>
      </c>
      <c r="H727" s="1">
        <f>'[1]RC-2'!H727</f>
        <v>0</v>
      </c>
      <c r="I727" s="1">
        <f>'[1]RC-2'!I727</f>
        <v>0</v>
      </c>
      <c r="J727" s="1">
        <f>'[1]RC-2'!J727</f>
        <v>0</v>
      </c>
      <c r="K727" s="1">
        <f>'[1]RC-2'!K727</f>
        <v>0</v>
      </c>
      <c r="L727" s="1">
        <f>'[1]RC-2'!L727</f>
        <v>0</v>
      </c>
      <c r="M727" s="1">
        <f>'[1]RC-2'!M727</f>
        <v>0</v>
      </c>
      <c r="N727" s="1">
        <f>'[1]RC-2'!N727</f>
        <v>0</v>
      </c>
      <c r="O727" s="1">
        <f>'[1]RC-2'!O727</f>
        <v>0</v>
      </c>
      <c r="P727" s="1">
        <f>'[1]RC-2'!P727</f>
        <v>0</v>
      </c>
      <c r="Q727" s="1">
        <f>'[1]RC-2'!Q727</f>
        <v>0</v>
      </c>
    </row>
    <row r="728" spans="1:17" x14ac:dyDescent="0.3">
      <c r="A728" s="1">
        <f>'[1]RC-2'!A728</f>
        <v>0</v>
      </c>
      <c r="B728" s="1">
        <f>'[1]RC-2'!B728</f>
        <v>0</v>
      </c>
      <c r="C728" s="1">
        <f>'[1]RC-2'!C728</f>
        <v>0</v>
      </c>
      <c r="D728" s="1">
        <f>'[1]RC-2'!D728</f>
        <v>0</v>
      </c>
      <c r="E728" s="1">
        <f>'[1]RC-2'!E728</f>
        <v>0</v>
      </c>
      <c r="F728" s="1">
        <f>'[1]RC-2'!F728</f>
        <v>0</v>
      </c>
      <c r="G728" s="1">
        <f>'[1]RC-2'!G728</f>
        <v>0</v>
      </c>
      <c r="H728" s="1">
        <f>'[1]RC-2'!H728</f>
        <v>0</v>
      </c>
      <c r="I728" s="1">
        <f>'[1]RC-2'!I728</f>
        <v>0</v>
      </c>
      <c r="J728" s="1">
        <f>'[1]RC-2'!J728</f>
        <v>0</v>
      </c>
      <c r="K728" s="1">
        <f>'[1]RC-2'!K728</f>
        <v>0</v>
      </c>
      <c r="L728" s="1">
        <f>'[1]RC-2'!L728</f>
        <v>0</v>
      </c>
      <c r="M728" s="1">
        <f>'[1]RC-2'!M728</f>
        <v>0</v>
      </c>
      <c r="N728" s="1">
        <f>'[1]RC-2'!N728</f>
        <v>0</v>
      </c>
      <c r="O728" s="1">
        <f>'[1]RC-2'!O728</f>
        <v>0</v>
      </c>
      <c r="P728" s="1">
        <f>'[1]RC-2'!P728</f>
        <v>0</v>
      </c>
      <c r="Q728" s="1">
        <f>'[1]RC-2'!Q728</f>
        <v>0</v>
      </c>
    </row>
    <row r="729" spans="1:17" x14ac:dyDescent="0.3">
      <c r="A729" s="1">
        <f>'[1]RC-2'!A729</f>
        <v>0</v>
      </c>
      <c r="B729" s="1">
        <f>'[1]RC-2'!B729</f>
        <v>0</v>
      </c>
      <c r="C729" s="1">
        <f>'[1]RC-2'!C729</f>
        <v>0</v>
      </c>
      <c r="D729" s="1">
        <f>'[1]RC-2'!D729</f>
        <v>0</v>
      </c>
      <c r="E729" s="1">
        <f>'[1]RC-2'!E729</f>
        <v>0</v>
      </c>
      <c r="F729" s="1">
        <f>'[1]RC-2'!F729</f>
        <v>0</v>
      </c>
      <c r="G729" s="1">
        <f>'[1]RC-2'!G729</f>
        <v>0</v>
      </c>
      <c r="H729" s="1">
        <f>'[1]RC-2'!H729</f>
        <v>0</v>
      </c>
      <c r="I729" s="1">
        <f>'[1]RC-2'!I729</f>
        <v>0</v>
      </c>
      <c r="J729" s="1">
        <f>'[1]RC-2'!J729</f>
        <v>0</v>
      </c>
      <c r="K729" s="1">
        <f>'[1]RC-2'!K729</f>
        <v>0</v>
      </c>
      <c r="L729" s="1">
        <f>'[1]RC-2'!L729</f>
        <v>0</v>
      </c>
      <c r="M729" s="1">
        <f>'[1]RC-2'!M729</f>
        <v>0</v>
      </c>
      <c r="N729" s="1">
        <f>'[1]RC-2'!N729</f>
        <v>0</v>
      </c>
      <c r="O729" s="1">
        <f>'[1]RC-2'!O729</f>
        <v>0</v>
      </c>
      <c r="P729" s="1">
        <f>'[1]RC-2'!P729</f>
        <v>0</v>
      </c>
      <c r="Q729" s="1">
        <f>'[1]RC-2'!Q729</f>
        <v>0</v>
      </c>
    </row>
    <row r="730" spans="1:17" x14ac:dyDescent="0.3">
      <c r="A730" s="1">
        <f>'[1]RC-2'!A730</f>
        <v>0</v>
      </c>
      <c r="B730" s="1">
        <f>'[1]RC-2'!B730</f>
        <v>0</v>
      </c>
      <c r="C730" s="1">
        <f>'[1]RC-2'!C730</f>
        <v>0</v>
      </c>
      <c r="D730" s="1">
        <f>'[1]RC-2'!D730</f>
        <v>0</v>
      </c>
      <c r="E730" s="1">
        <f>'[1]RC-2'!E730</f>
        <v>0</v>
      </c>
      <c r="F730" s="1">
        <f>'[1]RC-2'!F730</f>
        <v>0</v>
      </c>
      <c r="G730" s="1">
        <f>'[1]RC-2'!G730</f>
        <v>0</v>
      </c>
      <c r="H730" s="1">
        <f>'[1]RC-2'!H730</f>
        <v>0</v>
      </c>
      <c r="I730" s="1">
        <f>'[1]RC-2'!I730</f>
        <v>0</v>
      </c>
      <c r="J730" s="1">
        <f>'[1]RC-2'!J730</f>
        <v>0</v>
      </c>
      <c r="K730" s="1">
        <f>'[1]RC-2'!K730</f>
        <v>0</v>
      </c>
      <c r="L730" s="1">
        <f>'[1]RC-2'!L730</f>
        <v>0</v>
      </c>
      <c r="M730" s="1">
        <f>'[1]RC-2'!M730</f>
        <v>0</v>
      </c>
      <c r="N730" s="1">
        <f>'[1]RC-2'!N730</f>
        <v>0</v>
      </c>
      <c r="O730" s="1">
        <f>'[1]RC-2'!O730</f>
        <v>0</v>
      </c>
      <c r="P730" s="1">
        <f>'[1]RC-2'!P730</f>
        <v>0</v>
      </c>
      <c r="Q730" s="1">
        <f>'[1]RC-2'!Q730</f>
        <v>0</v>
      </c>
    </row>
    <row r="731" spans="1:17" x14ac:dyDescent="0.3">
      <c r="A731" s="1">
        <f>'[1]RC-2'!A731</f>
        <v>0</v>
      </c>
      <c r="B731" s="1">
        <f>'[1]RC-2'!B731</f>
        <v>0</v>
      </c>
      <c r="C731" s="1">
        <f>'[1]RC-2'!C731</f>
        <v>0</v>
      </c>
      <c r="D731" s="1">
        <f>'[1]RC-2'!D731</f>
        <v>0</v>
      </c>
      <c r="E731" s="1">
        <f>'[1]RC-2'!E731</f>
        <v>0</v>
      </c>
      <c r="F731" s="1">
        <f>'[1]RC-2'!F731</f>
        <v>0</v>
      </c>
      <c r="G731" s="1">
        <f>'[1]RC-2'!G731</f>
        <v>0</v>
      </c>
      <c r="H731" s="1">
        <f>'[1]RC-2'!H731</f>
        <v>0</v>
      </c>
      <c r="I731" s="1">
        <f>'[1]RC-2'!I731</f>
        <v>0</v>
      </c>
      <c r="J731" s="1">
        <f>'[1]RC-2'!J731</f>
        <v>0</v>
      </c>
      <c r="K731" s="1">
        <f>'[1]RC-2'!K731</f>
        <v>0</v>
      </c>
      <c r="L731" s="1">
        <f>'[1]RC-2'!L731</f>
        <v>0</v>
      </c>
      <c r="M731" s="1">
        <f>'[1]RC-2'!M731</f>
        <v>0</v>
      </c>
      <c r="N731" s="1">
        <f>'[1]RC-2'!N731</f>
        <v>0</v>
      </c>
      <c r="O731" s="1">
        <f>'[1]RC-2'!O731</f>
        <v>0</v>
      </c>
      <c r="P731" s="1">
        <f>'[1]RC-2'!P731</f>
        <v>0</v>
      </c>
      <c r="Q731" s="1">
        <f>'[1]RC-2'!Q731</f>
        <v>0</v>
      </c>
    </row>
    <row r="732" spans="1:17" x14ac:dyDescent="0.3">
      <c r="A732" s="1">
        <f>'[1]RC-2'!A732</f>
        <v>0</v>
      </c>
      <c r="B732" s="1">
        <f>'[1]RC-2'!B732</f>
        <v>0</v>
      </c>
      <c r="C732" s="1">
        <f>'[1]RC-2'!C732</f>
        <v>0</v>
      </c>
      <c r="D732" s="1">
        <f>'[1]RC-2'!D732</f>
        <v>0</v>
      </c>
      <c r="E732" s="1">
        <f>'[1]RC-2'!E732</f>
        <v>0</v>
      </c>
      <c r="F732" s="1">
        <f>'[1]RC-2'!F732</f>
        <v>0</v>
      </c>
      <c r="G732" s="1">
        <f>'[1]RC-2'!G732</f>
        <v>0</v>
      </c>
      <c r="H732" s="1">
        <f>'[1]RC-2'!H732</f>
        <v>0</v>
      </c>
      <c r="I732" s="1">
        <f>'[1]RC-2'!I732</f>
        <v>0</v>
      </c>
      <c r="J732" s="1">
        <f>'[1]RC-2'!J732</f>
        <v>0</v>
      </c>
      <c r="K732" s="1">
        <f>'[1]RC-2'!K732</f>
        <v>0</v>
      </c>
      <c r="L732" s="1">
        <f>'[1]RC-2'!L732</f>
        <v>0</v>
      </c>
      <c r="M732" s="1">
        <f>'[1]RC-2'!M732</f>
        <v>0</v>
      </c>
      <c r="N732" s="1">
        <f>'[1]RC-2'!N732</f>
        <v>0</v>
      </c>
      <c r="O732" s="1">
        <f>'[1]RC-2'!O732</f>
        <v>0</v>
      </c>
      <c r="P732" s="1">
        <f>'[1]RC-2'!P732</f>
        <v>0</v>
      </c>
      <c r="Q732" s="1">
        <f>'[1]RC-2'!Q732</f>
        <v>0</v>
      </c>
    </row>
    <row r="733" spans="1:17" x14ac:dyDescent="0.3">
      <c r="A733" s="1">
        <f>'[1]RC-2'!A733</f>
        <v>0</v>
      </c>
      <c r="B733" s="1">
        <f>'[1]RC-2'!B733</f>
        <v>0</v>
      </c>
      <c r="C733" s="1">
        <f>'[1]RC-2'!C733</f>
        <v>0</v>
      </c>
      <c r="D733" s="1">
        <f>'[1]RC-2'!D733</f>
        <v>0</v>
      </c>
      <c r="E733" s="1">
        <f>'[1]RC-2'!E733</f>
        <v>0</v>
      </c>
      <c r="F733" s="1">
        <f>'[1]RC-2'!F733</f>
        <v>0</v>
      </c>
      <c r="G733" s="1">
        <f>'[1]RC-2'!G733</f>
        <v>0</v>
      </c>
      <c r="H733" s="1">
        <f>'[1]RC-2'!H733</f>
        <v>0</v>
      </c>
      <c r="I733" s="1">
        <f>'[1]RC-2'!I733</f>
        <v>0</v>
      </c>
      <c r="J733" s="1">
        <f>'[1]RC-2'!J733</f>
        <v>0</v>
      </c>
      <c r="K733" s="1">
        <f>'[1]RC-2'!K733</f>
        <v>0</v>
      </c>
      <c r="L733" s="1">
        <f>'[1]RC-2'!L733</f>
        <v>0</v>
      </c>
      <c r="M733" s="1">
        <f>'[1]RC-2'!M733</f>
        <v>0</v>
      </c>
      <c r="N733" s="1">
        <f>'[1]RC-2'!N733</f>
        <v>0</v>
      </c>
      <c r="O733" s="1">
        <f>'[1]RC-2'!O733</f>
        <v>0</v>
      </c>
      <c r="P733" s="1">
        <f>'[1]RC-2'!P733</f>
        <v>0</v>
      </c>
      <c r="Q733" s="1">
        <f>'[1]RC-2'!Q733</f>
        <v>0</v>
      </c>
    </row>
    <row r="734" spans="1:17" x14ac:dyDescent="0.3">
      <c r="A734" s="1">
        <f>'[1]RC-2'!A734</f>
        <v>0</v>
      </c>
      <c r="B734" s="1">
        <f>'[1]RC-2'!B734</f>
        <v>0</v>
      </c>
      <c r="C734" s="1">
        <f>'[1]RC-2'!C734</f>
        <v>0</v>
      </c>
      <c r="D734" s="1">
        <f>'[1]RC-2'!D734</f>
        <v>0</v>
      </c>
      <c r="E734" s="1">
        <f>'[1]RC-2'!E734</f>
        <v>0</v>
      </c>
      <c r="F734" s="1">
        <f>'[1]RC-2'!F734</f>
        <v>0</v>
      </c>
      <c r="G734" s="1">
        <f>'[1]RC-2'!G734</f>
        <v>0</v>
      </c>
      <c r="H734" s="1">
        <f>'[1]RC-2'!H734</f>
        <v>0</v>
      </c>
      <c r="I734" s="1">
        <f>'[1]RC-2'!I734</f>
        <v>0</v>
      </c>
      <c r="J734" s="1">
        <f>'[1]RC-2'!J734</f>
        <v>0</v>
      </c>
      <c r="K734" s="1">
        <f>'[1]RC-2'!K734</f>
        <v>0</v>
      </c>
      <c r="L734" s="1">
        <f>'[1]RC-2'!L734</f>
        <v>0</v>
      </c>
      <c r="M734" s="1">
        <f>'[1]RC-2'!M734</f>
        <v>0</v>
      </c>
      <c r="N734" s="1">
        <f>'[1]RC-2'!N734</f>
        <v>0</v>
      </c>
      <c r="O734" s="1">
        <f>'[1]RC-2'!O734</f>
        <v>0</v>
      </c>
      <c r="P734" s="1">
        <f>'[1]RC-2'!P734</f>
        <v>0</v>
      </c>
      <c r="Q734" s="1">
        <f>'[1]RC-2'!Q734</f>
        <v>0</v>
      </c>
    </row>
    <row r="735" spans="1:17" x14ac:dyDescent="0.3">
      <c r="A735" s="1">
        <f>'[1]RC-2'!A735</f>
        <v>0</v>
      </c>
      <c r="B735" s="1">
        <f>'[1]RC-2'!B735</f>
        <v>0</v>
      </c>
      <c r="C735" s="1">
        <f>'[1]RC-2'!C735</f>
        <v>0</v>
      </c>
      <c r="D735" s="1">
        <f>'[1]RC-2'!D735</f>
        <v>0</v>
      </c>
      <c r="E735" s="1">
        <f>'[1]RC-2'!E735</f>
        <v>0</v>
      </c>
      <c r="F735" s="1">
        <f>'[1]RC-2'!F735</f>
        <v>0</v>
      </c>
      <c r="G735" s="1">
        <f>'[1]RC-2'!G735</f>
        <v>0</v>
      </c>
      <c r="H735" s="1">
        <f>'[1]RC-2'!H735</f>
        <v>0</v>
      </c>
      <c r="I735" s="1">
        <f>'[1]RC-2'!I735</f>
        <v>0</v>
      </c>
      <c r="J735" s="1">
        <f>'[1]RC-2'!J735</f>
        <v>0</v>
      </c>
      <c r="K735" s="1">
        <f>'[1]RC-2'!K735</f>
        <v>0</v>
      </c>
      <c r="L735" s="1">
        <f>'[1]RC-2'!L735</f>
        <v>0</v>
      </c>
      <c r="M735" s="1">
        <f>'[1]RC-2'!M735</f>
        <v>0</v>
      </c>
      <c r="N735" s="1">
        <f>'[1]RC-2'!N735</f>
        <v>0</v>
      </c>
      <c r="O735" s="1">
        <f>'[1]RC-2'!O735</f>
        <v>0</v>
      </c>
      <c r="P735" s="1">
        <f>'[1]RC-2'!P735</f>
        <v>0</v>
      </c>
      <c r="Q735" s="1">
        <f>'[1]RC-2'!Q735</f>
        <v>0</v>
      </c>
    </row>
    <row r="736" spans="1:17" x14ac:dyDescent="0.3">
      <c r="A736" s="1">
        <f>'[1]RC-2'!A736</f>
        <v>0</v>
      </c>
      <c r="B736" s="1">
        <f>'[1]RC-2'!B736</f>
        <v>0</v>
      </c>
      <c r="C736" s="1">
        <f>'[1]RC-2'!C736</f>
        <v>0</v>
      </c>
      <c r="D736" s="1">
        <f>'[1]RC-2'!D736</f>
        <v>0</v>
      </c>
      <c r="E736" s="1">
        <f>'[1]RC-2'!E736</f>
        <v>0</v>
      </c>
      <c r="F736" s="1">
        <f>'[1]RC-2'!F736</f>
        <v>0</v>
      </c>
      <c r="G736" s="1">
        <f>'[1]RC-2'!G736</f>
        <v>0</v>
      </c>
      <c r="H736" s="1">
        <f>'[1]RC-2'!H736</f>
        <v>0</v>
      </c>
      <c r="I736" s="1">
        <f>'[1]RC-2'!I736</f>
        <v>0</v>
      </c>
      <c r="J736" s="1">
        <f>'[1]RC-2'!J736</f>
        <v>0</v>
      </c>
      <c r="K736" s="1">
        <f>'[1]RC-2'!K736</f>
        <v>0</v>
      </c>
      <c r="L736" s="1">
        <f>'[1]RC-2'!L736</f>
        <v>0</v>
      </c>
      <c r="M736" s="1">
        <f>'[1]RC-2'!M736</f>
        <v>0</v>
      </c>
      <c r="N736" s="1">
        <f>'[1]RC-2'!N736</f>
        <v>0</v>
      </c>
      <c r="O736" s="1">
        <f>'[1]RC-2'!O736</f>
        <v>0</v>
      </c>
      <c r="P736" s="1">
        <f>'[1]RC-2'!P736</f>
        <v>0</v>
      </c>
      <c r="Q736" s="1">
        <f>'[1]RC-2'!Q736</f>
        <v>0</v>
      </c>
    </row>
    <row r="737" spans="1:17" x14ac:dyDescent="0.3">
      <c r="A737" s="1">
        <f>'[1]RC-2'!A737</f>
        <v>0</v>
      </c>
      <c r="B737" s="1">
        <f>'[1]RC-2'!B737</f>
        <v>0</v>
      </c>
      <c r="C737" s="1">
        <f>'[1]RC-2'!C737</f>
        <v>0</v>
      </c>
      <c r="D737" s="1">
        <f>'[1]RC-2'!D737</f>
        <v>0</v>
      </c>
      <c r="E737" s="1">
        <f>'[1]RC-2'!E737</f>
        <v>0</v>
      </c>
      <c r="F737" s="1">
        <f>'[1]RC-2'!F737</f>
        <v>0</v>
      </c>
      <c r="G737" s="1">
        <f>'[1]RC-2'!G737</f>
        <v>0</v>
      </c>
      <c r="H737" s="1">
        <f>'[1]RC-2'!H737</f>
        <v>0</v>
      </c>
      <c r="I737" s="1">
        <f>'[1]RC-2'!I737</f>
        <v>0</v>
      </c>
      <c r="J737" s="1">
        <f>'[1]RC-2'!J737</f>
        <v>0</v>
      </c>
      <c r="K737" s="1">
        <f>'[1]RC-2'!K737</f>
        <v>0</v>
      </c>
      <c r="L737" s="1">
        <f>'[1]RC-2'!L737</f>
        <v>0</v>
      </c>
      <c r="M737" s="1">
        <f>'[1]RC-2'!M737</f>
        <v>0</v>
      </c>
      <c r="N737" s="1">
        <f>'[1]RC-2'!N737</f>
        <v>0</v>
      </c>
      <c r="O737" s="1">
        <f>'[1]RC-2'!O737</f>
        <v>0</v>
      </c>
      <c r="P737" s="1">
        <f>'[1]RC-2'!P737</f>
        <v>0</v>
      </c>
      <c r="Q737" s="1">
        <f>'[1]RC-2'!Q737</f>
        <v>0</v>
      </c>
    </row>
    <row r="738" spans="1:17" x14ac:dyDescent="0.3">
      <c r="A738" s="1">
        <f>'[1]RC-2'!A738</f>
        <v>0</v>
      </c>
      <c r="B738" s="1">
        <f>'[1]RC-2'!B738</f>
        <v>0</v>
      </c>
      <c r="C738" s="1">
        <f>'[1]RC-2'!C738</f>
        <v>0</v>
      </c>
      <c r="D738" s="1">
        <f>'[1]RC-2'!D738</f>
        <v>0</v>
      </c>
      <c r="E738" s="1">
        <f>'[1]RC-2'!E738</f>
        <v>0</v>
      </c>
      <c r="F738" s="1">
        <f>'[1]RC-2'!F738</f>
        <v>0</v>
      </c>
      <c r="G738" s="1">
        <f>'[1]RC-2'!G738</f>
        <v>0</v>
      </c>
      <c r="H738" s="1">
        <f>'[1]RC-2'!H738</f>
        <v>0</v>
      </c>
      <c r="I738" s="1">
        <f>'[1]RC-2'!I738</f>
        <v>0</v>
      </c>
      <c r="J738" s="1">
        <f>'[1]RC-2'!J738</f>
        <v>0</v>
      </c>
      <c r="K738" s="1">
        <f>'[1]RC-2'!K738</f>
        <v>0</v>
      </c>
      <c r="L738" s="1">
        <f>'[1]RC-2'!L738</f>
        <v>0</v>
      </c>
      <c r="M738" s="1">
        <f>'[1]RC-2'!M738</f>
        <v>0</v>
      </c>
      <c r="N738" s="1">
        <f>'[1]RC-2'!N738</f>
        <v>0</v>
      </c>
      <c r="O738" s="1">
        <f>'[1]RC-2'!O738</f>
        <v>0</v>
      </c>
      <c r="P738" s="1">
        <f>'[1]RC-2'!P738</f>
        <v>0</v>
      </c>
      <c r="Q738" s="1">
        <f>'[1]RC-2'!Q738</f>
        <v>0</v>
      </c>
    </row>
    <row r="739" spans="1:17" x14ac:dyDescent="0.3">
      <c r="A739" s="1">
        <f>'[1]RC-2'!A739</f>
        <v>0</v>
      </c>
      <c r="B739" s="1">
        <f>'[1]RC-2'!B739</f>
        <v>0</v>
      </c>
      <c r="C739" s="1">
        <f>'[1]RC-2'!C739</f>
        <v>0</v>
      </c>
      <c r="D739" s="1">
        <f>'[1]RC-2'!D739</f>
        <v>0</v>
      </c>
      <c r="E739" s="1">
        <f>'[1]RC-2'!E739</f>
        <v>0</v>
      </c>
      <c r="F739" s="1">
        <f>'[1]RC-2'!F739</f>
        <v>0</v>
      </c>
      <c r="G739" s="1">
        <f>'[1]RC-2'!G739</f>
        <v>0</v>
      </c>
      <c r="H739" s="1">
        <f>'[1]RC-2'!H739</f>
        <v>0</v>
      </c>
      <c r="I739" s="1">
        <f>'[1]RC-2'!I739</f>
        <v>0</v>
      </c>
      <c r="J739" s="1">
        <f>'[1]RC-2'!J739</f>
        <v>0</v>
      </c>
      <c r="K739" s="1">
        <f>'[1]RC-2'!K739</f>
        <v>0</v>
      </c>
      <c r="L739" s="1">
        <f>'[1]RC-2'!L739</f>
        <v>0</v>
      </c>
      <c r="M739" s="1">
        <f>'[1]RC-2'!M739</f>
        <v>0</v>
      </c>
      <c r="N739" s="1">
        <f>'[1]RC-2'!N739</f>
        <v>0</v>
      </c>
      <c r="O739" s="1">
        <f>'[1]RC-2'!O739</f>
        <v>0</v>
      </c>
      <c r="P739" s="1">
        <f>'[1]RC-2'!P739</f>
        <v>0</v>
      </c>
      <c r="Q739" s="1">
        <f>'[1]RC-2'!Q739</f>
        <v>0</v>
      </c>
    </row>
    <row r="740" spans="1:17" x14ac:dyDescent="0.3">
      <c r="A740" s="1">
        <f>'[1]RC-2'!A740</f>
        <v>0</v>
      </c>
      <c r="B740" s="1">
        <f>'[1]RC-2'!B740</f>
        <v>0</v>
      </c>
      <c r="C740" s="1">
        <f>'[1]RC-2'!C740</f>
        <v>0</v>
      </c>
      <c r="D740" s="1">
        <f>'[1]RC-2'!D740</f>
        <v>0</v>
      </c>
      <c r="E740" s="1">
        <f>'[1]RC-2'!E740</f>
        <v>0</v>
      </c>
      <c r="F740" s="1">
        <f>'[1]RC-2'!F740</f>
        <v>0</v>
      </c>
      <c r="G740" s="1">
        <f>'[1]RC-2'!G740</f>
        <v>0</v>
      </c>
      <c r="H740" s="1">
        <f>'[1]RC-2'!H740</f>
        <v>0</v>
      </c>
      <c r="I740" s="1">
        <f>'[1]RC-2'!I740</f>
        <v>0</v>
      </c>
      <c r="J740" s="1">
        <f>'[1]RC-2'!J740</f>
        <v>0</v>
      </c>
      <c r="K740" s="1">
        <f>'[1]RC-2'!K740</f>
        <v>0</v>
      </c>
      <c r="L740" s="1">
        <f>'[1]RC-2'!L740</f>
        <v>0</v>
      </c>
      <c r="M740" s="1">
        <f>'[1]RC-2'!M740</f>
        <v>0</v>
      </c>
      <c r="N740" s="1">
        <f>'[1]RC-2'!N740</f>
        <v>0</v>
      </c>
      <c r="O740" s="1">
        <f>'[1]RC-2'!O740</f>
        <v>0</v>
      </c>
      <c r="P740" s="1">
        <f>'[1]RC-2'!P740</f>
        <v>0</v>
      </c>
      <c r="Q740" s="1">
        <f>'[1]RC-2'!Q740</f>
        <v>0</v>
      </c>
    </row>
    <row r="741" spans="1:17" x14ac:dyDescent="0.3">
      <c r="A741" s="1">
        <f>'[1]RC-2'!A741</f>
        <v>0</v>
      </c>
      <c r="B741" s="1">
        <f>'[1]RC-2'!B741</f>
        <v>0</v>
      </c>
      <c r="C741" s="1">
        <f>'[1]RC-2'!C741</f>
        <v>0</v>
      </c>
      <c r="D741" s="1">
        <f>'[1]RC-2'!D741</f>
        <v>0</v>
      </c>
      <c r="E741" s="1">
        <f>'[1]RC-2'!E741</f>
        <v>0</v>
      </c>
      <c r="F741" s="1">
        <f>'[1]RC-2'!F741</f>
        <v>0</v>
      </c>
      <c r="G741" s="1">
        <f>'[1]RC-2'!G741</f>
        <v>0</v>
      </c>
      <c r="H741" s="1">
        <f>'[1]RC-2'!H741</f>
        <v>0</v>
      </c>
      <c r="I741" s="1">
        <f>'[1]RC-2'!I741</f>
        <v>0</v>
      </c>
      <c r="J741" s="1">
        <f>'[1]RC-2'!J741</f>
        <v>0</v>
      </c>
      <c r="K741" s="1">
        <f>'[1]RC-2'!K741</f>
        <v>0</v>
      </c>
      <c r="L741" s="1">
        <f>'[1]RC-2'!L741</f>
        <v>0</v>
      </c>
      <c r="M741" s="1">
        <f>'[1]RC-2'!M741</f>
        <v>0</v>
      </c>
      <c r="N741" s="1">
        <f>'[1]RC-2'!N741</f>
        <v>0</v>
      </c>
      <c r="O741" s="1">
        <f>'[1]RC-2'!O741</f>
        <v>0</v>
      </c>
      <c r="P741" s="1">
        <f>'[1]RC-2'!P741</f>
        <v>0</v>
      </c>
      <c r="Q741" s="1">
        <f>'[1]RC-2'!Q741</f>
        <v>0</v>
      </c>
    </row>
    <row r="742" spans="1:17" x14ac:dyDescent="0.3">
      <c r="A742" s="1">
        <f>'[1]RC-2'!A742</f>
        <v>0</v>
      </c>
      <c r="B742" s="1">
        <f>'[1]RC-2'!B742</f>
        <v>0</v>
      </c>
      <c r="C742" s="1">
        <f>'[1]RC-2'!C742</f>
        <v>0</v>
      </c>
      <c r="D742" s="1">
        <f>'[1]RC-2'!D742</f>
        <v>0</v>
      </c>
      <c r="E742" s="1">
        <f>'[1]RC-2'!E742</f>
        <v>0</v>
      </c>
      <c r="F742" s="1">
        <f>'[1]RC-2'!F742</f>
        <v>0</v>
      </c>
      <c r="G742" s="1">
        <f>'[1]RC-2'!G742</f>
        <v>0</v>
      </c>
      <c r="H742" s="1">
        <f>'[1]RC-2'!H742</f>
        <v>0</v>
      </c>
      <c r="I742" s="1">
        <f>'[1]RC-2'!I742</f>
        <v>0</v>
      </c>
      <c r="J742" s="1">
        <f>'[1]RC-2'!J742</f>
        <v>0</v>
      </c>
      <c r="K742" s="1">
        <f>'[1]RC-2'!K742</f>
        <v>0</v>
      </c>
      <c r="L742" s="1">
        <f>'[1]RC-2'!L742</f>
        <v>0</v>
      </c>
      <c r="M742" s="1">
        <f>'[1]RC-2'!M742</f>
        <v>0</v>
      </c>
      <c r="N742" s="1">
        <f>'[1]RC-2'!N742</f>
        <v>0</v>
      </c>
      <c r="O742" s="1">
        <f>'[1]RC-2'!O742</f>
        <v>0</v>
      </c>
      <c r="P742" s="1">
        <f>'[1]RC-2'!P742</f>
        <v>0</v>
      </c>
      <c r="Q742" s="1">
        <f>'[1]RC-2'!Q742</f>
        <v>0</v>
      </c>
    </row>
    <row r="743" spans="1:17" x14ac:dyDescent="0.3">
      <c r="A743" s="1">
        <f>'[1]RC-2'!A743</f>
        <v>0</v>
      </c>
      <c r="B743" s="1">
        <f>'[1]RC-2'!B743</f>
        <v>0</v>
      </c>
      <c r="C743" s="1">
        <f>'[1]RC-2'!C743</f>
        <v>0</v>
      </c>
      <c r="D743" s="1">
        <f>'[1]RC-2'!D743</f>
        <v>0</v>
      </c>
      <c r="E743" s="1">
        <f>'[1]RC-2'!E743</f>
        <v>0</v>
      </c>
      <c r="F743" s="1">
        <f>'[1]RC-2'!F743</f>
        <v>0</v>
      </c>
      <c r="G743" s="1">
        <f>'[1]RC-2'!G743</f>
        <v>0</v>
      </c>
      <c r="H743" s="1">
        <f>'[1]RC-2'!H743</f>
        <v>0</v>
      </c>
      <c r="I743" s="1">
        <f>'[1]RC-2'!I743</f>
        <v>0</v>
      </c>
      <c r="J743" s="1">
        <f>'[1]RC-2'!J743</f>
        <v>0</v>
      </c>
      <c r="K743" s="1">
        <f>'[1]RC-2'!K743</f>
        <v>0</v>
      </c>
      <c r="L743" s="1">
        <f>'[1]RC-2'!L743</f>
        <v>0</v>
      </c>
      <c r="M743" s="1">
        <f>'[1]RC-2'!M743</f>
        <v>0</v>
      </c>
      <c r="N743" s="1">
        <f>'[1]RC-2'!N743</f>
        <v>0</v>
      </c>
      <c r="O743" s="1">
        <f>'[1]RC-2'!O743</f>
        <v>0</v>
      </c>
      <c r="P743" s="1">
        <f>'[1]RC-2'!P743</f>
        <v>0</v>
      </c>
      <c r="Q743" s="1">
        <f>'[1]RC-2'!Q743</f>
        <v>0</v>
      </c>
    </row>
    <row r="744" spans="1:17" x14ac:dyDescent="0.3">
      <c r="A744" s="1">
        <f>'[1]RC-2'!A744</f>
        <v>0</v>
      </c>
      <c r="B744" s="1">
        <f>'[1]RC-2'!B744</f>
        <v>0</v>
      </c>
      <c r="C744" s="1">
        <f>'[1]RC-2'!C744</f>
        <v>0</v>
      </c>
      <c r="D744" s="1">
        <f>'[1]RC-2'!D744</f>
        <v>0</v>
      </c>
      <c r="E744" s="1">
        <f>'[1]RC-2'!E744</f>
        <v>0</v>
      </c>
      <c r="F744" s="1">
        <f>'[1]RC-2'!F744</f>
        <v>0</v>
      </c>
      <c r="G744" s="1">
        <f>'[1]RC-2'!G744</f>
        <v>0</v>
      </c>
      <c r="H744" s="1">
        <f>'[1]RC-2'!H744</f>
        <v>0</v>
      </c>
      <c r="I744" s="1">
        <f>'[1]RC-2'!I744</f>
        <v>0</v>
      </c>
      <c r="J744" s="1">
        <f>'[1]RC-2'!J744</f>
        <v>0</v>
      </c>
      <c r="K744" s="1">
        <f>'[1]RC-2'!K744</f>
        <v>0</v>
      </c>
      <c r="L744" s="1">
        <f>'[1]RC-2'!L744</f>
        <v>0</v>
      </c>
      <c r="M744" s="1">
        <f>'[1]RC-2'!M744</f>
        <v>0</v>
      </c>
      <c r="N744" s="1">
        <f>'[1]RC-2'!N744</f>
        <v>0</v>
      </c>
      <c r="O744" s="1">
        <f>'[1]RC-2'!O744</f>
        <v>0</v>
      </c>
      <c r="P744" s="1">
        <f>'[1]RC-2'!P744</f>
        <v>0</v>
      </c>
      <c r="Q744" s="1">
        <f>'[1]RC-2'!Q744</f>
        <v>0</v>
      </c>
    </row>
    <row r="745" spans="1:17" x14ac:dyDescent="0.3">
      <c r="A745" s="1">
        <f>'[1]RC-2'!A745</f>
        <v>0</v>
      </c>
      <c r="B745" s="1">
        <f>'[1]RC-2'!B745</f>
        <v>0</v>
      </c>
      <c r="C745" s="1">
        <f>'[1]RC-2'!C745</f>
        <v>0</v>
      </c>
      <c r="D745" s="1">
        <f>'[1]RC-2'!D745</f>
        <v>0</v>
      </c>
      <c r="E745" s="1">
        <f>'[1]RC-2'!E745</f>
        <v>0</v>
      </c>
      <c r="F745" s="1">
        <f>'[1]RC-2'!F745</f>
        <v>0</v>
      </c>
      <c r="G745" s="1">
        <f>'[1]RC-2'!G745</f>
        <v>0</v>
      </c>
      <c r="H745" s="1">
        <f>'[1]RC-2'!H745</f>
        <v>0</v>
      </c>
      <c r="I745" s="1">
        <f>'[1]RC-2'!I745</f>
        <v>0</v>
      </c>
      <c r="J745" s="1">
        <f>'[1]RC-2'!J745</f>
        <v>0</v>
      </c>
      <c r="K745" s="1">
        <f>'[1]RC-2'!K745</f>
        <v>0</v>
      </c>
      <c r="L745" s="1">
        <f>'[1]RC-2'!L745</f>
        <v>0</v>
      </c>
      <c r="M745" s="1">
        <f>'[1]RC-2'!M745</f>
        <v>0</v>
      </c>
      <c r="N745" s="1">
        <f>'[1]RC-2'!N745</f>
        <v>0</v>
      </c>
      <c r="O745" s="1">
        <f>'[1]RC-2'!O745</f>
        <v>0</v>
      </c>
      <c r="P745" s="1">
        <f>'[1]RC-2'!P745</f>
        <v>0</v>
      </c>
      <c r="Q745" s="1">
        <f>'[1]RC-2'!Q745</f>
        <v>0</v>
      </c>
    </row>
    <row r="746" spans="1:17" x14ac:dyDescent="0.3">
      <c r="A746" s="1">
        <f>'[1]RC-2'!A746</f>
        <v>0</v>
      </c>
      <c r="B746" s="1">
        <f>'[1]RC-2'!B746</f>
        <v>0</v>
      </c>
      <c r="C746" s="1">
        <f>'[1]RC-2'!C746</f>
        <v>0</v>
      </c>
      <c r="D746" s="1">
        <f>'[1]RC-2'!D746</f>
        <v>0</v>
      </c>
      <c r="E746" s="1">
        <f>'[1]RC-2'!E746</f>
        <v>0</v>
      </c>
      <c r="F746" s="1">
        <f>'[1]RC-2'!F746</f>
        <v>0</v>
      </c>
      <c r="G746" s="1">
        <f>'[1]RC-2'!G746</f>
        <v>0</v>
      </c>
      <c r="H746" s="1">
        <f>'[1]RC-2'!H746</f>
        <v>0</v>
      </c>
      <c r="I746" s="1">
        <f>'[1]RC-2'!I746</f>
        <v>0</v>
      </c>
      <c r="J746" s="1">
        <f>'[1]RC-2'!J746</f>
        <v>0</v>
      </c>
      <c r="K746" s="1">
        <f>'[1]RC-2'!K746</f>
        <v>0</v>
      </c>
      <c r="L746" s="1">
        <f>'[1]RC-2'!L746</f>
        <v>0</v>
      </c>
      <c r="M746" s="1">
        <f>'[1]RC-2'!M746</f>
        <v>0</v>
      </c>
      <c r="N746" s="1">
        <f>'[1]RC-2'!N746</f>
        <v>0</v>
      </c>
      <c r="O746" s="1">
        <f>'[1]RC-2'!O746</f>
        <v>0</v>
      </c>
      <c r="P746" s="1">
        <f>'[1]RC-2'!P746</f>
        <v>0</v>
      </c>
      <c r="Q746" s="1">
        <f>'[1]RC-2'!Q746</f>
        <v>0</v>
      </c>
    </row>
    <row r="747" spans="1:17" x14ac:dyDescent="0.3">
      <c r="A747" s="1">
        <f>'[1]RC-2'!A747</f>
        <v>0</v>
      </c>
      <c r="B747" s="1">
        <f>'[1]RC-2'!B747</f>
        <v>0</v>
      </c>
      <c r="C747" s="1">
        <f>'[1]RC-2'!C747</f>
        <v>0</v>
      </c>
      <c r="D747" s="1">
        <f>'[1]RC-2'!D747</f>
        <v>0</v>
      </c>
      <c r="E747" s="1">
        <f>'[1]RC-2'!E747</f>
        <v>0</v>
      </c>
      <c r="F747" s="1">
        <f>'[1]RC-2'!F747</f>
        <v>0</v>
      </c>
      <c r="G747" s="1">
        <f>'[1]RC-2'!G747</f>
        <v>0</v>
      </c>
      <c r="H747" s="1">
        <f>'[1]RC-2'!H747</f>
        <v>0</v>
      </c>
      <c r="I747" s="1">
        <f>'[1]RC-2'!I747</f>
        <v>0</v>
      </c>
      <c r="J747" s="1">
        <f>'[1]RC-2'!J747</f>
        <v>0</v>
      </c>
      <c r="K747" s="1">
        <f>'[1]RC-2'!K747</f>
        <v>0</v>
      </c>
      <c r="L747" s="1">
        <f>'[1]RC-2'!L747</f>
        <v>0</v>
      </c>
      <c r="M747" s="1">
        <f>'[1]RC-2'!M747</f>
        <v>0</v>
      </c>
      <c r="N747" s="1">
        <f>'[1]RC-2'!N747</f>
        <v>0</v>
      </c>
      <c r="O747" s="1">
        <f>'[1]RC-2'!O747</f>
        <v>0</v>
      </c>
      <c r="P747" s="1">
        <f>'[1]RC-2'!P747</f>
        <v>0</v>
      </c>
      <c r="Q747" s="1">
        <f>'[1]RC-2'!Q747</f>
        <v>0</v>
      </c>
    </row>
    <row r="748" spans="1:17" x14ac:dyDescent="0.3">
      <c r="A748" s="1">
        <f>'[1]RC-2'!A748</f>
        <v>0</v>
      </c>
      <c r="B748" s="1">
        <f>'[1]RC-2'!B748</f>
        <v>0</v>
      </c>
      <c r="C748" s="1">
        <f>'[1]RC-2'!C748</f>
        <v>0</v>
      </c>
      <c r="D748" s="1">
        <f>'[1]RC-2'!D748</f>
        <v>0</v>
      </c>
      <c r="E748" s="1">
        <f>'[1]RC-2'!E748</f>
        <v>0</v>
      </c>
      <c r="F748" s="1">
        <f>'[1]RC-2'!F748</f>
        <v>0</v>
      </c>
      <c r="G748" s="1">
        <f>'[1]RC-2'!G748</f>
        <v>0</v>
      </c>
      <c r="H748" s="1">
        <f>'[1]RC-2'!H748</f>
        <v>0</v>
      </c>
      <c r="I748" s="1">
        <f>'[1]RC-2'!I748</f>
        <v>0</v>
      </c>
      <c r="J748" s="1">
        <f>'[1]RC-2'!J748</f>
        <v>0</v>
      </c>
      <c r="K748" s="1">
        <f>'[1]RC-2'!K748</f>
        <v>0</v>
      </c>
      <c r="L748" s="1">
        <f>'[1]RC-2'!L748</f>
        <v>0</v>
      </c>
      <c r="M748" s="1">
        <f>'[1]RC-2'!M748</f>
        <v>0</v>
      </c>
      <c r="N748" s="1">
        <f>'[1]RC-2'!N748</f>
        <v>0</v>
      </c>
      <c r="O748" s="1">
        <f>'[1]RC-2'!O748</f>
        <v>0</v>
      </c>
      <c r="P748" s="1">
        <f>'[1]RC-2'!P748</f>
        <v>0</v>
      </c>
      <c r="Q748" s="1">
        <f>'[1]RC-2'!Q748</f>
        <v>0</v>
      </c>
    </row>
    <row r="749" spans="1:17" x14ac:dyDescent="0.3">
      <c r="A749" s="1">
        <f>'[1]RC-2'!A749</f>
        <v>0</v>
      </c>
      <c r="B749" s="1">
        <f>'[1]RC-2'!B749</f>
        <v>0</v>
      </c>
      <c r="C749" s="1">
        <f>'[1]RC-2'!C749</f>
        <v>0</v>
      </c>
      <c r="D749" s="1">
        <f>'[1]RC-2'!D749</f>
        <v>0</v>
      </c>
      <c r="E749" s="1">
        <f>'[1]RC-2'!E749</f>
        <v>0</v>
      </c>
      <c r="F749" s="1">
        <f>'[1]RC-2'!F749</f>
        <v>0</v>
      </c>
      <c r="G749" s="1">
        <f>'[1]RC-2'!G749</f>
        <v>0</v>
      </c>
      <c r="H749" s="1">
        <f>'[1]RC-2'!H749</f>
        <v>0</v>
      </c>
      <c r="I749" s="1">
        <f>'[1]RC-2'!I749</f>
        <v>0</v>
      </c>
      <c r="J749" s="1">
        <f>'[1]RC-2'!J749</f>
        <v>0</v>
      </c>
      <c r="K749" s="1">
        <f>'[1]RC-2'!K749</f>
        <v>0</v>
      </c>
      <c r="L749" s="1">
        <f>'[1]RC-2'!L749</f>
        <v>0</v>
      </c>
      <c r="M749" s="1">
        <f>'[1]RC-2'!M749</f>
        <v>0</v>
      </c>
      <c r="N749" s="1">
        <f>'[1]RC-2'!N749</f>
        <v>0</v>
      </c>
      <c r="O749" s="1">
        <f>'[1]RC-2'!O749</f>
        <v>0</v>
      </c>
      <c r="P749" s="1">
        <f>'[1]RC-2'!P749</f>
        <v>0</v>
      </c>
      <c r="Q749" s="1">
        <f>'[1]RC-2'!Q749</f>
        <v>0</v>
      </c>
    </row>
    <row r="750" spans="1:17" x14ac:dyDescent="0.3">
      <c r="A750" s="1">
        <f>'[1]RC-2'!A750</f>
        <v>0</v>
      </c>
      <c r="B750" s="1">
        <f>'[1]RC-2'!B750</f>
        <v>0</v>
      </c>
      <c r="C750" s="1">
        <f>'[1]RC-2'!C750</f>
        <v>0</v>
      </c>
      <c r="D750" s="1">
        <f>'[1]RC-2'!D750</f>
        <v>0</v>
      </c>
      <c r="E750" s="1">
        <f>'[1]RC-2'!E750</f>
        <v>0</v>
      </c>
      <c r="F750" s="1">
        <f>'[1]RC-2'!F750</f>
        <v>0</v>
      </c>
      <c r="G750" s="1">
        <f>'[1]RC-2'!G750</f>
        <v>0</v>
      </c>
      <c r="H750" s="1">
        <f>'[1]RC-2'!H750</f>
        <v>0</v>
      </c>
      <c r="I750" s="1">
        <f>'[1]RC-2'!I750</f>
        <v>0</v>
      </c>
      <c r="J750" s="1">
        <f>'[1]RC-2'!J750</f>
        <v>0</v>
      </c>
      <c r="K750" s="1">
        <f>'[1]RC-2'!K750</f>
        <v>0</v>
      </c>
      <c r="L750" s="1">
        <f>'[1]RC-2'!L750</f>
        <v>0</v>
      </c>
      <c r="M750" s="1">
        <f>'[1]RC-2'!M750</f>
        <v>0</v>
      </c>
      <c r="N750" s="1">
        <f>'[1]RC-2'!N750</f>
        <v>0</v>
      </c>
      <c r="O750" s="1">
        <f>'[1]RC-2'!O750</f>
        <v>0</v>
      </c>
      <c r="P750" s="1">
        <f>'[1]RC-2'!P750</f>
        <v>0</v>
      </c>
      <c r="Q750" s="1">
        <f>'[1]RC-2'!Q750</f>
        <v>0</v>
      </c>
    </row>
    <row r="751" spans="1:17" x14ac:dyDescent="0.3">
      <c r="A751" s="1">
        <f>'[1]RC-2'!A751</f>
        <v>0</v>
      </c>
      <c r="B751" s="1">
        <f>'[1]RC-2'!B751</f>
        <v>0</v>
      </c>
      <c r="C751" s="1">
        <f>'[1]RC-2'!C751</f>
        <v>0</v>
      </c>
      <c r="D751" s="1">
        <f>'[1]RC-2'!D751</f>
        <v>0</v>
      </c>
      <c r="E751" s="1">
        <f>'[1]RC-2'!E751</f>
        <v>0</v>
      </c>
      <c r="F751" s="1">
        <f>'[1]RC-2'!F751</f>
        <v>0</v>
      </c>
      <c r="G751" s="1">
        <f>'[1]RC-2'!G751</f>
        <v>0</v>
      </c>
      <c r="H751" s="1">
        <f>'[1]RC-2'!H751</f>
        <v>0</v>
      </c>
      <c r="I751" s="1">
        <f>'[1]RC-2'!I751</f>
        <v>0</v>
      </c>
      <c r="J751" s="1">
        <f>'[1]RC-2'!J751</f>
        <v>0</v>
      </c>
      <c r="K751" s="1">
        <f>'[1]RC-2'!K751</f>
        <v>0</v>
      </c>
      <c r="L751" s="1">
        <f>'[1]RC-2'!L751</f>
        <v>0</v>
      </c>
      <c r="M751" s="1">
        <f>'[1]RC-2'!M751</f>
        <v>0</v>
      </c>
      <c r="N751" s="1">
        <f>'[1]RC-2'!N751</f>
        <v>0</v>
      </c>
      <c r="O751" s="1">
        <f>'[1]RC-2'!O751</f>
        <v>0</v>
      </c>
      <c r="P751" s="1">
        <f>'[1]RC-2'!P751</f>
        <v>0</v>
      </c>
      <c r="Q751" s="1">
        <f>'[1]RC-2'!Q751</f>
        <v>0</v>
      </c>
    </row>
    <row r="752" spans="1:17" x14ac:dyDescent="0.3">
      <c r="A752" s="1">
        <f>'[1]RC-2'!A752</f>
        <v>0</v>
      </c>
      <c r="B752" s="1">
        <f>'[1]RC-2'!B752</f>
        <v>0</v>
      </c>
      <c r="C752" s="1">
        <f>'[1]RC-2'!C752</f>
        <v>0</v>
      </c>
      <c r="D752" s="1">
        <f>'[1]RC-2'!D752</f>
        <v>0</v>
      </c>
      <c r="E752" s="1">
        <f>'[1]RC-2'!E752</f>
        <v>0</v>
      </c>
      <c r="F752" s="1">
        <f>'[1]RC-2'!F752</f>
        <v>0</v>
      </c>
      <c r="G752" s="1">
        <f>'[1]RC-2'!G752</f>
        <v>0</v>
      </c>
      <c r="H752" s="1">
        <f>'[1]RC-2'!H752</f>
        <v>0</v>
      </c>
      <c r="I752" s="1">
        <f>'[1]RC-2'!I752</f>
        <v>0</v>
      </c>
      <c r="J752" s="1">
        <f>'[1]RC-2'!J752</f>
        <v>0</v>
      </c>
      <c r="K752" s="1">
        <f>'[1]RC-2'!K752</f>
        <v>0</v>
      </c>
      <c r="L752" s="1">
        <f>'[1]RC-2'!L752</f>
        <v>0</v>
      </c>
      <c r="M752" s="1">
        <f>'[1]RC-2'!M752</f>
        <v>0</v>
      </c>
      <c r="N752" s="1">
        <f>'[1]RC-2'!N752</f>
        <v>0</v>
      </c>
      <c r="O752" s="1">
        <f>'[1]RC-2'!O752</f>
        <v>0</v>
      </c>
      <c r="P752" s="1">
        <f>'[1]RC-2'!P752</f>
        <v>0</v>
      </c>
      <c r="Q752" s="1">
        <f>'[1]RC-2'!Q752</f>
        <v>0</v>
      </c>
    </row>
    <row r="753" spans="1:17" x14ac:dyDescent="0.3">
      <c r="A753" s="1">
        <f>'[1]RC-2'!A753</f>
        <v>0</v>
      </c>
      <c r="B753" s="1">
        <f>'[1]RC-2'!B753</f>
        <v>0</v>
      </c>
      <c r="C753" s="1">
        <f>'[1]RC-2'!C753</f>
        <v>0</v>
      </c>
      <c r="D753" s="1">
        <f>'[1]RC-2'!D753</f>
        <v>0</v>
      </c>
      <c r="E753" s="1">
        <f>'[1]RC-2'!E753</f>
        <v>0</v>
      </c>
      <c r="F753" s="1">
        <f>'[1]RC-2'!F753</f>
        <v>0</v>
      </c>
      <c r="G753" s="1">
        <f>'[1]RC-2'!G753</f>
        <v>0</v>
      </c>
      <c r="H753" s="1">
        <f>'[1]RC-2'!H753</f>
        <v>0</v>
      </c>
      <c r="I753" s="1">
        <f>'[1]RC-2'!I753</f>
        <v>0</v>
      </c>
      <c r="J753" s="1">
        <f>'[1]RC-2'!J753</f>
        <v>0</v>
      </c>
      <c r="K753" s="1">
        <f>'[1]RC-2'!K753</f>
        <v>0</v>
      </c>
      <c r="L753" s="1">
        <f>'[1]RC-2'!L753</f>
        <v>0</v>
      </c>
      <c r="M753" s="1">
        <f>'[1]RC-2'!M753</f>
        <v>0</v>
      </c>
      <c r="N753" s="1">
        <f>'[1]RC-2'!N753</f>
        <v>0</v>
      </c>
      <c r="O753" s="1">
        <f>'[1]RC-2'!O753</f>
        <v>0</v>
      </c>
      <c r="P753" s="1">
        <f>'[1]RC-2'!P753</f>
        <v>0</v>
      </c>
      <c r="Q753" s="1">
        <f>'[1]RC-2'!Q753</f>
        <v>0</v>
      </c>
    </row>
    <row r="754" spans="1:17" x14ac:dyDescent="0.3">
      <c r="A754" s="1">
        <f>'[1]RC-2'!A754</f>
        <v>0</v>
      </c>
      <c r="B754" s="1">
        <f>'[1]RC-2'!B754</f>
        <v>0</v>
      </c>
      <c r="C754" s="1">
        <f>'[1]RC-2'!C754</f>
        <v>0</v>
      </c>
      <c r="D754" s="1">
        <f>'[1]RC-2'!D754</f>
        <v>0</v>
      </c>
      <c r="E754" s="1">
        <f>'[1]RC-2'!E754</f>
        <v>0</v>
      </c>
      <c r="F754" s="1">
        <f>'[1]RC-2'!F754</f>
        <v>0</v>
      </c>
      <c r="G754" s="1">
        <f>'[1]RC-2'!G754</f>
        <v>0</v>
      </c>
      <c r="H754" s="1">
        <f>'[1]RC-2'!H754</f>
        <v>0</v>
      </c>
      <c r="I754" s="1">
        <f>'[1]RC-2'!I754</f>
        <v>0</v>
      </c>
      <c r="J754" s="1">
        <f>'[1]RC-2'!J754</f>
        <v>0</v>
      </c>
      <c r="K754" s="1">
        <f>'[1]RC-2'!K754</f>
        <v>0</v>
      </c>
      <c r="L754" s="1">
        <f>'[1]RC-2'!L754</f>
        <v>0</v>
      </c>
      <c r="M754" s="1">
        <f>'[1]RC-2'!M754</f>
        <v>0</v>
      </c>
      <c r="N754" s="1">
        <f>'[1]RC-2'!N754</f>
        <v>0</v>
      </c>
      <c r="O754" s="1">
        <f>'[1]RC-2'!O754</f>
        <v>0</v>
      </c>
      <c r="P754" s="1">
        <f>'[1]RC-2'!P754</f>
        <v>0</v>
      </c>
      <c r="Q754" s="1">
        <f>'[1]RC-2'!Q754</f>
        <v>0</v>
      </c>
    </row>
    <row r="755" spans="1:17" x14ac:dyDescent="0.3">
      <c r="A755" s="1">
        <f>'[1]RC-2'!A755</f>
        <v>0</v>
      </c>
      <c r="B755" s="1">
        <f>'[1]RC-2'!B755</f>
        <v>0</v>
      </c>
      <c r="C755" s="1">
        <f>'[1]RC-2'!C755</f>
        <v>0</v>
      </c>
      <c r="D755" s="1">
        <f>'[1]RC-2'!D755</f>
        <v>0</v>
      </c>
      <c r="E755" s="1">
        <f>'[1]RC-2'!E755</f>
        <v>0</v>
      </c>
      <c r="F755" s="1">
        <f>'[1]RC-2'!F755</f>
        <v>0</v>
      </c>
      <c r="G755" s="1">
        <f>'[1]RC-2'!G755</f>
        <v>0</v>
      </c>
      <c r="H755" s="1">
        <f>'[1]RC-2'!H755</f>
        <v>0</v>
      </c>
      <c r="I755" s="1">
        <f>'[1]RC-2'!I755</f>
        <v>0</v>
      </c>
      <c r="J755" s="1">
        <f>'[1]RC-2'!J755</f>
        <v>0</v>
      </c>
      <c r="K755" s="1">
        <f>'[1]RC-2'!K755</f>
        <v>0</v>
      </c>
      <c r="L755" s="1">
        <f>'[1]RC-2'!L755</f>
        <v>0</v>
      </c>
      <c r="M755" s="1">
        <f>'[1]RC-2'!M755</f>
        <v>0</v>
      </c>
      <c r="N755" s="1">
        <f>'[1]RC-2'!N755</f>
        <v>0</v>
      </c>
      <c r="O755" s="1">
        <f>'[1]RC-2'!O755</f>
        <v>0</v>
      </c>
      <c r="P755" s="1">
        <f>'[1]RC-2'!P755</f>
        <v>0</v>
      </c>
      <c r="Q755" s="1">
        <f>'[1]RC-2'!Q755</f>
        <v>0</v>
      </c>
    </row>
    <row r="756" spans="1:17" x14ac:dyDescent="0.3">
      <c r="A756" s="1">
        <f>'[1]RC-2'!A756</f>
        <v>0</v>
      </c>
      <c r="B756" s="1">
        <f>'[1]RC-2'!B756</f>
        <v>0</v>
      </c>
      <c r="C756" s="1">
        <f>'[1]RC-2'!C756</f>
        <v>0</v>
      </c>
      <c r="D756" s="1">
        <f>'[1]RC-2'!D756</f>
        <v>0</v>
      </c>
      <c r="E756" s="1">
        <f>'[1]RC-2'!E756</f>
        <v>0</v>
      </c>
      <c r="F756" s="1">
        <f>'[1]RC-2'!F756</f>
        <v>0</v>
      </c>
      <c r="G756" s="1">
        <f>'[1]RC-2'!G756</f>
        <v>0</v>
      </c>
      <c r="H756" s="1">
        <f>'[1]RC-2'!H756</f>
        <v>0</v>
      </c>
      <c r="I756" s="1">
        <f>'[1]RC-2'!I756</f>
        <v>0</v>
      </c>
      <c r="J756" s="1">
        <f>'[1]RC-2'!J756</f>
        <v>0</v>
      </c>
      <c r="K756" s="1">
        <f>'[1]RC-2'!K756</f>
        <v>0</v>
      </c>
      <c r="L756" s="1">
        <f>'[1]RC-2'!L756</f>
        <v>0</v>
      </c>
      <c r="M756" s="1">
        <f>'[1]RC-2'!M756</f>
        <v>0</v>
      </c>
      <c r="N756" s="1">
        <f>'[1]RC-2'!N756</f>
        <v>0</v>
      </c>
      <c r="O756" s="1">
        <f>'[1]RC-2'!O756</f>
        <v>0</v>
      </c>
      <c r="P756" s="1">
        <f>'[1]RC-2'!P756</f>
        <v>0</v>
      </c>
      <c r="Q756" s="1">
        <f>'[1]RC-2'!Q756</f>
        <v>0</v>
      </c>
    </row>
    <row r="757" spans="1:17" x14ac:dyDescent="0.3">
      <c r="A757" s="1">
        <f>'[1]RC-2'!A757</f>
        <v>0</v>
      </c>
      <c r="B757" s="1">
        <f>'[1]RC-2'!B757</f>
        <v>0</v>
      </c>
      <c r="C757" s="1">
        <f>'[1]RC-2'!C757</f>
        <v>0</v>
      </c>
      <c r="D757" s="1">
        <f>'[1]RC-2'!D757</f>
        <v>0</v>
      </c>
      <c r="E757" s="1">
        <f>'[1]RC-2'!E757</f>
        <v>0</v>
      </c>
      <c r="F757" s="1">
        <f>'[1]RC-2'!F757</f>
        <v>0</v>
      </c>
      <c r="G757" s="1">
        <f>'[1]RC-2'!G757</f>
        <v>0</v>
      </c>
      <c r="H757" s="1">
        <f>'[1]RC-2'!H757</f>
        <v>0</v>
      </c>
      <c r="I757" s="1">
        <f>'[1]RC-2'!I757</f>
        <v>0</v>
      </c>
      <c r="J757" s="1">
        <f>'[1]RC-2'!J757</f>
        <v>0</v>
      </c>
      <c r="K757" s="1">
        <f>'[1]RC-2'!K757</f>
        <v>0</v>
      </c>
      <c r="L757" s="1">
        <f>'[1]RC-2'!L757</f>
        <v>0</v>
      </c>
      <c r="M757" s="1">
        <f>'[1]RC-2'!M757</f>
        <v>0</v>
      </c>
      <c r="N757" s="1">
        <f>'[1]RC-2'!N757</f>
        <v>0</v>
      </c>
      <c r="O757" s="1">
        <f>'[1]RC-2'!O757</f>
        <v>0</v>
      </c>
      <c r="P757" s="1">
        <f>'[1]RC-2'!P757</f>
        <v>0</v>
      </c>
      <c r="Q757" s="1">
        <f>'[1]RC-2'!Q757</f>
        <v>0</v>
      </c>
    </row>
    <row r="758" spans="1:17" x14ac:dyDescent="0.3">
      <c r="A758" s="1">
        <f>'[1]RC-2'!A758</f>
        <v>0</v>
      </c>
      <c r="B758" s="1">
        <f>'[1]RC-2'!B758</f>
        <v>0</v>
      </c>
      <c r="C758" s="1">
        <f>'[1]RC-2'!C758</f>
        <v>0</v>
      </c>
      <c r="D758" s="1">
        <f>'[1]RC-2'!D758</f>
        <v>0</v>
      </c>
      <c r="E758" s="1">
        <f>'[1]RC-2'!E758</f>
        <v>0</v>
      </c>
      <c r="F758" s="1">
        <f>'[1]RC-2'!F758</f>
        <v>0</v>
      </c>
      <c r="G758" s="1">
        <f>'[1]RC-2'!G758</f>
        <v>0</v>
      </c>
      <c r="H758" s="1">
        <f>'[1]RC-2'!H758</f>
        <v>0</v>
      </c>
      <c r="I758" s="1">
        <f>'[1]RC-2'!I758</f>
        <v>0</v>
      </c>
      <c r="J758" s="1">
        <f>'[1]RC-2'!J758</f>
        <v>0</v>
      </c>
      <c r="K758" s="1">
        <f>'[1]RC-2'!K758</f>
        <v>0</v>
      </c>
      <c r="L758" s="1">
        <f>'[1]RC-2'!L758</f>
        <v>0</v>
      </c>
      <c r="M758" s="1">
        <f>'[1]RC-2'!M758</f>
        <v>0</v>
      </c>
      <c r="N758" s="1">
        <f>'[1]RC-2'!N758</f>
        <v>0</v>
      </c>
      <c r="O758" s="1">
        <f>'[1]RC-2'!O758</f>
        <v>0</v>
      </c>
      <c r="P758" s="1">
        <f>'[1]RC-2'!P758</f>
        <v>0</v>
      </c>
      <c r="Q758" s="1">
        <f>'[1]RC-2'!Q758</f>
        <v>0</v>
      </c>
    </row>
    <row r="759" spans="1:17" x14ac:dyDescent="0.3">
      <c r="A759" s="1">
        <f>'[1]RC-2'!A759</f>
        <v>0</v>
      </c>
      <c r="B759" s="1">
        <f>'[1]RC-2'!B759</f>
        <v>0</v>
      </c>
      <c r="C759" s="1">
        <f>'[1]RC-2'!C759</f>
        <v>0</v>
      </c>
      <c r="D759" s="1">
        <f>'[1]RC-2'!D759</f>
        <v>0</v>
      </c>
      <c r="E759" s="1">
        <f>'[1]RC-2'!E759</f>
        <v>0</v>
      </c>
      <c r="F759" s="1">
        <f>'[1]RC-2'!F759</f>
        <v>0</v>
      </c>
      <c r="G759" s="1">
        <f>'[1]RC-2'!G759</f>
        <v>0</v>
      </c>
      <c r="H759" s="1">
        <f>'[1]RC-2'!H759</f>
        <v>0</v>
      </c>
      <c r="I759" s="1">
        <f>'[1]RC-2'!I759</f>
        <v>0</v>
      </c>
      <c r="J759" s="1">
        <f>'[1]RC-2'!J759</f>
        <v>0</v>
      </c>
      <c r="K759" s="1">
        <f>'[1]RC-2'!K759</f>
        <v>0</v>
      </c>
      <c r="L759" s="1">
        <f>'[1]RC-2'!L759</f>
        <v>0</v>
      </c>
      <c r="M759" s="1">
        <f>'[1]RC-2'!M759</f>
        <v>0</v>
      </c>
      <c r="N759" s="1">
        <f>'[1]RC-2'!N759</f>
        <v>0</v>
      </c>
      <c r="O759" s="1">
        <f>'[1]RC-2'!O759</f>
        <v>0</v>
      </c>
      <c r="P759" s="1">
        <f>'[1]RC-2'!P759</f>
        <v>0</v>
      </c>
      <c r="Q759" s="1">
        <f>'[1]RC-2'!Q759</f>
        <v>0</v>
      </c>
    </row>
    <row r="760" spans="1:17" x14ac:dyDescent="0.3">
      <c r="A760" s="1">
        <f>'[1]RC-2'!A760</f>
        <v>0</v>
      </c>
      <c r="B760" s="1">
        <f>'[1]RC-2'!B760</f>
        <v>0</v>
      </c>
      <c r="C760" s="1">
        <f>'[1]RC-2'!C760</f>
        <v>0</v>
      </c>
      <c r="D760" s="1">
        <f>'[1]RC-2'!D760</f>
        <v>0</v>
      </c>
      <c r="E760" s="1">
        <f>'[1]RC-2'!E760</f>
        <v>0</v>
      </c>
      <c r="F760" s="1">
        <f>'[1]RC-2'!F760</f>
        <v>0</v>
      </c>
      <c r="G760" s="1">
        <f>'[1]RC-2'!G760</f>
        <v>0</v>
      </c>
      <c r="H760" s="1">
        <f>'[1]RC-2'!H760</f>
        <v>0</v>
      </c>
      <c r="I760" s="1">
        <f>'[1]RC-2'!I760</f>
        <v>0</v>
      </c>
      <c r="J760" s="1">
        <f>'[1]RC-2'!J760</f>
        <v>0</v>
      </c>
      <c r="K760" s="1">
        <f>'[1]RC-2'!K760</f>
        <v>0</v>
      </c>
      <c r="L760" s="1">
        <f>'[1]RC-2'!L760</f>
        <v>0</v>
      </c>
      <c r="M760" s="1">
        <f>'[1]RC-2'!M760</f>
        <v>0</v>
      </c>
      <c r="N760" s="1">
        <f>'[1]RC-2'!N760</f>
        <v>0</v>
      </c>
      <c r="O760" s="1">
        <f>'[1]RC-2'!O760</f>
        <v>0</v>
      </c>
      <c r="P760" s="1">
        <f>'[1]RC-2'!P760</f>
        <v>0</v>
      </c>
      <c r="Q760" s="1">
        <f>'[1]RC-2'!Q760</f>
        <v>0</v>
      </c>
    </row>
    <row r="761" spans="1:17" x14ac:dyDescent="0.3">
      <c r="A761" s="1">
        <f>'[1]RC-2'!A761</f>
        <v>0</v>
      </c>
      <c r="B761" s="1">
        <f>'[1]RC-2'!B761</f>
        <v>0</v>
      </c>
      <c r="C761" s="1">
        <f>'[1]RC-2'!C761</f>
        <v>0</v>
      </c>
      <c r="D761" s="1">
        <f>'[1]RC-2'!D761</f>
        <v>0</v>
      </c>
      <c r="E761" s="1">
        <f>'[1]RC-2'!E761</f>
        <v>0</v>
      </c>
      <c r="F761" s="1">
        <f>'[1]RC-2'!F761</f>
        <v>0</v>
      </c>
      <c r="G761" s="1">
        <f>'[1]RC-2'!G761</f>
        <v>0</v>
      </c>
      <c r="H761" s="1">
        <f>'[1]RC-2'!H761</f>
        <v>0</v>
      </c>
      <c r="I761" s="1">
        <f>'[1]RC-2'!I761</f>
        <v>0</v>
      </c>
      <c r="J761" s="1">
        <f>'[1]RC-2'!J761</f>
        <v>0</v>
      </c>
      <c r="K761" s="1">
        <f>'[1]RC-2'!K761</f>
        <v>0</v>
      </c>
      <c r="L761" s="1">
        <f>'[1]RC-2'!L761</f>
        <v>0</v>
      </c>
      <c r="M761" s="1">
        <f>'[1]RC-2'!M761</f>
        <v>0</v>
      </c>
      <c r="N761" s="1">
        <f>'[1]RC-2'!N761</f>
        <v>0</v>
      </c>
      <c r="O761" s="1">
        <f>'[1]RC-2'!O761</f>
        <v>0</v>
      </c>
      <c r="P761" s="1">
        <f>'[1]RC-2'!P761</f>
        <v>0</v>
      </c>
      <c r="Q761" s="1">
        <f>'[1]RC-2'!Q761</f>
        <v>0</v>
      </c>
    </row>
    <row r="762" spans="1:17" x14ac:dyDescent="0.3">
      <c r="A762" s="1">
        <f>'[1]RC-2'!A762</f>
        <v>0</v>
      </c>
      <c r="B762" s="1">
        <f>'[1]RC-2'!B762</f>
        <v>0</v>
      </c>
      <c r="C762" s="1">
        <f>'[1]RC-2'!C762</f>
        <v>0</v>
      </c>
      <c r="D762" s="1">
        <f>'[1]RC-2'!D762</f>
        <v>0</v>
      </c>
      <c r="E762" s="1">
        <f>'[1]RC-2'!E762</f>
        <v>0</v>
      </c>
      <c r="F762" s="1">
        <f>'[1]RC-2'!F762</f>
        <v>0</v>
      </c>
      <c r="G762" s="1">
        <f>'[1]RC-2'!G762</f>
        <v>0</v>
      </c>
      <c r="H762" s="1">
        <f>'[1]RC-2'!H762</f>
        <v>0</v>
      </c>
      <c r="I762" s="1">
        <f>'[1]RC-2'!I762</f>
        <v>0</v>
      </c>
      <c r="J762" s="1">
        <f>'[1]RC-2'!J762</f>
        <v>0</v>
      </c>
      <c r="K762" s="1">
        <f>'[1]RC-2'!K762</f>
        <v>0</v>
      </c>
      <c r="L762" s="1">
        <f>'[1]RC-2'!L762</f>
        <v>0</v>
      </c>
      <c r="M762" s="1">
        <f>'[1]RC-2'!M762</f>
        <v>0</v>
      </c>
      <c r="N762" s="1">
        <f>'[1]RC-2'!N762</f>
        <v>0</v>
      </c>
      <c r="O762" s="1">
        <f>'[1]RC-2'!O762</f>
        <v>0</v>
      </c>
      <c r="P762" s="1">
        <f>'[1]RC-2'!P762</f>
        <v>0</v>
      </c>
      <c r="Q762" s="1">
        <f>'[1]RC-2'!Q762</f>
        <v>0</v>
      </c>
    </row>
    <row r="763" spans="1:17" x14ac:dyDescent="0.3">
      <c r="A763" s="1">
        <f>'[1]RC-2'!A763</f>
        <v>0</v>
      </c>
      <c r="B763" s="1">
        <f>'[1]RC-2'!B763</f>
        <v>0</v>
      </c>
      <c r="C763" s="1">
        <f>'[1]RC-2'!C763</f>
        <v>0</v>
      </c>
      <c r="D763" s="1">
        <f>'[1]RC-2'!D763</f>
        <v>0</v>
      </c>
      <c r="E763" s="1">
        <f>'[1]RC-2'!E763</f>
        <v>0</v>
      </c>
      <c r="F763" s="1">
        <f>'[1]RC-2'!F763</f>
        <v>0</v>
      </c>
      <c r="G763" s="1">
        <f>'[1]RC-2'!G763</f>
        <v>0</v>
      </c>
      <c r="H763" s="1">
        <f>'[1]RC-2'!H763</f>
        <v>0</v>
      </c>
      <c r="I763" s="1">
        <f>'[1]RC-2'!I763</f>
        <v>0</v>
      </c>
      <c r="J763" s="1">
        <f>'[1]RC-2'!J763</f>
        <v>0</v>
      </c>
      <c r="K763" s="1">
        <f>'[1]RC-2'!K763</f>
        <v>0</v>
      </c>
      <c r="L763" s="1">
        <f>'[1]RC-2'!L763</f>
        <v>0</v>
      </c>
      <c r="M763" s="1">
        <f>'[1]RC-2'!M763</f>
        <v>0</v>
      </c>
      <c r="N763" s="1">
        <f>'[1]RC-2'!N763</f>
        <v>0</v>
      </c>
      <c r="O763" s="1">
        <f>'[1]RC-2'!O763</f>
        <v>0</v>
      </c>
      <c r="P763" s="1">
        <f>'[1]RC-2'!P763</f>
        <v>0</v>
      </c>
      <c r="Q763" s="1">
        <f>'[1]RC-2'!Q763</f>
        <v>0</v>
      </c>
    </row>
    <row r="764" spans="1:17" x14ac:dyDescent="0.3">
      <c r="A764" s="1">
        <f>'[1]RC-2'!A764</f>
        <v>0</v>
      </c>
      <c r="B764" s="1">
        <f>'[1]RC-2'!B764</f>
        <v>0</v>
      </c>
      <c r="C764" s="1">
        <f>'[1]RC-2'!C764</f>
        <v>0</v>
      </c>
      <c r="D764" s="1">
        <f>'[1]RC-2'!D764</f>
        <v>0</v>
      </c>
      <c r="E764" s="1">
        <f>'[1]RC-2'!E764</f>
        <v>0</v>
      </c>
      <c r="F764" s="1">
        <f>'[1]RC-2'!F764</f>
        <v>0</v>
      </c>
      <c r="G764" s="1">
        <f>'[1]RC-2'!G764</f>
        <v>0</v>
      </c>
      <c r="H764" s="1">
        <f>'[1]RC-2'!H764</f>
        <v>0</v>
      </c>
      <c r="I764" s="1">
        <f>'[1]RC-2'!I764</f>
        <v>0</v>
      </c>
      <c r="J764" s="1">
        <f>'[1]RC-2'!J764</f>
        <v>0</v>
      </c>
      <c r="K764" s="1">
        <f>'[1]RC-2'!K764</f>
        <v>0</v>
      </c>
      <c r="L764" s="1">
        <f>'[1]RC-2'!L764</f>
        <v>0</v>
      </c>
      <c r="M764" s="1">
        <f>'[1]RC-2'!M764</f>
        <v>0</v>
      </c>
      <c r="N764" s="1">
        <f>'[1]RC-2'!N764</f>
        <v>0</v>
      </c>
      <c r="O764" s="1">
        <f>'[1]RC-2'!O764</f>
        <v>0</v>
      </c>
      <c r="P764" s="1">
        <f>'[1]RC-2'!P764</f>
        <v>0</v>
      </c>
      <c r="Q764" s="1">
        <f>'[1]RC-2'!Q764</f>
        <v>0</v>
      </c>
    </row>
    <row r="765" spans="1:17" x14ac:dyDescent="0.3">
      <c r="A765" s="1">
        <f>'[1]RC-2'!A765</f>
        <v>0</v>
      </c>
      <c r="B765" s="1">
        <f>'[1]RC-2'!B765</f>
        <v>0</v>
      </c>
      <c r="C765" s="1">
        <f>'[1]RC-2'!C765</f>
        <v>0</v>
      </c>
      <c r="D765" s="1">
        <f>'[1]RC-2'!D765</f>
        <v>0</v>
      </c>
      <c r="E765" s="1">
        <f>'[1]RC-2'!E765</f>
        <v>0</v>
      </c>
      <c r="F765" s="1">
        <f>'[1]RC-2'!F765</f>
        <v>0</v>
      </c>
      <c r="G765" s="1">
        <f>'[1]RC-2'!G765</f>
        <v>0</v>
      </c>
      <c r="H765" s="1">
        <f>'[1]RC-2'!H765</f>
        <v>0</v>
      </c>
      <c r="I765" s="1">
        <f>'[1]RC-2'!I765</f>
        <v>0</v>
      </c>
      <c r="J765" s="1">
        <f>'[1]RC-2'!J765</f>
        <v>0</v>
      </c>
      <c r="K765" s="1">
        <f>'[1]RC-2'!K765</f>
        <v>0</v>
      </c>
      <c r="L765" s="1">
        <f>'[1]RC-2'!L765</f>
        <v>0</v>
      </c>
      <c r="M765" s="1">
        <f>'[1]RC-2'!M765</f>
        <v>0</v>
      </c>
      <c r="N765" s="1">
        <f>'[1]RC-2'!N765</f>
        <v>0</v>
      </c>
      <c r="O765" s="1">
        <f>'[1]RC-2'!O765</f>
        <v>0</v>
      </c>
      <c r="P765" s="1">
        <f>'[1]RC-2'!P765</f>
        <v>0</v>
      </c>
      <c r="Q765" s="1">
        <f>'[1]RC-2'!Q765</f>
        <v>0</v>
      </c>
    </row>
    <row r="766" spans="1:17" x14ac:dyDescent="0.3">
      <c r="A766" s="1">
        <f>'[1]RC-2'!A766</f>
        <v>0</v>
      </c>
      <c r="B766" s="1">
        <f>'[1]RC-2'!B766</f>
        <v>0</v>
      </c>
      <c r="C766" s="1">
        <f>'[1]RC-2'!C766</f>
        <v>0</v>
      </c>
      <c r="D766" s="1">
        <f>'[1]RC-2'!D766</f>
        <v>0</v>
      </c>
      <c r="E766" s="1">
        <f>'[1]RC-2'!E766</f>
        <v>0</v>
      </c>
      <c r="F766" s="1">
        <f>'[1]RC-2'!F766</f>
        <v>0</v>
      </c>
      <c r="G766" s="1">
        <f>'[1]RC-2'!G766</f>
        <v>0</v>
      </c>
      <c r="H766" s="1">
        <f>'[1]RC-2'!H766</f>
        <v>0</v>
      </c>
      <c r="I766" s="1">
        <f>'[1]RC-2'!I766</f>
        <v>0</v>
      </c>
      <c r="J766" s="1">
        <f>'[1]RC-2'!J766</f>
        <v>0</v>
      </c>
      <c r="K766" s="1">
        <f>'[1]RC-2'!K766</f>
        <v>0</v>
      </c>
      <c r="L766" s="1">
        <f>'[1]RC-2'!L766</f>
        <v>0</v>
      </c>
      <c r="M766" s="1">
        <f>'[1]RC-2'!M766</f>
        <v>0</v>
      </c>
      <c r="N766" s="1">
        <f>'[1]RC-2'!N766</f>
        <v>0</v>
      </c>
      <c r="O766" s="1">
        <f>'[1]RC-2'!O766</f>
        <v>0</v>
      </c>
      <c r="P766" s="1">
        <f>'[1]RC-2'!P766</f>
        <v>0</v>
      </c>
      <c r="Q766" s="1">
        <f>'[1]RC-2'!Q766</f>
        <v>0</v>
      </c>
    </row>
    <row r="767" spans="1:17" x14ac:dyDescent="0.3">
      <c r="A767" s="1">
        <f>'[1]RC-2'!A767</f>
        <v>0</v>
      </c>
      <c r="B767" s="1">
        <f>'[1]RC-2'!B767</f>
        <v>0</v>
      </c>
      <c r="C767" s="1">
        <f>'[1]RC-2'!C767</f>
        <v>0</v>
      </c>
      <c r="D767" s="1">
        <f>'[1]RC-2'!D767</f>
        <v>0</v>
      </c>
      <c r="E767" s="1">
        <f>'[1]RC-2'!E767</f>
        <v>0</v>
      </c>
      <c r="F767" s="1">
        <f>'[1]RC-2'!F767</f>
        <v>0</v>
      </c>
      <c r="G767" s="1">
        <f>'[1]RC-2'!G767</f>
        <v>0</v>
      </c>
      <c r="H767" s="1">
        <f>'[1]RC-2'!H767</f>
        <v>0</v>
      </c>
      <c r="I767" s="1">
        <f>'[1]RC-2'!I767</f>
        <v>0</v>
      </c>
      <c r="J767" s="1">
        <f>'[1]RC-2'!J767</f>
        <v>0</v>
      </c>
      <c r="K767" s="1">
        <f>'[1]RC-2'!K767</f>
        <v>0</v>
      </c>
      <c r="L767" s="1">
        <f>'[1]RC-2'!L767</f>
        <v>0</v>
      </c>
      <c r="M767" s="1">
        <f>'[1]RC-2'!M767</f>
        <v>0</v>
      </c>
      <c r="N767" s="1">
        <f>'[1]RC-2'!N767</f>
        <v>0</v>
      </c>
      <c r="O767" s="1">
        <f>'[1]RC-2'!O767</f>
        <v>0</v>
      </c>
      <c r="P767" s="1">
        <f>'[1]RC-2'!P767</f>
        <v>0</v>
      </c>
      <c r="Q767" s="1">
        <f>'[1]RC-2'!Q767</f>
        <v>0</v>
      </c>
    </row>
    <row r="768" spans="1:17" x14ac:dyDescent="0.3">
      <c r="A768" s="1">
        <f>'[1]RC-2'!A768</f>
        <v>0</v>
      </c>
      <c r="B768" s="1">
        <f>'[1]RC-2'!B768</f>
        <v>0</v>
      </c>
      <c r="C768" s="1">
        <f>'[1]RC-2'!C768</f>
        <v>0</v>
      </c>
      <c r="D768" s="1">
        <f>'[1]RC-2'!D768</f>
        <v>0</v>
      </c>
      <c r="E768" s="1">
        <f>'[1]RC-2'!E768</f>
        <v>0</v>
      </c>
      <c r="F768" s="1">
        <f>'[1]RC-2'!F768</f>
        <v>0</v>
      </c>
      <c r="G768" s="1">
        <f>'[1]RC-2'!G768</f>
        <v>0</v>
      </c>
      <c r="H768" s="1">
        <f>'[1]RC-2'!H768</f>
        <v>0</v>
      </c>
      <c r="I768" s="1">
        <f>'[1]RC-2'!I768</f>
        <v>0</v>
      </c>
      <c r="J768" s="1">
        <f>'[1]RC-2'!J768</f>
        <v>0</v>
      </c>
      <c r="K768" s="1">
        <f>'[1]RC-2'!K768</f>
        <v>0</v>
      </c>
      <c r="L768" s="1">
        <f>'[1]RC-2'!L768</f>
        <v>0</v>
      </c>
      <c r="M768" s="1">
        <f>'[1]RC-2'!M768</f>
        <v>0</v>
      </c>
      <c r="N768" s="1">
        <f>'[1]RC-2'!N768</f>
        <v>0</v>
      </c>
      <c r="O768" s="1">
        <f>'[1]RC-2'!O768</f>
        <v>0</v>
      </c>
      <c r="P768" s="1">
        <f>'[1]RC-2'!P768</f>
        <v>0</v>
      </c>
      <c r="Q768" s="1">
        <f>'[1]RC-2'!Q768</f>
        <v>0</v>
      </c>
    </row>
    <row r="769" spans="1:17" x14ac:dyDescent="0.3">
      <c r="A769" s="1">
        <f>'[1]RC-2'!A769</f>
        <v>0</v>
      </c>
      <c r="B769" s="1">
        <f>'[1]RC-2'!B769</f>
        <v>0</v>
      </c>
      <c r="C769" s="1">
        <f>'[1]RC-2'!C769</f>
        <v>0</v>
      </c>
      <c r="D769" s="1">
        <f>'[1]RC-2'!D769</f>
        <v>0</v>
      </c>
      <c r="E769" s="1">
        <f>'[1]RC-2'!E769</f>
        <v>0</v>
      </c>
      <c r="F769" s="1">
        <f>'[1]RC-2'!F769</f>
        <v>0</v>
      </c>
      <c r="G769" s="1">
        <f>'[1]RC-2'!G769</f>
        <v>0</v>
      </c>
      <c r="H769" s="1">
        <f>'[1]RC-2'!H769</f>
        <v>0</v>
      </c>
      <c r="I769" s="1">
        <f>'[1]RC-2'!I769</f>
        <v>0</v>
      </c>
      <c r="J769" s="1">
        <f>'[1]RC-2'!J769</f>
        <v>0</v>
      </c>
      <c r="K769" s="1">
        <f>'[1]RC-2'!K769</f>
        <v>0</v>
      </c>
      <c r="L769" s="1">
        <f>'[1]RC-2'!L769</f>
        <v>0</v>
      </c>
      <c r="M769" s="1">
        <f>'[1]RC-2'!M769</f>
        <v>0</v>
      </c>
      <c r="N769" s="1">
        <f>'[1]RC-2'!N769</f>
        <v>0</v>
      </c>
      <c r="O769" s="1">
        <f>'[1]RC-2'!O769</f>
        <v>0</v>
      </c>
      <c r="P769" s="1">
        <f>'[1]RC-2'!P769</f>
        <v>0</v>
      </c>
      <c r="Q769" s="1">
        <f>'[1]RC-2'!Q769</f>
        <v>0</v>
      </c>
    </row>
    <row r="770" spans="1:17" x14ac:dyDescent="0.3">
      <c r="A770" s="1">
        <f>'[1]RC-2'!A770</f>
        <v>0</v>
      </c>
      <c r="B770" s="1">
        <f>'[1]RC-2'!B770</f>
        <v>0</v>
      </c>
      <c r="C770" s="1">
        <f>'[1]RC-2'!C770</f>
        <v>0</v>
      </c>
      <c r="D770" s="1">
        <f>'[1]RC-2'!D770</f>
        <v>0</v>
      </c>
      <c r="E770" s="1">
        <f>'[1]RC-2'!E770</f>
        <v>0</v>
      </c>
      <c r="F770" s="1">
        <f>'[1]RC-2'!F770</f>
        <v>0</v>
      </c>
      <c r="G770" s="1">
        <f>'[1]RC-2'!G770</f>
        <v>0</v>
      </c>
      <c r="H770" s="1">
        <f>'[1]RC-2'!H770</f>
        <v>0</v>
      </c>
      <c r="I770" s="1">
        <f>'[1]RC-2'!I770</f>
        <v>0</v>
      </c>
      <c r="J770" s="1">
        <f>'[1]RC-2'!J770</f>
        <v>0</v>
      </c>
      <c r="K770" s="1">
        <f>'[1]RC-2'!K770</f>
        <v>0</v>
      </c>
      <c r="L770" s="1">
        <f>'[1]RC-2'!L770</f>
        <v>0</v>
      </c>
      <c r="M770" s="1">
        <f>'[1]RC-2'!M770</f>
        <v>0</v>
      </c>
      <c r="N770" s="1">
        <f>'[1]RC-2'!N770</f>
        <v>0</v>
      </c>
      <c r="O770" s="1">
        <f>'[1]RC-2'!O770</f>
        <v>0</v>
      </c>
      <c r="P770" s="1">
        <f>'[1]RC-2'!P770</f>
        <v>0</v>
      </c>
      <c r="Q770" s="1">
        <f>'[1]RC-2'!Q770</f>
        <v>0</v>
      </c>
    </row>
    <row r="771" spans="1:17" x14ac:dyDescent="0.3">
      <c r="A771" s="1">
        <f>'[1]RC-2'!A771</f>
        <v>0</v>
      </c>
      <c r="B771" s="1">
        <f>'[1]RC-2'!B771</f>
        <v>0</v>
      </c>
      <c r="C771" s="1">
        <f>'[1]RC-2'!C771</f>
        <v>0</v>
      </c>
      <c r="D771" s="1">
        <f>'[1]RC-2'!D771</f>
        <v>0</v>
      </c>
      <c r="E771" s="1">
        <f>'[1]RC-2'!E771</f>
        <v>0</v>
      </c>
      <c r="F771" s="1">
        <f>'[1]RC-2'!F771</f>
        <v>0</v>
      </c>
      <c r="G771" s="1">
        <f>'[1]RC-2'!G771</f>
        <v>0</v>
      </c>
      <c r="H771" s="1">
        <f>'[1]RC-2'!H771</f>
        <v>0</v>
      </c>
      <c r="I771" s="1">
        <f>'[1]RC-2'!I771</f>
        <v>0</v>
      </c>
      <c r="J771" s="1">
        <f>'[1]RC-2'!J771</f>
        <v>0</v>
      </c>
      <c r="K771" s="1">
        <f>'[1]RC-2'!K771</f>
        <v>0</v>
      </c>
      <c r="L771" s="1">
        <f>'[1]RC-2'!L771</f>
        <v>0</v>
      </c>
      <c r="M771" s="1">
        <f>'[1]RC-2'!M771</f>
        <v>0</v>
      </c>
      <c r="N771" s="1">
        <f>'[1]RC-2'!N771</f>
        <v>0</v>
      </c>
      <c r="O771" s="1">
        <f>'[1]RC-2'!O771</f>
        <v>0</v>
      </c>
      <c r="P771" s="1">
        <f>'[1]RC-2'!P771</f>
        <v>0</v>
      </c>
      <c r="Q771" s="1">
        <f>'[1]RC-2'!Q771</f>
        <v>0</v>
      </c>
    </row>
    <row r="772" spans="1:17" x14ac:dyDescent="0.3">
      <c r="A772" s="1">
        <f>'[1]RC-2'!A772</f>
        <v>0</v>
      </c>
      <c r="B772" s="1">
        <f>'[1]RC-2'!B772</f>
        <v>0</v>
      </c>
      <c r="C772" s="1">
        <f>'[1]RC-2'!C772</f>
        <v>0</v>
      </c>
      <c r="D772" s="1">
        <f>'[1]RC-2'!D772</f>
        <v>0</v>
      </c>
      <c r="E772" s="1">
        <f>'[1]RC-2'!E772</f>
        <v>0</v>
      </c>
      <c r="F772" s="1">
        <f>'[1]RC-2'!F772</f>
        <v>0</v>
      </c>
      <c r="G772" s="1">
        <f>'[1]RC-2'!G772</f>
        <v>0</v>
      </c>
      <c r="H772" s="1">
        <f>'[1]RC-2'!H772</f>
        <v>0</v>
      </c>
      <c r="I772" s="1">
        <f>'[1]RC-2'!I772</f>
        <v>0</v>
      </c>
      <c r="J772" s="1">
        <f>'[1]RC-2'!J772</f>
        <v>0</v>
      </c>
      <c r="K772" s="1">
        <f>'[1]RC-2'!K772</f>
        <v>0</v>
      </c>
      <c r="L772" s="1">
        <f>'[1]RC-2'!L772</f>
        <v>0</v>
      </c>
      <c r="M772" s="1">
        <f>'[1]RC-2'!M772</f>
        <v>0</v>
      </c>
      <c r="N772" s="1">
        <f>'[1]RC-2'!N772</f>
        <v>0</v>
      </c>
      <c r="O772" s="1">
        <f>'[1]RC-2'!O772</f>
        <v>0</v>
      </c>
      <c r="P772" s="1">
        <f>'[1]RC-2'!P772</f>
        <v>0</v>
      </c>
      <c r="Q772" s="1">
        <f>'[1]RC-2'!Q772</f>
        <v>0</v>
      </c>
    </row>
    <row r="773" spans="1:17" x14ac:dyDescent="0.3">
      <c r="A773" s="1">
        <f>'[1]RC-2'!A773</f>
        <v>0</v>
      </c>
      <c r="B773" s="1">
        <f>'[1]RC-2'!B773</f>
        <v>0</v>
      </c>
      <c r="C773" s="1">
        <f>'[1]RC-2'!C773</f>
        <v>0</v>
      </c>
      <c r="D773" s="1">
        <f>'[1]RC-2'!D773</f>
        <v>0</v>
      </c>
      <c r="E773" s="1">
        <f>'[1]RC-2'!E773</f>
        <v>0</v>
      </c>
      <c r="F773" s="1">
        <f>'[1]RC-2'!F773</f>
        <v>0</v>
      </c>
      <c r="G773" s="1">
        <f>'[1]RC-2'!G773</f>
        <v>0</v>
      </c>
      <c r="H773" s="1">
        <f>'[1]RC-2'!H773</f>
        <v>0</v>
      </c>
      <c r="I773" s="1">
        <f>'[1]RC-2'!I773</f>
        <v>0</v>
      </c>
      <c r="J773" s="1">
        <f>'[1]RC-2'!J773</f>
        <v>0</v>
      </c>
      <c r="K773" s="1">
        <f>'[1]RC-2'!K773</f>
        <v>0</v>
      </c>
      <c r="L773" s="1">
        <f>'[1]RC-2'!L773</f>
        <v>0</v>
      </c>
      <c r="M773" s="1">
        <f>'[1]RC-2'!M773</f>
        <v>0</v>
      </c>
      <c r="N773" s="1">
        <f>'[1]RC-2'!N773</f>
        <v>0</v>
      </c>
      <c r="O773" s="1">
        <f>'[1]RC-2'!O773</f>
        <v>0</v>
      </c>
      <c r="P773" s="1">
        <f>'[1]RC-2'!P773</f>
        <v>0</v>
      </c>
      <c r="Q773" s="1">
        <f>'[1]RC-2'!Q773</f>
        <v>0</v>
      </c>
    </row>
    <row r="774" spans="1:17" x14ac:dyDescent="0.3">
      <c r="A774" s="1">
        <f>'[1]RC-2'!A774</f>
        <v>0</v>
      </c>
      <c r="B774" s="1">
        <f>'[1]RC-2'!B774</f>
        <v>0</v>
      </c>
      <c r="C774" s="1">
        <f>'[1]RC-2'!C774</f>
        <v>0</v>
      </c>
      <c r="D774" s="1">
        <f>'[1]RC-2'!D774</f>
        <v>0</v>
      </c>
      <c r="E774" s="1">
        <f>'[1]RC-2'!E774</f>
        <v>0</v>
      </c>
      <c r="F774" s="1">
        <f>'[1]RC-2'!F774</f>
        <v>0</v>
      </c>
      <c r="G774" s="1">
        <f>'[1]RC-2'!G774</f>
        <v>0</v>
      </c>
      <c r="H774" s="1">
        <f>'[1]RC-2'!H774</f>
        <v>0</v>
      </c>
      <c r="I774" s="1">
        <f>'[1]RC-2'!I774</f>
        <v>0</v>
      </c>
      <c r="J774" s="1">
        <f>'[1]RC-2'!J774</f>
        <v>0</v>
      </c>
      <c r="K774" s="1">
        <f>'[1]RC-2'!K774</f>
        <v>0</v>
      </c>
      <c r="L774" s="1">
        <f>'[1]RC-2'!L774</f>
        <v>0</v>
      </c>
      <c r="M774" s="1">
        <f>'[1]RC-2'!M774</f>
        <v>0</v>
      </c>
      <c r="N774" s="1">
        <f>'[1]RC-2'!N774</f>
        <v>0</v>
      </c>
      <c r="O774" s="1">
        <f>'[1]RC-2'!O774</f>
        <v>0</v>
      </c>
      <c r="P774" s="1">
        <f>'[1]RC-2'!P774</f>
        <v>0</v>
      </c>
      <c r="Q774" s="1">
        <f>'[1]RC-2'!Q774</f>
        <v>0</v>
      </c>
    </row>
    <row r="775" spans="1:17" x14ac:dyDescent="0.3">
      <c r="A775" s="1">
        <f>'[1]RC-2'!A775</f>
        <v>0</v>
      </c>
      <c r="B775" s="1">
        <f>'[1]RC-2'!B775</f>
        <v>0</v>
      </c>
      <c r="C775" s="1">
        <f>'[1]RC-2'!C775</f>
        <v>0</v>
      </c>
      <c r="D775" s="1">
        <f>'[1]RC-2'!D775</f>
        <v>0</v>
      </c>
      <c r="E775" s="1">
        <f>'[1]RC-2'!E775</f>
        <v>0</v>
      </c>
      <c r="F775" s="1">
        <f>'[1]RC-2'!F775</f>
        <v>0</v>
      </c>
      <c r="G775" s="1">
        <f>'[1]RC-2'!G775</f>
        <v>0</v>
      </c>
      <c r="H775" s="1">
        <f>'[1]RC-2'!H775</f>
        <v>0</v>
      </c>
      <c r="I775" s="1">
        <f>'[1]RC-2'!I775</f>
        <v>0</v>
      </c>
      <c r="J775" s="1">
        <f>'[1]RC-2'!J775</f>
        <v>0</v>
      </c>
      <c r="K775" s="1">
        <f>'[1]RC-2'!K775</f>
        <v>0</v>
      </c>
      <c r="L775" s="1">
        <f>'[1]RC-2'!L775</f>
        <v>0</v>
      </c>
      <c r="M775" s="1">
        <f>'[1]RC-2'!M775</f>
        <v>0</v>
      </c>
      <c r="N775" s="1">
        <f>'[1]RC-2'!N775</f>
        <v>0</v>
      </c>
      <c r="O775" s="1">
        <f>'[1]RC-2'!O775</f>
        <v>0</v>
      </c>
      <c r="P775" s="1">
        <f>'[1]RC-2'!P775</f>
        <v>0</v>
      </c>
      <c r="Q775" s="1">
        <f>'[1]RC-2'!Q775</f>
        <v>0</v>
      </c>
    </row>
    <row r="776" spans="1:17" x14ac:dyDescent="0.3">
      <c r="A776" s="1">
        <f>'[1]RC-2'!A776</f>
        <v>0</v>
      </c>
      <c r="B776" s="1">
        <f>'[1]RC-2'!B776</f>
        <v>0</v>
      </c>
      <c r="C776" s="1">
        <f>'[1]RC-2'!C776</f>
        <v>0</v>
      </c>
      <c r="D776" s="1">
        <f>'[1]RC-2'!D776</f>
        <v>0</v>
      </c>
      <c r="E776" s="1">
        <f>'[1]RC-2'!E776</f>
        <v>0</v>
      </c>
      <c r="F776" s="1">
        <f>'[1]RC-2'!F776</f>
        <v>0</v>
      </c>
      <c r="G776" s="1">
        <f>'[1]RC-2'!G776</f>
        <v>0</v>
      </c>
      <c r="H776" s="1">
        <f>'[1]RC-2'!H776</f>
        <v>0</v>
      </c>
      <c r="I776" s="1">
        <f>'[1]RC-2'!I776</f>
        <v>0</v>
      </c>
      <c r="J776" s="1">
        <f>'[1]RC-2'!J776</f>
        <v>0</v>
      </c>
      <c r="K776" s="1">
        <f>'[1]RC-2'!K776</f>
        <v>0</v>
      </c>
      <c r="L776" s="1">
        <f>'[1]RC-2'!L776</f>
        <v>0</v>
      </c>
      <c r="M776" s="1">
        <f>'[1]RC-2'!M776</f>
        <v>0</v>
      </c>
      <c r="N776" s="1">
        <f>'[1]RC-2'!N776</f>
        <v>0</v>
      </c>
      <c r="O776" s="1">
        <f>'[1]RC-2'!O776</f>
        <v>0</v>
      </c>
      <c r="P776" s="1">
        <f>'[1]RC-2'!P776</f>
        <v>0</v>
      </c>
      <c r="Q776" s="1">
        <f>'[1]RC-2'!Q776</f>
        <v>0</v>
      </c>
    </row>
    <row r="777" spans="1:17" x14ac:dyDescent="0.3">
      <c r="A777" s="1">
        <f>'[1]RC-2'!A777</f>
        <v>0</v>
      </c>
      <c r="B777" s="1">
        <f>'[1]RC-2'!B777</f>
        <v>0</v>
      </c>
      <c r="C777" s="1">
        <f>'[1]RC-2'!C777</f>
        <v>0</v>
      </c>
      <c r="D777" s="1">
        <f>'[1]RC-2'!D777</f>
        <v>0</v>
      </c>
      <c r="E777" s="1">
        <f>'[1]RC-2'!E777</f>
        <v>0</v>
      </c>
      <c r="F777" s="1">
        <f>'[1]RC-2'!F777</f>
        <v>0</v>
      </c>
      <c r="G777" s="1">
        <f>'[1]RC-2'!G777</f>
        <v>0</v>
      </c>
      <c r="H777" s="1">
        <f>'[1]RC-2'!H777</f>
        <v>0</v>
      </c>
      <c r="I777" s="1">
        <f>'[1]RC-2'!I777</f>
        <v>0</v>
      </c>
      <c r="J777" s="1">
        <f>'[1]RC-2'!J777</f>
        <v>0</v>
      </c>
      <c r="K777" s="1">
        <f>'[1]RC-2'!K777</f>
        <v>0</v>
      </c>
      <c r="L777" s="1">
        <f>'[1]RC-2'!L777</f>
        <v>0</v>
      </c>
      <c r="M777" s="1">
        <f>'[1]RC-2'!M777</f>
        <v>0</v>
      </c>
      <c r="N777" s="1">
        <f>'[1]RC-2'!N777</f>
        <v>0</v>
      </c>
      <c r="O777" s="1">
        <f>'[1]RC-2'!O777</f>
        <v>0</v>
      </c>
      <c r="P777" s="1">
        <f>'[1]RC-2'!P777</f>
        <v>0</v>
      </c>
      <c r="Q777" s="1">
        <f>'[1]RC-2'!Q777</f>
        <v>0</v>
      </c>
    </row>
    <row r="778" spans="1:17" x14ac:dyDescent="0.3">
      <c r="A778" s="1">
        <f>'[1]RC-2'!A778</f>
        <v>0</v>
      </c>
      <c r="B778" s="1">
        <f>'[1]RC-2'!B778</f>
        <v>0</v>
      </c>
      <c r="C778" s="1">
        <f>'[1]RC-2'!C778</f>
        <v>0</v>
      </c>
      <c r="D778" s="1">
        <f>'[1]RC-2'!D778</f>
        <v>0</v>
      </c>
      <c r="E778" s="1">
        <f>'[1]RC-2'!E778</f>
        <v>0</v>
      </c>
      <c r="F778" s="1">
        <f>'[1]RC-2'!F778</f>
        <v>0</v>
      </c>
      <c r="G778" s="1">
        <f>'[1]RC-2'!G778</f>
        <v>0</v>
      </c>
      <c r="H778" s="1">
        <f>'[1]RC-2'!H778</f>
        <v>0</v>
      </c>
      <c r="I778" s="1">
        <f>'[1]RC-2'!I778</f>
        <v>0</v>
      </c>
      <c r="J778" s="1">
        <f>'[1]RC-2'!J778</f>
        <v>0</v>
      </c>
      <c r="K778" s="1">
        <f>'[1]RC-2'!K778</f>
        <v>0</v>
      </c>
      <c r="L778" s="1">
        <f>'[1]RC-2'!L778</f>
        <v>0</v>
      </c>
      <c r="M778" s="1">
        <f>'[1]RC-2'!M778</f>
        <v>0</v>
      </c>
      <c r="N778" s="1">
        <f>'[1]RC-2'!N778</f>
        <v>0</v>
      </c>
      <c r="O778" s="1">
        <f>'[1]RC-2'!O778</f>
        <v>0</v>
      </c>
      <c r="P778" s="1">
        <f>'[1]RC-2'!P778</f>
        <v>0</v>
      </c>
      <c r="Q778" s="1">
        <f>'[1]RC-2'!Q778</f>
        <v>0</v>
      </c>
    </row>
    <row r="779" spans="1:17" x14ac:dyDescent="0.3">
      <c r="A779" s="1">
        <f>'[1]RC-2'!A779</f>
        <v>0</v>
      </c>
      <c r="B779" s="1">
        <f>'[1]RC-2'!B779</f>
        <v>0</v>
      </c>
      <c r="C779" s="1">
        <f>'[1]RC-2'!C779</f>
        <v>0</v>
      </c>
      <c r="D779" s="1">
        <f>'[1]RC-2'!D779</f>
        <v>0</v>
      </c>
      <c r="E779" s="1">
        <f>'[1]RC-2'!E779</f>
        <v>0</v>
      </c>
      <c r="F779" s="1">
        <f>'[1]RC-2'!F779</f>
        <v>0</v>
      </c>
      <c r="G779" s="1">
        <f>'[1]RC-2'!G779</f>
        <v>0</v>
      </c>
      <c r="H779" s="1">
        <f>'[1]RC-2'!H779</f>
        <v>0</v>
      </c>
      <c r="I779" s="1">
        <f>'[1]RC-2'!I779</f>
        <v>0</v>
      </c>
      <c r="J779" s="1">
        <f>'[1]RC-2'!J779</f>
        <v>0</v>
      </c>
      <c r="K779" s="1">
        <f>'[1]RC-2'!K779</f>
        <v>0</v>
      </c>
      <c r="L779" s="1">
        <f>'[1]RC-2'!L779</f>
        <v>0</v>
      </c>
      <c r="M779" s="1">
        <f>'[1]RC-2'!M779</f>
        <v>0</v>
      </c>
      <c r="N779" s="1">
        <f>'[1]RC-2'!N779</f>
        <v>0</v>
      </c>
      <c r="O779" s="1">
        <f>'[1]RC-2'!O779</f>
        <v>0</v>
      </c>
      <c r="P779" s="1">
        <f>'[1]RC-2'!P779</f>
        <v>0</v>
      </c>
      <c r="Q779" s="1">
        <f>'[1]RC-2'!Q779</f>
        <v>0</v>
      </c>
    </row>
    <row r="780" spans="1:17" x14ac:dyDescent="0.3">
      <c r="A780" s="1">
        <f>'[1]RC-2'!A780</f>
        <v>0</v>
      </c>
      <c r="B780" s="1">
        <f>'[1]RC-2'!B780</f>
        <v>0</v>
      </c>
      <c r="C780" s="1">
        <f>'[1]RC-2'!C780</f>
        <v>0</v>
      </c>
      <c r="D780" s="1">
        <f>'[1]RC-2'!D780</f>
        <v>0</v>
      </c>
      <c r="E780" s="1">
        <f>'[1]RC-2'!E780</f>
        <v>0</v>
      </c>
      <c r="F780" s="1">
        <f>'[1]RC-2'!F780</f>
        <v>0</v>
      </c>
      <c r="G780" s="1">
        <f>'[1]RC-2'!G780</f>
        <v>0</v>
      </c>
      <c r="H780" s="1">
        <f>'[1]RC-2'!H780</f>
        <v>0</v>
      </c>
      <c r="I780" s="1">
        <f>'[1]RC-2'!I780</f>
        <v>0</v>
      </c>
      <c r="J780" s="1">
        <f>'[1]RC-2'!J780</f>
        <v>0</v>
      </c>
      <c r="K780" s="1">
        <f>'[1]RC-2'!K780</f>
        <v>0</v>
      </c>
      <c r="L780" s="1">
        <f>'[1]RC-2'!L780</f>
        <v>0</v>
      </c>
      <c r="M780" s="1">
        <f>'[1]RC-2'!M780</f>
        <v>0</v>
      </c>
      <c r="N780" s="1">
        <f>'[1]RC-2'!N780</f>
        <v>0</v>
      </c>
      <c r="O780" s="1">
        <f>'[1]RC-2'!O780</f>
        <v>0</v>
      </c>
      <c r="P780" s="1">
        <f>'[1]RC-2'!P780</f>
        <v>0</v>
      </c>
      <c r="Q780" s="1">
        <f>'[1]RC-2'!Q780</f>
        <v>0</v>
      </c>
    </row>
    <row r="781" spans="1:17" x14ac:dyDescent="0.3">
      <c r="A781" s="1">
        <f>'[1]RC-2'!A781</f>
        <v>0</v>
      </c>
      <c r="B781" s="1">
        <f>'[1]RC-2'!B781</f>
        <v>0</v>
      </c>
      <c r="C781" s="1">
        <f>'[1]RC-2'!C781</f>
        <v>0</v>
      </c>
      <c r="D781" s="1">
        <f>'[1]RC-2'!D781</f>
        <v>0</v>
      </c>
      <c r="E781" s="1">
        <f>'[1]RC-2'!E781</f>
        <v>0</v>
      </c>
      <c r="F781" s="1">
        <f>'[1]RC-2'!F781</f>
        <v>0</v>
      </c>
      <c r="G781" s="1">
        <f>'[1]RC-2'!G781</f>
        <v>0</v>
      </c>
      <c r="H781" s="1">
        <f>'[1]RC-2'!H781</f>
        <v>0</v>
      </c>
      <c r="I781" s="1">
        <f>'[1]RC-2'!I781</f>
        <v>0</v>
      </c>
      <c r="J781" s="1">
        <f>'[1]RC-2'!J781</f>
        <v>0</v>
      </c>
      <c r="K781" s="1">
        <f>'[1]RC-2'!K781</f>
        <v>0</v>
      </c>
      <c r="L781" s="1">
        <f>'[1]RC-2'!L781</f>
        <v>0</v>
      </c>
      <c r="M781" s="1">
        <f>'[1]RC-2'!M781</f>
        <v>0</v>
      </c>
      <c r="N781" s="1">
        <f>'[1]RC-2'!N781</f>
        <v>0</v>
      </c>
      <c r="O781" s="1">
        <f>'[1]RC-2'!O781</f>
        <v>0</v>
      </c>
      <c r="P781" s="1">
        <f>'[1]RC-2'!P781</f>
        <v>0</v>
      </c>
      <c r="Q781" s="1">
        <f>'[1]RC-2'!Q781</f>
        <v>0</v>
      </c>
    </row>
    <row r="782" spans="1:17" x14ac:dyDescent="0.3">
      <c r="A782" s="1">
        <f>'[1]RC-2'!A782</f>
        <v>0</v>
      </c>
      <c r="B782" s="1">
        <f>'[1]RC-2'!B782</f>
        <v>0</v>
      </c>
      <c r="C782" s="1">
        <f>'[1]RC-2'!C782</f>
        <v>0</v>
      </c>
      <c r="D782" s="1">
        <f>'[1]RC-2'!D782</f>
        <v>0</v>
      </c>
      <c r="E782" s="1">
        <f>'[1]RC-2'!E782</f>
        <v>0</v>
      </c>
      <c r="F782" s="1">
        <f>'[1]RC-2'!F782</f>
        <v>0</v>
      </c>
      <c r="G782" s="1">
        <f>'[1]RC-2'!G782</f>
        <v>0</v>
      </c>
      <c r="H782" s="1">
        <f>'[1]RC-2'!H782</f>
        <v>0</v>
      </c>
      <c r="I782" s="1">
        <f>'[1]RC-2'!I782</f>
        <v>0</v>
      </c>
      <c r="J782" s="1">
        <f>'[1]RC-2'!J782</f>
        <v>0</v>
      </c>
      <c r="K782" s="1">
        <f>'[1]RC-2'!K782</f>
        <v>0</v>
      </c>
      <c r="L782" s="1">
        <f>'[1]RC-2'!L782</f>
        <v>0</v>
      </c>
      <c r="M782" s="1">
        <f>'[1]RC-2'!M782</f>
        <v>0</v>
      </c>
      <c r="N782" s="1">
        <f>'[1]RC-2'!N782</f>
        <v>0</v>
      </c>
      <c r="O782" s="1">
        <f>'[1]RC-2'!O782</f>
        <v>0</v>
      </c>
      <c r="P782" s="1">
        <f>'[1]RC-2'!P782</f>
        <v>0</v>
      </c>
      <c r="Q782" s="1">
        <f>'[1]RC-2'!Q782</f>
        <v>0</v>
      </c>
    </row>
    <row r="783" spans="1:17" x14ac:dyDescent="0.3">
      <c r="A783" s="1">
        <f>'[1]RC-2'!A783</f>
        <v>0</v>
      </c>
      <c r="B783" s="1">
        <f>'[1]RC-2'!B783</f>
        <v>0</v>
      </c>
      <c r="C783" s="1">
        <f>'[1]RC-2'!C783</f>
        <v>0</v>
      </c>
      <c r="D783" s="1">
        <f>'[1]RC-2'!D783</f>
        <v>0</v>
      </c>
      <c r="E783" s="1">
        <f>'[1]RC-2'!E783</f>
        <v>0</v>
      </c>
      <c r="F783" s="1">
        <f>'[1]RC-2'!F783</f>
        <v>0</v>
      </c>
      <c r="G783" s="1">
        <f>'[1]RC-2'!G783</f>
        <v>0</v>
      </c>
      <c r="H783" s="1">
        <f>'[1]RC-2'!H783</f>
        <v>0</v>
      </c>
      <c r="I783" s="1">
        <f>'[1]RC-2'!I783</f>
        <v>0</v>
      </c>
      <c r="J783" s="1">
        <f>'[1]RC-2'!J783</f>
        <v>0</v>
      </c>
      <c r="K783" s="1">
        <f>'[1]RC-2'!K783</f>
        <v>0</v>
      </c>
      <c r="L783" s="1">
        <f>'[1]RC-2'!L783</f>
        <v>0</v>
      </c>
      <c r="M783" s="1">
        <f>'[1]RC-2'!M783</f>
        <v>0</v>
      </c>
      <c r="N783" s="1">
        <f>'[1]RC-2'!N783</f>
        <v>0</v>
      </c>
      <c r="O783" s="1">
        <f>'[1]RC-2'!O783</f>
        <v>0</v>
      </c>
      <c r="P783" s="1">
        <f>'[1]RC-2'!P783</f>
        <v>0</v>
      </c>
      <c r="Q783" s="1">
        <f>'[1]RC-2'!Q783</f>
        <v>0</v>
      </c>
    </row>
    <row r="784" spans="1:17" x14ac:dyDescent="0.3">
      <c r="A784" s="1">
        <f>'[1]RC-2'!A784</f>
        <v>0</v>
      </c>
      <c r="B784" s="1">
        <f>'[1]RC-2'!B784</f>
        <v>0</v>
      </c>
      <c r="C784" s="1">
        <f>'[1]RC-2'!C784</f>
        <v>0</v>
      </c>
      <c r="D784" s="1">
        <f>'[1]RC-2'!D784</f>
        <v>0</v>
      </c>
      <c r="E784" s="1">
        <f>'[1]RC-2'!E784</f>
        <v>0</v>
      </c>
      <c r="F784" s="1">
        <f>'[1]RC-2'!F784</f>
        <v>0</v>
      </c>
      <c r="G784" s="1">
        <f>'[1]RC-2'!G784</f>
        <v>0</v>
      </c>
      <c r="H784" s="1">
        <f>'[1]RC-2'!H784</f>
        <v>0</v>
      </c>
      <c r="I784" s="1">
        <f>'[1]RC-2'!I784</f>
        <v>0</v>
      </c>
      <c r="J784" s="1">
        <f>'[1]RC-2'!J784</f>
        <v>0</v>
      </c>
      <c r="K784" s="1">
        <f>'[1]RC-2'!K784</f>
        <v>0</v>
      </c>
      <c r="L784" s="1">
        <f>'[1]RC-2'!L784</f>
        <v>0</v>
      </c>
      <c r="M784" s="1">
        <f>'[1]RC-2'!M784</f>
        <v>0</v>
      </c>
      <c r="N784" s="1">
        <f>'[1]RC-2'!N784</f>
        <v>0</v>
      </c>
      <c r="O784" s="1">
        <f>'[1]RC-2'!O784</f>
        <v>0</v>
      </c>
      <c r="P784" s="1">
        <f>'[1]RC-2'!P784</f>
        <v>0</v>
      </c>
      <c r="Q784" s="1">
        <f>'[1]RC-2'!Q784</f>
        <v>0</v>
      </c>
    </row>
    <row r="785" spans="1:17" x14ac:dyDescent="0.3">
      <c r="A785" s="1">
        <f>'[1]RC-2'!A785</f>
        <v>0</v>
      </c>
      <c r="B785" s="1">
        <f>'[1]RC-2'!B785</f>
        <v>0</v>
      </c>
      <c r="C785" s="1">
        <f>'[1]RC-2'!C785</f>
        <v>0</v>
      </c>
      <c r="D785" s="1">
        <f>'[1]RC-2'!D785</f>
        <v>0</v>
      </c>
      <c r="E785" s="1">
        <f>'[1]RC-2'!E785</f>
        <v>0</v>
      </c>
      <c r="F785" s="1">
        <f>'[1]RC-2'!F785</f>
        <v>0</v>
      </c>
      <c r="G785" s="1">
        <f>'[1]RC-2'!G785</f>
        <v>0</v>
      </c>
      <c r="H785" s="1">
        <f>'[1]RC-2'!H785</f>
        <v>0</v>
      </c>
      <c r="I785" s="1">
        <f>'[1]RC-2'!I785</f>
        <v>0</v>
      </c>
      <c r="J785" s="1">
        <f>'[1]RC-2'!J785</f>
        <v>0</v>
      </c>
      <c r="K785" s="1">
        <f>'[1]RC-2'!K785</f>
        <v>0</v>
      </c>
      <c r="L785" s="1">
        <f>'[1]RC-2'!L785</f>
        <v>0</v>
      </c>
      <c r="M785" s="1">
        <f>'[1]RC-2'!M785</f>
        <v>0</v>
      </c>
      <c r="N785" s="1">
        <f>'[1]RC-2'!N785</f>
        <v>0</v>
      </c>
      <c r="O785" s="1">
        <f>'[1]RC-2'!O785</f>
        <v>0</v>
      </c>
      <c r="P785" s="1">
        <f>'[1]RC-2'!P785</f>
        <v>0</v>
      </c>
      <c r="Q785" s="1">
        <f>'[1]RC-2'!Q785</f>
        <v>0</v>
      </c>
    </row>
    <row r="786" spans="1:17" x14ac:dyDescent="0.3">
      <c r="A786" s="1">
        <f>'[1]RC-2'!A786</f>
        <v>0</v>
      </c>
      <c r="B786" s="1">
        <f>'[1]RC-2'!B786</f>
        <v>0</v>
      </c>
      <c r="C786" s="1">
        <f>'[1]RC-2'!C786</f>
        <v>0</v>
      </c>
      <c r="D786" s="1">
        <f>'[1]RC-2'!D786</f>
        <v>0</v>
      </c>
      <c r="E786" s="1">
        <f>'[1]RC-2'!E786</f>
        <v>0</v>
      </c>
      <c r="F786" s="1">
        <f>'[1]RC-2'!F786</f>
        <v>0</v>
      </c>
      <c r="G786" s="1">
        <f>'[1]RC-2'!G786</f>
        <v>0</v>
      </c>
      <c r="H786" s="1">
        <f>'[1]RC-2'!H786</f>
        <v>0</v>
      </c>
      <c r="I786" s="1">
        <f>'[1]RC-2'!I786</f>
        <v>0</v>
      </c>
      <c r="J786" s="1">
        <f>'[1]RC-2'!J786</f>
        <v>0</v>
      </c>
      <c r="K786" s="1">
        <f>'[1]RC-2'!K786</f>
        <v>0</v>
      </c>
      <c r="L786" s="1">
        <f>'[1]RC-2'!L786</f>
        <v>0</v>
      </c>
      <c r="M786" s="1">
        <f>'[1]RC-2'!M786</f>
        <v>0</v>
      </c>
      <c r="N786" s="1">
        <f>'[1]RC-2'!N786</f>
        <v>0</v>
      </c>
      <c r="O786" s="1">
        <f>'[1]RC-2'!O786</f>
        <v>0</v>
      </c>
      <c r="P786" s="1">
        <f>'[1]RC-2'!P786</f>
        <v>0</v>
      </c>
      <c r="Q786" s="1">
        <f>'[1]RC-2'!Q786</f>
        <v>0</v>
      </c>
    </row>
    <row r="787" spans="1:17" x14ac:dyDescent="0.3">
      <c r="A787" s="1">
        <f>'[1]RC-2'!A787</f>
        <v>0</v>
      </c>
      <c r="B787" s="1">
        <f>'[1]RC-2'!B787</f>
        <v>0</v>
      </c>
      <c r="C787" s="1">
        <f>'[1]RC-2'!C787</f>
        <v>0</v>
      </c>
      <c r="D787" s="1">
        <f>'[1]RC-2'!D787</f>
        <v>0</v>
      </c>
      <c r="E787" s="1">
        <f>'[1]RC-2'!E787</f>
        <v>0</v>
      </c>
      <c r="F787" s="1">
        <f>'[1]RC-2'!F787</f>
        <v>0</v>
      </c>
      <c r="G787" s="1">
        <f>'[1]RC-2'!G787</f>
        <v>0</v>
      </c>
      <c r="H787" s="1">
        <f>'[1]RC-2'!H787</f>
        <v>0</v>
      </c>
      <c r="I787" s="1">
        <f>'[1]RC-2'!I787</f>
        <v>0</v>
      </c>
      <c r="J787" s="1">
        <f>'[1]RC-2'!J787</f>
        <v>0</v>
      </c>
      <c r="K787" s="1">
        <f>'[1]RC-2'!K787</f>
        <v>0</v>
      </c>
      <c r="L787" s="1">
        <f>'[1]RC-2'!L787</f>
        <v>0</v>
      </c>
      <c r="M787" s="1">
        <f>'[1]RC-2'!M787</f>
        <v>0</v>
      </c>
      <c r="N787" s="1">
        <f>'[1]RC-2'!N787</f>
        <v>0</v>
      </c>
      <c r="O787" s="1">
        <f>'[1]RC-2'!O787</f>
        <v>0</v>
      </c>
      <c r="P787" s="1">
        <f>'[1]RC-2'!P787</f>
        <v>0</v>
      </c>
      <c r="Q787" s="1">
        <f>'[1]RC-2'!Q787</f>
        <v>0</v>
      </c>
    </row>
    <row r="788" spans="1:17" x14ac:dyDescent="0.3">
      <c r="A788" s="1">
        <f>'[1]RC-2'!A788</f>
        <v>0</v>
      </c>
      <c r="B788" s="1">
        <f>'[1]RC-2'!B788</f>
        <v>0</v>
      </c>
      <c r="C788" s="1">
        <f>'[1]RC-2'!C788</f>
        <v>0</v>
      </c>
      <c r="D788" s="1">
        <f>'[1]RC-2'!D788</f>
        <v>0</v>
      </c>
      <c r="E788" s="1">
        <f>'[1]RC-2'!E788</f>
        <v>0</v>
      </c>
      <c r="F788" s="1">
        <f>'[1]RC-2'!F788</f>
        <v>0</v>
      </c>
      <c r="G788" s="1">
        <f>'[1]RC-2'!G788</f>
        <v>0</v>
      </c>
      <c r="H788" s="1">
        <f>'[1]RC-2'!H788</f>
        <v>0</v>
      </c>
      <c r="I788" s="1">
        <f>'[1]RC-2'!I788</f>
        <v>0</v>
      </c>
      <c r="J788" s="1">
        <f>'[1]RC-2'!J788</f>
        <v>0</v>
      </c>
      <c r="K788" s="1">
        <f>'[1]RC-2'!K788</f>
        <v>0</v>
      </c>
      <c r="L788" s="1">
        <f>'[1]RC-2'!L788</f>
        <v>0</v>
      </c>
      <c r="M788" s="1">
        <f>'[1]RC-2'!M788</f>
        <v>0</v>
      </c>
      <c r="N788" s="1">
        <f>'[1]RC-2'!N788</f>
        <v>0</v>
      </c>
      <c r="O788" s="1">
        <f>'[1]RC-2'!O788</f>
        <v>0</v>
      </c>
      <c r="P788" s="1">
        <f>'[1]RC-2'!P788</f>
        <v>0</v>
      </c>
      <c r="Q788" s="1">
        <f>'[1]RC-2'!Q788</f>
        <v>0</v>
      </c>
    </row>
    <row r="789" spans="1:17" x14ac:dyDescent="0.3">
      <c r="A789" s="1">
        <f>'[1]RC-2'!A789</f>
        <v>0</v>
      </c>
      <c r="B789" s="1">
        <f>'[1]RC-2'!B789</f>
        <v>0</v>
      </c>
      <c r="C789" s="1">
        <f>'[1]RC-2'!C789</f>
        <v>0</v>
      </c>
      <c r="D789" s="1">
        <f>'[1]RC-2'!D789</f>
        <v>0</v>
      </c>
      <c r="E789" s="1">
        <f>'[1]RC-2'!E789</f>
        <v>0</v>
      </c>
      <c r="F789" s="1">
        <f>'[1]RC-2'!F789</f>
        <v>0</v>
      </c>
      <c r="G789" s="1">
        <f>'[1]RC-2'!G789</f>
        <v>0</v>
      </c>
      <c r="H789" s="1">
        <f>'[1]RC-2'!H789</f>
        <v>0</v>
      </c>
      <c r="I789" s="1">
        <f>'[1]RC-2'!I789</f>
        <v>0</v>
      </c>
      <c r="J789" s="1">
        <f>'[1]RC-2'!J789</f>
        <v>0</v>
      </c>
      <c r="K789" s="1">
        <f>'[1]RC-2'!K789</f>
        <v>0</v>
      </c>
      <c r="L789" s="1">
        <f>'[1]RC-2'!L789</f>
        <v>0</v>
      </c>
      <c r="M789" s="1">
        <f>'[1]RC-2'!M789</f>
        <v>0</v>
      </c>
      <c r="N789" s="1">
        <f>'[1]RC-2'!N789</f>
        <v>0</v>
      </c>
      <c r="O789" s="1">
        <f>'[1]RC-2'!O789</f>
        <v>0</v>
      </c>
      <c r="P789" s="1">
        <f>'[1]RC-2'!P789</f>
        <v>0</v>
      </c>
      <c r="Q789" s="1">
        <f>'[1]RC-2'!Q789</f>
        <v>0</v>
      </c>
    </row>
    <row r="790" spans="1:17" x14ac:dyDescent="0.3">
      <c r="A790" s="1">
        <f>'[1]RC-2'!A790</f>
        <v>0</v>
      </c>
      <c r="B790" s="1">
        <f>'[1]RC-2'!B790</f>
        <v>0</v>
      </c>
      <c r="C790" s="1">
        <f>'[1]RC-2'!C790</f>
        <v>0</v>
      </c>
      <c r="D790" s="1">
        <f>'[1]RC-2'!D790</f>
        <v>0</v>
      </c>
      <c r="E790" s="1">
        <f>'[1]RC-2'!E790</f>
        <v>0</v>
      </c>
      <c r="F790" s="1">
        <f>'[1]RC-2'!F790</f>
        <v>0</v>
      </c>
      <c r="G790" s="1">
        <f>'[1]RC-2'!G790</f>
        <v>0</v>
      </c>
      <c r="H790" s="1">
        <f>'[1]RC-2'!H790</f>
        <v>0</v>
      </c>
      <c r="I790" s="1">
        <f>'[1]RC-2'!I790</f>
        <v>0</v>
      </c>
      <c r="J790" s="1">
        <f>'[1]RC-2'!J790</f>
        <v>0</v>
      </c>
      <c r="K790" s="1">
        <f>'[1]RC-2'!K790</f>
        <v>0</v>
      </c>
      <c r="L790" s="1">
        <f>'[1]RC-2'!L790</f>
        <v>0</v>
      </c>
      <c r="M790" s="1">
        <f>'[1]RC-2'!M790</f>
        <v>0</v>
      </c>
      <c r="N790" s="1">
        <f>'[1]RC-2'!N790</f>
        <v>0</v>
      </c>
      <c r="O790" s="1">
        <f>'[1]RC-2'!O790</f>
        <v>0</v>
      </c>
      <c r="P790" s="1">
        <f>'[1]RC-2'!P790</f>
        <v>0</v>
      </c>
      <c r="Q790" s="1">
        <f>'[1]RC-2'!Q790</f>
        <v>0</v>
      </c>
    </row>
    <row r="791" spans="1:17" x14ac:dyDescent="0.3">
      <c r="A791" s="1">
        <f>'[1]RC-2'!A791</f>
        <v>0</v>
      </c>
      <c r="B791" s="1">
        <f>'[1]RC-2'!B791</f>
        <v>0</v>
      </c>
      <c r="C791" s="1">
        <f>'[1]RC-2'!C791</f>
        <v>0</v>
      </c>
      <c r="D791" s="1">
        <f>'[1]RC-2'!D791</f>
        <v>0</v>
      </c>
      <c r="E791" s="1">
        <f>'[1]RC-2'!E791</f>
        <v>0</v>
      </c>
      <c r="F791" s="1">
        <f>'[1]RC-2'!F791</f>
        <v>0</v>
      </c>
      <c r="G791" s="1">
        <f>'[1]RC-2'!G791</f>
        <v>0</v>
      </c>
      <c r="H791" s="1">
        <f>'[1]RC-2'!H791</f>
        <v>0</v>
      </c>
      <c r="I791" s="1">
        <f>'[1]RC-2'!I791</f>
        <v>0</v>
      </c>
      <c r="J791" s="1">
        <f>'[1]RC-2'!J791</f>
        <v>0</v>
      </c>
      <c r="K791" s="1">
        <f>'[1]RC-2'!K791</f>
        <v>0</v>
      </c>
      <c r="L791" s="1">
        <f>'[1]RC-2'!L791</f>
        <v>0</v>
      </c>
      <c r="M791" s="1">
        <f>'[1]RC-2'!M791</f>
        <v>0</v>
      </c>
      <c r="N791" s="1">
        <f>'[1]RC-2'!N791</f>
        <v>0</v>
      </c>
      <c r="O791" s="1">
        <f>'[1]RC-2'!O791</f>
        <v>0</v>
      </c>
      <c r="P791" s="1">
        <f>'[1]RC-2'!P791</f>
        <v>0</v>
      </c>
      <c r="Q791" s="1">
        <f>'[1]RC-2'!Q791</f>
        <v>0</v>
      </c>
    </row>
    <row r="792" spans="1:17" x14ac:dyDescent="0.3">
      <c r="A792" s="1">
        <f>'[1]RC-2'!A792</f>
        <v>0</v>
      </c>
      <c r="B792" s="1">
        <f>'[1]RC-2'!B792</f>
        <v>0</v>
      </c>
      <c r="C792" s="1">
        <f>'[1]RC-2'!C792</f>
        <v>0</v>
      </c>
      <c r="D792" s="1">
        <f>'[1]RC-2'!D792</f>
        <v>0</v>
      </c>
      <c r="E792" s="1">
        <f>'[1]RC-2'!E792</f>
        <v>0</v>
      </c>
      <c r="F792" s="1">
        <f>'[1]RC-2'!F792</f>
        <v>0</v>
      </c>
      <c r="G792" s="1">
        <f>'[1]RC-2'!G792</f>
        <v>0</v>
      </c>
      <c r="H792" s="1">
        <f>'[1]RC-2'!H792</f>
        <v>0</v>
      </c>
      <c r="I792" s="1">
        <f>'[1]RC-2'!I792</f>
        <v>0</v>
      </c>
      <c r="J792" s="1">
        <f>'[1]RC-2'!J792</f>
        <v>0</v>
      </c>
      <c r="K792" s="1">
        <f>'[1]RC-2'!K792</f>
        <v>0</v>
      </c>
      <c r="L792" s="1">
        <f>'[1]RC-2'!L792</f>
        <v>0</v>
      </c>
      <c r="M792" s="1">
        <f>'[1]RC-2'!M792</f>
        <v>0</v>
      </c>
      <c r="N792" s="1">
        <f>'[1]RC-2'!N792</f>
        <v>0</v>
      </c>
      <c r="O792" s="1">
        <f>'[1]RC-2'!O792</f>
        <v>0</v>
      </c>
      <c r="P792" s="1">
        <f>'[1]RC-2'!P792</f>
        <v>0</v>
      </c>
      <c r="Q792" s="1">
        <f>'[1]RC-2'!Q792</f>
        <v>0</v>
      </c>
    </row>
    <row r="793" spans="1:17" x14ac:dyDescent="0.3">
      <c r="A793" s="1">
        <f>'[1]RC-2'!A793</f>
        <v>0</v>
      </c>
      <c r="B793" s="1">
        <f>'[1]RC-2'!B793</f>
        <v>0</v>
      </c>
      <c r="C793" s="1">
        <f>'[1]RC-2'!C793</f>
        <v>0</v>
      </c>
      <c r="D793" s="1">
        <f>'[1]RC-2'!D793</f>
        <v>0</v>
      </c>
      <c r="E793" s="1">
        <f>'[1]RC-2'!E793</f>
        <v>0</v>
      </c>
      <c r="F793" s="1">
        <f>'[1]RC-2'!F793</f>
        <v>0</v>
      </c>
      <c r="G793" s="1">
        <f>'[1]RC-2'!G793</f>
        <v>0</v>
      </c>
      <c r="H793" s="1">
        <f>'[1]RC-2'!H793</f>
        <v>0</v>
      </c>
      <c r="I793" s="1">
        <f>'[1]RC-2'!I793</f>
        <v>0</v>
      </c>
      <c r="J793" s="1">
        <f>'[1]RC-2'!J793</f>
        <v>0</v>
      </c>
      <c r="K793" s="1">
        <f>'[1]RC-2'!K793</f>
        <v>0</v>
      </c>
      <c r="L793" s="1">
        <f>'[1]RC-2'!L793</f>
        <v>0</v>
      </c>
      <c r="M793" s="1">
        <f>'[1]RC-2'!M793</f>
        <v>0</v>
      </c>
      <c r="N793" s="1">
        <f>'[1]RC-2'!N793</f>
        <v>0</v>
      </c>
      <c r="O793" s="1">
        <f>'[1]RC-2'!O793</f>
        <v>0</v>
      </c>
      <c r="P793" s="1">
        <f>'[1]RC-2'!P793</f>
        <v>0</v>
      </c>
      <c r="Q793" s="1">
        <f>'[1]RC-2'!Q793</f>
        <v>0</v>
      </c>
    </row>
    <row r="794" spans="1:17" x14ac:dyDescent="0.3">
      <c r="A794" s="1">
        <f>'[1]RC-2'!A794</f>
        <v>0</v>
      </c>
      <c r="B794" s="1">
        <f>'[1]RC-2'!B794</f>
        <v>0</v>
      </c>
      <c r="C794" s="1">
        <f>'[1]RC-2'!C794</f>
        <v>0</v>
      </c>
      <c r="D794" s="1">
        <f>'[1]RC-2'!D794</f>
        <v>0</v>
      </c>
      <c r="E794" s="1">
        <f>'[1]RC-2'!E794</f>
        <v>0</v>
      </c>
      <c r="F794" s="1">
        <f>'[1]RC-2'!F794</f>
        <v>0</v>
      </c>
      <c r="G794" s="1">
        <f>'[1]RC-2'!G794</f>
        <v>0</v>
      </c>
      <c r="H794" s="1">
        <f>'[1]RC-2'!H794</f>
        <v>0</v>
      </c>
      <c r="I794" s="1">
        <f>'[1]RC-2'!I794</f>
        <v>0</v>
      </c>
      <c r="J794" s="1">
        <f>'[1]RC-2'!J794</f>
        <v>0</v>
      </c>
      <c r="K794" s="1">
        <f>'[1]RC-2'!K794</f>
        <v>0</v>
      </c>
      <c r="L794" s="1">
        <f>'[1]RC-2'!L794</f>
        <v>0</v>
      </c>
      <c r="M794" s="1">
        <f>'[1]RC-2'!M794</f>
        <v>0</v>
      </c>
      <c r="N794" s="1">
        <f>'[1]RC-2'!N794</f>
        <v>0</v>
      </c>
      <c r="O794" s="1">
        <f>'[1]RC-2'!O794</f>
        <v>0</v>
      </c>
      <c r="P794" s="1">
        <f>'[1]RC-2'!P794</f>
        <v>0</v>
      </c>
      <c r="Q794" s="1">
        <f>'[1]RC-2'!Q794</f>
        <v>0</v>
      </c>
    </row>
    <row r="795" spans="1:17" x14ac:dyDescent="0.3">
      <c r="A795" s="1">
        <f>'[1]RC-2'!A795</f>
        <v>0</v>
      </c>
      <c r="B795" s="1">
        <f>'[1]RC-2'!B795</f>
        <v>0</v>
      </c>
      <c r="C795" s="1">
        <f>'[1]RC-2'!C795</f>
        <v>0</v>
      </c>
      <c r="D795" s="1">
        <f>'[1]RC-2'!D795</f>
        <v>0</v>
      </c>
      <c r="E795" s="1">
        <f>'[1]RC-2'!E795</f>
        <v>0</v>
      </c>
      <c r="F795" s="1">
        <f>'[1]RC-2'!F795</f>
        <v>0</v>
      </c>
      <c r="G795" s="1">
        <f>'[1]RC-2'!G795</f>
        <v>0</v>
      </c>
      <c r="H795" s="1">
        <f>'[1]RC-2'!H795</f>
        <v>0</v>
      </c>
      <c r="I795" s="1">
        <f>'[1]RC-2'!I795</f>
        <v>0</v>
      </c>
      <c r="J795" s="1">
        <f>'[1]RC-2'!J795</f>
        <v>0</v>
      </c>
      <c r="K795" s="1">
        <f>'[1]RC-2'!K795</f>
        <v>0</v>
      </c>
      <c r="L795" s="1">
        <f>'[1]RC-2'!L795</f>
        <v>0</v>
      </c>
      <c r="M795" s="1">
        <f>'[1]RC-2'!M795</f>
        <v>0</v>
      </c>
      <c r="N795" s="1">
        <f>'[1]RC-2'!N795</f>
        <v>0</v>
      </c>
      <c r="O795" s="1">
        <f>'[1]RC-2'!O795</f>
        <v>0</v>
      </c>
      <c r="P795" s="1">
        <f>'[1]RC-2'!P795</f>
        <v>0</v>
      </c>
      <c r="Q795" s="1">
        <f>'[1]RC-2'!Q795</f>
        <v>0</v>
      </c>
    </row>
    <row r="796" spans="1:17" x14ac:dyDescent="0.3">
      <c r="A796" s="1">
        <f>'[1]RC-2'!A796</f>
        <v>0</v>
      </c>
      <c r="B796" s="1">
        <f>'[1]RC-2'!B796</f>
        <v>0</v>
      </c>
      <c r="C796" s="1">
        <f>'[1]RC-2'!C796</f>
        <v>0</v>
      </c>
      <c r="D796" s="1">
        <f>'[1]RC-2'!D796</f>
        <v>0</v>
      </c>
      <c r="E796" s="1">
        <f>'[1]RC-2'!E796</f>
        <v>0</v>
      </c>
      <c r="F796" s="1">
        <f>'[1]RC-2'!F796</f>
        <v>0</v>
      </c>
      <c r="G796" s="1">
        <f>'[1]RC-2'!G796</f>
        <v>0</v>
      </c>
      <c r="H796" s="1">
        <f>'[1]RC-2'!H796</f>
        <v>0</v>
      </c>
      <c r="I796" s="1">
        <f>'[1]RC-2'!I796</f>
        <v>0</v>
      </c>
      <c r="J796" s="1">
        <f>'[1]RC-2'!J796</f>
        <v>0</v>
      </c>
      <c r="K796" s="1">
        <f>'[1]RC-2'!K796</f>
        <v>0</v>
      </c>
      <c r="L796" s="1">
        <f>'[1]RC-2'!L796</f>
        <v>0</v>
      </c>
      <c r="M796" s="1">
        <f>'[1]RC-2'!M796</f>
        <v>0</v>
      </c>
      <c r="N796" s="1">
        <f>'[1]RC-2'!N796</f>
        <v>0</v>
      </c>
      <c r="O796" s="1">
        <f>'[1]RC-2'!O796</f>
        <v>0</v>
      </c>
      <c r="P796" s="1">
        <f>'[1]RC-2'!P796</f>
        <v>0</v>
      </c>
      <c r="Q796" s="1">
        <f>'[1]RC-2'!Q796</f>
        <v>0</v>
      </c>
    </row>
    <row r="797" spans="1:17" x14ac:dyDescent="0.3">
      <c r="A797" s="1">
        <f>'[1]RC-2'!A797</f>
        <v>0</v>
      </c>
      <c r="B797" s="1">
        <f>'[1]RC-2'!B797</f>
        <v>0</v>
      </c>
      <c r="C797" s="1">
        <f>'[1]RC-2'!C797</f>
        <v>0</v>
      </c>
      <c r="D797" s="1">
        <f>'[1]RC-2'!D797</f>
        <v>0</v>
      </c>
      <c r="E797" s="1">
        <f>'[1]RC-2'!E797</f>
        <v>0</v>
      </c>
      <c r="F797" s="1">
        <f>'[1]RC-2'!F797</f>
        <v>0</v>
      </c>
      <c r="G797" s="1">
        <f>'[1]RC-2'!G797</f>
        <v>0</v>
      </c>
      <c r="H797" s="1">
        <f>'[1]RC-2'!H797</f>
        <v>0</v>
      </c>
      <c r="I797" s="1">
        <f>'[1]RC-2'!I797</f>
        <v>0</v>
      </c>
      <c r="J797" s="1">
        <f>'[1]RC-2'!J797</f>
        <v>0</v>
      </c>
      <c r="K797" s="1">
        <f>'[1]RC-2'!K797</f>
        <v>0</v>
      </c>
      <c r="L797" s="1">
        <f>'[1]RC-2'!L797</f>
        <v>0</v>
      </c>
      <c r="M797" s="1">
        <f>'[1]RC-2'!M797</f>
        <v>0</v>
      </c>
      <c r="N797" s="1">
        <f>'[1]RC-2'!N797</f>
        <v>0</v>
      </c>
      <c r="O797" s="1">
        <f>'[1]RC-2'!O797</f>
        <v>0</v>
      </c>
      <c r="P797" s="1">
        <f>'[1]RC-2'!P797</f>
        <v>0</v>
      </c>
      <c r="Q797" s="1">
        <f>'[1]RC-2'!Q797</f>
        <v>0</v>
      </c>
    </row>
    <row r="798" spans="1:17" x14ac:dyDescent="0.3">
      <c r="A798" s="1">
        <f>'[1]RC-2'!A798</f>
        <v>0</v>
      </c>
      <c r="B798" s="1">
        <f>'[1]RC-2'!B798</f>
        <v>0</v>
      </c>
      <c r="C798" s="1">
        <f>'[1]RC-2'!C798</f>
        <v>0</v>
      </c>
      <c r="D798" s="1">
        <f>'[1]RC-2'!D798</f>
        <v>0</v>
      </c>
      <c r="E798" s="1">
        <f>'[1]RC-2'!E798</f>
        <v>0</v>
      </c>
      <c r="F798" s="1">
        <f>'[1]RC-2'!F798</f>
        <v>0</v>
      </c>
      <c r="G798" s="1">
        <f>'[1]RC-2'!G798</f>
        <v>0</v>
      </c>
      <c r="H798" s="1">
        <f>'[1]RC-2'!H798</f>
        <v>0</v>
      </c>
      <c r="I798" s="1">
        <f>'[1]RC-2'!I798</f>
        <v>0</v>
      </c>
      <c r="J798" s="1">
        <f>'[1]RC-2'!J798</f>
        <v>0</v>
      </c>
      <c r="K798" s="1">
        <f>'[1]RC-2'!K798</f>
        <v>0</v>
      </c>
      <c r="L798" s="1">
        <f>'[1]RC-2'!L798</f>
        <v>0</v>
      </c>
      <c r="M798" s="1">
        <f>'[1]RC-2'!M798</f>
        <v>0</v>
      </c>
      <c r="N798" s="1">
        <f>'[1]RC-2'!N798</f>
        <v>0</v>
      </c>
      <c r="O798" s="1">
        <f>'[1]RC-2'!O798</f>
        <v>0</v>
      </c>
      <c r="P798" s="1">
        <f>'[1]RC-2'!P798</f>
        <v>0</v>
      </c>
      <c r="Q798" s="1">
        <f>'[1]RC-2'!Q798</f>
        <v>0</v>
      </c>
    </row>
    <row r="799" spans="1:17" x14ac:dyDescent="0.3">
      <c r="A799" s="1">
        <f>'[1]RC-2'!A799</f>
        <v>0</v>
      </c>
      <c r="B799" s="1">
        <f>'[1]RC-2'!B799</f>
        <v>0</v>
      </c>
      <c r="C799" s="1">
        <f>'[1]RC-2'!C799</f>
        <v>0</v>
      </c>
      <c r="D799" s="1">
        <f>'[1]RC-2'!D799</f>
        <v>0</v>
      </c>
      <c r="E799" s="1">
        <f>'[1]RC-2'!E799</f>
        <v>0</v>
      </c>
      <c r="F799" s="1">
        <f>'[1]RC-2'!F799</f>
        <v>0</v>
      </c>
      <c r="G799" s="1">
        <f>'[1]RC-2'!G799</f>
        <v>0</v>
      </c>
      <c r="H799" s="1">
        <f>'[1]RC-2'!H799</f>
        <v>0</v>
      </c>
      <c r="I799" s="1">
        <f>'[1]RC-2'!I799</f>
        <v>0</v>
      </c>
      <c r="J799" s="1">
        <f>'[1]RC-2'!J799</f>
        <v>0</v>
      </c>
      <c r="K799" s="1">
        <f>'[1]RC-2'!K799</f>
        <v>0</v>
      </c>
      <c r="L799" s="1">
        <f>'[1]RC-2'!L799</f>
        <v>0</v>
      </c>
      <c r="M799" s="1">
        <f>'[1]RC-2'!M799</f>
        <v>0</v>
      </c>
      <c r="N799" s="1">
        <f>'[1]RC-2'!N799</f>
        <v>0</v>
      </c>
      <c r="O799" s="1">
        <f>'[1]RC-2'!O799</f>
        <v>0</v>
      </c>
      <c r="P799" s="1">
        <f>'[1]RC-2'!P799</f>
        <v>0</v>
      </c>
      <c r="Q799" s="1">
        <f>'[1]RC-2'!Q799</f>
        <v>0</v>
      </c>
    </row>
    <row r="800" spans="1:17" x14ac:dyDescent="0.3">
      <c r="A800" s="1">
        <f>'[1]RC-2'!A800</f>
        <v>0</v>
      </c>
      <c r="B800" s="1">
        <f>'[1]RC-2'!B800</f>
        <v>0</v>
      </c>
      <c r="C800" s="1">
        <f>'[1]RC-2'!C800</f>
        <v>0</v>
      </c>
      <c r="D800" s="1">
        <f>'[1]RC-2'!D800</f>
        <v>0</v>
      </c>
      <c r="E800" s="1">
        <f>'[1]RC-2'!E800</f>
        <v>0</v>
      </c>
      <c r="F800" s="1">
        <f>'[1]RC-2'!F800</f>
        <v>0</v>
      </c>
      <c r="G800" s="1">
        <f>'[1]RC-2'!G800</f>
        <v>0</v>
      </c>
      <c r="H800" s="1">
        <f>'[1]RC-2'!H800</f>
        <v>0</v>
      </c>
      <c r="I800" s="1">
        <f>'[1]RC-2'!I800</f>
        <v>0</v>
      </c>
      <c r="J800" s="1">
        <f>'[1]RC-2'!J800</f>
        <v>0</v>
      </c>
      <c r="K800" s="1">
        <f>'[1]RC-2'!K800</f>
        <v>0</v>
      </c>
      <c r="L800" s="1">
        <f>'[1]RC-2'!L800</f>
        <v>0</v>
      </c>
      <c r="M800" s="1">
        <f>'[1]RC-2'!M800</f>
        <v>0</v>
      </c>
      <c r="N800" s="1">
        <f>'[1]RC-2'!N800</f>
        <v>0</v>
      </c>
      <c r="O800" s="1">
        <f>'[1]RC-2'!O800</f>
        <v>0</v>
      </c>
      <c r="P800" s="1">
        <f>'[1]RC-2'!P800</f>
        <v>0</v>
      </c>
      <c r="Q800" s="1">
        <f>'[1]RC-2'!Q800</f>
        <v>0</v>
      </c>
    </row>
    <row r="801" spans="1:17" x14ac:dyDescent="0.3">
      <c r="A801" s="1">
        <f>'[1]RC-2'!A801</f>
        <v>0</v>
      </c>
      <c r="B801" s="1">
        <f>'[1]RC-2'!B801</f>
        <v>0</v>
      </c>
      <c r="C801" s="1">
        <f>'[1]RC-2'!C801</f>
        <v>0</v>
      </c>
      <c r="D801" s="1">
        <f>'[1]RC-2'!D801</f>
        <v>0</v>
      </c>
      <c r="E801" s="1">
        <f>'[1]RC-2'!E801</f>
        <v>0</v>
      </c>
      <c r="F801" s="1">
        <f>'[1]RC-2'!F801</f>
        <v>0</v>
      </c>
      <c r="G801" s="1">
        <f>'[1]RC-2'!G801</f>
        <v>0</v>
      </c>
      <c r="H801" s="1">
        <f>'[1]RC-2'!H801</f>
        <v>0</v>
      </c>
      <c r="I801" s="1">
        <f>'[1]RC-2'!I801</f>
        <v>0</v>
      </c>
      <c r="J801" s="1">
        <f>'[1]RC-2'!J801</f>
        <v>0</v>
      </c>
      <c r="K801" s="1">
        <f>'[1]RC-2'!K801</f>
        <v>0</v>
      </c>
      <c r="L801" s="1">
        <f>'[1]RC-2'!L801</f>
        <v>0</v>
      </c>
      <c r="M801" s="1">
        <f>'[1]RC-2'!M801</f>
        <v>0</v>
      </c>
      <c r="N801" s="1">
        <f>'[1]RC-2'!N801</f>
        <v>0</v>
      </c>
      <c r="O801" s="1">
        <f>'[1]RC-2'!O801</f>
        <v>0</v>
      </c>
      <c r="P801" s="1">
        <f>'[1]RC-2'!P801</f>
        <v>0</v>
      </c>
      <c r="Q801" s="1">
        <f>'[1]RC-2'!Q801</f>
        <v>0</v>
      </c>
    </row>
    <row r="802" spans="1:17" x14ac:dyDescent="0.3">
      <c r="A802" s="1">
        <f>'[1]RC-2'!A802</f>
        <v>0</v>
      </c>
      <c r="B802" s="1">
        <f>'[1]RC-2'!B802</f>
        <v>0</v>
      </c>
      <c r="C802" s="1">
        <f>'[1]RC-2'!C802</f>
        <v>0</v>
      </c>
      <c r="D802" s="1">
        <f>'[1]RC-2'!D802</f>
        <v>0</v>
      </c>
      <c r="E802" s="1">
        <f>'[1]RC-2'!E802</f>
        <v>0</v>
      </c>
      <c r="F802" s="1">
        <f>'[1]RC-2'!F802</f>
        <v>0</v>
      </c>
      <c r="G802" s="1">
        <f>'[1]RC-2'!G802</f>
        <v>0</v>
      </c>
      <c r="H802" s="1">
        <f>'[1]RC-2'!H802</f>
        <v>0</v>
      </c>
      <c r="I802" s="1">
        <f>'[1]RC-2'!I802</f>
        <v>0</v>
      </c>
      <c r="J802" s="1">
        <f>'[1]RC-2'!J802</f>
        <v>0</v>
      </c>
      <c r="K802" s="1">
        <f>'[1]RC-2'!K802</f>
        <v>0</v>
      </c>
      <c r="L802" s="1">
        <f>'[1]RC-2'!L802</f>
        <v>0</v>
      </c>
      <c r="M802" s="1">
        <f>'[1]RC-2'!M802</f>
        <v>0</v>
      </c>
      <c r="N802" s="1">
        <f>'[1]RC-2'!N802</f>
        <v>0</v>
      </c>
      <c r="O802" s="1">
        <f>'[1]RC-2'!O802</f>
        <v>0</v>
      </c>
      <c r="P802" s="1">
        <f>'[1]RC-2'!P802</f>
        <v>0</v>
      </c>
      <c r="Q802" s="1">
        <f>'[1]RC-2'!Q802</f>
        <v>0</v>
      </c>
    </row>
    <row r="803" spans="1:17" x14ac:dyDescent="0.3">
      <c r="A803" s="1">
        <f>'[1]RC-2'!A803</f>
        <v>0</v>
      </c>
      <c r="B803" s="1">
        <f>'[1]RC-2'!B803</f>
        <v>0</v>
      </c>
      <c r="C803" s="1">
        <f>'[1]RC-2'!C803</f>
        <v>0</v>
      </c>
      <c r="D803" s="1">
        <f>'[1]RC-2'!D803</f>
        <v>0</v>
      </c>
      <c r="E803" s="1">
        <f>'[1]RC-2'!E803</f>
        <v>0</v>
      </c>
      <c r="F803" s="1">
        <f>'[1]RC-2'!F803</f>
        <v>0</v>
      </c>
      <c r="G803" s="1">
        <f>'[1]RC-2'!G803</f>
        <v>0</v>
      </c>
      <c r="H803" s="1">
        <f>'[1]RC-2'!H803</f>
        <v>0</v>
      </c>
      <c r="I803" s="1">
        <f>'[1]RC-2'!I803</f>
        <v>0</v>
      </c>
      <c r="J803" s="1">
        <f>'[1]RC-2'!J803</f>
        <v>0</v>
      </c>
      <c r="K803" s="1">
        <f>'[1]RC-2'!K803</f>
        <v>0</v>
      </c>
      <c r="L803" s="1">
        <f>'[1]RC-2'!L803</f>
        <v>0</v>
      </c>
      <c r="M803" s="1">
        <f>'[1]RC-2'!M803</f>
        <v>0</v>
      </c>
      <c r="N803" s="1">
        <f>'[1]RC-2'!N803</f>
        <v>0</v>
      </c>
      <c r="O803" s="1">
        <f>'[1]RC-2'!O803</f>
        <v>0</v>
      </c>
      <c r="P803" s="1">
        <f>'[1]RC-2'!P803</f>
        <v>0</v>
      </c>
      <c r="Q803" s="1">
        <f>'[1]RC-2'!Q803</f>
        <v>0</v>
      </c>
    </row>
    <row r="804" spans="1:17" x14ac:dyDescent="0.3">
      <c r="A804" s="1">
        <f>'[1]RC-2'!A804</f>
        <v>0</v>
      </c>
      <c r="B804" s="1">
        <f>'[1]RC-2'!B804</f>
        <v>0</v>
      </c>
      <c r="C804" s="1">
        <f>'[1]RC-2'!C804</f>
        <v>0</v>
      </c>
      <c r="D804" s="1">
        <f>'[1]RC-2'!D804</f>
        <v>0</v>
      </c>
      <c r="E804" s="1">
        <f>'[1]RC-2'!E804</f>
        <v>0</v>
      </c>
      <c r="F804" s="1">
        <f>'[1]RC-2'!F804</f>
        <v>0</v>
      </c>
      <c r="G804" s="1">
        <f>'[1]RC-2'!G804</f>
        <v>0</v>
      </c>
      <c r="H804" s="1">
        <f>'[1]RC-2'!H804</f>
        <v>0</v>
      </c>
      <c r="I804" s="1">
        <f>'[1]RC-2'!I804</f>
        <v>0</v>
      </c>
      <c r="J804" s="1">
        <f>'[1]RC-2'!J804</f>
        <v>0</v>
      </c>
      <c r="K804" s="1">
        <f>'[1]RC-2'!K804</f>
        <v>0</v>
      </c>
      <c r="L804" s="1">
        <f>'[1]RC-2'!L804</f>
        <v>0</v>
      </c>
      <c r="M804" s="1">
        <f>'[1]RC-2'!M804</f>
        <v>0</v>
      </c>
      <c r="N804" s="1">
        <f>'[1]RC-2'!N804</f>
        <v>0</v>
      </c>
      <c r="O804" s="1">
        <f>'[1]RC-2'!O804</f>
        <v>0</v>
      </c>
      <c r="P804" s="1">
        <f>'[1]RC-2'!P804</f>
        <v>0</v>
      </c>
      <c r="Q804" s="1">
        <f>'[1]RC-2'!Q804</f>
        <v>0</v>
      </c>
    </row>
    <row r="805" spans="1:17" x14ac:dyDescent="0.3">
      <c r="A805" s="1">
        <f>'[1]RC-2'!A805</f>
        <v>0</v>
      </c>
      <c r="B805" s="1">
        <f>'[1]RC-2'!B805</f>
        <v>0</v>
      </c>
      <c r="C805" s="1">
        <f>'[1]RC-2'!C805</f>
        <v>0</v>
      </c>
      <c r="D805" s="1">
        <f>'[1]RC-2'!D805</f>
        <v>0</v>
      </c>
      <c r="E805" s="1">
        <f>'[1]RC-2'!E805</f>
        <v>0</v>
      </c>
      <c r="F805" s="1">
        <f>'[1]RC-2'!F805</f>
        <v>0</v>
      </c>
      <c r="G805" s="1">
        <f>'[1]RC-2'!G805</f>
        <v>0</v>
      </c>
      <c r="H805" s="1">
        <f>'[1]RC-2'!H805</f>
        <v>0</v>
      </c>
      <c r="I805" s="1">
        <f>'[1]RC-2'!I805</f>
        <v>0</v>
      </c>
      <c r="J805" s="1">
        <f>'[1]RC-2'!J805</f>
        <v>0</v>
      </c>
      <c r="K805" s="1">
        <f>'[1]RC-2'!K805</f>
        <v>0</v>
      </c>
      <c r="L805" s="1">
        <f>'[1]RC-2'!L805</f>
        <v>0</v>
      </c>
      <c r="M805" s="1">
        <f>'[1]RC-2'!M805</f>
        <v>0</v>
      </c>
      <c r="N805" s="1">
        <f>'[1]RC-2'!N805</f>
        <v>0</v>
      </c>
      <c r="O805" s="1">
        <f>'[1]RC-2'!O805</f>
        <v>0</v>
      </c>
      <c r="P805" s="1">
        <f>'[1]RC-2'!P805</f>
        <v>0</v>
      </c>
      <c r="Q805" s="1">
        <f>'[1]RC-2'!Q805</f>
        <v>0</v>
      </c>
    </row>
    <row r="806" spans="1:17" x14ac:dyDescent="0.3">
      <c r="A806" s="1">
        <f>'[1]RC-2'!A806</f>
        <v>0</v>
      </c>
      <c r="B806" s="1">
        <f>'[1]RC-2'!B806</f>
        <v>0</v>
      </c>
      <c r="C806" s="1">
        <f>'[1]RC-2'!C806</f>
        <v>0</v>
      </c>
      <c r="D806" s="1">
        <f>'[1]RC-2'!D806</f>
        <v>0</v>
      </c>
      <c r="E806" s="1">
        <f>'[1]RC-2'!E806</f>
        <v>0</v>
      </c>
      <c r="F806" s="1">
        <f>'[1]RC-2'!F806</f>
        <v>0</v>
      </c>
      <c r="G806" s="1">
        <f>'[1]RC-2'!G806</f>
        <v>0</v>
      </c>
      <c r="H806" s="1">
        <f>'[1]RC-2'!H806</f>
        <v>0</v>
      </c>
      <c r="I806" s="1">
        <f>'[1]RC-2'!I806</f>
        <v>0</v>
      </c>
      <c r="J806" s="1">
        <f>'[1]RC-2'!J806</f>
        <v>0</v>
      </c>
      <c r="K806" s="1">
        <f>'[1]RC-2'!K806</f>
        <v>0</v>
      </c>
      <c r="L806" s="1">
        <f>'[1]RC-2'!L806</f>
        <v>0</v>
      </c>
      <c r="M806" s="1">
        <f>'[1]RC-2'!M806</f>
        <v>0</v>
      </c>
      <c r="N806" s="1">
        <f>'[1]RC-2'!N806</f>
        <v>0</v>
      </c>
      <c r="O806" s="1">
        <f>'[1]RC-2'!O806</f>
        <v>0</v>
      </c>
      <c r="P806" s="1">
        <f>'[1]RC-2'!P806</f>
        <v>0</v>
      </c>
      <c r="Q806" s="1">
        <f>'[1]RC-2'!Q806</f>
        <v>0</v>
      </c>
    </row>
    <row r="807" spans="1:17" x14ac:dyDescent="0.3">
      <c r="A807" s="1">
        <f>'[1]RC-2'!A807</f>
        <v>0</v>
      </c>
      <c r="B807" s="1">
        <f>'[1]RC-2'!B807</f>
        <v>0</v>
      </c>
      <c r="C807" s="1">
        <f>'[1]RC-2'!C807</f>
        <v>0</v>
      </c>
      <c r="D807" s="1">
        <f>'[1]RC-2'!D807</f>
        <v>0</v>
      </c>
      <c r="E807" s="1">
        <f>'[1]RC-2'!E807</f>
        <v>0</v>
      </c>
      <c r="F807" s="1">
        <f>'[1]RC-2'!F807</f>
        <v>0</v>
      </c>
      <c r="G807" s="1">
        <f>'[1]RC-2'!G807</f>
        <v>0</v>
      </c>
      <c r="H807" s="1">
        <f>'[1]RC-2'!H807</f>
        <v>0</v>
      </c>
      <c r="I807" s="1">
        <f>'[1]RC-2'!I807</f>
        <v>0</v>
      </c>
      <c r="J807" s="1">
        <f>'[1]RC-2'!J807</f>
        <v>0</v>
      </c>
      <c r="K807" s="1">
        <f>'[1]RC-2'!K807</f>
        <v>0</v>
      </c>
      <c r="L807" s="1">
        <f>'[1]RC-2'!L807</f>
        <v>0</v>
      </c>
      <c r="M807" s="1">
        <f>'[1]RC-2'!M807</f>
        <v>0</v>
      </c>
      <c r="N807" s="1">
        <f>'[1]RC-2'!N807</f>
        <v>0</v>
      </c>
      <c r="O807" s="1">
        <f>'[1]RC-2'!O807</f>
        <v>0</v>
      </c>
      <c r="P807" s="1">
        <f>'[1]RC-2'!P807</f>
        <v>0</v>
      </c>
      <c r="Q807" s="1">
        <f>'[1]RC-2'!Q807</f>
        <v>0</v>
      </c>
    </row>
    <row r="808" spans="1:17" x14ac:dyDescent="0.3">
      <c r="A808" s="1">
        <f>'[1]RC-2'!A808</f>
        <v>0</v>
      </c>
      <c r="B808" s="1">
        <f>'[1]RC-2'!B808</f>
        <v>0</v>
      </c>
      <c r="C808" s="1">
        <f>'[1]RC-2'!C808</f>
        <v>0</v>
      </c>
      <c r="D808" s="1">
        <f>'[1]RC-2'!D808</f>
        <v>0</v>
      </c>
      <c r="E808" s="1">
        <f>'[1]RC-2'!E808</f>
        <v>0</v>
      </c>
      <c r="F808" s="1">
        <f>'[1]RC-2'!F808</f>
        <v>0</v>
      </c>
      <c r="G808" s="1">
        <f>'[1]RC-2'!G808</f>
        <v>0</v>
      </c>
      <c r="H808" s="1">
        <f>'[1]RC-2'!H808</f>
        <v>0</v>
      </c>
      <c r="I808" s="1">
        <f>'[1]RC-2'!I808</f>
        <v>0</v>
      </c>
      <c r="J808" s="1">
        <f>'[1]RC-2'!J808</f>
        <v>0</v>
      </c>
      <c r="K808" s="1">
        <f>'[1]RC-2'!K808</f>
        <v>0</v>
      </c>
      <c r="L808" s="1">
        <f>'[1]RC-2'!L808</f>
        <v>0</v>
      </c>
      <c r="M808" s="1">
        <f>'[1]RC-2'!M808</f>
        <v>0</v>
      </c>
      <c r="N808" s="1">
        <f>'[1]RC-2'!N808</f>
        <v>0</v>
      </c>
      <c r="O808" s="1">
        <f>'[1]RC-2'!O808</f>
        <v>0</v>
      </c>
      <c r="P808" s="1">
        <f>'[1]RC-2'!P808</f>
        <v>0</v>
      </c>
      <c r="Q808" s="1">
        <f>'[1]RC-2'!Q808</f>
        <v>0</v>
      </c>
    </row>
    <row r="809" spans="1:17" x14ac:dyDescent="0.3">
      <c r="A809" s="1">
        <f>'[1]RC-2'!A809</f>
        <v>0</v>
      </c>
      <c r="B809" s="1">
        <f>'[1]RC-2'!B809</f>
        <v>0</v>
      </c>
      <c r="C809" s="1">
        <f>'[1]RC-2'!C809</f>
        <v>0</v>
      </c>
      <c r="D809" s="1">
        <f>'[1]RC-2'!D809</f>
        <v>0</v>
      </c>
      <c r="E809" s="1">
        <f>'[1]RC-2'!E809</f>
        <v>0</v>
      </c>
      <c r="F809" s="1">
        <f>'[1]RC-2'!F809</f>
        <v>0</v>
      </c>
      <c r="G809" s="1">
        <f>'[1]RC-2'!G809</f>
        <v>0</v>
      </c>
      <c r="H809" s="1">
        <f>'[1]RC-2'!H809</f>
        <v>0</v>
      </c>
      <c r="I809" s="1">
        <f>'[1]RC-2'!I809</f>
        <v>0</v>
      </c>
      <c r="J809" s="1">
        <f>'[1]RC-2'!J809</f>
        <v>0</v>
      </c>
      <c r="K809" s="1">
        <f>'[1]RC-2'!K809</f>
        <v>0</v>
      </c>
      <c r="L809" s="1">
        <f>'[1]RC-2'!L809</f>
        <v>0</v>
      </c>
      <c r="M809" s="1">
        <f>'[1]RC-2'!M809</f>
        <v>0</v>
      </c>
      <c r="N809" s="1">
        <f>'[1]RC-2'!N809</f>
        <v>0</v>
      </c>
      <c r="O809" s="1">
        <f>'[1]RC-2'!O809</f>
        <v>0</v>
      </c>
      <c r="P809" s="1">
        <f>'[1]RC-2'!P809</f>
        <v>0</v>
      </c>
      <c r="Q809" s="1">
        <f>'[1]RC-2'!Q809</f>
        <v>0</v>
      </c>
    </row>
    <row r="810" spans="1:17" x14ac:dyDescent="0.3">
      <c r="A810" s="1">
        <f>'[1]RC-2'!A810</f>
        <v>0</v>
      </c>
      <c r="B810" s="1">
        <f>'[1]RC-2'!B810</f>
        <v>0</v>
      </c>
      <c r="C810" s="1">
        <f>'[1]RC-2'!C810</f>
        <v>0</v>
      </c>
      <c r="D810" s="1">
        <f>'[1]RC-2'!D810</f>
        <v>0</v>
      </c>
      <c r="E810" s="1">
        <f>'[1]RC-2'!E810</f>
        <v>0</v>
      </c>
      <c r="F810" s="1">
        <f>'[1]RC-2'!F810</f>
        <v>0</v>
      </c>
      <c r="G810" s="1">
        <f>'[1]RC-2'!G810</f>
        <v>0</v>
      </c>
      <c r="H810" s="1">
        <f>'[1]RC-2'!H810</f>
        <v>0</v>
      </c>
      <c r="I810" s="1">
        <f>'[1]RC-2'!I810</f>
        <v>0</v>
      </c>
      <c r="J810" s="1">
        <f>'[1]RC-2'!J810</f>
        <v>0</v>
      </c>
      <c r="K810" s="1">
        <f>'[1]RC-2'!K810</f>
        <v>0</v>
      </c>
      <c r="L810" s="1">
        <f>'[1]RC-2'!L810</f>
        <v>0</v>
      </c>
      <c r="M810" s="1">
        <f>'[1]RC-2'!M810</f>
        <v>0</v>
      </c>
      <c r="N810" s="1">
        <f>'[1]RC-2'!N810</f>
        <v>0</v>
      </c>
      <c r="O810" s="1">
        <f>'[1]RC-2'!O810</f>
        <v>0</v>
      </c>
      <c r="P810" s="1">
        <f>'[1]RC-2'!P810</f>
        <v>0</v>
      </c>
      <c r="Q810" s="1">
        <f>'[1]RC-2'!Q810</f>
        <v>0</v>
      </c>
    </row>
    <row r="811" spans="1:17" x14ac:dyDescent="0.3">
      <c r="A811" s="1">
        <f>'[1]RC-2'!A811</f>
        <v>0</v>
      </c>
      <c r="B811" s="1">
        <f>'[1]RC-2'!B811</f>
        <v>0</v>
      </c>
      <c r="C811" s="1">
        <f>'[1]RC-2'!C811</f>
        <v>0</v>
      </c>
      <c r="D811" s="1">
        <f>'[1]RC-2'!D811</f>
        <v>0</v>
      </c>
      <c r="E811" s="1">
        <f>'[1]RC-2'!E811</f>
        <v>0</v>
      </c>
      <c r="F811" s="1">
        <f>'[1]RC-2'!F811</f>
        <v>0</v>
      </c>
      <c r="G811" s="1">
        <f>'[1]RC-2'!G811</f>
        <v>0</v>
      </c>
      <c r="H811" s="1">
        <f>'[1]RC-2'!H811</f>
        <v>0</v>
      </c>
      <c r="I811" s="1">
        <f>'[1]RC-2'!I811</f>
        <v>0</v>
      </c>
      <c r="J811" s="1">
        <f>'[1]RC-2'!J811</f>
        <v>0</v>
      </c>
      <c r="K811" s="1">
        <f>'[1]RC-2'!K811</f>
        <v>0</v>
      </c>
      <c r="L811" s="1">
        <f>'[1]RC-2'!L811</f>
        <v>0</v>
      </c>
      <c r="M811" s="1">
        <f>'[1]RC-2'!M811</f>
        <v>0</v>
      </c>
      <c r="N811" s="1">
        <f>'[1]RC-2'!N811</f>
        <v>0</v>
      </c>
      <c r="O811" s="1">
        <f>'[1]RC-2'!O811</f>
        <v>0</v>
      </c>
      <c r="P811" s="1">
        <f>'[1]RC-2'!P811</f>
        <v>0</v>
      </c>
      <c r="Q811" s="1">
        <f>'[1]RC-2'!Q811</f>
        <v>0</v>
      </c>
    </row>
    <row r="812" spans="1:17" x14ac:dyDescent="0.3">
      <c r="A812" s="1">
        <f>'[1]RC-2'!A812</f>
        <v>0</v>
      </c>
      <c r="B812" s="1">
        <f>'[1]RC-2'!B812</f>
        <v>0</v>
      </c>
      <c r="C812" s="1">
        <f>'[1]RC-2'!C812</f>
        <v>0</v>
      </c>
      <c r="D812" s="1">
        <f>'[1]RC-2'!D812</f>
        <v>0</v>
      </c>
      <c r="E812" s="1">
        <f>'[1]RC-2'!E812</f>
        <v>0</v>
      </c>
      <c r="F812" s="1">
        <f>'[1]RC-2'!F812</f>
        <v>0</v>
      </c>
      <c r="G812" s="1">
        <f>'[1]RC-2'!G812</f>
        <v>0</v>
      </c>
      <c r="H812" s="1">
        <f>'[1]RC-2'!H812</f>
        <v>0</v>
      </c>
      <c r="I812" s="1">
        <f>'[1]RC-2'!I812</f>
        <v>0</v>
      </c>
      <c r="J812" s="1">
        <f>'[1]RC-2'!J812</f>
        <v>0</v>
      </c>
      <c r="K812" s="1">
        <f>'[1]RC-2'!K812</f>
        <v>0</v>
      </c>
      <c r="L812" s="1">
        <f>'[1]RC-2'!L812</f>
        <v>0</v>
      </c>
      <c r="M812" s="1">
        <f>'[1]RC-2'!M812</f>
        <v>0</v>
      </c>
      <c r="N812" s="1">
        <f>'[1]RC-2'!N812</f>
        <v>0</v>
      </c>
      <c r="O812" s="1">
        <f>'[1]RC-2'!O812</f>
        <v>0</v>
      </c>
      <c r="P812" s="1">
        <f>'[1]RC-2'!P812</f>
        <v>0</v>
      </c>
      <c r="Q812" s="1">
        <f>'[1]RC-2'!Q812</f>
        <v>0</v>
      </c>
    </row>
    <row r="813" spans="1:17" x14ac:dyDescent="0.3">
      <c r="A813" s="1">
        <f>'[1]RC-2'!A813</f>
        <v>0</v>
      </c>
      <c r="B813" s="1">
        <f>'[1]RC-2'!B813</f>
        <v>0</v>
      </c>
      <c r="C813" s="1">
        <f>'[1]RC-2'!C813</f>
        <v>0</v>
      </c>
      <c r="D813" s="1">
        <f>'[1]RC-2'!D813</f>
        <v>0</v>
      </c>
      <c r="E813" s="1">
        <f>'[1]RC-2'!E813</f>
        <v>0</v>
      </c>
      <c r="F813" s="1">
        <f>'[1]RC-2'!F813</f>
        <v>0</v>
      </c>
      <c r="G813" s="1">
        <f>'[1]RC-2'!G813</f>
        <v>0</v>
      </c>
      <c r="H813" s="1">
        <f>'[1]RC-2'!H813</f>
        <v>0</v>
      </c>
      <c r="I813" s="1">
        <f>'[1]RC-2'!I813</f>
        <v>0</v>
      </c>
      <c r="J813" s="1">
        <f>'[1]RC-2'!J813</f>
        <v>0</v>
      </c>
      <c r="K813" s="1">
        <f>'[1]RC-2'!K813</f>
        <v>0</v>
      </c>
      <c r="L813" s="1">
        <f>'[1]RC-2'!L813</f>
        <v>0</v>
      </c>
      <c r="M813" s="1">
        <f>'[1]RC-2'!M813</f>
        <v>0</v>
      </c>
      <c r="N813" s="1">
        <f>'[1]RC-2'!N813</f>
        <v>0</v>
      </c>
      <c r="O813" s="1">
        <f>'[1]RC-2'!O813</f>
        <v>0</v>
      </c>
      <c r="P813" s="1">
        <f>'[1]RC-2'!P813</f>
        <v>0</v>
      </c>
      <c r="Q813" s="1">
        <f>'[1]RC-2'!Q813</f>
        <v>0</v>
      </c>
    </row>
    <row r="814" spans="1:17" x14ac:dyDescent="0.3">
      <c r="A814" s="1">
        <f>'[1]RC-2'!A814</f>
        <v>0</v>
      </c>
      <c r="B814" s="1">
        <f>'[1]RC-2'!B814</f>
        <v>0</v>
      </c>
      <c r="C814" s="1">
        <f>'[1]RC-2'!C814</f>
        <v>0</v>
      </c>
      <c r="D814" s="1">
        <f>'[1]RC-2'!D814</f>
        <v>0</v>
      </c>
      <c r="E814" s="1">
        <f>'[1]RC-2'!E814</f>
        <v>0</v>
      </c>
      <c r="F814" s="1">
        <f>'[1]RC-2'!F814</f>
        <v>0</v>
      </c>
      <c r="G814" s="1">
        <f>'[1]RC-2'!G814</f>
        <v>0</v>
      </c>
      <c r="H814" s="1">
        <f>'[1]RC-2'!H814</f>
        <v>0</v>
      </c>
      <c r="I814" s="1">
        <f>'[1]RC-2'!I814</f>
        <v>0</v>
      </c>
      <c r="J814" s="1">
        <f>'[1]RC-2'!J814</f>
        <v>0</v>
      </c>
      <c r="K814" s="1">
        <f>'[1]RC-2'!K814</f>
        <v>0</v>
      </c>
      <c r="L814" s="1">
        <f>'[1]RC-2'!L814</f>
        <v>0</v>
      </c>
      <c r="M814" s="1">
        <f>'[1]RC-2'!M814</f>
        <v>0</v>
      </c>
      <c r="N814" s="1">
        <f>'[1]RC-2'!N814</f>
        <v>0</v>
      </c>
      <c r="O814" s="1">
        <f>'[1]RC-2'!O814</f>
        <v>0</v>
      </c>
      <c r="P814" s="1">
        <f>'[1]RC-2'!P814</f>
        <v>0</v>
      </c>
      <c r="Q814" s="1">
        <f>'[1]RC-2'!Q814</f>
        <v>0</v>
      </c>
    </row>
    <row r="815" spans="1:17" x14ac:dyDescent="0.3">
      <c r="A815" s="1">
        <f>'[1]RC-2'!A815</f>
        <v>0</v>
      </c>
      <c r="B815" s="1">
        <f>'[1]RC-2'!B815</f>
        <v>0</v>
      </c>
      <c r="C815" s="1">
        <f>'[1]RC-2'!C815</f>
        <v>0</v>
      </c>
      <c r="D815" s="1">
        <f>'[1]RC-2'!D815</f>
        <v>0</v>
      </c>
      <c r="E815" s="1">
        <f>'[1]RC-2'!E815</f>
        <v>0</v>
      </c>
      <c r="F815" s="1">
        <f>'[1]RC-2'!F815</f>
        <v>0</v>
      </c>
      <c r="G815" s="1">
        <f>'[1]RC-2'!G815</f>
        <v>0</v>
      </c>
      <c r="H815" s="1">
        <f>'[1]RC-2'!H815</f>
        <v>0</v>
      </c>
      <c r="I815" s="1">
        <f>'[1]RC-2'!I815</f>
        <v>0</v>
      </c>
      <c r="J815" s="1">
        <f>'[1]RC-2'!J815</f>
        <v>0</v>
      </c>
      <c r="K815" s="1">
        <f>'[1]RC-2'!K815</f>
        <v>0</v>
      </c>
      <c r="L815" s="1">
        <f>'[1]RC-2'!L815</f>
        <v>0</v>
      </c>
      <c r="M815" s="1">
        <f>'[1]RC-2'!M815</f>
        <v>0</v>
      </c>
      <c r="N815" s="1">
        <f>'[1]RC-2'!N815</f>
        <v>0</v>
      </c>
      <c r="O815" s="1">
        <f>'[1]RC-2'!O815</f>
        <v>0</v>
      </c>
      <c r="P815" s="1">
        <f>'[1]RC-2'!P815</f>
        <v>0</v>
      </c>
      <c r="Q815" s="1">
        <f>'[1]RC-2'!Q815</f>
        <v>0</v>
      </c>
    </row>
    <row r="816" spans="1:17" x14ac:dyDescent="0.3">
      <c r="A816" s="1">
        <f>'[1]RC-2'!A816</f>
        <v>0</v>
      </c>
      <c r="B816" s="1">
        <f>'[1]RC-2'!B816</f>
        <v>0</v>
      </c>
      <c r="C816" s="1">
        <f>'[1]RC-2'!C816</f>
        <v>0</v>
      </c>
      <c r="D816" s="1">
        <f>'[1]RC-2'!D816</f>
        <v>0</v>
      </c>
      <c r="E816" s="1">
        <f>'[1]RC-2'!E816</f>
        <v>0</v>
      </c>
      <c r="F816" s="1">
        <f>'[1]RC-2'!F816</f>
        <v>0</v>
      </c>
      <c r="G816" s="1">
        <f>'[1]RC-2'!G816</f>
        <v>0</v>
      </c>
      <c r="H816" s="1">
        <f>'[1]RC-2'!H816</f>
        <v>0</v>
      </c>
      <c r="I816" s="1">
        <f>'[1]RC-2'!I816</f>
        <v>0</v>
      </c>
      <c r="J816" s="1">
        <f>'[1]RC-2'!J816</f>
        <v>0</v>
      </c>
      <c r="K816" s="1">
        <f>'[1]RC-2'!K816</f>
        <v>0</v>
      </c>
      <c r="L816" s="1">
        <f>'[1]RC-2'!L816</f>
        <v>0</v>
      </c>
      <c r="M816" s="1">
        <f>'[1]RC-2'!M816</f>
        <v>0</v>
      </c>
      <c r="N816" s="1">
        <f>'[1]RC-2'!N816</f>
        <v>0</v>
      </c>
      <c r="O816" s="1">
        <f>'[1]RC-2'!O816</f>
        <v>0</v>
      </c>
      <c r="P816" s="1">
        <f>'[1]RC-2'!P816</f>
        <v>0</v>
      </c>
      <c r="Q816" s="1">
        <f>'[1]RC-2'!Q816</f>
        <v>0</v>
      </c>
    </row>
    <row r="817" spans="1:17" x14ac:dyDescent="0.3">
      <c r="A817" s="1">
        <f>'[1]RC-2'!A817</f>
        <v>0</v>
      </c>
      <c r="B817" s="1">
        <f>'[1]RC-2'!B817</f>
        <v>0</v>
      </c>
      <c r="C817" s="1">
        <f>'[1]RC-2'!C817</f>
        <v>0</v>
      </c>
      <c r="D817" s="1">
        <f>'[1]RC-2'!D817</f>
        <v>0</v>
      </c>
      <c r="E817" s="1">
        <f>'[1]RC-2'!E817</f>
        <v>0</v>
      </c>
      <c r="F817" s="1">
        <f>'[1]RC-2'!F817</f>
        <v>0</v>
      </c>
      <c r="G817" s="1">
        <f>'[1]RC-2'!G817</f>
        <v>0</v>
      </c>
      <c r="H817" s="1">
        <f>'[1]RC-2'!H817</f>
        <v>0</v>
      </c>
      <c r="I817" s="1">
        <f>'[1]RC-2'!I817</f>
        <v>0</v>
      </c>
      <c r="J817" s="1">
        <f>'[1]RC-2'!J817</f>
        <v>0</v>
      </c>
      <c r="K817" s="1">
        <f>'[1]RC-2'!K817</f>
        <v>0</v>
      </c>
      <c r="L817" s="1">
        <f>'[1]RC-2'!L817</f>
        <v>0</v>
      </c>
      <c r="M817" s="1">
        <f>'[1]RC-2'!M817</f>
        <v>0</v>
      </c>
      <c r="N817" s="1">
        <f>'[1]RC-2'!N817</f>
        <v>0</v>
      </c>
      <c r="O817" s="1">
        <f>'[1]RC-2'!O817</f>
        <v>0</v>
      </c>
      <c r="P817" s="1">
        <f>'[1]RC-2'!P817</f>
        <v>0</v>
      </c>
      <c r="Q817" s="1">
        <f>'[1]RC-2'!Q817</f>
        <v>0</v>
      </c>
    </row>
    <row r="818" spans="1:17" x14ac:dyDescent="0.3">
      <c r="A818" s="1">
        <f>'[1]RC-2'!A818</f>
        <v>0</v>
      </c>
      <c r="B818" s="1">
        <f>'[1]RC-2'!B818</f>
        <v>0</v>
      </c>
      <c r="C818" s="1">
        <f>'[1]RC-2'!C818</f>
        <v>0</v>
      </c>
      <c r="D818" s="1">
        <f>'[1]RC-2'!D818</f>
        <v>0</v>
      </c>
      <c r="E818" s="1">
        <f>'[1]RC-2'!E818</f>
        <v>0</v>
      </c>
      <c r="F818" s="1">
        <f>'[1]RC-2'!F818</f>
        <v>0</v>
      </c>
      <c r="G818" s="1">
        <f>'[1]RC-2'!G818</f>
        <v>0</v>
      </c>
      <c r="H818" s="1">
        <f>'[1]RC-2'!H818</f>
        <v>0</v>
      </c>
      <c r="I818" s="1">
        <f>'[1]RC-2'!I818</f>
        <v>0</v>
      </c>
      <c r="J818" s="1">
        <f>'[1]RC-2'!J818</f>
        <v>0</v>
      </c>
      <c r="K818" s="1">
        <f>'[1]RC-2'!K818</f>
        <v>0</v>
      </c>
      <c r="L818" s="1">
        <f>'[1]RC-2'!L818</f>
        <v>0</v>
      </c>
      <c r="M818" s="1">
        <f>'[1]RC-2'!M818</f>
        <v>0</v>
      </c>
      <c r="N818" s="1">
        <f>'[1]RC-2'!N818</f>
        <v>0</v>
      </c>
      <c r="O818" s="1">
        <f>'[1]RC-2'!O818</f>
        <v>0</v>
      </c>
      <c r="P818" s="1">
        <f>'[1]RC-2'!P818</f>
        <v>0</v>
      </c>
      <c r="Q818" s="1">
        <f>'[1]RC-2'!Q818</f>
        <v>0</v>
      </c>
    </row>
    <row r="819" spans="1:17" x14ac:dyDescent="0.3">
      <c r="A819" s="1">
        <f>'[1]RC-2'!A819</f>
        <v>0</v>
      </c>
      <c r="B819" s="1">
        <f>'[1]RC-2'!B819</f>
        <v>0</v>
      </c>
      <c r="C819" s="1">
        <f>'[1]RC-2'!C819</f>
        <v>0</v>
      </c>
      <c r="D819" s="1">
        <f>'[1]RC-2'!D819</f>
        <v>0</v>
      </c>
      <c r="E819" s="1">
        <f>'[1]RC-2'!E819</f>
        <v>0</v>
      </c>
      <c r="F819" s="1">
        <f>'[1]RC-2'!F819</f>
        <v>0</v>
      </c>
      <c r="G819" s="1">
        <f>'[1]RC-2'!G819</f>
        <v>0</v>
      </c>
      <c r="H819" s="1">
        <f>'[1]RC-2'!H819</f>
        <v>0</v>
      </c>
      <c r="I819" s="1">
        <f>'[1]RC-2'!I819</f>
        <v>0</v>
      </c>
      <c r="J819" s="1">
        <f>'[1]RC-2'!J819</f>
        <v>0</v>
      </c>
      <c r="K819" s="1">
        <f>'[1]RC-2'!K819</f>
        <v>0</v>
      </c>
      <c r="L819" s="1">
        <f>'[1]RC-2'!L819</f>
        <v>0</v>
      </c>
      <c r="M819" s="1">
        <f>'[1]RC-2'!M819</f>
        <v>0</v>
      </c>
      <c r="N819" s="1">
        <f>'[1]RC-2'!N819</f>
        <v>0</v>
      </c>
      <c r="O819" s="1">
        <f>'[1]RC-2'!O819</f>
        <v>0</v>
      </c>
      <c r="P819" s="1">
        <f>'[1]RC-2'!P819</f>
        <v>0</v>
      </c>
      <c r="Q819" s="1">
        <f>'[1]RC-2'!Q819</f>
        <v>0</v>
      </c>
    </row>
    <row r="820" spans="1:17" x14ac:dyDescent="0.3">
      <c r="A820" s="1">
        <f>'[1]RC-2'!A820</f>
        <v>0</v>
      </c>
      <c r="B820" s="1">
        <f>'[1]RC-2'!B820</f>
        <v>0</v>
      </c>
      <c r="C820" s="1">
        <f>'[1]RC-2'!C820</f>
        <v>0</v>
      </c>
      <c r="D820" s="1">
        <f>'[1]RC-2'!D820</f>
        <v>0</v>
      </c>
      <c r="E820" s="1">
        <f>'[1]RC-2'!E820</f>
        <v>0</v>
      </c>
      <c r="F820" s="1">
        <f>'[1]RC-2'!F820</f>
        <v>0</v>
      </c>
      <c r="G820" s="1">
        <f>'[1]RC-2'!G820</f>
        <v>0</v>
      </c>
      <c r="H820" s="1">
        <f>'[1]RC-2'!H820</f>
        <v>0</v>
      </c>
      <c r="I820" s="1">
        <f>'[1]RC-2'!I820</f>
        <v>0</v>
      </c>
      <c r="J820" s="1">
        <f>'[1]RC-2'!J820</f>
        <v>0</v>
      </c>
      <c r="K820" s="1">
        <f>'[1]RC-2'!K820</f>
        <v>0</v>
      </c>
      <c r="L820" s="1">
        <f>'[1]RC-2'!L820</f>
        <v>0</v>
      </c>
      <c r="M820" s="1">
        <f>'[1]RC-2'!M820</f>
        <v>0</v>
      </c>
      <c r="N820" s="1">
        <f>'[1]RC-2'!N820</f>
        <v>0</v>
      </c>
      <c r="O820" s="1">
        <f>'[1]RC-2'!O820</f>
        <v>0</v>
      </c>
      <c r="P820" s="1">
        <f>'[1]RC-2'!P820</f>
        <v>0</v>
      </c>
      <c r="Q820" s="1">
        <f>'[1]RC-2'!Q820</f>
        <v>0</v>
      </c>
    </row>
    <row r="821" spans="1:17" x14ac:dyDescent="0.3">
      <c r="A821" s="1">
        <f>'[1]RC-2'!A821</f>
        <v>0</v>
      </c>
      <c r="B821" s="1">
        <f>'[1]RC-2'!B821</f>
        <v>0</v>
      </c>
      <c r="C821" s="1">
        <f>'[1]RC-2'!C821</f>
        <v>0</v>
      </c>
      <c r="D821" s="1">
        <f>'[1]RC-2'!D821</f>
        <v>0</v>
      </c>
      <c r="E821" s="1">
        <f>'[1]RC-2'!E821</f>
        <v>0</v>
      </c>
      <c r="F821" s="1">
        <f>'[1]RC-2'!F821</f>
        <v>0</v>
      </c>
      <c r="G821" s="1">
        <f>'[1]RC-2'!G821</f>
        <v>0</v>
      </c>
      <c r="H821" s="1">
        <f>'[1]RC-2'!H821</f>
        <v>0</v>
      </c>
      <c r="I821" s="1">
        <f>'[1]RC-2'!I821</f>
        <v>0</v>
      </c>
      <c r="J821" s="1">
        <f>'[1]RC-2'!J821</f>
        <v>0</v>
      </c>
      <c r="K821" s="1">
        <f>'[1]RC-2'!K821</f>
        <v>0</v>
      </c>
      <c r="L821" s="1">
        <f>'[1]RC-2'!L821</f>
        <v>0</v>
      </c>
      <c r="M821" s="1">
        <f>'[1]RC-2'!M821</f>
        <v>0</v>
      </c>
      <c r="N821" s="1">
        <f>'[1]RC-2'!N821</f>
        <v>0</v>
      </c>
      <c r="O821" s="1">
        <f>'[1]RC-2'!O821</f>
        <v>0</v>
      </c>
      <c r="P821" s="1">
        <f>'[1]RC-2'!P821</f>
        <v>0</v>
      </c>
      <c r="Q821" s="1">
        <f>'[1]RC-2'!Q821</f>
        <v>0</v>
      </c>
    </row>
    <row r="822" spans="1:17" x14ac:dyDescent="0.3">
      <c r="A822" s="1">
        <f>'[1]RC-2'!A822</f>
        <v>0</v>
      </c>
      <c r="B822" s="1">
        <f>'[1]RC-2'!B822</f>
        <v>0</v>
      </c>
      <c r="C822" s="1">
        <f>'[1]RC-2'!C822</f>
        <v>0</v>
      </c>
      <c r="D822" s="1">
        <f>'[1]RC-2'!D822</f>
        <v>0</v>
      </c>
      <c r="E822" s="1">
        <f>'[1]RC-2'!E822</f>
        <v>0</v>
      </c>
      <c r="F822" s="1">
        <f>'[1]RC-2'!F822</f>
        <v>0</v>
      </c>
      <c r="G822" s="1">
        <f>'[1]RC-2'!G822</f>
        <v>0</v>
      </c>
      <c r="H822" s="1">
        <f>'[1]RC-2'!H822</f>
        <v>0</v>
      </c>
      <c r="I822" s="1">
        <f>'[1]RC-2'!I822</f>
        <v>0</v>
      </c>
      <c r="J822" s="1">
        <f>'[1]RC-2'!J822</f>
        <v>0</v>
      </c>
      <c r="K822" s="1">
        <f>'[1]RC-2'!K822</f>
        <v>0</v>
      </c>
      <c r="L822" s="1">
        <f>'[1]RC-2'!L822</f>
        <v>0</v>
      </c>
      <c r="M822" s="1">
        <f>'[1]RC-2'!M822</f>
        <v>0</v>
      </c>
      <c r="N822" s="1">
        <f>'[1]RC-2'!N822</f>
        <v>0</v>
      </c>
      <c r="O822" s="1">
        <f>'[1]RC-2'!O822</f>
        <v>0</v>
      </c>
      <c r="P822" s="1">
        <f>'[1]RC-2'!P822</f>
        <v>0</v>
      </c>
      <c r="Q822" s="1">
        <f>'[1]RC-2'!Q822</f>
        <v>0</v>
      </c>
    </row>
    <row r="823" spans="1:17" x14ac:dyDescent="0.3">
      <c r="A823" s="1">
        <f>'[1]RC-2'!A823</f>
        <v>0</v>
      </c>
      <c r="B823" s="1">
        <f>'[1]RC-2'!B823</f>
        <v>0</v>
      </c>
      <c r="C823" s="1">
        <f>'[1]RC-2'!C823</f>
        <v>0</v>
      </c>
      <c r="D823" s="1">
        <f>'[1]RC-2'!D823</f>
        <v>0</v>
      </c>
      <c r="E823" s="1">
        <f>'[1]RC-2'!E823</f>
        <v>0</v>
      </c>
      <c r="F823" s="1">
        <f>'[1]RC-2'!F823</f>
        <v>0</v>
      </c>
      <c r="G823" s="1">
        <f>'[1]RC-2'!G823</f>
        <v>0</v>
      </c>
      <c r="H823" s="1">
        <f>'[1]RC-2'!H823</f>
        <v>0</v>
      </c>
      <c r="I823" s="1">
        <f>'[1]RC-2'!I823</f>
        <v>0</v>
      </c>
      <c r="J823" s="1">
        <f>'[1]RC-2'!J823</f>
        <v>0</v>
      </c>
      <c r="K823" s="1">
        <f>'[1]RC-2'!K823</f>
        <v>0</v>
      </c>
      <c r="L823" s="1">
        <f>'[1]RC-2'!L823</f>
        <v>0</v>
      </c>
      <c r="M823" s="1">
        <f>'[1]RC-2'!M823</f>
        <v>0</v>
      </c>
      <c r="N823" s="1">
        <f>'[1]RC-2'!N823</f>
        <v>0</v>
      </c>
      <c r="O823" s="1">
        <f>'[1]RC-2'!O823</f>
        <v>0</v>
      </c>
      <c r="P823" s="1">
        <f>'[1]RC-2'!P823</f>
        <v>0</v>
      </c>
      <c r="Q823" s="1">
        <f>'[1]RC-2'!Q823</f>
        <v>0</v>
      </c>
    </row>
    <row r="824" spans="1:17" x14ac:dyDescent="0.3">
      <c r="A824" s="1">
        <f>'[1]RC-2'!A824</f>
        <v>0</v>
      </c>
      <c r="B824" s="1">
        <f>'[1]RC-2'!B824</f>
        <v>0</v>
      </c>
      <c r="C824" s="1">
        <f>'[1]RC-2'!C824</f>
        <v>0</v>
      </c>
      <c r="D824" s="1">
        <f>'[1]RC-2'!D824</f>
        <v>0</v>
      </c>
      <c r="E824" s="1">
        <f>'[1]RC-2'!E824</f>
        <v>0</v>
      </c>
      <c r="F824" s="1">
        <f>'[1]RC-2'!F824</f>
        <v>0</v>
      </c>
      <c r="G824" s="1">
        <f>'[1]RC-2'!G824</f>
        <v>0</v>
      </c>
      <c r="H824" s="1">
        <f>'[1]RC-2'!H824</f>
        <v>0</v>
      </c>
      <c r="I824" s="1">
        <f>'[1]RC-2'!I824</f>
        <v>0</v>
      </c>
      <c r="J824" s="1">
        <f>'[1]RC-2'!J824</f>
        <v>0</v>
      </c>
      <c r="K824" s="1">
        <f>'[1]RC-2'!K824</f>
        <v>0</v>
      </c>
      <c r="L824" s="1">
        <f>'[1]RC-2'!L824</f>
        <v>0</v>
      </c>
      <c r="M824" s="1">
        <f>'[1]RC-2'!M824</f>
        <v>0</v>
      </c>
      <c r="N824" s="1">
        <f>'[1]RC-2'!N824</f>
        <v>0</v>
      </c>
      <c r="O824" s="1">
        <f>'[1]RC-2'!O824</f>
        <v>0</v>
      </c>
      <c r="P824" s="1">
        <f>'[1]RC-2'!P824</f>
        <v>0</v>
      </c>
      <c r="Q824" s="1">
        <f>'[1]RC-2'!Q824</f>
        <v>0</v>
      </c>
    </row>
    <row r="825" spans="1:17" x14ac:dyDescent="0.3">
      <c r="A825" s="1">
        <f>'[1]RC-2'!A825</f>
        <v>0</v>
      </c>
      <c r="B825" s="1">
        <f>'[1]RC-2'!B825</f>
        <v>0</v>
      </c>
      <c r="C825" s="1">
        <f>'[1]RC-2'!C825</f>
        <v>0</v>
      </c>
      <c r="D825" s="1">
        <f>'[1]RC-2'!D825</f>
        <v>0</v>
      </c>
      <c r="E825" s="1">
        <f>'[1]RC-2'!E825</f>
        <v>0</v>
      </c>
      <c r="F825" s="1">
        <f>'[1]RC-2'!F825</f>
        <v>0</v>
      </c>
      <c r="G825" s="1">
        <f>'[1]RC-2'!G825</f>
        <v>0</v>
      </c>
      <c r="H825" s="1">
        <f>'[1]RC-2'!H825</f>
        <v>0</v>
      </c>
      <c r="I825" s="1">
        <f>'[1]RC-2'!I825</f>
        <v>0</v>
      </c>
      <c r="J825" s="1">
        <f>'[1]RC-2'!J825</f>
        <v>0</v>
      </c>
      <c r="K825" s="1">
        <f>'[1]RC-2'!K825</f>
        <v>0</v>
      </c>
      <c r="L825" s="1">
        <f>'[1]RC-2'!L825</f>
        <v>0</v>
      </c>
      <c r="M825" s="1">
        <f>'[1]RC-2'!M825</f>
        <v>0</v>
      </c>
      <c r="N825" s="1">
        <f>'[1]RC-2'!N825</f>
        <v>0</v>
      </c>
      <c r="O825" s="1">
        <f>'[1]RC-2'!O825</f>
        <v>0</v>
      </c>
      <c r="P825" s="1">
        <f>'[1]RC-2'!P825</f>
        <v>0</v>
      </c>
      <c r="Q825" s="1">
        <f>'[1]RC-2'!Q825</f>
        <v>0</v>
      </c>
    </row>
    <row r="826" spans="1:17" x14ac:dyDescent="0.3">
      <c r="A826" s="1">
        <f>'[1]RC-2'!A826</f>
        <v>0</v>
      </c>
      <c r="B826" s="1">
        <f>'[1]RC-2'!B826</f>
        <v>0</v>
      </c>
      <c r="C826" s="1">
        <f>'[1]RC-2'!C826</f>
        <v>0</v>
      </c>
      <c r="D826" s="1">
        <f>'[1]RC-2'!D826</f>
        <v>0</v>
      </c>
      <c r="E826" s="1">
        <f>'[1]RC-2'!E826</f>
        <v>0</v>
      </c>
      <c r="F826" s="1">
        <f>'[1]RC-2'!F826</f>
        <v>0</v>
      </c>
      <c r="G826" s="1">
        <f>'[1]RC-2'!G826</f>
        <v>0</v>
      </c>
      <c r="H826" s="1">
        <f>'[1]RC-2'!H826</f>
        <v>0</v>
      </c>
      <c r="I826" s="1">
        <f>'[1]RC-2'!I826</f>
        <v>0</v>
      </c>
      <c r="J826" s="1">
        <f>'[1]RC-2'!J826</f>
        <v>0</v>
      </c>
      <c r="K826" s="1">
        <f>'[1]RC-2'!K826</f>
        <v>0</v>
      </c>
      <c r="L826" s="1">
        <f>'[1]RC-2'!L826</f>
        <v>0</v>
      </c>
      <c r="M826" s="1">
        <f>'[1]RC-2'!M826</f>
        <v>0</v>
      </c>
      <c r="N826" s="1">
        <f>'[1]RC-2'!N826</f>
        <v>0</v>
      </c>
      <c r="O826" s="1">
        <f>'[1]RC-2'!O826</f>
        <v>0</v>
      </c>
      <c r="P826" s="1">
        <f>'[1]RC-2'!P826</f>
        <v>0</v>
      </c>
      <c r="Q826" s="1">
        <f>'[1]RC-2'!Q826</f>
        <v>0</v>
      </c>
    </row>
    <row r="827" spans="1:17" x14ac:dyDescent="0.3">
      <c r="A827" s="1">
        <f>'[1]RC-2'!A827</f>
        <v>0</v>
      </c>
      <c r="B827" s="1">
        <f>'[1]RC-2'!B827</f>
        <v>0</v>
      </c>
      <c r="C827" s="1">
        <f>'[1]RC-2'!C827</f>
        <v>0</v>
      </c>
      <c r="D827" s="1">
        <f>'[1]RC-2'!D827</f>
        <v>0</v>
      </c>
      <c r="E827" s="1">
        <f>'[1]RC-2'!E827</f>
        <v>0</v>
      </c>
      <c r="F827" s="1">
        <f>'[1]RC-2'!F827</f>
        <v>0</v>
      </c>
      <c r="G827" s="1">
        <f>'[1]RC-2'!G827</f>
        <v>0</v>
      </c>
      <c r="H827" s="1">
        <f>'[1]RC-2'!H827</f>
        <v>0</v>
      </c>
      <c r="I827" s="1">
        <f>'[1]RC-2'!I827</f>
        <v>0</v>
      </c>
      <c r="J827" s="1">
        <f>'[1]RC-2'!J827</f>
        <v>0</v>
      </c>
      <c r="K827" s="1">
        <f>'[1]RC-2'!K827</f>
        <v>0</v>
      </c>
      <c r="L827" s="1">
        <f>'[1]RC-2'!L827</f>
        <v>0</v>
      </c>
      <c r="M827" s="1">
        <f>'[1]RC-2'!M827</f>
        <v>0</v>
      </c>
      <c r="N827" s="1">
        <f>'[1]RC-2'!N827</f>
        <v>0</v>
      </c>
      <c r="O827" s="1">
        <f>'[1]RC-2'!O827</f>
        <v>0</v>
      </c>
      <c r="P827" s="1">
        <f>'[1]RC-2'!P827</f>
        <v>0</v>
      </c>
      <c r="Q827" s="1">
        <f>'[1]RC-2'!Q827</f>
        <v>0</v>
      </c>
    </row>
    <row r="828" spans="1:17" x14ac:dyDescent="0.3">
      <c r="A828" s="1">
        <f>'[1]RC-2'!A828</f>
        <v>0</v>
      </c>
      <c r="B828" s="1">
        <f>'[1]RC-2'!B828</f>
        <v>0</v>
      </c>
      <c r="C828" s="1">
        <f>'[1]RC-2'!C828</f>
        <v>0</v>
      </c>
      <c r="D828" s="1">
        <f>'[1]RC-2'!D828</f>
        <v>0</v>
      </c>
      <c r="E828" s="1">
        <f>'[1]RC-2'!E828</f>
        <v>0</v>
      </c>
      <c r="F828" s="1">
        <f>'[1]RC-2'!F828</f>
        <v>0</v>
      </c>
      <c r="G828" s="1">
        <f>'[1]RC-2'!G828</f>
        <v>0</v>
      </c>
      <c r="H828" s="1">
        <f>'[1]RC-2'!H828</f>
        <v>0</v>
      </c>
      <c r="I828" s="1">
        <f>'[1]RC-2'!I828</f>
        <v>0</v>
      </c>
      <c r="J828" s="1">
        <f>'[1]RC-2'!J828</f>
        <v>0</v>
      </c>
      <c r="K828" s="1">
        <f>'[1]RC-2'!K828</f>
        <v>0</v>
      </c>
      <c r="L828" s="1">
        <f>'[1]RC-2'!L828</f>
        <v>0</v>
      </c>
      <c r="M828" s="1">
        <f>'[1]RC-2'!M828</f>
        <v>0</v>
      </c>
      <c r="N828" s="1">
        <f>'[1]RC-2'!N828</f>
        <v>0</v>
      </c>
      <c r="O828" s="1">
        <f>'[1]RC-2'!O828</f>
        <v>0</v>
      </c>
      <c r="P828" s="1">
        <f>'[1]RC-2'!P828</f>
        <v>0</v>
      </c>
      <c r="Q828" s="1">
        <f>'[1]RC-2'!Q828</f>
        <v>0</v>
      </c>
    </row>
    <row r="829" spans="1:17" x14ac:dyDescent="0.3">
      <c r="A829" s="1">
        <f>'[1]RC-2'!A829</f>
        <v>0</v>
      </c>
      <c r="B829" s="1">
        <f>'[1]RC-2'!B829</f>
        <v>0</v>
      </c>
      <c r="C829" s="1">
        <f>'[1]RC-2'!C829</f>
        <v>0</v>
      </c>
      <c r="D829" s="1">
        <f>'[1]RC-2'!D829</f>
        <v>0</v>
      </c>
      <c r="E829" s="1">
        <f>'[1]RC-2'!E829</f>
        <v>0</v>
      </c>
      <c r="F829" s="1">
        <f>'[1]RC-2'!F829</f>
        <v>0</v>
      </c>
      <c r="G829" s="1">
        <f>'[1]RC-2'!G829</f>
        <v>0</v>
      </c>
      <c r="H829" s="1">
        <f>'[1]RC-2'!H829</f>
        <v>0</v>
      </c>
      <c r="I829" s="1">
        <f>'[1]RC-2'!I829</f>
        <v>0</v>
      </c>
      <c r="J829" s="1">
        <f>'[1]RC-2'!J829</f>
        <v>0</v>
      </c>
      <c r="K829" s="1">
        <f>'[1]RC-2'!K829</f>
        <v>0</v>
      </c>
      <c r="L829" s="1">
        <f>'[1]RC-2'!L829</f>
        <v>0</v>
      </c>
      <c r="M829" s="1">
        <f>'[1]RC-2'!M829</f>
        <v>0</v>
      </c>
      <c r="N829" s="1">
        <f>'[1]RC-2'!N829</f>
        <v>0</v>
      </c>
      <c r="O829" s="1">
        <f>'[1]RC-2'!O829</f>
        <v>0</v>
      </c>
      <c r="P829" s="1">
        <f>'[1]RC-2'!P829</f>
        <v>0</v>
      </c>
      <c r="Q829" s="1">
        <f>'[1]RC-2'!Q829</f>
        <v>0</v>
      </c>
    </row>
    <row r="830" spans="1:17" x14ac:dyDescent="0.3">
      <c r="A830" s="1">
        <f>'[1]RC-2'!A830</f>
        <v>0</v>
      </c>
      <c r="B830" s="1">
        <f>'[1]RC-2'!B830</f>
        <v>0</v>
      </c>
      <c r="C830" s="1">
        <f>'[1]RC-2'!C830</f>
        <v>0</v>
      </c>
      <c r="D830" s="1">
        <f>'[1]RC-2'!D830</f>
        <v>0</v>
      </c>
      <c r="E830" s="1">
        <f>'[1]RC-2'!E830</f>
        <v>0</v>
      </c>
      <c r="F830" s="1">
        <f>'[1]RC-2'!F830</f>
        <v>0</v>
      </c>
      <c r="G830" s="1">
        <f>'[1]RC-2'!G830</f>
        <v>0</v>
      </c>
      <c r="H830" s="1">
        <f>'[1]RC-2'!H830</f>
        <v>0</v>
      </c>
      <c r="I830" s="1">
        <f>'[1]RC-2'!I830</f>
        <v>0</v>
      </c>
      <c r="J830" s="1">
        <f>'[1]RC-2'!J830</f>
        <v>0</v>
      </c>
      <c r="K830" s="1">
        <f>'[1]RC-2'!K830</f>
        <v>0</v>
      </c>
      <c r="L830" s="1">
        <f>'[1]RC-2'!L830</f>
        <v>0</v>
      </c>
      <c r="M830" s="1">
        <f>'[1]RC-2'!M830</f>
        <v>0</v>
      </c>
      <c r="N830" s="1">
        <f>'[1]RC-2'!N830</f>
        <v>0</v>
      </c>
      <c r="O830" s="1">
        <f>'[1]RC-2'!O830</f>
        <v>0</v>
      </c>
      <c r="P830" s="1">
        <f>'[1]RC-2'!P830</f>
        <v>0</v>
      </c>
      <c r="Q830" s="1">
        <f>'[1]RC-2'!Q830</f>
        <v>0</v>
      </c>
    </row>
    <row r="831" spans="1:17" x14ac:dyDescent="0.3">
      <c r="A831" s="1">
        <f>'[1]RC-2'!A831</f>
        <v>0</v>
      </c>
      <c r="B831" s="1">
        <f>'[1]RC-2'!B831</f>
        <v>0</v>
      </c>
      <c r="C831" s="1">
        <f>'[1]RC-2'!C831</f>
        <v>0</v>
      </c>
      <c r="D831" s="1">
        <f>'[1]RC-2'!D831</f>
        <v>0</v>
      </c>
      <c r="E831" s="1">
        <f>'[1]RC-2'!E831</f>
        <v>0</v>
      </c>
      <c r="F831" s="1">
        <f>'[1]RC-2'!F831</f>
        <v>0</v>
      </c>
      <c r="G831" s="1">
        <f>'[1]RC-2'!G831</f>
        <v>0</v>
      </c>
      <c r="H831" s="1">
        <f>'[1]RC-2'!H831</f>
        <v>0</v>
      </c>
      <c r="I831" s="1">
        <f>'[1]RC-2'!I831</f>
        <v>0</v>
      </c>
      <c r="J831" s="1">
        <f>'[1]RC-2'!J831</f>
        <v>0</v>
      </c>
      <c r="K831" s="1">
        <f>'[1]RC-2'!K831</f>
        <v>0</v>
      </c>
      <c r="L831" s="1">
        <f>'[1]RC-2'!L831</f>
        <v>0</v>
      </c>
      <c r="M831" s="1">
        <f>'[1]RC-2'!M831</f>
        <v>0</v>
      </c>
      <c r="N831" s="1">
        <f>'[1]RC-2'!N831</f>
        <v>0</v>
      </c>
      <c r="O831" s="1">
        <f>'[1]RC-2'!O831</f>
        <v>0</v>
      </c>
      <c r="P831" s="1">
        <f>'[1]RC-2'!P831</f>
        <v>0</v>
      </c>
      <c r="Q831" s="1">
        <f>'[1]RC-2'!Q831</f>
        <v>0</v>
      </c>
    </row>
    <row r="832" spans="1:17" x14ac:dyDescent="0.3">
      <c r="A832" s="1">
        <f>'[1]RC-2'!A832</f>
        <v>0</v>
      </c>
      <c r="B832" s="1">
        <f>'[1]RC-2'!B832</f>
        <v>0</v>
      </c>
      <c r="C832" s="1">
        <f>'[1]RC-2'!C832</f>
        <v>0</v>
      </c>
      <c r="D832" s="1">
        <f>'[1]RC-2'!D832</f>
        <v>0</v>
      </c>
      <c r="E832" s="1">
        <f>'[1]RC-2'!E832</f>
        <v>0</v>
      </c>
      <c r="F832" s="1">
        <f>'[1]RC-2'!F832</f>
        <v>0</v>
      </c>
      <c r="G832" s="1">
        <f>'[1]RC-2'!G832</f>
        <v>0</v>
      </c>
      <c r="H832" s="1">
        <f>'[1]RC-2'!H832</f>
        <v>0</v>
      </c>
      <c r="I832" s="1">
        <f>'[1]RC-2'!I832</f>
        <v>0</v>
      </c>
      <c r="J832" s="1">
        <f>'[1]RC-2'!J832</f>
        <v>0</v>
      </c>
      <c r="K832" s="1">
        <f>'[1]RC-2'!K832</f>
        <v>0</v>
      </c>
      <c r="L832" s="1">
        <f>'[1]RC-2'!L832</f>
        <v>0</v>
      </c>
      <c r="M832" s="1">
        <f>'[1]RC-2'!M832</f>
        <v>0</v>
      </c>
      <c r="N832" s="1">
        <f>'[1]RC-2'!N832</f>
        <v>0</v>
      </c>
      <c r="O832" s="1">
        <f>'[1]RC-2'!O832</f>
        <v>0</v>
      </c>
      <c r="P832" s="1">
        <f>'[1]RC-2'!P832</f>
        <v>0</v>
      </c>
      <c r="Q832" s="1">
        <f>'[1]RC-2'!Q832</f>
        <v>0</v>
      </c>
    </row>
    <row r="833" spans="1:17" x14ac:dyDescent="0.3">
      <c r="A833" s="1">
        <f>'[1]RC-2'!A833</f>
        <v>0</v>
      </c>
      <c r="B833" s="1">
        <f>'[1]RC-2'!B833</f>
        <v>0</v>
      </c>
      <c r="C833" s="1">
        <f>'[1]RC-2'!C833</f>
        <v>0</v>
      </c>
      <c r="D833" s="1">
        <f>'[1]RC-2'!D833</f>
        <v>0</v>
      </c>
      <c r="E833" s="1">
        <f>'[1]RC-2'!E833</f>
        <v>0</v>
      </c>
      <c r="F833" s="1">
        <f>'[1]RC-2'!F833</f>
        <v>0</v>
      </c>
      <c r="G833" s="1">
        <f>'[1]RC-2'!G833</f>
        <v>0</v>
      </c>
      <c r="H833" s="1">
        <f>'[1]RC-2'!H833</f>
        <v>0</v>
      </c>
      <c r="I833" s="1">
        <f>'[1]RC-2'!I833</f>
        <v>0</v>
      </c>
      <c r="J833" s="1">
        <f>'[1]RC-2'!J833</f>
        <v>0</v>
      </c>
      <c r="K833" s="1">
        <f>'[1]RC-2'!K833</f>
        <v>0</v>
      </c>
      <c r="L833" s="1">
        <f>'[1]RC-2'!L833</f>
        <v>0</v>
      </c>
      <c r="M833" s="1">
        <f>'[1]RC-2'!M833</f>
        <v>0</v>
      </c>
      <c r="N833" s="1">
        <f>'[1]RC-2'!N833</f>
        <v>0</v>
      </c>
      <c r="O833" s="1">
        <f>'[1]RC-2'!O833</f>
        <v>0</v>
      </c>
      <c r="P833" s="1">
        <f>'[1]RC-2'!P833</f>
        <v>0</v>
      </c>
      <c r="Q833" s="1">
        <f>'[1]RC-2'!Q833</f>
        <v>0</v>
      </c>
    </row>
    <row r="834" spans="1:17" x14ac:dyDescent="0.3">
      <c r="A834" s="1">
        <f>'[1]RC-2'!A834</f>
        <v>0</v>
      </c>
      <c r="B834" s="1">
        <f>'[1]RC-2'!B834</f>
        <v>0</v>
      </c>
      <c r="C834" s="1">
        <f>'[1]RC-2'!C834</f>
        <v>0</v>
      </c>
      <c r="D834" s="1">
        <f>'[1]RC-2'!D834</f>
        <v>0</v>
      </c>
      <c r="E834" s="1">
        <f>'[1]RC-2'!E834</f>
        <v>0</v>
      </c>
      <c r="F834" s="1">
        <f>'[1]RC-2'!F834</f>
        <v>0</v>
      </c>
      <c r="G834" s="1">
        <f>'[1]RC-2'!G834</f>
        <v>0</v>
      </c>
      <c r="H834" s="1">
        <f>'[1]RC-2'!H834</f>
        <v>0</v>
      </c>
      <c r="I834" s="1">
        <f>'[1]RC-2'!I834</f>
        <v>0</v>
      </c>
      <c r="J834" s="1">
        <f>'[1]RC-2'!J834</f>
        <v>0</v>
      </c>
      <c r="K834" s="1">
        <f>'[1]RC-2'!K834</f>
        <v>0</v>
      </c>
      <c r="L834" s="1">
        <f>'[1]RC-2'!L834</f>
        <v>0</v>
      </c>
      <c r="M834" s="1">
        <f>'[1]RC-2'!M834</f>
        <v>0</v>
      </c>
      <c r="N834" s="1">
        <f>'[1]RC-2'!N834</f>
        <v>0</v>
      </c>
      <c r="O834" s="1">
        <f>'[1]RC-2'!O834</f>
        <v>0</v>
      </c>
      <c r="P834" s="1">
        <f>'[1]RC-2'!P834</f>
        <v>0</v>
      </c>
      <c r="Q834" s="1">
        <f>'[1]RC-2'!Q834</f>
        <v>0</v>
      </c>
    </row>
    <row r="835" spans="1:17" x14ac:dyDescent="0.3">
      <c r="A835" s="1">
        <f>'[1]RC-2'!A835</f>
        <v>0</v>
      </c>
      <c r="B835" s="1">
        <f>'[1]RC-2'!B835</f>
        <v>0</v>
      </c>
      <c r="C835" s="1">
        <f>'[1]RC-2'!C835</f>
        <v>0</v>
      </c>
      <c r="D835" s="1">
        <f>'[1]RC-2'!D835</f>
        <v>0</v>
      </c>
      <c r="E835" s="1">
        <f>'[1]RC-2'!E835</f>
        <v>0</v>
      </c>
      <c r="F835" s="1">
        <f>'[1]RC-2'!F835</f>
        <v>0</v>
      </c>
      <c r="G835" s="1">
        <f>'[1]RC-2'!G835</f>
        <v>0</v>
      </c>
      <c r="H835" s="1">
        <f>'[1]RC-2'!H835</f>
        <v>0</v>
      </c>
      <c r="I835" s="1">
        <f>'[1]RC-2'!I835</f>
        <v>0</v>
      </c>
      <c r="J835" s="1">
        <f>'[1]RC-2'!J835</f>
        <v>0</v>
      </c>
      <c r="K835" s="1">
        <f>'[1]RC-2'!K835</f>
        <v>0</v>
      </c>
      <c r="L835" s="1">
        <f>'[1]RC-2'!L835</f>
        <v>0</v>
      </c>
      <c r="M835" s="1">
        <f>'[1]RC-2'!M835</f>
        <v>0</v>
      </c>
      <c r="N835" s="1">
        <f>'[1]RC-2'!N835</f>
        <v>0</v>
      </c>
      <c r="O835" s="1">
        <f>'[1]RC-2'!O835</f>
        <v>0</v>
      </c>
      <c r="P835" s="1">
        <f>'[1]RC-2'!P835</f>
        <v>0</v>
      </c>
      <c r="Q835" s="1">
        <f>'[1]RC-2'!Q835</f>
        <v>0</v>
      </c>
    </row>
    <row r="836" spans="1:17" x14ac:dyDescent="0.3">
      <c r="A836" s="1">
        <f>'[1]RC-2'!A836</f>
        <v>0</v>
      </c>
      <c r="B836" s="1">
        <f>'[1]RC-2'!B836</f>
        <v>0</v>
      </c>
      <c r="C836" s="1">
        <f>'[1]RC-2'!C836</f>
        <v>0</v>
      </c>
      <c r="D836" s="1">
        <f>'[1]RC-2'!D836</f>
        <v>0</v>
      </c>
      <c r="E836" s="1">
        <f>'[1]RC-2'!E836</f>
        <v>0</v>
      </c>
      <c r="F836" s="1">
        <f>'[1]RC-2'!F836</f>
        <v>0</v>
      </c>
      <c r="G836" s="1">
        <f>'[1]RC-2'!G836</f>
        <v>0</v>
      </c>
      <c r="H836" s="1">
        <f>'[1]RC-2'!H836</f>
        <v>0</v>
      </c>
      <c r="I836" s="1">
        <f>'[1]RC-2'!I836</f>
        <v>0</v>
      </c>
      <c r="J836" s="1">
        <f>'[1]RC-2'!J836</f>
        <v>0</v>
      </c>
      <c r="K836" s="1">
        <f>'[1]RC-2'!K836</f>
        <v>0</v>
      </c>
      <c r="L836" s="1">
        <f>'[1]RC-2'!L836</f>
        <v>0</v>
      </c>
      <c r="M836" s="1">
        <f>'[1]RC-2'!M836</f>
        <v>0</v>
      </c>
      <c r="N836" s="1">
        <f>'[1]RC-2'!N836</f>
        <v>0</v>
      </c>
      <c r="O836" s="1">
        <f>'[1]RC-2'!O836</f>
        <v>0</v>
      </c>
      <c r="P836" s="1">
        <f>'[1]RC-2'!P836</f>
        <v>0</v>
      </c>
      <c r="Q836" s="1">
        <f>'[1]RC-2'!Q836</f>
        <v>0</v>
      </c>
    </row>
    <row r="837" spans="1:17" x14ac:dyDescent="0.3">
      <c r="A837" s="1">
        <f>'[1]RC-2'!A837</f>
        <v>0</v>
      </c>
      <c r="B837" s="1">
        <f>'[1]RC-2'!B837</f>
        <v>0</v>
      </c>
      <c r="C837" s="1">
        <f>'[1]RC-2'!C837</f>
        <v>0</v>
      </c>
      <c r="D837" s="1">
        <f>'[1]RC-2'!D837</f>
        <v>0</v>
      </c>
      <c r="E837" s="1">
        <f>'[1]RC-2'!E837</f>
        <v>0</v>
      </c>
      <c r="F837" s="1">
        <f>'[1]RC-2'!F837</f>
        <v>0</v>
      </c>
      <c r="G837" s="1">
        <f>'[1]RC-2'!G837</f>
        <v>0</v>
      </c>
      <c r="H837" s="1">
        <f>'[1]RC-2'!H837</f>
        <v>0</v>
      </c>
      <c r="I837" s="1">
        <f>'[1]RC-2'!I837</f>
        <v>0</v>
      </c>
      <c r="J837" s="1">
        <f>'[1]RC-2'!J837</f>
        <v>0</v>
      </c>
      <c r="K837" s="1">
        <f>'[1]RC-2'!K837</f>
        <v>0</v>
      </c>
      <c r="L837" s="1">
        <f>'[1]RC-2'!L837</f>
        <v>0</v>
      </c>
      <c r="M837" s="1">
        <f>'[1]RC-2'!M837</f>
        <v>0</v>
      </c>
      <c r="N837" s="1">
        <f>'[1]RC-2'!N837</f>
        <v>0</v>
      </c>
      <c r="O837" s="1">
        <f>'[1]RC-2'!O837</f>
        <v>0</v>
      </c>
      <c r="P837" s="1">
        <f>'[1]RC-2'!P837</f>
        <v>0</v>
      </c>
      <c r="Q837" s="1">
        <f>'[1]RC-2'!Q837</f>
        <v>0</v>
      </c>
    </row>
    <row r="838" spans="1:17" x14ac:dyDescent="0.3">
      <c r="A838" s="1">
        <f>'[1]RC-2'!A838</f>
        <v>0</v>
      </c>
      <c r="B838" s="1">
        <f>'[1]RC-2'!B838</f>
        <v>0</v>
      </c>
      <c r="C838" s="1">
        <f>'[1]RC-2'!C838</f>
        <v>0</v>
      </c>
      <c r="D838" s="1">
        <f>'[1]RC-2'!D838</f>
        <v>0</v>
      </c>
      <c r="E838" s="1">
        <f>'[1]RC-2'!E838</f>
        <v>0</v>
      </c>
      <c r="F838" s="1">
        <f>'[1]RC-2'!F838</f>
        <v>0</v>
      </c>
      <c r="G838" s="1">
        <f>'[1]RC-2'!G838</f>
        <v>0</v>
      </c>
      <c r="H838" s="1">
        <f>'[1]RC-2'!H838</f>
        <v>0</v>
      </c>
      <c r="I838" s="1">
        <f>'[1]RC-2'!I838</f>
        <v>0</v>
      </c>
      <c r="J838" s="1">
        <f>'[1]RC-2'!J838</f>
        <v>0</v>
      </c>
      <c r="K838" s="1">
        <f>'[1]RC-2'!K838</f>
        <v>0</v>
      </c>
      <c r="L838" s="1">
        <f>'[1]RC-2'!L838</f>
        <v>0</v>
      </c>
      <c r="M838" s="1">
        <f>'[1]RC-2'!M838</f>
        <v>0</v>
      </c>
      <c r="N838" s="1">
        <f>'[1]RC-2'!N838</f>
        <v>0</v>
      </c>
      <c r="O838" s="1">
        <f>'[1]RC-2'!O838</f>
        <v>0</v>
      </c>
      <c r="P838" s="1">
        <f>'[1]RC-2'!P838</f>
        <v>0</v>
      </c>
      <c r="Q838" s="1">
        <f>'[1]RC-2'!Q838</f>
        <v>0</v>
      </c>
    </row>
    <row r="839" spans="1:17" x14ac:dyDescent="0.3">
      <c r="A839" s="1">
        <f>'[1]RC-2'!A839</f>
        <v>0</v>
      </c>
      <c r="B839" s="1">
        <f>'[1]RC-2'!B839</f>
        <v>0</v>
      </c>
      <c r="C839" s="1">
        <f>'[1]RC-2'!C839</f>
        <v>0</v>
      </c>
      <c r="D839" s="1">
        <f>'[1]RC-2'!D839</f>
        <v>0</v>
      </c>
      <c r="E839" s="1">
        <f>'[1]RC-2'!E839</f>
        <v>0</v>
      </c>
      <c r="F839" s="1">
        <f>'[1]RC-2'!F839</f>
        <v>0</v>
      </c>
      <c r="G839" s="1">
        <f>'[1]RC-2'!G839</f>
        <v>0</v>
      </c>
      <c r="H839" s="1">
        <f>'[1]RC-2'!H839</f>
        <v>0</v>
      </c>
      <c r="I839" s="1">
        <f>'[1]RC-2'!I839</f>
        <v>0</v>
      </c>
      <c r="J839" s="1">
        <f>'[1]RC-2'!J839</f>
        <v>0</v>
      </c>
      <c r="K839" s="1">
        <f>'[1]RC-2'!K839</f>
        <v>0</v>
      </c>
      <c r="L839" s="1">
        <f>'[1]RC-2'!L839</f>
        <v>0</v>
      </c>
      <c r="M839" s="1">
        <f>'[1]RC-2'!M839</f>
        <v>0</v>
      </c>
      <c r="N839" s="1">
        <f>'[1]RC-2'!N839</f>
        <v>0</v>
      </c>
      <c r="O839" s="1">
        <f>'[1]RC-2'!O839</f>
        <v>0</v>
      </c>
      <c r="P839" s="1">
        <f>'[1]RC-2'!P839</f>
        <v>0</v>
      </c>
      <c r="Q839" s="1">
        <f>'[1]RC-2'!Q839</f>
        <v>0</v>
      </c>
    </row>
    <row r="840" spans="1:17" x14ac:dyDescent="0.3">
      <c r="A840" s="1">
        <f>'[1]RC-2'!A840</f>
        <v>0</v>
      </c>
      <c r="B840" s="1">
        <f>'[1]RC-2'!B840</f>
        <v>0</v>
      </c>
      <c r="C840" s="1">
        <f>'[1]RC-2'!C840</f>
        <v>0</v>
      </c>
      <c r="D840" s="1">
        <f>'[1]RC-2'!D840</f>
        <v>0</v>
      </c>
      <c r="E840" s="1">
        <f>'[1]RC-2'!E840</f>
        <v>0</v>
      </c>
      <c r="F840" s="1">
        <f>'[1]RC-2'!F840</f>
        <v>0</v>
      </c>
      <c r="G840" s="1">
        <f>'[1]RC-2'!G840</f>
        <v>0</v>
      </c>
      <c r="H840" s="1">
        <f>'[1]RC-2'!H840</f>
        <v>0</v>
      </c>
      <c r="I840" s="1">
        <f>'[1]RC-2'!I840</f>
        <v>0</v>
      </c>
      <c r="J840" s="1">
        <f>'[1]RC-2'!J840</f>
        <v>0</v>
      </c>
      <c r="K840" s="1">
        <f>'[1]RC-2'!K840</f>
        <v>0</v>
      </c>
      <c r="L840" s="1">
        <f>'[1]RC-2'!L840</f>
        <v>0</v>
      </c>
      <c r="M840" s="1">
        <f>'[1]RC-2'!M840</f>
        <v>0</v>
      </c>
      <c r="N840" s="1">
        <f>'[1]RC-2'!N840</f>
        <v>0</v>
      </c>
      <c r="O840" s="1">
        <f>'[1]RC-2'!O840</f>
        <v>0</v>
      </c>
      <c r="P840" s="1">
        <f>'[1]RC-2'!P840</f>
        <v>0</v>
      </c>
      <c r="Q840" s="1">
        <f>'[1]RC-2'!Q840</f>
        <v>0</v>
      </c>
    </row>
    <row r="841" spans="1:17" x14ac:dyDescent="0.3">
      <c r="A841" s="1">
        <f>'[1]RC-2'!A841</f>
        <v>0</v>
      </c>
      <c r="B841" s="1">
        <f>'[1]RC-2'!B841</f>
        <v>0</v>
      </c>
      <c r="C841" s="1">
        <f>'[1]RC-2'!C841</f>
        <v>0</v>
      </c>
      <c r="D841" s="1">
        <f>'[1]RC-2'!D841</f>
        <v>0</v>
      </c>
      <c r="E841" s="1">
        <f>'[1]RC-2'!E841</f>
        <v>0</v>
      </c>
      <c r="F841" s="1">
        <f>'[1]RC-2'!F841</f>
        <v>0</v>
      </c>
      <c r="G841" s="1">
        <f>'[1]RC-2'!G841</f>
        <v>0</v>
      </c>
      <c r="H841" s="1">
        <f>'[1]RC-2'!H841</f>
        <v>0</v>
      </c>
      <c r="I841" s="1">
        <f>'[1]RC-2'!I841</f>
        <v>0</v>
      </c>
      <c r="J841" s="1">
        <f>'[1]RC-2'!J841</f>
        <v>0</v>
      </c>
      <c r="K841" s="1">
        <f>'[1]RC-2'!K841</f>
        <v>0</v>
      </c>
      <c r="L841" s="1">
        <f>'[1]RC-2'!L841</f>
        <v>0</v>
      </c>
      <c r="M841" s="1">
        <f>'[1]RC-2'!M841</f>
        <v>0</v>
      </c>
      <c r="N841" s="1">
        <f>'[1]RC-2'!N841</f>
        <v>0</v>
      </c>
      <c r="O841" s="1">
        <f>'[1]RC-2'!O841</f>
        <v>0</v>
      </c>
      <c r="P841" s="1">
        <f>'[1]RC-2'!P841</f>
        <v>0</v>
      </c>
      <c r="Q841" s="1">
        <f>'[1]RC-2'!Q841</f>
        <v>0</v>
      </c>
    </row>
    <row r="842" spans="1:17" x14ac:dyDescent="0.3">
      <c r="A842" s="1">
        <f>'[1]RC-2'!A842</f>
        <v>0</v>
      </c>
      <c r="B842" s="1">
        <f>'[1]RC-2'!B842</f>
        <v>0</v>
      </c>
      <c r="C842" s="1">
        <f>'[1]RC-2'!C842</f>
        <v>0</v>
      </c>
      <c r="D842" s="1">
        <f>'[1]RC-2'!D842</f>
        <v>0</v>
      </c>
      <c r="E842" s="1">
        <f>'[1]RC-2'!E842</f>
        <v>0</v>
      </c>
      <c r="F842" s="1">
        <f>'[1]RC-2'!F842</f>
        <v>0</v>
      </c>
      <c r="G842" s="1">
        <f>'[1]RC-2'!G842</f>
        <v>0</v>
      </c>
      <c r="H842" s="1">
        <f>'[1]RC-2'!H842</f>
        <v>0</v>
      </c>
      <c r="I842" s="1">
        <f>'[1]RC-2'!I842</f>
        <v>0</v>
      </c>
      <c r="J842" s="1">
        <f>'[1]RC-2'!J842</f>
        <v>0</v>
      </c>
      <c r="K842" s="1">
        <f>'[1]RC-2'!K842</f>
        <v>0</v>
      </c>
      <c r="L842" s="1">
        <f>'[1]RC-2'!L842</f>
        <v>0</v>
      </c>
      <c r="M842" s="1">
        <f>'[1]RC-2'!M842</f>
        <v>0</v>
      </c>
      <c r="N842" s="1">
        <f>'[1]RC-2'!N842</f>
        <v>0</v>
      </c>
      <c r="O842" s="1">
        <f>'[1]RC-2'!O842</f>
        <v>0</v>
      </c>
      <c r="P842" s="1">
        <f>'[1]RC-2'!P842</f>
        <v>0</v>
      </c>
      <c r="Q842" s="1">
        <f>'[1]RC-2'!Q842</f>
        <v>0</v>
      </c>
    </row>
    <row r="843" spans="1:17" x14ac:dyDescent="0.3">
      <c r="A843" s="1">
        <f>'[1]RC-2'!A843</f>
        <v>0</v>
      </c>
      <c r="B843" s="1">
        <f>'[1]RC-2'!B843</f>
        <v>0</v>
      </c>
      <c r="C843" s="1">
        <f>'[1]RC-2'!C843</f>
        <v>0</v>
      </c>
      <c r="D843" s="1">
        <f>'[1]RC-2'!D843</f>
        <v>0</v>
      </c>
      <c r="E843" s="1">
        <f>'[1]RC-2'!E843</f>
        <v>0</v>
      </c>
      <c r="F843" s="1">
        <f>'[1]RC-2'!F843</f>
        <v>0</v>
      </c>
      <c r="G843" s="1">
        <f>'[1]RC-2'!G843</f>
        <v>0</v>
      </c>
      <c r="H843" s="1">
        <f>'[1]RC-2'!H843</f>
        <v>0</v>
      </c>
      <c r="I843" s="1">
        <f>'[1]RC-2'!I843</f>
        <v>0</v>
      </c>
      <c r="J843" s="1">
        <f>'[1]RC-2'!J843</f>
        <v>0</v>
      </c>
      <c r="K843" s="1">
        <f>'[1]RC-2'!K843</f>
        <v>0</v>
      </c>
      <c r="L843" s="1">
        <f>'[1]RC-2'!L843</f>
        <v>0</v>
      </c>
      <c r="M843" s="1">
        <f>'[1]RC-2'!M843</f>
        <v>0</v>
      </c>
      <c r="N843" s="1">
        <f>'[1]RC-2'!N843</f>
        <v>0</v>
      </c>
      <c r="O843" s="1">
        <f>'[1]RC-2'!O843</f>
        <v>0</v>
      </c>
      <c r="P843" s="1">
        <f>'[1]RC-2'!P843</f>
        <v>0</v>
      </c>
      <c r="Q843" s="1">
        <f>'[1]RC-2'!Q843</f>
        <v>0</v>
      </c>
    </row>
    <row r="844" spans="1:17" x14ac:dyDescent="0.3">
      <c r="A844" s="1">
        <f>'[1]RC-2'!A844</f>
        <v>0</v>
      </c>
      <c r="B844" s="1">
        <f>'[1]RC-2'!B844</f>
        <v>0</v>
      </c>
      <c r="C844" s="1">
        <f>'[1]RC-2'!C844</f>
        <v>0</v>
      </c>
      <c r="D844" s="1">
        <f>'[1]RC-2'!D844</f>
        <v>0</v>
      </c>
      <c r="E844" s="1">
        <f>'[1]RC-2'!E844</f>
        <v>0</v>
      </c>
      <c r="F844" s="1">
        <f>'[1]RC-2'!F844</f>
        <v>0</v>
      </c>
      <c r="G844" s="1">
        <f>'[1]RC-2'!G844</f>
        <v>0</v>
      </c>
      <c r="H844" s="1">
        <f>'[1]RC-2'!H844</f>
        <v>0</v>
      </c>
      <c r="I844" s="1">
        <f>'[1]RC-2'!I844</f>
        <v>0</v>
      </c>
      <c r="J844" s="1">
        <f>'[1]RC-2'!J844</f>
        <v>0</v>
      </c>
      <c r="K844" s="1">
        <f>'[1]RC-2'!K844</f>
        <v>0</v>
      </c>
      <c r="L844" s="1">
        <f>'[1]RC-2'!L844</f>
        <v>0</v>
      </c>
      <c r="M844" s="1">
        <f>'[1]RC-2'!M844</f>
        <v>0</v>
      </c>
      <c r="N844" s="1">
        <f>'[1]RC-2'!N844</f>
        <v>0</v>
      </c>
      <c r="O844" s="1">
        <f>'[1]RC-2'!O844</f>
        <v>0</v>
      </c>
      <c r="P844" s="1">
        <f>'[1]RC-2'!P844</f>
        <v>0</v>
      </c>
      <c r="Q844" s="1">
        <f>'[1]RC-2'!Q844</f>
        <v>0</v>
      </c>
    </row>
    <row r="845" spans="1:17" x14ac:dyDescent="0.3">
      <c r="A845" s="1">
        <f>'[1]RC-2'!A845</f>
        <v>0</v>
      </c>
      <c r="B845" s="1">
        <f>'[1]RC-2'!B845</f>
        <v>0</v>
      </c>
      <c r="C845" s="1">
        <f>'[1]RC-2'!C845</f>
        <v>0</v>
      </c>
      <c r="D845" s="1">
        <f>'[1]RC-2'!D845</f>
        <v>0</v>
      </c>
      <c r="E845" s="1">
        <f>'[1]RC-2'!E845</f>
        <v>0</v>
      </c>
      <c r="F845" s="1">
        <f>'[1]RC-2'!F845</f>
        <v>0</v>
      </c>
      <c r="G845" s="1">
        <f>'[1]RC-2'!G845</f>
        <v>0</v>
      </c>
      <c r="H845" s="1">
        <f>'[1]RC-2'!H845</f>
        <v>0</v>
      </c>
      <c r="I845" s="1">
        <f>'[1]RC-2'!I845</f>
        <v>0</v>
      </c>
      <c r="J845" s="1">
        <f>'[1]RC-2'!J845</f>
        <v>0</v>
      </c>
      <c r="K845" s="1">
        <f>'[1]RC-2'!K845</f>
        <v>0</v>
      </c>
      <c r="L845" s="1">
        <f>'[1]RC-2'!L845</f>
        <v>0</v>
      </c>
      <c r="M845" s="1">
        <f>'[1]RC-2'!M845</f>
        <v>0</v>
      </c>
      <c r="N845" s="1">
        <f>'[1]RC-2'!N845</f>
        <v>0</v>
      </c>
      <c r="O845" s="1">
        <f>'[1]RC-2'!O845</f>
        <v>0</v>
      </c>
      <c r="P845" s="1">
        <f>'[1]RC-2'!P845</f>
        <v>0</v>
      </c>
      <c r="Q845" s="1">
        <f>'[1]RC-2'!Q845</f>
        <v>0</v>
      </c>
    </row>
    <row r="846" spans="1:17" x14ac:dyDescent="0.3">
      <c r="A846" s="1">
        <f>'[1]RC-2'!A846</f>
        <v>0</v>
      </c>
      <c r="B846" s="1">
        <f>'[1]RC-2'!B846</f>
        <v>0</v>
      </c>
      <c r="C846" s="1">
        <f>'[1]RC-2'!C846</f>
        <v>0</v>
      </c>
      <c r="D846" s="1">
        <f>'[1]RC-2'!D846</f>
        <v>0</v>
      </c>
      <c r="E846" s="1">
        <f>'[1]RC-2'!E846</f>
        <v>0</v>
      </c>
      <c r="F846" s="1">
        <f>'[1]RC-2'!F846</f>
        <v>0</v>
      </c>
      <c r="G846" s="1">
        <f>'[1]RC-2'!G846</f>
        <v>0</v>
      </c>
      <c r="H846" s="1">
        <f>'[1]RC-2'!H846</f>
        <v>0</v>
      </c>
      <c r="I846" s="1">
        <f>'[1]RC-2'!I846</f>
        <v>0</v>
      </c>
      <c r="J846" s="1">
        <f>'[1]RC-2'!J846</f>
        <v>0</v>
      </c>
      <c r="K846" s="1">
        <f>'[1]RC-2'!K846</f>
        <v>0</v>
      </c>
      <c r="L846" s="1">
        <f>'[1]RC-2'!L846</f>
        <v>0</v>
      </c>
      <c r="M846" s="1">
        <f>'[1]RC-2'!M846</f>
        <v>0</v>
      </c>
      <c r="N846" s="1">
        <f>'[1]RC-2'!N846</f>
        <v>0</v>
      </c>
      <c r="O846" s="1">
        <f>'[1]RC-2'!O846</f>
        <v>0</v>
      </c>
      <c r="P846" s="1">
        <f>'[1]RC-2'!P846</f>
        <v>0</v>
      </c>
      <c r="Q846" s="1">
        <f>'[1]RC-2'!Q846</f>
        <v>0</v>
      </c>
    </row>
    <row r="847" spans="1:17" x14ac:dyDescent="0.3">
      <c r="A847" s="1">
        <f>'[1]RC-2'!A847</f>
        <v>0</v>
      </c>
      <c r="B847" s="1">
        <f>'[1]RC-2'!B847</f>
        <v>0</v>
      </c>
      <c r="C847" s="1">
        <f>'[1]RC-2'!C847</f>
        <v>0</v>
      </c>
      <c r="D847" s="1">
        <f>'[1]RC-2'!D847</f>
        <v>0</v>
      </c>
      <c r="E847" s="1">
        <f>'[1]RC-2'!E847</f>
        <v>0</v>
      </c>
      <c r="F847" s="1">
        <f>'[1]RC-2'!F847</f>
        <v>0</v>
      </c>
      <c r="G847" s="1">
        <f>'[1]RC-2'!G847</f>
        <v>0</v>
      </c>
      <c r="H847" s="1">
        <f>'[1]RC-2'!H847</f>
        <v>0</v>
      </c>
      <c r="I847" s="1">
        <f>'[1]RC-2'!I847</f>
        <v>0</v>
      </c>
      <c r="J847" s="1">
        <f>'[1]RC-2'!J847</f>
        <v>0</v>
      </c>
      <c r="K847" s="1">
        <f>'[1]RC-2'!K847</f>
        <v>0</v>
      </c>
      <c r="L847" s="1">
        <f>'[1]RC-2'!L847</f>
        <v>0</v>
      </c>
      <c r="M847" s="1">
        <f>'[1]RC-2'!M847</f>
        <v>0</v>
      </c>
      <c r="N847" s="1">
        <f>'[1]RC-2'!N847</f>
        <v>0</v>
      </c>
      <c r="O847" s="1">
        <f>'[1]RC-2'!O847</f>
        <v>0</v>
      </c>
      <c r="P847" s="1">
        <f>'[1]RC-2'!P847</f>
        <v>0</v>
      </c>
      <c r="Q847" s="1">
        <f>'[1]RC-2'!Q847</f>
        <v>0</v>
      </c>
    </row>
    <row r="848" spans="1:17" x14ac:dyDescent="0.3">
      <c r="A848" s="1">
        <f>'[1]RC-2'!A848</f>
        <v>0</v>
      </c>
      <c r="B848" s="1">
        <f>'[1]RC-2'!B848</f>
        <v>0</v>
      </c>
      <c r="C848" s="1">
        <f>'[1]RC-2'!C848</f>
        <v>0</v>
      </c>
      <c r="D848" s="1">
        <f>'[1]RC-2'!D848</f>
        <v>0</v>
      </c>
      <c r="E848" s="1">
        <f>'[1]RC-2'!E848</f>
        <v>0</v>
      </c>
      <c r="F848" s="1">
        <f>'[1]RC-2'!F848</f>
        <v>0</v>
      </c>
      <c r="G848" s="1">
        <f>'[1]RC-2'!G848</f>
        <v>0</v>
      </c>
      <c r="H848" s="1">
        <f>'[1]RC-2'!H848</f>
        <v>0</v>
      </c>
      <c r="I848" s="1">
        <f>'[1]RC-2'!I848</f>
        <v>0</v>
      </c>
      <c r="J848" s="1">
        <f>'[1]RC-2'!J848</f>
        <v>0</v>
      </c>
      <c r="K848" s="1">
        <f>'[1]RC-2'!K848</f>
        <v>0</v>
      </c>
      <c r="L848" s="1">
        <f>'[1]RC-2'!L848</f>
        <v>0</v>
      </c>
      <c r="M848" s="1">
        <f>'[1]RC-2'!M848</f>
        <v>0</v>
      </c>
      <c r="N848" s="1">
        <f>'[1]RC-2'!N848</f>
        <v>0</v>
      </c>
      <c r="O848" s="1">
        <f>'[1]RC-2'!O848</f>
        <v>0</v>
      </c>
      <c r="P848" s="1">
        <f>'[1]RC-2'!P848</f>
        <v>0</v>
      </c>
      <c r="Q848" s="1">
        <f>'[1]RC-2'!Q848</f>
        <v>0</v>
      </c>
    </row>
    <row r="849" spans="1:17" x14ac:dyDescent="0.3">
      <c r="A849" s="1">
        <f>'[1]RC-2'!A849</f>
        <v>0</v>
      </c>
      <c r="B849" s="1">
        <f>'[1]RC-2'!B849</f>
        <v>0</v>
      </c>
      <c r="C849" s="1">
        <f>'[1]RC-2'!C849</f>
        <v>0</v>
      </c>
      <c r="D849" s="1">
        <f>'[1]RC-2'!D849</f>
        <v>0</v>
      </c>
      <c r="E849" s="1">
        <f>'[1]RC-2'!E849</f>
        <v>0</v>
      </c>
      <c r="F849" s="1">
        <f>'[1]RC-2'!F849</f>
        <v>0</v>
      </c>
      <c r="G849" s="1">
        <f>'[1]RC-2'!G849</f>
        <v>0</v>
      </c>
      <c r="H849" s="1">
        <f>'[1]RC-2'!H849</f>
        <v>0</v>
      </c>
      <c r="I849" s="1">
        <f>'[1]RC-2'!I849</f>
        <v>0</v>
      </c>
      <c r="J849" s="1">
        <f>'[1]RC-2'!J849</f>
        <v>0</v>
      </c>
      <c r="K849" s="1">
        <f>'[1]RC-2'!K849</f>
        <v>0</v>
      </c>
      <c r="L849" s="1">
        <f>'[1]RC-2'!L849</f>
        <v>0</v>
      </c>
      <c r="M849" s="1">
        <f>'[1]RC-2'!M849</f>
        <v>0</v>
      </c>
      <c r="N849" s="1">
        <f>'[1]RC-2'!N849</f>
        <v>0</v>
      </c>
      <c r="O849" s="1">
        <f>'[1]RC-2'!O849</f>
        <v>0</v>
      </c>
      <c r="P849" s="1">
        <f>'[1]RC-2'!P849</f>
        <v>0</v>
      </c>
      <c r="Q849" s="1">
        <f>'[1]RC-2'!Q849</f>
        <v>0</v>
      </c>
    </row>
    <row r="850" spans="1:17" x14ac:dyDescent="0.3">
      <c r="A850" s="1">
        <f>'[1]RC-2'!A850</f>
        <v>0</v>
      </c>
      <c r="B850" s="1">
        <f>'[1]RC-2'!B850</f>
        <v>0</v>
      </c>
      <c r="C850" s="1">
        <f>'[1]RC-2'!C850</f>
        <v>0</v>
      </c>
      <c r="D850" s="1">
        <f>'[1]RC-2'!D850</f>
        <v>0</v>
      </c>
      <c r="E850" s="1">
        <f>'[1]RC-2'!E850</f>
        <v>0</v>
      </c>
      <c r="F850" s="1">
        <f>'[1]RC-2'!F850</f>
        <v>0</v>
      </c>
      <c r="G850" s="1">
        <f>'[1]RC-2'!G850</f>
        <v>0</v>
      </c>
      <c r="H850" s="1">
        <f>'[1]RC-2'!H850</f>
        <v>0</v>
      </c>
      <c r="I850" s="1">
        <f>'[1]RC-2'!I850</f>
        <v>0</v>
      </c>
      <c r="J850" s="1">
        <f>'[1]RC-2'!J850</f>
        <v>0</v>
      </c>
      <c r="K850" s="1">
        <f>'[1]RC-2'!K850</f>
        <v>0</v>
      </c>
      <c r="L850" s="1">
        <f>'[1]RC-2'!L850</f>
        <v>0</v>
      </c>
      <c r="M850" s="1">
        <f>'[1]RC-2'!M850</f>
        <v>0</v>
      </c>
      <c r="N850" s="1">
        <f>'[1]RC-2'!N850</f>
        <v>0</v>
      </c>
      <c r="O850" s="1">
        <f>'[1]RC-2'!O850</f>
        <v>0</v>
      </c>
      <c r="P850" s="1">
        <f>'[1]RC-2'!P850</f>
        <v>0</v>
      </c>
      <c r="Q850" s="1">
        <f>'[1]RC-2'!Q850</f>
        <v>0</v>
      </c>
    </row>
    <row r="851" spans="1:17" x14ac:dyDescent="0.3">
      <c r="A851" s="1">
        <f>'[1]RC-2'!A851</f>
        <v>0</v>
      </c>
      <c r="B851" s="1">
        <f>'[1]RC-2'!B851</f>
        <v>0</v>
      </c>
      <c r="C851" s="1">
        <f>'[1]RC-2'!C851</f>
        <v>0</v>
      </c>
      <c r="D851" s="1">
        <f>'[1]RC-2'!D851</f>
        <v>0</v>
      </c>
      <c r="E851" s="1">
        <f>'[1]RC-2'!E851</f>
        <v>0</v>
      </c>
      <c r="F851" s="1">
        <f>'[1]RC-2'!F851</f>
        <v>0</v>
      </c>
      <c r="G851" s="1">
        <f>'[1]RC-2'!G851</f>
        <v>0</v>
      </c>
      <c r="H851" s="1">
        <f>'[1]RC-2'!H851</f>
        <v>0</v>
      </c>
      <c r="I851" s="1">
        <f>'[1]RC-2'!I851</f>
        <v>0</v>
      </c>
      <c r="J851" s="1">
        <f>'[1]RC-2'!J851</f>
        <v>0</v>
      </c>
      <c r="K851" s="1">
        <f>'[1]RC-2'!K851</f>
        <v>0</v>
      </c>
      <c r="L851" s="1">
        <f>'[1]RC-2'!L851</f>
        <v>0</v>
      </c>
      <c r="M851" s="1">
        <f>'[1]RC-2'!M851</f>
        <v>0</v>
      </c>
      <c r="N851" s="1">
        <f>'[1]RC-2'!N851</f>
        <v>0</v>
      </c>
      <c r="O851" s="1">
        <f>'[1]RC-2'!O851</f>
        <v>0</v>
      </c>
      <c r="P851" s="1">
        <f>'[1]RC-2'!P851</f>
        <v>0</v>
      </c>
      <c r="Q851" s="1">
        <f>'[1]RC-2'!Q851</f>
        <v>0</v>
      </c>
    </row>
    <row r="852" spans="1:17" x14ac:dyDescent="0.3">
      <c r="A852" s="1">
        <f>'[1]RC-2'!A852</f>
        <v>0</v>
      </c>
      <c r="B852" s="1">
        <f>'[1]RC-2'!B852</f>
        <v>0</v>
      </c>
      <c r="C852" s="1">
        <f>'[1]RC-2'!C852</f>
        <v>0</v>
      </c>
      <c r="D852" s="1">
        <f>'[1]RC-2'!D852</f>
        <v>0</v>
      </c>
      <c r="E852" s="1">
        <f>'[1]RC-2'!E852</f>
        <v>0</v>
      </c>
      <c r="F852" s="1">
        <f>'[1]RC-2'!F852</f>
        <v>0</v>
      </c>
      <c r="G852" s="1">
        <f>'[1]RC-2'!G852</f>
        <v>0</v>
      </c>
      <c r="H852" s="1">
        <f>'[1]RC-2'!H852</f>
        <v>0</v>
      </c>
      <c r="I852" s="1">
        <f>'[1]RC-2'!I852</f>
        <v>0</v>
      </c>
      <c r="J852" s="1">
        <f>'[1]RC-2'!J852</f>
        <v>0</v>
      </c>
      <c r="K852" s="1">
        <f>'[1]RC-2'!K852</f>
        <v>0</v>
      </c>
      <c r="L852" s="1">
        <f>'[1]RC-2'!L852</f>
        <v>0</v>
      </c>
      <c r="M852" s="1">
        <f>'[1]RC-2'!M852</f>
        <v>0</v>
      </c>
      <c r="N852" s="1">
        <f>'[1]RC-2'!N852</f>
        <v>0</v>
      </c>
      <c r="O852" s="1">
        <f>'[1]RC-2'!O852</f>
        <v>0</v>
      </c>
      <c r="P852" s="1">
        <f>'[1]RC-2'!P852</f>
        <v>0</v>
      </c>
      <c r="Q852" s="1">
        <f>'[1]RC-2'!Q852</f>
        <v>0</v>
      </c>
    </row>
    <row r="853" spans="1:17" x14ac:dyDescent="0.3">
      <c r="A853" s="1">
        <f>'[1]RC-2'!A853</f>
        <v>0</v>
      </c>
      <c r="B853" s="1">
        <f>'[1]RC-2'!B853</f>
        <v>0</v>
      </c>
      <c r="C853" s="1">
        <f>'[1]RC-2'!C853</f>
        <v>0</v>
      </c>
      <c r="D853" s="1">
        <f>'[1]RC-2'!D853</f>
        <v>0</v>
      </c>
      <c r="E853" s="1">
        <f>'[1]RC-2'!E853</f>
        <v>0</v>
      </c>
      <c r="F853" s="1">
        <f>'[1]RC-2'!F853</f>
        <v>0</v>
      </c>
      <c r="G853" s="1">
        <f>'[1]RC-2'!G853</f>
        <v>0</v>
      </c>
      <c r="H853" s="1">
        <f>'[1]RC-2'!H853</f>
        <v>0</v>
      </c>
      <c r="I853" s="1">
        <f>'[1]RC-2'!I853</f>
        <v>0</v>
      </c>
      <c r="J853" s="1">
        <f>'[1]RC-2'!J853</f>
        <v>0</v>
      </c>
      <c r="K853" s="1">
        <f>'[1]RC-2'!K853</f>
        <v>0</v>
      </c>
      <c r="L853" s="1">
        <f>'[1]RC-2'!L853</f>
        <v>0</v>
      </c>
      <c r="M853" s="1">
        <f>'[1]RC-2'!M853</f>
        <v>0</v>
      </c>
      <c r="N853" s="1">
        <f>'[1]RC-2'!N853</f>
        <v>0</v>
      </c>
      <c r="O853" s="1">
        <f>'[1]RC-2'!O853</f>
        <v>0</v>
      </c>
      <c r="P853" s="1">
        <f>'[1]RC-2'!P853</f>
        <v>0</v>
      </c>
      <c r="Q853" s="1">
        <f>'[1]RC-2'!Q853</f>
        <v>0</v>
      </c>
    </row>
    <row r="854" spans="1:17" x14ac:dyDescent="0.3">
      <c r="A854" s="1">
        <f>'[1]RC-2'!A854</f>
        <v>0</v>
      </c>
      <c r="B854" s="1">
        <f>'[1]RC-2'!B854</f>
        <v>0</v>
      </c>
      <c r="C854" s="1">
        <f>'[1]RC-2'!C854</f>
        <v>0</v>
      </c>
      <c r="D854" s="1">
        <f>'[1]RC-2'!D854</f>
        <v>0</v>
      </c>
      <c r="E854" s="1">
        <f>'[1]RC-2'!E854</f>
        <v>0</v>
      </c>
      <c r="F854" s="1">
        <f>'[1]RC-2'!F854</f>
        <v>0</v>
      </c>
      <c r="G854" s="1">
        <f>'[1]RC-2'!G854</f>
        <v>0</v>
      </c>
      <c r="H854" s="1">
        <f>'[1]RC-2'!H854</f>
        <v>0</v>
      </c>
      <c r="I854" s="1">
        <f>'[1]RC-2'!I854</f>
        <v>0</v>
      </c>
      <c r="J854" s="1">
        <f>'[1]RC-2'!J854</f>
        <v>0</v>
      </c>
      <c r="K854" s="1">
        <f>'[1]RC-2'!K854</f>
        <v>0</v>
      </c>
      <c r="L854" s="1">
        <f>'[1]RC-2'!L854</f>
        <v>0</v>
      </c>
      <c r="M854" s="1">
        <f>'[1]RC-2'!M854</f>
        <v>0</v>
      </c>
      <c r="N854" s="1">
        <f>'[1]RC-2'!N854</f>
        <v>0</v>
      </c>
      <c r="O854" s="1">
        <f>'[1]RC-2'!O854</f>
        <v>0</v>
      </c>
      <c r="P854" s="1">
        <f>'[1]RC-2'!P854</f>
        <v>0</v>
      </c>
      <c r="Q854" s="1">
        <f>'[1]RC-2'!Q854</f>
        <v>0</v>
      </c>
    </row>
    <row r="855" spans="1:17" x14ac:dyDescent="0.3">
      <c r="A855" s="1">
        <f>'[1]RC-2'!A855</f>
        <v>0</v>
      </c>
      <c r="B855" s="1">
        <f>'[1]RC-2'!B855</f>
        <v>0</v>
      </c>
      <c r="C855" s="1">
        <f>'[1]RC-2'!C855</f>
        <v>0</v>
      </c>
      <c r="D855" s="1">
        <f>'[1]RC-2'!D855</f>
        <v>0</v>
      </c>
      <c r="E855" s="1">
        <f>'[1]RC-2'!E855</f>
        <v>0</v>
      </c>
      <c r="F855" s="1">
        <f>'[1]RC-2'!F855</f>
        <v>0</v>
      </c>
      <c r="G855" s="1">
        <f>'[1]RC-2'!G855</f>
        <v>0</v>
      </c>
      <c r="H855" s="1">
        <f>'[1]RC-2'!H855</f>
        <v>0</v>
      </c>
      <c r="I855" s="1">
        <f>'[1]RC-2'!I855</f>
        <v>0</v>
      </c>
      <c r="J855" s="1">
        <f>'[1]RC-2'!J855</f>
        <v>0</v>
      </c>
      <c r="K855" s="1">
        <f>'[1]RC-2'!K855</f>
        <v>0</v>
      </c>
      <c r="L855" s="1">
        <f>'[1]RC-2'!L855</f>
        <v>0</v>
      </c>
      <c r="M855" s="1">
        <f>'[1]RC-2'!M855</f>
        <v>0</v>
      </c>
      <c r="N855" s="1">
        <f>'[1]RC-2'!N855</f>
        <v>0</v>
      </c>
      <c r="O855" s="1">
        <f>'[1]RC-2'!O855</f>
        <v>0</v>
      </c>
      <c r="P855" s="1">
        <f>'[1]RC-2'!P855</f>
        <v>0</v>
      </c>
      <c r="Q855" s="1">
        <f>'[1]RC-2'!Q855</f>
        <v>0</v>
      </c>
    </row>
    <row r="856" spans="1:17" x14ac:dyDescent="0.3">
      <c r="A856" s="1">
        <f>'[1]RC-2'!A856</f>
        <v>0</v>
      </c>
      <c r="B856" s="1">
        <f>'[1]RC-2'!B856</f>
        <v>0</v>
      </c>
      <c r="C856" s="1">
        <f>'[1]RC-2'!C856</f>
        <v>0</v>
      </c>
      <c r="D856" s="1">
        <f>'[1]RC-2'!D856</f>
        <v>0</v>
      </c>
      <c r="E856" s="1">
        <f>'[1]RC-2'!E856</f>
        <v>0</v>
      </c>
      <c r="F856" s="1">
        <f>'[1]RC-2'!F856</f>
        <v>0</v>
      </c>
      <c r="G856" s="1">
        <f>'[1]RC-2'!G856</f>
        <v>0</v>
      </c>
      <c r="H856" s="1">
        <f>'[1]RC-2'!H856</f>
        <v>0</v>
      </c>
      <c r="I856" s="1">
        <f>'[1]RC-2'!I856</f>
        <v>0</v>
      </c>
      <c r="J856" s="1">
        <f>'[1]RC-2'!J856</f>
        <v>0</v>
      </c>
      <c r="K856" s="1">
        <f>'[1]RC-2'!K856</f>
        <v>0</v>
      </c>
      <c r="L856" s="1">
        <f>'[1]RC-2'!L856</f>
        <v>0</v>
      </c>
      <c r="M856" s="1">
        <f>'[1]RC-2'!M856</f>
        <v>0</v>
      </c>
      <c r="N856" s="1">
        <f>'[1]RC-2'!N856</f>
        <v>0</v>
      </c>
      <c r="O856" s="1">
        <f>'[1]RC-2'!O856</f>
        <v>0</v>
      </c>
      <c r="P856" s="1">
        <f>'[1]RC-2'!P856</f>
        <v>0</v>
      </c>
      <c r="Q856" s="1">
        <f>'[1]RC-2'!Q856</f>
        <v>0</v>
      </c>
    </row>
    <row r="857" spans="1:17" x14ac:dyDescent="0.3">
      <c r="A857" s="1">
        <f>'[1]RC-2'!A857</f>
        <v>0</v>
      </c>
      <c r="B857" s="1">
        <f>'[1]RC-2'!B857</f>
        <v>0</v>
      </c>
      <c r="C857" s="1">
        <f>'[1]RC-2'!C857</f>
        <v>0</v>
      </c>
      <c r="D857" s="1">
        <f>'[1]RC-2'!D857</f>
        <v>0</v>
      </c>
      <c r="E857" s="1">
        <f>'[1]RC-2'!E857</f>
        <v>0</v>
      </c>
      <c r="F857" s="1">
        <f>'[1]RC-2'!F857</f>
        <v>0</v>
      </c>
      <c r="G857" s="1">
        <f>'[1]RC-2'!G857</f>
        <v>0</v>
      </c>
      <c r="H857" s="1">
        <f>'[1]RC-2'!H857</f>
        <v>0</v>
      </c>
      <c r="I857" s="1">
        <f>'[1]RC-2'!I857</f>
        <v>0</v>
      </c>
      <c r="J857" s="1">
        <f>'[1]RC-2'!J857</f>
        <v>0</v>
      </c>
      <c r="K857" s="1">
        <f>'[1]RC-2'!K857</f>
        <v>0</v>
      </c>
      <c r="L857" s="1">
        <f>'[1]RC-2'!L857</f>
        <v>0</v>
      </c>
      <c r="M857" s="1">
        <f>'[1]RC-2'!M857</f>
        <v>0</v>
      </c>
      <c r="N857" s="1">
        <f>'[1]RC-2'!N857</f>
        <v>0</v>
      </c>
      <c r="O857" s="1">
        <f>'[1]RC-2'!O857</f>
        <v>0</v>
      </c>
      <c r="P857" s="1">
        <f>'[1]RC-2'!P857</f>
        <v>0</v>
      </c>
      <c r="Q857" s="1">
        <f>'[1]RC-2'!Q857</f>
        <v>0</v>
      </c>
    </row>
    <row r="858" spans="1:17" x14ac:dyDescent="0.3">
      <c r="A858" s="1">
        <f>'[1]RC-2'!A858</f>
        <v>0</v>
      </c>
      <c r="B858" s="1">
        <f>'[1]RC-2'!B858</f>
        <v>0</v>
      </c>
      <c r="C858" s="1">
        <f>'[1]RC-2'!C858</f>
        <v>0</v>
      </c>
      <c r="D858" s="1">
        <f>'[1]RC-2'!D858</f>
        <v>0</v>
      </c>
      <c r="E858" s="1">
        <f>'[1]RC-2'!E858</f>
        <v>0</v>
      </c>
      <c r="F858" s="1">
        <f>'[1]RC-2'!F858</f>
        <v>0</v>
      </c>
      <c r="G858" s="1">
        <f>'[1]RC-2'!G858</f>
        <v>0</v>
      </c>
      <c r="H858" s="1">
        <f>'[1]RC-2'!H858</f>
        <v>0</v>
      </c>
      <c r="I858" s="1">
        <f>'[1]RC-2'!I858</f>
        <v>0</v>
      </c>
      <c r="J858" s="1">
        <f>'[1]RC-2'!J858</f>
        <v>0</v>
      </c>
      <c r="K858" s="1">
        <f>'[1]RC-2'!K858</f>
        <v>0</v>
      </c>
      <c r="L858" s="1">
        <f>'[1]RC-2'!L858</f>
        <v>0</v>
      </c>
      <c r="M858" s="1">
        <f>'[1]RC-2'!M858</f>
        <v>0</v>
      </c>
      <c r="N858" s="1">
        <f>'[1]RC-2'!N858</f>
        <v>0</v>
      </c>
      <c r="O858" s="1">
        <f>'[1]RC-2'!O858</f>
        <v>0</v>
      </c>
      <c r="P858" s="1">
        <f>'[1]RC-2'!P858</f>
        <v>0</v>
      </c>
      <c r="Q858" s="1">
        <f>'[1]RC-2'!Q858</f>
        <v>0</v>
      </c>
    </row>
    <row r="859" spans="1:17" x14ac:dyDescent="0.3">
      <c r="A859" s="1">
        <f>'[1]RC-2'!A859</f>
        <v>0</v>
      </c>
      <c r="B859" s="1">
        <f>'[1]RC-2'!B859</f>
        <v>0</v>
      </c>
      <c r="C859" s="1">
        <f>'[1]RC-2'!C859</f>
        <v>0</v>
      </c>
      <c r="D859" s="1">
        <f>'[1]RC-2'!D859</f>
        <v>0</v>
      </c>
      <c r="E859" s="1">
        <f>'[1]RC-2'!E859</f>
        <v>0</v>
      </c>
      <c r="F859" s="1">
        <f>'[1]RC-2'!F859</f>
        <v>0</v>
      </c>
      <c r="G859" s="1">
        <f>'[1]RC-2'!G859</f>
        <v>0</v>
      </c>
      <c r="H859" s="1">
        <f>'[1]RC-2'!H859</f>
        <v>0</v>
      </c>
      <c r="I859" s="1">
        <f>'[1]RC-2'!I859</f>
        <v>0</v>
      </c>
      <c r="J859" s="1">
        <f>'[1]RC-2'!J859</f>
        <v>0</v>
      </c>
      <c r="K859" s="1">
        <f>'[1]RC-2'!K859</f>
        <v>0</v>
      </c>
      <c r="L859" s="1">
        <f>'[1]RC-2'!L859</f>
        <v>0</v>
      </c>
      <c r="M859" s="1">
        <f>'[1]RC-2'!M859</f>
        <v>0</v>
      </c>
      <c r="N859" s="1">
        <f>'[1]RC-2'!N859</f>
        <v>0</v>
      </c>
      <c r="O859" s="1">
        <f>'[1]RC-2'!O859</f>
        <v>0</v>
      </c>
      <c r="P859" s="1">
        <f>'[1]RC-2'!P859</f>
        <v>0</v>
      </c>
      <c r="Q859" s="1">
        <f>'[1]RC-2'!Q859</f>
        <v>0</v>
      </c>
    </row>
    <row r="860" spans="1:17" x14ac:dyDescent="0.3">
      <c r="A860" s="1">
        <f>'[1]RC-2'!A860</f>
        <v>0</v>
      </c>
      <c r="B860" s="1">
        <f>'[1]RC-2'!B860</f>
        <v>0</v>
      </c>
      <c r="C860" s="1">
        <f>'[1]RC-2'!C860</f>
        <v>0</v>
      </c>
      <c r="D860" s="1">
        <f>'[1]RC-2'!D860</f>
        <v>0</v>
      </c>
      <c r="E860" s="1">
        <f>'[1]RC-2'!E860</f>
        <v>0</v>
      </c>
      <c r="F860" s="1">
        <f>'[1]RC-2'!F860</f>
        <v>0</v>
      </c>
      <c r="G860" s="1">
        <f>'[1]RC-2'!G860</f>
        <v>0</v>
      </c>
      <c r="H860" s="1">
        <f>'[1]RC-2'!H860</f>
        <v>0</v>
      </c>
      <c r="I860" s="1">
        <f>'[1]RC-2'!I860</f>
        <v>0</v>
      </c>
      <c r="J860" s="1">
        <f>'[1]RC-2'!J860</f>
        <v>0</v>
      </c>
      <c r="K860" s="1">
        <f>'[1]RC-2'!K860</f>
        <v>0</v>
      </c>
      <c r="L860" s="1">
        <f>'[1]RC-2'!L860</f>
        <v>0</v>
      </c>
      <c r="M860" s="1">
        <f>'[1]RC-2'!M860</f>
        <v>0</v>
      </c>
      <c r="N860" s="1">
        <f>'[1]RC-2'!N860</f>
        <v>0</v>
      </c>
      <c r="O860" s="1">
        <f>'[1]RC-2'!O860</f>
        <v>0</v>
      </c>
      <c r="P860" s="1">
        <f>'[1]RC-2'!P860</f>
        <v>0</v>
      </c>
      <c r="Q860" s="1">
        <f>'[1]RC-2'!Q860</f>
        <v>0</v>
      </c>
    </row>
    <row r="861" spans="1:17" x14ac:dyDescent="0.3">
      <c r="A861" s="1">
        <f>'[1]RC-2'!A861</f>
        <v>0</v>
      </c>
      <c r="B861" s="1">
        <f>'[1]RC-2'!B861</f>
        <v>0</v>
      </c>
      <c r="C861" s="1">
        <f>'[1]RC-2'!C861</f>
        <v>0</v>
      </c>
      <c r="D861" s="1">
        <f>'[1]RC-2'!D861</f>
        <v>0</v>
      </c>
      <c r="E861" s="1">
        <f>'[1]RC-2'!E861</f>
        <v>0</v>
      </c>
      <c r="F861" s="1">
        <f>'[1]RC-2'!F861</f>
        <v>0</v>
      </c>
      <c r="G861" s="1">
        <f>'[1]RC-2'!G861</f>
        <v>0</v>
      </c>
      <c r="H861" s="1">
        <f>'[1]RC-2'!H861</f>
        <v>0</v>
      </c>
      <c r="I861" s="1">
        <f>'[1]RC-2'!I861</f>
        <v>0</v>
      </c>
      <c r="J861" s="1">
        <f>'[1]RC-2'!J861</f>
        <v>0</v>
      </c>
      <c r="K861" s="1">
        <f>'[1]RC-2'!K861</f>
        <v>0</v>
      </c>
      <c r="L861" s="1">
        <f>'[1]RC-2'!L861</f>
        <v>0</v>
      </c>
      <c r="M861" s="1">
        <f>'[1]RC-2'!M861</f>
        <v>0</v>
      </c>
      <c r="N861" s="1">
        <f>'[1]RC-2'!N861</f>
        <v>0</v>
      </c>
      <c r="O861" s="1">
        <f>'[1]RC-2'!O861</f>
        <v>0</v>
      </c>
      <c r="P861" s="1">
        <f>'[1]RC-2'!P861</f>
        <v>0</v>
      </c>
      <c r="Q861" s="1">
        <f>'[1]RC-2'!Q861</f>
        <v>0</v>
      </c>
    </row>
    <row r="862" spans="1:17" x14ac:dyDescent="0.3">
      <c r="A862" s="1">
        <f>'[1]RC-2'!A862</f>
        <v>0</v>
      </c>
      <c r="B862" s="1">
        <f>'[1]RC-2'!B862</f>
        <v>0</v>
      </c>
      <c r="C862" s="1">
        <f>'[1]RC-2'!C862</f>
        <v>0</v>
      </c>
      <c r="D862" s="1">
        <f>'[1]RC-2'!D862</f>
        <v>0</v>
      </c>
      <c r="E862" s="1">
        <f>'[1]RC-2'!E862</f>
        <v>0</v>
      </c>
      <c r="F862" s="1">
        <f>'[1]RC-2'!F862</f>
        <v>0</v>
      </c>
      <c r="G862" s="1">
        <f>'[1]RC-2'!G862</f>
        <v>0</v>
      </c>
      <c r="H862" s="1">
        <f>'[1]RC-2'!H862</f>
        <v>0</v>
      </c>
      <c r="I862" s="1">
        <f>'[1]RC-2'!I862</f>
        <v>0</v>
      </c>
      <c r="J862" s="1">
        <f>'[1]RC-2'!J862</f>
        <v>0</v>
      </c>
      <c r="K862" s="1">
        <f>'[1]RC-2'!K862</f>
        <v>0</v>
      </c>
      <c r="L862" s="1">
        <f>'[1]RC-2'!L862</f>
        <v>0</v>
      </c>
      <c r="M862" s="1">
        <f>'[1]RC-2'!M862</f>
        <v>0</v>
      </c>
      <c r="N862" s="1">
        <f>'[1]RC-2'!N862</f>
        <v>0</v>
      </c>
      <c r="O862" s="1">
        <f>'[1]RC-2'!O862</f>
        <v>0</v>
      </c>
      <c r="P862" s="1">
        <f>'[1]RC-2'!P862</f>
        <v>0</v>
      </c>
      <c r="Q862" s="1">
        <f>'[1]RC-2'!Q862</f>
        <v>0</v>
      </c>
    </row>
    <row r="863" spans="1:17" x14ac:dyDescent="0.3">
      <c r="A863" s="1">
        <f>'[1]RC-2'!A863</f>
        <v>0</v>
      </c>
      <c r="B863" s="1">
        <f>'[1]RC-2'!B863</f>
        <v>0</v>
      </c>
      <c r="C863" s="1">
        <f>'[1]RC-2'!C863</f>
        <v>0</v>
      </c>
      <c r="D863" s="1">
        <f>'[1]RC-2'!D863</f>
        <v>0</v>
      </c>
      <c r="E863" s="1">
        <f>'[1]RC-2'!E863</f>
        <v>0</v>
      </c>
      <c r="F863" s="1">
        <f>'[1]RC-2'!F863</f>
        <v>0</v>
      </c>
      <c r="G863" s="1">
        <f>'[1]RC-2'!G863</f>
        <v>0</v>
      </c>
      <c r="H863" s="1">
        <f>'[1]RC-2'!H863</f>
        <v>0</v>
      </c>
      <c r="I863" s="1">
        <f>'[1]RC-2'!I863</f>
        <v>0</v>
      </c>
      <c r="J863" s="1">
        <f>'[1]RC-2'!J863</f>
        <v>0</v>
      </c>
      <c r="K863" s="1">
        <f>'[1]RC-2'!K863</f>
        <v>0</v>
      </c>
      <c r="L863" s="1">
        <f>'[1]RC-2'!L863</f>
        <v>0</v>
      </c>
      <c r="M863" s="1">
        <f>'[1]RC-2'!M863</f>
        <v>0</v>
      </c>
      <c r="N863" s="1">
        <f>'[1]RC-2'!N863</f>
        <v>0</v>
      </c>
      <c r="O863" s="1">
        <f>'[1]RC-2'!O863</f>
        <v>0</v>
      </c>
      <c r="P863" s="1">
        <f>'[1]RC-2'!P863</f>
        <v>0</v>
      </c>
      <c r="Q863" s="1">
        <f>'[1]RC-2'!Q863</f>
        <v>0</v>
      </c>
    </row>
    <row r="864" spans="1:17" x14ac:dyDescent="0.3">
      <c r="A864" s="1">
        <f>'[1]RC-2'!A864</f>
        <v>0</v>
      </c>
      <c r="B864" s="1">
        <f>'[1]RC-2'!B864</f>
        <v>0</v>
      </c>
      <c r="C864" s="1">
        <f>'[1]RC-2'!C864</f>
        <v>0</v>
      </c>
      <c r="D864" s="1">
        <f>'[1]RC-2'!D864</f>
        <v>0</v>
      </c>
      <c r="E864" s="1">
        <f>'[1]RC-2'!E864</f>
        <v>0</v>
      </c>
      <c r="F864" s="1">
        <f>'[1]RC-2'!F864</f>
        <v>0</v>
      </c>
      <c r="G864" s="1">
        <f>'[1]RC-2'!G864</f>
        <v>0</v>
      </c>
      <c r="H864" s="1">
        <f>'[1]RC-2'!H864</f>
        <v>0</v>
      </c>
      <c r="I864" s="1">
        <f>'[1]RC-2'!I864</f>
        <v>0</v>
      </c>
      <c r="J864" s="1">
        <f>'[1]RC-2'!J864</f>
        <v>0</v>
      </c>
      <c r="K864" s="1">
        <f>'[1]RC-2'!K864</f>
        <v>0</v>
      </c>
      <c r="L864" s="1">
        <f>'[1]RC-2'!L864</f>
        <v>0</v>
      </c>
      <c r="M864" s="1">
        <f>'[1]RC-2'!M864</f>
        <v>0</v>
      </c>
      <c r="N864" s="1">
        <f>'[1]RC-2'!N864</f>
        <v>0</v>
      </c>
      <c r="O864" s="1">
        <f>'[1]RC-2'!O864</f>
        <v>0</v>
      </c>
      <c r="P864" s="1">
        <f>'[1]RC-2'!P864</f>
        <v>0</v>
      </c>
      <c r="Q864" s="1">
        <f>'[1]RC-2'!Q864</f>
        <v>0</v>
      </c>
    </row>
    <row r="865" spans="1:17" x14ac:dyDescent="0.3">
      <c r="A865" s="1">
        <f>'[1]RC-2'!A865</f>
        <v>0</v>
      </c>
      <c r="B865" s="1">
        <f>'[1]RC-2'!B865</f>
        <v>0</v>
      </c>
      <c r="C865" s="1">
        <f>'[1]RC-2'!C865</f>
        <v>0</v>
      </c>
      <c r="D865" s="1">
        <f>'[1]RC-2'!D865</f>
        <v>0</v>
      </c>
      <c r="E865" s="1">
        <f>'[1]RC-2'!E865</f>
        <v>0</v>
      </c>
      <c r="F865" s="1">
        <f>'[1]RC-2'!F865</f>
        <v>0</v>
      </c>
      <c r="G865" s="1">
        <f>'[1]RC-2'!G865</f>
        <v>0</v>
      </c>
      <c r="H865" s="1">
        <f>'[1]RC-2'!H865</f>
        <v>0</v>
      </c>
      <c r="I865" s="1">
        <f>'[1]RC-2'!I865</f>
        <v>0</v>
      </c>
      <c r="J865" s="1">
        <f>'[1]RC-2'!J865</f>
        <v>0</v>
      </c>
      <c r="K865" s="1">
        <f>'[1]RC-2'!K865</f>
        <v>0</v>
      </c>
      <c r="L865" s="1">
        <f>'[1]RC-2'!L865</f>
        <v>0</v>
      </c>
      <c r="M865" s="1">
        <f>'[1]RC-2'!M865</f>
        <v>0</v>
      </c>
      <c r="N865" s="1">
        <f>'[1]RC-2'!N865</f>
        <v>0</v>
      </c>
      <c r="O865" s="1">
        <f>'[1]RC-2'!O865</f>
        <v>0</v>
      </c>
      <c r="P865" s="1">
        <f>'[1]RC-2'!P865</f>
        <v>0</v>
      </c>
      <c r="Q865" s="1">
        <f>'[1]RC-2'!Q865</f>
        <v>0</v>
      </c>
    </row>
    <row r="866" spans="1:17" x14ac:dyDescent="0.3">
      <c r="A866" s="1">
        <f>'[1]RC-2'!A866</f>
        <v>0</v>
      </c>
      <c r="B866" s="1">
        <f>'[1]RC-2'!B866</f>
        <v>0</v>
      </c>
      <c r="C866" s="1">
        <f>'[1]RC-2'!C866</f>
        <v>0</v>
      </c>
      <c r="D866" s="1">
        <f>'[1]RC-2'!D866</f>
        <v>0</v>
      </c>
      <c r="E866" s="1">
        <f>'[1]RC-2'!E866</f>
        <v>0</v>
      </c>
      <c r="F866" s="1">
        <f>'[1]RC-2'!F866</f>
        <v>0</v>
      </c>
      <c r="G866" s="1">
        <f>'[1]RC-2'!G866</f>
        <v>0</v>
      </c>
      <c r="H866" s="1">
        <f>'[1]RC-2'!H866</f>
        <v>0</v>
      </c>
      <c r="I866" s="1">
        <f>'[1]RC-2'!I866</f>
        <v>0</v>
      </c>
      <c r="J866" s="1">
        <f>'[1]RC-2'!J866</f>
        <v>0</v>
      </c>
      <c r="K866" s="1">
        <f>'[1]RC-2'!K866</f>
        <v>0</v>
      </c>
      <c r="L866" s="1">
        <f>'[1]RC-2'!L866</f>
        <v>0</v>
      </c>
      <c r="M866" s="1">
        <f>'[1]RC-2'!M866</f>
        <v>0</v>
      </c>
      <c r="N866" s="1">
        <f>'[1]RC-2'!N866</f>
        <v>0</v>
      </c>
      <c r="O866" s="1">
        <f>'[1]RC-2'!O866</f>
        <v>0</v>
      </c>
      <c r="P866" s="1">
        <f>'[1]RC-2'!P866</f>
        <v>0</v>
      </c>
      <c r="Q866" s="1">
        <f>'[1]RC-2'!Q866</f>
        <v>0</v>
      </c>
    </row>
    <row r="867" spans="1:17" x14ac:dyDescent="0.3">
      <c r="A867" s="1">
        <f>'[1]RC-2'!A867</f>
        <v>0</v>
      </c>
      <c r="B867" s="1">
        <f>'[1]RC-2'!B867</f>
        <v>0</v>
      </c>
      <c r="C867" s="1">
        <f>'[1]RC-2'!C867</f>
        <v>0</v>
      </c>
      <c r="D867" s="1">
        <f>'[1]RC-2'!D867</f>
        <v>0</v>
      </c>
      <c r="E867" s="1">
        <f>'[1]RC-2'!E867</f>
        <v>0</v>
      </c>
      <c r="F867" s="1">
        <f>'[1]RC-2'!F867</f>
        <v>0</v>
      </c>
      <c r="G867" s="1">
        <f>'[1]RC-2'!G867</f>
        <v>0</v>
      </c>
      <c r="H867" s="1">
        <f>'[1]RC-2'!H867</f>
        <v>0</v>
      </c>
      <c r="I867" s="1">
        <f>'[1]RC-2'!I867</f>
        <v>0</v>
      </c>
      <c r="J867" s="1">
        <f>'[1]RC-2'!J867</f>
        <v>0</v>
      </c>
      <c r="K867" s="1">
        <f>'[1]RC-2'!K867</f>
        <v>0</v>
      </c>
      <c r="L867" s="1">
        <f>'[1]RC-2'!L867</f>
        <v>0</v>
      </c>
      <c r="M867" s="1">
        <f>'[1]RC-2'!M867</f>
        <v>0</v>
      </c>
      <c r="N867" s="1">
        <f>'[1]RC-2'!N867</f>
        <v>0</v>
      </c>
      <c r="O867" s="1">
        <f>'[1]RC-2'!O867</f>
        <v>0</v>
      </c>
      <c r="P867" s="1">
        <f>'[1]RC-2'!P867</f>
        <v>0</v>
      </c>
      <c r="Q867" s="1">
        <f>'[1]RC-2'!Q867</f>
        <v>0</v>
      </c>
    </row>
    <row r="868" spans="1:17" x14ac:dyDescent="0.3">
      <c r="A868" s="1">
        <f>'[1]RC-2'!A868</f>
        <v>0</v>
      </c>
      <c r="B868" s="1">
        <f>'[1]RC-2'!B868</f>
        <v>0</v>
      </c>
      <c r="C868" s="1">
        <f>'[1]RC-2'!C868</f>
        <v>0</v>
      </c>
      <c r="D868" s="1">
        <f>'[1]RC-2'!D868</f>
        <v>0</v>
      </c>
      <c r="E868" s="1">
        <f>'[1]RC-2'!E868</f>
        <v>0</v>
      </c>
      <c r="F868" s="1">
        <f>'[1]RC-2'!F868</f>
        <v>0</v>
      </c>
      <c r="G868" s="1">
        <f>'[1]RC-2'!G868</f>
        <v>0</v>
      </c>
      <c r="H868" s="1">
        <f>'[1]RC-2'!H868</f>
        <v>0</v>
      </c>
      <c r="I868" s="1">
        <f>'[1]RC-2'!I868</f>
        <v>0</v>
      </c>
      <c r="J868" s="1">
        <f>'[1]RC-2'!J868</f>
        <v>0</v>
      </c>
      <c r="K868" s="1">
        <f>'[1]RC-2'!K868</f>
        <v>0</v>
      </c>
      <c r="L868" s="1">
        <f>'[1]RC-2'!L868</f>
        <v>0</v>
      </c>
      <c r="M868" s="1">
        <f>'[1]RC-2'!M868</f>
        <v>0</v>
      </c>
      <c r="N868" s="1">
        <f>'[1]RC-2'!N868</f>
        <v>0</v>
      </c>
      <c r="O868" s="1">
        <f>'[1]RC-2'!O868</f>
        <v>0</v>
      </c>
      <c r="P868" s="1">
        <f>'[1]RC-2'!P868</f>
        <v>0</v>
      </c>
      <c r="Q868" s="1">
        <f>'[1]RC-2'!Q868</f>
        <v>0</v>
      </c>
    </row>
    <row r="869" spans="1:17" x14ac:dyDescent="0.3">
      <c r="A869" s="1">
        <f>'[1]RC-2'!A869</f>
        <v>0</v>
      </c>
      <c r="B869" s="1">
        <f>'[1]RC-2'!B869</f>
        <v>0</v>
      </c>
      <c r="C869" s="1">
        <f>'[1]RC-2'!C869</f>
        <v>0</v>
      </c>
      <c r="D869" s="1">
        <f>'[1]RC-2'!D869</f>
        <v>0</v>
      </c>
      <c r="E869" s="1">
        <f>'[1]RC-2'!E869</f>
        <v>0</v>
      </c>
      <c r="F869" s="1">
        <f>'[1]RC-2'!F869</f>
        <v>0</v>
      </c>
      <c r="G869" s="1">
        <f>'[1]RC-2'!G869</f>
        <v>0</v>
      </c>
      <c r="H869" s="1">
        <f>'[1]RC-2'!H869</f>
        <v>0</v>
      </c>
      <c r="I869" s="1">
        <f>'[1]RC-2'!I869</f>
        <v>0</v>
      </c>
      <c r="J869" s="1">
        <f>'[1]RC-2'!J869</f>
        <v>0</v>
      </c>
      <c r="K869" s="1">
        <f>'[1]RC-2'!K869</f>
        <v>0</v>
      </c>
      <c r="L869" s="1">
        <f>'[1]RC-2'!L869</f>
        <v>0</v>
      </c>
      <c r="M869" s="1">
        <f>'[1]RC-2'!M869</f>
        <v>0</v>
      </c>
      <c r="N869" s="1">
        <f>'[1]RC-2'!N869</f>
        <v>0</v>
      </c>
      <c r="O869" s="1">
        <f>'[1]RC-2'!O869</f>
        <v>0</v>
      </c>
      <c r="P869" s="1">
        <f>'[1]RC-2'!P869</f>
        <v>0</v>
      </c>
      <c r="Q869" s="1">
        <f>'[1]RC-2'!Q869</f>
        <v>0</v>
      </c>
    </row>
    <row r="870" spans="1:17" x14ac:dyDescent="0.3">
      <c r="A870" s="1">
        <f>'[1]RC-2'!A870</f>
        <v>0</v>
      </c>
      <c r="B870" s="1">
        <f>'[1]RC-2'!B870</f>
        <v>0</v>
      </c>
      <c r="C870" s="1">
        <f>'[1]RC-2'!C870</f>
        <v>0</v>
      </c>
      <c r="D870" s="1">
        <f>'[1]RC-2'!D870</f>
        <v>0</v>
      </c>
      <c r="E870" s="1">
        <f>'[1]RC-2'!E870</f>
        <v>0</v>
      </c>
      <c r="F870" s="1">
        <f>'[1]RC-2'!F870</f>
        <v>0</v>
      </c>
      <c r="G870" s="1">
        <f>'[1]RC-2'!G870</f>
        <v>0</v>
      </c>
      <c r="H870" s="1">
        <f>'[1]RC-2'!H870</f>
        <v>0</v>
      </c>
      <c r="I870" s="1">
        <f>'[1]RC-2'!I870</f>
        <v>0</v>
      </c>
      <c r="J870" s="1">
        <f>'[1]RC-2'!J870</f>
        <v>0</v>
      </c>
      <c r="K870" s="1">
        <f>'[1]RC-2'!K870</f>
        <v>0</v>
      </c>
      <c r="L870" s="1">
        <f>'[1]RC-2'!L870</f>
        <v>0</v>
      </c>
      <c r="M870" s="1">
        <f>'[1]RC-2'!M870</f>
        <v>0</v>
      </c>
      <c r="N870" s="1">
        <f>'[1]RC-2'!N870</f>
        <v>0</v>
      </c>
      <c r="O870" s="1">
        <f>'[1]RC-2'!O870</f>
        <v>0</v>
      </c>
      <c r="P870" s="1">
        <f>'[1]RC-2'!P870</f>
        <v>0</v>
      </c>
      <c r="Q870" s="1">
        <f>'[1]RC-2'!Q870</f>
        <v>0</v>
      </c>
    </row>
    <row r="871" spans="1:17" x14ac:dyDescent="0.3">
      <c r="A871" s="1">
        <f>'[1]RC-2'!A871</f>
        <v>0</v>
      </c>
      <c r="B871" s="1">
        <f>'[1]RC-2'!B871</f>
        <v>0</v>
      </c>
      <c r="C871" s="1">
        <f>'[1]RC-2'!C871</f>
        <v>0</v>
      </c>
      <c r="D871" s="1">
        <f>'[1]RC-2'!D871</f>
        <v>0</v>
      </c>
      <c r="E871" s="1">
        <f>'[1]RC-2'!E871</f>
        <v>0</v>
      </c>
      <c r="F871" s="1">
        <f>'[1]RC-2'!F871</f>
        <v>0</v>
      </c>
      <c r="G871" s="1">
        <f>'[1]RC-2'!G871</f>
        <v>0</v>
      </c>
      <c r="H871" s="1">
        <f>'[1]RC-2'!H871</f>
        <v>0</v>
      </c>
      <c r="I871" s="1">
        <f>'[1]RC-2'!I871</f>
        <v>0</v>
      </c>
      <c r="J871" s="1">
        <f>'[1]RC-2'!J871</f>
        <v>0</v>
      </c>
      <c r="K871" s="1">
        <f>'[1]RC-2'!K871</f>
        <v>0</v>
      </c>
      <c r="L871" s="1">
        <f>'[1]RC-2'!L871</f>
        <v>0</v>
      </c>
      <c r="M871" s="1">
        <f>'[1]RC-2'!M871</f>
        <v>0</v>
      </c>
      <c r="N871" s="1">
        <f>'[1]RC-2'!N871</f>
        <v>0</v>
      </c>
      <c r="O871" s="1">
        <f>'[1]RC-2'!O871</f>
        <v>0</v>
      </c>
      <c r="P871" s="1">
        <f>'[1]RC-2'!P871</f>
        <v>0</v>
      </c>
      <c r="Q871" s="1">
        <f>'[1]RC-2'!Q871</f>
        <v>0</v>
      </c>
    </row>
    <row r="872" spans="1:17" x14ac:dyDescent="0.3">
      <c r="A872" s="1">
        <f>'[1]RC-2'!A872</f>
        <v>0</v>
      </c>
      <c r="B872" s="1">
        <f>'[1]RC-2'!B872</f>
        <v>0</v>
      </c>
      <c r="C872" s="1">
        <f>'[1]RC-2'!C872</f>
        <v>0</v>
      </c>
      <c r="D872" s="1">
        <f>'[1]RC-2'!D872</f>
        <v>0</v>
      </c>
      <c r="E872" s="1">
        <f>'[1]RC-2'!E872</f>
        <v>0</v>
      </c>
      <c r="F872" s="1">
        <f>'[1]RC-2'!F872</f>
        <v>0</v>
      </c>
      <c r="G872" s="1">
        <f>'[1]RC-2'!G872</f>
        <v>0</v>
      </c>
      <c r="H872" s="1">
        <f>'[1]RC-2'!H872</f>
        <v>0</v>
      </c>
      <c r="I872" s="1">
        <f>'[1]RC-2'!I872</f>
        <v>0</v>
      </c>
      <c r="J872" s="1">
        <f>'[1]RC-2'!J872</f>
        <v>0</v>
      </c>
      <c r="K872" s="1">
        <f>'[1]RC-2'!K872</f>
        <v>0</v>
      </c>
      <c r="L872" s="1">
        <f>'[1]RC-2'!L872</f>
        <v>0</v>
      </c>
      <c r="M872" s="1">
        <f>'[1]RC-2'!M872</f>
        <v>0</v>
      </c>
      <c r="N872" s="1">
        <f>'[1]RC-2'!N872</f>
        <v>0</v>
      </c>
      <c r="O872" s="1">
        <f>'[1]RC-2'!O872</f>
        <v>0</v>
      </c>
      <c r="P872" s="1">
        <f>'[1]RC-2'!P872</f>
        <v>0</v>
      </c>
      <c r="Q872" s="1">
        <f>'[1]RC-2'!Q872</f>
        <v>0</v>
      </c>
    </row>
    <row r="873" spans="1:17" x14ac:dyDescent="0.3">
      <c r="A873" s="1">
        <f>'[1]RC-2'!A873</f>
        <v>0</v>
      </c>
      <c r="B873" s="1">
        <f>'[1]RC-2'!B873</f>
        <v>0</v>
      </c>
      <c r="C873" s="1">
        <f>'[1]RC-2'!C873</f>
        <v>0</v>
      </c>
      <c r="D873" s="1">
        <f>'[1]RC-2'!D873</f>
        <v>0</v>
      </c>
      <c r="E873" s="1">
        <f>'[1]RC-2'!E873</f>
        <v>0</v>
      </c>
      <c r="F873" s="1">
        <f>'[1]RC-2'!F873</f>
        <v>0</v>
      </c>
      <c r="G873" s="1">
        <f>'[1]RC-2'!G873</f>
        <v>0</v>
      </c>
      <c r="H873" s="1">
        <f>'[1]RC-2'!H873</f>
        <v>0</v>
      </c>
      <c r="I873" s="1">
        <f>'[1]RC-2'!I873</f>
        <v>0</v>
      </c>
      <c r="J873" s="1">
        <f>'[1]RC-2'!J873</f>
        <v>0</v>
      </c>
      <c r="K873" s="1">
        <f>'[1]RC-2'!K873</f>
        <v>0</v>
      </c>
      <c r="L873" s="1">
        <f>'[1]RC-2'!L873</f>
        <v>0</v>
      </c>
      <c r="M873" s="1">
        <f>'[1]RC-2'!M873</f>
        <v>0</v>
      </c>
      <c r="N873" s="1">
        <f>'[1]RC-2'!N873</f>
        <v>0</v>
      </c>
      <c r="O873" s="1">
        <f>'[1]RC-2'!O873</f>
        <v>0</v>
      </c>
      <c r="P873" s="1">
        <f>'[1]RC-2'!P873</f>
        <v>0</v>
      </c>
      <c r="Q873" s="1">
        <f>'[1]RC-2'!Q873</f>
        <v>0</v>
      </c>
    </row>
    <row r="874" spans="1:17" x14ac:dyDescent="0.3">
      <c r="A874" s="1">
        <f>'[1]RC-2'!A874</f>
        <v>0</v>
      </c>
      <c r="B874" s="1">
        <f>'[1]RC-2'!B874</f>
        <v>0</v>
      </c>
      <c r="C874" s="1">
        <f>'[1]RC-2'!C874</f>
        <v>0</v>
      </c>
      <c r="D874" s="1">
        <f>'[1]RC-2'!D874</f>
        <v>0</v>
      </c>
      <c r="E874" s="1">
        <f>'[1]RC-2'!E874</f>
        <v>0</v>
      </c>
      <c r="F874" s="1">
        <f>'[1]RC-2'!F874</f>
        <v>0</v>
      </c>
      <c r="G874" s="1">
        <f>'[1]RC-2'!G874</f>
        <v>0</v>
      </c>
      <c r="H874" s="1">
        <f>'[1]RC-2'!H874</f>
        <v>0</v>
      </c>
      <c r="I874" s="1">
        <f>'[1]RC-2'!I874</f>
        <v>0</v>
      </c>
      <c r="J874" s="1">
        <f>'[1]RC-2'!J874</f>
        <v>0</v>
      </c>
      <c r="K874" s="1">
        <f>'[1]RC-2'!K874</f>
        <v>0</v>
      </c>
      <c r="L874" s="1">
        <f>'[1]RC-2'!L874</f>
        <v>0</v>
      </c>
      <c r="M874" s="1">
        <f>'[1]RC-2'!M874</f>
        <v>0</v>
      </c>
      <c r="N874" s="1">
        <f>'[1]RC-2'!N874</f>
        <v>0</v>
      </c>
      <c r="O874" s="1">
        <f>'[1]RC-2'!O874</f>
        <v>0</v>
      </c>
      <c r="P874" s="1">
        <f>'[1]RC-2'!P874</f>
        <v>0</v>
      </c>
      <c r="Q874" s="1">
        <f>'[1]RC-2'!Q874</f>
        <v>0</v>
      </c>
    </row>
    <row r="875" spans="1:17" x14ac:dyDescent="0.3">
      <c r="A875" s="1">
        <f>'[1]RC-2'!A875</f>
        <v>0</v>
      </c>
      <c r="B875" s="1">
        <f>'[1]RC-2'!B875</f>
        <v>0</v>
      </c>
      <c r="C875" s="1">
        <f>'[1]RC-2'!C875</f>
        <v>0</v>
      </c>
      <c r="D875" s="1">
        <f>'[1]RC-2'!D875</f>
        <v>0</v>
      </c>
      <c r="E875" s="1">
        <f>'[1]RC-2'!E875</f>
        <v>0</v>
      </c>
      <c r="F875" s="1">
        <f>'[1]RC-2'!F875</f>
        <v>0</v>
      </c>
      <c r="G875" s="1">
        <f>'[1]RC-2'!G875</f>
        <v>0</v>
      </c>
      <c r="H875" s="1">
        <f>'[1]RC-2'!H875</f>
        <v>0</v>
      </c>
      <c r="I875" s="1">
        <f>'[1]RC-2'!I875</f>
        <v>0</v>
      </c>
      <c r="J875" s="1">
        <f>'[1]RC-2'!J875</f>
        <v>0</v>
      </c>
      <c r="K875" s="1">
        <f>'[1]RC-2'!K875</f>
        <v>0</v>
      </c>
      <c r="L875" s="1">
        <f>'[1]RC-2'!L875</f>
        <v>0</v>
      </c>
      <c r="M875" s="1">
        <f>'[1]RC-2'!M875</f>
        <v>0</v>
      </c>
      <c r="N875" s="1">
        <f>'[1]RC-2'!N875</f>
        <v>0</v>
      </c>
      <c r="O875" s="1">
        <f>'[1]RC-2'!O875</f>
        <v>0</v>
      </c>
      <c r="P875" s="1">
        <f>'[1]RC-2'!P875</f>
        <v>0</v>
      </c>
      <c r="Q875" s="1">
        <f>'[1]RC-2'!Q875</f>
        <v>0</v>
      </c>
    </row>
    <row r="876" spans="1:17" x14ac:dyDescent="0.3">
      <c r="A876" s="1">
        <f>'[1]RC-2'!A876</f>
        <v>0</v>
      </c>
      <c r="B876" s="1">
        <f>'[1]RC-2'!B876</f>
        <v>0</v>
      </c>
      <c r="C876" s="1">
        <f>'[1]RC-2'!C876</f>
        <v>0</v>
      </c>
      <c r="D876" s="1">
        <f>'[1]RC-2'!D876</f>
        <v>0</v>
      </c>
      <c r="E876" s="1">
        <f>'[1]RC-2'!E876</f>
        <v>0</v>
      </c>
      <c r="F876" s="1">
        <f>'[1]RC-2'!F876</f>
        <v>0</v>
      </c>
      <c r="G876" s="1">
        <f>'[1]RC-2'!G876</f>
        <v>0</v>
      </c>
      <c r="H876" s="1">
        <f>'[1]RC-2'!H876</f>
        <v>0</v>
      </c>
      <c r="I876" s="1">
        <f>'[1]RC-2'!I876</f>
        <v>0</v>
      </c>
      <c r="J876" s="1">
        <f>'[1]RC-2'!J876</f>
        <v>0</v>
      </c>
      <c r="K876" s="1">
        <f>'[1]RC-2'!K876</f>
        <v>0</v>
      </c>
      <c r="L876" s="1">
        <f>'[1]RC-2'!L876</f>
        <v>0</v>
      </c>
      <c r="M876" s="1">
        <f>'[1]RC-2'!M876</f>
        <v>0</v>
      </c>
      <c r="N876" s="1">
        <f>'[1]RC-2'!N876</f>
        <v>0</v>
      </c>
      <c r="O876" s="1">
        <f>'[1]RC-2'!O876</f>
        <v>0</v>
      </c>
      <c r="P876" s="1">
        <f>'[1]RC-2'!P876</f>
        <v>0</v>
      </c>
      <c r="Q876" s="1">
        <f>'[1]RC-2'!Q876</f>
        <v>0</v>
      </c>
    </row>
    <row r="877" spans="1:17" x14ac:dyDescent="0.3">
      <c r="A877" s="1">
        <f>'[1]RC-2'!A877</f>
        <v>0</v>
      </c>
      <c r="B877" s="1">
        <f>'[1]RC-2'!B877</f>
        <v>0</v>
      </c>
      <c r="C877" s="1">
        <f>'[1]RC-2'!C877</f>
        <v>0</v>
      </c>
      <c r="D877" s="1">
        <f>'[1]RC-2'!D877</f>
        <v>0</v>
      </c>
      <c r="E877" s="1">
        <f>'[1]RC-2'!E877</f>
        <v>0</v>
      </c>
      <c r="F877" s="1">
        <f>'[1]RC-2'!F877</f>
        <v>0</v>
      </c>
      <c r="G877" s="1">
        <f>'[1]RC-2'!G877</f>
        <v>0</v>
      </c>
      <c r="H877" s="1">
        <f>'[1]RC-2'!H877</f>
        <v>0</v>
      </c>
      <c r="I877" s="1">
        <f>'[1]RC-2'!I877</f>
        <v>0</v>
      </c>
      <c r="J877" s="1">
        <f>'[1]RC-2'!J877</f>
        <v>0</v>
      </c>
      <c r="K877" s="1">
        <f>'[1]RC-2'!K877</f>
        <v>0</v>
      </c>
      <c r="L877" s="1">
        <f>'[1]RC-2'!L877</f>
        <v>0</v>
      </c>
      <c r="M877" s="1">
        <f>'[1]RC-2'!M877</f>
        <v>0</v>
      </c>
      <c r="N877" s="1">
        <f>'[1]RC-2'!N877</f>
        <v>0</v>
      </c>
      <c r="O877" s="1">
        <f>'[1]RC-2'!O877</f>
        <v>0</v>
      </c>
      <c r="P877" s="1">
        <f>'[1]RC-2'!P877</f>
        <v>0</v>
      </c>
      <c r="Q877" s="1">
        <f>'[1]RC-2'!Q877</f>
        <v>0</v>
      </c>
    </row>
    <row r="878" spans="1:17" x14ac:dyDescent="0.3">
      <c r="A878" s="1">
        <f>'[1]RC-2'!A878</f>
        <v>0</v>
      </c>
      <c r="B878" s="1">
        <f>'[1]RC-2'!B878</f>
        <v>0</v>
      </c>
      <c r="C878" s="1">
        <f>'[1]RC-2'!C878</f>
        <v>0</v>
      </c>
      <c r="D878" s="1">
        <f>'[1]RC-2'!D878</f>
        <v>0</v>
      </c>
      <c r="E878" s="1">
        <f>'[1]RC-2'!E878</f>
        <v>0</v>
      </c>
      <c r="F878" s="1">
        <f>'[1]RC-2'!F878</f>
        <v>0</v>
      </c>
      <c r="G878" s="1">
        <f>'[1]RC-2'!G878</f>
        <v>0</v>
      </c>
      <c r="H878" s="1">
        <f>'[1]RC-2'!H878</f>
        <v>0</v>
      </c>
      <c r="I878" s="1">
        <f>'[1]RC-2'!I878</f>
        <v>0</v>
      </c>
      <c r="J878" s="1">
        <f>'[1]RC-2'!J878</f>
        <v>0</v>
      </c>
      <c r="K878" s="1">
        <f>'[1]RC-2'!K878</f>
        <v>0</v>
      </c>
      <c r="L878" s="1">
        <f>'[1]RC-2'!L878</f>
        <v>0</v>
      </c>
      <c r="M878" s="1">
        <f>'[1]RC-2'!M878</f>
        <v>0</v>
      </c>
      <c r="N878" s="1">
        <f>'[1]RC-2'!N878</f>
        <v>0</v>
      </c>
      <c r="O878" s="1">
        <f>'[1]RC-2'!O878</f>
        <v>0</v>
      </c>
      <c r="P878" s="1">
        <f>'[1]RC-2'!P878</f>
        <v>0</v>
      </c>
      <c r="Q878" s="1">
        <f>'[1]RC-2'!Q878</f>
        <v>0</v>
      </c>
    </row>
    <row r="879" spans="1:17" x14ac:dyDescent="0.3">
      <c r="A879" s="1">
        <f>'[1]RC-2'!A879</f>
        <v>0</v>
      </c>
      <c r="B879" s="1">
        <f>'[1]RC-2'!B879</f>
        <v>0</v>
      </c>
      <c r="C879" s="1">
        <f>'[1]RC-2'!C879</f>
        <v>0</v>
      </c>
      <c r="D879" s="1">
        <f>'[1]RC-2'!D879</f>
        <v>0</v>
      </c>
      <c r="E879" s="1">
        <f>'[1]RC-2'!E879</f>
        <v>0</v>
      </c>
      <c r="F879" s="1">
        <f>'[1]RC-2'!F879</f>
        <v>0</v>
      </c>
      <c r="G879" s="1">
        <f>'[1]RC-2'!G879</f>
        <v>0</v>
      </c>
      <c r="H879" s="1">
        <f>'[1]RC-2'!H879</f>
        <v>0</v>
      </c>
      <c r="I879" s="1">
        <f>'[1]RC-2'!I879</f>
        <v>0</v>
      </c>
      <c r="J879" s="1">
        <f>'[1]RC-2'!J879</f>
        <v>0</v>
      </c>
      <c r="K879" s="1">
        <f>'[1]RC-2'!K879</f>
        <v>0</v>
      </c>
      <c r="L879" s="1">
        <f>'[1]RC-2'!L879</f>
        <v>0</v>
      </c>
      <c r="M879" s="1">
        <f>'[1]RC-2'!M879</f>
        <v>0</v>
      </c>
      <c r="N879" s="1">
        <f>'[1]RC-2'!N879</f>
        <v>0</v>
      </c>
      <c r="O879" s="1">
        <f>'[1]RC-2'!O879</f>
        <v>0</v>
      </c>
      <c r="P879" s="1">
        <f>'[1]RC-2'!P879</f>
        <v>0</v>
      </c>
      <c r="Q879" s="1">
        <f>'[1]RC-2'!Q879</f>
        <v>0</v>
      </c>
    </row>
    <row r="880" spans="1:17" x14ac:dyDescent="0.3">
      <c r="A880" s="1">
        <f>'[1]RC-2'!A880</f>
        <v>0</v>
      </c>
      <c r="B880" s="1">
        <f>'[1]RC-2'!B880</f>
        <v>0</v>
      </c>
      <c r="C880" s="1">
        <f>'[1]RC-2'!C880</f>
        <v>0</v>
      </c>
      <c r="D880" s="1">
        <f>'[1]RC-2'!D880</f>
        <v>0</v>
      </c>
      <c r="E880" s="1">
        <f>'[1]RC-2'!E880</f>
        <v>0</v>
      </c>
      <c r="F880" s="1">
        <f>'[1]RC-2'!F880</f>
        <v>0</v>
      </c>
      <c r="G880" s="1">
        <f>'[1]RC-2'!G880</f>
        <v>0</v>
      </c>
      <c r="H880" s="1">
        <f>'[1]RC-2'!H880</f>
        <v>0</v>
      </c>
      <c r="I880" s="1">
        <f>'[1]RC-2'!I880</f>
        <v>0</v>
      </c>
      <c r="J880" s="1">
        <f>'[1]RC-2'!J880</f>
        <v>0</v>
      </c>
      <c r="K880" s="1">
        <f>'[1]RC-2'!K880</f>
        <v>0</v>
      </c>
      <c r="L880" s="1">
        <f>'[1]RC-2'!L880</f>
        <v>0</v>
      </c>
      <c r="M880" s="1">
        <f>'[1]RC-2'!M880</f>
        <v>0</v>
      </c>
      <c r="N880" s="1">
        <f>'[1]RC-2'!N880</f>
        <v>0</v>
      </c>
      <c r="O880" s="1">
        <f>'[1]RC-2'!O880</f>
        <v>0</v>
      </c>
      <c r="P880" s="1">
        <f>'[1]RC-2'!P880</f>
        <v>0</v>
      </c>
      <c r="Q880" s="1">
        <f>'[1]RC-2'!Q880</f>
        <v>0</v>
      </c>
    </row>
    <row r="881" spans="1:17" x14ac:dyDescent="0.3">
      <c r="A881" s="1">
        <f>'[1]RC-2'!A881</f>
        <v>0</v>
      </c>
      <c r="B881" s="1">
        <f>'[1]RC-2'!B881</f>
        <v>0</v>
      </c>
      <c r="C881" s="1">
        <f>'[1]RC-2'!C881</f>
        <v>0</v>
      </c>
      <c r="D881" s="1">
        <f>'[1]RC-2'!D881</f>
        <v>0</v>
      </c>
      <c r="E881" s="1">
        <f>'[1]RC-2'!E881</f>
        <v>0</v>
      </c>
      <c r="F881" s="1">
        <f>'[1]RC-2'!F881</f>
        <v>0</v>
      </c>
      <c r="G881" s="1">
        <f>'[1]RC-2'!G881</f>
        <v>0</v>
      </c>
      <c r="H881" s="1">
        <f>'[1]RC-2'!H881</f>
        <v>0</v>
      </c>
      <c r="I881" s="1">
        <f>'[1]RC-2'!I881</f>
        <v>0</v>
      </c>
      <c r="J881" s="1">
        <f>'[1]RC-2'!J881</f>
        <v>0</v>
      </c>
      <c r="K881" s="1">
        <f>'[1]RC-2'!K881</f>
        <v>0</v>
      </c>
      <c r="L881" s="1">
        <f>'[1]RC-2'!L881</f>
        <v>0</v>
      </c>
      <c r="M881" s="1">
        <f>'[1]RC-2'!M881</f>
        <v>0</v>
      </c>
      <c r="N881" s="1">
        <f>'[1]RC-2'!N881</f>
        <v>0</v>
      </c>
      <c r="O881" s="1">
        <f>'[1]RC-2'!O881</f>
        <v>0</v>
      </c>
      <c r="P881" s="1">
        <f>'[1]RC-2'!P881</f>
        <v>0</v>
      </c>
      <c r="Q881" s="1">
        <f>'[1]RC-2'!Q881</f>
        <v>0</v>
      </c>
    </row>
    <row r="882" spans="1:17" x14ac:dyDescent="0.3">
      <c r="A882" s="1">
        <f>'[1]RC-2'!A882</f>
        <v>0</v>
      </c>
      <c r="B882" s="1">
        <f>'[1]RC-2'!B882</f>
        <v>0</v>
      </c>
      <c r="C882" s="1">
        <f>'[1]RC-2'!C882</f>
        <v>0</v>
      </c>
      <c r="D882" s="1">
        <f>'[1]RC-2'!D882</f>
        <v>0</v>
      </c>
      <c r="E882" s="1">
        <f>'[1]RC-2'!E882</f>
        <v>0</v>
      </c>
      <c r="F882" s="1">
        <f>'[1]RC-2'!F882</f>
        <v>0</v>
      </c>
      <c r="G882" s="1">
        <f>'[1]RC-2'!G882</f>
        <v>0</v>
      </c>
      <c r="H882" s="1">
        <f>'[1]RC-2'!H882</f>
        <v>0</v>
      </c>
      <c r="I882" s="1">
        <f>'[1]RC-2'!I882</f>
        <v>0</v>
      </c>
      <c r="J882" s="1">
        <f>'[1]RC-2'!J882</f>
        <v>0</v>
      </c>
      <c r="K882" s="1">
        <f>'[1]RC-2'!K882</f>
        <v>0</v>
      </c>
      <c r="L882" s="1">
        <f>'[1]RC-2'!L882</f>
        <v>0</v>
      </c>
      <c r="M882" s="1">
        <f>'[1]RC-2'!M882</f>
        <v>0</v>
      </c>
      <c r="N882" s="1">
        <f>'[1]RC-2'!N882</f>
        <v>0</v>
      </c>
      <c r="O882" s="1">
        <f>'[1]RC-2'!O882</f>
        <v>0</v>
      </c>
      <c r="P882" s="1">
        <f>'[1]RC-2'!P882</f>
        <v>0</v>
      </c>
      <c r="Q882" s="1">
        <f>'[1]RC-2'!Q882</f>
        <v>0</v>
      </c>
    </row>
    <row r="883" spans="1:17" x14ac:dyDescent="0.3">
      <c r="A883" s="1">
        <f>'[1]RC-2'!A883</f>
        <v>0</v>
      </c>
      <c r="B883" s="1">
        <f>'[1]RC-2'!B883</f>
        <v>0</v>
      </c>
      <c r="C883" s="1">
        <f>'[1]RC-2'!C883</f>
        <v>0</v>
      </c>
      <c r="D883" s="1">
        <f>'[1]RC-2'!D883</f>
        <v>0</v>
      </c>
      <c r="E883" s="1">
        <f>'[1]RC-2'!E883</f>
        <v>0</v>
      </c>
      <c r="F883" s="1">
        <f>'[1]RC-2'!F883</f>
        <v>0</v>
      </c>
      <c r="G883" s="1">
        <f>'[1]RC-2'!G883</f>
        <v>0</v>
      </c>
      <c r="H883" s="1">
        <f>'[1]RC-2'!H883</f>
        <v>0</v>
      </c>
      <c r="I883" s="1">
        <f>'[1]RC-2'!I883</f>
        <v>0</v>
      </c>
      <c r="J883" s="1">
        <f>'[1]RC-2'!J883</f>
        <v>0</v>
      </c>
      <c r="K883" s="1">
        <f>'[1]RC-2'!K883</f>
        <v>0</v>
      </c>
      <c r="L883" s="1">
        <f>'[1]RC-2'!L883</f>
        <v>0</v>
      </c>
      <c r="M883" s="1">
        <f>'[1]RC-2'!M883</f>
        <v>0</v>
      </c>
      <c r="N883" s="1">
        <f>'[1]RC-2'!N883</f>
        <v>0</v>
      </c>
      <c r="O883" s="1">
        <f>'[1]RC-2'!O883</f>
        <v>0</v>
      </c>
      <c r="P883" s="1">
        <f>'[1]RC-2'!P883</f>
        <v>0</v>
      </c>
      <c r="Q883" s="1">
        <f>'[1]RC-2'!Q883</f>
        <v>0</v>
      </c>
    </row>
    <row r="884" spans="1:17" x14ac:dyDescent="0.3">
      <c r="A884" s="1">
        <f>'[1]RC-2'!A884</f>
        <v>0</v>
      </c>
      <c r="B884" s="1">
        <f>'[1]RC-2'!B884</f>
        <v>0</v>
      </c>
      <c r="C884" s="1">
        <f>'[1]RC-2'!C884</f>
        <v>0</v>
      </c>
      <c r="D884" s="1">
        <f>'[1]RC-2'!D884</f>
        <v>0</v>
      </c>
      <c r="E884" s="1">
        <f>'[1]RC-2'!E884</f>
        <v>0</v>
      </c>
      <c r="F884" s="1">
        <f>'[1]RC-2'!F884</f>
        <v>0</v>
      </c>
      <c r="G884" s="1">
        <f>'[1]RC-2'!G884</f>
        <v>0</v>
      </c>
      <c r="H884" s="1">
        <f>'[1]RC-2'!H884</f>
        <v>0</v>
      </c>
      <c r="I884" s="1">
        <f>'[1]RC-2'!I884</f>
        <v>0</v>
      </c>
      <c r="J884" s="1">
        <f>'[1]RC-2'!J884</f>
        <v>0</v>
      </c>
      <c r="K884" s="1">
        <f>'[1]RC-2'!K884</f>
        <v>0</v>
      </c>
      <c r="L884" s="1">
        <f>'[1]RC-2'!L884</f>
        <v>0</v>
      </c>
      <c r="M884" s="1">
        <f>'[1]RC-2'!M884</f>
        <v>0</v>
      </c>
      <c r="N884" s="1">
        <f>'[1]RC-2'!N884</f>
        <v>0</v>
      </c>
      <c r="O884" s="1">
        <f>'[1]RC-2'!O884</f>
        <v>0</v>
      </c>
      <c r="P884" s="1">
        <f>'[1]RC-2'!P884</f>
        <v>0</v>
      </c>
      <c r="Q884" s="1">
        <f>'[1]RC-2'!Q884</f>
        <v>0</v>
      </c>
    </row>
    <row r="885" spans="1:17" x14ac:dyDescent="0.3">
      <c r="A885" s="1">
        <f>'[1]RC-2'!A885</f>
        <v>0</v>
      </c>
      <c r="B885" s="1">
        <f>'[1]RC-2'!B885</f>
        <v>0</v>
      </c>
      <c r="C885" s="1">
        <f>'[1]RC-2'!C885</f>
        <v>0</v>
      </c>
      <c r="D885" s="1">
        <f>'[1]RC-2'!D885</f>
        <v>0</v>
      </c>
      <c r="E885" s="1">
        <f>'[1]RC-2'!E885</f>
        <v>0</v>
      </c>
      <c r="F885" s="1">
        <f>'[1]RC-2'!F885</f>
        <v>0</v>
      </c>
      <c r="G885" s="1">
        <f>'[1]RC-2'!G885</f>
        <v>0</v>
      </c>
      <c r="H885" s="1">
        <f>'[1]RC-2'!H885</f>
        <v>0</v>
      </c>
      <c r="I885" s="1">
        <f>'[1]RC-2'!I885</f>
        <v>0</v>
      </c>
      <c r="J885" s="1">
        <f>'[1]RC-2'!J885</f>
        <v>0</v>
      </c>
      <c r="K885" s="1">
        <f>'[1]RC-2'!K885</f>
        <v>0</v>
      </c>
      <c r="L885" s="1">
        <f>'[1]RC-2'!L885</f>
        <v>0</v>
      </c>
      <c r="M885" s="1">
        <f>'[1]RC-2'!M885</f>
        <v>0</v>
      </c>
      <c r="N885" s="1">
        <f>'[1]RC-2'!N885</f>
        <v>0</v>
      </c>
      <c r="O885" s="1">
        <f>'[1]RC-2'!O885</f>
        <v>0</v>
      </c>
      <c r="P885" s="1">
        <f>'[1]RC-2'!P885</f>
        <v>0</v>
      </c>
      <c r="Q885" s="1">
        <f>'[1]RC-2'!Q885</f>
        <v>0</v>
      </c>
    </row>
    <row r="886" spans="1:17" x14ac:dyDescent="0.3">
      <c r="A886" s="1">
        <f>'[1]RC-2'!A886</f>
        <v>0</v>
      </c>
      <c r="B886" s="1">
        <f>'[1]RC-2'!B886</f>
        <v>0</v>
      </c>
      <c r="C886" s="1">
        <f>'[1]RC-2'!C886</f>
        <v>0</v>
      </c>
      <c r="D886" s="1">
        <f>'[1]RC-2'!D886</f>
        <v>0</v>
      </c>
      <c r="E886" s="1">
        <f>'[1]RC-2'!E886</f>
        <v>0</v>
      </c>
      <c r="F886" s="1">
        <f>'[1]RC-2'!F886</f>
        <v>0</v>
      </c>
      <c r="G886" s="1">
        <f>'[1]RC-2'!G886</f>
        <v>0</v>
      </c>
      <c r="H886" s="1">
        <f>'[1]RC-2'!H886</f>
        <v>0</v>
      </c>
      <c r="I886" s="1">
        <f>'[1]RC-2'!I886</f>
        <v>0</v>
      </c>
      <c r="J886" s="1">
        <f>'[1]RC-2'!J886</f>
        <v>0</v>
      </c>
      <c r="K886" s="1">
        <f>'[1]RC-2'!K886</f>
        <v>0</v>
      </c>
      <c r="L886" s="1">
        <f>'[1]RC-2'!L886</f>
        <v>0</v>
      </c>
      <c r="M886" s="1">
        <f>'[1]RC-2'!M886</f>
        <v>0</v>
      </c>
      <c r="N886" s="1">
        <f>'[1]RC-2'!N886</f>
        <v>0</v>
      </c>
      <c r="O886" s="1">
        <f>'[1]RC-2'!O886</f>
        <v>0</v>
      </c>
      <c r="P886" s="1">
        <f>'[1]RC-2'!P886</f>
        <v>0</v>
      </c>
      <c r="Q886" s="1">
        <f>'[1]RC-2'!Q886</f>
        <v>0</v>
      </c>
    </row>
    <row r="887" spans="1:17" x14ac:dyDescent="0.3">
      <c r="A887" s="1">
        <f>'[1]RC-2'!A887</f>
        <v>0</v>
      </c>
      <c r="B887" s="1">
        <f>'[1]RC-2'!B887</f>
        <v>0</v>
      </c>
      <c r="C887" s="1">
        <f>'[1]RC-2'!C887</f>
        <v>0</v>
      </c>
      <c r="D887" s="1">
        <f>'[1]RC-2'!D887</f>
        <v>0</v>
      </c>
      <c r="E887" s="1">
        <f>'[1]RC-2'!E887</f>
        <v>0</v>
      </c>
      <c r="F887" s="1">
        <f>'[1]RC-2'!F887</f>
        <v>0</v>
      </c>
      <c r="G887" s="1">
        <f>'[1]RC-2'!G887</f>
        <v>0</v>
      </c>
      <c r="H887" s="1">
        <f>'[1]RC-2'!H887</f>
        <v>0</v>
      </c>
      <c r="I887" s="1">
        <f>'[1]RC-2'!I887</f>
        <v>0</v>
      </c>
      <c r="J887" s="1">
        <f>'[1]RC-2'!J887</f>
        <v>0</v>
      </c>
      <c r="K887" s="1">
        <f>'[1]RC-2'!K887</f>
        <v>0</v>
      </c>
      <c r="L887" s="1">
        <f>'[1]RC-2'!L887</f>
        <v>0</v>
      </c>
      <c r="M887" s="1">
        <f>'[1]RC-2'!M887</f>
        <v>0</v>
      </c>
      <c r="N887" s="1">
        <f>'[1]RC-2'!N887</f>
        <v>0</v>
      </c>
      <c r="O887" s="1">
        <f>'[1]RC-2'!O887</f>
        <v>0</v>
      </c>
      <c r="P887" s="1">
        <f>'[1]RC-2'!P887</f>
        <v>0</v>
      </c>
      <c r="Q887" s="1">
        <f>'[1]RC-2'!Q887</f>
        <v>0</v>
      </c>
    </row>
    <row r="888" spans="1:17" x14ac:dyDescent="0.3">
      <c r="A888" s="1">
        <f>'[1]RC-2'!A888</f>
        <v>0</v>
      </c>
      <c r="B888" s="1">
        <f>'[1]RC-2'!B888</f>
        <v>0</v>
      </c>
      <c r="C888" s="1">
        <f>'[1]RC-2'!C888</f>
        <v>0</v>
      </c>
      <c r="D888" s="1">
        <f>'[1]RC-2'!D888</f>
        <v>0</v>
      </c>
      <c r="E888" s="1">
        <f>'[1]RC-2'!E888</f>
        <v>0</v>
      </c>
      <c r="F888" s="1">
        <f>'[1]RC-2'!F888</f>
        <v>0</v>
      </c>
      <c r="G888" s="1">
        <f>'[1]RC-2'!G888</f>
        <v>0</v>
      </c>
      <c r="H888" s="1">
        <f>'[1]RC-2'!H888</f>
        <v>0</v>
      </c>
      <c r="I888" s="1">
        <f>'[1]RC-2'!I888</f>
        <v>0</v>
      </c>
      <c r="J888" s="1">
        <f>'[1]RC-2'!J888</f>
        <v>0</v>
      </c>
      <c r="K888" s="1">
        <f>'[1]RC-2'!K888</f>
        <v>0</v>
      </c>
      <c r="L888" s="1">
        <f>'[1]RC-2'!L888</f>
        <v>0</v>
      </c>
      <c r="M888" s="1">
        <f>'[1]RC-2'!M888</f>
        <v>0</v>
      </c>
      <c r="N888" s="1">
        <f>'[1]RC-2'!N888</f>
        <v>0</v>
      </c>
      <c r="O888" s="1">
        <f>'[1]RC-2'!O888</f>
        <v>0</v>
      </c>
      <c r="P888" s="1">
        <f>'[1]RC-2'!P888</f>
        <v>0</v>
      </c>
      <c r="Q888" s="1">
        <f>'[1]RC-2'!Q888</f>
        <v>0</v>
      </c>
    </row>
    <row r="889" spans="1:17" x14ac:dyDescent="0.3">
      <c r="A889" s="1">
        <f>'[1]RC-2'!A889</f>
        <v>0</v>
      </c>
      <c r="B889" s="1">
        <f>'[1]RC-2'!B889</f>
        <v>0</v>
      </c>
      <c r="C889" s="1">
        <f>'[1]RC-2'!C889</f>
        <v>0</v>
      </c>
      <c r="D889" s="1">
        <f>'[1]RC-2'!D889</f>
        <v>0</v>
      </c>
      <c r="E889" s="1">
        <f>'[1]RC-2'!E889</f>
        <v>0</v>
      </c>
      <c r="F889" s="1">
        <f>'[1]RC-2'!F889</f>
        <v>0</v>
      </c>
      <c r="G889" s="1">
        <f>'[1]RC-2'!G889</f>
        <v>0</v>
      </c>
      <c r="H889" s="1">
        <f>'[1]RC-2'!H889</f>
        <v>0</v>
      </c>
      <c r="I889" s="1">
        <f>'[1]RC-2'!I889</f>
        <v>0</v>
      </c>
      <c r="J889" s="1">
        <f>'[1]RC-2'!J889</f>
        <v>0</v>
      </c>
      <c r="K889" s="1">
        <f>'[1]RC-2'!K889</f>
        <v>0</v>
      </c>
      <c r="L889" s="1">
        <f>'[1]RC-2'!L889</f>
        <v>0</v>
      </c>
      <c r="M889" s="1">
        <f>'[1]RC-2'!M889</f>
        <v>0</v>
      </c>
      <c r="N889" s="1">
        <f>'[1]RC-2'!N889</f>
        <v>0</v>
      </c>
      <c r="O889" s="1">
        <f>'[1]RC-2'!O889</f>
        <v>0</v>
      </c>
      <c r="P889" s="1">
        <f>'[1]RC-2'!P889</f>
        <v>0</v>
      </c>
      <c r="Q889" s="1">
        <f>'[1]RC-2'!Q889</f>
        <v>0</v>
      </c>
    </row>
    <row r="890" spans="1:17" x14ac:dyDescent="0.3">
      <c r="A890" s="1">
        <f>'[1]RC-2'!A890</f>
        <v>0</v>
      </c>
      <c r="B890" s="1">
        <f>'[1]RC-2'!B890</f>
        <v>0</v>
      </c>
      <c r="C890" s="1">
        <f>'[1]RC-2'!C890</f>
        <v>0</v>
      </c>
      <c r="D890" s="1">
        <f>'[1]RC-2'!D890</f>
        <v>0</v>
      </c>
      <c r="E890" s="1">
        <f>'[1]RC-2'!E890</f>
        <v>0</v>
      </c>
      <c r="F890" s="1">
        <f>'[1]RC-2'!F890</f>
        <v>0</v>
      </c>
      <c r="G890" s="1">
        <f>'[1]RC-2'!G890</f>
        <v>0</v>
      </c>
      <c r="H890" s="1">
        <f>'[1]RC-2'!H890</f>
        <v>0</v>
      </c>
      <c r="I890" s="1">
        <f>'[1]RC-2'!I890</f>
        <v>0</v>
      </c>
      <c r="J890" s="1">
        <f>'[1]RC-2'!J890</f>
        <v>0</v>
      </c>
      <c r="K890" s="1">
        <f>'[1]RC-2'!K890</f>
        <v>0</v>
      </c>
      <c r="L890" s="1">
        <f>'[1]RC-2'!L890</f>
        <v>0</v>
      </c>
      <c r="M890" s="1">
        <f>'[1]RC-2'!M890</f>
        <v>0</v>
      </c>
      <c r="N890" s="1">
        <f>'[1]RC-2'!N890</f>
        <v>0</v>
      </c>
      <c r="O890" s="1">
        <f>'[1]RC-2'!O890</f>
        <v>0</v>
      </c>
      <c r="P890" s="1">
        <f>'[1]RC-2'!P890</f>
        <v>0</v>
      </c>
      <c r="Q890" s="1">
        <f>'[1]RC-2'!Q890</f>
        <v>0</v>
      </c>
    </row>
    <row r="891" spans="1:17" x14ac:dyDescent="0.3">
      <c r="A891" s="1">
        <f>'[1]RC-2'!A891</f>
        <v>0</v>
      </c>
      <c r="B891" s="1">
        <f>'[1]RC-2'!B891</f>
        <v>0</v>
      </c>
      <c r="C891" s="1">
        <f>'[1]RC-2'!C891</f>
        <v>0</v>
      </c>
      <c r="D891" s="1">
        <f>'[1]RC-2'!D891</f>
        <v>0</v>
      </c>
      <c r="E891" s="1">
        <f>'[1]RC-2'!E891</f>
        <v>0</v>
      </c>
      <c r="F891" s="1">
        <f>'[1]RC-2'!F891</f>
        <v>0</v>
      </c>
      <c r="G891" s="1">
        <f>'[1]RC-2'!G891</f>
        <v>0</v>
      </c>
      <c r="H891" s="1">
        <f>'[1]RC-2'!H891</f>
        <v>0</v>
      </c>
      <c r="I891" s="1">
        <f>'[1]RC-2'!I891</f>
        <v>0</v>
      </c>
      <c r="J891" s="1">
        <f>'[1]RC-2'!J891</f>
        <v>0</v>
      </c>
      <c r="K891" s="1">
        <f>'[1]RC-2'!K891</f>
        <v>0</v>
      </c>
      <c r="L891" s="1">
        <f>'[1]RC-2'!L891</f>
        <v>0</v>
      </c>
      <c r="M891" s="1">
        <f>'[1]RC-2'!M891</f>
        <v>0</v>
      </c>
      <c r="N891" s="1">
        <f>'[1]RC-2'!N891</f>
        <v>0</v>
      </c>
      <c r="O891" s="1">
        <f>'[1]RC-2'!O891</f>
        <v>0</v>
      </c>
      <c r="P891" s="1">
        <f>'[1]RC-2'!P891</f>
        <v>0</v>
      </c>
      <c r="Q891" s="1">
        <f>'[1]RC-2'!Q891</f>
        <v>0</v>
      </c>
    </row>
    <row r="892" spans="1:17" x14ac:dyDescent="0.3">
      <c r="A892" s="1">
        <f>'[1]RC-2'!A892</f>
        <v>0</v>
      </c>
      <c r="B892" s="1">
        <f>'[1]RC-2'!B892</f>
        <v>0</v>
      </c>
      <c r="C892" s="1">
        <f>'[1]RC-2'!C892</f>
        <v>0</v>
      </c>
      <c r="D892" s="1">
        <f>'[1]RC-2'!D892</f>
        <v>0</v>
      </c>
      <c r="E892" s="1">
        <f>'[1]RC-2'!E892</f>
        <v>0</v>
      </c>
      <c r="F892" s="1">
        <f>'[1]RC-2'!F892</f>
        <v>0</v>
      </c>
      <c r="G892" s="1">
        <f>'[1]RC-2'!G892</f>
        <v>0</v>
      </c>
      <c r="H892" s="1">
        <f>'[1]RC-2'!H892</f>
        <v>0</v>
      </c>
      <c r="I892" s="1">
        <f>'[1]RC-2'!I892</f>
        <v>0</v>
      </c>
      <c r="J892" s="1">
        <f>'[1]RC-2'!J892</f>
        <v>0</v>
      </c>
      <c r="K892" s="1">
        <f>'[1]RC-2'!K892</f>
        <v>0</v>
      </c>
      <c r="L892" s="1">
        <f>'[1]RC-2'!L892</f>
        <v>0</v>
      </c>
      <c r="M892" s="1">
        <f>'[1]RC-2'!M892</f>
        <v>0</v>
      </c>
      <c r="N892" s="1">
        <f>'[1]RC-2'!N892</f>
        <v>0</v>
      </c>
      <c r="O892" s="1">
        <f>'[1]RC-2'!O892</f>
        <v>0</v>
      </c>
      <c r="P892" s="1">
        <f>'[1]RC-2'!P892</f>
        <v>0</v>
      </c>
      <c r="Q892" s="1">
        <f>'[1]RC-2'!Q892</f>
        <v>0</v>
      </c>
    </row>
    <row r="893" spans="1:17" x14ac:dyDescent="0.3">
      <c r="A893" s="1">
        <f>'[1]RC-2'!A893</f>
        <v>0</v>
      </c>
      <c r="B893" s="1">
        <f>'[1]RC-2'!B893</f>
        <v>0</v>
      </c>
      <c r="C893" s="1">
        <f>'[1]RC-2'!C893</f>
        <v>0</v>
      </c>
      <c r="D893" s="1">
        <f>'[1]RC-2'!D893</f>
        <v>0</v>
      </c>
      <c r="E893" s="1">
        <f>'[1]RC-2'!E893</f>
        <v>0</v>
      </c>
      <c r="F893" s="1">
        <f>'[1]RC-2'!F893</f>
        <v>0</v>
      </c>
      <c r="G893" s="1">
        <f>'[1]RC-2'!G893</f>
        <v>0</v>
      </c>
      <c r="H893" s="1">
        <f>'[1]RC-2'!H893</f>
        <v>0</v>
      </c>
      <c r="I893" s="1">
        <f>'[1]RC-2'!I893</f>
        <v>0</v>
      </c>
      <c r="J893" s="1">
        <f>'[1]RC-2'!J893</f>
        <v>0</v>
      </c>
      <c r="K893" s="1">
        <f>'[1]RC-2'!K893</f>
        <v>0</v>
      </c>
      <c r="L893" s="1">
        <f>'[1]RC-2'!L893</f>
        <v>0</v>
      </c>
      <c r="M893" s="1">
        <f>'[1]RC-2'!M893</f>
        <v>0</v>
      </c>
      <c r="N893" s="1">
        <f>'[1]RC-2'!N893</f>
        <v>0</v>
      </c>
      <c r="O893" s="1">
        <f>'[1]RC-2'!O893</f>
        <v>0</v>
      </c>
      <c r="P893" s="1">
        <f>'[1]RC-2'!P893</f>
        <v>0</v>
      </c>
      <c r="Q893" s="1">
        <f>'[1]RC-2'!Q893</f>
        <v>0</v>
      </c>
    </row>
    <row r="894" spans="1:17" x14ac:dyDescent="0.3">
      <c r="A894" s="1">
        <f>'[1]RC-2'!A894</f>
        <v>0</v>
      </c>
      <c r="B894" s="1">
        <f>'[1]RC-2'!B894</f>
        <v>0</v>
      </c>
      <c r="C894" s="1">
        <f>'[1]RC-2'!C894</f>
        <v>0</v>
      </c>
      <c r="D894" s="1">
        <f>'[1]RC-2'!D894</f>
        <v>0</v>
      </c>
      <c r="E894" s="1">
        <f>'[1]RC-2'!E894</f>
        <v>0</v>
      </c>
      <c r="F894" s="1">
        <f>'[1]RC-2'!F894</f>
        <v>0</v>
      </c>
      <c r="G894" s="1">
        <f>'[1]RC-2'!G894</f>
        <v>0</v>
      </c>
      <c r="H894" s="1">
        <f>'[1]RC-2'!H894</f>
        <v>0</v>
      </c>
      <c r="I894" s="1">
        <f>'[1]RC-2'!I894</f>
        <v>0</v>
      </c>
      <c r="J894" s="1">
        <f>'[1]RC-2'!J894</f>
        <v>0</v>
      </c>
      <c r="K894" s="1">
        <f>'[1]RC-2'!K894</f>
        <v>0</v>
      </c>
      <c r="L894" s="1">
        <f>'[1]RC-2'!L894</f>
        <v>0</v>
      </c>
      <c r="M894" s="1">
        <f>'[1]RC-2'!M894</f>
        <v>0</v>
      </c>
      <c r="N894" s="1">
        <f>'[1]RC-2'!N894</f>
        <v>0</v>
      </c>
      <c r="O894" s="1">
        <f>'[1]RC-2'!O894</f>
        <v>0</v>
      </c>
      <c r="P894" s="1">
        <f>'[1]RC-2'!P894</f>
        <v>0</v>
      </c>
      <c r="Q894" s="1">
        <f>'[1]RC-2'!Q894</f>
        <v>0</v>
      </c>
    </row>
    <row r="895" spans="1:17" x14ac:dyDescent="0.3">
      <c r="A895" s="1">
        <f>'[1]RC-2'!A895</f>
        <v>0</v>
      </c>
      <c r="B895" s="1">
        <f>'[1]RC-2'!B895</f>
        <v>0</v>
      </c>
      <c r="C895" s="1">
        <f>'[1]RC-2'!C895</f>
        <v>0</v>
      </c>
      <c r="D895" s="1">
        <f>'[1]RC-2'!D895</f>
        <v>0</v>
      </c>
      <c r="E895" s="1">
        <f>'[1]RC-2'!E895</f>
        <v>0</v>
      </c>
      <c r="F895" s="1">
        <f>'[1]RC-2'!F895</f>
        <v>0</v>
      </c>
      <c r="G895" s="1">
        <f>'[1]RC-2'!G895</f>
        <v>0</v>
      </c>
      <c r="H895" s="1">
        <f>'[1]RC-2'!H895</f>
        <v>0</v>
      </c>
      <c r="I895" s="1">
        <f>'[1]RC-2'!I895</f>
        <v>0</v>
      </c>
      <c r="J895" s="1">
        <f>'[1]RC-2'!J895</f>
        <v>0</v>
      </c>
      <c r="K895" s="1">
        <f>'[1]RC-2'!K895</f>
        <v>0</v>
      </c>
      <c r="L895" s="1">
        <f>'[1]RC-2'!L895</f>
        <v>0</v>
      </c>
      <c r="M895" s="1">
        <f>'[1]RC-2'!M895</f>
        <v>0</v>
      </c>
      <c r="N895" s="1">
        <f>'[1]RC-2'!N895</f>
        <v>0</v>
      </c>
      <c r="O895" s="1">
        <f>'[1]RC-2'!O895</f>
        <v>0</v>
      </c>
      <c r="P895" s="1">
        <f>'[1]RC-2'!P895</f>
        <v>0</v>
      </c>
      <c r="Q895" s="1">
        <f>'[1]RC-2'!Q895</f>
        <v>0</v>
      </c>
    </row>
    <row r="896" spans="1:17" x14ac:dyDescent="0.3">
      <c r="A896" s="1">
        <f>'[1]RC-2'!A896</f>
        <v>0</v>
      </c>
      <c r="B896" s="1">
        <f>'[1]RC-2'!B896</f>
        <v>0</v>
      </c>
      <c r="C896" s="1">
        <f>'[1]RC-2'!C896</f>
        <v>0</v>
      </c>
      <c r="D896" s="1">
        <f>'[1]RC-2'!D896</f>
        <v>0</v>
      </c>
      <c r="E896" s="1">
        <f>'[1]RC-2'!E896</f>
        <v>0</v>
      </c>
      <c r="F896" s="1">
        <f>'[1]RC-2'!F896</f>
        <v>0</v>
      </c>
      <c r="G896" s="1">
        <f>'[1]RC-2'!G896</f>
        <v>0</v>
      </c>
      <c r="H896" s="1">
        <f>'[1]RC-2'!H896</f>
        <v>0</v>
      </c>
      <c r="I896" s="1">
        <f>'[1]RC-2'!I896</f>
        <v>0</v>
      </c>
      <c r="J896" s="1">
        <f>'[1]RC-2'!J896</f>
        <v>0</v>
      </c>
      <c r="K896" s="1">
        <f>'[1]RC-2'!K896</f>
        <v>0</v>
      </c>
      <c r="L896" s="1">
        <f>'[1]RC-2'!L896</f>
        <v>0</v>
      </c>
      <c r="M896" s="1">
        <f>'[1]RC-2'!M896</f>
        <v>0</v>
      </c>
      <c r="N896" s="1">
        <f>'[1]RC-2'!N896</f>
        <v>0</v>
      </c>
      <c r="O896" s="1">
        <f>'[1]RC-2'!O896</f>
        <v>0</v>
      </c>
      <c r="P896" s="1">
        <f>'[1]RC-2'!P896</f>
        <v>0</v>
      </c>
      <c r="Q896" s="1">
        <f>'[1]RC-2'!Q896</f>
        <v>0</v>
      </c>
    </row>
    <row r="897" spans="1:17" x14ac:dyDescent="0.3">
      <c r="A897" s="1">
        <f>'[1]RC-2'!A897</f>
        <v>0</v>
      </c>
      <c r="B897" s="1">
        <f>'[1]RC-2'!B897</f>
        <v>0</v>
      </c>
      <c r="C897" s="1">
        <f>'[1]RC-2'!C897</f>
        <v>0</v>
      </c>
      <c r="D897" s="1">
        <f>'[1]RC-2'!D897</f>
        <v>0</v>
      </c>
      <c r="E897" s="1">
        <f>'[1]RC-2'!E897</f>
        <v>0</v>
      </c>
      <c r="F897" s="1">
        <f>'[1]RC-2'!F897</f>
        <v>0</v>
      </c>
      <c r="G897" s="1">
        <f>'[1]RC-2'!G897</f>
        <v>0</v>
      </c>
      <c r="H897" s="1">
        <f>'[1]RC-2'!H897</f>
        <v>0</v>
      </c>
      <c r="I897" s="1">
        <f>'[1]RC-2'!I897</f>
        <v>0</v>
      </c>
      <c r="J897" s="1">
        <f>'[1]RC-2'!J897</f>
        <v>0</v>
      </c>
      <c r="K897" s="1">
        <f>'[1]RC-2'!K897</f>
        <v>0</v>
      </c>
      <c r="L897" s="1">
        <f>'[1]RC-2'!L897</f>
        <v>0</v>
      </c>
      <c r="M897" s="1">
        <f>'[1]RC-2'!M897</f>
        <v>0</v>
      </c>
      <c r="N897" s="1">
        <f>'[1]RC-2'!N897</f>
        <v>0</v>
      </c>
      <c r="O897" s="1">
        <f>'[1]RC-2'!O897</f>
        <v>0</v>
      </c>
      <c r="P897" s="1">
        <f>'[1]RC-2'!P897</f>
        <v>0</v>
      </c>
      <c r="Q897" s="1">
        <f>'[1]RC-2'!Q897</f>
        <v>0</v>
      </c>
    </row>
    <row r="898" spans="1:17" x14ac:dyDescent="0.3">
      <c r="A898" s="1">
        <f>'[1]RC-2'!A898</f>
        <v>0</v>
      </c>
      <c r="B898" s="1">
        <f>'[1]RC-2'!B898</f>
        <v>0</v>
      </c>
      <c r="C898" s="1">
        <f>'[1]RC-2'!C898</f>
        <v>0</v>
      </c>
      <c r="D898" s="1">
        <f>'[1]RC-2'!D898</f>
        <v>0</v>
      </c>
      <c r="E898" s="1">
        <f>'[1]RC-2'!E898</f>
        <v>0</v>
      </c>
      <c r="F898" s="1">
        <f>'[1]RC-2'!F898</f>
        <v>0</v>
      </c>
      <c r="G898" s="1">
        <f>'[1]RC-2'!G898</f>
        <v>0</v>
      </c>
      <c r="H898" s="1">
        <f>'[1]RC-2'!H898</f>
        <v>0</v>
      </c>
      <c r="I898" s="1">
        <f>'[1]RC-2'!I898</f>
        <v>0</v>
      </c>
      <c r="J898" s="1">
        <f>'[1]RC-2'!J898</f>
        <v>0</v>
      </c>
      <c r="K898" s="1">
        <f>'[1]RC-2'!K898</f>
        <v>0</v>
      </c>
      <c r="L898" s="1">
        <f>'[1]RC-2'!L898</f>
        <v>0</v>
      </c>
      <c r="M898" s="1">
        <f>'[1]RC-2'!M898</f>
        <v>0</v>
      </c>
      <c r="N898" s="1">
        <f>'[1]RC-2'!N898</f>
        <v>0</v>
      </c>
      <c r="O898" s="1">
        <f>'[1]RC-2'!O898</f>
        <v>0</v>
      </c>
      <c r="P898" s="1">
        <f>'[1]RC-2'!P898</f>
        <v>0</v>
      </c>
      <c r="Q898" s="1">
        <f>'[1]RC-2'!Q898</f>
        <v>0</v>
      </c>
    </row>
    <row r="899" spans="1:17" x14ac:dyDescent="0.3">
      <c r="A899" s="1">
        <f>'[1]RC-2'!A899</f>
        <v>0</v>
      </c>
      <c r="B899" s="1">
        <f>'[1]RC-2'!B899</f>
        <v>0</v>
      </c>
      <c r="C899" s="1">
        <f>'[1]RC-2'!C899</f>
        <v>0</v>
      </c>
      <c r="D899" s="1">
        <f>'[1]RC-2'!D899</f>
        <v>0</v>
      </c>
      <c r="E899" s="1">
        <f>'[1]RC-2'!E899</f>
        <v>0</v>
      </c>
      <c r="F899" s="1">
        <f>'[1]RC-2'!F899</f>
        <v>0</v>
      </c>
      <c r="G899" s="1">
        <f>'[1]RC-2'!G899</f>
        <v>0</v>
      </c>
      <c r="H899" s="1">
        <f>'[1]RC-2'!H899</f>
        <v>0</v>
      </c>
      <c r="I899" s="1">
        <f>'[1]RC-2'!I899</f>
        <v>0</v>
      </c>
      <c r="J899" s="1">
        <f>'[1]RC-2'!J899</f>
        <v>0</v>
      </c>
      <c r="K899" s="1">
        <f>'[1]RC-2'!K899</f>
        <v>0</v>
      </c>
      <c r="L899" s="1">
        <f>'[1]RC-2'!L899</f>
        <v>0</v>
      </c>
      <c r="M899" s="1">
        <f>'[1]RC-2'!M899</f>
        <v>0</v>
      </c>
      <c r="N899" s="1">
        <f>'[1]RC-2'!N899</f>
        <v>0</v>
      </c>
      <c r="O899" s="1">
        <f>'[1]RC-2'!O899</f>
        <v>0</v>
      </c>
      <c r="P899" s="1">
        <f>'[1]RC-2'!P899</f>
        <v>0</v>
      </c>
      <c r="Q899" s="1">
        <f>'[1]RC-2'!Q899</f>
        <v>0</v>
      </c>
    </row>
    <row r="900" spans="1:17" x14ac:dyDescent="0.3">
      <c r="A900" s="1">
        <f>'[1]RC-2'!A900</f>
        <v>0</v>
      </c>
      <c r="B900" s="1">
        <f>'[1]RC-2'!B900</f>
        <v>0</v>
      </c>
      <c r="C900" s="1">
        <f>'[1]RC-2'!C900</f>
        <v>0</v>
      </c>
      <c r="D900" s="1">
        <f>'[1]RC-2'!D900</f>
        <v>0</v>
      </c>
      <c r="E900" s="1">
        <f>'[1]RC-2'!E900</f>
        <v>0</v>
      </c>
      <c r="F900" s="1">
        <f>'[1]RC-2'!F900</f>
        <v>0</v>
      </c>
      <c r="G900" s="1">
        <f>'[1]RC-2'!G900</f>
        <v>0</v>
      </c>
      <c r="H900" s="1">
        <f>'[1]RC-2'!H900</f>
        <v>0</v>
      </c>
      <c r="I900" s="1">
        <f>'[1]RC-2'!I900</f>
        <v>0</v>
      </c>
      <c r="J900" s="1">
        <f>'[1]RC-2'!J900</f>
        <v>0</v>
      </c>
      <c r="K900" s="1">
        <f>'[1]RC-2'!K900</f>
        <v>0</v>
      </c>
      <c r="L900" s="1">
        <f>'[1]RC-2'!L900</f>
        <v>0</v>
      </c>
      <c r="M900" s="1">
        <f>'[1]RC-2'!M900</f>
        <v>0</v>
      </c>
      <c r="N900" s="1">
        <f>'[1]RC-2'!N900</f>
        <v>0</v>
      </c>
      <c r="O900" s="1">
        <f>'[1]RC-2'!O900</f>
        <v>0</v>
      </c>
      <c r="P900" s="1">
        <f>'[1]RC-2'!P900</f>
        <v>0</v>
      </c>
      <c r="Q900" s="1">
        <f>'[1]RC-2'!Q900</f>
        <v>0</v>
      </c>
    </row>
    <row r="901" spans="1:17" x14ac:dyDescent="0.3">
      <c r="A901" s="1">
        <f>'[1]RC-2'!A901</f>
        <v>0</v>
      </c>
      <c r="B901" s="1">
        <f>'[1]RC-2'!B901</f>
        <v>0</v>
      </c>
      <c r="C901" s="1">
        <f>'[1]RC-2'!C901</f>
        <v>0</v>
      </c>
      <c r="D901" s="1">
        <f>'[1]RC-2'!D901</f>
        <v>0</v>
      </c>
      <c r="E901" s="1">
        <f>'[1]RC-2'!E901</f>
        <v>0</v>
      </c>
      <c r="F901" s="1">
        <f>'[1]RC-2'!F901</f>
        <v>0</v>
      </c>
      <c r="G901" s="1">
        <f>'[1]RC-2'!G901</f>
        <v>0</v>
      </c>
      <c r="H901" s="1">
        <f>'[1]RC-2'!H901</f>
        <v>0</v>
      </c>
      <c r="I901" s="1">
        <f>'[1]RC-2'!I901</f>
        <v>0</v>
      </c>
      <c r="J901" s="1">
        <f>'[1]RC-2'!J901</f>
        <v>0</v>
      </c>
      <c r="K901" s="1">
        <f>'[1]RC-2'!K901</f>
        <v>0</v>
      </c>
      <c r="L901" s="1">
        <f>'[1]RC-2'!L901</f>
        <v>0</v>
      </c>
      <c r="M901" s="1">
        <f>'[1]RC-2'!M901</f>
        <v>0</v>
      </c>
      <c r="N901" s="1">
        <f>'[1]RC-2'!N901</f>
        <v>0</v>
      </c>
      <c r="O901" s="1">
        <f>'[1]RC-2'!O901</f>
        <v>0</v>
      </c>
      <c r="P901" s="1">
        <f>'[1]RC-2'!P901</f>
        <v>0</v>
      </c>
      <c r="Q901" s="1">
        <f>'[1]RC-2'!Q901</f>
        <v>0</v>
      </c>
    </row>
    <row r="902" spans="1:17" x14ac:dyDescent="0.3">
      <c r="A902" s="1">
        <f>'[1]RC-2'!A902</f>
        <v>0</v>
      </c>
      <c r="B902" s="1">
        <f>'[1]RC-2'!B902</f>
        <v>0</v>
      </c>
      <c r="C902" s="1">
        <f>'[1]RC-2'!C902</f>
        <v>0</v>
      </c>
      <c r="D902" s="1">
        <f>'[1]RC-2'!D902</f>
        <v>0</v>
      </c>
      <c r="E902" s="1">
        <f>'[1]RC-2'!E902</f>
        <v>0</v>
      </c>
      <c r="F902" s="1">
        <f>'[1]RC-2'!F902</f>
        <v>0</v>
      </c>
      <c r="G902" s="1">
        <f>'[1]RC-2'!G902</f>
        <v>0</v>
      </c>
      <c r="H902" s="1">
        <f>'[1]RC-2'!H902</f>
        <v>0</v>
      </c>
      <c r="I902" s="1">
        <f>'[1]RC-2'!I902</f>
        <v>0</v>
      </c>
      <c r="J902" s="1">
        <f>'[1]RC-2'!J902</f>
        <v>0</v>
      </c>
      <c r="K902" s="1">
        <f>'[1]RC-2'!K902</f>
        <v>0</v>
      </c>
      <c r="L902" s="1">
        <f>'[1]RC-2'!L902</f>
        <v>0</v>
      </c>
      <c r="M902" s="1">
        <f>'[1]RC-2'!M902</f>
        <v>0</v>
      </c>
      <c r="N902" s="1">
        <f>'[1]RC-2'!N902</f>
        <v>0</v>
      </c>
      <c r="O902" s="1">
        <f>'[1]RC-2'!O902</f>
        <v>0</v>
      </c>
      <c r="P902" s="1">
        <f>'[1]RC-2'!P902</f>
        <v>0</v>
      </c>
      <c r="Q902" s="1">
        <f>'[1]RC-2'!Q902</f>
        <v>0</v>
      </c>
    </row>
    <row r="903" spans="1:17" x14ac:dyDescent="0.3">
      <c r="A903" s="1">
        <f>'[1]RC-2'!A903</f>
        <v>0</v>
      </c>
      <c r="B903" s="1">
        <f>'[1]RC-2'!B903</f>
        <v>0</v>
      </c>
      <c r="C903" s="1">
        <f>'[1]RC-2'!C903</f>
        <v>0</v>
      </c>
      <c r="D903" s="1">
        <f>'[1]RC-2'!D903</f>
        <v>0</v>
      </c>
      <c r="E903" s="1">
        <f>'[1]RC-2'!E903</f>
        <v>0</v>
      </c>
      <c r="F903" s="1">
        <f>'[1]RC-2'!F903</f>
        <v>0</v>
      </c>
      <c r="G903" s="1">
        <f>'[1]RC-2'!G903</f>
        <v>0</v>
      </c>
      <c r="H903" s="1">
        <f>'[1]RC-2'!H903</f>
        <v>0</v>
      </c>
      <c r="I903" s="1">
        <f>'[1]RC-2'!I903</f>
        <v>0</v>
      </c>
      <c r="J903" s="1">
        <f>'[1]RC-2'!J903</f>
        <v>0</v>
      </c>
      <c r="K903" s="1">
        <f>'[1]RC-2'!K903</f>
        <v>0</v>
      </c>
      <c r="L903" s="1">
        <f>'[1]RC-2'!L903</f>
        <v>0</v>
      </c>
      <c r="M903" s="1">
        <f>'[1]RC-2'!M903</f>
        <v>0</v>
      </c>
      <c r="N903" s="1">
        <f>'[1]RC-2'!N903</f>
        <v>0</v>
      </c>
      <c r="O903" s="1">
        <f>'[1]RC-2'!O903</f>
        <v>0</v>
      </c>
      <c r="P903" s="1">
        <f>'[1]RC-2'!P903</f>
        <v>0</v>
      </c>
      <c r="Q903" s="1">
        <f>'[1]RC-2'!Q903</f>
        <v>0</v>
      </c>
    </row>
    <row r="904" spans="1:17" x14ac:dyDescent="0.3">
      <c r="A904" s="1">
        <f>'[1]RC-2'!A904</f>
        <v>0</v>
      </c>
      <c r="B904" s="1">
        <f>'[1]RC-2'!B904</f>
        <v>0</v>
      </c>
      <c r="C904" s="1">
        <f>'[1]RC-2'!C904</f>
        <v>0</v>
      </c>
      <c r="D904" s="1">
        <f>'[1]RC-2'!D904</f>
        <v>0</v>
      </c>
      <c r="E904" s="1">
        <f>'[1]RC-2'!E904</f>
        <v>0</v>
      </c>
      <c r="F904" s="1">
        <f>'[1]RC-2'!F904</f>
        <v>0</v>
      </c>
      <c r="G904" s="1">
        <f>'[1]RC-2'!G904</f>
        <v>0</v>
      </c>
      <c r="H904" s="1">
        <f>'[1]RC-2'!H904</f>
        <v>0</v>
      </c>
      <c r="I904" s="1">
        <f>'[1]RC-2'!I904</f>
        <v>0</v>
      </c>
      <c r="J904" s="1">
        <f>'[1]RC-2'!J904</f>
        <v>0</v>
      </c>
      <c r="K904" s="1">
        <f>'[1]RC-2'!K904</f>
        <v>0</v>
      </c>
      <c r="L904" s="1">
        <f>'[1]RC-2'!L904</f>
        <v>0</v>
      </c>
      <c r="M904" s="1">
        <f>'[1]RC-2'!M904</f>
        <v>0</v>
      </c>
      <c r="N904" s="1">
        <f>'[1]RC-2'!N904</f>
        <v>0</v>
      </c>
      <c r="O904" s="1">
        <f>'[1]RC-2'!O904</f>
        <v>0</v>
      </c>
      <c r="P904" s="1">
        <f>'[1]RC-2'!P904</f>
        <v>0</v>
      </c>
      <c r="Q904" s="1">
        <f>'[1]RC-2'!Q904</f>
        <v>0</v>
      </c>
    </row>
    <row r="905" spans="1:17" x14ac:dyDescent="0.3">
      <c r="A905" s="1">
        <f>'[1]RC-2'!A905</f>
        <v>0</v>
      </c>
      <c r="B905" s="1">
        <f>'[1]RC-2'!B905</f>
        <v>0</v>
      </c>
      <c r="C905" s="1">
        <f>'[1]RC-2'!C905</f>
        <v>0</v>
      </c>
      <c r="D905" s="1">
        <f>'[1]RC-2'!D905</f>
        <v>0</v>
      </c>
      <c r="E905" s="1">
        <f>'[1]RC-2'!E905</f>
        <v>0</v>
      </c>
      <c r="F905" s="1">
        <f>'[1]RC-2'!F905</f>
        <v>0</v>
      </c>
      <c r="G905" s="1">
        <f>'[1]RC-2'!G905</f>
        <v>0</v>
      </c>
      <c r="H905" s="1">
        <f>'[1]RC-2'!H905</f>
        <v>0</v>
      </c>
      <c r="I905" s="1">
        <f>'[1]RC-2'!I905</f>
        <v>0</v>
      </c>
      <c r="J905" s="1">
        <f>'[1]RC-2'!J905</f>
        <v>0</v>
      </c>
      <c r="K905" s="1">
        <f>'[1]RC-2'!K905</f>
        <v>0</v>
      </c>
      <c r="L905" s="1">
        <f>'[1]RC-2'!L905</f>
        <v>0</v>
      </c>
      <c r="M905" s="1">
        <f>'[1]RC-2'!M905</f>
        <v>0</v>
      </c>
      <c r="N905" s="1">
        <f>'[1]RC-2'!N905</f>
        <v>0</v>
      </c>
      <c r="O905" s="1">
        <f>'[1]RC-2'!O905</f>
        <v>0</v>
      </c>
      <c r="P905" s="1">
        <f>'[1]RC-2'!P905</f>
        <v>0</v>
      </c>
      <c r="Q905" s="1">
        <f>'[1]RC-2'!Q905</f>
        <v>0</v>
      </c>
    </row>
    <row r="906" spans="1:17" x14ac:dyDescent="0.3">
      <c r="A906" s="1">
        <f>'[1]RC-2'!A906</f>
        <v>0</v>
      </c>
      <c r="B906" s="1">
        <f>'[1]RC-2'!B906</f>
        <v>0</v>
      </c>
      <c r="C906" s="1">
        <f>'[1]RC-2'!C906</f>
        <v>0</v>
      </c>
      <c r="D906" s="1">
        <f>'[1]RC-2'!D906</f>
        <v>0</v>
      </c>
      <c r="E906" s="1">
        <f>'[1]RC-2'!E906</f>
        <v>0</v>
      </c>
      <c r="F906" s="1">
        <f>'[1]RC-2'!F906</f>
        <v>0</v>
      </c>
      <c r="G906" s="1">
        <f>'[1]RC-2'!G906</f>
        <v>0</v>
      </c>
      <c r="H906" s="1">
        <f>'[1]RC-2'!H906</f>
        <v>0</v>
      </c>
      <c r="I906" s="1">
        <f>'[1]RC-2'!I906</f>
        <v>0</v>
      </c>
      <c r="J906" s="1">
        <f>'[1]RC-2'!J906</f>
        <v>0</v>
      </c>
      <c r="K906" s="1">
        <f>'[1]RC-2'!K906</f>
        <v>0</v>
      </c>
      <c r="L906" s="1">
        <f>'[1]RC-2'!L906</f>
        <v>0</v>
      </c>
      <c r="M906" s="1">
        <f>'[1]RC-2'!M906</f>
        <v>0</v>
      </c>
      <c r="N906" s="1">
        <f>'[1]RC-2'!N906</f>
        <v>0</v>
      </c>
      <c r="O906" s="1">
        <f>'[1]RC-2'!O906</f>
        <v>0</v>
      </c>
      <c r="P906" s="1">
        <f>'[1]RC-2'!P906</f>
        <v>0</v>
      </c>
      <c r="Q906" s="1">
        <f>'[1]RC-2'!Q906</f>
        <v>0</v>
      </c>
    </row>
    <row r="907" spans="1:17" x14ac:dyDescent="0.3">
      <c r="A907" s="1">
        <f>'[1]RC-2'!A907</f>
        <v>0</v>
      </c>
      <c r="B907" s="1">
        <f>'[1]RC-2'!B907</f>
        <v>0</v>
      </c>
      <c r="C907" s="1">
        <f>'[1]RC-2'!C907</f>
        <v>0</v>
      </c>
      <c r="D907" s="1">
        <f>'[1]RC-2'!D907</f>
        <v>0</v>
      </c>
      <c r="E907" s="1">
        <f>'[1]RC-2'!E907</f>
        <v>0</v>
      </c>
      <c r="F907" s="1">
        <f>'[1]RC-2'!F907</f>
        <v>0</v>
      </c>
      <c r="G907" s="1">
        <f>'[1]RC-2'!G907</f>
        <v>0</v>
      </c>
      <c r="H907" s="1">
        <f>'[1]RC-2'!H907</f>
        <v>0</v>
      </c>
      <c r="I907" s="1">
        <f>'[1]RC-2'!I907</f>
        <v>0</v>
      </c>
      <c r="J907" s="1">
        <f>'[1]RC-2'!J907</f>
        <v>0</v>
      </c>
      <c r="K907" s="1">
        <f>'[1]RC-2'!K907</f>
        <v>0</v>
      </c>
      <c r="L907" s="1">
        <f>'[1]RC-2'!L907</f>
        <v>0</v>
      </c>
      <c r="M907" s="1">
        <f>'[1]RC-2'!M907</f>
        <v>0</v>
      </c>
      <c r="N907" s="1">
        <f>'[1]RC-2'!N907</f>
        <v>0</v>
      </c>
      <c r="O907" s="1">
        <f>'[1]RC-2'!O907</f>
        <v>0</v>
      </c>
      <c r="P907" s="1">
        <f>'[1]RC-2'!P907</f>
        <v>0</v>
      </c>
      <c r="Q907" s="1">
        <f>'[1]RC-2'!Q907</f>
        <v>0</v>
      </c>
    </row>
    <row r="908" spans="1:17" x14ac:dyDescent="0.3">
      <c r="A908" s="1">
        <f>'[1]RC-2'!A908</f>
        <v>0</v>
      </c>
      <c r="B908" s="1">
        <f>'[1]RC-2'!B908</f>
        <v>0</v>
      </c>
      <c r="C908" s="1">
        <f>'[1]RC-2'!C908</f>
        <v>0</v>
      </c>
      <c r="D908" s="1">
        <f>'[1]RC-2'!D908</f>
        <v>0</v>
      </c>
      <c r="E908" s="1">
        <f>'[1]RC-2'!E908</f>
        <v>0</v>
      </c>
      <c r="F908" s="1">
        <f>'[1]RC-2'!F908</f>
        <v>0</v>
      </c>
      <c r="G908" s="1">
        <f>'[1]RC-2'!G908</f>
        <v>0</v>
      </c>
      <c r="H908" s="1">
        <f>'[1]RC-2'!H908</f>
        <v>0</v>
      </c>
      <c r="I908" s="1">
        <f>'[1]RC-2'!I908</f>
        <v>0</v>
      </c>
      <c r="J908" s="1">
        <f>'[1]RC-2'!J908</f>
        <v>0</v>
      </c>
      <c r="K908" s="1">
        <f>'[1]RC-2'!K908</f>
        <v>0</v>
      </c>
      <c r="L908" s="1">
        <f>'[1]RC-2'!L908</f>
        <v>0</v>
      </c>
      <c r="M908" s="1">
        <f>'[1]RC-2'!M908</f>
        <v>0</v>
      </c>
      <c r="N908" s="1">
        <f>'[1]RC-2'!N908</f>
        <v>0</v>
      </c>
      <c r="O908" s="1">
        <f>'[1]RC-2'!O908</f>
        <v>0</v>
      </c>
      <c r="P908" s="1">
        <f>'[1]RC-2'!P908</f>
        <v>0</v>
      </c>
      <c r="Q908" s="1">
        <f>'[1]RC-2'!Q908</f>
        <v>0</v>
      </c>
    </row>
    <row r="909" spans="1:17" x14ac:dyDescent="0.3">
      <c r="A909" s="1">
        <f>'[1]RC-2'!A909</f>
        <v>0</v>
      </c>
      <c r="B909" s="1">
        <f>'[1]RC-2'!B909</f>
        <v>0</v>
      </c>
      <c r="C909" s="1">
        <f>'[1]RC-2'!C909</f>
        <v>0</v>
      </c>
      <c r="D909" s="1">
        <f>'[1]RC-2'!D909</f>
        <v>0</v>
      </c>
      <c r="E909" s="1">
        <f>'[1]RC-2'!E909</f>
        <v>0</v>
      </c>
      <c r="F909" s="1">
        <f>'[1]RC-2'!F909</f>
        <v>0</v>
      </c>
      <c r="G909" s="1">
        <f>'[1]RC-2'!G909</f>
        <v>0</v>
      </c>
      <c r="H909" s="1">
        <f>'[1]RC-2'!H909</f>
        <v>0</v>
      </c>
      <c r="I909" s="1">
        <f>'[1]RC-2'!I909</f>
        <v>0</v>
      </c>
      <c r="J909" s="1">
        <f>'[1]RC-2'!J909</f>
        <v>0</v>
      </c>
      <c r="K909" s="1">
        <f>'[1]RC-2'!K909</f>
        <v>0</v>
      </c>
      <c r="L909" s="1">
        <f>'[1]RC-2'!L909</f>
        <v>0</v>
      </c>
      <c r="M909" s="1">
        <f>'[1]RC-2'!M909</f>
        <v>0</v>
      </c>
      <c r="N909" s="1">
        <f>'[1]RC-2'!N909</f>
        <v>0</v>
      </c>
      <c r="O909" s="1">
        <f>'[1]RC-2'!O909</f>
        <v>0</v>
      </c>
      <c r="P909" s="1">
        <f>'[1]RC-2'!P909</f>
        <v>0</v>
      </c>
      <c r="Q909" s="1">
        <f>'[1]RC-2'!Q909</f>
        <v>0</v>
      </c>
    </row>
    <row r="910" spans="1:17" x14ac:dyDescent="0.3">
      <c r="A910" s="1">
        <f>'[1]RC-2'!A910</f>
        <v>0</v>
      </c>
      <c r="B910" s="1">
        <f>'[1]RC-2'!B910</f>
        <v>0</v>
      </c>
      <c r="C910" s="1">
        <f>'[1]RC-2'!C910</f>
        <v>0</v>
      </c>
      <c r="D910" s="1">
        <f>'[1]RC-2'!D910</f>
        <v>0</v>
      </c>
      <c r="E910" s="1">
        <f>'[1]RC-2'!E910</f>
        <v>0</v>
      </c>
      <c r="F910" s="1">
        <f>'[1]RC-2'!F910</f>
        <v>0</v>
      </c>
      <c r="G910" s="1">
        <f>'[1]RC-2'!G910</f>
        <v>0</v>
      </c>
      <c r="H910" s="1">
        <f>'[1]RC-2'!H910</f>
        <v>0</v>
      </c>
      <c r="I910" s="1">
        <f>'[1]RC-2'!I910</f>
        <v>0</v>
      </c>
      <c r="J910" s="1">
        <f>'[1]RC-2'!J910</f>
        <v>0</v>
      </c>
      <c r="K910" s="1">
        <f>'[1]RC-2'!K910</f>
        <v>0</v>
      </c>
      <c r="L910" s="1">
        <f>'[1]RC-2'!L910</f>
        <v>0</v>
      </c>
      <c r="M910" s="1">
        <f>'[1]RC-2'!M910</f>
        <v>0</v>
      </c>
      <c r="N910" s="1">
        <f>'[1]RC-2'!N910</f>
        <v>0</v>
      </c>
      <c r="O910" s="1">
        <f>'[1]RC-2'!O910</f>
        <v>0</v>
      </c>
      <c r="P910" s="1">
        <f>'[1]RC-2'!P910</f>
        <v>0</v>
      </c>
      <c r="Q910" s="1">
        <f>'[1]RC-2'!Q910</f>
        <v>0</v>
      </c>
    </row>
    <row r="911" spans="1:17" x14ac:dyDescent="0.3">
      <c r="A911" s="1">
        <f>'[1]RC-2'!A911</f>
        <v>0</v>
      </c>
      <c r="B911" s="1">
        <f>'[1]RC-2'!B911</f>
        <v>0</v>
      </c>
      <c r="C911" s="1">
        <f>'[1]RC-2'!C911</f>
        <v>0</v>
      </c>
      <c r="D911" s="1">
        <f>'[1]RC-2'!D911</f>
        <v>0</v>
      </c>
      <c r="E911" s="1">
        <f>'[1]RC-2'!E911</f>
        <v>0</v>
      </c>
      <c r="F911" s="1">
        <f>'[1]RC-2'!F911</f>
        <v>0</v>
      </c>
      <c r="G911" s="1">
        <f>'[1]RC-2'!G911</f>
        <v>0</v>
      </c>
      <c r="H911" s="1">
        <f>'[1]RC-2'!H911</f>
        <v>0</v>
      </c>
      <c r="I911" s="1">
        <f>'[1]RC-2'!I911</f>
        <v>0</v>
      </c>
      <c r="J911" s="1">
        <f>'[1]RC-2'!J911</f>
        <v>0</v>
      </c>
      <c r="K911" s="1">
        <f>'[1]RC-2'!K911</f>
        <v>0</v>
      </c>
      <c r="L911" s="1">
        <f>'[1]RC-2'!L911</f>
        <v>0</v>
      </c>
      <c r="M911" s="1">
        <f>'[1]RC-2'!M911</f>
        <v>0</v>
      </c>
      <c r="N911" s="1">
        <f>'[1]RC-2'!N911</f>
        <v>0</v>
      </c>
      <c r="O911" s="1">
        <f>'[1]RC-2'!O911</f>
        <v>0</v>
      </c>
      <c r="P911" s="1">
        <f>'[1]RC-2'!P911</f>
        <v>0</v>
      </c>
      <c r="Q911" s="1">
        <f>'[1]RC-2'!Q911</f>
        <v>0</v>
      </c>
    </row>
    <row r="912" spans="1:17" x14ac:dyDescent="0.3">
      <c r="A912" s="1">
        <f>'[1]RC-2'!A912</f>
        <v>0</v>
      </c>
      <c r="B912" s="1">
        <f>'[1]RC-2'!B912</f>
        <v>0</v>
      </c>
      <c r="C912" s="1">
        <f>'[1]RC-2'!C912</f>
        <v>0</v>
      </c>
      <c r="D912" s="1">
        <f>'[1]RC-2'!D912</f>
        <v>0</v>
      </c>
      <c r="E912" s="1">
        <f>'[1]RC-2'!E912</f>
        <v>0</v>
      </c>
      <c r="F912" s="1">
        <f>'[1]RC-2'!F912</f>
        <v>0</v>
      </c>
      <c r="G912" s="1">
        <f>'[1]RC-2'!G912</f>
        <v>0</v>
      </c>
      <c r="H912" s="1">
        <f>'[1]RC-2'!H912</f>
        <v>0</v>
      </c>
      <c r="I912" s="1">
        <f>'[1]RC-2'!I912</f>
        <v>0</v>
      </c>
      <c r="J912" s="1">
        <f>'[1]RC-2'!J912</f>
        <v>0</v>
      </c>
      <c r="K912" s="1">
        <f>'[1]RC-2'!K912</f>
        <v>0</v>
      </c>
      <c r="L912" s="1">
        <f>'[1]RC-2'!L912</f>
        <v>0</v>
      </c>
      <c r="M912" s="1">
        <f>'[1]RC-2'!M912</f>
        <v>0</v>
      </c>
      <c r="N912" s="1">
        <f>'[1]RC-2'!N912</f>
        <v>0</v>
      </c>
      <c r="O912" s="1">
        <f>'[1]RC-2'!O912</f>
        <v>0</v>
      </c>
      <c r="P912" s="1">
        <f>'[1]RC-2'!P912</f>
        <v>0</v>
      </c>
      <c r="Q912" s="1">
        <f>'[1]RC-2'!Q912</f>
        <v>0</v>
      </c>
    </row>
    <row r="913" spans="1:17" x14ac:dyDescent="0.3">
      <c r="A913" s="1">
        <f>'[1]RC-2'!A913</f>
        <v>0</v>
      </c>
      <c r="B913" s="1">
        <f>'[1]RC-2'!B913</f>
        <v>0</v>
      </c>
      <c r="C913" s="1">
        <f>'[1]RC-2'!C913</f>
        <v>0</v>
      </c>
      <c r="D913" s="1">
        <f>'[1]RC-2'!D913</f>
        <v>0</v>
      </c>
      <c r="E913" s="1">
        <f>'[1]RC-2'!E913</f>
        <v>0</v>
      </c>
      <c r="F913" s="1">
        <f>'[1]RC-2'!F913</f>
        <v>0</v>
      </c>
      <c r="G913" s="1">
        <f>'[1]RC-2'!G913</f>
        <v>0</v>
      </c>
      <c r="H913" s="1">
        <f>'[1]RC-2'!H913</f>
        <v>0</v>
      </c>
      <c r="I913" s="1">
        <f>'[1]RC-2'!I913</f>
        <v>0</v>
      </c>
      <c r="J913" s="1">
        <f>'[1]RC-2'!J913</f>
        <v>0</v>
      </c>
      <c r="K913" s="1">
        <f>'[1]RC-2'!K913</f>
        <v>0</v>
      </c>
      <c r="L913" s="1">
        <f>'[1]RC-2'!L913</f>
        <v>0</v>
      </c>
      <c r="M913" s="1">
        <f>'[1]RC-2'!M913</f>
        <v>0</v>
      </c>
      <c r="N913" s="1">
        <f>'[1]RC-2'!N913</f>
        <v>0</v>
      </c>
      <c r="O913" s="1">
        <f>'[1]RC-2'!O913</f>
        <v>0</v>
      </c>
      <c r="P913" s="1">
        <f>'[1]RC-2'!P913</f>
        <v>0</v>
      </c>
      <c r="Q913" s="1">
        <f>'[1]RC-2'!Q913</f>
        <v>0</v>
      </c>
    </row>
    <row r="914" spans="1:17" x14ac:dyDescent="0.3">
      <c r="A914" s="1">
        <f>'[1]RC-2'!A914</f>
        <v>0</v>
      </c>
      <c r="B914" s="1">
        <f>'[1]RC-2'!B914</f>
        <v>0</v>
      </c>
      <c r="C914" s="1">
        <f>'[1]RC-2'!C914</f>
        <v>0</v>
      </c>
      <c r="D914" s="1">
        <f>'[1]RC-2'!D914</f>
        <v>0</v>
      </c>
      <c r="E914" s="1">
        <f>'[1]RC-2'!E914</f>
        <v>0</v>
      </c>
      <c r="F914" s="1">
        <f>'[1]RC-2'!F914</f>
        <v>0</v>
      </c>
      <c r="G914" s="1">
        <f>'[1]RC-2'!G914</f>
        <v>0</v>
      </c>
      <c r="H914" s="1">
        <f>'[1]RC-2'!H914</f>
        <v>0</v>
      </c>
      <c r="I914" s="1">
        <f>'[1]RC-2'!I914</f>
        <v>0</v>
      </c>
      <c r="J914" s="1">
        <f>'[1]RC-2'!J914</f>
        <v>0</v>
      </c>
      <c r="K914" s="1">
        <f>'[1]RC-2'!K914</f>
        <v>0</v>
      </c>
      <c r="L914" s="1">
        <f>'[1]RC-2'!L914</f>
        <v>0</v>
      </c>
      <c r="M914" s="1">
        <f>'[1]RC-2'!M914</f>
        <v>0</v>
      </c>
      <c r="N914" s="1">
        <f>'[1]RC-2'!N914</f>
        <v>0</v>
      </c>
      <c r="O914" s="1">
        <f>'[1]RC-2'!O914</f>
        <v>0</v>
      </c>
      <c r="P914" s="1">
        <f>'[1]RC-2'!P914</f>
        <v>0</v>
      </c>
      <c r="Q914" s="1">
        <f>'[1]RC-2'!Q914</f>
        <v>0</v>
      </c>
    </row>
    <row r="915" spans="1:17" x14ac:dyDescent="0.3">
      <c r="A915" s="1">
        <f>'[1]RC-2'!A915</f>
        <v>0</v>
      </c>
      <c r="B915" s="1">
        <f>'[1]RC-2'!B915</f>
        <v>0</v>
      </c>
      <c r="C915" s="1">
        <f>'[1]RC-2'!C915</f>
        <v>0</v>
      </c>
      <c r="D915" s="1">
        <f>'[1]RC-2'!D915</f>
        <v>0</v>
      </c>
      <c r="E915" s="1">
        <f>'[1]RC-2'!E915</f>
        <v>0</v>
      </c>
      <c r="F915" s="1">
        <f>'[1]RC-2'!F915</f>
        <v>0</v>
      </c>
      <c r="G915" s="1">
        <f>'[1]RC-2'!G915</f>
        <v>0</v>
      </c>
      <c r="H915" s="1">
        <f>'[1]RC-2'!H915</f>
        <v>0</v>
      </c>
      <c r="I915" s="1">
        <f>'[1]RC-2'!I915</f>
        <v>0</v>
      </c>
      <c r="J915" s="1">
        <f>'[1]RC-2'!J915</f>
        <v>0</v>
      </c>
      <c r="K915" s="1">
        <f>'[1]RC-2'!K915</f>
        <v>0</v>
      </c>
      <c r="L915" s="1">
        <f>'[1]RC-2'!L915</f>
        <v>0</v>
      </c>
      <c r="M915" s="1">
        <f>'[1]RC-2'!M915</f>
        <v>0</v>
      </c>
      <c r="N915" s="1">
        <f>'[1]RC-2'!N915</f>
        <v>0</v>
      </c>
      <c r="O915" s="1">
        <f>'[1]RC-2'!O915</f>
        <v>0</v>
      </c>
      <c r="P915" s="1">
        <f>'[1]RC-2'!P915</f>
        <v>0</v>
      </c>
      <c r="Q915" s="1">
        <f>'[1]RC-2'!Q915</f>
        <v>0</v>
      </c>
    </row>
    <row r="916" spans="1:17" x14ac:dyDescent="0.3">
      <c r="A916" s="1">
        <f>'[1]RC-2'!A916</f>
        <v>0</v>
      </c>
      <c r="B916" s="1">
        <f>'[1]RC-2'!B916</f>
        <v>0</v>
      </c>
      <c r="C916" s="1">
        <f>'[1]RC-2'!C916</f>
        <v>0</v>
      </c>
      <c r="D916" s="1">
        <f>'[1]RC-2'!D916</f>
        <v>0</v>
      </c>
      <c r="E916" s="1">
        <f>'[1]RC-2'!E916</f>
        <v>0</v>
      </c>
      <c r="F916" s="1">
        <f>'[1]RC-2'!F916</f>
        <v>0</v>
      </c>
      <c r="G916" s="1">
        <f>'[1]RC-2'!G916</f>
        <v>0</v>
      </c>
      <c r="H916" s="1">
        <f>'[1]RC-2'!H916</f>
        <v>0</v>
      </c>
      <c r="I916" s="1">
        <f>'[1]RC-2'!I916</f>
        <v>0</v>
      </c>
      <c r="J916" s="1">
        <f>'[1]RC-2'!J916</f>
        <v>0</v>
      </c>
      <c r="K916" s="1">
        <f>'[1]RC-2'!K916</f>
        <v>0</v>
      </c>
      <c r="L916" s="1">
        <f>'[1]RC-2'!L916</f>
        <v>0</v>
      </c>
      <c r="M916" s="1">
        <f>'[1]RC-2'!M916</f>
        <v>0</v>
      </c>
      <c r="N916" s="1">
        <f>'[1]RC-2'!N916</f>
        <v>0</v>
      </c>
      <c r="O916" s="1">
        <f>'[1]RC-2'!O916</f>
        <v>0</v>
      </c>
      <c r="P916" s="1">
        <f>'[1]RC-2'!P916</f>
        <v>0</v>
      </c>
      <c r="Q916" s="1">
        <f>'[1]RC-2'!Q916</f>
        <v>0</v>
      </c>
    </row>
    <row r="917" spans="1:17" x14ac:dyDescent="0.3">
      <c r="A917" s="1">
        <f>'[1]RC-2'!A917</f>
        <v>0</v>
      </c>
      <c r="B917" s="1">
        <f>'[1]RC-2'!B917</f>
        <v>0</v>
      </c>
      <c r="C917" s="1">
        <f>'[1]RC-2'!C917</f>
        <v>0</v>
      </c>
      <c r="D917" s="1">
        <f>'[1]RC-2'!D917</f>
        <v>0</v>
      </c>
      <c r="E917" s="1">
        <f>'[1]RC-2'!E917</f>
        <v>0</v>
      </c>
      <c r="F917" s="1">
        <f>'[1]RC-2'!F917</f>
        <v>0</v>
      </c>
      <c r="G917" s="1">
        <f>'[1]RC-2'!G917</f>
        <v>0</v>
      </c>
      <c r="H917" s="1">
        <f>'[1]RC-2'!H917</f>
        <v>0</v>
      </c>
      <c r="I917" s="1">
        <f>'[1]RC-2'!I917</f>
        <v>0</v>
      </c>
      <c r="J917" s="1">
        <f>'[1]RC-2'!J917</f>
        <v>0</v>
      </c>
      <c r="K917" s="1">
        <f>'[1]RC-2'!K917</f>
        <v>0</v>
      </c>
      <c r="L917" s="1">
        <f>'[1]RC-2'!L917</f>
        <v>0</v>
      </c>
      <c r="M917" s="1">
        <f>'[1]RC-2'!M917</f>
        <v>0</v>
      </c>
      <c r="N917" s="1">
        <f>'[1]RC-2'!N917</f>
        <v>0</v>
      </c>
      <c r="O917" s="1">
        <f>'[1]RC-2'!O917</f>
        <v>0</v>
      </c>
      <c r="P917" s="1">
        <f>'[1]RC-2'!P917</f>
        <v>0</v>
      </c>
      <c r="Q917" s="1">
        <f>'[1]RC-2'!Q917</f>
        <v>0</v>
      </c>
    </row>
    <row r="918" spans="1:17" x14ac:dyDescent="0.3">
      <c r="A918" s="1">
        <f>'[1]RC-2'!A918</f>
        <v>0</v>
      </c>
      <c r="B918" s="1">
        <f>'[1]RC-2'!B918</f>
        <v>0</v>
      </c>
      <c r="C918" s="1">
        <f>'[1]RC-2'!C918</f>
        <v>0</v>
      </c>
      <c r="D918" s="1">
        <f>'[1]RC-2'!D918</f>
        <v>0</v>
      </c>
      <c r="E918" s="1">
        <f>'[1]RC-2'!E918</f>
        <v>0</v>
      </c>
      <c r="F918" s="1">
        <f>'[1]RC-2'!F918</f>
        <v>0</v>
      </c>
      <c r="G918" s="1">
        <f>'[1]RC-2'!G918</f>
        <v>0</v>
      </c>
      <c r="H918" s="1">
        <f>'[1]RC-2'!H918</f>
        <v>0</v>
      </c>
      <c r="I918" s="1">
        <f>'[1]RC-2'!I918</f>
        <v>0</v>
      </c>
      <c r="J918" s="1">
        <f>'[1]RC-2'!J918</f>
        <v>0</v>
      </c>
      <c r="K918" s="1">
        <f>'[1]RC-2'!K918</f>
        <v>0</v>
      </c>
      <c r="L918" s="1">
        <f>'[1]RC-2'!L918</f>
        <v>0</v>
      </c>
      <c r="M918" s="1">
        <f>'[1]RC-2'!M918</f>
        <v>0</v>
      </c>
      <c r="N918" s="1">
        <f>'[1]RC-2'!N918</f>
        <v>0</v>
      </c>
      <c r="O918" s="1">
        <f>'[1]RC-2'!O918</f>
        <v>0</v>
      </c>
      <c r="P918" s="1">
        <f>'[1]RC-2'!P918</f>
        <v>0</v>
      </c>
      <c r="Q918" s="1">
        <f>'[1]RC-2'!Q918</f>
        <v>0</v>
      </c>
    </row>
    <row r="919" spans="1:17" x14ac:dyDescent="0.3">
      <c r="A919" s="1">
        <f>'[1]RC-2'!A919</f>
        <v>0</v>
      </c>
      <c r="B919" s="1">
        <f>'[1]RC-2'!B919</f>
        <v>0</v>
      </c>
      <c r="C919" s="1">
        <f>'[1]RC-2'!C919</f>
        <v>0</v>
      </c>
      <c r="D919" s="1">
        <f>'[1]RC-2'!D919</f>
        <v>0</v>
      </c>
      <c r="E919" s="1">
        <f>'[1]RC-2'!E919</f>
        <v>0</v>
      </c>
      <c r="F919" s="1">
        <f>'[1]RC-2'!F919</f>
        <v>0</v>
      </c>
      <c r="G919" s="1">
        <f>'[1]RC-2'!G919</f>
        <v>0</v>
      </c>
      <c r="H919" s="1">
        <f>'[1]RC-2'!H919</f>
        <v>0</v>
      </c>
      <c r="I919" s="1">
        <f>'[1]RC-2'!I919</f>
        <v>0</v>
      </c>
      <c r="J919" s="1">
        <f>'[1]RC-2'!J919</f>
        <v>0</v>
      </c>
      <c r="K919" s="1">
        <f>'[1]RC-2'!K919</f>
        <v>0</v>
      </c>
      <c r="L919" s="1">
        <f>'[1]RC-2'!L919</f>
        <v>0</v>
      </c>
      <c r="M919" s="1">
        <f>'[1]RC-2'!M919</f>
        <v>0</v>
      </c>
      <c r="N919" s="1">
        <f>'[1]RC-2'!N919</f>
        <v>0</v>
      </c>
      <c r="O919" s="1">
        <f>'[1]RC-2'!O919</f>
        <v>0</v>
      </c>
      <c r="P919" s="1">
        <f>'[1]RC-2'!P919</f>
        <v>0</v>
      </c>
      <c r="Q919" s="1">
        <f>'[1]RC-2'!Q919</f>
        <v>0</v>
      </c>
    </row>
    <row r="920" spans="1:17" x14ac:dyDescent="0.3">
      <c r="A920" s="1">
        <f>'[1]RC-2'!A920</f>
        <v>0</v>
      </c>
      <c r="B920" s="1">
        <f>'[1]RC-2'!B920</f>
        <v>0</v>
      </c>
      <c r="C920" s="1">
        <f>'[1]RC-2'!C920</f>
        <v>0</v>
      </c>
      <c r="D920" s="1">
        <f>'[1]RC-2'!D920</f>
        <v>0</v>
      </c>
      <c r="E920" s="1">
        <f>'[1]RC-2'!E920</f>
        <v>0</v>
      </c>
      <c r="F920" s="1">
        <f>'[1]RC-2'!F920</f>
        <v>0</v>
      </c>
      <c r="G920" s="1">
        <f>'[1]RC-2'!G920</f>
        <v>0</v>
      </c>
      <c r="H920" s="1">
        <f>'[1]RC-2'!H920</f>
        <v>0</v>
      </c>
      <c r="I920" s="1">
        <f>'[1]RC-2'!I920</f>
        <v>0</v>
      </c>
      <c r="J920" s="1">
        <f>'[1]RC-2'!J920</f>
        <v>0</v>
      </c>
      <c r="K920" s="1">
        <f>'[1]RC-2'!K920</f>
        <v>0</v>
      </c>
      <c r="L920" s="1">
        <f>'[1]RC-2'!L920</f>
        <v>0</v>
      </c>
      <c r="M920" s="1">
        <f>'[1]RC-2'!M920</f>
        <v>0</v>
      </c>
      <c r="N920" s="1">
        <f>'[1]RC-2'!N920</f>
        <v>0</v>
      </c>
      <c r="O920" s="1">
        <f>'[1]RC-2'!O920</f>
        <v>0</v>
      </c>
      <c r="P920" s="1">
        <f>'[1]RC-2'!P920</f>
        <v>0</v>
      </c>
      <c r="Q920" s="1">
        <f>'[1]RC-2'!Q920</f>
        <v>0</v>
      </c>
    </row>
    <row r="921" spans="1:17" x14ac:dyDescent="0.3">
      <c r="A921" s="1">
        <f>'[1]RC-2'!A921</f>
        <v>0</v>
      </c>
      <c r="B921" s="1">
        <f>'[1]RC-2'!B921</f>
        <v>0</v>
      </c>
      <c r="C921" s="1">
        <f>'[1]RC-2'!C921</f>
        <v>0</v>
      </c>
      <c r="D921" s="1">
        <f>'[1]RC-2'!D921</f>
        <v>0</v>
      </c>
      <c r="E921" s="1">
        <f>'[1]RC-2'!E921</f>
        <v>0</v>
      </c>
      <c r="F921" s="1">
        <f>'[1]RC-2'!F921</f>
        <v>0</v>
      </c>
      <c r="G921" s="1">
        <f>'[1]RC-2'!G921</f>
        <v>0</v>
      </c>
      <c r="H921" s="1">
        <f>'[1]RC-2'!H921</f>
        <v>0</v>
      </c>
      <c r="I921" s="1">
        <f>'[1]RC-2'!I921</f>
        <v>0</v>
      </c>
      <c r="J921" s="1">
        <f>'[1]RC-2'!J921</f>
        <v>0</v>
      </c>
      <c r="K921" s="1">
        <f>'[1]RC-2'!K921</f>
        <v>0</v>
      </c>
      <c r="L921" s="1">
        <f>'[1]RC-2'!L921</f>
        <v>0</v>
      </c>
      <c r="M921" s="1">
        <f>'[1]RC-2'!M921</f>
        <v>0</v>
      </c>
      <c r="N921" s="1">
        <f>'[1]RC-2'!N921</f>
        <v>0</v>
      </c>
      <c r="O921" s="1">
        <f>'[1]RC-2'!O921</f>
        <v>0</v>
      </c>
      <c r="P921" s="1">
        <f>'[1]RC-2'!P921</f>
        <v>0</v>
      </c>
      <c r="Q921" s="1">
        <f>'[1]RC-2'!Q921</f>
        <v>0</v>
      </c>
    </row>
    <row r="922" spans="1:17" x14ac:dyDescent="0.3">
      <c r="A922" s="1">
        <f>'[1]RC-2'!A922</f>
        <v>0</v>
      </c>
      <c r="B922" s="1">
        <f>'[1]RC-2'!B922</f>
        <v>0</v>
      </c>
      <c r="C922" s="1">
        <f>'[1]RC-2'!C922</f>
        <v>0</v>
      </c>
      <c r="D922" s="1">
        <f>'[1]RC-2'!D922</f>
        <v>0</v>
      </c>
      <c r="E922" s="1">
        <f>'[1]RC-2'!E922</f>
        <v>0</v>
      </c>
      <c r="F922" s="1">
        <f>'[1]RC-2'!F922</f>
        <v>0</v>
      </c>
      <c r="G922" s="1">
        <f>'[1]RC-2'!G922</f>
        <v>0</v>
      </c>
      <c r="H922" s="1">
        <f>'[1]RC-2'!H922</f>
        <v>0</v>
      </c>
      <c r="I922" s="1">
        <f>'[1]RC-2'!I922</f>
        <v>0</v>
      </c>
      <c r="J922" s="1">
        <f>'[1]RC-2'!J922</f>
        <v>0</v>
      </c>
      <c r="K922" s="1">
        <f>'[1]RC-2'!K922</f>
        <v>0</v>
      </c>
      <c r="L922" s="1">
        <f>'[1]RC-2'!L922</f>
        <v>0</v>
      </c>
      <c r="M922" s="1">
        <f>'[1]RC-2'!M922</f>
        <v>0</v>
      </c>
      <c r="N922" s="1">
        <f>'[1]RC-2'!N922</f>
        <v>0</v>
      </c>
      <c r="O922" s="1">
        <f>'[1]RC-2'!O922</f>
        <v>0</v>
      </c>
      <c r="P922" s="1">
        <f>'[1]RC-2'!P922</f>
        <v>0</v>
      </c>
      <c r="Q922" s="1">
        <f>'[1]RC-2'!Q922</f>
        <v>0</v>
      </c>
    </row>
    <row r="923" spans="1:17" x14ac:dyDescent="0.3">
      <c r="A923" s="1">
        <f>'[1]RC-2'!A923</f>
        <v>0</v>
      </c>
      <c r="B923" s="1">
        <f>'[1]RC-2'!B923</f>
        <v>0</v>
      </c>
      <c r="C923" s="1">
        <f>'[1]RC-2'!C923</f>
        <v>0</v>
      </c>
      <c r="D923" s="1">
        <f>'[1]RC-2'!D923</f>
        <v>0</v>
      </c>
      <c r="E923" s="1">
        <f>'[1]RC-2'!E923</f>
        <v>0</v>
      </c>
      <c r="F923" s="1">
        <f>'[1]RC-2'!F923</f>
        <v>0</v>
      </c>
      <c r="G923" s="1">
        <f>'[1]RC-2'!G923</f>
        <v>0</v>
      </c>
      <c r="H923" s="1">
        <f>'[1]RC-2'!H923</f>
        <v>0</v>
      </c>
      <c r="I923" s="1">
        <f>'[1]RC-2'!I923</f>
        <v>0</v>
      </c>
      <c r="J923" s="1">
        <f>'[1]RC-2'!J923</f>
        <v>0</v>
      </c>
      <c r="K923" s="1">
        <f>'[1]RC-2'!K923</f>
        <v>0</v>
      </c>
      <c r="L923" s="1">
        <f>'[1]RC-2'!L923</f>
        <v>0</v>
      </c>
      <c r="M923" s="1">
        <f>'[1]RC-2'!M923</f>
        <v>0</v>
      </c>
      <c r="N923" s="1">
        <f>'[1]RC-2'!N923</f>
        <v>0</v>
      </c>
      <c r="O923" s="1">
        <f>'[1]RC-2'!O923</f>
        <v>0</v>
      </c>
      <c r="P923" s="1">
        <f>'[1]RC-2'!P923</f>
        <v>0</v>
      </c>
      <c r="Q923" s="1">
        <f>'[1]RC-2'!Q923</f>
        <v>0</v>
      </c>
    </row>
    <row r="924" spans="1:17" x14ac:dyDescent="0.3">
      <c r="A924" s="1">
        <f>'[1]RC-2'!A924</f>
        <v>0</v>
      </c>
      <c r="B924" s="1">
        <f>'[1]RC-2'!B924</f>
        <v>0</v>
      </c>
      <c r="C924" s="1">
        <f>'[1]RC-2'!C924</f>
        <v>0</v>
      </c>
      <c r="D924" s="1">
        <f>'[1]RC-2'!D924</f>
        <v>0</v>
      </c>
      <c r="E924" s="1">
        <f>'[1]RC-2'!E924</f>
        <v>0</v>
      </c>
      <c r="F924" s="1">
        <f>'[1]RC-2'!F924</f>
        <v>0</v>
      </c>
      <c r="G924" s="1">
        <f>'[1]RC-2'!G924</f>
        <v>0</v>
      </c>
      <c r="H924" s="1">
        <f>'[1]RC-2'!H924</f>
        <v>0</v>
      </c>
      <c r="I924" s="1">
        <f>'[1]RC-2'!I924</f>
        <v>0</v>
      </c>
      <c r="J924" s="1">
        <f>'[1]RC-2'!J924</f>
        <v>0</v>
      </c>
      <c r="K924" s="1">
        <f>'[1]RC-2'!K924</f>
        <v>0</v>
      </c>
      <c r="L924" s="1">
        <f>'[1]RC-2'!L924</f>
        <v>0</v>
      </c>
      <c r="M924" s="1">
        <f>'[1]RC-2'!M924</f>
        <v>0</v>
      </c>
      <c r="N924" s="1">
        <f>'[1]RC-2'!N924</f>
        <v>0</v>
      </c>
      <c r="O924" s="1">
        <f>'[1]RC-2'!O924</f>
        <v>0</v>
      </c>
      <c r="P924" s="1">
        <f>'[1]RC-2'!P924</f>
        <v>0</v>
      </c>
      <c r="Q924" s="1">
        <f>'[1]RC-2'!Q924</f>
        <v>0</v>
      </c>
    </row>
    <row r="925" spans="1:17" x14ac:dyDescent="0.3">
      <c r="A925" s="1">
        <f>'[1]RC-2'!A925</f>
        <v>0</v>
      </c>
      <c r="B925" s="1">
        <f>'[1]RC-2'!B925</f>
        <v>0</v>
      </c>
      <c r="C925" s="1">
        <f>'[1]RC-2'!C925</f>
        <v>0</v>
      </c>
      <c r="D925" s="1">
        <f>'[1]RC-2'!D925</f>
        <v>0</v>
      </c>
      <c r="E925" s="1">
        <f>'[1]RC-2'!E925</f>
        <v>0</v>
      </c>
      <c r="F925" s="1">
        <f>'[1]RC-2'!F925</f>
        <v>0</v>
      </c>
      <c r="G925" s="1">
        <f>'[1]RC-2'!G925</f>
        <v>0</v>
      </c>
      <c r="H925" s="1">
        <f>'[1]RC-2'!H925</f>
        <v>0</v>
      </c>
      <c r="I925" s="1">
        <f>'[1]RC-2'!I925</f>
        <v>0</v>
      </c>
      <c r="J925" s="1">
        <f>'[1]RC-2'!J925</f>
        <v>0</v>
      </c>
      <c r="K925" s="1">
        <f>'[1]RC-2'!K925</f>
        <v>0</v>
      </c>
      <c r="L925" s="1">
        <f>'[1]RC-2'!L925</f>
        <v>0</v>
      </c>
      <c r="M925" s="1">
        <f>'[1]RC-2'!M925</f>
        <v>0</v>
      </c>
      <c r="N925" s="1">
        <f>'[1]RC-2'!N925</f>
        <v>0</v>
      </c>
      <c r="O925" s="1">
        <f>'[1]RC-2'!O925</f>
        <v>0</v>
      </c>
      <c r="P925" s="1">
        <f>'[1]RC-2'!P925</f>
        <v>0</v>
      </c>
      <c r="Q925" s="1">
        <f>'[1]RC-2'!Q925</f>
        <v>0</v>
      </c>
    </row>
    <row r="926" spans="1:17" x14ac:dyDescent="0.3">
      <c r="A926" s="1">
        <f>'[1]RC-2'!A926</f>
        <v>0</v>
      </c>
      <c r="B926" s="1">
        <f>'[1]RC-2'!B926</f>
        <v>0</v>
      </c>
      <c r="C926" s="1">
        <f>'[1]RC-2'!C926</f>
        <v>0</v>
      </c>
      <c r="D926" s="1">
        <f>'[1]RC-2'!D926</f>
        <v>0</v>
      </c>
      <c r="E926" s="1">
        <f>'[1]RC-2'!E926</f>
        <v>0</v>
      </c>
      <c r="F926" s="1">
        <f>'[1]RC-2'!F926</f>
        <v>0</v>
      </c>
      <c r="G926" s="1">
        <f>'[1]RC-2'!G926</f>
        <v>0</v>
      </c>
      <c r="H926" s="1">
        <f>'[1]RC-2'!H926</f>
        <v>0</v>
      </c>
      <c r="I926" s="1">
        <f>'[1]RC-2'!I926</f>
        <v>0</v>
      </c>
      <c r="J926" s="1">
        <f>'[1]RC-2'!J926</f>
        <v>0</v>
      </c>
      <c r="K926" s="1">
        <f>'[1]RC-2'!K926</f>
        <v>0</v>
      </c>
      <c r="L926" s="1">
        <f>'[1]RC-2'!L926</f>
        <v>0</v>
      </c>
      <c r="M926" s="1">
        <f>'[1]RC-2'!M926</f>
        <v>0</v>
      </c>
      <c r="N926" s="1">
        <f>'[1]RC-2'!N926</f>
        <v>0</v>
      </c>
      <c r="O926" s="1">
        <f>'[1]RC-2'!O926</f>
        <v>0</v>
      </c>
      <c r="P926" s="1">
        <f>'[1]RC-2'!P926</f>
        <v>0</v>
      </c>
      <c r="Q926" s="1">
        <f>'[1]RC-2'!Q926</f>
        <v>0</v>
      </c>
    </row>
    <row r="927" spans="1:17" x14ac:dyDescent="0.3">
      <c r="A927" s="1">
        <f>'[1]RC-2'!A927</f>
        <v>0</v>
      </c>
      <c r="B927" s="1">
        <f>'[1]RC-2'!B927</f>
        <v>0</v>
      </c>
      <c r="C927" s="1">
        <f>'[1]RC-2'!C927</f>
        <v>0</v>
      </c>
      <c r="D927" s="1">
        <f>'[1]RC-2'!D927</f>
        <v>0</v>
      </c>
      <c r="E927" s="1">
        <f>'[1]RC-2'!E927</f>
        <v>0</v>
      </c>
      <c r="F927" s="1">
        <f>'[1]RC-2'!F927</f>
        <v>0</v>
      </c>
      <c r="G927" s="1">
        <f>'[1]RC-2'!G927</f>
        <v>0</v>
      </c>
      <c r="H927" s="1">
        <f>'[1]RC-2'!H927</f>
        <v>0</v>
      </c>
      <c r="I927" s="1">
        <f>'[1]RC-2'!I927</f>
        <v>0</v>
      </c>
      <c r="J927" s="1">
        <f>'[1]RC-2'!J927</f>
        <v>0</v>
      </c>
      <c r="K927" s="1">
        <f>'[1]RC-2'!K927</f>
        <v>0</v>
      </c>
      <c r="L927" s="1">
        <f>'[1]RC-2'!L927</f>
        <v>0</v>
      </c>
      <c r="M927" s="1">
        <f>'[1]RC-2'!M927</f>
        <v>0</v>
      </c>
      <c r="N927" s="1">
        <f>'[1]RC-2'!N927</f>
        <v>0</v>
      </c>
      <c r="O927" s="1">
        <f>'[1]RC-2'!O927</f>
        <v>0</v>
      </c>
      <c r="P927" s="1">
        <f>'[1]RC-2'!P927</f>
        <v>0</v>
      </c>
      <c r="Q927" s="1">
        <f>'[1]RC-2'!Q927</f>
        <v>0</v>
      </c>
    </row>
    <row r="928" spans="1:17" x14ac:dyDescent="0.3">
      <c r="A928" s="1">
        <f>'[1]RC-2'!A928</f>
        <v>0</v>
      </c>
      <c r="B928" s="1">
        <f>'[1]RC-2'!B928</f>
        <v>0</v>
      </c>
      <c r="C928" s="1">
        <f>'[1]RC-2'!C928</f>
        <v>0</v>
      </c>
      <c r="D928" s="1">
        <f>'[1]RC-2'!D928</f>
        <v>0</v>
      </c>
      <c r="E928" s="1">
        <f>'[1]RC-2'!E928</f>
        <v>0</v>
      </c>
      <c r="F928" s="1">
        <f>'[1]RC-2'!F928</f>
        <v>0</v>
      </c>
      <c r="G928" s="1">
        <f>'[1]RC-2'!G928</f>
        <v>0</v>
      </c>
      <c r="H928" s="1">
        <f>'[1]RC-2'!H928</f>
        <v>0</v>
      </c>
      <c r="I928" s="1">
        <f>'[1]RC-2'!I928</f>
        <v>0</v>
      </c>
      <c r="J928" s="1">
        <f>'[1]RC-2'!J928</f>
        <v>0</v>
      </c>
      <c r="K928" s="1">
        <f>'[1]RC-2'!K928</f>
        <v>0</v>
      </c>
      <c r="L928" s="1">
        <f>'[1]RC-2'!L928</f>
        <v>0</v>
      </c>
      <c r="M928" s="1">
        <f>'[1]RC-2'!M928</f>
        <v>0</v>
      </c>
      <c r="N928" s="1">
        <f>'[1]RC-2'!N928</f>
        <v>0</v>
      </c>
      <c r="O928" s="1">
        <f>'[1]RC-2'!O928</f>
        <v>0</v>
      </c>
      <c r="P928" s="1">
        <f>'[1]RC-2'!P928</f>
        <v>0</v>
      </c>
      <c r="Q928" s="1">
        <f>'[1]RC-2'!Q928</f>
        <v>0</v>
      </c>
    </row>
    <row r="929" spans="1:17" x14ac:dyDescent="0.3">
      <c r="A929" s="1">
        <f>'[1]RC-2'!A929</f>
        <v>0</v>
      </c>
      <c r="B929" s="1">
        <f>'[1]RC-2'!B929</f>
        <v>0</v>
      </c>
      <c r="C929" s="1">
        <f>'[1]RC-2'!C929</f>
        <v>0</v>
      </c>
      <c r="D929" s="1">
        <f>'[1]RC-2'!D929</f>
        <v>0</v>
      </c>
      <c r="E929" s="1">
        <f>'[1]RC-2'!E929</f>
        <v>0</v>
      </c>
      <c r="F929" s="1">
        <f>'[1]RC-2'!F929</f>
        <v>0</v>
      </c>
      <c r="G929" s="1">
        <f>'[1]RC-2'!G929</f>
        <v>0</v>
      </c>
      <c r="H929" s="1">
        <f>'[1]RC-2'!H929</f>
        <v>0</v>
      </c>
      <c r="I929" s="1">
        <f>'[1]RC-2'!I929</f>
        <v>0</v>
      </c>
      <c r="J929" s="1">
        <f>'[1]RC-2'!J929</f>
        <v>0</v>
      </c>
      <c r="K929" s="1">
        <f>'[1]RC-2'!K929</f>
        <v>0</v>
      </c>
      <c r="L929" s="1">
        <f>'[1]RC-2'!L929</f>
        <v>0</v>
      </c>
      <c r="M929" s="1">
        <f>'[1]RC-2'!M929</f>
        <v>0</v>
      </c>
      <c r="N929" s="1">
        <f>'[1]RC-2'!N929</f>
        <v>0</v>
      </c>
      <c r="O929" s="1">
        <f>'[1]RC-2'!O929</f>
        <v>0</v>
      </c>
      <c r="P929" s="1">
        <f>'[1]RC-2'!P929</f>
        <v>0</v>
      </c>
      <c r="Q929" s="1">
        <f>'[1]RC-2'!Q929</f>
        <v>0</v>
      </c>
    </row>
    <row r="930" spans="1:17" x14ac:dyDescent="0.3">
      <c r="A930" s="1">
        <f>'[1]RC-2'!A930</f>
        <v>0</v>
      </c>
      <c r="B930" s="1">
        <f>'[1]RC-2'!B930</f>
        <v>0</v>
      </c>
      <c r="C930" s="1">
        <f>'[1]RC-2'!C930</f>
        <v>0</v>
      </c>
      <c r="D930" s="1">
        <f>'[1]RC-2'!D930</f>
        <v>0</v>
      </c>
      <c r="E930" s="1">
        <f>'[1]RC-2'!E930</f>
        <v>0</v>
      </c>
      <c r="F930" s="1">
        <f>'[1]RC-2'!F930</f>
        <v>0</v>
      </c>
      <c r="G930" s="1">
        <f>'[1]RC-2'!G930</f>
        <v>0</v>
      </c>
      <c r="H930" s="1">
        <f>'[1]RC-2'!H930</f>
        <v>0</v>
      </c>
      <c r="I930" s="1">
        <f>'[1]RC-2'!I930</f>
        <v>0</v>
      </c>
      <c r="J930" s="1">
        <f>'[1]RC-2'!J930</f>
        <v>0</v>
      </c>
      <c r="K930" s="1">
        <f>'[1]RC-2'!K930</f>
        <v>0</v>
      </c>
      <c r="L930" s="1">
        <f>'[1]RC-2'!L930</f>
        <v>0</v>
      </c>
      <c r="M930" s="1">
        <f>'[1]RC-2'!M930</f>
        <v>0</v>
      </c>
      <c r="N930" s="1">
        <f>'[1]RC-2'!N930</f>
        <v>0</v>
      </c>
      <c r="O930" s="1">
        <f>'[1]RC-2'!O930</f>
        <v>0</v>
      </c>
      <c r="P930" s="1">
        <f>'[1]RC-2'!P930</f>
        <v>0</v>
      </c>
      <c r="Q930" s="1">
        <f>'[1]RC-2'!Q930</f>
        <v>0</v>
      </c>
    </row>
    <row r="931" spans="1:17" x14ac:dyDescent="0.3">
      <c r="A931" s="1">
        <f>'[1]RC-2'!A931</f>
        <v>0</v>
      </c>
      <c r="B931" s="1">
        <f>'[1]RC-2'!B931</f>
        <v>0</v>
      </c>
      <c r="C931" s="1">
        <f>'[1]RC-2'!C931</f>
        <v>0</v>
      </c>
      <c r="D931" s="1">
        <f>'[1]RC-2'!D931</f>
        <v>0</v>
      </c>
      <c r="E931" s="1">
        <f>'[1]RC-2'!E931</f>
        <v>0</v>
      </c>
      <c r="F931" s="1">
        <f>'[1]RC-2'!F931</f>
        <v>0</v>
      </c>
      <c r="G931" s="1">
        <f>'[1]RC-2'!G931</f>
        <v>0</v>
      </c>
      <c r="H931" s="1">
        <f>'[1]RC-2'!H931</f>
        <v>0</v>
      </c>
      <c r="I931" s="1">
        <f>'[1]RC-2'!I931</f>
        <v>0</v>
      </c>
      <c r="J931" s="1">
        <f>'[1]RC-2'!J931</f>
        <v>0</v>
      </c>
      <c r="K931" s="1">
        <f>'[1]RC-2'!K931</f>
        <v>0</v>
      </c>
      <c r="L931" s="1">
        <f>'[1]RC-2'!L931</f>
        <v>0</v>
      </c>
      <c r="M931" s="1">
        <f>'[1]RC-2'!M931</f>
        <v>0</v>
      </c>
      <c r="N931" s="1">
        <f>'[1]RC-2'!N931</f>
        <v>0</v>
      </c>
      <c r="O931" s="1">
        <f>'[1]RC-2'!O931</f>
        <v>0</v>
      </c>
      <c r="P931" s="1">
        <f>'[1]RC-2'!P931</f>
        <v>0</v>
      </c>
      <c r="Q931" s="1">
        <f>'[1]RC-2'!Q931</f>
        <v>0</v>
      </c>
    </row>
    <row r="932" spans="1:17" x14ac:dyDescent="0.3">
      <c r="A932" s="1">
        <f>'[1]RC-2'!A932</f>
        <v>0</v>
      </c>
      <c r="B932" s="1">
        <f>'[1]RC-2'!B932</f>
        <v>0</v>
      </c>
      <c r="C932" s="1">
        <f>'[1]RC-2'!C932</f>
        <v>0</v>
      </c>
      <c r="D932" s="1">
        <f>'[1]RC-2'!D932</f>
        <v>0</v>
      </c>
      <c r="E932" s="1">
        <f>'[1]RC-2'!E932</f>
        <v>0</v>
      </c>
      <c r="F932" s="1">
        <f>'[1]RC-2'!F932</f>
        <v>0</v>
      </c>
      <c r="G932" s="1">
        <f>'[1]RC-2'!G932</f>
        <v>0</v>
      </c>
      <c r="H932" s="1">
        <f>'[1]RC-2'!H932</f>
        <v>0</v>
      </c>
      <c r="I932" s="1">
        <f>'[1]RC-2'!I932</f>
        <v>0</v>
      </c>
      <c r="J932" s="1">
        <f>'[1]RC-2'!J932</f>
        <v>0</v>
      </c>
      <c r="K932" s="1">
        <f>'[1]RC-2'!K932</f>
        <v>0</v>
      </c>
      <c r="L932" s="1">
        <f>'[1]RC-2'!L932</f>
        <v>0</v>
      </c>
      <c r="M932" s="1">
        <f>'[1]RC-2'!M932</f>
        <v>0</v>
      </c>
      <c r="N932" s="1">
        <f>'[1]RC-2'!N932</f>
        <v>0</v>
      </c>
      <c r="O932" s="1">
        <f>'[1]RC-2'!O932</f>
        <v>0</v>
      </c>
      <c r="P932" s="1">
        <f>'[1]RC-2'!P932</f>
        <v>0</v>
      </c>
      <c r="Q932" s="1">
        <f>'[1]RC-2'!Q932</f>
        <v>0</v>
      </c>
    </row>
    <row r="933" spans="1:17" x14ac:dyDescent="0.3">
      <c r="A933" s="1">
        <f>'[1]RC-2'!A933</f>
        <v>0</v>
      </c>
      <c r="B933" s="1">
        <f>'[1]RC-2'!B933</f>
        <v>0</v>
      </c>
      <c r="C933" s="1">
        <f>'[1]RC-2'!C933</f>
        <v>0</v>
      </c>
      <c r="D933" s="1">
        <f>'[1]RC-2'!D933</f>
        <v>0</v>
      </c>
      <c r="E933" s="1">
        <f>'[1]RC-2'!E933</f>
        <v>0</v>
      </c>
      <c r="F933" s="1">
        <f>'[1]RC-2'!F933</f>
        <v>0</v>
      </c>
      <c r="G933" s="1">
        <f>'[1]RC-2'!G933</f>
        <v>0</v>
      </c>
      <c r="H933" s="1">
        <f>'[1]RC-2'!H933</f>
        <v>0</v>
      </c>
      <c r="I933" s="1">
        <f>'[1]RC-2'!I933</f>
        <v>0</v>
      </c>
      <c r="J933" s="1">
        <f>'[1]RC-2'!J933</f>
        <v>0</v>
      </c>
      <c r="K933" s="1">
        <f>'[1]RC-2'!K933</f>
        <v>0</v>
      </c>
      <c r="L933" s="1">
        <f>'[1]RC-2'!L933</f>
        <v>0</v>
      </c>
      <c r="M933" s="1">
        <f>'[1]RC-2'!M933</f>
        <v>0</v>
      </c>
      <c r="N933" s="1">
        <f>'[1]RC-2'!N933</f>
        <v>0</v>
      </c>
      <c r="O933" s="1">
        <f>'[1]RC-2'!O933</f>
        <v>0</v>
      </c>
      <c r="P933" s="1">
        <f>'[1]RC-2'!P933</f>
        <v>0</v>
      </c>
      <c r="Q933" s="1">
        <f>'[1]RC-2'!Q933</f>
        <v>0</v>
      </c>
    </row>
    <row r="934" spans="1:17" x14ac:dyDescent="0.3">
      <c r="A934" s="1">
        <f>'[1]RC-2'!A934</f>
        <v>0</v>
      </c>
      <c r="B934" s="1">
        <f>'[1]RC-2'!B934</f>
        <v>0</v>
      </c>
      <c r="C934" s="1">
        <f>'[1]RC-2'!C934</f>
        <v>0</v>
      </c>
      <c r="D934" s="1">
        <f>'[1]RC-2'!D934</f>
        <v>0</v>
      </c>
      <c r="E934" s="1">
        <f>'[1]RC-2'!E934</f>
        <v>0</v>
      </c>
      <c r="F934" s="1">
        <f>'[1]RC-2'!F934</f>
        <v>0</v>
      </c>
      <c r="G934" s="1">
        <f>'[1]RC-2'!G934</f>
        <v>0</v>
      </c>
      <c r="H934" s="1">
        <f>'[1]RC-2'!H934</f>
        <v>0</v>
      </c>
      <c r="I934" s="1">
        <f>'[1]RC-2'!I934</f>
        <v>0</v>
      </c>
      <c r="J934" s="1">
        <f>'[1]RC-2'!J934</f>
        <v>0</v>
      </c>
      <c r="K934" s="1">
        <f>'[1]RC-2'!K934</f>
        <v>0</v>
      </c>
      <c r="L934" s="1">
        <f>'[1]RC-2'!L934</f>
        <v>0</v>
      </c>
      <c r="M934" s="1">
        <f>'[1]RC-2'!M934</f>
        <v>0</v>
      </c>
      <c r="N934" s="1">
        <f>'[1]RC-2'!N934</f>
        <v>0</v>
      </c>
      <c r="O934" s="1">
        <f>'[1]RC-2'!O934</f>
        <v>0</v>
      </c>
      <c r="P934" s="1">
        <f>'[1]RC-2'!P934</f>
        <v>0</v>
      </c>
      <c r="Q934" s="1">
        <f>'[1]RC-2'!Q934</f>
        <v>0</v>
      </c>
    </row>
    <row r="935" spans="1:17" x14ac:dyDescent="0.3">
      <c r="A935" s="1">
        <f>'[1]RC-2'!A935</f>
        <v>0</v>
      </c>
      <c r="B935" s="1">
        <f>'[1]RC-2'!B935</f>
        <v>0</v>
      </c>
      <c r="C935" s="1">
        <f>'[1]RC-2'!C935</f>
        <v>0</v>
      </c>
      <c r="D935" s="1">
        <f>'[1]RC-2'!D935</f>
        <v>0</v>
      </c>
      <c r="E935" s="1">
        <f>'[1]RC-2'!E935</f>
        <v>0</v>
      </c>
      <c r="F935" s="1">
        <f>'[1]RC-2'!F935</f>
        <v>0</v>
      </c>
      <c r="G935" s="1">
        <f>'[1]RC-2'!G935</f>
        <v>0</v>
      </c>
      <c r="H935" s="1">
        <f>'[1]RC-2'!H935</f>
        <v>0</v>
      </c>
      <c r="I935" s="1">
        <f>'[1]RC-2'!I935</f>
        <v>0</v>
      </c>
      <c r="J935" s="1">
        <f>'[1]RC-2'!J935</f>
        <v>0</v>
      </c>
      <c r="K935" s="1">
        <f>'[1]RC-2'!K935</f>
        <v>0</v>
      </c>
      <c r="L935" s="1">
        <f>'[1]RC-2'!L935</f>
        <v>0</v>
      </c>
      <c r="M935" s="1">
        <f>'[1]RC-2'!M935</f>
        <v>0</v>
      </c>
      <c r="N935" s="1">
        <f>'[1]RC-2'!N935</f>
        <v>0</v>
      </c>
      <c r="O935" s="1">
        <f>'[1]RC-2'!O935</f>
        <v>0</v>
      </c>
      <c r="P935" s="1">
        <f>'[1]RC-2'!P935</f>
        <v>0</v>
      </c>
      <c r="Q935" s="1">
        <f>'[1]RC-2'!Q935</f>
        <v>0</v>
      </c>
    </row>
    <row r="936" spans="1:17" x14ac:dyDescent="0.3">
      <c r="A936" s="1">
        <f>'[1]RC-2'!A936</f>
        <v>0</v>
      </c>
      <c r="B936" s="1">
        <f>'[1]RC-2'!B936</f>
        <v>0</v>
      </c>
      <c r="C936" s="1">
        <f>'[1]RC-2'!C936</f>
        <v>0</v>
      </c>
      <c r="D936" s="1">
        <f>'[1]RC-2'!D936</f>
        <v>0</v>
      </c>
      <c r="E936" s="1">
        <f>'[1]RC-2'!E936</f>
        <v>0</v>
      </c>
      <c r="F936" s="1">
        <f>'[1]RC-2'!F936</f>
        <v>0</v>
      </c>
      <c r="G936" s="1">
        <f>'[1]RC-2'!G936</f>
        <v>0</v>
      </c>
      <c r="H936" s="1">
        <f>'[1]RC-2'!H936</f>
        <v>0</v>
      </c>
      <c r="I936" s="1">
        <f>'[1]RC-2'!I936</f>
        <v>0</v>
      </c>
      <c r="J936" s="1">
        <f>'[1]RC-2'!J936</f>
        <v>0</v>
      </c>
      <c r="K936" s="1">
        <f>'[1]RC-2'!K936</f>
        <v>0</v>
      </c>
      <c r="L936" s="1">
        <f>'[1]RC-2'!L936</f>
        <v>0</v>
      </c>
      <c r="M936" s="1">
        <f>'[1]RC-2'!M936</f>
        <v>0</v>
      </c>
      <c r="N936" s="1">
        <f>'[1]RC-2'!N936</f>
        <v>0</v>
      </c>
      <c r="O936" s="1">
        <f>'[1]RC-2'!O936</f>
        <v>0</v>
      </c>
      <c r="P936" s="1">
        <f>'[1]RC-2'!P936</f>
        <v>0</v>
      </c>
      <c r="Q936" s="1">
        <f>'[1]RC-2'!Q936</f>
        <v>0</v>
      </c>
    </row>
    <row r="937" spans="1:17" x14ac:dyDescent="0.3">
      <c r="A937" s="1">
        <f>'[1]RC-2'!A937</f>
        <v>0</v>
      </c>
      <c r="B937" s="1">
        <f>'[1]RC-2'!B937</f>
        <v>0</v>
      </c>
      <c r="C937" s="1">
        <f>'[1]RC-2'!C937</f>
        <v>0</v>
      </c>
      <c r="D937" s="1">
        <f>'[1]RC-2'!D937</f>
        <v>0</v>
      </c>
      <c r="E937" s="1">
        <f>'[1]RC-2'!E937</f>
        <v>0</v>
      </c>
      <c r="F937" s="1">
        <f>'[1]RC-2'!F937</f>
        <v>0</v>
      </c>
      <c r="G937" s="1">
        <f>'[1]RC-2'!G937</f>
        <v>0</v>
      </c>
      <c r="H937" s="1">
        <f>'[1]RC-2'!H937</f>
        <v>0</v>
      </c>
      <c r="I937" s="1">
        <f>'[1]RC-2'!I937</f>
        <v>0</v>
      </c>
      <c r="J937" s="1">
        <f>'[1]RC-2'!J937</f>
        <v>0</v>
      </c>
      <c r="K937" s="1">
        <f>'[1]RC-2'!K937</f>
        <v>0</v>
      </c>
      <c r="L937" s="1">
        <f>'[1]RC-2'!L937</f>
        <v>0</v>
      </c>
      <c r="M937" s="1">
        <f>'[1]RC-2'!M937</f>
        <v>0</v>
      </c>
      <c r="N937" s="1">
        <f>'[1]RC-2'!N937</f>
        <v>0</v>
      </c>
      <c r="O937" s="1">
        <f>'[1]RC-2'!O937</f>
        <v>0</v>
      </c>
      <c r="P937" s="1">
        <f>'[1]RC-2'!P937</f>
        <v>0</v>
      </c>
      <c r="Q937" s="1">
        <f>'[1]RC-2'!Q937</f>
        <v>0</v>
      </c>
    </row>
    <row r="938" spans="1:17" x14ac:dyDescent="0.3">
      <c r="A938" s="1">
        <f>'[1]RC-2'!A938</f>
        <v>0</v>
      </c>
      <c r="B938" s="1">
        <f>'[1]RC-2'!B938</f>
        <v>0</v>
      </c>
      <c r="C938" s="1">
        <f>'[1]RC-2'!C938</f>
        <v>0</v>
      </c>
      <c r="D938" s="1">
        <f>'[1]RC-2'!D938</f>
        <v>0</v>
      </c>
      <c r="E938" s="1">
        <f>'[1]RC-2'!E938</f>
        <v>0</v>
      </c>
      <c r="F938" s="1">
        <f>'[1]RC-2'!F938</f>
        <v>0</v>
      </c>
      <c r="G938" s="1">
        <f>'[1]RC-2'!G938</f>
        <v>0</v>
      </c>
      <c r="H938" s="1">
        <f>'[1]RC-2'!H938</f>
        <v>0</v>
      </c>
      <c r="I938" s="1">
        <f>'[1]RC-2'!I938</f>
        <v>0</v>
      </c>
      <c r="J938" s="1">
        <f>'[1]RC-2'!J938</f>
        <v>0</v>
      </c>
      <c r="K938" s="1">
        <f>'[1]RC-2'!K938</f>
        <v>0</v>
      </c>
      <c r="L938" s="1">
        <f>'[1]RC-2'!L938</f>
        <v>0</v>
      </c>
      <c r="M938" s="1">
        <f>'[1]RC-2'!M938</f>
        <v>0</v>
      </c>
      <c r="N938" s="1">
        <f>'[1]RC-2'!N938</f>
        <v>0</v>
      </c>
      <c r="O938" s="1">
        <f>'[1]RC-2'!O938</f>
        <v>0</v>
      </c>
      <c r="P938" s="1">
        <f>'[1]RC-2'!P938</f>
        <v>0</v>
      </c>
      <c r="Q938" s="1">
        <f>'[1]RC-2'!Q938</f>
        <v>0</v>
      </c>
    </row>
    <row r="939" spans="1:17" x14ac:dyDescent="0.3">
      <c r="A939" s="1">
        <f>'[1]RC-2'!A939</f>
        <v>0</v>
      </c>
      <c r="B939" s="1">
        <f>'[1]RC-2'!B939</f>
        <v>0</v>
      </c>
      <c r="C939" s="1">
        <f>'[1]RC-2'!C939</f>
        <v>0</v>
      </c>
      <c r="D939" s="1">
        <f>'[1]RC-2'!D939</f>
        <v>0</v>
      </c>
      <c r="E939" s="1">
        <f>'[1]RC-2'!E939</f>
        <v>0</v>
      </c>
      <c r="F939" s="1">
        <f>'[1]RC-2'!F939</f>
        <v>0</v>
      </c>
      <c r="G939" s="1">
        <f>'[1]RC-2'!G939</f>
        <v>0</v>
      </c>
      <c r="H939" s="1">
        <f>'[1]RC-2'!H939</f>
        <v>0</v>
      </c>
      <c r="I939" s="1">
        <f>'[1]RC-2'!I939</f>
        <v>0</v>
      </c>
      <c r="J939" s="1">
        <f>'[1]RC-2'!J939</f>
        <v>0</v>
      </c>
      <c r="K939" s="1">
        <f>'[1]RC-2'!K939</f>
        <v>0</v>
      </c>
      <c r="L939" s="1">
        <f>'[1]RC-2'!L939</f>
        <v>0</v>
      </c>
      <c r="M939" s="1">
        <f>'[1]RC-2'!M939</f>
        <v>0</v>
      </c>
      <c r="N939" s="1">
        <f>'[1]RC-2'!N939</f>
        <v>0</v>
      </c>
      <c r="O939" s="1">
        <f>'[1]RC-2'!O939</f>
        <v>0</v>
      </c>
      <c r="P939" s="1">
        <f>'[1]RC-2'!P939</f>
        <v>0</v>
      </c>
      <c r="Q939" s="1">
        <f>'[1]RC-2'!Q939</f>
        <v>0</v>
      </c>
    </row>
    <row r="940" spans="1:17" x14ac:dyDescent="0.3">
      <c r="A940" s="1">
        <f>'[1]RC-2'!A940</f>
        <v>0</v>
      </c>
      <c r="B940" s="1">
        <f>'[1]RC-2'!B940</f>
        <v>0</v>
      </c>
      <c r="C940" s="1">
        <f>'[1]RC-2'!C940</f>
        <v>0</v>
      </c>
      <c r="D940" s="1">
        <f>'[1]RC-2'!D940</f>
        <v>0</v>
      </c>
      <c r="E940" s="1">
        <f>'[1]RC-2'!E940</f>
        <v>0</v>
      </c>
      <c r="F940" s="1">
        <f>'[1]RC-2'!F940</f>
        <v>0</v>
      </c>
      <c r="G940" s="1">
        <f>'[1]RC-2'!G940</f>
        <v>0</v>
      </c>
      <c r="H940" s="1">
        <f>'[1]RC-2'!H940</f>
        <v>0</v>
      </c>
      <c r="I940" s="1">
        <f>'[1]RC-2'!I940</f>
        <v>0</v>
      </c>
      <c r="J940" s="1">
        <f>'[1]RC-2'!J940</f>
        <v>0</v>
      </c>
      <c r="K940" s="1">
        <f>'[1]RC-2'!K940</f>
        <v>0</v>
      </c>
      <c r="L940" s="1">
        <f>'[1]RC-2'!L940</f>
        <v>0</v>
      </c>
      <c r="M940" s="1">
        <f>'[1]RC-2'!M940</f>
        <v>0</v>
      </c>
      <c r="N940" s="1">
        <f>'[1]RC-2'!N940</f>
        <v>0</v>
      </c>
      <c r="O940" s="1">
        <f>'[1]RC-2'!O940</f>
        <v>0</v>
      </c>
      <c r="P940" s="1">
        <f>'[1]RC-2'!P940</f>
        <v>0</v>
      </c>
      <c r="Q940" s="1">
        <f>'[1]RC-2'!Q940</f>
        <v>0</v>
      </c>
    </row>
    <row r="941" spans="1:17" x14ac:dyDescent="0.3">
      <c r="A941" s="1">
        <f>'[1]RC-2'!A941</f>
        <v>0</v>
      </c>
      <c r="B941" s="1">
        <f>'[1]RC-2'!B941</f>
        <v>0</v>
      </c>
      <c r="C941" s="1">
        <f>'[1]RC-2'!C941</f>
        <v>0</v>
      </c>
      <c r="D941" s="1">
        <f>'[1]RC-2'!D941</f>
        <v>0</v>
      </c>
      <c r="E941" s="1">
        <f>'[1]RC-2'!E941</f>
        <v>0</v>
      </c>
      <c r="F941" s="1">
        <f>'[1]RC-2'!F941</f>
        <v>0</v>
      </c>
      <c r="G941" s="1">
        <f>'[1]RC-2'!G941</f>
        <v>0</v>
      </c>
      <c r="H941" s="1">
        <f>'[1]RC-2'!H941</f>
        <v>0</v>
      </c>
      <c r="I941" s="1">
        <f>'[1]RC-2'!I941</f>
        <v>0</v>
      </c>
      <c r="J941" s="1">
        <f>'[1]RC-2'!J941</f>
        <v>0</v>
      </c>
      <c r="K941" s="1">
        <f>'[1]RC-2'!K941</f>
        <v>0</v>
      </c>
      <c r="L941" s="1">
        <f>'[1]RC-2'!L941</f>
        <v>0</v>
      </c>
      <c r="M941" s="1">
        <f>'[1]RC-2'!M941</f>
        <v>0</v>
      </c>
      <c r="N941" s="1">
        <f>'[1]RC-2'!N941</f>
        <v>0</v>
      </c>
      <c r="O941" s="1">
        <f>'[1]RC-2'!O941</f>
        <v>0</v>
      </c>
      <c r="P941" s="1">
        <f>'[1]RC-2'!P941</f>
        <v>0</v>
      </c>
      <c r="Q941" s="1">
        <f>'[1]RC-2'!Q941</f>
        <v>0</v>
      </c>
    </row>
    <row r="942" spans="1:17" x14ac:dyDescent="0.3">
      <c r="A942" s="1">
        <f>'[1]RC-2'!A942</f>
        <v>0</v>
      </c>
      <c r="B942" s="1">
        <f>'[1]RC-2'!B942</f>
        <v>0</v>
      </c>
      <c r="C942" s="1">
        <f>'[1]RC-2'!C942</f>
        <v>0</v>
      </c>
      <c r="D942" s="1">
        <f>'[1]RC-2'!D942</f>
        <v>0</v>
      </c>
      <c r="E942" s="1">
        <f>'[1]RC-2'!E942</f>
        <v>0</v>
      </c>
      <c r="F942" s="1">
        <f>'[1]RC-2'!F942</f>
        <v>0</v>
      </c>
      <c r="G942" s="1">
        <f>'[1]RC-2'!G942</f>
        <v>0</v>
      </c>
      <c r="H942" s="1">
        <f>'[1]RC-2'!H942</f>
        <v>0</v>
      </c>
      <c r="I942" s="1">
        <f>'[1]RC-2'!I942</f>
        <v>0</v>
      </c>
      <c r="J942" s="1">
        <f>'[1]RC-2'!J942</f>
        <v>0</v>
      </c>
      <c r="K942" s="1">
        <f>'[1]RC-2'!K942</f>
        <v>0</v>
      </c>
      <c r="L942" s="1">
        <f>'[1]RC-2'!L942</f>
        <v>0</v>
      </c>
      <c r="M942" s="1">
        <f>'[1]RC-2'!M942</f>
        <v>0</v>
      </c>
      <c r="N942" s="1">
        <f>'[1]RC-2'!N942</f>
        <v>0</v>
      </c>
      <c r="O942" s="1">
        <f>'[1]RC-2'!O942</f>
        <v>0</v>
      </c>
      <c r="P942" s="1">
        <f>'[1]RC-2'!P942</f>
        <v>0</v>
      </c>
      <c r="Q942" s="1">
        <f>'[1]RC-2'!Q942</f>
        <v>0</v>
      </c>
    </row>
    <row r="943" spans="1:17" x14ac:dyDescent="0.3">
      <c r="A943" s="1">
        <f>'[1]RC-2'!A943</f>
        <v>0</v>
      </c>
      <c r="B943" s="1">
        <f>'[1]RC-2'!B943</f>
        <v>0</v>
      </c>
      <c r="C943" s="1">
        <f>'[1]RC-2'!C943</f>
        <v>0</v>
      </c>
      <c r="D943" s="1">
        <f>'[1]RC-2'!D943</f>
        <v>0</v>
      </c>
      <c r="E943" s="1">
        <f>'[1]RC-2'!E943</f>
        <v>0</v>
      </c>
      <c r="F943" s="1">
        <f>'[1]RC-2'!F943</f>
        <v>0</v>
      </c>
      <c r="G943" s="1">
        <f>'[1]RC-2'!G943</f>
        <v>0</v>
      </c>
      <c r="H943" s="1">
        <f>'[1]RC-2'!H943</f>
        <v>0</v>
      </c>
      <c r="I943" s="1">
        <f>'[1]RC-2'!I943</f>
        <v>0</v>
      </c>
      <c r="J943" s="1">
        <f>'[1]RC-2'!J943</f>
        <v>0</v>
      </c>
      <c r="K943" s="1">
        <f>'[1]RC-2'!K943</f>
        <v>0</v>
      </c>
      <c r="L943" s="1">
        <f>'[1]RC-2'!L943</f>
        <v>0</v>
      </c>
      <c r="M943" s="1">
        <f>'[1]RC-2'!M943</f>
        <v>0</v>
      </c>
      <c r="N943" s="1">
        <f>'[1]RC-2'!N943</f>
        <v>0</v>
      </c>
      <c r="O943" s="1">
        <f>'[1]RC-2'!O943</f>
        <v>0</v>
      </c>
      <c r="P943" s="1">
        <f>'[1]RC-2'!P943</f>
        <v>0</v>
      </c>
      <c r="Q943" s="1">
        <f>'[1]RC-2'!Q943</f>
        <v>0</v>
      </c>
    </row>
    <row r="944" spans="1:17" x14ac:dyDescent="0.3">
      <c r="A944" s="1">
        <f>'[1]RC-2'!A944</f>
        <v>0</v>
      </c>
      <c r="B944" s="1">
        <f>'[1]RC-2'!B944</f>
        <v>0</v>
      </c>
      <c r="C944" s="1">
        <f>'[1]RC-2'!C944</f>
        <v>0</v>
      </c>
      <c r="D944" s="1">
        <f>'[1]RC-2'!D944</f>
        <v>0</v>
      </c>
      <c r="E944" s="1">
        <f>'[1]RC-2'!E944</f>
        <v>0</v>
      </c>
      <c r="F944" s="1">
        <f>'[1]RC-2'!F944</f>
        <v>0</v>
      </c>
      <c r="G944" s="1">
        <f>'[1]RC-2'!G944</f>
        <v>0</v>
      </c>
      <c r="H944" s="1">
        <f>'[1]RC-2'!H944</f>
        <v>0</v>
      </c>
      <c r="I944" s="1">
        <f>'[1]RC-2'!I944</f>
        <v>0</v>
      </c>
      <c r="J944" s="1">
        <f>'[1]RC-2'!J944</f>
        <v>0</v>
      </c>
      <c r="K944" s="1">
        <f>'[1]RC-2'!K944</f>
        <v>0</v>
      </c>
      <c r="L944" s="1">
        <f>'[1]RC-2'!L944</f>
        <v>0</v>
      </c>
      <c r="M944" s="1">
        <f>'[1]RC-2'!M944</f>
        <v>0</v>
      </c>
      <c r="N944" s="1">
        <f>'[1]RC-2'!N944</f>
        <v>0</v>
      </c>
      <c r="O944" s="1">
        <f>'[1]RC-2'!O944</f>
        <v>0</v>
      </c>
      <c r="P944" s="1">
        <f>'[1]RC-2'!P944</f>
        <v>0</v>
      </c>
      <c r="Q944" s="1">
        <f>'[1]RC-2'!Q944</f>
        <v>0</v>
      </c>
    </row>
    <row r="945" spans="1:17" x14ac:dyDescent="0.3">
      <c r="A945" s="1">
        <f>'[1]RC-2'!A945</f>
        <v>0</v>
      </c>
      <c r="B945" s="1">
        <f>'[1]RC-2'!B945</f>
        <v>0</v>
      </c>
      <c r="C945" s="1">
        <f>'[1]RC-2'!C945</f>
        <v>0</v>
      </c>
      <c r="D945" s="1">
        <f>'[1]RC-2'!D945</f>
        <v>0</v>
      </c>
      <c r="E945" s="1">
        <f>'[1]RC-2'!E945</f>
        <v>0</v>
      </c>
      <c r="F945" s="1">
        <f>'[1]RC-2'!F945</f>
        <v>0</v>
      </c>
      <c r="G945" s="1">
        <f>'[1]RC-2'!G945</f>
        <v>0</v>
      </c>
      <c r="H945" s="1">
        <f>'[1]RC-2'!H945</f>
        <v>0</v>
      </c>
      <c r="I945" s="1">
        <f>'[1]RC-2'!I945</f>
        <v>0</v>
      </c>
      <c r="J945" s="1">
        <f>'[1]RC-2'!J945</f>
        <v>0</v>
      </c>
      <c r="K945" s="1">
        <f>'[1]RC-2'!K945</f>
        <v>0</v>
      </c>
      <c r="L945" s="1">
        <f>'[1]RC-2'!L945</f>
        <v>0</v>
      </c>
      <c r="M945" s="1">
        <f>'[1]RC-2'!M945</f>
        <v>0</v>
      </c>
      <c r="N945" s="1">
        <f>'[1]RC-2'!N945</f>
        <v>0</v>
      </c>
      <c r="O945" s="1">
        <f>'[1]RC-2'!O945</f>
        <v>0</v>
      </c>
      <c r="P945" s="1">
        <f>'[1]RC-2'!P945</f>
        <v>0</v>
      </c>
      <c r="Q945" s="1">
        <f>'[1]RC-2'!Q945</f>
        <v>0</v>
      </c>
    </row>
    <row r="946" spans="1:17" x14ac:dyDescent="0.3">
      <c r="A946" s="1">
        <f>'[1]RC-2'!A946</f>
        <v>0</v>
      </c>
      <c r="B946" s="1">
        <f>'[1]RC-2'!B946</f>
        <v>0</v>
      </c>
      <c r="C946" s="1">
        <f>'[1]RC-2'!C946</f>
        <v>0</v>
      </c>
      <c r="D946" s="1">
        <f>'[1]RC-2'!D946</f>
        <v>0</v>
      </c>
      <c r="E946" s="1">
        <f>'[1]RC-2'!E946</f>
        <v>0</v>
      </c>
      <c r="F946" s="1">
        <f>'[1]RC-2'!F946</f>
        <v>0</v>
      </c>
      <c r="G946" s="1">
        <f>'[1]RC-2'!G946</f>
        <v>0</v>
      </c>
      <c r="H946" s="1">
        <f>'[1]RC-2'!H946</f>
        <v>0</v>
      </c>
      <c r="I946" s="1">
        <f>'[1]RC-2'!I946</f>
        <v>0</v>
      </c>
      <c r="J946" s="1">
        <f>'[1]RC-2'!J946</f>
        <v>0</v>
      </c>
      <c r="K946" s="1">
        <f>'[1]RC-2'!K946</f>
        <v>0</v>
      </c>
      <c r="L946" s="1">
        <f>'[1]RC-2'!L946</f>
        <v>0</v>
      </c>
      <c r="M946" s="1">
        <f>'[1]RC-2'!M946</f>
        <v>0</v>
      </c>
      <c r="N946" s="1">
        <f>'[1]RC-2'!N946</f>
        <v>0</v>
      </c>
      <c r="O946" s="1">
        <f>'[1]RC-2'!O946</f>
        <v>0</v>
      </c>
      <c r="P946" s="1">
        <f>'[1]RC-2'!P946</f>
        <v>0</v>
      </c>
      <c r="Q946" s="1">
        <f>'[1]RC-2'!Q946</f>
        <v>0</v>
      </c>
    </row>
    <row r="947" spans="1:17" x14ac:dyDescent="0.3">
      <c r="A947" s="1">
        <f>'[1]RC-2'!A947</f>
        <v>0</v>
      </c>
      <c r="B947" s="1">
        <f>'[1]RC-2'!B947</f>
        <v>0</v>
      </c>
      <c r="C947" s="1">
        <f>'[1]RC-2'!C947</f>
        <v>0</v>
      </c>
      <c r="D947" s="1">
        <f>'[1]RC-2'!D947</f>
        <v>0</v>
      </c>
      <c r="E947" s="1">
        <f>'[1]RC-2'!E947</f>
        <v>0</v>
      </c>
      <c r="F947" s="1">
        <f>'[1]RC-2'!F947</f>
        <v>0</v>
      </c>
      <c r="G947" s="1">
        <f>'[1]RC-2'!G947</f>
        <v>0</v>
      </c>
      <c r="H947" s="1">
        <f>'[1]RC-2'!H947</f>
        <v>0</v>
      </c>
      <c r="I947" s="1">
        <f>'[1]RC-2'!I947</f>
        <v>0</v>
      </c>
      <c r="J947" s="1">
        <f>'[1]RC-2'!J947</f>
        <v>0</v>
      </c>
      <c r="K947" s="1">
        <f>'[1]RC-2'!K947</f>
        <v>0</v>
      </c>
      <c r="L947" s="1">
        <f>'[1]RC-2'!L947</f>
        <v>0</v>
      </c>
      <c r="M947" s="1">
        <f>'[1]RC-2'!M947</f>
        <v>0</v>
      </c>
      <c r="N947" s="1">
        <f>'[1]RC-2'!N947</f>
        <v>0</v>
      </c>
      <c r="O947" s="1">
        <f>'[1]RC-2'!O947</f>
        <v>0</v>
      </c>
      <c r="P947" s="1">
        <f>'[1]RC-2'!P947</f>
        <v>0</v>
      </c>
      <c r="Q947" s="1">
        <f>'[1]RC-2'!Q947</f>
        <v>0</v>
      </c>
    </row>
    <row r="948" spans="1:17" x14ac:dyDescent="0.3">
      <c r="A948" s="1">
        <f>'[1]RC-2'!A948</f>
        <v>0</v>
      </c>
      <c r="B948" s="1">
        <f>'[1]RC-2'!B948</f>
        <v>0</v>
      </c>
      <c r="C948" s="1">
        <f>'[1]RC-2'!C948</f>
        <v>0</v>
      </c>
      <c r="D948" s="1">
        <f>'[1]RC-2'!D948</f>
        <v>0</v>
      </c>
      <c r="E948" s="1">
        <f>'[1]RC-2'!E948</f>
        <v>0</v>
      </c>
      <c r="F948" s="1">
        <f>'[1]RC-2'!F948</f>
        <v>0</v>
      </c>
      <c r="G948" s="1">
        <f>'[1]RC-2'!G948</f>
        <v>0</v>
      </c>
      <c r="H948" s="1">
        <f>'[1]RC-2'!H948</f>
        <v>0</v>
      </c>
      <c r="I948" s="1">
        <f>'[1]RC-2'!I948</f>
        <v>0</v>
      </c>
      <c r="J948" s="1">
        <f>'[1]RC-2'!J948</f>
        <v>0</v>
      </c>
      <c r="K948" s="1">
        <f>'[1]RC-2'!K948</f>
        <v>0</v>
      </c>
      <c r="L948" s="1">
        <f>'[1]RC-2'!L948</f>
        <v>0</v>
      </c>
      <c r="M948" s="1">
        <f>'[1]RC-2'!M948</f>
        <v>0</v>
      </c>
      <c r="N948" s="1">
        <f>'[1]RC-2'!N948</f>
        <v>0</v>
      </c>
      <c r="O948" s="1">
        <f>'[1]RC-2'!O948</f>
        <v>0</v>
      </c>
      <c r="P948" s="1">
        <f>'[1]RC-2'!P948</f>
        <v>0</v>
      </c>
      <c r="Q948" s="1">
        <f>'[1]RC-2'!Q948</f>
        <v>0</v>
      </c>
    </row>
    <row r="949" spans="1:17" x14ac:dyDescent="0.3">
      <c r="A949" s="1">
        <f>'[1]RC-2'!A949</f>
        <v>0</v>
      </c>
      <c r="B949" s="1">
        <f>'[1]RC-2'!B949</f>
        <v>0</v>
      </c>
      <c r="C949" s="1">
        <f>'[1]RC-2'!C949</f>
        <v>0</v>
      </c>
      <c r="D949" s="1">
        <f>'[1]RC-2'!D949</f>
        <v>0</v>
      </c>
      <c r="E949" s="1">
        <f>'[1]RC-2'!E949</f>
        <v>0</v>
      </c>
      <c r="F949" s="1">
        <f>'[1]RC-2'!F949</f>
        <v>0</v>
      </c>
      <c r="G949" s="1">
        <f>'[1]RC-2'!G949</f>
        <v>0</v>
      </c>
      <c r="H949" s="1">
        <f>'[1]RC-2'!H949</f>
        <v>0</v>
      </c>
      <c r="I949" s="1">
        <f>'[1]RC-2'!I949</f>
        <v>0</v>
      </c>
      <c r="J949" s="1">
        <f>'[1]RC-2'!J949</f>
        <v>0</v>
      </c>
      <c r="K949" s="1">
        <f>'[1]RC-2'!K949</f>
        <v>0</v>
      </c>
      <c r="L949" s="1">
        <f>'[1]RC-2'!L949</f>
        <v>0</v>
      </c>
      <c r="M949" s="1">
        <f>'[1]RC-2'!M949</f>
        <v>0</v>
      </c>
      <c r="N949" s="1">
        <f>'[1]RC-2'!N949</f>
        <v>0</v>
      </c>
      <c r="O949" s="1">
        <f>'[1]RC-2'!O949</f>
        <v>0</v>
      </c>
      <c r="P949" s="1">
        <f>'[1]RC-2'!P949</f>
        <v>0</v>
      </c>
      <c r="Q949" s="1">
        <f>'[1]RC-2'!Q949</f>
        <v>0</v>
      </c>
    </row>
    <row r="950" spans="1:17" x14ac:dyDescent="0.3">
      <c r="A950" s="1">
        <f>'[1]RC-2'!A950</f>
        <v>0</v>
      </c>
      <c r="B950" s="1">
        <f>'[1]RC-2'!B950</f>
        <v>0</v>
      </c>
      <c r="C950" s="1">
        <f>'[1]RC-2'!C950</f>
        <v>0</v>
      </c>
      <c r="D950" s="1">
        <f>'[1]RC-2'!D950</f>
        <v>0</v>
      </c>
      <c r="E950" s="1">
        <f>'[1]RC-2'!E950</f>
        <v>0</v>
      </c>
      <c r="F950" s="1">
        <f>'[1]RC-2'!F950</f>
        <v>0</v>
      </c>
      <c r="G950" s="1">
        <f>'[1]RC-2'!G950</f>
        <v>0</v>
      </c>
      <c r="H950" s="1">
        <f>'[1]RC-2'!H950</f>
        <v>0</v>
      </c>
      <c r="I950" s="1">
        <f>'[1]RC-2'!I950</f>
        <v>0</v>
      </c>
      <c r="J950" s="1">
        <f>'[1]RC-2'!J950</f>
        <v>0</v>
      </c>
      <c r="K950" s="1">
        <f>'[1]RC-2'!K950</f>
        <v>0</v>
      </c>
      <c r="L950" s="1">
        <f>'[1]RC-2'!L950</f>
        <v>0</v>
      </c>
      <c r="M950" s="1">
        <f>'[1]RC-2'!M950</f>
        <v>0</v>
      </c>
      <c r="N950" s="1">
        <f>'[1]RC-2'!N950</f>
        <v>0</v>
      </c>
      <c r="O950" s="1">
        <f>'[1]RC-2'!O950</f>
        <v>0</v>
      </c>
      <c r="P950" s="1">
        <f>'[1]RC-2'!P950</f>
        <v>0</v>
      </c>
      <c r="Q950" s="1">
        <f>'[1]RC-2'!Q950</f>
        <v>0</v>
      </c>
    </row>
    <row r="951" spans="1:17" x14ac:dyDescent="0.3">
      <c r="A951" s="1">
        <f>'[1]RC-2'!A951</f>
        <v>0</v>
      </c>
      <c r="B951" s="1">
        <f>'[1]RC-2'!B951</f>
        <v>0</v>
      </c>
      <c r="C951" s="1">
        <f>'[1]RC-2'!C951</f>
        <v>0</v>
      </c>
      <c r="D951" s="1">
        <f>'[1]RC-2'!D951</f>
        <v>0</v>
      </c>
      <c r="E951" s="1">
        <f>'[1]RC-2'!E951</f>
        <v>0</v>
      </c>
      <c r="F951" s="1">
        <f>'[1]RC-2'!F951</f>
        <v>0</v>
      </c>
      <c r="G951" s="1">
        <f>'[1]RC-2'!G951</f>
        <v>0</v>
      </c>
      <c r="H951" s="1">
        <f>'[1]RC-2'!H951</f>
        <v>0</v>
      </c>
      <c r="I951" s="1">
        <f>'[1]RC-2'!I951</f>
        <v>0</v>
      </c>
      <c r="J951" s="1">
        <f>'[1]RC-2'!J951</f>
        <v>0</v>
      </c>
      <c r="K951" s="1">
        <f>'[1]RC-2'!K951</f>
        <v>0</v>
      </c>
      <c r="L951" s="1">
        <f>'[1]RC-2'!L951</f>
        <v>0</v>
      </c>
      <c r="M951" s="1">
        <f>'[1]RC-2'!M951</f>
        <v>0</v>
      </c>
      <c r="N951" s="1">
        <f>'[1]RC-2'!N951</f>
        <v>0</v>
      </c>
      <c r="O951" s="1">
        <f>'[1]RC-2'!O951</f>
        <v>0</v>
      </c>
      <c r="P951" s="1">
        <f>'[1]RC-2'!P951</f>
        <v>0</v>
      </c>
      <c r="Q951" s="1">
        <f>'[1]RC-2'!Q951</f>
        <v>0</v>
      </c>
    </row>
    <row r="952" spans="1:17" x14ac:dyDescent="0.3">
      <c r="A952" s="1">
        <f>'[1]RC-2'!A952</f>
        <v>0</v>
      </c>
      <c r="B952" s="1">
        <f>'[1]RC-2'!B952</f>
        <v>0</v>
      </c>
      <c r="C952" s="1">
        <f>'[1]RC-2'!C952</f>
        <v>0</v>
      </c>
      <c r="D952" s="1">
        <f>'[1]RC-2'!D952</f>
        <v>0</v>
      </c>
      <c r="E952" s="1">
        <f>'[1]RC-2'!E952</f>
        <v>0</v>
      </c>
      <c r="F952" s="1">
        <f>'[1]RC-2'!F952</f>
        <v>0</v>
      </c>
      <c r="G952" s="1">
        <f>'[1]RC-2'!G952</f>
        <v>0</v>
      </c>
      <c r="H952" s="1">
        <f>'[1]RC-2'!H952</f>
        <v>0</v>
      </c>
      <c r="I952" s="1">
        <f>'[1]RC-2'!I952</f>
        <v>0</v>
      </c>
      <c r="J952" s="1">
        <f>'[1]RC-2'!J952</f>
        <v>0</v>
      </c>
      <c r="K952" s="1">
        <f>'[1]RC-2'!K952</f>
        <v>0</v>
      </c>
      <c r="L952" s="1">
        <f>'[1]RC-2'!L952</f>
        <v>0</v>
      </c>
      <c r="M952" s="1">
        <f>'[1]RC-2'!M952</f>
        <v>0</v>
      </c>
      <c r="N952" s="1">
        <f>'[1]RC-2'!N952</f>
        <v>0</v>
      </c>
      <c r="O952" s="1">
        <f>'[1]RC-2'!O952</f>
        <v>0</v>
      </c>
      <c r="P952" s="1">
        <f>'[1]RC-2'!P952</f>
        <v>0</v>
      </c>
      <c r="Q952" s="1">
        <f>'[1]RC-2'!Q952</f>
        <v>0</v>
      </c>
    </row>
    <row r="953" spans="1:17" x14ac:dyDescent="0.3">
      <c r="A953" s="1">
        <f>'[1]RC-2'!A953</f>
        <v>0</v>
      </c>
      <c r="B953" s="1">
        <f>'[1]RC-2'!B953</f>
        <v>0</v>
      </c>
      <c r="C953" s="1">
        <f>'[1]RC-2'!C953</f>
        <v>0</v>
      </c>
      <c r="D953" s="1">
        <f>'[1]RC-2'!D953</f>
        <v>0</v>
      </c>
      <c r="E953" s="1">
        <f>'[1]RC-2'!E953</f>
        <v>0</v>
      </c>
      <c r="F953" s="1">
        <f>'[1]RC-2'!F953</f>
        <v>0</v>
      </c>
      <c r="G953" s="1">
        <f>'[1]RC-2'!G953</f>
        <v>0</v>
      </c>
      <c r="H953" s="1">
        <f>'[1]RC-2'!H953</f>
        <v>0</v>
      </c>
      <c r="I953" s="1">
        <f>'[1]RC-2'!I953</f>
        <v>0</v>
      </c>
      <c r="J953" s="1">
        <f>'[1]RC-2'!J953</f>
        <v>0</v>
      </c>
      <c r="K953" s="1">
        <f>'[1]RC-2'!K953</f>
        <v>0</v>
      </c>
      <c r="L953" s="1">
        <f>'[1]RC-2'!L953</f>
        <v>0</v>
      </c>
      <c r="M953" s="1">
        <f>'[1]RC-2'!M953</f>
        <v>0</v>
      </c>
      <c r="N953" s="1">
        <f>'[1]RC-2'!N953</f>
        <v>0</v>
      </c>
      <c r="O953" s="1">
        <f>'[1]RC-2'!O953</f>
        <v>0</v>
      </c>
      <c r="P953" s="1">
        <f>'[1]RC-2'!P953</f>
        <v>0</v>
      </c>
      <c r="Q953" s="1">
        <f>'[1]RC-2'!Q953</f>
        <v>0</v>
      </c>
    </row>
    <row r="954" spans="1:17" x14ac:dyDescent="0.3">
      <c r="A954" s="1">
        <f>'[1]RC-2'!A954</f>
        <v>0</v>
      </c>
      <c r="B954" s="1">
        <f>'[1]RC-2'!B954</f>
        <v>0</v>
      </c>
      <c r="C954" s="1">
        <f>'[1]RC-2'!C954</f>
        <v>0</v>
      </c>
      <c r="D954" s="1">
        <f>'[1]RC-2'!D954</f>
        <v>0</v>
      </c>
      <c r="E954" s="1">
        <f>'[1]RC-2'!E954</f>
        <v>0</v>
      </c>
      <c r="F954" s="1">
        <f>'[1]RC-2'!F954</f>
        <v>0</v>
      </c>
      <c r="G954" s="1">
        <f>'[1]RC-2'!G954</f>
        <v>0</v>
      </c>
      <c r="H954" s="1">
        <f>'[1]RC-2'!H954</f>
        <v>0</v>
      </c>
      <c r="I954" s="1">
        <f>'[1]RC-2'!I954</f>
        <v>0</v>
      </c>
      <c r="J954" s="1">
        <f>'[1]RC-2'!J954</f>
        <v>0</v>
      </c>
      <c r="K954" s="1">
        <f>'[1]RC-2'!K954</f>
        <v>0</v>
      </c>
      <c r="L954" s="1">
        <f>'[1]RC-2'!L954</f>
        <v>0</v>
      </c>
      <c r="M954" s="1">
        <f>'[1]RC-2'!M954</f>
        <v>0</v>
      </c>
      <c r="N954" s="1">
        <f>'[1]RC-2'!N954</f>
        <v>0</v>
      </c>
      <c r="O954" s="1">
        <f>'[1]RC-2'!O954</f>
        <v>0</v>
      </c>
      <c r="P954" s="1">
        <f>'[1]RC-2'!P954</f>
        <v>0</v>
      </c>
      <c r="Q954" s="1">
        <f>'[1]RC-2'!Q954</f>
        <v>0</v>
      </c>
    </row>
    <row r="955" spans="1:17" x14ac:dyDescent="0.3">
      <c r="A955" s="1">
        <f>'[1]RC-2'!A955</f>
        <v>0</v>
      </c>
      <c r="B955" s="1">
        <f>'[1]RC-2'!B955</f>
        <v>0</v>
      </c>
      <c r="C955" s="1">
        <f>'[1]RC-2'!C955</f>
        <v>0</v>
      </c>
      <c r="D955" s="1">
        <f>'[1]RC-2'!D955</f>
        <v>0</v>
      </c>
      <c r="E955" s="1">
        <f>'[1]RC-2'!E955</f>
        <v>0</v>
      </c>
      <c r="F955" s="1">
        <f>'[1]RC-2'!F955</f>
        <v>0</v>
      </c>
      <c r="G955" s="1">
        <f>'[1]RC-2'!G955</f>
        <v>0</v>
      </c>
      <c r="H955" s="1">
        <f>'[1]RC-2'!H955</f>
        <v>0</v>
      </c>
      <c r="I955" s="1">
        <f>'[1]RC-2'!I955</f>
        <v>0</v>
      </c>
      <c r="J955" s="1">
        <f>'[1]RC-2'!J955</f>
        <v>0</v>
      </c>
      <c r="K955" s="1">
        <f>'[1]RC-2'!K955</f>
        <v>0</v>
      </c>
      <c r="L955" s="1">
        <f>'[1]RC-2'!L955</f>
        <v>0</v>
      </c>
      <c r="M955" s="1">
        <f>'[1]RC-2'!M955</f>
        <v>0</v>
      </c>
      <c r="N955" s="1">
        <f>'[1]RC-2'!N955</f>
        <v>0</v>
      </c>
      <c r="O955" s="1">
        <f>'[1]RC-2'!O955</f>
        <v>0</v>
      </c>
      <c r="P955" s="1">
        <f>'[1]RC-2'!P955</f>
        <v>0</v>
      </c>
      <c r="Q955" s="1">
        <f>'[1]RC-2'!Q955</f>
        <v>0</v>
      </c>
    </row>
    <row r="956" spans="1:17" x14ac:dyDescent="0.3">
      <c r="A956" s="1">
        <f>'[1]RC-2'!A956</f>
        <v>0</v>
      </c>
      <c r="B956" s="1">
        <f>'[1]RC-2'!B956</f>
        <v>0</v>
      </c>
      <c r="C956" s="1">
        <f>'[1]RC-2'!C956</f>
        <v>0</v>
      </c>
      <c r="D956" s="1">
        <f>'[1]RC-2'!D956</f>
        <v>0</v>
      </c>
      <c r="E956" s="1">
        <f>'[1]RC-2'!E956</f>
        <v>0</v>
      </c>
      <c r="F956" s="1">
        <f>'[1]RC-2'!F956</f>
        <v>0</v>
      </c>
      <c r="G956" s="1">
        <f>'[1]RC-2'!G956</f>
        <v>0</v>
      </c>
      <c r="H956" s="1">
        <f>'[1]RC-2'!H956</f>
        <v>0</v>
      </c>
      <c r="I956" s="1">
        <f>'[1]RC-2'!I956</f>
        <v>0</v>
      </c>
      <c r="J956" s="1">
        <f>'[1]RC-2'!J956</f>
        <v>0</v>
      </c>
      <c r="K956" s="1">
        <f>'[1]RC-2'!K956</f>
        <v>0</v>
      </c>
      <c r="L956" s="1">
        <f>'[1]RC-2'!L956</f>
        <v>0</v>
      </c>
      <c r="M956" s="1">
        <f>'[1]RC-2'!M956</f>
        <v>0</v>
      </c>
      <c r="N956" s="1">
        <f>'[1]RC-2'!N956</f>
        <v>0</v>
      </c>
      <c r="O956" s="1">
        <f>'[1]RC-2'!O956</f>
        <v>0</v>
      </c>
      <c r="P956" s="1">
        <f>'[1]RC-2'!P956</f>
        <v>0</v>
      </c>
      <c r="Q956" s="1">
        <f>'[1]RC-2'!Q956</f>
        <v>0</v>
      </c>
    </row>
    <row r="957" spans="1:17" x14ac:dyDescent="0.3">
      <c r="A957" s="1">
        <f>'[1]RC-2'!A957</f>
        <v>0</v>
      </c>
      <c r="B957" s="1">
        <f>'[1]RC-2'!B957</f>
        <v>0</v>
      </c>
      <c r="C957" s="1">
        <f>'[1]RC-2'!C957</f>
        <v>0</v>
      </c>
      <c r="D957" s="1">
        <f>'[1]RC-2'!D957</f>
        <v>0</v>
      </c>
      <c r="E957" s="1">
        <f>'[1]RC-2'!E957</f>
        <v>0</v>
      </c>
      <c r="F957" s="1">
        <f>'[1]RC-2'!F957</f>
        <v>0</v>
      </c>
      <c r="G957" s="1">
        <f>'[1]RC-2'!G957</f>
        <v>0</v>
      </c>
      <c r="H957" s="1">
        <f>'[1]RC-2'!H957</f>
        <v>0</v>
      </c>
      <c r="I957" s="1">
        <f>'[1]RC-2'!I957</f>
        <v>0</v>
      </c>
      <c r="J957" s="1">
        <f>'[1]RC-2'!J957</f>
        <v>0</v>
      </c>
      <c r="K957" s="1">
        <f>'[1]RC-2'!K957</f>
        <v>0</v>
      </c>
      <c r="L957" s="1">
        <f>'[1]RC-2'!L957</f>
        <v>0</v>
      </c>
      <c r="M957" s="1">
        <f>'[1]RC-2'!M957</f>
        <v>0</v>
      </c>
      <c r="N957" s="1">
        <f>'[1]RC-2'!N957</f>
        <v>0</v>
      </c>
      <c r="O957" s="1">
        <f>'[1]RC-2'!O957</f>
        <v>0</v>
      </c>
      <c r="P957" s="1">
        <f>'[1]RC-2'!P957</f>
        <v>0</v>
      </c>
      <c r="Q957" s="1">
        <f>'[1]RC-2'!Q957</f>
        <v>0</v>
      </c>
    </row>
    <row r="958" spans="1:17" x14ac:dyDescent="0.3">
      <c r="A958" s="1">
        <f>'[1]RC-2'!A958</f>
        <v>0</v>
      </c>
      <c r="B958" s="1">
        <f>'[1]RC-2'!B958</f>
        <v>0</v>
      </c>
      <c r="C958" s="1">
        <f>'[1]RC-2'!C958</f>
        <v>0</v>
      </c>
      <c r="D958" s="1">
        <f>'[1]RC-2'!D958</f>
        <v>0</v>
      </c>
      <c r="E958" s="1">
        <f>'[1]RC-2'!E958</f>
        <v>0</v>
      </c>
      <c r="F958" s="1">
        <f>'[1]RC-2'!F958</f>
        <v>0</v>
      </c>
      <c r="G958" s="1">
        <f>'[1]RC-2'!G958</f>
        <v>0</v>
      </c>
      <c r="H958" s="1">
        <f>'[1]RC-2'!H958</f>
        <v>0</v>
      </c>
      <c r="I958" s="1">
        <f>'[1]RC-2'!I958</f>
        <v>0</v>
      </c>
      <c r="J958" s="1">
        <f>'[1]RC-2'!J958</f>
        <v>0</v>
      </c>
      <c r="K958" s="1">
        <f>'[1]RC-2'!K958</f>
        <v>0</v>
      </c>
      <c r="L958" s="1">
        <f>'[1]RC-2'!L958</f>
        <v>0</v>
      </c>
      <c r="M958" s="1">
        <f>'[1]RC-2'!M958</f>
        <v>0</v>
      </c>
      <c r="N958" s="1">
        <f>'[1]RC-2'!N958</f>
        <v>0</v>
      </c>
      <c r="O958" s="1">
        <f>'[1]RC-2'!O958</f>
        <v>0</v>
      </c>
      <c r="P958" s="1">
        <f>'[1]RC-2'!P958</f>
        <v>0</v>
      </c>
      <c r="Q958" s="1">
        <f>'[1]RC-2'!Q958</f>
        <v>0</v>
      </c>
    </row>
    <row r="959" spans="1:17" x14ac:dyDescent="0.3">
      <c r="A959" s="1">
        <f>'[1]RC-2'!A959</f>
        <v>0</v>
      </c>
      <c r="B959" s="1">
        <f>'[1]RC-2'!B959</f>
        <v>0</v>
      </c>
      <c r="C959" s="1">
        <f>'[1]RC-2'!C959</f>
        <v>0</v>
      </c>
      <c r="D959" s="1">
        <f>'[1]RC-2'!D959</f>
        <v>0</v>
      </c>
      <c r="E959" s="1">
        <f>'[1]RC-2'!E959</f>
        <v>0</v>
      </c>
      <c r="F959" s="1">
        <f>'[1]RC-2'!F959</f>
        <v>0</v>
      </c>
      <c r="G959" s="1">
        <f>'[1]RC-2'!G959</f>
        <v>0</v>
      </c>
      <c r="H959" s="1">
        <f>'[1]RC-2'!H959</f>
        <v>0</v>
      </c>
      <c r="I959" s="1">
        <f>'[1]RC-2'!I959</f>
        <v>0</v>
      </c>
      <c r="J959" s="1">
        <f>'[1]RC-2'!J959</f>
        <v>0</v>
      </c>
      <c r="K959" s="1">
        <f>'[1]RC-2'!K959</f>
        <v>0</v>
      </c>
      <c r="L959" s="1">
        <f>'[1]RC-2'!L959</f>
        <v>0</v>
      </c>
      <c r="M959" s="1">
        <f>'[1]RC-2'!M959</f>
        <v>0</v>
      </c>
      <c r="N959" s="1">
        <f>'[1]RC-2'!N959</f>
        <v>0</v>
      </c>
      <c r="O959" s="1">
        <f>'[1]RC-2'!O959</f>
        <v>0</v>
      </c>
      <c r="P959" s="1">
        <f>'[1]RC-2'!P959</f>
        <v>0</v>
      </c>
      <c r="Q959" s="1">
        <f>'[1]RC-2'!Q959</f>
        <v>0</v>
      </c>
    </row>
    <row r="960" spans="1:17" x14ac:dyDescent="0.3">
      <c r="A960" s="1">
        <f>'[1]RC-2'!A960</f>
        <v>0</v>
      </c>
      <c r="B960" s="1">
        <f>'[1]RC-2'!B960</f>
        <v>0</v>
      </c>
      <c r="C960" s="1">
        <f>'[1]RC-2'!C960</f>
        <v>0</v>
      </c>
      <c r="D960" s="1">
        <f>'[1]RC-2'!D960</f>
        <v>0</v>
      </c>
      <c r="E960" s="1">
        <f>'[1]RC-2'!E960</f>
        <v>0</v>
      </c>
      <c r="F960" s="1">
        <f>'[1]RC-2'!F960</f>
        <v>0</v>
      </c>
      <c r="G960" s="1">
        <f>'[1]RC-2'!G960</f>
        <v>0</v>
      </c>
      <c r="H960" s="1">
        <f>'[1]RC-2'!H960</f>
        <v>0</v>
      </c>
      <c r="I960" s="1">
        <f>'[1]RC-2'!I960</f>
        <v>0</v>
      </c>
      <c r="J960" s="1">
        <f>'[1]RC-2'!J960</f>
        <v>0</v>
      </c>
      <c r="K960" s="1">
        <f>'[1]RC-2'!K960</f>
        <v>0</v>
      </c>
      <c r="L960" s="1">
        <f>'[1]RC-2'!L960</f>
        <v>0</v>
      </c>
      <c r="M960" s="1">
        <f>'[1]RC-2'!M960</f>
        <v>0</v>
      </c>
      <c r="N960" s="1">
        <f>'[1]RC-2'!N960</f>
        <v>0</v>
      </c>
      <c r="O960" s="1">
        <f>'[1]RC-2'!O960</f>
        <v>0</v>
      </c>
      <c r="P960" s="1">
        <f>'[1]RC-2'!P960</f>
        <v>0</v>
      </c>
      <c r="Q960" s="1">
        <f>'[1]RC-2'!Q960</f>
        <v>0</v>
      </c>
    </row>
    <row r="961" spans="1:17" x14ac:dyDescent="0.3">
      <c r="A961" s="1">
        <f>'[1]RC-2'!A961</f>
        <v>0</v>
      </c>
      <c r="B961" s="1">
        <f>'[1]RC-2'!B961</f>
        <v>0</v>
      </c>
      <c r="C961" s="1">
        <f>'[1]RC-2'!C961</f>
        <v>0</v>
      </c>
      <c r="D961" s="1">
        <f>'[1]RC-2'!D961</f>
        <v>0</v>
      </c>
      <c r="E961" s="1">
        <f>'[1]RC-2'!E961</f>
        <v>0</v>
      </c>
      <c r="F961" s="1">
        <f>'[1]RC-2'!F961</f>
        <v>0</v>
      </c>
      <c r="G961" s="1">
        <f>'[1]RC-2'!G961</f>
        <v>0</v>
      </c>
      <c r="H961" s="1">
        <f>'[1]RC-2'!H961</f>
        <v>0</v>
      </c>
      <c r="I961" s="1">
        <f>'[1]RC-2'!I961</f>
        <v>0</v>
      </c>
      <c r="J961" s="1">
        <f>'[1]RC-2'!J961</f>
        <v>0</v>
      </c>
      <c r="K961" s="1">
        <f>'[1]RC-2'!K961</f>
        <v>0</v>
      </c>
      <c r="L961" s="1">
        <f>'[1]RC-2'!L961</f>
        <v>0</v>
      </c>
      <c r="M961" s="1">
        <f>'[1]RC-2'!M961</f>
        <v>0</v>
      </c>
      <c r="N961" s="1">
        <f>'[1]RC-2'!N961</f>
        <v>0</v>
      </c>
      <c r="O961" s="1">
        <f>'[1]RC-2'!O961</f>
        <v>0</v>
      </c>
      <c r="P961" s="1">
        <f>'[1]RC-2'!P961</f>
        <v>0</v>
      </c>
      <c r="Q961" s="1">
        <f>'[1]RC-2'!Q961</f>
        <v>0</v>
      </c>
    </row>
    <row r="962" spans="1:17" x14ac:dyDescent="0.3">
      <c r="A962" s="1">
        <f>'[1]RC-2'!A962</f>
        <v>0</v>
      </c>
      <c r="B962" s="1">
        <f>'[1]RC-2'!B962</f>
        <v>0</v>
      </c>
      <c r="C962" s="1">
        <f>'[1]RC-2'!C962</f>
        <v>0</v>
      </c>
      <c r="D962" s="1">
        <f>'[1]RC-2'!D962</f>
        <v>0</v>
      </c>
      <c r="E962" s="1">
        <f>'[1]RC-2'!E962</f>
        <v>0</v>
      </c>
      <c r="F962" s="1">
        <f>'[1]RC-2'!F962</f>
        <v>0</v>
      </c>
      <c r="G962" s="1">
        <f>'[1]RC-2'!G962</f>
        <v>0</v>
      </c>
      <c r="H962" s="1">
        <f>'[1]RC-2'!H962</f>
        <v>0</v>
      </c>
      <c r="I962" s="1">
        <f>'[1]RC-2'!I962</f>
        <v>0</v>
      </c>
      <c r="J962" s="1">
        <f>'[1]RC-2'!J962</f>
        <v>0</v>
      </c>
      <c r="K962" s="1">
        <f>'[1]RC-2'!K962</f>
        <v>0</v>
      </c>
      <c r="L962" s="1">
        <f>'[1]RC-2'!L962</f>
        <v>0</v>
      </c>
      <c r="M962" s="1">
        <f>'[1]RC-2'!M962</f>
        <v>0</v>
      </c>
      <c r="N962" s="1">
        <f>'[1]RC-2'!N962</f>
        <v>0</v>
      </c>
      <c r="O962" s="1">
        <f>'[1]RC-2'!O962</f>
        <v>0</v>
      </c>
      <c r="P962" s="1">
        <f>'[1]RC-2'!P962</f>
        <v>0</v>
      </c>
      <c r="Q962" s="1">
        <f>'[1]RC-2'!Q962</f>
        <v>0</v>
      </c>
    </row>
    <row r="963" spans="1:17" x14ac:dyDescent="0.3">
      <c r="A963" s="1">
        <f>'[1]RC-2'!A963</f>
        <v>0</v>
      </c>
      <c r="B963" s="1">
        <f>'[1]RC-2'!B963</f>
        <v>0</v>
      </c>
      <c r="C963" s="1">
        <f>'[1]RC-2'!C963</f>
        <v>0</v>
      </c>
      <c r="D963" s="1">
        <f>'[1]RC-2'!D963</f>
        <v>0</v>
      </c>
      <c r="E963" s="1">
        <f>'[1]RC-2'!E963</f>
        <v>0</v>
      </c>
      <c r="F963" s="1">
        <f>'[1]RC-2'!F963</f>
        <v>0</v>
      </c>
      <c r="G963" s="1">
        <f>'[1]RC-2'!G963</f>
        <v>0</v>
      </c>
      <c r="H963" s="1">
        <f>'[1]RC-2'!H963</f>
        <v>0</v>
      </c>
      <c r="I963" s="1">
        <f>'[1]RC-2'!I963</f>
        <v>0</v>
      </c>
      <c r="J963" s="1">
        <f>'[1]RC-2'!J963</f>
        <v>0</v>
      </c>
      <c r="K963" s="1">
        <f>'[1]RC-2'!K963</f>
        <v>0</v>
      </c>
      <c r="L963" s="1">
        <f>'[1]RC-2'!L963</f>
        <v>0</v>
      </c>
      <c r="M963" s="1">
        <f>'[1]RC-2'!M963</f>
        <v>0</v>
      </c>
      <c r="N963" s="1">
        <f>'[1]RC-2'!N963</f>
        <v>0</v>
      </c>
      <c r="O963" s="1">
        <f>'[1]RC-2'!O963</f>
        <v>0</v>
      </c>
      <c r="P963" s="1">
        <f>'[1]RC-2'!P963</f>
        <v>0</v>
      </c>
      <c r="Q963" s="1">
        <f>'[1]RC-2'!Q963</f>
        <v>0</v>
      </c>
    </row>
    <row r="964" spans="1:17" x14ac:dyDescent="0.3">
      <c r="A964" s="1">
        <f>'[1]RC-2'!A964</f>
        <v>0</v>
      </c>
      <c r="B964" s="1">
        <f>'[1]RC-2'!B964</f>
        <v>0</v>
      </c>
      <c r="C964" s="1">
        <f>'[1]RC-2'!C964</f>
        <v>0</v>
      </c>
      <c r="D964" s="1">
        <f>'[1]RC-2'!D964</f>
        <v>0</v>
      </c>
      <c r="E964" s="1">
        <f>'[1]RC-2'!E964</f>
        <v>0</v>
      </c>
      <c r="F964" s="1">
        <f>'[1]RC-2'!F964</f>
        <v>0</v>
      </c>
      <c r="G964" s="1">
        <f>'[1]RC-2'!G964</f>
        <v>0</v>
      </c>
      <c r="H964" s="1">
        <f>'[1]RC-2'!H964</f>
        <v>0</v>
      </c>
      <c r="I964" s="1">
        <f>'[1]RC-2'!I964</f>
        <v>0</v>
      </c>
      <c r="J964" s="1">
        <f>'[1]RC-2'!J964</f>
        <v>0</v>
      </c>
      <c r="K964" s="1">
        <f>'[1]RC-2'!K964</f>
        <v>0</v>
      </c>
      <c r="L964" s="1">
        <f>'[1]RC-2'!L964</f>
        <v>0</v>
      </c>
      <c r="M964" s="1">
        <f>'[1]RC-2'!M964</f>
        <v>0</v>
      </c>
      <c r="N964" s="1">
        <f>'[1]RC-2'!N964</f>
        <v>0</v>
      </c>
      <c r="O964" s="1">
        <f>'[1]RC-2'!O964</f>
        <v>0</v>
      </c>
      <c r="P964" s="1">
        <f>'[1]RC-2'!P964</f>
        <v>0</v>
      </c>
      <c r="Q964" s="1">
        <f>'[1]RC-2'!Q964</f>
        <v>0</v>
      </c>
    </row>
    <row r="965" spans="1:17" x14ac:dyDescent="0.3">
      <c r="A965" s="1">
        <f>'[1]RC-2'!A965</f>
        <v>0</v>
      </c>
      <c r="B965" s="1">
        <f>'[1]RC-2'!B965</f>
        <v>0</v>
      </c>
      <c r="C965" s="1">
        <f>'[1]RC-2'!C965</f>
        <v>0</v>
      </c>
      <c r="D965" s="1">
        <f>'[1]RC-2'!D965</f>
        <v>0</v>
      </c>
      <c r="E965" s="1">
        <f>'[1]RC-2'!E965</f>
        <v>0</v>
      </c>
      <c r="F965" s="1">
        <f>'[1]RC-2'!F965</f>
        <v>0</v>
      </c>
      <c r="G965" s="1">
        <f>'[1]RC-2'!G965</f>
        <v>0</v>
      </c>
      <c r="H965" s="1">
        <f>'[1]RC-2'!H965</f>
        <v>0</v>
      </c>
      <c r="I965" s="1">
        <f>'[1]RC-2'!I965</f>
        <v>0</v>
      </c>
      <c r="J965" s="1">
        <f>'[1]RC-2'!J965</f>
        <v>0</v>
      </c>
      <c r="K965" s="1">
        <f>'[1]RC-2'!K965</f>
        <v>0</v>
      </c>
      <c r="L965" s="1">
        <f>'[1]RC-2'!L965</f>
        <v>0</v>
      </c>
      <c r="M965" s="1">
        <f>'[1]RC-2'!M965</f>
        <v>0</v>
      </c>
      <c r="N965" s="1">
        <f>'[1]RC-2'!N965</f>
        <v>0</v>
      </c>
      <c r="O965" s="1">
        <f>'[1]RC-2'!O965</f>
        <v>0</v>
      </c>
      <c r="P965" s="1">
        <f>'[1]RC-2'!P965</f>
        <v>0</v>
      </c>
      <c r="Q965" s="1">
        <f>'[1]RC-2'!Q965</f>
        <v>0</v>
      </c>
    </row>
    <row r="966" spans="1:17" x14ac:dyDescent="0.3">
      <c r="A966" s="1">
        <f>'[1]RC-2'!A966</f>
        <v>0</v>
      </c>
      <c r="B966" s="1">
        <f>'[1]RC-2'!B966</f>
        <v>0</v>
      </c>
      <c r="C966" s="1">
        <f>'[1]RC-2'!C966</f>
        <v>0</v>
      </c>
      <c r="D966" s="1">
        <f>'[1]RC-2'!D966</f>
        <v>0</v>
      </c>
      <c r="E966" s="1">
        <f>'[1]RC-2'!E966</f>
        <v>0</v>
      </c>
      <c r="F966" s="1">
        <f>'[1]RC-2'!F966</f>
        <v>0</v>
      </c>
      <c r="G966" s="1">
        <f>'[1]RC-2'!G966</f>
        <v>0</v>
      </c>
      <c r="H966" s="1">
        <f>'[1]RC-2'!H966</f>
        <v>0</v>
      </c>
      <c r="I966" s="1">
        <f>'[1]RC-2'!I966</f>
        <v>0</v>
      </c>
      <c r="J966" s="1">
        <f>'[1]RC-2'!J966</f>
        <v>0</v>
      </c>
      <c r="K966" s="1">
        <f>'[1]RC-2'!K966</f>
        <v>0</v>
      </c>
      <c r="L966" s="1">
        <f>'[1]RC-2'!L966</f>
        <v>0</v>
      </c>
      <c r="M966" s="1">
        <f>'[1]RC-2'!M966</f>
        <v>0</v>
      </c>
      <c r="N966" s="1">
        <f>'[1]RC-2'!N966</f>
        <v>0</v>
      </c>
      <c r="O966" s="1">
        <f>'[1]RC-2'!O966</f>
        <v>0</v>
      </c>
      <c r="P966" s="1">
        <f>'[1]RC-2'!P966</f>
        <v>0</v>
      </c>
      <c r="Q966" s="1">
        <f>'[1]RC-2'!Q966</f>
        <v>0</v>
      </c>
    </row>
    <row r="967" spans="1:17" x14ac:dyDescent="0.3">
      <c r="A967" s="1">
        <f>'[1]RC-2'!A967</f>
        <v>0</v>
      </c>
      <c r="B967" s="1">
        <f>'[1]RC-2'!B967</f>
        <v>0</v>
      </c>
      <c r="C967" s="1">
        <f>'[1]RC-2'!C967</f>
        <v>0</v>
      </c>
      <c r="D967" s="1">
        <f>'[1]RC-2'!D967</f>
        <v>0</v>
      </c>
      <c r="E967" s="1">
        <f>'[1]RC-2'!E967</f>
        <v>0</v>
      </c>
      <c r="F967" s="1">
        <f>'[1]RC-2'!F967</f>
        <v>0</v>
      </c>
      <c r="G967" s="1">
        <f>'[1]RC-2'!G967</f>
        <v>0</v>
      </c>
      <c r="H967" s="1">
        <f>'[1]RC-2'!H967</f>
        <v>0</v>
      </c>
      <c r="I967" s="1">
        <f>'[1]RC-2'!I967</f>
        <v>0</v>
      </c>
      <c r="J967" s="1">
        <f>'[1]RC-2'!J967</f>
        <v>0</v>
      </c>
      <c r="K967" s="1">
        <f>'[1]RC-2'!K967</f>
        <v>0</v>
      </c>
      <c r="L967" s="1">
        <f>'[1]RC-2'!L967</f>
        <v>0</v>
      </c>
      <c r="M967" s="1">
        <f>'[1]RC-2'!M967</f>
        <v>0</v>
      </c>
      <c r="N967" s="1">
        <f>'[1]RC-2'!N967</f>
        <v>0</v>
      </c>
      <c r="O967" s="1">
        <f>'[1]RC-2'!O967</f>
        <v>0</v>
      </c>
      <c r="P967" s="1">
        <f>'[1]RC-2'!P967</f>
        <v>0</v>
      </c>
      <c r="Q967" s="1">
        <f>'[1]RC-2'!Q967</f>
        <v>0</v>
      </c>
    </row>
    <row r="968" spans="1:17" x14ac:dyDescent="0.3">
      <c r="A968" s="1">
        <f>'[1]RC-2'!A968</f>
        <v>0</v>
      </c>
      <c r="B968" s="1">
        <f>'[1]RC-2'!B968</f>
        <v>0</v>
      </c>
      <c r="C968" s="1">
        <f>'[1]RC-2'!C968</f>
        <v>0</v>
      </c>
      <c r="D968" s="1">
        <f>'[1]RC-2'!D968</f>
        <v>0</v>
      </c>
      <c r="E968" s="1">
        <f>'[1]RC-2'!E968</f>
        <v>0</v>
      </c>
      <c r="F968" s="1">
        <f>'[1]RC-2'!F968</f>
        <v>0</v>
      </c>
      <c r="G968" s="1">
        <f>'[1]RC-2'!G968</f>
        <v>0</v>
      </c>
      <c r="H968" s="1">
        <f>'[1]RC-2'!H968</f>
        <v>0</v>
      </c>
      <c r="I968" s="1">
        <f>'[1]RC-2'!I968</f>
        <v>0</v>
      </c>
      <c r="J968" s="1">
        <f>'[1]RC-2'!J968</f>
        <v>0</v>
      </c>
      <c r="K968" s="1">
        <f>'[1]RC-2'!K968</f>
        <v>0</v>
      </c>
      <c r="L968" s="1">
        <f>'[1]RC-2'!L968</f>
        <v>0</v>
      </c>
      <c r="M968" s="1">
        <f>'[1]RC-2'!M968</f>
        <v>0</v>
      </c>
      <c r="N968" s="1">
        <f>'[1]RC-2'!N968</f>
        <v>0</v>
      </c>
      <c r="O968" s="1">
        <f>'[1]RC-2'!O968</f>
        <v>0</v>
      </c>
      <c r="P968" s="1">
        <f>'[1]RC-2'!P968</f>
        <v>0</v>
      </c>
      <c r="Q968" s="1">
        <f>'[1]RC-2'!Q968</f>
        <v>0</v>
      </c>
    </row>
    <row r="969" spans="1:17" x14ac:dyDescent="0.3">
      <c r="A969" s="1">
        <f>'[1]RC-2'!A969</f>
        <v>0</v>
      </c>
      <c r="B969" s="1">
        <f>'[1]RC-2'!B969</f>
        <v>0</v>
      </c>
      <c r="C969" s="1">
        <f>'[1]RC-2'!C969</f>
        <v>0</v>
      </c>
      <c r="D969" s="1">
        <f>'[1]RC-2'!D969</f>
        <v>0</v>
      </c>
      <c r="E969" s="1">
        <f>'[1]RC-2'!E969</f>
        <v>0</v>
      </c>
      <c r="F969" s="1">
        <f>'[1]RC-2'!F969</f>
        <v>0</v>
      </c>
      <c r="G969" s="1">
        <f>'[1]RC-2'!G969</f>
        <v>0</v>
      </c>
      <c r="H969" s="1">
        <f>'[1]RC-2'!H969</f>
        <v>0</v>
      </c>
      <c r="I969" s="1">
        <f>'[1]RC-2'!I969</f>
        <v>0</v>
      </c>
      <c r="J969" s="1">
        <f>'[1]RC-2'!J969</f>
        <v>0</v>
      </c>
      <c r="K969" s="1">
        <f>'[1]RC-2'!K969</f>
        <v>0</v>
      </c>
      <c r="L969" s="1">
        <f>'[1]RC-2'!L969</f>
        <v>0</v>
      </c>
      <c r="M969" s="1">
        <f>'[1]RC-2'!M969</f>
        <v>0</v>
      </c>
      <c r="N969" s="1">
        <f>'[1]RC-2'!N969</f>
        <v>0</v>
      </c>
      <c r="O969" s="1">
        <f>'[1]RC-2'!O969</f>
        <v>0</v>
      </c>
      <c r="P969" s="1">
        <f>'[1]RC-2'!P969</f>
        <v>0</v>
      </c>
      <c r="Q969" s="1">
        <f>'[1]RC-2'!Q969</f>
        <v>0</v>
      </c>
    </row>
    <row r="970" spans="1:17" x14ac:dyDescent="0.3">
      <c r="A970" s="1">
        <f>'[1]RC-2'!A970</f>
        <v>0</v>
      </c>
      <c r="B970" s="1">
        <f>'[1]RC-2'!B970</f>
        <v>0</v>
      </c>
      <c r="C970" s="1">
        <f>'[1]RC-2'!C970</f>
        <v>0</v>
      </c>
      <c r="D970" s="1">
        <f>'[1]RC-2'!D970</f>
        <v>0</v>
      </c>
      <c r="E970" s="1">
        <f>'[1]RC-2'!E970</f>
        <v>0</v>
      </c>
      <c r="F970" s="1">
        <f>'[1]RC-2'!F970</f>
        <v>0</v>
      </c>
      <c r="G970" s="1">
        <f>'[1]RC-2'!G970</f>
        <v>0</v>
      </c>
      <c r="H970" s="1">
        <f>'[1]RC-2'!H970</f>
        <v>0</v>
      </c>
      <c r="I970" s="1">
        <f>'[1]RC-2'!I970</f>
        <v>0</v>
      </c>
      <c r="J970" s="1">
        <f>'[1]RC-2'!J970</f>
        <v>0</v>
      </c>
      <c r="K970" s="1">
        <f>'[1]RC-2'!K970</f>
        <v>0</v>
      </c>
      <c r="L970" s="1">
        <f>'[1]RC-2'!L970</f>
        <v>0</v>
      </c>
      <c r="M970" s="1">
        <f>'[1]RC-2'!M970</f>
        <v>0</v>
      </c>
      <c r="N970" s="1">
        <f>'[1]RC-2'!N970</f>
        <v>0</v>
      </c>
      <c r="O970" s="1">
        <f>'[1]RC-2'!O970</f>
        <v>0</v>
      </c>
      <c r="P970" s="1">
        <f>'[1]RC-2'!P970</f>
        <v>0</v>
      </c>
      <c r="Q970" s="1">
        <f>'[1]RC-2'!Q970</f>
        <v>0</v>
      </c>
    </row>
    <row r="971" spans="1:17" x14ac:dyDescent="0.3">
      <c r="A971" s="1">
        <f>'[1]RC-2'!A971</f>
        <v>0</v>
      </c>
      <c r="B971" s="1">
        <f>'[1]RC-2'!B971</f>
        <v>0</v>
      </c>
      <c r="C971" s="1">
        <f>'[1]RC-2'!C971</f>
        <v>0</v>
      </c>
      <c r="D971" s="1">
        <f>'[1]RC-2'!D971</f>
        <v>0</v>
      </c>
      <c r="E971" s="1">
        <f>'[1]RC-2'!E971</f>
        <v>0</v>
      </c>
      <c r="F971" s="1">
        <f>'[1]RC-2'!F971</f>
        <v>0</v>
      </c>
      <c r="G971" s="1">
        <f>'[1]RC-2'!G971</f>
        <v>0</v>
      </c>
      <c r="H971" s="1">
        <f>'[1]RC-2'!H971</f>
        <v>0</v>
      </c>
      <c r="I971" s="1">
        <f>'[1]RC-2'!I971</f>
        <v>0</v>
      </c>
      <c r="J971" s="1">
        <f>'[1]RC-2'!J971</f>
        <v>0</v>
      </c>
      <c r="K971" s="1">
        <f>'[1]RC-2'!K971</f>
        <v>0</v>
      </c>
      <c r="L971" s="1">
        <f>'[1]RC-2'!L971</f>
        <v>0</v>
      </c>
      <c r="M971" s="1">
        <f>'[1]RC-2'!M971</f>
        <v>0</v>
      </c>
      <c r="N971" s="1">
        <f>'[1]RC-2'!N971</f>
        <v>0</v>
      </c>
      <c r="O971" s="1">
        <f>'[1]RC-2'!O971</f>
        <v>0</v>
      </c>
      <c r="P971" s="1">
        <f>'[1]RC-2'!P971</f>
        <v>0</v>
      </c>
      <c r="Q971" s="1">
        <f>'[1]RC-2'!Q971</f>
        <v>0</v>
      </c>
    </row>
    <row r="972" spans="1:17" x14ac:dyDescent="0.3">
      <c r="A972" s="1">
        <f>'[1]RC-2'!A972</f>
        <v>0</v>
      </c>
      <c r="B972" s="1">
        <f>'[1]RC-2'!B972</f>
        <v>0</v>
      </c>
      <c r="C972" s="1">
        <f>'[1]RC-2'!C972</f>
        <v>0</v>
      </c>
      <c r="D972" s="1">
        <f>'[1]RC-2'!D972</f>
        <v>0</v>
      </c>
      <c r="E972" s="1">
        <f>'[1]RC-2'!E972</f>
        <v>0</v>
      </c>
      <c r="F972" s="1">
        <f>'[1]RC-2'!F972</f>
        <v>0</v>
      </c>
      <c r="G972" s="1">
        <f>'[1]RC-2'!G972</f>
        <v>0</v>
      </c>
      <c r="H972" s="1">
        <f>'[1]RC-2'!H972</f>
        <v>0</v>
      </c>
      <c r="I972" s="1">
        <f>'[1]RC-2'!I972</f>
        <v>0</v>
      </c>
      <c r="J972" s="1">
        <f>'[1]RC-2'!J972</f>
        <v>0</v>
      </c>
      <c r="K972" s="1">
        <f>'[1]RC-2'!K972</f>
        <v>0</v>
      </c>
      <c r="L972" s="1">
        <f>'[1]RC-2'!L972</f>
        <v>0</v>
      </c>
      <c r="M972" s="1">
        <f>'[1]RC-2'!M972</f>
        <v>0</v>
      </c>
      <c r="N972" s="1">
        <f>'[1]RC-2'!N972</f>
        <v>0</v>
      </c>
      <c r="O972" s="1">
        <f>'[1]RC-2'!O972</f>
        <v>0</v>
      </c>
      <c r="P972" s="1">
        <f>'[1]RC-2'!P972</f>
        <v>0</v>
      </c>
      <c r="Q972" s="1">
        <f>'[1]RC-2'!Q972</f>
        <v>0</v>
      </c>
    </row>
    <row r="973" spans="1:17" x14ac:dyDescent="0.3">
      <c r="A973" s="1">
        <f>'[1]RC-2'!A973</f>
        <v>0</v>
      </c>
      <c r="B973" s="1">
        <f>'[1]RC-2'!B973</f>
        <v>0</v>
      </c>
      <c r="C973" s="1">
        <f>'[1]RC-2'!C973</f>
        <v>0</v>
      </c>
      <c r="D973" s="1">
        <f>'[1]RC-2'!D973</f>
        <v>0</v>
      </c>
      <c r="E973" s="1">
        <f>'[1]RC-2'!E973</f>
        <v>0</v>
      </c>
      <c r="F973" s="1">
        <f>'[1]RC-2'!F973</f>
        <v>0</v>
      </c>
      <c r="G973" s="1">
        <f>'[1]RC-2'!G973</f>
        <v>0</v>
      </c>
      <c r="H973" s="1">
        <f>'[1]RC-2'!H973</f>
        <v>0</v>
      </c>
      <c r="I973" s="1">
        <f>'[1]RC-2'!I973</f>
        <v>0</v>
      </c>
      <c r="J973" s="1">
        <f>'[1]RC-2'!J973</f>
        <v>0</v>
      </c>
      <c r="K973" s="1">
        <f>'[1]RC-2'!K973</f>
        <v>0</v>
      </c>
      <c r="L973" s="1">
        <f>'[1]RC-2'!L973</f>
        <v>0</v>
      </c>
      <c r="M973" s="1">
        <f>'[1]RC-2'!M973</f>
        <v>0</v>
      </c>
      <c r="N973" s="1">
        <f>'[1]RC-2'!N973</f>
        <v>0</v>
      </c>
      <c r="O973" s="1">
        <f>'[1]RC-2'!O973</f>
        <v>0</v>
      </c>
      <c r="P973" s="1">
        <f>'[1]RC-2'!P973</f>
        <v>0</v>
      </c>
      <c r="Q973" s="1">
        <f>'[1]RC-2'!Q973</f>
        <v>0</v>
      </c>
    </row>
    <row r="974" spans="1:17" x14ac:dyDescent="0.3">
      <c r="A974" s="1">
        <f>'[1]RC-2'!A974</f>
        <v>0</v>
      </c>
      <c r="B974" s="1">
        <f>'[1]RC-2'!B974</f>
        <v>0</v>
      </c>
      <c r="C974" s="1">
        <f>'[1]RC-2'!C974</f>
        <v>0</v>
      </c>
      <c r="D974" s="1">
        <f>'[1]RC-2'!D974</f>
        <v>0</v>
      </c>
      <c r="E974" s="1">
        <f>'[1]RC-2'!E974</f>
        <v>0</v>
      </c>
      <c r="F974" s="1">
        <f>'[1]RC-2'!F974</f>
        <v>0</v>
      </c>
      <c r="G974" s="1">
        <f>'[1]RC-2'!G974</f>
        <v>0</v>
      </c>
      <c r="H974" s="1">
        <f>'[1]RC-2'!H974</f>
        <v>0</v>
      </c>
      <c r="I974" s="1">
        <f>'[1]RC-2'!I974</f>
        <v>0</v>
      </c>
      <c r="J974" s="1">
        <f>'[1]RC-2'!J974</f>
        <v>0</v>
      </c>
      <c r="K974" s="1">
        <f>'[1]RC-2'!K974</f>
        <v>0</v>
      </c>
      <c r="L974" s="1">
        <f>'[1]RC-2'!L974</f>
        <v>0</v>
      </c>
      <c r="M974" s="1">
        <f>'[1]RC-2'!M974</f>
        <v>0</v>
      </c>
      <c r="N974" s="1">
        <f>'[1]RC-2'!N974</f>
        <v>0</v>
      </c>
      <c r="O974" s="1">
        <f>'[1]RC-2'!O974</f>
        <v>0</v>
      </c>
      <c r="P974" s="1">
        <f>'[1]RC-2'!P974</f>
        <v>0</v>
      </c>
      <c r="Q974" s="1">
        <f>'[1]RC-2'!Q974</f>
        <v>0</v>
      </c>
    </row>
    <row r="975" spans="1:17" x14ac:dyDescent="0.3">
      <c r="A975" s="1">
        <f>'[1]RC-2'!A975</f>
        <v>0</v>
      </c>
      <c r="B975" s="1">
        <f>'[1]RC-2'!B975</f>
        <v>0</v>
      </c>
      <c r="C975" s="1">
        <f>'[1]RC-2'!C975</f>
        <v>0</v>
      </c>
      <c r="D975" s="1">
        <f>'[1]RC-2'!D975</f>
        <v>0</v>
      </c>
      <c r="E975" s="1">
        <f>'[1]RC-2'!E975</f>
        <v>0</v>
      </c>
      <c r="F975" s="1">
        <f>'[1]RC-2'!F975</f>
        <v>0</v>
      </c>
      <c r="G975" s="1">
        <f>'[1]RC-2'!G975</f>
        <v>0</v>
      </c>
      <c r="H975" s="1">
        <f>'[1]RC-2'!H975</f>
        <v>0</v>
      </c>
      <c r="I975" s="1">
        <f>'[1]RC-2'!I975</f>
        <v>0</v>
      </c>
      <c r="J975" s="1">
        <f>'[1]RC-2'!J975</f>
        <v>0</v>
      </c>
      <c r="K975" s="1">
        <f>'[1]RC-2'!K975</f>
        <v>0</v>
      </c>
      <c r="L975" s="1">
        <f>'[1]RC-2'!L975</f>
        <v>0</v>
      </c>
      <c r="M975" s="1">
        <f>'[1]RC-2'!M975</f>
        <v>0</v>
      </c>
      <c r="N975" s="1">
        <f>'[1]RC-2'!N975</f>
        <v>0</v>
      </c>
      <c r="O975" s="1">
        <f>'[1]RC-2'!O975</f>
        <v>0</v>
      </c>
      <c r="P975" s="1">
        <f>'[1]RC-2'!P975</f>
        <v>0</v>
      </c>
      <c r="Q975" s="1">
        <f>'[1]RC-2'!Q975</f>
        <v>0</v>
      </c>
    </row>
    <row r="976" spans="1:17" x14ac:dyDescent="0.3">
      <c r="A976" s="1">
        <f>'[1]RC-2'!A976</f>
        <v>0</v>
      </c>
      <c r="B976" s="1">
        <f>'[1]RC-2'!B976</f>
        <v>0</v>
      </c>
      <c r="C976" s="1">
        <f>'[1]RC-2'!C976</f>
        <v>0</v>
      </c>
      <c r="D976" s="1">
        <f>'[1]RC-2'!D976</f>
        <v>0</v>
      </c>
      <c r="E976" s="1">
        <f>'[1]RC-2'!E976</f>
        <v>0</v>
      </c>
      <c r="F976" s="1">
        <f>'[1]RC-2'!F976</f>
        <v>0</v>
      </c>
      <c r="G976" s="1">
        <f>'[1]RC-2'!G976</f>
        <v>0</v>
      </c>
      <c r="H976" s="1">
        <f>'[1]RC-2'!H976</f>
        <v>0</v>
      </c>
      <c r="I976" s="1">
        <f>'[1]RC-2'!I976</f>
        <v>0</v>
      </c>
      <c r="J976" s="1">
        <f>'[1]RC-2'!J976</f>
        <v>0</v>
      </c>
      <c r="K976" s="1">
        <f>'[1]RC-2'!K976</f>
        <v>0</v>
      </c>
      <c r="L976" s="1">
        <f>'[1]RC-2'!L976</f>
        <v>0</v>
      </c>
      <c r="M976" s="1">
        <f>'[1]RC-2'!M976</f>
        <v>0</v>
      </c>
      <c r="N976" s="1">
        <f>'[1]RC-2'!N976</f>
        <v>0</v>
      </c>
      <c r="O976" s="1">
        <f>'[1]RC-2'!O976</f>
        <v>0</v>
      </c>
      <c r="P976" s="1">
        <f>'[1]RC-2'!P976</f>
        <v>0</v>
      </c>
      <c r="Q976" s="1">
        <f>'[1]RC-2'!Q976</f>
        <v>0</v>
      </c>
    </row>
    <row r="977" spans="1:17" x14ac:dyDescent="0.3">
      <c r="A977" s="1">
        <f>'[1]RC-2'!A977</f>
        <v>0</v>
      </c>
      <c r="B977" s="1">
        <f>'[1]RC-2'!B977</f>
        <v>0</v>
      </c>
      <c r="C977" s="1">
        <f>'[1]RC-2'!C977</f>
        <v>0</v>
      </c>
      <c r="D977" s="1">
        <f>'[1]RC-2'!D977</f>
        <v>0</v>
      </c>
      <c r="E977" s="1">
        <f>'[1]RC-2'!E977</f>
        <v>0</v>
      </c>
      <c r="F977" s="1">
        <f>'[1]RC-2'!F977</f>
        <v>0</v>
      </c>
      <c r="G977" s="1">
        <f>'[1]RC-2'!G977</f>
        <v>0</v>
      </c>
      <c r="H977" s="1">
        <f>'[1]RC-2'!H977</f>
        <v>0</v>
      </c>
      <c r="I977" s="1">
        <f>'[1]RC-2'!I977</f>
        <v>0</v>
      </c>
      <c r="J977" s="1">
        <f>'[1]RC-2'!J977</f>
        <v>0</v>
      </c>
      <c r="K977" s="1">
        <f>'[1]RC-2'!K977</f>
        <v>0</v>
      </c>
      <c r="L977" s="1">
        <f>'[1]RC-2'!L977</f>
        <v>0</v>
      </c>
      <c r="M977" s="1">
        <f>'[1]RC-2'!M977</f>
        <v>0</v>
      </c>
      <c r="N977" s="1">
        <f>'[1]RC-2'!N977</f>
        <v>0</v>
      </c>
      <c r="O977" s="1">
        <f>'[1]RC-2'!O977</f>
        <v>0</v>
      </c>
      <c r="P977" s="1">
        <f>'[1]RC-2'!P977</f>
        <v>0</v>
      </c>
      <c r="Q977" s="1">
        <f>'[1]RC-2'!Q977</f>
        <v>0</v>
      </c>
    </row>
    <row r="978" spans="1:17" x14ac:dyDescent="0.3">
      <c r="A978" s="1">
        <f>'[1]RC-2'!A978</f>
        <v>0</v>
      </c>
      <c r="B978" s="1">
        <f>'[1]RC-2'!B978</f>
        <v>0</v>
      </c>
      <c r="C978" s="1">
        <f>'[1]RC-2'!C978</f>
        <v>0</v>
      </c>
      <c r="D978" s="1">
        <f>'[1]RC-2'!D978</f>
        <v>0</v>
      </c>
      <c r="E978" s="1">
        <f>'[1]RC-2'!E978</f>
        <v>0</v>
      </c>
      <c r="F978" s="1">
        <f>'[1]RC-2'!F978</f>
        <v>0</v>
      </c>
      <c r="G978" s="1">
        <f>'[1]RC-2'!G978</f>
        <v>0</v>
      </c>
      <c r="H978" s="1">
        <f>'[1]RC-2'!H978</f>
        <v>0</v>
      </c>
      <c r="I978" s="1">
        <f>'[1]RC-2'!I978</f>
        <v>0</v>
      </c>
      <c r="J978" s="1">
        <f>'[1]RC-2'!J978</f>
        <v>0</v>
      </c>
      <c r="K978" s="1">
        <f>'[1]RC-2'!K978</f>
        <v>0</v>
      </c>
      <c r="L978" s="1">
        <f>'[1]RC-2'!L978</f>
        <v>0</v>
      </c>
      <c r="M978" s="1">
        <f>'[1]RC-2'!M978</f>
        <v>0</v>
      </c>
      <c r="N978" s="1">
        <f>'[1]RC-2'!N978</f>
        <v>0</v>
      </c>
      <c r="O978" s="1">
        <f>'[1]RC-2'!O978</f>
        <v>0</v>
      </c>
      <c r="P978" s="1">
        <f>'[1]RC-2'!P978</f>
        <v>0</v>
      </c>
      <c r="Q978" s="1">
        <f>'[1]RC-2'!Q978</f>
        <v>0</v>
      </c>
    </row>
    <row r="979" spans="1:17" x14ac:dyDescent="0.3">
      <c r="A979" s="1">
        <f>'[1]RC-2'!A979</f>
        <v>0</v>
      </c>
      <c r="B979" s="1">
        <f>'[1]RC-2'!B979</f>
        <v>0</v>
      </c>
      <c r="C979" s="1">
        <f>'[1]RC-2'!C979</f>
        <v>0</v>
      </c>
      <c r="D979" s="1">
        <f>'[1]RC-2'!D979</f>
        <v>0</v>
      </c>
      <c r="E979" s="1">
        <f>'[1]RC-2'!E979</f>
        <v>0</v>
      </c>
      <c r="F979" s="1">
        <f>'[1]RC-2'!F979</f>
        <v>0</v>
      </c>
      <c r="G979" s="1">
        <f>'[1]RC-2'!G979</f>
        <v>0</v>
      </c>
      <c r="H979" s="1">
        <f>'[1]RC-2'!H979</f>
        <v>0</v>
      </c>
      <c r="I979" s="1">
        <f>'[1]RC-2'!I979</f>
        <v>0</v>
      </c>
      <c r="J979" s="1">
        <f>'[1]RC-2'!J979</f>
        <v>0</v>
      </c>
      <c r="K979" s="1">
        <f>'[1]RC-2'!K979</f>
        <v>0</v>
      </c>
      <c r="L979" s="1">
        <f>'[1]RC-2'!L979</f>
        <v>0</v>
      </c>
      <c r="M979" s="1">
        <f>'[1]RC-2'!M979</f>
        <v>0</v>
      </c>
      <c r="N979" s="1">
        <f>'[1]RC-2'!N979</f>
        <v>0</v>
      </c>
      <c r="O979" s="1">
        <f>'[1]RC-2'!O979</f>
        <v>0</v>
      </c>
      <c r="P979" s="1">
        <f>'[1]RC-2'!P979</f>
        <v>0</v>
      </c>
      <c r="Q979" s="1">
        <f>'[1]RC-2'!Q979</f>
        <v>0</v>
      </c>
    </row>
    <row r="980" spans="1:17" x14ac:dyDescent="0.3">
      <c r="A980" s="1">
        <f>'[1]RC-2'!A980</f>
        <v>0</v>
      </c>
      <c r="B980" s="1">
        <f>'[1]RC-2'!B980</f>
        <v>0</v>
      </c>
      <c r="C980" s="1">
        <f>'[1]RC-2'!C980</f>
        <v>0</v>
      </c>
      <c r="D980" s="1">
        <f>'[1]RC-2'!D980</f>
        <v>0</v>
      </c>
      <c r="E980" s="1">
        <f>'[1]RC-2'!E980</f>
        <v>0</v>
      </c>
      <c r="F980" s="1">
        <f>'[1]RC-2'!F980</f>
        <v>0</v>
      </c>
      <c r="G980" s="1">
        <f>'[1]RC-2'!G980</f>
        <v>0</v>
      </c>
      <c r="H980" s="1">
        <f>'[1]RC-2'!H980</f>
        <v>0</v>
      </c>
      <c r="I980" s="1">
        <f>'[1]RC-2'!I980</f>
        <v>0</v>
      </c>
      <c r="J980" s="1">
        <f>'[1]RC-2'!J980</f>
        <v>0</v>
      </c>
      <c r="K980" s="1">
        <f>'[1]RC-2'!K980</f>
        <v>0</v>
      </c>
      <c r="L980" s="1">
        <f>'[1]RC-2'!L980</f>
        <v>0</v>
      </c>
      <c r="M980" s="1">
        <f>'[1]RC-2'!M980</f>
        <v>0</v>
      </c>
      <c r="N980" s="1">
        <f>'[1]RC-2'!N980</f>
        <v>0</v>
      </c>
      <c r="O980" s="1">
        <f>'[1]RC-2'!O980</f>
        <v>0</v>
      </c>
      <c r="P980" s="1">
        <f>'[1]RC-2'!P980</f>
        <v>0</v>
      </c>
      <c r="Q980" s="1">
        <f>'[1]RC-2'!Q980</f>
        <v>0</v>
      </c>
    </row>
    <row r="981" spans="1:17" x14ac:dyDescent="0.3">
      <c r="A981" s="1">
        <f>'[1]RC-2'!A981</f>
        <v>0</v>
      </c>
      <c r="B981" s="1">
        <f>'[1]RC-2'!B981</f>
        <v>0</v>
      </c>
      <c r="C981" s="1">
        <f>'[1]RC-2'!C981</f>
        <v>0</v>
      </c>
      <c r="D981" s="1">
        <f>'[1]RC-2'!D981</f>
        <v>0</v>
      </c>
      <c r="E981" s="1">
        <f>'[1]RC-2'!E981</f>
        <v>0</v>
      </c>
      <c r="F981" s="1">
        <f>'[1]RC-2'!F981</f>
        <v>0</v>
      </c>
      <c r="G981" s="1">
        <f>'[1]RC-2'!G981</f>
        <v>0</v>
      </c>
      <c r="H981" s="1">
        <f>'[1]RC-2'!H981</f>
        <v>0</v>
      </c>
      <c r="I981" s="1">
        <f>'[1]RC-2'!I981</f>
        <v>0</v>
      </c>
      <c r="J981" s="1">
        <f>'[1]RC-2'!J981</f>
        <v>0</v>
      </c>
      <c r="K981" s="1">
        <f>'[1]RC-2'!K981</f>
        <v>0</v>
      </c>
      <c r="L981" s="1">
        <f>'[1]RC-2'!L981</f>
        <v>0</v>
      </c>
      <c r="M981" s="1">
        <f>'[1]RC-2'!M981</f>
        <v>0</v>
      </c>
      <c r="N981" s="1">
        <f>'[1]RC-2'!N981</f>
        <v>0</v>
      </c>
      <c r="O981" s="1">
        <f>'[1]RC-2'!O981</f>
        <v>0</v>
      </c>
      <c r="P981" s="1">
        <f>'[1]RC-2'!P981</f>
        <v>0</v>
      </c>
      <c r="Q981" s="1">
        <f>'[1]RC-2'!Q981</f>
        <v>0</v>
      </c>
    </row>
    <row r="982" spans="1:17" x14ac:dyDescent="0.3">
      <c r="A982" s="1">
        <f>'[1]RC-2'!A982</f>
        <v>0</v>
      </c>
      <c r="B982" s="1">
        <f>'[1]RC-2'!B982</f>
        <v>0</v>
      </c>
      <c r="C982" s="1">
        <f>'[1]RC-2'!C982</f>
        <v>0</v>
      </c>
      <c r="D982" s="1">
        <f>'[1]RC-2'!D982</f>
        <v>0</v>
      </c>
      <c r="E982" s="1">
        <f>'[1]RC-2'!E982</f>
        <v>0</v>
      </c>
      <c r="F982" s="1">
        <f>'[1]RC-2'!F982</f>
        <v>0</v>
      </c>
      <c r="G982" s="1">
        <f>'[1]RC-2'!G982</f>
        <v>0</v>
      </c>
      <c r="H982" s="1">
        <f>'[1]RC-2'!H982</f>
        <v>0</v>
      </c>
      <c r="I982" s="1">
        <f>'[1]RC-2'!I982</f>
        <v>0</v>
      </c>
      <c r="J982" s="1">
        <f>'[1]RC-2'!J982</f>
        <v>0</v>
      </c>
      <c r="K982" s="1">
        <f>'[1]RC-2'!K982</f>
        <v>0</v>
      </c>
      <c r="L982" s="1">
        <f>'[1]RC-2'!L982</f>
        <v>0</v>
      </c>
      <c r="M982" s="1">
        <f>'[1]RC-2'!M982</f>
        <v>0</v>
      </c>
      <c r="N982" s="1">
        <f>'[1]RC-2'!N982</f>
        <v>0</v>
      </c>
      <c r="O982" s="1">
        <f>'[1]RC-2'!O982</f>
        <v>0</v>
      </c>
      <c r="P982" s="1">
        <f>'[1]RC-2'!P982</f>
        <v>0</v>
      </c>
      <c r="Q982" s="1">
        <f>'[1]RC-2'!Q982</f>
        <v>0</v>
      </c>
    </row>
    <row r="983" spans="1:17" x14ac:dyDescent="0.3">
      <c r="A983" s="1">
        <f>'[1]RC-2'!A983</f>
        <v>0</v>
      </c>
      <c r="B983" s="1">
        <f>'[1]RC-2'!B983</f>
        <v>0</v>
      </c>
      <c r="C983" s="1">
        <f>'[1]RC-2'!C983</f>
        <v>0</v>
      </c>
      <c r="D983" s="1">
        <f>'[1]RC-2'!D983</f>
        <v>0</v>
      </c>
      <c r="E983" s="1">
        <f>'[1]RC-2'!E983</f>
        <v>0</v>
      </c>
      <c r="F983" s="1">
        <f>'[1]RC-2'!F983</f>
        <v>0</v>
      </c>
      <c r="G983" s="1">
        <f>'[1]RC-2'!G983</f>
        <v>0</v>
      </c>
      <c r="H983" s="1">
        <f>'[1]RC-2'!H983</f>
        <v>0</v>
      </c>
      <c r="I983" s="1">
        <f>'[1]RC-2'!I983</f>
        <v>0</v>
      </c>
      <c r="J983" s="1">
        <f>'[1]RC-2'!J983</f>
        <v>0</v>
      </c>
      <c r="K983" s="1">
        <f>'[1]RC-2'!K983</f>
        <v>0</v>
      </c>
      <c r="L983" s="1">
        <f>'[1]RC-2'!L983</f>
        <v>0</v>
      </c>
      <c r="M983" s="1">
        <f>'[1]RC-2'!M983</f>
        <v>0</v>
      </c>
      <c r="N983" s="1">
        <f>'[1]RC-2'!N983</f>
        <v>0</v>
      </c>
      <c r="O983" s="1">
        <f>'[1]RC-2'!O983</f>
        <v>0</v>
      </c>
      <c r="P983" s="1">
        <f>'[1]RC-2'!P983</f>
        <v>0</v>
      </c>
      <c r="Q983" s="1">
        <f>'[1]RC-2'!Q983</f>
        <v>0</v>
      </c>
    </row>
    <row r="984" spans="1:17" x14ac:dyDescent="0.3">
      <c r="A984" s="1">
        <f>'[1]RC-2'!A984</f>
        <v>0</v>
      </c>
      <c r="B984" s="1">
        <f>'[1]RC-2'!B984</f>
        <v>0</v>
      </c>
      <c r="C984" s="1">
        <f>'[1]RC-2'!C984</f>
        <v>0</v>
      </c>
      <c r="D984" s="1">
        <f>'[1]RC-2'!D984</f>
        <v>0</v>
      </c>
      <c r="E984" s="1">
        <f>'[1]RC-2'!E984</f>
        <v>0</v>
      </c>
      <c r="F984" s="1">
        <f>'[1]RC-2'!F984</f>
        <v>0</v>
      </c>
      <c r="G984" s="1">
        <f>'[1]RC-2'!G984</f>
        <v>0</v>
      </c>
      <c r="H984" s="1">
        <f>'[1]RC-2'!H984</f>
        <v>0</v>
      </c>
      <c r="I984" s="1">
        <f>'[1]RC-2'!I984</f>
        <v>0</v>
      </c>
      <c r="J984" s="1">
        <f>'[1]RC-2'!J984</f>
        <v>0</v>
      </c>
      <c r="K984" s="1">
        <f>'[1]RC-2'!K984</f>
        <v>0</v>
      </c>
      <c r="L984" s="1">
        <f>'[1]RC-2'!L984</f>
        <v>0</v>
      </c>
      <c r="M984" s="1">
        <f>'[1]RC-2'!M984</f>
        <v>0</v>
      </c>
      <c r="N984" s="1">
        <f>'[1]RC-2'!N984</f>
        <v>0</v>
      </c>
      <c r="O984" s="1">
        <f>'[1]RC-2'!O984</f>
        <v>0</v>
      </c>
      <c r="P984" s="1">
        <f>'[1]RC-2'!P984</f>
        <v>0</v>
      </c>
      <c r="Q984" s="1">
        <f>'[1]RC-2'!Q984</f>
        <v>0</v>
      </c>
    </row>
    <row r="985" spans="1:17" x14ac:dyDescent="0.3">
      <c r="A985" s="1">
        <f>'[1]RC-2'!A985</f>
        <v>0</v>
      </c>
      <c r="B985" s="1">
        <f>'[1]RC-2'!B985</f>
        <v>0</v>
      </c>
      <c r="C985" s="1">
        <f>'[1]RC-2'!C985</f>
        <v>0</v>
      </c>
      <c r="D985" s="1">
        <f>'[1]RC-2'!D985</f>
        <v>0</v>
      </c>
      <c r="E985" s="1">
        <f>'[1]RC-2'!E985</f>
        <v>0</v>
      </c>
      <c r="F985" s="1">
        <f>'[1]RC-2'!F985</f>
        <v>0</v>
      </c>
      <c r="G985" s="1">
        <f>'[1]RC-2'!G985</f>
        <v>0</v>
      </c>
      <c r="H985" s="1">
        <f>'[1]RC-2'!H985</f>
        <v>0</v>
      </c>
      <c r="I985" s="1">
        <f>'[1]RC-2'!I985</f>
        <v>0</v>
      </c>
      <c r="J985" s="1">
        <f>'[1]RC-2'!J985</f>
        <v>0</v>
      </c>
      <c r="K985" s="1">
        <f>'[1]RC-2'!K985</f>
        <v>0</v>
      </c>
      <c r="L985" s="1">
        <f>'[1]RC-2'!L985</f>
        <v>0</v>
      </c>
      <c r="M985" s="1">
        <f>'[1]RC-2'!M985</f>
        <v>0</v>
      </c>
      <c r="N985" s="1">
        <f>'[1]RC-2'!N985</f>
        <v>0</v>
      </c>
      <c r="O985" s="1">
        <f>'[1]RC-2'!O985</f>
        <v>0</v>
      </c>
      <c r="P985" s="1">
        <f>'[1]RC-2'!P985</f>
        <v>0</v>
      </c>
      <c r="Q985" s="1">
        <f>'[1]RC-2'!Q985</f>
        <v>0</v>
      </c>
    </row>
    <row r="986" spans="1:17" x14ac:dyDescent="0.3">
      <c r="A986" s="1">
        <f>'[1]RC-2'!A986</f>
        <v>0</v>
      </c>
      <c r="B986" s="1">
        <f>'[1]RC-2'!B986</f>
        <v>0</v>
      </c>
      <c r="C986" s="1">
        <f>'[1]RC-2'!C986</f>
        <v>0</v>
      </c>
      <c r="D986" s="1">
        <f>'[1]RC-2'!D986</f>
        <v>0</v>
      </c>
      <c r="E986" s="1">
        <f>'[1]RC-2'!E986</f>
        <v>0</v>
      </c>
      <c r="F986" s="1">
        <f>'[1]RC-2'!F986</f>
        <v>0</v>
      </c>
      <c r="G986" s="1">
        <f>'[1]RC-2'!G986</f>
        <v>0</v>
      </c>
      <c r="H986" s="1">
        <f>'[1]RC-2'!H986</f>
        <v>0</v>
      </c>
      <c r="I986" s="1">
        <f>'[1]RC-2'!I986</f>
        <v>0</v>
      </c>
      <c r="J986" s="1">
        <f>'[1]RC-2'!J986</f>
        <v>0</v>
      </c>
      <c r="K986" s="1">
        <f>'[1]RC-2'!K986</f>
        <v>0</v>
      </c>
      <c r="L986" s="1">
        <f>'[1]RC-2'!L986</f>
        <v>0</v>
      </c>
      <c r="M986" s="1">
        <f>'[1]RC-2'!M986</f>
        <v>0</v>
      </c>
      <c r="N986" s="1">
        <f>'[1]RC-2'!N986</f>
        <v>0</v>
      </c>
      <c r="O986" s="1">
        <f>'[1]RC-2'!O986</f>
        <v>0</v>
      </c>
      <c r="P986" s="1">
        <f>'[1]RC-2'!P986</f>
        <v>0</v>
      </c>
      <c r="Q986" s="1">
        <f>'[1]RC-2'!Q986</f>
        <v>0</v>
      </c>
    </row>
    <row r="987" spans="1:17" x14ac:dyDescent="0.3">
      <c r="A987" s="1">
        <f>'[1]RC-2'!A987</f>
        <v>0</v>
      </c>
      <c r="B987" s="1">
        <f>'[1]RC-2'!B987</f>
        <v>0</v>
      </c>
      <c r="C987" s="1">
        <f>'[1]RC-2'!C987</f>
        <v>0</v>
      </c>
      <c r="D987" s="1">
        <f>'[1]RC-2'!D987</f>
        <v>0</v>
      </c>
      <c r="E987" s="1">
        <f>'[1]RC-2'!E987</f>
        <v>0</v>
      </c>
      <c r="F987" s="1">
        <f>'[1]RC-2'!F987</f>
        <v>0</v>
      </c>
      <c r="G987" s="1">
        <f>'[1]RC-2'!G987</f>
        <v>0</v>
      </c>
      <c r="H987" s="1">
        <f>'[1]RC-2'!H987</f>
        <v>0</v>
      </c>
      <c r="I987" s="1">
        <f>'[1]RC-2'!I987</f>
        <v>0</v>
      </c>
      <c r="J987" s="1">
        <f>'[1]RC-2'!J987</f>
        <v>0</v>
      </c>
      <c r="K987" s="1">
        <f>'[1]RC-2'!K987</f>
        <v>0</v>
      </c>
      <c r="L987" s="1">
        <f>'[1]RC-2'!L987</f>
        <v>0</v>
      </c>
      <c r="M987" s="1">
        <f>'[1]RC-2'!M987</f>
        <v>0</v>
      </c>
      <c r="N987" s="1">
        <f>'[1]RC-2'!N987</f>
        <v>0</v>
      </c>
      <c r="O987" s="1">
        <f>'[1]RC-2'!O987</f>
        <v>0</v>
      </c>
      <c r="P987" s="1">
        <f>'[1]RC-2'!P987</f>
        <v>0</v>
      </c>
      <c r="Q987" s="1">
        <f>'[1]RC-2'!Q987</f>
        <v>0</v>
      </c>
    </row>
    <row r="988" spans="1:17" x14ac:dyDescent="0.3">
      <c r="A988" s="1">
        <f>'[1]RC-2'!A988</f>
        <v>0</v>
      </c>
      <c r="B988" s="1">
        <f>'[1]RC-2'!B988</f>
        <v>0</v>
      </c>
      <c r="C988" s="1">
        <f>'[1]RC-2'!C988</f>
        <v>0</v>
      </c>
      <c r="D988" s="1">
        <f>'[1]RC-2'!D988</f>
        <v>0</v>
      </c>
      <c r="E988" s="1">
        <f>'[1]RC-2'!E988</f>
        <v>0</v>
      </c>
      <c r="F988" s="1">
        <f>'[1]RC-2'!F988</f>
        <v>0</v>
      </c>
      <c r="G988" s="1">
        <f>'[1]RC-2'!G988</f>
        <v>0</v>
      </c>
      <c r="H988" s="1">
        <f>'[1]RC-2'!H988</f>
        <v>0</v>
      </c>
      <c r="I988" s="1">
        <f>'[1]RC-2'!I988</f>
        <v>0</v>
      </c>
      <c r="J988" s="1">
        <f>'[1]RC-2'!J988</f>
        <v>0</v>
      </c>
      <c r="K988" s="1">
        <f>'[1]RC-2'!K988</f>
        <v>0</v>
      </c>
      <c r="L988" s="1">
        <f>'[1]RC-2'!L988</f>
        <v>0</v>
      </c>
      <c r="M988" s="1">
        <f>'[1]RC-2'!M988</f>
        <v>0</v>
      </c>
      <c r="N988" s="1">
        <f>'[1]RC-2'!N988</f>
        <v>0</v>
      </c>
      <c r="O988" s="1">
        <f>'[1]RC-2'!O988</f>
        <v>0</v>
      </c>
      <c r="P988" s="1">
        <f>'[1]RC-2'!P988</f>
        <v>0</v>
      </c>
      <c r="Q988" s="1">
        <f>'[1]RC-2'!Q988</f>
        <v>0</v>
      </c>
    </row>
    <row r="989" spans="1:17" x14ac:dyDescent="0.3">
      <c r="A989" s="1">
        <f>'[1]RC-2'!A989</f>
        <v>0</v>
      </c>
      <c r="B989" s="1">
        <f>'[1]RC-2'!B989</f>
        <v>0</v>
      </c>
      <c r="C989" s="1">
        <f>'[1]RC-2'!C989</f>
        <v>0</v>
      </c>
      <c r="D989" s="1">
        <f>'[1]RC-2'!D989</f>
        <v>0</v>
      </c>
      <c r="E989" s="1">
        <f>'[1]RC-2'!E989</f>
        <v>0</v>
      </c>
      <c r="F989" s="1">
        <f>'[1]RC-2'!F989</f>
        <v>0</v>
      </c>
      <c r="G989" s="1">
        <f>'[1]RC-2'!G989</f>
        <v>0</v>
      </c>
      <c r="H989" s="1">
        <f>'[1]RC-2'!H989</f>
        <v>0</v>
      </c>
      <c r="I989" s="1">
        <f>'[1]RC-2'!I989</f>
        <v>0</v>
      </c>
      <c r="J989" s="1">
        <f>'[1]RC-2'!J989</f>
        <v>0</v>
      </c>
      <c r="K989" s="1">
        <f>'[1]RC-2'!K989</f>
        <v>0</v>
      </c>
      <c r="L989" s="1">
        <f>'[1]RC-2'!L989</f>
        <v>0</v>
      </c>
      <c r="M989" s="1">
        <f>'[1]RC-2'!M989</f>
        <v>0</v>
      </c>
      <c r="N989" s="1">
        <f>'[1]RC-2'!N989</f>
        <v>0</v>
      </c>
      <c r="O989" s="1">
        <f>'[1]RC-2'!O989</f>
        <v>0</v>
      </c>
      <c r="P989" s="1">
        <f>'[1]RC-2'!P989</f>
        <v>0</v>
      </c>
      <c r="Q989" s="1">
        <f>'[1]RC-2'!Q989</f>
        <v>0</v>
      </c>
    </row>
    <row r="990" spans="1:17" x14ac:dyDescent="0.3">
      <c r="A990" s="1">
        <f>'[1]RC-2'!A990</f>
        <v>0</v>
      </c>
      <c r="B990" s="1">
        <f>'[1]RC-2'!B990</f>
        <v>0</v>
      </c>
      <c r="C990" s="1">
        <f>'[1]RC-2'!C990</f>
        <v>0</v>
      </c>
      <c r="D990" s="1">
        <f>'[1]RC-2'!D990</f>
        <v>0</v>
      </c>
      <c r="E990" s="1">
        <f>'[1]RC-2'!E990</f>
        <v>0</v>
      </c>
      <c r="F990" s="1">
        <f>'[1]RC-2'!F990</f>
        <v>0</v>
      </c>
      <c r="G990" s="1">
        <f>'[1]RC-2'!G990</f>
        <v>0</v>
      </c>
      <c r="H990" s="1">
        <f>'[1]RC-2'!H990</f>
        <v>0</v>
      </c>
      <c r="I990" s="1">
        <f>'[1]RC-2'!I990</f>
        <v>0</v>
      </c>
      <c r="J990" s="1">
        <f>'[1]RC-2'!J990</f>
        <v>0</v>
      </c>
      <c r="K990" s="1">
        <f>'[1]RC-2'!K990</f>
        <v>0</v>
      </c>
      <c r="L990" s="1">
        <f>'[1]RC-2'!L990</f>
        <v>0</v>
      </c>
      <c r="M990" s="1">
        <f>'[1]RC-2'!M990</f>
        <v>0</v>
      </c>
      <c r="N990" s="1">
        <f>'[1]RC-2'!N990</f>
        <v>0</v>
      </c>
      <c r="O990" s="1">
        <f>'[1]RC-2'!O990</f>
        <v>0</v>
      </c>
      <c r="P990" s="1">
        <f>'[1]RC-2'!P990</f>
        <v>0</v>
      </c>
      <c r="Q990" s="1">
        <f>'[1]RC-2'!Q990</f>
        <v>0</v>
      </c>
    </row>
    <row r="991" spans="1:17" x14ac:dyDescent="0.3">
      <c r="A991" s="1">
        <f>'[1]RC-2'!A991</f>
        <v>0</v>
      </c>
      <c r="B991" s="1">
        <f>'[1]RC-2'!B991</f>
        <v>0</v>
      </c>
      <c r="C991" s="1">
        <f>'[1]RC-2'!C991</f>
        <v>0</v>
      </c>
      <c r="D991" s="1">
        <f>'[1]RC-2'!D991</f>
        <v>0</v>
      </c>
      <c r="E991" s="1">
        <f>'[1]RC-2'!E991</f>
        <v>0</v>
      </c>
      <c r="F991" s="1">
        <f>'[1]RC-2'!F991</f>
        <v>0</v>
      </c>
      <c r="G991" s="1">
        <f>'[1]RC-2'!G991</f>
        <v>0</v>
      </c>
      <c r="H991" s="1">
        <f>'[1]RC-2'!H991</f>
        <v>0</v>
      </c>
      <c r="I991" s="1">
        <f>'[1]RC-2'!I991</f>
        <v>0</v>
      </c>
      <c r="J991" s="1">
        <f>'[1]RC-2'!J991</f>
        <v>0</v>
      </c>
      <c r="K991" s="1">
        <f>'[1]RC-2'!K991</f>
        <v>0</v>
      </c>
      <c r="L991" s="1">
        <f>'[1]RC-2'!L991</f>
        <v>0</v>
      </c>
      <c r="M991" s="1">
        <f>'[1]RC-2'!M991</f>
        <v>0</v>
      </c>
      <c r="N991" s="1">
        <f>'[1]RC-2'!N991</f>
        <v>0</v>
      </c>
      <c r="O991" s="1">
        <f>'[1]RC-2'!O991</f>
        <v>0</v>
      </c>
      <c r="P991" s="1">
        <f>'[1]RC-2'!P991</f>
        <v>0</v>
      </c>
      <c r="Q991" s="1">
        <f>'[1]RC-2'!Q991</f>
        <v>0</v>
      </c>
    </row>
    <row r="992" spans="1:17" x14ac:dyDescent="0.3">
      <c r="A992" s="1">
        <f>'[1]RC-2'!A992</f>
        <v>0</v>
      </c>
      <c r="B992" s="1">
        <f>'[1]RC-2'!B992</f>
        <v>0</v>
      </c>
      <c r="C992" s="1">
        <f>'[1]RC-2'!C992</f>
        <v>0</v>
      </c>
      <c r="D992" s="1">
        <f>'[1]RC-2'!D992</f>
        <v>0</v>
      </c>
      <c r="E992" s="1">
        <f>'[1]RC-2'!E992</f>
        <v>0</v>
      </c>
      <c r="F992" s="1">
        <f>'[1]RC-2'!F992</f>
        <v>0</v>
      </c>
      <c r="G992" s="1">
        <f>'[1]RC-2'!G992</f>
        <v>0</v>
      </c>
      <c r="H992" s="1">
        <f>'[1]RC-2'!H992</f>
        <v>0</v>
      </c>
      <c r="I992" s="1">
        <f>'[1]RC-2'!I992</f>
        <v>0</v>
      </c>
      <c r="J992" s="1">
        <f>'[1]RC-2'!J992</f>
        <v>0</v>
      </c>
      <c r="K992" s="1">
        <f>'[1]RC-2'!K992</f>
        <v>0</v>
      </c>
      <c r="L992" s="1">
        <f>'[1]RC-2'!L992</f>
        <v>0</v>
      </c>
      <c r="M992" s="1">
        <f>'[1]RC-2'!M992</f>
        <v>0</v>
      </c>
      <c r="N992" s="1">
        <f>'[1]RC-2'!N992</f>
        <v>0</v>
      </c>
      <c r="O992" s="1">
        <f>'[1]RC-2'!O992</f>
        <v>0</v>
      </c>
      <c r="P992" s="1">
        <f>'[1]RC-2'!P992</f>
        <v>0</v>
      </c>
      <c r="Q992" s="1">
        <f>'[1]RC-2'!Q992</f>
        <v>0</v>
      </c>
    </row>
    <row r="993" spans="1:17" x14ac:dyDescent="0.3">
      <c r="A993" s="1">
        <f>'[1]RC-2'!A993</f>
        <v>0</v>
      </c>
      <c r="B993" s="1">
        <f>'[1]RC-2'!B993</f>
        <v>0</v>
      </c>
      <c r="C993" s="1">
        <f>'[1]RC-2'!C993</f>
        <v>0</v>
      </c>
      <c r="D993" s="1">
        <f>'[1]RC-2'!D993</f>
        <v>0</v>
      </c>
      <c r="E993" s="1">
        <f>'[1]RC-2'!E993</f>
        <v>0</v>
      </c>
      <c r="F993" s="1">
        <f>'[1]RC-2'!F993</f>
        <v>0</v>
      </c>
      <c r="G993" s="1">
        <f>'[1]RC-2'!G993</f>
        <v>0</v>
      </c>
      <c r="H993" s="1">
        <f>'[1]RC-2'!H993</f>
        <v>0</v>
      </c>
      <c r="I993" s="1">
        <f>'[1]RC-2'!I993</f>
        <v>0</v>
      </c>
      <c r="J993" s="1">
        <f>'[1]RC-2'!J993</f>
        <v>0</v>
      </c>
      <c r="K993" s="1">
        <f>'[1]RC-2'!K993</f>
        <v>0</v>
      </c>
      <c r="L993" s="1">
        <f>'[1]RC-2'!L993</f>
        <v>0</v>
      </c>
      <c r="M993" s="1">
        <f>'[1]RC-2'!M993</f>
        <v>0</v>
      </c>
      <c r="N993" s="1">
        <f>'[1]RC-2'!N993</f>
        <v>0</v>
      </c>
      <c r="O993" s="1">
        <f>'[1]RC-2'!O993</f>
        <v>0</v>
      </c>
      <c r="P993" s="1">
        <f>'[1]RC-2'!P993</f>
        <v>0</v>
      </c>
      <c r="Q993" s="1">
        <f>'[1]RC-2'!Q993</f>
        <v>0</v>
      </c>
    </row>
    <row r="994" spans="1:17" x14ac:dyDescent="0.3">
      <c r="A994" s="1">
        <f>'[1]RC-2'!A994</f>
        <v>0</v>
      </c>
      <c r="B994" s="1">
        <f>'[1]RC-2'!B994</f>
        <v>0</v>
      </c>
      <c r="C994" s="1">
        <f>'[1]RC-2'!C994</f>
        <v>0</v>
      </c>
      <c r="D994" s="1">
        <f>'[1]RC-2'!D994</f>
        <v>0</v>
      </c>
      <c r="E994" s="1">
        <f>'[1]RC-2'!E994</f>
        <v>0</v>
      </c>
      <c r="F994" s="1">
        <f>'[1]RC-2'!F994</f>
        <v>0</v>
      </c>
      <c r="G994" s="1">
        <f>'[1]RC-2'!G994</f>
        <v>0</v>
      </c>
      <c r="H994" s="1">
        <f>'[1]RC-2'!H994</f>
        <v>0</v>
      </c>
      <c r="I994" s="1">
        <f>'[1]RC-2'!I994</f>
        <v>0</v>
      </c>
      <c r="J994" s="1">
        <f>'[1]RC-2'!J994</f>
        <v>0</v>
      </c>
      <c r="K994" s="1">
        <f>'[1]RC-2'!K994</f>
        <v>0</v>
      </c>
      <c r="L994" s="1">
        <f>'[1]RC-2'!L994</f>
        <v>0</v>
      </c>
      <c r="M994" s="1">
        <f>'[1]RC-2'!M994</f>
        <v>0</v>
      </c>
      <c r="N994" s="1">
        <f>'[1]RC-2'!N994</f>
        <v>0</v>
      </c>
      <c r="O994" s="1">
        <f>'[1]RC-2'!O994</f>
        <v>0</v>
      </c>
      <c r="P994" s="1">
        <f>'[1]RC-2'!P994</f>
        <v>0</v>
      </c>
      <c r="Q994" s="1">
        <f>'[1]RC-2'!Q994</f>
        <v>0</v>
      </c>
    </row>
    <row r="995" spans="1:17" x14ac:dyDescent="0.3">
      <c r="A995" s="1">
        <f>'[1]RC-2'!A995</f>
        <v>0</v>
      </c>
      <c r="B995" s="1">
        <f>'[1]RC-2'!B995</f>
        <v>0</v>
      </c>
      <c r="C995" s="1">
        <f>'[1]RC-2'!C995</f>
        <v>0</v>
      </c>
      <c r="D995" s="1">
        <f>'[1]RC-2'!D995</f>
        <v>0</v>
      </c>
      <c r="E995" s="1">
        <f>'[1]RC-2'!E995</f>
        <v>0</v>
      </c>
      <c r="F995" s="1">
        <f>'[1]RC-2'!F995</f>
        <v>0</v>
      </c>
      <c r="G995" s="1">
        <f>'[1]RC-2'!G995</f>
        <v>0</v>
      </c>
      <c r="H995" s="1">
        <f>'[1]RC-2'!H995</f>
        <v>0</v>
      </c>
      <c r="I995" s="1">
        <f>'[1]RC-2'!I995</f>
        <v>0</v>
      </c>
      <c r="J995" s="1">
        <f>'[1]RC-2'!J995</f>
        <v>0</v>
      </c>
      <c r="K995" s="1">
        <f>'[1]RC-2'!K995</f>
        <v>0</v>
      </c>
      <c r="L995" s="1">
        <f>'[1]RC-2'!L995</f>
        <v>0</v>
      </c>
      <c r="M995" s="1">
        <f>'[1]RC-2'!M995</f>
        <v>0</v>
      </c>
      <c r="N995" s="1">
        <f>'[1]RC-2'!N995</f>
        <v>0</v>
      </c>
      <c r="O995" s="1">
        <f>'[1]RC-2'!O995</f>
        <v>0</v>
      </c>
      <c r="P995" s="1">
        <f>'[1]RC-2'!P995</f>
        <v>0</v>
      </c>
      <c r="Q995" s="1">
        <f>'[1]RC-2'!Q995</f>
        <v>0</v>
      </c>
    </row>
    <row r="996" spans="1:17" x14ac:dyDescent="0.3">
      <c r="A996" s="1">
        <f>'[1]RC-2'!A996</f>
        <v>0</v>
      </c>
      <c r="B996" s="1">
        <f>'[1]RC-2'!B996</f>
        <v>0</v>
      </c>
      <c r="C996" s="1">
        <f>'[1]RC-2'!C996</f>
        <v>0</v>
      </c>
      <c r="D996" s="1">
        <f>'[1]RC-2'!D996</f>
        <v>0</v>
      </c>
      <c r="E996" s="1">
        <f>'[1]RC-2'!E996</f>
        <v>0</v>
      </c>
      <c r="F996" s="1">
        <f>'[1]RC-2'!F996</f>
        <v>0</v>
      </c>
      <c r="G996" s="1">
        <f>'[1]RC-2'!G996</f>
        <v>0</v>
      </c>
      <c r="H996" s="1">
        <f>'[1]RC-2'!H996</f>
        <v>0</v>
      </c>
      <c r="I996" s="1">
        <f>'[1]RC-2'!I996</f>
        <v>0</v>
      </c>
      <c r="J996" s="1">
        <f>'[1]RC-2'!J996</f>
        <v>0</v>
      </c>
      <c r="K996" s="1">
        <f>'[1]RC-2'!K996</f>
        <v>0</v>
      </c>
      <c r="L996" s="1">
        <f>'[1]RC-2'!L996</f>
        <v>0</v>
      </c>
      <c r="M996" s="1">
        <f>'[1]RC-2'!M996</f>
        <v>0</v>
      </c>
      <c r="N996" s="1">
        <f>'[1]RC-2'!N996</f>
        <v>0</v>
      </c>
      <c r="O996" s="1">
        <f>'[1]RC-2'!O996</f>
        <v>0</v>
      </c>
      <c r="P996" s="1">
        <f>'[1]RC-2'!P996</f>
        <v>0</v>
      </c>
      <c r="Q996" s="1">
        <f>'[1]RC-2'!Q996</f>
        <v>0</v>
      </c>
    </row>
    <row r="997" spans="1:17" x14ac:dyDescent="0.3">
      <c r="A997" s="1">
        <f>'[1]RC-2'!A997</f>
        <v>0</v>
      </c>
      <c r="B997" s="1">
        <f>'[1]RC-2'!B997</f>
        <v>0</v>
      </c>
      <c r="C997" s="1">
        <f>'[1]RC-2'!C997</f>
        <v>0</v>
      </c>
      <c r="D997" s="1">
        <f>'[1]RC-2'!D997</f>
        <v>0</v>
      </c>
      <c r="E997" s="1">
        <f>'[1]RC-2'!E997</f>
        <v>0</v>
      </c>
      <c r="F997" s="1">
        <f>'[1]RC-2'!F997</f>
        <v>0</v>
      </c>
      <c r="G997" s="1">
        <f>'[1]RC-2'!G997</f>
        <v>0</v>
      </c>
      <c r="H997" s="1">
        <f>'[1]RC-2'!H997</f>
        <v>0</v>
      </c>
      <c r="I997" s="1">
        <f>'[1]RC-2'!I997</f>
        <v>0</v>
      </c>
      <c r="J997" s="1">
        <f>'[1]RC-2'!J997</f>
        <v>0</v>
      </c>
      <c r="K997" s="1">
        <f>'[1]RC-2'!K997</f>
        <v>0</v>
      </c>
      <c r="L997" s="1">
        <f>'[1]RC-2'!L997</f>
        <v>0</v>
      </c>
      <c r="M997" s="1">
        <f>'[1]RC-2'!M997</f>
        <v>0</v>
      </c>
      <c r="N997" s="1">
        <f>'[1]RC-2'!N997</f>
        <v>0</v>
      </c>
      <c r="O997" s="1">
        <f>'[1]RC-2'!O997</f>
        <v>0</v>
      </c>
      <c r="P997" s="1">
        <f>'[1]RC-2'!P997</f>
        <v>0</v>
      </c>
      <c r="Q997" s="1">
        <f>'[1]RC-2'!Q997</f>
        <v>0</v>
      </c>
    </row>
    <row r="998" spans="1:17" x14ac:dyDescent="0.3">
      <c r="A998" s="1">
        <f>'[1]RC-2'!A998</f>
        <v>0</v>
      </c>
      <c r="B998" s="1">
        <f>'[1]RC-2'!B998</f>
        <v>0</v>
      </c>
      <c r="C998" s="1">
        <f>'[1]RC-2'!C998</f>
        <v>0</v>
      </c>
      <c r="D998" s="1">
        <f>'[1]RC-2'!D998</f>
        <v>0</v>
      </c>
      <c r="E998" s="1">
        <f>'[1]RC-2'!E998</f>
        <v>0</v>
      </c>
      <c r="F998" s="1">
        <f>'[1]RC-2'!F998</f>
        <v>0</v>
      </c>
      <c r="G998" s="1">
        <f>'[1]RC-2'!G998</f>
        <v>0</v>
      </c>
      <c r="H998" s="1">
        <f>'[1]RC-2'!H998</f>
        <v>0</v>
      </c>
      <c r="I998" s="1">
        <f>'[1]RC-2'!I998</f>
        <v>0</v>
      </c>
      <c r="J998" s="1">
        <f>'[1]RC-2'!J998</f>
        <v>0</v>
      </c>
      <c r="K998" s="1">
        <f>'[1]RC-2'!K998</f>
        <v>0</v>
      </c>
      <c r="L998" s="1">
        <f>'[1]RC-2'!L998</f>
        <v>0</v>
      </c>
      <c r="M998" s="1">
        <f>'[1]RC-2'!M998</f>
        <v>0</v>
      </c>
      <c r="N998" s="1">
        <f>'[1]RC-2'!N998</f>
        <v>0</v>
      </c>
      <c r="O998" s="1">
        <f>'[1]RC-2'!O998</f>
        <v>0</v>
      </c>
      <c r="P998" s="1">
        <f>'[1]RC-2'!P998</f>
        <v>0</v>
      </c>
      <c r="Q998" s="1">
        <f>'[1]RC-2'!Q998</f>
        <v>0</v>
      </c>
    </row>
    <row r="999" spans="1:17" x14ac:dyDescent="0.3">
      <c r="A999" s="1">
        <f>'[1]RC-2'!A999</f>
        <v>0</v>
      </c>
      <c r="B999" s="1">
        <f>'[1]RC-2'!B999</f>
        <v>0</v>
      </c>
      <c r="C999" s="1">
        <f>'[1]RC-2'!C999</f>
        <v>0</v>
      </c>
      <c r="D999" s="1">
        <f>'[1]RC-2'!D999</f>
        <v>0</v>
      </c>
      <c r="E999" s="1">
        <f>'[1]RC-2'!E999</f>
        <v>0</v>
      </c>
      <c r="F999" s="1">
        <f>'[1]RC-2'!F999</f>
        <v>0</v>
      </c>
      <c r="G999" s="1">
        <f>'[1]RC-2'!G999</f>
        <v>0</v>
      </c>
      <c r="H999" s="1">
        <f>'[1]RC-2'!H999</f>
        <v>0</v>
      </c>
      <c r="I999" s="1">
        <f>'[1]RC-2'!I999</f>
        <v>0</v>
      </c>
      <c r="J999" s="1">
        <f>'[1]RC-2'!J999</f>
        <v>0</v>
      </c>
      <c r="K999" s="1">
        <f>'[1]RC-2'!K999</f>
        <v>0</v>
      </c>
      <c r="L999" s="1">
        <f>'[1]RC-2'!L999</f>
        <v>0</v>
      </c>
      <c r="M999" s="1">
        <f>'[1]RC-2'!M999</f>
        <v>0</v>
      </c>
      <c r="N999" s="1">
        <f>'[1]RC-2'!N999</f>
        <v>0</v>
      </c>
      <c r="O999" s="1">
        <f>'[1]RC-2'!O999</f>
        <v>0</v>
      </c>
      <c r="P999" s="1">
        <f>'[1]RC-2'!P999</f>
        <v>0</v>
      </c>
      <c r="Q999" s="1">
        <f>'[1]RC-2'!Q999</f>
        <v>0</v>
      </c>
    </row>
    <row r="1000" spans="1:17" x14ac:dyDescent="0.3">
      <c r="A1000" s="1">
        <f>'[1]RC-2'!A1000</f>
        <v>0</v>
      </c>
      <c r="B1000" s="1">
        <f>'[1]RC-2'!B1000</f>
        <v>0</v>
      </c>
      <c r="C1000" s="1">
        <f>'[1]RC-2'!C1000</f>
        <v>0</v>
      </c>
      <c r="D1000" s="1">
        <f>'[1]RC-2'!D1000</f>
        <v>0</v>
      </c>
      <c r="E1000" s="1">
        <f>'[1]RC-2'!E1000</f>
        <v>0</v>
      </c>
      <c r="F1000" s="1">
        <f>'[1]RC-2'!F1000</f>
        <v>0</v>
      </c>
      <c r="G1000" s="1">
        <f>'[1]RC-2'!G1000</f>
        <v>0</v>
      </c>
      <c r="H1000" s="1">
        <f>'[1]RC-2'!H1000</f>
        <v>0</v>
      </c>
      <c r="I1000" s="1">
        <f>'[1]RC-2'!I1000</f>
        <v>0</v>
      </c>
      <c r="J1000" s="1">
        <f>'[1]RC-2'!J1000</f>
        <v>0</v>
      </c>
      <c r="K1000" s="1">
        <f>'[1]RC-2'!K1000</f>
        <v>0</v>
      </c>
      <c r="L1000" s="1">
        <f>'[1]RC-2'!L1000</f>
        <v>0</v>
      </c>
      <c r="M1000" s="1">
        <f>'[1]RC-2'!M1000</f>
        <v>0</v>
      </c>
      <c r="N1000" s="1">
        <f>'[1]RC-2'!N1000</f>
        <v>0</v>
      </c>
      <c r="O1000" s="1">
        <f>'[1]RC-2'!O1000</f>
        <v>0</v>
      </c>
      <c r="P1000" s="1">
        <f>'[1]RC-2'!P1000</f>
        <v>0</v>
      </c>
      <c r="Q1000" s="1">
        <f>'[1]RC-2'!Q1000</f>
        <v>0</v>
      </c>
    </row>
    <row r="1001" spans="1:17" x14ac:dyDescent="0.3">
      <c r="A1001" s="1">
        <f>'[1]RC-2'!A1001</f>
        <v>0</v>
      </c>
      <c r="B1001" s="1">
        <f>'[1]RC-2'!B1001</f>
        <v>0</v>
      </c>
      <c r="C1001" s="1">
        <f>'[1]RC-2'!C1001</f>
        <v>0</v>
      </c>
      <c r="D1001" s="1">
        <f>'[1]RC-2'!D1001</f>
        <v>0</v>
      </c>
      <c r="E1001" s="1">
        <f>'[1]RC-2'!E1001</f>
        <v>0</v>
      </c>
      <c r="F1001" s="1">
        <f>'[1]RC-2'!F1001</f>
        <v>0</v>
      </c>
      <c r="G1001" s="1">
        <f>'[1]RC-2'!G1001</f>
        <v>0</v>
      </c>
      <c r="H1001" s="1">
        <f>'[1]RC-2'!H1001</f>
        <v>0</v>
      </c>
      <c r="I1001" s="1">
        <f>'[1]RC-2'!I1001</f>
        <v>0</v>
      </c>
      <c r="J1001" s="1">
        <f>'[1]RC-2'!J1001</f>
        <v>0</v>
      </c>
      <c r="K1001" s="1">
        <f>'[1]RC-2'!K1001</f>
        <v>0</v>
      </c>
      <c r="L1001" s="1">
        <f>'[1]RC-2'!L1001</f>
        <v>0</v>
      </c>
      <c r="M1001" s="1">
        <f>'[1]RC-2'!M1001</f>
        <v>0</v>
      </c>
      <c r="N1001" s="1">
        <f>'[1]RC-2'!N1001</f>
        <v>0</v>
      </c>
      <c r="O1001" s="1">
        <f>'[1]RC-2'!O1001</f>
        <v>0</v>
      </c>
      <c r="P1001" s="1">
        <f>'[1]RC-2'!P1001</f>
        <v>0</v>
      </c>
      <c r="Q1001" s="1">
        <f>'[1]RC-2'!Q1001</f>
        <v>0</v>
      </c>
    </row>
    <row r="1002" spans="1:17" x14ac:dyDescent="0.3">
      <c r="A1002" s="1">
        <f>'[1]RC-2'!A1002</f>
        <v>0</v>
      </c>
      <c r="B1002" s="1">
        <f>'[1]RC-2'!B1002</f>
        <v>0</v>
      </c>
      <c r="C1002" s="1">
        <f>'[1]RC-2'!C1002</f>
        <v>0</v>
      </c>
      <c r="D1002" s="1">
        <f>'[1]RC-2'!D1002</f>
        <v>0</v>
      </c>
      <c r="E1002" s="1">
        <f>'[1]RC-2'!E1002</f>
        <v>0</v>
      </c>
      <c r="F1002" s="1">
        <f>'[1]RC-2'!F1002</f>
        <v>0</v>
      </c>
      <c r="G1002" s="1">
        <f>'[1]RC-2'!G1002</f>
        <v>0</v>
      </c>
      <c r="H1002" s="1">
        <f>'[1]RC-2'!H1002</f>
        <v>0</v>
      </c>
      <c r="I1002" s="1">
        <f>'[1]RC-2'!I1002</f>
        <v>0</v>
      </c>
      <c r="J1002" s="1">
        <f>'[1]RC-2'!J1002</f>
        <v>0</v>
      </c>
      <c r="K1002" s="1">
        <f>'[1]RC-2'!K1002</f>
        <v>0</v>
      </c>
      <c r="L1002" s="1">
        <f>'[1]RC-2'!L1002</f>
        <v>0</v>
      </c>
      <c r="M1002" s="1">
        <f>'[1]RC-2'!M1002</f>
        <v>0</v>
      </c>
      <c r="N1002" s="1">
        <f>'[1]RC-2'!N1002</f>
        <v>0</v>
      </c>
      <c r="O1002" s="1">
        <f>'[1]RC-2'!O1002</f>
        <v>0</v>
      </c>
      <c r="P1002" s="1">
        <f>'[1]RC-2'!P1002</f>
        <v>0</v>
      </c>
      <c r="Q1002" s="1">
        <f>'[1]RC-2'!Q1002</f>
        <v>0</v>
      </c>
    </row>
    <row r="1003" spans="1:17" x14ac:dyDescent="0.3">
      <c r="A1003" s="1">
        <f>'[1]RC-2'!A1003</f>
        <v>0</v>
      </c>
      <c r="B1003" s="1">
        <f>'[1]RC-2'!B1003</f>
        <v>0</v>
      </c>
      <c r="C1003" s="1">
        <f>'[1]RC-2'!C1003</f>
        <v>0</v>
      </c>
      <c r="D1003" s="1">
        <f>'[1]RC-2'!D1003</f>
        <v>0</v>
      </c>
      <c r="E1003" s="1">
        <f>'[1]RC-2'!E1003</f>
        <v>0</v>
      </c>
      <c r="F1003" s="1">
        <f>'[1]RC-2'!F1003</f>
        <v>0</v>
      </c>
      <c r="G1003" s="1">
        <f>'[1]RC-2'!G1003</f>
        <v>0</v>
      </c>
      <c r="H1003" s="1">
        <f>'[1]RC-2'!H1003</f>
        <v>0</v>
      </c>
      <c r="I1003" s="1">
        <f>'[1]RC-2'!I1003</f>
        <v>0</v>
      </c>
      <c r="J1003" s="1">
        <f>'[1]RC-2'!J1003</f>
        <v>0</v>
      </c>
      <c r="K1003" s="1">
        <f>'[1]RC-2'!K1003</f>
        <v>0</v>
      </c>
      <c r="L1003" s="1">
        <f>'[1]RC-2'!L1003</f>
        <v>0</v>
      </c>
      <c r="M1003" s="1">
        <f>'[1]RC-2'!M1003</f>
        <v>0</v>
      </c>
      <c r="N1003" s="1">
        <f>'[1]RC-2'!N1003</f>
        <v>0</v>
      </c>
      <c r="O1003" s="1">
        <f>'[1]RC-2'!O1003</f>
        <v>0</v>
      </c>
      <c r="P1003" s="1">
        <f>'[1]RC-2'!P1003</f>
        <v>0</v>
      </c>
      <c r="Q1003" s="1">
        <f>'[1]RC-2'!Q1003</f>
        <v>0</v>
      </c>
    </row>
    <row r="1004" spans="1:17" x14ac:dyDescent="0.3">
      <c r="A1004" s="1">
        <f>'[1]RC-2'!A1004</f>
        <v>0</v>
      </c>
      <c r="B1004" s="1">
        <f>'[1]RC-2'!B1004</f>
        <v>0</v>
      </c>
      <c r="C1004" s="1">
        <f>'[1]RC-2'!C1004</f>
        <v>0</v>
      </c>
      <c r="D1004" s="1">
        <f>'[1]RC-2'!D1004</f>
        <v>0</v>
      </c>
      <c r="E1004" s="1">
        <f>'[1]RC-2'!E1004</f>
        <v>0</v>
      </c>
      <c r="F1004" s="1">
        <f>'[1]RC-2'!F1004</f>
        <v>0</v>
      </c>
      <c r="G1004" s="1">
        <f>'[1]RC-2'!G1004</f>
        <v>0</v>
      </c>
      <c r="H1004" s="1">
        <f>'[1]RC-2'!H1004</f>
        <v>0</v>
      </c>
      <c r="I1004" s="1">
        <f>'[1]RC-2'!I1004</f>
        <v>0</v>
      </c>
      <c r="J1004" s="1">
        <f>'[1]RC-2'!J1004</f>
        <v>0</v>
      </c>
      <c r="K1004" s="1">
        <f>'[1]RC-2'!K1004</f>
        <v>0</v>
      </c>
      <c r="L1004" s="1">
        <f>'[1]RC-2'!L1004</f>
        <v>0</v>
      </c>
      <c r="M1004" s="1">
        <f>'[1]RC-2'!M1004</f>
        <v>0</v>
      </c>
      <c r="N1004" s="1">
        <f>'[1]RC-2'!N1004</f>
        <v>0</v>
      </c>
      <c r="O1004" s="1">
        <f>'[1]RC-2'!O1004</f>
        <v>0</v>
      </c>
      <c r="P1004" s="1">
        <f>'[1]RC-2'!P1004</f>
        <v>0</v>
      </c>
      <c r="Q1004" s="1">
        <f>'[1]RC-2'!Q1004</f>
        <v>0</v>
      </c>
    </row>
    <row r="1005" spans="1:17" x14ac:dyDescent="0.3">
      <c r="A1005" s="1">
        <f>'[1]RC-2'!A1005</f>
        <v>0</v>
      </c>
      <c r="B1005" s="1">
        <f>'[1]RC-2'!B1005</f>
        <v>0</v>
      </c>
      <c r="C1005" s="1">
        <f>'[1]RC-2'!C1005</f>
        <v>0</v>
      </c>
      <c r="D1005" s="1">
        <f>'[1]RC-2'!D1005</f>
        <v>0</v>
      </c>
      <c r="E1005" s="1">
        <f>'[1]RC-2'!E1005</f>
        <v>0</v>
      </c>
      <c r="F1005" s="1">
        <f>'[1]RC-2'!F1005</f>
        <v>0</v>
      </c>
      <c r="G1005" s="1">
        <f>'[1]RC-2'!G1005</f>
        <v>0</v>
      </c>
      <c r="H1005" s="1">
        <f>'[1]RC-2'!H1005</f>
        <v>0</v>
      </c>
      <c r="I1005" s="1">
        <f>'[1]RC-2'!I1005</f>
        <v>0</v>
      </c>
      <c r="J1005" s="1">
        <f>'[1]RC-2'!J1005</f>
        <v>0</v>
      </c>
      <c r="K1005" s="1">
        <f>'[1]RC-2'!K1005</f>
        <v>0</v>
      </c>
      <c r="L1005" s="1">
        <f>'[1]RC-2'!L1005</f>
        <v>0</v>
      </c>
      <c r="M1005" s="1">
        <f>'[1]RC-2'!M1005</f>
        <v>0</v>
      </c>
      <c r="N1005" s="1">
        <f>'[1]RC-2'!N1005</f>
        <v>0</v>
      </c>
      <c r="O1005" s="1">
        <f>'[1]RC-2'!O1005</f>
        <v>0</v>
      </c>
      <c r="P1005" s="1">
        <f>'[1]RC-2'!P1005</f>
        <v>0</v>
      </c>
      <c r="Q1005" s="1">
        <f>'[1]RC-2'!Q1005</f>
        <v>0</v>
      </c>
    </row>
    <row r="1006" spans="1:17" x14ac:dyDescent="0.3">
      <c r="A1006" s="1">
        <f>'[1]RC-2'!A1006</f>
        <v>0</v>
      </c>
      <c r="B1006" s="1">
        <f>'[1]RC-2'!B1006</f>
        <v>0</v>
      </c>
      <c r="C1006" s="1">
        <f>'[1]RC-2'!C1006</f>
        <v>0</v>
      </c>
      <c r="D1006" s="1">
        <f>'[1]RC-2'!D1006</f>
        <v>0</v>
      </c>
      <c r="E1006" s="1">
        <f>'[1]RC-2'!E1006</f>
        <v>0</v>
      </c>
      <c r="F1006" s="1">
        <f>'[1]RC-2'!F1006</f>
        <v>0</v>
      </c>
      <c r="G1006" s="1">
        <f>'[1]RC-2'!G1006</f>
        <v>0</v>
      </c>
      <c r="H1006" s="1">
        <f>'[1]RC-2'!H1006</f>
        <v>0</v>
      </c>
      <c r="I1006" s="1">
        <f>'[1]RC-2'!I1006</f>
        <v>0</v>
      </c>
      <c r="J1006" s="1">
        <f>'[1]RC-2'!J1006</f>
        <v>0</v>
      </c>
      <c r="K1006" s="1">
        <f>'[1]RC-2'!K1006</f>
        <v>0</v>
      </c>
      <c r="L1006" s="1">
        <f>'[1]RC-2'!L1006</f>
        <v>0</v>
      </c>
      <c r="M1006" s="1">
        <f>'[1]RC-2'!M1006</f>
        <v>0</v>
      </c>
      <c r="N1006" s="1">
        <f>'[1]RC-2'!N1006</f>
        <v>0</v>
      </c>
      <c r="O1006" s="1">
        <f>'[1]RC-2'!O1006</f>
        <v>0</v>
      </c>
      <c r="P1006" s="1">
        <f>'[1]RC-2'!P1006</f>
        <v>0</v>
      </c>
      <c r="Q1006" s="1">
        <f>'[1]RC-2'!Q1006</f>
        <v>0</v>
      </c>
    </row>
    <row r="1007" spans="1:17" x14ac:dyDescent="0.3">
      <c r="A1007" s="1">
        <f>'[1]RC-2'!A1007</f>
        <v>0</v>
      </c>
      <c r="B1007" s="1">
        <f>'[1]RC-2'!B1007</f>
        <v>0</v>
      </c>
      <c r="C1007" s="1">
        <f>'[1]RC-2'!C1007</f>
        <v>0</v>
      </c>
      <c r="D1007" s="1">
        <f>'[1]RC-2'!D1007</f>
        <v>0</v>
      </c>
      <c r="E1007" s="1">
        <f>'[1]RC-2'!E1007</f>
        <v>0</v>
      </c>
      <c r="F1007" s="1">
        <f>'[1]RC-2'!F1007</f>
        <v>0</v>
      </c>
      <c r="G1007" s="1">
        <f>'[1]RC-2'!G1007</f>
        <v>0</v>
      </c>
      <c r="H1007" s="1">
        <f>'[1]RC-2'!H1007</f>
        <v>0</v>
      </c>
      <c r="I1007" s="1">
        <f>'[1]RC-2'!I1007</f>
        <v>0</v>
      </c>
      <c r="J1007" s="1">
        <f>'[1]RC-2'!J1007</f>
        <v>0</v>
      </c>
      <c r="K1007" s="1">
        <f>'[1]RC-2'!K1007</f>
        <v>0</v>
      </c>
      <c r="L1007" s="1">
        <f>'[1]RC-2'!L1007</f>
        <v>0</v>
      </c>
      <c r="M1007" s="1">
        <f>'[1]RC-2'!M1007</f>
        <v>0</v>
      </c>
      <c r="N1007" s="1">
        <f>'[1]RC-2'!N1007</f>
        <v>0</v>
      </c>
      <c r="O1007" s="1">
        <f>'[1]RC-2'!O1007</f>
        <v>0</v>
      </c>
      <c r="P1007" s="1">
        <f>'[1]RC-2'!P1007</f>
        <v>0</v>
      </c>
      <c r="Q1007" s="1">
        <f>'[1]RC-2'!Q1007</f>
        <v>0</v>
      </c>
    </row>
    <row r="1008" spans="1:17" x14ac:dyDescent="0.3">
      <c r="A1008" s="1">
        <f>'[1]RC-2'!A1008</f>
        <v>0</v>
      </c>
      <c r="B1008" s="1">
        <f>'[1]RC-2'!B1008</f>
        <v>0</v>
      </c>
      <c r="C1008" s="1">
        <f>'[1]RC-2'!C1008</f>
        <v>0</v>
      </c>
      <c r="D1008" s="1">
        <f>'[1]RC-2'!D1008</f>
        <v>0</v>
      </c>
      <c r="E1008" s="1">
        <f>'[1]RC-2'!E1008</f>
        <v>0</v>
      </c>
      <c r="F1008" s="1">
        <f>'[1]RC-2'!F1008</f>
        <v>0</v>
      </c>
      <c r="G1008" s="1">
        <f>'[1]RC-2'!G1008</f>
        <v>0</v>
      </c>
      <c r="H1008" s="1">
        <f>'[1]RC-2'!H1008</f>
        <v>0</v>
      </c>
      <c r="I1008" s="1">
        <f>'[1]RC-2'!I1008</f>
        <v>0</v>
      </c>
      <c r="J1008" s="1">
        <f>'[1]RC-2'!J1008</f>
        <v>0</v>
      </c>
      <c r="K1008" s="1">
        <f>'[1]RC-2'!K1008</f>
        <v>0</v>
      </c>
      <c r="L1008" s="1">
        <f>'[1]RC-2'!L1008</f>
        <v>0</v>
      </c>
      <c r="M1008" s="1">
        <f>'[1]RC-2'!M1008</f>
        <v>0</v>
      </c>
      <c r="N1008" s="1">
        <f>'[1]RC-2'!N1008</f>
        <v>0</v>
      </c>
      <c r="O1008" s="1">
        <f>'[1]RC-2'!O1008</f>
        <v>0</v>
      </c>
      <c r="P1008" s="1">
        <f>'[1]RC-2'!P1008</f>
        <v>0</v>
      </c>
      <c r="Q1008" s="1">
        <f>'[1]RC-2'!Q1008</f>
        <v>0</v>
      </c>
    </row>
    <row r="1009" spans="1:17" x14ac:dyDescent="0.3">
      <c r="A1009" s="1">
        <f>'[1]RC-2'!A1009</f>
        <v>0</v>
      </c>
      <c r="B1009" s="1">
        <f>'[1]RC-2'!B1009</f>
        <v>0</v>
      </c>
      <c r="C1009" s="1">
        <f>'[1]RC-2'!C1009</f>
        <v>0</v>
      </c>
      <c r="D1009" s="1">
        <f>'[1]RC-2'!D1009</f>
        <v>0</v>
      </c>
      <c r="E1009" s="1">
        <f>'[1]RC-2'!E1009</f>
        <v>0</v>
      </c>
      <c r="F1009" s="1">
        <f>'[1]RC-2'!F1009</f>
        <v>0</v>
      </c>
      <c r="G1009" s="1">
        <f>'[1]RC-2'!G1009</f>
        <v>0</v>
      </c>
      <c r="H1009" s="1">
        <f>'[1]RC-2'!H1009</f>
        <v>0</v>
      </c>
      <c r="I1009" s="1">
        <f>'[1]RC-2'!I1009</f>
        <v>0</v>
      </c>
      <c r="J1009" s="1">
        <f>'[1]RC-2'!J1009</f>
        <v>0</v>
      </c>
      <c r="K1009" s="1">
        <f>'[1]RC-2'!K1009</f>
        <v>0</v>
      </c>
      <c r="L1009" s="1">
        <f>'[1]RC-2'!L1009</f>
        <v>0</v>
      </c>
      <c r="M1009" s="1">
        <f>'[1]RC-2'!M1009</f>
        <v>0</v>
      </c>
      <c r="N1009" s="1">
        <f>'[1]RC-2'!N1009</f>
        <v>0</v>
      </c>
      <c r="O1009" s="1">
        <f>'[1]RC-2'!O1009</f>
        <v>0</v>
      </c>
      <c r="P1009" s="1">
        <f>'[1]RC-2'!P1009</f>
        <v>0</v>
      </c>
      <c r="Q1009" s="1">
        <f>'[1]RC-2'!Q1009</f>
        <v>0</v>
      </c>
    </row>
    <row r="1010" spans="1:17" x14ac:dyDescent="0.3">
      <c r="A1010" s="1">
        <f>'[1]RC-2'!A1010</f>
        <v>0</v>
      </c>
      <c r="B1010" s="1">
        <f>'[1]RC-2'!B1010</f>
        <v>0</v>
      </c>
      <c r="C1010" s="1">
        <f>'[1]RC-2'!C1010</f>
        <v>0</v>
      </c>
      <c r="D1010" s="1">
        <f>'[1]RC-2'!D1010</f>
        <v>0</v>
      </c>
      <c r="E1010" s="1">
        <f>'[1]RC-2'!E1010</f>
        <v>0</v>
      </c>
      <c r="F1010" s="1">
        <f>'[1]RC-2'!F1010</f>
        <v>0</v>
      </c>
      <c r="G1010" s="1">
        <f>'[1]RC-2'!G1010</f>
        <v>0</v>
      </c>
      <c r="H1010" s="1">
        <f>'[1]RC-2'!H1010</f>
        <v>0</v>
      </c>
      <c r="I1010" s="1">
        <f>'[1]RC-2'!I1010</f>
        <v>0</v>
      </c>
      <c r="J1010" s="1">
        <f>'[1]RC-2'!J1010</f>
        <v>0</v>
      </c>
      <c r="K1010" s="1">
        <f>'[1]RC-2'!K1010</f>
        <v>0</v>
      </c>
      <c r="L1010" s="1">
        <f>'[1]RC-2'!L1010</f>
        <v>0</v>
      </c>
      <c r="M1010" s="1">
        <f>'[1]RC-2'!M1010</f>
        <v>0</v>
      </c>
      <c r="N1010" s="1">
        <f>'[1]RC-2'!N1010</f>
        <v>0</v>
      </c>
      <c r="O1010" s="1">
        <f>'[1]RC-2'!O1010</f>
        <v>0</v>
      </c>
      <c r="P1010" s="1">
        <f>'[1]RC-2'!P1010</f>
        <v>0</v>
      </c>
      <c r="Q1010" s="1">
        <f>'[1]RC-2'!Q1010</f>
        <v>0</v>
      </c>
    </row>
    <row r="1011" spans="1:17" x14ac:dyDescent="0.3">
      <c r="A1011" s="1">
        <f>'[1]RC-2'!A1011</f>
        <v>0</v>
      </c>
      <c r="B1011" s="1">
        <f>'[1]RC-2'!B1011</f>
        <v>0</v>
      </c>
      <c r="C1011" s="1">
        <f>'[1]RC-2'!C1011</f>
        <v>0</v>
      </c>
      <c r="D1011" s="1">
        <f>'[1]RC-2'!D1011</f>
        <v>0</v>
      </c>
      <c r="E1011" s="1">
        <f>'[1]RC-2'!E1011</f>
        <v>0</v>
      </c>
      <c r="F1011" s="1">
        <f>'[1]RC-2'!F1011</f>
        <v>0</v>
      </c>
      <c r="G1011" s="1">
        <f>'[1]RC-2'!G1011</f>
        <v>0</v>
      </c>
      <c r="H1011" s="1">
        <f>'[1]RC-2'!H1011</f>
        <v>0</v>
      </c>
      <c r="I1011" s="1">
        <f>'[1]RC-2'!I1011</f>
        <v>0</v>
      </c>
      <c r="J1011" s="1">
        <f>'[1]RC-2'!J1011</f>
        <v>0</v>
      </c>
      <c r="K1011" s="1">
        <f>'[1]RC-2'!K1011</f>
        <v>0</v>
      </c>
      <c r="L1011" s="1">
        <f>'[1]RC-2'!L1011</f>
        <v>0</v>
      </c>
      <c r="M1011" s="1">
        <f>'[1]RC-2'!M1011</f>
        <v>0</v>
      </c>
      <c r="N1011" s="1">
        <f>'[1]RC-2'!N1011</f>
        <v>0</v>
      </c>
      <c r="O1011" s="1">
        <f>'[1]RC-2'!O1011</f>
        <v>0</v>
      </c>
      <c r="P1011" s="1">
        <f>'[1]RC-2'!P1011</f>
        <v>0</v>
      </c>
      <c r="Q1011" s="1">
        <f>'[1]RC-2'!Q1011</f>
        <v>0</v>
      </c>
    </row>
    <row r="1012" spans="1:17" x14ac:dyDescent="0.3">
      <c r="A1012" s="1">
        <f>'[1]RC-2'!A1012</f>
        <v>0</v>
      </c>
      <c r="B1012" s="1">
        <f>'[1]RC-2'!B1012</f>
        <v>0</v>
      </c>
      <c r="C1012" s="1">
        <f>'[1]RC-2'!C1012</f>
        <v>0</v>
      </c>
      <c r="D1012" s="1">
        <f>'[1]RC-2'!D1012</f>
        <v>0</v>
      </c>
      <c r="E1012" s="1">
        <f>'[1]RC-2'!E1012</f>
        <v>0</v>
      </c>
      <c r="F1012" s="1">
        <f>'[1]RC-2'!F1012</f>
        <v>0</v>
      </c>
      <c r="G1012" s="1">
        <f>'[1]RC-2'!G1012</f>
        <v>0</v>
      </c>
      <c r="H1012" s="1">
        <f>'[1]RC-2'!H1012</f>
        <v>0</v>
      </c>
      <c r="I1012" s="1">
        <f>'[1]RC-2'!I1012</f>
        <v>0</v>
      </c>
      <c r="J1012" s="1">
        <f>'[1]RC-2'!J1012</f>
        <v>0</v>
      </c>
      <c r="K1012" s="1">
        <f>'[1]RC-2'!K1012</f>
        <v>0</v>
      </c>
      <c r="L1012" s="1">
        <f>'[1]RC-2'!L1012</f>
        <v>0</v>
      </c>
      <c r="M1012" s="1">
        <f>'[1]RC-2'!M1012</f>
        <v>0</v>
      </c>
      <c r="N1012" s="1">
        <f>'[1]RC-2'!N1012</f>
        <v>0</v>
      </c>
      <c r="O1012" s="1">
        <f>'[1]RC-2'!O1012</f>
        <v>0</v>
      </c>
      <c r="P1012" s="1">
        <f>'[1]RC-2'!P1012</f>
        <v>0</v>
      </c>
      <c r="Q1012" s="1">
        <f>'[1]RC-2'!Q1012</f>
        <v>0</v>
      </c>
    </row>
    <row r="1013" spans="1:17" x14ac:dyDescent="0.3">
      <c r="A1013" s="1">
        <f>'[1]RC-2'!A1013</f>
        <v>0</v>
      </c>
      <c r="B1013" s="1">
        <f>'[1]RC-2'!B1013</f>
        <v>0</v>
      </c>
      <c r="C1013" s="1">
        <f>'[1]RC-2'!C1013</f>
        <v>0</v>
      </c>
      <c r="D1013" s="1">
        <f>'[1]RC-2'!D1013</f>
        <v>0</v>
      </c>
      <c r="E1013" s="1">
        <f>'[1]RC-2'!E1013</f>
        <v>0</v>
      </c>
      <c r="F1013" s="1">
        <f>'[1]RC-2'!F1013</f>
        <v>0</v>
      </c>
      <c r="G1013" s="1">
        <f>'[1]RC-2'!G1013</f>
        <v>0</v>
      </c>
      <c r="H1013" s="1">
        <f>'[1]RC-2'!H1013</f>
        <v>0</v>
      </c>
      <c r="I1013" s="1">
        <f>'[1]RC-2'!I1013</f>
        <v>0</v>
      </c>
      <c r="J1013" s="1">
        <f>'[1]RC-2'!J1013</f>
        <v>0</v>
      </c>
      <c r="K1013" s="1">
        <f>'[1]RC-2'!K1013</f>
        <v>0</v>
      </c>
      <c r="L1013" s="1">
        <f>'[1]RC-2'!L1013</f>
        <v>0</v>
      </c>
      <c r="M1013" s="1">
        <f>'[1]RC-2'!M1013</f>
        <v>0</v>
      </c>
      <c r="N1013" s="1">
        <f>'[1]RC-2'!N1013</f>
        <v>0</v>
      </c>
      <c r="O1013" s="1">
        <f>'[1]RC-2'!O1013</f>
        <v>0</v>
      </c>
      <c r="P1013" s="1">
        <f>'[1]RC-2'!P1013</f>
        <v>0</v>
      </c>
      <c r="Q1013" s="1">
        <f>'[1]RC-2'!Q1013</f>
        <v>0</v>
      </c>
    </row>
    <row r="1014" spans="1:17" x14ac:dyDescent="0.3">
      <c r="A1014" s="1">
        <f>'[1]RC-2'!A1014</f>
        <v>0</v>
      </c>
      <c r="B1014" s="1">
        <f>'[1]RC-2'!B1014</f>
        <v>0</v>
      </c>
      <c r="C1014" s="1">
        <f>'[1]RC-2'!C1014</f>
        <v>0</v>
      </c>
      <c r="D1014" s="1">
        <f>'[1]RC-2'!D1014</f>
        <v>0</v>
      </c>
      <c r="E1014" s="1">
        <f>'[1]RC-2'!E1014</f>
        <v>0</v>
      </c>
      <c r="F1014" s="1">
        <f>'[1]RC-2'!F1014</f>
        <v>0</v>
      </c>
      <c r="G1014" s="1">
        <f>'[1]RC-2'!G1014</f>
        <v>0</v>
      </c>
      <c r="H1014" s="1">
        <f>'[1]RC-2'!H1014</f>
        <v>0</v>
      </c>
      <c r="I1014" s="1">
        <f>'[1]RC-2'!I1014</f>
        <v>0</v>
      </c>
      <c r="J1014" s="1">
        <f>'[1]RC-2'!J1014</f>
        <v>0</v>
      </c>
      <c r="K1014" s="1">
        <f>'[1]RC-2'!K1014</f>
        <v>0</v>
      </c>
      <c r="L1014" s="1">
        <f>'[1]RC-2'!L1014</f>
        <v>0</v>
      </c>
      <c r="M1014" s="1">
        <f>'[1]RC-2'!M1014</f>
        <v>0</v>
      </c>
      <c r="N1014" s="1">
        <f>'[1]RC-2'!N1014</f>
        <v>0</v>
      </c>
      <c r="O1014" s="1">
        <f>'[1]RC-2'!O1014</f>
        <v>0</v>
      </c>
      <c r="P1014" s="1">
        <f>'[1]RC-2'!P1014</f>
        <v>0</v>
      </c>
      <c r="Q1014" s="1">
        <f>'[1]RC-2'!Q1014</f>
        <v>0</v>
      </c>
    </row>
    <row r="1015" spans="1:17" x14ac:dyDescent="0.3">
      <c r="A1015" s="1">
        <f>'[1]RC-2'!A1015</f>
        <v>0</v>
      </c>
      <c r="B1015" s="1">
        <f>'[1]RC-2'!B1015</f>
        <v>0</v>
      </c>
      <c r="C1015" s="1">
        <f>'[1]RC-2'!C1015</f>
        <v>0</v>
      </c>
      <c r="D1015" s="1">
        <f>'[1]RC-2'!D1015</f>
        <v>0</v>
      </c>
      <c r="E1015" s="1">
        <f>'[1]RC-2'!E1015</f>
        <v>0</v>
      </c>
      <c r="F1015" s="1">
        <f>'[1]RC-2'!F1015</f>
        <v>0</v>
      </c>
      <c r="G1015" s="1">
        <f>'[1]RC-2'!G1015</f>
        <v>0</v>
      </c>
      <c r="H1015" s="1">
        <f>'[1]RC-2'!H1015</f>
        <v>0</v>
      </c>
      <c r="I1015" s="1">
        <f>'[1]RC-2'!I1015</f>
        <v>0</v>
      </c>
      <c r="J1015" s="1">
        <f>'[1]RC-2'!J1015</f>
        <v>0</v>
      </c>
      <c r="K1015" s="1">
        <f>'[1]RC-2'!K1015</f>
        <v>0</v>
      </c>
      <c r="L1015" s="1">
        <f>'[1]RC-2'!L1015</f>
        <v>0</v>
      </c>
      <c r="M1015" s="1">
        <f>'[1]RC-2'!M1015</f>
        <v>0</v>
      </c>
      <c r="N1015" s="1">
        <f>'[1]RC-2'!N1015</f>
        <v>0</v>
      </c>
      <c r="O1015" s="1">
        <f>'[1]RC-2'!O1015</f>
        <v>0</v>
      </c>
      <c r="P1015" s="1">
        <f>'[1]RC-2'!P1015</f>
        <v>0</v>
      </c>
      <c r="Q1015" s="1">
        <f>'[1]RC-2'!Q1015</f>
        <v>0</v>
      </c>
    </row>
    <row r="1016" spans="1:17" x14ac:dyDescent="0.3">
      <c r="A1016" s="1">
        <f>'[1]RC-2'!A1016</f>
        <v>0</v>
      </c>
      <c r="B1016" s="1">
        <f>'[1]RC-2'!B1016</f>
        <v>0</v>
      </c>
      <c r="C1016" s="1">
        <f>'[1]RC-2'!C1016</f>
        <v>0</v>
      </c>
      <c r="D1016" s="1">
        <f>'[1]RC-2'!D1016</f>
        <v>0</v>
      </c>
      <c r="E1016" s="1">
        <f>'[1]RC-2'!E1016</f>
        <v>0</v>
      </c>
      <c r="F1016" s="1">
        <f>'[1]RC-2'!F1016</f>
        <v>0</v>
      </c>
      <c r="G1016" s="1">
        <f>'[1]RC-2'!G1016</f>
        <v>0</v>
      </c>
      <c r="H1016" s="1">
        <f>'[1]RC-2'!H1016</f>
        <v>0</v>
      </c>
      <c r="I1016" s="1">
        <f>'[1]RC-2'!I1016</f>
        <v>0</v>
      </c>
      <c r="J1016" s="1">
        <f>'[1]RC-2'!J1016</f>
        <v>0</v>
      </c>
      <c r="K1016" s="1">
        <f>'[1]RC-2'!K1016</f>
        <v>0</v>
      </c>
      <c r="L1016" s="1">
        <f>'[1]RC-2'!L1016</f>
        <v>0</v>
      </c>
      <c r="M1016" s="1">
        <f>'[1]RC-2'!M1016</f>
        <v>0</v>
      </c>
      <c r="N1016" s="1">
        <f>'[1]RC-2'!N1016</f>
        <v>0</v>
      </c>
      <c r="O1016" s="1">
        <f>'[1]RC-2'!O1016</f>
        <v>0</v>
      </c>
      <c r="P1016" s="1">
        <f>'[1]RC-2'!P1016</f>
        <v>0</v>
      </c>
      <c r="Q1016" s="1">
        <f>'[1]RC-2'!Q1016</f>
        <v>0</v>
      </c>
    </row>
    <row r="1017" spans="1:17" x14ac:dyDescent="0.3">
      <c r="A1017" s="1">
        <f>'[1]RC-2'!A1017</f>
        <v>0</v>
      </c>
      <c r="B1017" s="1">
        <f>'[1]RC-2'!B1017</f>
        <v>0</v>
      </c>
      <c r="C1017" s="1">
        <f>'[1]RC-2'!C1017</f>
        <v>0</v>
      </c>
      <c r="D1017" s="1">
        <f>'[1]RC-2'!D1017</f>
        <v>0</v>
      </c>
      <c r="E1017" s="1">
        <f>'[1]RC-2'!E1017</f>
        <v>0</v>
      </c>
      <c r="F1017" s="1">
        <f>'[1]RC-2'!F1017</f>
        <v>0</v>
      </c>
      <c r="G1017" s="1">
        <f>'[1]RC-2'!G1017</f>
        <v>0</v>
      </c>
      <c r="H1017" s="1">
        <f>'[1]RC-2'!H1017</f>
        <v>0</v>
      </c>
      <c r="I1017" s="1">
        <f>'[1]RC-2'!I1017</f>
        <v>0</v>
      </c>
      <c r="J1017" s="1">
        <f>'[1]RC-2'!J1017</f>
        <v>0</v>
      </c>
      <c r="K1017" s="1">
        <f>'[1]RC-2'!K1017</f>
        <v>0</v>
      </c>
      <c r="L1017" s="1">
        <f>'[1]RC-2'!L1017</f>
        <v>0</v>
      </c>
      <c r="M1017" s="1">
        <f>'[1]RC-2'!M1017</f>
        <v>0</v>
      </c>
      <c r="N1017" s="1">
        <f>'[1]RC-2'!N1017</f>
        <v>0</v>
      </c>
      <c r="O1017" s="1">
        <f>'[1]RC-2'!O1017</f>
        <v>0</v>
      </c>
      <c r="P1017" s="1">
        <f>'[1]RC-2'!P1017</f>
        <v>0</v>
      </c>
      <c r="Q1017" s="1">
        <f>'[1]RC-2'!Q1017</f>
        <v>0</v>
      </c>
    </row>
    <row r="1018" spans="1:17" x14ac:dyDescent="0.3">
      <c r="A1018" s="1">
        <f>'[1]RC-2'!A1018</f>
        <v>0</v>
      </c>
      <c r="B1018" s="1">
        <f>'[1]RC-2'!B1018</f>
        <v>0</v>
      </c>
      <c r="C1018" s="1">
        <f>'[1]RC-2'!C1018</f>
        <v>0</v>
      </c>
      <c r="D1018" s="1">
        <f>'[1]RC-2'!D1018</f>
        <v>0</v>
      </c>
      <c r="E1018" s="1">
        <f>'[1]RC-2'!E1018</f>
        <v>0</v>
      </c>
      <c r="F1018" s="1">
        <f>'[1]RC-2'!F1018</f>
        <v>0</v>
      </c>
      <c r="G1018" s="1">
        <f>'[1]RC-2'!G1018</f>
        <v>0</v>
      </c>
      <c r="H1018" s="1">
        <f>'[1]RC-2'!H1018</f>
        <v>0</v>
      </c>
      <c r="I1018" s="1">
        <f>'[1]RC-2'!I1018</f>
        <v>0</v>
      </c>
      <c r="J1018" s="1">
        <f>'[1]RC-2'!J1018</f>
        <v>0</v>
      </c>
      <c r="K1018" s="1">
        <f>'[1]RC-2'!K1018</f>
        <v>0</v>
      </c>
      <c r="L1018" s="1">
        <f>'[1]RC-2'!L1018</f>
        <v>0</v>
      </c>
      <c r="M1018" s="1">
        <f>'[1]RC-2'!M1018</f>
        <v>0</v>
      </c>
      <c r="N1018" s="1">
        <f>'[1]RC-2'!N1018</f>
        <v>0</v>
      </c>
      <c r="O1018" s="1">
        <f>'[1]RC-2'!O1018</f>
        <v>0</v>
      </c>
      <c r="P1018" s="1">
        <f>'[1]RC-2'!P1018</f>
        <v>0</v>
      </c>
      <c r="Q1018" s="1">
        <f>'[1]RC-2'!Q1018</f>
        <v>0</v>
      </c>
    </row>
    <row r="1019" spans="1:17" x14ac:dyDescent="0.3">
      <c r="A1019" s="1">
        <f>'[1]RC-2'!A1019</f>
        <v>0</v>
      </c>
      <c r="B1019" s="1">
        <f>'[1]RC-2'!B1019</f>
        <v>0</v>
      </c>
      <c r="C1019" s="1">
        <f>'[1]RC-2'!C1019</f>
        <v>0</v>
      </c>
      <c r="D1019" s="1">
        <f>'[1]RC-2'!D1019</f>
        <v>0</v>
      </c>
      <c r="E1019" s="1">
        <f>'[1]RC-2'!E1019</f>
        <v>0</v>
      </c>
      <c r="F1019" s="1">
        <f>'[1]RC-2'!F1019</f>
        <v>0</v>
      </c>
      <c r="G1019" s="1">
        <f>'[1]RC-2'!G1019</f>
        <v>0</v>
      </c>
      <c r="H1019" s="1">
        <f>'[1]RC-2'!H1019</f>
        <v>0</v>
      </c>
      <c r="I1019" s="1">
        <f>'[1]RC-2'!I1019</f>
        <v>0</v>
      </c>
      <c r="J1019" s="1">
        <f>'[1]RC-2'!J1019</f>
        <v>0</v>
      </c>
      <c r="K1019" s="1">
        <f>'[1]RC-2'!K1019</f>
        <v>0</v>
      </c>
      <c r="L1019" s="1">
        <f>'[1]RC-2'!L1019</f>
        <v>0</v>
      </c>
      <c r="M1019" s="1">
        <f>'[1]RC-2'!M1019</f>
        <v>0</v>
      </c>
      <c r="N1019" s="1">
        <f>'[1]RC-2'!N1019</f>
        <v>0</v>
      </c>
      <c r="O1019" s="1">
        <f>'[1]RC-2'!O1019</f>
        <v>0</v>
      </c>
      <c r="P1019" s="1">
        <f>'[1]RC-2'!P1019</f>
        <v>0</v>
      </c>
      <c r="Q1019" s="1">
        <f>'[1]RC-2'!Q1019</f>
        <v>0</v>
      </c>
    </row>
    <row r="1020" spans="1:17" x14ac:dyDescent="0.3">
      <c r="A1020" s="1">
        <f>'[1]RC-2'!A1020</f>
        <v>0</v>
      </c>
      <c r="B1020" s="1">
        <f>'[1]RC-2'!B1020</f>
        <v>0</v>
      </c>
      <c r="C1020" s="1">
        <f>'[1]RC-2'!C1020</f>
        <v>0</v>
      </c>
      <c r="D1020" s="1">
        <f>'[1]RC-2'!D1020</f>
        <v>0</v>
      </c>
      <c r="E1020" s="1">
        <f>'[1]RC-2'!E1020</f>
        <v>0</v>
      </c>
      <c r="F1020" s="1">
        <f>'[1]RC-2'!F1020</f>
        <v>0</v>
      </c>
      <c r="G1020" s="1">
        <f>'[1]RC-2'!G1020</f>
        <v>0</v>
      </c>
      <c r="H1020" s="1">
        <f>'[1]RC-2'!H1020</f>
        <v>0</v>
      </c>
      <c r="I1020" s="1">
        <f>'[1]RC-2'!I1020</f>
        <v>0</v>
      </c>
      <c r="J1020" s="1">
        <f>'[1]RC-2'!J1020</f>
        <v>0</v>
      </c>
      <c r="K1020" s="1">
        <f>'[1]RC-2'!K1020</f>
        <v>0</v>
      </c>
      <c r="L1020" s="1">
        <f>'[1]RC-2'!L1020</f>
        <v>0</v>
      </c>
      <c r="M1020" s="1">
        <f>'[1]RC-2'!M1020</f>
        <v>0</v>
      </c>
      <c r="N1020" s="1">
        <f>'[1]RC-2'!N1020</f>
        <v>0</v>
      </c>
      <c r="O1020" s="1">
        <f>'[1]RC-2'!O1020</f>
        <v>0</v>
      </c>
      <c r="P1020" s="1">
        <f>'[1]RC-2'!P1020</f>
        <v>0</v>
      </c>
      <c r="Q1020" s="1">
        <f>'[1]RC-2'!Q1020</f>
        <v>0</v>
      </c>
    </row>
    <row r="1021" spans="1:17" x14ac:dyDescent="0.3">
      <c r="A1021" s="1">
        <f>'[1]RC-2'!A1021</f>
        <v>0</v>
      </c>
      <c r="B1021" s="1">
        <f>'[1]RC-2'!B1021</f>
        <v>0</v>
      </c>
      <c r="C1021" s="1">
        <f>'[1]RC-2'!C1021</f>
        <v>0</v>
      </c>
      <c r="D1021" s="1">
        <f>'[1]RC-2'!D1021</f>
        <v>0</v>
      </c>
      <c r="E1021" s="1">
        <f>'[1]RC-2'!E1021</f>
        <v>0</v>
      </c>
      <c r="F1021" s="1">
        <f>'[1]RC-2'!F1021</f>
        <v>0</v>
      </c>
      <c r="G1021" s="1">
        <f>'[1]RC-2'!G1021</f>
        <v>0</v>
      </c>
      <c r="H1021" s="1">
        <f>'[1]RC-2'!H1021</f>
        <v>0</v>
      </c>
      <c r="I1021" s="1">
        <f>'[1]RC-2'!I1021</f>
        <v>0</v>
      </c>
      <c r="J1021" s="1">
        <f>'[1]RC-2'!J1021</f>
        <v>0</v>
      </c>
      <c r="K1021" s="1">
        <f>'[1]RC-2'!K1021</f>
        <v>0</v>
      </c>
      <c r="L1021" s="1">
        <f>'[1]RC-2'!L1021</f>
        <v>0</v>
      </c>
      <c r="M1021" s="1">
        <f>'[1]RC-2'!M1021</f>
        <v>0</v>
      </c>
      <c r="N1021" s="1">
        <f>'[1]RC-2'!N1021</f>
        <v>0</v>
      </c>
      <c r="O1021" s="1">
        <f>'[1]RC-2'!O1021</f>
        <v>0</v>
      </c>
      <c r="P1021" s="1">
        <f>'[1]RC-2'!P1021</f>
        <v>0</v>
      </c>
      <c r="Q1021" s="1">
        <f>'[1]RC-2'!Q1021</f>
        <v>0</v>
      </c>
    </row>
    <row r="1022" spans="1:17" x14ac:dyDescent="0.3">
      <c r="A1022" s="1">
        <f>'[1]RC-2'!A1022</f>
        <v>0</v>
      </c>
      <c r="B1022" s="1">
        <f>'[1]RC-2'!B1022</f>
        <v>0</v>
      </c>
      <c r="C1022" s="1">
        <f>'[1]RC-2'!C1022</f>
        <v>0</v>
      </c>
      <c r="D1022" s="1">
        <f>'[1]RC-2'!D1022</f>
        <v>0</v>
      </c>
      <c r="E1022" s="1">
        <f>'[1]RC-2'!E1022</f>
        <v>0</v>
      </c>
      <c r="F1022" s="1">
        <f>'[1]RC-2'!F1022</f>
        <v>0</v>
      </c>
      <c r="G1022" s="1">
        <f>'[1]RC-2'!G1022</f>
        <v>0</v>
      </c>
      <c r="H1022" s="1">
        <f>'[1]RC-2'!H1022</f>
        <v>0</v>
      </c>
      <c r="I1022" s="1">
        <f>'[1]RC-2'!I1022</f>
        <v>0</v>
      </c>
      <c r="J1022" s="1">
        <f>'[1]RC-2'!J1022</f>
        <v>0</v>
      </c>
      <c r="K1022" s="1">
        <f>'[1]RC-2'!K1022</f>
        <v>0</v>
      </c>
      <c r="L1022" s="1">
        <f>'[1]RC-2'!L1022</f>
        <v>0</v>
      </c>
      <c r="M1022" s="1">
        <f>'[1]RC-2'!M1022</f>
        <v>0</v>
      </c>
      <c r="N1022" s="1">
        <f>'[1]RC-2'!N1022</f>
        <v>0</v>
      </c>
      <c r="O1022" s="1">
        <f>'[1]RC-2'!O1022</f>
        <v>0</v>
      </c>
      <c r="P1022" s="1">
        <f>'[1]RC-2'!P1022</f>
        <v>0</v>
      </c>
      <c r="Q1022" s="1">
        <f>'[1]RC-2'!Q1022</f>
        <v>0</v>
      </c>
    </row>
    <row r="1023" spans="1:17" x14ac:dyDescent="0.3">
      <c r="A1023" s="1">
        <f>'[1]RC-2'!A1023</f>
        <v>0</v>
      </c>
      <c r="B1023" s="1">
        <f>'[1]RC-2'!B1023</f>
        <v>0</v>
      </c>
      <c r="C1023" s="1">
        <f>'[1]RC-2'!C1023</f>
        <v>0</v>
      </c>
      <c r="D1023" s="1">
        <f>'[1]RC-2'!D1023</f>
        <v>0</v>
      </c>
      <c r="E1023" s="1">
        <f>'[1]RC-2'!E1023</f>
        <v>0</v>
      </c>
      <c r="F1023" s="1">
        <f>'[1]RC-2'!F1023</f>
        <v>0</v>
      </c>
      <c r="G1023" s="1">
        <f>'[1]RC-2'!G1023</f>
        <v>0</v>
      </c>
      <c r="H1023" s="1">
        <f>'[1]RC-2'!H1023</f>
        <v>0</v>
      </c>
      <c r="I1023" s="1">
        <f>'[1]RC-2'!I1023</f>
        <v>0</v>
      </c>
      <c r="J1023" s="1">
        <f>'[1]RC-2'!J1023</f>
        <v>0</v>
      </c>
      <c r="K1023" s="1">
        <f>'[1]RC-2'!K1023</f>
        <v>0</v>
      </c>
      <c r="L1023" s="1">
        <f>'[1]RC-2'!L1023</f>
        <v>0</v>
      </c>
      <c r="M1023" s="1">
        <f>'[1]RC-2'!M1023</f>
        <v>0</v>
      </c>
      <c r="N1023" s="1">
        <f>'[1]RC-2'!N1023</f>
        <v>0</v>
      </c>
      <c r="O1023" s="1">
        <f>'[1]RC-2'!O1023</f>
        <v>0</v>
      </c>
      <c r="P1023" s="1">
        <f>'[1]RC-2'!P1023</f>
        <v>0</v>
      </c>
      <c r="Q1023" s="1">
        <f>'[1]RC-2'!Q1023</f>
        <v>0</v>
      </c>
    </row>
    <row r="1024" spans="1:17" x14ac:dyDescent="0.3">
      <c r="A1024" s="1">
        <f>'[1]RC-2'!A1024</f>
        <v>0</v>
      </c>
      <c r="B1024" s="1">
        <f>'[1]RC-2'!B1024</f>
        <v>0</v>
      </c>
      <c r="C1024" s="1">
        <f>'[1]RC-2'!C1024</f>
        <v>0</v>
      </c>
      <c r="D1024" s="1">
        <f>'[1]RC-2'!D1024</f>
        <v>0</v>
      </c>
      <c r="E1024" s="1">
        <f>'[1]RC-2'!E1024</f>
        <v>0</v>
      </c>
      <c r="F1024" s="1">
        <f>'[1]RC-2'!F1024</f>
        <v>0</v>
      </c>
      <c r="G1024" s="1">
        <f>'[1]RC-2'!G1024</f>
        <v>0</v>
      </c>
      <c r="H1024" s="1">
        <f>'[1]RC-2'!H1024</f>
        <v>0</v>
      </c>
      <c r="I1024" s="1">
        <f>'[1]RC-2'!I1024</f>
        <v>0</v>
      </c>
      <c r="J1024" s="1">
        <f>'[1]RC-2'!J1024</f>
        <v>0</v>
      </c>
      <c r="K1024" s="1">
        <f>'[1]RC-2'!K1024</f>
        <v>0</v>
      </c>
      <c r="L1024" s="1">
        <f>'[1]RC-2'!L1024</f>
        <v>0</v>
      </c>
      <c r="M1024" s="1">
        <f>'[1]RC-2'!M1024</f>
        <v>0</v>
      </c>
      <c r="N1024" s="1">
        <f>'[1]RC-2'!N1024</f>
        <v>0</v>
      </c>
      <c r="O1024" s="1">
        <f>'[1]RC-2'!O1024</f>
        <v>0</v>
      </c>
      <c r="P1024" s="1">
        <f>'[1]RC-2'!P1024</f>
        <v>0</v>
      </c>
      <c r="Q1024" s="1">
        <f>'[1]RC-2'!Q1024</f>
        <v>0</v>
      </c>
    </row>
    <row r="1025" spans="1:17" x14ac:dyDescent="0.3">
      <c r="A1025" s="1">
        <f>'[1]RC-2'!A1025</f>
        <v>0</v>
      </c>
      <c r="B1025" s="1">
        <f>'[1]RC-2'!B1025</f>
        <v>0</v>
      </c>
      <c r="C1025" s="1">
        <f>'[1]RC-2'!C1025</f>
        <v>0</v>
      </c>
      <c r="D1025" s="1">
        <f>'[1]RC-2'!D1025</f>
        <v>0</v>
      </c>
      <c r="E1025" s="1">
        <f>'[1]RC-2'!E1025</f>
        <v>0</v>
      </c>
      <c r="F1025" s="1">
        <f>'[1]RC-2'!F1025</f>
        <v>0</v>
      </c>
      <c r="G1025" s="1">
        <f>'[1]RC-2'!G1025</f>
        <v>0</v>
      </c>
      <c r="H1025" s="1">
        <f>'[1]RC-2'!H1025</f>
        <v>0</v>
      </c>
      <c r="I1025" s="1">
        <f>'[1]RC-2'!I1025</f>
        <v>0</v>
      </c>
      <c r="J1025" s="1">
        <f>'[1]RC-2'!J1025</f>
        <v>0</v>
      </c>
      <c r="K1025" s="1">
        <f>'[1]RC-2'!K1025</f>
        <v>0</v>
      </c>
      <c r="L1025" s="1">
        <f>'[1]RC-2'!L1025</f>
        <v>0</v>
      </c>
      <c r="M1025" s="1">
        <f>'[1]RC-2'!M1025</f>
        <v>0</v>
      </c>
      <c r="N1025" s="1">
        <f>'[1]RC-2'!N1025</f>
        <v>0</v>
      </c>
      <c r="O1025" s="1">
        <f>'[1]RC-2'!O1025</f>
        <v>0</v>
      </c>
      <c r="P1025" s="1">
        <f>'[1]RC-2'!P1025</f>
        <v>0</v>
      </c>
      <c r="Q1025" s="1">
        <f>'[1]RC-2'!Q1025</f>
        <v>0</v>
      </c>
    </row>
    <row r="1026" spans="1:17" x14ac:dyDescent="0.3">
      <c r="A1026" s="1">
        <f>'[1]RC-2'!A1026</f>
        <v>0</v>
      </c>
      <c r="B1026" s="1">
        <f>'[1]RC-2'!B1026</f>
        <v>0</v>
      </c>
      <c r="C1026" s="1">
        <f>'[1]RC-2'!C1026</f>
        <v>0</v>
      </c>
      <c r="D1026" s="1">
        <f>'[1]RC-2'!D1026</f>
        <v>0</v>
      </c>
      <c r="E1026" s="1">
        <f>'[1]RC-2'!E1026</f>
        <v>0</v>
      </c>
      <c r="F1026" s="1">
        <f>'[1]RC-2'!F1026</f>
        <v>0</v>
      </c>
      <c r="G1026" s="1">
        <f>'[1]RC-2'!G1026</f>
        <v>0</v>
      </c>
      <c r="H1026" s="1">
        <f>'[1]RC-2'!H1026</f>
        <v>0</v>
      </c>
      <c r="I1026" s="1">
        <f>'[1]RC-2'!I1026</f>
        <v>0</v>
      </c>
      <c r="J1026" s="1">
        <f>'[1]RC-2'!J1026</f>
        <v>0</v>
      </c>
      <c r="K1026" s="1">
        <f>'[1]RC-2'!K1026</f>
        <v>0</v>
      </c>
      <c r="L1026" s="1">
        <f>'[1]RC-2'!L1026</f>
        <v>0</v>
      </c>
      <c r="M1026" s="1">
        <f>'[1]RC-2'!M1026</f>
        <v>0</v>
      </c>
      <c r="N1026" s="1">
        <f>'[1]RC-2'!N1026</f>
        <v>0</v>
      </c>
      <c r="O1026" s="1">
        <f>'[1]RC-2'!O1026</f>
        <v>0</v>
      </c>
      <c r="P1026" s="1">
        <f>'[1]RC-2'!P1026</f>
        <v>0</v>
      </c>
      <c r="Q1026" s="1">
        <f>'[1]RC-2'!Q1026</f>
        <v>0</v>
      </c>
    </row>
    <row r="1027" spans="1:17" x14ac:dyDescent="0.3">
      <c r="A1027" s="1">
        <f>'[1]RC-2'!A1027</f>
        <v>0</v>
      </c>
      <c r="B1027" s="1">
        <f>'[1]RC-2'!B1027</f>
        <v>0</v>
      </c>
      <c r="C1027" s="1">
        <f>'[1]RC-2'!C1027</f>
        <v>0</v>
      </c>
      <c r="D1027" s="1">
        <f>'[1]RC-2'!D1027</f>
        <v>0</v>
      </c>
      <c r="E1027" s="1">
        <f>'[1]RC-2'!E1027</f>
        <v>0</v>
      </c>
      <c r="F1027" s="1">
        <f>'[1]RC-2'!F1027</f>
        <v>0</v>
      </c>
      <c r="G1027" s="1">
        <f>'[1]RC-2'!G1027</f>
        <v>0</v>
      </c>
      <c r="H1027" s="1">
        <f>'[1]RC-2'!H1027</f>
        <v>0</v>
      </c>
      <c r="I1027" s="1">
        <f>'[1]RC-2'!I1027</f>
        <v>0</v>
      </c>
      <c r="J1027" s="1">
        <f>'[1]RC-2'!J1027</f>
        <v>0</v>
      </c>
      <c r="K1027" s="1">
        <f>'[1]RC-2'!K1027</f>
        <v>0</v>
      </c>
      <c r="L1027" s="1">
        <f>'[1]RC-2'!L1027</f>
        <v>0</v>
      </c>
      <c r="M1027" s="1">
        <f>'[1]RC-2'!M1027</f>
        <v>0</v>
      </c>
      <c r="N1027" s="1">
        <f>'[1]RC-2'!N1027</f>
        <v>0</v>
      </c>
      <c r="O1027" s="1">
        <f>'[1]RC-2'!O1027</f>
        <v>0</v>
      </c>
      <c r="P1027" s="1">
        <f>'[1]RC-2'!P1027</f>
        <v>0</v>
      </c>
      <c r="Q1027" s="1">
        <f>'[1]RC-2'!Q1027</f>
        <v>0</v>
      </c>
    </row>
    <row r="1028" spans="1:17" x14ac:dyDescent="0.3">
      <c r="A1028" s="1">
        <f>'[1]RC-2'!A1028</f>
        <v>0</v>
      </c>
      <c r="B1028" s="1">
        <f>'[1]RC-2'!B1028</f>
        <v>0</v>
      </c>
      <c r="C1028" s="1">
        <f>'[1]RC-2'!C1028</f>
        <v>0</v>
      </c>
      <c r="D1028" s="1">
        <f>'[1]RC-2'!D1028</f>
        <v>0</v>
      </c>
      <c r="E1028" s="1">
        <f>'[1]RC-2'!E1028</f>
        <v>0</v>
      </c>
      <c r="F1028" s="1">
        <f>'[1]RC-2'!F1028</f>
        <v>0</v>
      </c>
      <c r="G1028" s="1">
        <f>'[1]RC-2'!G1028</f>
        <v>0</v>
      </c>
      <c r="H1028" s="1">
        <f>'[1]RC-2'!H1028</f>
        <v>0</v>
      </c>
      <c r="I1028" s="1">
        <f>'[1]RC-2'!I1028</f>
        <v>0</v>
      </c>
      <c r="J1028" s="1">
        <f>'[1]RC-2'!J1028</f>
        <v>0</v>
      </c>
      <c r="K1028" s="1">
        <f>'[1]RC-2'!K1028</f>
        <v>0</v>
      </c>
      <c r="L1028" s="1">
        <f>'[1]RC-2'!L1028</f>
        <v>0</v>
      </c>
      <c r="M1028" s="1">
        <f>'[1]RC-2'!M1028</f>
        <v>0</v>
      </c>
      <c r="N1028" s="1">
        <f>'[1]RC-2'!N1028</f>
        <v>0</v>
      </c>
      <c r="O1028" s="1">
        <f>'[1]RC-2'!O1028</f>
        <v>0</v>
      </c>
      <c r="P1028" s="1">
        <f>'[1]RC-2'!P1028</f>
        <v>0</v>
      </c>
      <c r="Q1028" s="1">
        <f>'[1]RC-2'!Q1028</f>
        <v>0</v>
      </c>
    </row>
    <row r="1029" spans="1:17" x14ac:dyDescent="0.3">
      <c r="A1029" s="1">
        <f>'[1]RC-2'!A1029</f>
        <v>0</v>
      </c>
      <c r="B1029" s="1">
        <f>'[1]RC-2'!B1029</f>
        <v>0</v>
      </c>
      <c r="C1029" s="1">
        <f>'[1]RC-2'!C1029</f>
        <v>0</v>
      </c>
      <c r="D1029" s="1">
        <f>'[1]RC-2'!D1029</f>
        <v>0</v>
      </c>
      <c r="E1029" s="1">
        <f>'[1]RC-2'!E1029</f>
        <v>0</v>
      </c>
      <c r="F1029" s="1">
        <f>'[1]RC-2'!F1029</f>
        <v>0</v>
      </c>
      <c r="G1029" s="1">
        <f>'[1]RC-2'!G1029</f>
        <v>0</v>
      </c>
      <c r="H1029" s="1">
        <f>'[1]RC-2'!H1029</f>
        <v>0</v>
      </c>
      <c r="I1029" s="1">
        <f>'[1]RC-2'!I1029</f>
        <v>0</v>
      </c>
      <c r="J1029" s="1">
        <f>'[1]RC-2'!J1029</f>
        <v>0</v>
      </c>
      <c r="K1029" s="1">
        <f>'[1]RC-2'!K1029</f>
        <v>0</v>
      </c>
      <c r="L1029" s="1">
        <f>'[1]RC-2'!L1029</f>
        <v>0</v>
      </c>
      <c r="M1029" s="1">
        <f>'[1]RC-2'!M1029</f>
        <v>0</v>
      </c>
      <c r="N1029" s="1">
        <f>'[1]RC-2'!N1029</f>
        <v>0</v>
      </c>
      <c r="O1029" s="1">
        <f>'[1]RC-2'!O1029</f>
        <v>0</v>
      </c>
      <c r="P1029" s="1">
        <f>'[1]RC-2'!P1029</f>
        <v>0</v>
      </c>
      <c r="Q1029" s="1">
        <f>'[1]RC-2'!Q1029</f>
        <v>0</v>
      </c>
    </row>
    <row r="1030" spans="1:17" x14ac:dyDescent="0.3">
      <c r="A1030" s="1">
        <f>'[1]RC-2'!A1030</f>
        <v>0</v>
      </c>
      <c r="B1030" s="1">
        <f>'[1]RC-2'!B1030</f>
        <v>0</v>
      </c>
      <c r="C1030" s="1">
        <f>'[1]RC-2'!C1030</f>
        <v>0</v>
      </c>
      <c r="D1030" s="1">
        <f>'[1]RC-2'!D1030</f>
        <v>0</v>
      </c>
      <c r="E1030" s="1">
        <f>'[1]RC-2'!E1030</f>
        <v>0</v>
      </c>
      <c r="F1030" s="1">
        <f>'[1]RC-2'!F1030</f>
        <v>0</v>
      </c>
      <c r="G1030" s="1">
        <f>'[1]RC-2'!G1030</f>
        <v>0</v>
      </c>
      <c r="H1030" s="1">
        <f>'[1]RC-2'!H1030</f>
        <v>0</v>
      </c>
      <c r="I1030" s="1">
        <f>'[1]RC-2'!I1030</f>
        <v>0</v>
      </c>
      <c r="J1030" s="1">
        <f>'[1]RC-2'!J1030</f>
        <v>0</v>
      </c>
      <c r="K1030" s="1">
        <f>'[1]RC-2'!K1030</f>
        <v>0</v>
      </c>
      <c r="L1030" s="1">
        <f>'[1]RC-2'!L1030</f>
        <v>0</v>
      </c>
      <c r="M1030" s="1">
        <f>'[1]RC-2'!M1030</f>
        <v>0</v>
      </c>
      <c r="N1030" s="1">
        <f>'[1]RC-2'!N1030</f>
        <v>0</v>
      </c>
      <c r="O1030" s="1">
        <f>'[1]RC-2'!O1030</f>
        <v>0</v>
      </c>
      <c r="P1030" s="1">
        <f>'[1]RC-2'!P1030</f>
        <v>0</v>
      </c>
      <c r="Q1030" s="1">
        <f>'[1]RC-2'!Q1030</f>
        <v>0</v>
      </c>
    </row>
    <row r="1031" spans="1:17" x14ac:dyDescent="0.3">
      <c r="A1031" s="1">
        <f>'[1]RC-2'!A1031</f>
        <v>0</v>
      </c>
      <c r="B1031" s="1">
        <f>'[1]RC-2'!B1031</f>
        <v>0</v>
      </c>
      <c r="C1031" s="1">
        <f>'[1]RC-2'!C1031</f>
        <v>0</v>
      </c>
      <c r="D1031" s="1">
        <f>'[1]RC-2'!D1031</f>
        <v>0</v>
      </c>
      <c r="E1031" s="1">
        <f>'[1]RC-2'!E1031</f>
        <v>0</v>
      </c>
      <c r="F1031" s="1">
        <f>'[1]RC-2'!F1031</f>
        <v>0</v>
      </c>
      <c r="G1031" s="1">
        <f>'[1]RC-2'!G1031</f>
        <v>0</v>
      </c>
      <c r="H1031" s="1">
        <f>'[1]RC-2'!H1031</f>
        <v>0</v>
      </c>
      <c r="I1031" s="1">
        <f>'[1]RC-2'!I1031</f>
        <v>0</v>
      </c>
      <c r="J1031" s="1">
        <f>'[1]RC-2'!J1031</f>
        <v>0</v>
      </c>
      <c r="K1031" s="1">
        <f>'[1]RC-2'!K1031</f>
        <v>0</v>
      </c>
      <c r="L1031" s="1">
        <f>'[1]RC-2'!L1031</f>
        <v>0</v>
      </c>
      <c r="M1031" s="1">
        <f>'[1]RC-2'!M1031</f>
        <v>0</v>
      </c>
      <c r="N1031" s="1">
        <f>'[1]RC-2'!N1031</f>
        <v>0</v>
      </c>
      <c r="O1031" s="1">
        <f>'[1]RC-2'!O1031</f>
        <v>0</v>
      </c>
      <c r="P1031" s="1">
        <f>'[1]RC-2'!P1031</f>
        <v>0</v>
      </c>
      <c r="Q1031" s="1">
        <f>'[1]RC-2'!Q1031</f>
        <v>0</v>
      </c>
    </row>
    <row r="1032" spans="1:17" x14ac:dyDescent="0.3">
      <c r="A1032" s="1">
        <f>'[1]RC-2'!A1032</f>
        <v>0</v>
      </c>
      <c r="B1032" s="1">
        <f>'[1]RC-2'!B1032</f>
        <v>0</v>
      </c>
      <c r="C1032" s="1">
        <f>'[1]RC-2'!C1032</f>
        <v>0</v>
      </c>
      <c r="D1032" s="1">
        <f>'[1]RC-2'!D1032</f>
        <v>0</v>
      </c>
      <c r="E1032" s="1">
        <f>'[1]RC-2'!E1032</f>
        <v>0</v>
      </c>
      <c r="F1032" s="1">
        <f>'[1]RC-2'!F1032</f>
        <v>0</v>
      </c>
      <c r="G1032" s="1">
        <f>'[1]RC-2'!G1032</f>
        <v>0</v>
      </c>
      <c r="H1032" s="1">
        <f>'[1]RC-2'!H1032</f>
        <v>0</v>
      </c>
      <c r="I1032" s="1">
        <f>'[1]RC-2'!I1032</f>
        <v>0</v>
      </c>
      <c r="J1032" s="1">
        <f>'[1]RC-2'!J1032</f>
        <v>0</v>
      </c>
      <c r="K1032" s="1">
        <f>'[1]RC-2'!K1032</f>
        <v>0</v>
      </c>
      <c r="L1032" s="1">
        <f>'[1]RC-2'!L1032</f>
        <v>0</v>
      </c>
      <c r="M1032" s="1">
        <f>'[1]RC-2'!M1032</f>
        <v>0</v>
      </c>
      <c r="N1032" s="1">
        <f>'[1]RC-2'!N1032</f>
        <v>0</v>
      </c>
      <c r="O1032" s="1">
        <f>'[1]RC-2'!O1032</f>
        <v>0</v>
      </c>
      <c r="P1032" s="1">
        <f>'[1]RC-2'!P1032</f>
        <v>0</v>
      </c>
      <c r="Q1032" s="1">
        <f>'[1]RC-2'!Q1032</f>
        <v>0</v>
      </c>
    </row>
    <row r="1033" spans="1:17" x14ac:dyDescent="0.3">
      <c r="A1033" s="1">
        <f>'[1]RC-2'!A1033</f>
        <v>0</v>
      </c>
      <c r="B1033" s="1">
        <f>'[1]RC-2'!B1033</f>
        <v>0</v>
      </c>
      <c r="C1033" s="1">
        <f>'[1]RC-2'!C1033</f>
        <v>0</v>
      </c>
      <c r="D1033" s="1">
        <f>'[1]RC-2'!D1033</f>
        <v>0</v>
      </c>
      <c r="E1033" s="1">
        <f>'[1]RC-2'!E1033</f>
        <v>0</v>
      </c>
      <c r="F1033" s="1">
        <f>'[1]RC-2'!F1033</f>
        <v>0</v>
      </c>
      <c r="G1033" s="1">
        <f>'[1]RC-2'!G1033</f>
        <v>0</v>
      </c>
      <c r="H1033" s="1">
        <f>'[1]RC-2'!H1033</f>
        <v>0</v>
      </c>
      <c r="I1033" s="1">
        <f>'[1]RC-2'!I1033</f>
        <v>0</v>
      </c>
      <c r="J1033" s="1">
        <f>'[1]RC-2'!J1033</f>
        <v>0</v>
      </c>
      <c r="K1033" s="1">
        <f>'[1]RC-2'!K1033</f>
        <v>0</v>
      </c>
      <c r="L1033" s="1">
        <f>'[1]RC-2'!L1033</f>
        <v>0</v>
      </c>
      <c r="M1033" s="1">
        <f>'[1]RC-2'!M1033</f>
        <v>0</v>
      </c>
      <c r="N1033" s="1">
        <f>'[1]RC-2'!N1033</f>
        <v>0</v>
      </c>
      <c r="O1033" s="1">
        <f>'[1]RC-2'!O1033</f>
        <v>0</v>
      </c>
      <c r="P1033" s="1">
        <f>'[1]RC-2'!P1033</f>
        <v>0</v>
      </c>
      <c r="Q1033" s="1">
        <f>'[1]RC-2'!Q1033</f>
        <v>0</v>
      </c>
    </row>
    <row r="1034" spans="1:17" x14ac:dyDescent="0.3">
      <c r="A1034" s="1">
        <f>'[1]RC-2'!A1034</f>
        <v>0</v>
      </c>
      <c r="B1034" s="1">
        <f>'[1]RC-2'!B1034</f>
        <v>0</v>
      </c>
      <c r="C1034" s="1">
        <f>'[1]RC-2'!C1034</f>
        <v>0</v>
      </c>
      <c r="D1034" s="1">
        <f>'[1]RC-2'!D1034</f>
        <v>0</v>
      </c>
      <c r="E1034" s="1">
        <f>'[1]RC-2'!E1034</f>
        <v>0</v>
      </c>
      <c r="F1034" s="1">
        <f>'[1]RC-2'!F1034</f>
        <v>0</v>
      </c>
      <c r="G1034" s="1">
        <f>'[1]RC-2'!G1034</f>
        <v>0</v>
      </c>
      <c r="H1034" s="1">
        <f>'[1]RC-2'!H1034</f>
        <v>0</v>
      </c>
      <c r="I1034" s="1">
        <f>'[1]RC-2'!I1034</f>
        <v>0</v>
      </c>
      <c r="J1034" s="1">
        <f>'[1]RC-2'!J1034</f>
        <v>0</v>
      </c>
      <c r="K1034" s="1">
        <f>'[1]RC-2'!K1034</f>
        <v>0</v>
      </c>
      <c r="L1034" s="1">
        <f>'[1]RC-2'!L1034</f>
        <v>0</v>
      </c>
      <c r="M1034" s="1">
        <f>'[1]RC-2'!M1034</f>
        <v>0</v>
      </c>
      <c r="N1034" s="1">
        <f>'[1]RC-2'!N1034</f>
        <v>0</v>
      </c>
      <c r="O1034" s="1">
        <f>'[1]RC-2'!O1034</f>
        <v>0</v>
      </c>
      <c r="P1034" s="1">
        <f>'[1]RC-2'!P1034</f>
        <v>0</v>
      </c>
      <c r="Q1034" s="1">
        <f>'[1]RC-2'!Q1034</f>
        <v>0</v>
      </c>
    </row>
    <row r="1035" spans="1:17" x14ac:dyDescent="0.3">
      <c r="A1035" s="1">
        <f>'[1]RC-2'!A1035</f>
        <v>0</v>
      </c>
      <c r="B1035" s="1">
        <f>'[1]RC-2'!B1035</f>
        <v>0</v>
      </c>
      <c r="C1035" s="1">
        <f>'[1]RC-2'!C1035</f>
        <v>0</v>
      </c>
      <c r="D1035" s="1">
        <f>'[1]RC-2'!D1035</f>
        <v>0</v>
      </c>
      <c r="E1035" s="1">
        <f>'[1]RC-2'!E1035</f>
        <v>0</v>
      </c>
      <c r="F1035" s="1">
        <f>'[1]RC-2'!F1035</f>
        <v>0</v>
      </c>
      <c r="G1035" s="1">
        <f>'[1]RC-2'!G1035</f>
        <v>0</v>
      </c>
      <c r="H1035" s="1">
        <f>'[1]RC-2'!H1035</f>
        <v>0</v>
      </c>
      <c r="I1035" s="1">
        <f>'[1]RC-2'!I1035</f>
        <v>0</v>
      </c>
      <c r="J1035" s="1">
        <f>'[1]RC-2'!J1035</f>
        <v>0</v>
      </c>
      <c r="K1035" s="1">
        <f>'[1]RC-2'!K1035</f>
        <v>0</v>
      </c>
      <c r="L1035" s="1">
        <f>'[1]RC-2'!L1035</f>
        <v>0</v>
      </c>
      <c r="M1035" s="1">
        <f>'[1]RC-2'!M1035</f>
        <v>0</v>
      </c>
      <c r="N1035" s="1">
        <f>'[1]RC-2'!N1035</f>
        <v>0</v>
      </c>
      <c r="O1035" s="1">
        <f>'[1]RC-2'!O1035</f>
        <v>0</v>
      </c>
      <c r="P1035" s="1">
        <f>'[1]RC-2'!P1035</f>
        <v>0</v>
      </c>
      <c r="Q1035" s="1">
        <f>'[1]RC-2'!Q1035</f>
        <v>0</v>
      </c>
    </row>
    <row r="1036" spans="1:17" x14ac:dyDescent="0.3">
      <c r="A1036" s="1">
        <f>'[1]RC-2'!A1036</f>
        <v>0</v>
      </c>
      <c r="B1036" s="1">
        <f>'[1]RC-2'!B1036</f>
        <v>0</v>
      </c>
      <c r="C1036" s="1">
        <f>'[1]RC-2'!C1036</f>
        <v>0</v>
      </c>
      <c r="D1036" s="1">
        <f>'[1]RC-2'!D1036</f>
        <v>0</v>
      </c>
      <c r="E1036" s="1">
        <f>'[1]RC-2'!E1036</f>
        <v>0</v>
      </c>
      <c r="F1036" s="1">
        <f>'[1]RC-2'!F1036</f>
        <v>0</v>
      </c>
      <c r="G1036" s="1">
        <f>'[1]RC-2'!G1036</f>
        <v>0</v>
      </c>
      <c r="H1036" s="1">
        <f>'[1]RC-2'!H1036</f>
        <v>0</v>
      </c>
      <c r="I1036" s="1">
        <f>'[1]RC-2'!I1036</f>
        <v>0</v>
      </c>
      <c r="J1036" s="1">
        <f>'[1]RC-2'!J1036</f>
        <v>0</v>
      </c>
      <c r="K1036" s="1">
        <f>'[1]RC-2'!K1036</f>
        <v>0</v>
      </c>
      <c r="L1036" s="1">
        <f>'[1]RC-2'!L1036</f>
        <v>0</v>
      </c>
      <c r="M1036" s="1">
        <f>'[1]RC-2'!M1036</f>
        <v>0</v>
      </c>
      <c r="N1036" s="1">
        <f>'[1]RC-2'!N1036</f>
        <v>0</v>
      </c>
      <c r="O1036" s="1">
        <f>'[1]RC-2'!O1036</f>
        <v>0</v>
      </c>
      <c r="P1036" s="1">
        <f>'[1]RC-2'!P1036</f>
        <v>0</v>
      </c>
      <c r="Q1036" s="1">
        <f>'[1]RC-2'!Q1036</f>
        <v>0</v>
      </c>
    </row>
    <row r="1037" spans="1:17" x14ac:dyDescent="0.3">
      <c r="A1037" s="1">
        <f>'[1]RC-2'!A1037</f>
        <v>0</v>
      </c>
      <c r="B1037" s="1">
        <f>'[1]RC-2'!B1037</f>
        <v>0</v>
      </c>
      <c r="C1037" s="1">
        <f>'[1]RC-2'!C1037</f>
        <v>0</v>
      </c>
      <c r="D1037" s="1">
        <f>'[1]RC-2'!D1037</f>
        <v>0</v>
      </c>
      <c r="E1037" s="1">
        <f>'[1]RC-2'!E1037</f>
        <v>0</v>
      </c>
      <c r="F1037" s="1">
        <f>'[1]RC-2'!F1037</f>
        <v>0</v>
      </c>
      <c r="G1037" s="1">
        <f>'[1]RC-2'!G1037</f>
        <v>0</v>
      </c>
      <c r="H1037" s="1">
        <f>'[1]RC-2'!H1037</f>
        <v>0</v>
      </c>
      <c r="I1037" s="1">
        <f>'[1]RC-2'!I1037</f>
        <v>0</v>
      </c>
      <c r="J1037" s="1">
        <f>'[1]RC-2'!J1037</f>
        <v>0</v>
      </c>
      <c r="K1037" s="1">
        <f>'[1]RC-2'!K1037</f>
        <v>0</v>
      </c>
      <c r="L1037" s="1">
        <f>'[1]RC-2'!L1037</f>
        <v>0</v>
      </c>
      <c r="M1037" s="1">
        <f>'[1]RC-2'!M1037</f>
        <v>0</v>
      </c>
      <c r="N1037" s="1">
        <f>'[1]RC-2'!N1037</f>
        <v>0</v>
      </c>
      <c r="O1037" s="1">
        <f>'[1]RC-2'!O1037</f>
        <v>0</v>
      </c>
      <c r="P1037" s="1">
        <f>'[1]RC-2'!P1037</f>
        <v>0</v>
      </c>
      <c r="Q1037" s="1">
        <f>'[1]RC-2'!Q1037</f>
        <v>0</v>
      </c>
    </row>
    <row r="1038" spans="1:17" x14ac:dyDescent="0.3">
      <c r="A1038" s="1">
        <f>'[1]RC-2'!A1038</f>
        <v>0</v>
      </c>
      <c r="B1038" s="1">
        <f>'[1]RC-2'!B1038</f>
        <v>0</v>
      </c>
      <c r="C1038" s="1">
        <f>'[1]RC-2'!C1038</f>
        <v>0</v>
      </c>
      <c r="D1038" s="1">
        <f>'[1]RC-2'!D1038</f>
        <v>0</v>
      </c>
      <c r="E1038" s="1">
        <f>'[1]RC-2'!E1038</f>
        <v>0</v>
      </c>
      <c r="F1038" s="1">
        <f>'[1]RC-2'!F1038</f>
        <v>0</v>
      </c>
      <c r="G1038" s="1">
        <f>'[1]RC-2'!G1038</f>
        <v>0</v>
      </c>
      <c r="H1038" s="1">
        <f>'[1]RC-2'!H1038</f>
        <v>0</v>
      </c>
      <c r="I1038" s="1">
        <f>'[1]RC-2'!I1038</f>
        <v>0</v>
      </c>
      <c r="J1038" s="1">
        <f>'[1]RC-2'!J1038</f>
        <v>0</v>
      </c>
      <c r="K1038" s="1">
        <f>'[1]RC-2'!K1038</f>
        <v>0</v>
      </c>
      <c r="L1038" s="1">
        <f>'[1]RC-2'!L1038</f>
        <v>0</v>
      </c>
      <c r="M1038" s="1">
        <f>'[1]RC-2'!M1038</f>
        <v>0</v>
      </c>
      <c r="N1038" s="1">
        <f>'[1]RC-2'!N1038</f>
        <v>0</v>
      </c>
      <c r="O1038" s="1">
        <f>'[1]RC-2'!O1038</f>
        <v>0</v>
      </c>
      <c r="P1038" s="1">
        <f>'[1]RC-2'!P1038</f>
        <v>0</v>
      </c>
      <c r="Q1038" s="1">
        <f>'[1]RC-2'!Q1038</f>
        <v>0</v>
      </c>
    </row>
    <row r="1039" spans="1:17" x14ac:dyDescent="0.3">
      <c r="A1039" s="1">
        <f>'[1]RC-2'!A1039</f>
        <v>0</v>
      </c>
      <c r="B1039" s="1">
        <f>'[1]RC-2'!B1039</f>
        <v>0</v>
      </c>
      <c r="C1039" s="1">
        <f>'[1]RC-2'!C1039</f>
        <v>0</v>
      </c>
      <c r="D1039" s="1">
        <f>'[1]RC-2'!D1039</f>
        <v>0</v>
      </c>
      <c r="E1039" s="1">
        <f>'[1]RC-2'!E1039</f>
        <v>0</v>
      </c>
      <c r="F1039" s="1">
        <f>'[1]RC-2'!F1039</f>
        <v>0</v>
      </c>
      <c r="G1039" s="1">
        <f>'[1]RC-2'!G1039</f>
        <v>0</v>
      </c>
      <c r="H1039" s="1">
        <f>'[1]RC-2'!H1039</f>
        <v>0</v>
      </c>
      <c r="I1039" s="1">
        <f>'[1]RC-2'!I1039</f>
        <v>0</v>
      </c>
      <c r="J1039" s="1">
        <f>'[1]RC-2'!J1039</f>
        <v>0</v>
      </c>
      <c r="K1039" s="1">
        <f>'[1]RC-2'!K1039</f>
        <v>0</v>
      </c>
      <c r="L1039" s="1">
        <f>'[1]RC-2'!L1039</f>
        <v>0</v>
      </c>
      <c r="M1039" s="1">
        <f>'[1]RC-2'!M1039</f>
        <v>0</v>
      </c>
      <c r="N1039" s="1">
        <f>'[1]RC-2'!N1039</f>
        <v>0</v>
      </c>
      <c r="O1039" s="1">
        <f>'[1]RC-2'!O1039</f>
        <v>0</v>
      </c>
      <c r="P1039" s="1">
        <f>'[1]RC-2'!P1039</f>
        <v>0</v>
      </c>
      <c r="Q1039" s="1">
        <f>'[1]RC-2'!Q1039</f>
        <v>0</v>
      </c>
    </row>
    <row r="1040" spans="1:17" x14ac:dyDescent="0.3">
      <c r="A1040" s="1">
        <f>'[1]RC-2'!A1040</f>
        <v>0</v>
      </c>
      <c r="B1040" s="1">
        <f>'[1]RC-2'!B1040</f>
        <v>0</v>
      </c>
      <c r="C1040" s="1">
        <f>'[1]RC-2'!C1040</f>
        <v>0</v>
      </c>
      <c r="D1040" s="1">
        <f>'[1]RC-2'!D1040</f>
        <v>0</v>
      </c>
      <c r="E1040" s="1">
        <f>'[1]RC-2'!E1040</f>
        <v>0</v>
      </c>
      <c r="F1040" s="1">
        <f>'[1]RC-2'!F1040</f>
        <v>0</v>
      </c>
      <c r="G1040" s="1">
        <f>'[1]RC-2'!G1040</f>
        <v>0</v>
      </c>
      <c r="H1040" s="1">
        <f>'[1]RC-2'!H1040</f>
        <v>0</v>
      </c>
      <c r="I1040" s="1">
        <f>'[1]RC-2'!I1040</f>
        <v>0</v>
      </c>
      <c r="J1040" s="1">
        <f>'[1]RC-2'!J1040</f>
        <v>0</v>
      </c>
      <c r="K1040" s="1">
        <f>'[1]RC-2'!K1040</f>
        <v>0</v>
      </c>
      <c r="L1040" s="1">
        <f>'[1]RC-2'!L1040</f>
        <v>0</v>
      </c>
      <c r="M1040" s="1">
        <f>'[1]RC-2'!M1040</f>
        <v>0</v>
      </c>
      <c r="N1040" s="1">
        <f>'[1]RC-2'!N1040</f>
        <v>0</v>
      </c>
      <c r="O1040" s="1">
        <f>'[1]RC-2'!O1040</f>
        <v>0</v>
      </c>
      <c r="P1040" s="1">
        <f>'[1]RC-2'!P1040</f>
        <v>0</v>
      </c>
      <c r="Q1040" s="1">
        <f>'[1]RC-2'!Q1040</f>
        <v>0</v>
      </c>
    </row>
    <row r="1041" spans="1:17" x14ac:dyDescent="0.3">
      <c r="A1041" s="1">
        <f>'[1]RC-2'!A1041</f>
        <v>0</v>
      </c>
      <c r="B1041" s="1">
        <f>'[1]RC-2'!B1041</f>
        <v>0</v>
      </c>
      <c r="C1041" s="1">
        <f>'[1]RC-2'!C1041</f>
        <v>0</v>
      </c>
      <c r="D1041" s="1">
        <f>'[1]RC-2'!D1041</f>
        <v>0</v>
      </c>
      <c r="E1041" s="1">
        <f>'[1]RC-2'!E1041</f>
        <v>0</v>
      </c>
      <c r="F1041" s="1">
        <f>'[1]RC-2'!F1041</f>
        <v>0</v>
      </c>
      <c r="G1041" s="1">
        <f>'[1]RC-2'!G1041</f>
        <v>0</v>
      </c>
      <c r="H1041" s="1">
        <f>'[1]RC-2'!H1041</f>
        <v>0</v>
      </c>
      <c r="I1041" s="1">
        <f>'[1]RC-2'!I1041</f>
        <v>0</v>
      </c>
      <c r="J1041" s="1">
        <f>'[1]RC-2'!J1041</f>
        <v>0</v>
      </c>
      <c r="K1041" s="1">
        <f>'[1]RC-2'!K1041</f>
        <v>0</v>
      </c>
      <c r="L1041" s="1">
        <f>'[1]RC-2'!L1041</f>
        <v>0</v>
      </c>
      <c r="M1041" s="1">
        <f>'[1]RC-2'!M1041</f>
        <v>0</v>
      </c>
      <c r="N1041" s="1">
        <f>'[1]RC-2'!N1041</f>
        <v>0</v>
      </c>
      <c r="O1041" s="1">
        <f>'[1]RC-2'!O1041</f>
        <v>0</v>
      </c>
      <c r="P1041" s="1">
        <f>'[1]RC-2'!P1041</f>
        <v>0</v>
      </c>
      <c r="Q1041" s="1">
        <f>'[1]RC-2'!Q1041</f>
        <v>0</v>
      </c>
    </row>
    <row r="1042" spans="1:17" x14ac:dyDescent="0.3">
      <c r="A1042" s="1">
        <f>'[1]RC-2'!A1042</f>
        <v>0</v>
      </c>
      <c r="B1042" s="1">
        <f>'[1]RC-2'!B1042</f>
        <v>0</v>
      </c>
      <c r="C1042" s="1">
        <f>'[1]RC-2'!C1042</f>
        <v>0</v>
      </c>
      <c r="D1042" s="1">
        <f>'[1]RC-2'!D1042</f>
        <v>0</v>
      </c>
      <c r="E1042" s="1">
        <f>'[1]RC-2'!E1042</f>
        <v>0</v>
      </c>
      <c r="F1042" s="1">
        <f>'[1]RC-2'!F1042</f>
        <v>0</v>
      </c>
      <c r="G1042" s="1">
        <f>'[1]RC-2'!G1042</f>
        <v>0</v>
      </c>
      <c r="H1042" s="1">
        <f>'[1]RC-2'!H1042</f>
        <v>0</v>
      </c>
      <c r="I1042" s="1">
        <f>'[1]RC-2'!I1042</f>
        <v>0</v>
      </c>
      <c r="J1042" s="1">
        <f>'[1]RC-2'!J1042</f>
        <v>0</v>
      </c>
      <c r="K1042" s="1">
        <f>'[1]RC-2'!K1042</f>
        <v>0</v>
      </c>
      <c r="L1042" s="1">
        <f>'[1]RC-2'!L1042</f>
        <v>0</v>
      </c>
      <c r="M1042" s="1">
        <f>'[1]RC-2'!M1042</f>
        <v>0</v>
      </c>
      <c r="N1042" s="1">
        <f>'[1]RC-2'!N1042</f>
        <v>0</v>
      </c>
      <c r="O1042" s="1">
        <f>'[1]RC-2'!O1042</f>
        <v>0</v>
      </c>
      <c r="P1042" s="1">
        <f>'[1]RC-2'!P1042</f>
        <v>0</v>
      </c>
      <c r="Q1042" s="1">
        <f>'[1]RC-2'!Q1042</f>
        <v>0</v>
      </c>
    </row>
    <row r="1043" spans="1:17" x14ac:dyDescent="0.3">
      <c r="A1043" s="1">
        <f>'[1]RC-2'!A1043</f>
        <v>0</v>
      </c>
      <c r="B1043" s="1">
        <f>'[1]RC-2'!B1043</f>
        <v>0</v>
      </c>
      <c r="C1043" s="1">
        <f>'[1]RC-2'!C1043</f>
        <v>0</v>
      </c>
      <c r="D1043" s="1">
        <f>'[1]RC-2'!D1043</f>
        <v>0</v>
      </c>
      <c r="E1043" s="1">
        <f>'[1]RC-2'!E1043</f>
        <v>0</v>
      </c>
      <c r="F1043" s="1">
        <f>'[1]RC-2'!F1043</f>
        <v>0</v>
      </c>
      <c r="G1043" s="1">
        <f>'[1]RC-2'!G1043</f>
        <v>0</v>
      </c>
      <c r="H1043" s="1">
        <f>'[1]RC-2'!H1043</f>
        <v>0</v>
      </c>
      <c r="I1043" s="1">
        <f>'[1]RC-2'!I1043</f>
        <v>0</v>
      </c>
      <c r="J1043" s="1">
        <f>'[1]RC-2'!J1043</f>
        <v>0</v>
      </c>
      <c r="K1043" s="1">
        <f>'[1]RC-2'!K1043</f>
        <v>0</v>
      </c>
      <c r="L1043" s="1">
        <f>'[1]RC-2'!L1043</f>
        <v>0</v>
      </c>
      <c r="M1043" s="1">
        <f>'[1]RC-2'!M1043</f>
        <v>0</v>
      </c>
      <c r="N1043" s="1">
        <f>'[1]RC-2'!N1043</f>
        <v>0</v>
      </c>
      <c r="O1043" s="1">
        <f>'[1]RC-2'!O1043</f>
        <v>0</v>
      </c>
      <c r="P1043" s="1">
        <f>'[1]RC-2'!P1043</f>
        <v>0</v>
      </c>
      <c r="Q1043" s="1">
        <f>'[1]RC-2'!Q1043</f>
        <v>0</v>
      </c>
    </row>
    <row r="1044" spans="1:17" x14ac:dyDescent="0.3">
      <c r="A1044" s="1">
        <f>'[1]RC-2'!A1044</f>
        <v>0</v>
      </c>
      <c r="B1044" s="1">
        <f>'[1]RC-2'!B1044</f>
        <v>0</v>
      </c>
      <c r="C1044" s="1">
        <f>'[1]RC-2'!C1044</f>
        <v>0</v>
      </c>
      <c r="D1044" s="1">
        <f>'[1]RC-2'!D1044</f>
        <v>0</v>
      </c>
      <c r="E1044" s="1">
        <f>'[1]RC-2'!E1044</f>
        <v>0</v>
      </c>
      <c r="F1044" s="1">
        <f>'[1]RC-2'!F1044</f>
        <v>0</v>
      </c>
      <c r="G1044" s="1">
        <f>'[1]RC-2'!G1044</f>
        <v>0</v>
      </c>
      <c r="H1044" s="1">
        <f>'[1]RC-2'!H1044</f>
        <v>0</v>
      </c>
      <c r="I1044" s="1">
        <f>'[1]RC-2'!I1044</f>
        <v>0</v>
      </c>
      <c r="J1044" s="1">
        <f>'[1]RC-2'!J1044</f>
        <v>0</v>
      </c>
      <c r="K1044" s="1">
        <f>'[1]RC-2'!K1044</f>
        <v>0</v>
      </c>
      <c r="L1044" s="1">
        <f>'[1]RC-2'!L1044</f>
        <v>0</v>
      </c>
      <c r="M1044" s="1">
        <f>'[1]RC-2'!M1044</f>
        <v>0</v>
      </c>
      <c r="N1044" s="1">
        <f>'[1]RC-2'!N1044</f>
        <v>0</v>
      </c>
      <c r="O1044" s="1">
        <f>'[1]RC-2'!O1044</f>
        <v>0</v>
      </c>
      <c r="P1044" s="1">
        <f>'[1]RC-2'!P1044</f>
        <v>0</v>
      </c>
      <c r="Q1044" s="1">
        <f>'[1]RC-2'!Q1044</f>
        <v>0</v>
      </c>
    </row>
    <row r="1045" spans="1:17" x14ac:dyDescent="0.3">
      <c r="A1045" s="1">
        <f>'[1]RC-2'!A1045</f>
        <v>0</v>
      </c>
      <c r="B1045" s="1">
        <f>'[1]RC-2'!B1045</f>
        <v>0</v>
      </c>
      <c r="C1045" s="1">
        <f>'[1]RC-2'!C1045</f>
        <v>0</v>
      </c>
      <c r="D1045" s="1">
        <f>'[1]RC-2'!D1045</f>
        <v>0</v>
      </c>
      <c r="E1045" s="1">
        <f>'[1]RC-2'!E1045</f>
        <v>0</v>
      </c>
      <c r="F1045" s="1">
        <f>'[1]RC-2'!F1045</f>
        <v>0</v>
      </c>
      <c r="G1045" s="1">
        <f>'[1]RC-2'!G1045</f>
        <v>0</v>
      </c>
      <c r="H1045" s="1">
        <f>'[1]RC-2'!H1045</f>
        <v>0</v>
      </c>
      <c r="I1045" s="1">
        <f>'[1]RC-2'!I1045</f>
        <v>0</v>
      </c>
      <c r="J1045" s="1">
        <f>'[1]RC-2'!J1045</f>
        <v>0</v>
      </c>
      <c r="K1045" s="1">
        <f>'[1]RC-2'!K1045</f>
        <v>0</v>
      </c>
      <c r="L1045" s="1">
        <f>'[1]RC-2'!L1045</f>
        <v>0</v>
      </c>
      <c r="M1045" s="1">
        <f>'[1]RC-2'!M1045</f>
        <v>0</v>
      </c>
      <c r="N1045" s="1">
        <f>'[1]RC-2'!N1045</f>
        <v>0</v>
      </c>
      <c r="O1045" s="1">
        <f>'[1]RC-2'!O1045</f>
        <v>0</v>
      </c>
      <c r="P1045" s="1">
        <f>'[1]RC-2'!P1045</f>
        <v>0</v>
      </c>
      <c r="Q1045" s="1">
        <f>'[1]RC-2'!Q1045</f>
        <v>0</v>
      </c>
    </row>
    <row r="1046" spans="1:17" x14ac:dyDescent="0.3">
      <c r="A1046" s="1">
        <f>'[1]RC-2'!A1046</f>
        <v>0</v>
      </c>
      <c r="B1046" s="1">
        <f>'[1]RC-2'!B1046</f>
        <v>0</v>
      </c>
      <c r="C1046" s="1">
        <f>'[1]RC-2'!C1046</f>
        <v>0</v>
      </c>
      <c r="D1046" s="1">
        <f>'[1]RC-2'!D1046</f>
        <v>0</v>
      </c>
      <c r="E1046" s="1">
        <f>'[1]RC-2'!E1046</f>
        <v>0</v>
      </c>
      <c r="F1046" s="1">
        <f>'[1]RC-2'!F1046</f>
        <v>0</v>
      </c>
      <c r="G1046" s="1">
        <f>'[1]RC-2'!G1046</f>
        <v>0</v>
      </c>
      <c r="H1046" s="1">
        <f>'[1]RC-2'!H1046</f>
        <v>0</v>
      </c>
      <c r="I1046" s="1">
        <f>'[1]RC-2'!I1046</f>
        <v>0</v>
      </c>
      <c r="J1046" s="1">
        <f>'[1]RC-2'!J1046</f>
        <v>0</v>
      </c>
      <c r="K1046" s="1">
        <f>'[1]RC-2'!K1046</f>
        <v>0</v>
      </c>
      <c r="L1046" s="1">
        <f>'[1]RC-2'!L1046</f>
        <v>0</v>
      </c>
      <c r="M1046" s="1">
        <f>'[1]RC-2'!M1046</f>
        <v>0</v>
      </c>
      <c r="N1046" s="1">
        <f>'[1]RC-2'!N1046</f>
        <v>0</v>
      </c>
      <c r="O1046" s="1">
        <f>'[1]RC-2'!O1046</f>
        <v>0</v>
      </c>
      <c r="P1046" s="1">
        <f>'[1]RC-2'!P1046</f>
        <v>0</v>
      </c>
      <c r="Q1046" s="1">
        <f>'[1]RC-2'!Q1046</f>
        <v>0</v>
      </c>
    </row>
    <row r="1047" spans="1:17" x14ac:dyDescent="0.3">
      <c r="A1047" s="1">
        <f>'[1]RC-2'!A1047</f>
        <v>0</v>
      </c>
      <c r="B1047" s="1">
        <f>'[1]RC-2'!B1047</f>
        <v>0</v>
      </c>
      <c r="C1047" s="1">
        <f>'[1]RC-2'!C1047</f>
        <v>0</v>
      </c>
      <c r="D1047" s="1">
        <f>'[1]RC-2'!D1047</f>
        <v>0</v>
      </c>
      <c r="E1047" s="1">
        <f>'[1]RC-2'!E1047</f>
        <v>0</v>
      </c>
      <c r="F1047" s="1">
        <f>'[1]RC-2'!F1047</f>
        <v>0</v>
      </c>
      <c r="G1047" s="1">
        <f>'[1]RC-2'!G1047</f>
        <v>0</v>
      </c>
      <c r="H1047" s="1">
        <f>'[1]RC-2'!H1047</f>
        <v>0</v>
      </c>
      <c r="I1047" s="1">
        <f>'[1]RC-2'!I1047</f>
        <v>0</v>
      </c>
      <c r="J1047" s="1">
        <f>'[1]RC-2'!J1047</f>
        <v>0</v>
      </c>
      <c r="K1047" s="1">
        <f>'[1]RC-2'!K1047</f>
        <v>0</v>
      </c>
      <c r="L1047" s="1">
        <f>'[1]RC-2'!L1047</f>
        <v>0</v>
      </c>
      <c r="M1047" s="1">
        <f>'[1]RC-2'!M1047</f>
        <v>0</v>
      </c>
      <c r="N1047" s="1">
        <f>'[1]RC-2'!N1047</f>
        <v>0</v>
      </c>
      <c r="O1047" s="1">
        <f>'[1]RC-2'!O1047</f>
        <v>0</v>
      </c>
      <c r="P1047" s="1">
        <f>'[1]RC-2'!P1047</f>
        <v>0</v>
      </c>
      <c r="Q1047" s="1">
        <f>'[1]RC-2'!Q1047</f>
        <v>0</v>
      </c>
    </row>
    <row r="1048" spans="1:17" x14ac:dyDescent="0.3">
      <c r="A1048" s="1">
        <f>'[1]RC-2'!A1048</f>
        <v>0</v>
      </c>
      <c r="B1048" s="1">
        <f>'[1]RC-2'!B1048</f>
        <v>0</v>
      </c>
      <c r="C1048" s="1">
        <f>'[1]RC-2'!C1048</f>
        <v>0</v>
      </c>
      <c r="D1048" s="1">
        <f>'[1]RC-2'!D1048</f>
        <v>0</v>
      </c>
      <c r="E1048" s="1">
        <f>'[1]RC-2'!E1048</f>
        <v>0</v>
      </c>
      <c r="F1048" s="1">
        <f>'[1]RC-2'!F1048</f>
        <v>0</v>
      </c>
      <c r="G1048" s="1">
        <f>'[1]RC-2'!G1048</f>
        <v>0</v>
      </c>
      <c r="H1048" s="1">
        <f>'[1]RC-2'!H1048</f>
        <v>0</v>
      </c>
      <c r="I1048" s="1">
        <f>'[1]RC-2'!I1048</f>
        <v>0</v>
      </c>
      <c r="J1048" s="1">
        <f>'[1]RC-2'!J1048</f>
        <v>0</v>
      </c>
      <c r="K1048" s="1">
        <f>'[1]RC-2'!K1048</f>
        <v>0</v>
      </c>
      <c r="L1048" s="1">
        <f>'[1]RC-2'!L1048</f>
        <v>0</v>
      </c>
      <c r="M1048" s="1">
        <f>'[1]RC-2'!M1048</f>
        <v>0</v>
      </c>
      <c r="N1048" s="1">
        <f>'[1]RC-2'!N1048</f>
        <v>0</v>
      </c>
      <c r="O1048" s="1">
        <f>'[1]RC-2'!O1048</f>
        <v>0</v>
      </c>
      <c r="P1048" s="1">
        <f>'[1]RC-2'!P1048</f>
        <v>0</v>
      </c>
      <c r="Q1048" s="1">
        <f>'[1]RC-2'!Q1048</f>
        <v>0</v>
      </c>
    </row>
    <row r="1049" spans="1:17" x14ac:dyDescent="0.3">
      <c r="A1049" s="1">
        <f>'[1]RC-2'!A1049</f>
        <v>0</v>
      </c>
      <c r="B1049" s="1">
        <f>'[1]RC-2'!B1049</f>
        <v>0</v>
      </c>
      <c r="C1049" s="1">
        <f>'[1]RC-2'!C1049</f>
        <v>0</v>
      </c>
      <c r="D1049" s="1">
        <f>'[1]RC-2'!D1049</f>
        <v>0</v>
      </c>
      <c r="E1049" s="1">
        <f>'[1]RC-2'!E1049</f>
        <v>0</v>
      </c>
      <c r="F1049" s="1">
        <f>'[1]RC-2'!F1049</f>
        <v>0</v>
      </c>
      <c r="G1049" s="1">
        <f>'[1]RC-2'!G1049</f>
        <v>0</v>
      </c>
      <c r="H1049" s="1">
        <f>'[1]RC-2'!H1049</f>
        <v>0</v>
      </c>
      <c r="I1049" s="1">
        <f>'[1]RC-2'!I1049</f>
        <v>0</v>
      </c>
      <c r="J1049" s="1">
        <f>'[1]RC-2'!J1049</f>
        <v>0</v>
      </c>
      <c r="K1049" s="1">
        <f>'[1]RC-2'!K1049</f>
        <v>0</v>
      </c>
      <c r="L1049" s="1">
        <f>'[1]RC-2'!L1049</f>
        <v>0</v>
      </c>
      <c r="M1049" s="1">
        <f>'[1]RC-2'!M1049</f>
        <v>0</v>
      </c>
      <c r="N1049" s="1">
        <f>'[1]RC-2'!N1049</f>
        <v>0</v>
      </c>
      <c r="O1049" s="1">
        <f>'[1]RC-2'!O1049</f>
        <v>0</v>
      </c>
      <c r="P1049" s="1">
        <f>'[1]RC-2'!P1049</f>
        <v>0</v>
      </c>
      <c r="Q1049" s="1">
        <f>'[1]RC-2'!Q1049</f>
        <v>0</v>
      </c>
    </row>
    <row r="1050" spans="1:17" x14ac:dyDescent="0.3">
      <c r="A1050" s="1">
        <f>'[1]RC-2'!A1050</f>
        <v>0</v>
      </c>
      <c r="B1050" s="1">
        <f>'[1]RC-2'!B1050</f>
        <v>0</v>
      </c>
      <c r="C1050" s="1">
        <f>'[1]RC-2'!C1050</f>
        <v>0</v>
      </c>
      <c r="D1050" s="1">
        <f>'[1]RC-2'!D1050</f>
        <v>0</v>
      </c>
      <c r="E1050" s="1">
        <f>'[1]RC-2'!E1050</f>
        <v>0</v>
      </c>
      <c r="F1050" s="1">
        <f>'[1]RC-2'!F1050</f>
        <v>0</v>
      </c>
      <c r="G1050" s="1">
        <f>'[1]RC-2'!G1050</f>
        <v>0</v>
      </c>
      <c r="H1050" s="1">
        <f>'[1]RC-2'!H1050</f>
        <v>0</v>
      </c>
      <c r="I1050" s="1">
        <f>'[1]RC-2'!I1050</f>
        <v>0</v>
      </c>
      <c r="J1050" s="1">
        <f>'[1]RC-2'!J1050</f>
        <v>0</v>
      </c>
      <c r="K1050" s="1">
        <f>'[1]RC-2'!K1050</f>
        <v>0</v>
      </c>
      <c r="L1050" s="1">
        <f>'[1]RC-2'!L1050</f>
        <v>0</v>
      </c>
      <c r="M1050" s="1">
        <f>'[1]RC-2'!M1050</f>
        <v>0</v>
      </c>
      <c r="N1050" s="1">
        <f>'[1]RC-2'!N1050</f>
        <v>0</v>
      </c>
      <c r="O1050" s="1">
        <f>'[1]RC-2'!O1050</f>
        <v>0</v>
      </c>
      <c r="P1050" s="1">
        <f>'[1]RC-2'!P1050</f>
        <v>0</v>
      </c>
      <c r="Q1050" s="1">
        <f>'[1]RC-2'!Q1050</f>
        <v>0</v>
      </c>
    </row>
    <row r="1051" spans="1:17" x14ac:dyDescent="0.3">
      <c r="A1051" s="1">
        <f>'[1]RC-2'!A1051</f>
        <v>0</v>
      </c>
      <c r="B1051" s="1">
        <f>'[1]RC-2'!B1051</f>
        <v>0</v>
      </c>
      <c r="C1051" s="1">
        <f>'[1]RC-2'!C1051</f>
        <v>0</v>
      </c>
      <c r="D1051" s="1">
        <f>'[1]RC-2'!D1051</f>
        <v>0</v>
      </c>
      <c r="E1051" s="1">
        <f>'[1]RC-2'!E1051</f>
        <v>0</v>
      </c>
      <c r="F1051" s="1">
        <f>'[1]RC-2'!F1051</f>
        <v>0</v>
      </c>
      <c r="G1051" s="1">
        <f>'[1]RC-2'!G1051</f>
        <v>0</v>
      </c>
      <c r="H1051" s="1">
        <f>'[1]RC-2'!H1051</f>
        <v>0</v>
      </c>
      <c r="I1051" s="1">
        <f>'[1]RC-2'!I1051</f>
        <v>0</v>
      </c>
      <c r="J1051" s="1">
        <f>'[1]RC-2'!J1051</f>
        <v>0</v>
      </c>
      <c r="K1051" s="1">
        <f>'[1]RC-2'!K1051</f>
        <v>0</v>
      </c>
      <c r="L1051" s="1">
        <f>'[1]RC-2'!L1051</f>
        <v>0</v>
      </c>
      <c r="M1051" s="1">
        <f>'[1]RC-2'!M1051</f>
        <v>0</v>
      </c>
      <c r="N1051" s="1">
        <f>'[1]RC-2'!N1051</f>
        <v>0</v>
      </c>
      <c r="O1051" s="1">
        <f>'[1]RC-2'!O1051</f>
        <v>0</v>
      </c>
      <c r="P1051" s="1">
        <f>'[1]RC-2'!P1051</f>
        <v>0</v>
      </c>
      <c r="Q1051" s="1">
        <f>'[1]RC-2'!Q1051</f>
        <v>0</v>
      </c>
    </row>
    <row r="1052" spans="1:17" x14ac:dyDescent="0.3">
      <c r="A1052" s="1">
        <f>'[1]RC-2'!A1052</f>
        <v>0</v>
      </c>
      <c r="B1052" s="1">
        <f>'[1]RC-2'!B1052</f>
        <v>0</v>
      </c>
      <c r="C1052" s="1">
        <f>'[1]RC-2'!C1052</f>
        <v>0</v>
      </c>
      <c r="D1052" s="1">
        <f>'[1]RC-2'!D1052</f>
        <v>0</v>
      </c>
      <c r="E1052" s="1">
        <f>'[1]RC-2'!E1052</f>
        <v>0</v>
      </c>
      <c r="F1052" s="1">
        <f>'[1]RC-2'!F1052</f>
        <v>0</v>
      </c>
      <c r="G1052" s="1">
        <f>'[1]RC-2'!G1052</f>
        <v>0</v>
      </c>
      <c r="H1052" s="1">
        <f>'[1]RC-2'!H1052</f>
        <v>0</v>
      </c>
      <c r="I1052" s="1">
        <f>'[1]RC-2'!I1052</f>
        <v>0</v>
      </c>
      <c r="J1052" s="1">
        <f>'[1]RC-2'!J1052</f>
        <v>0</v>
      </c>
      <c r="K1052" s="1">
        <f>'[1]RC-2'!K1052</f>
        <v>0</v>
      </c>
      <c r="L1052" s="1">
        <f>'[1]RC-2'!L1052</f>
        <v>0</v>
      </c>
      <c r="M1052" s="1">
        <f>'[1]RC-2'!M1052</f>
        <v>0</v>
      </c>
      <c r="N1052" s="1">
        <f>'[1]RC-2'!N1052</f>
        <v>0</v>
      </c>
      <c r="O1052" s="1">
        <f>'[1]RC-2'!O1052</f>
        <v>0</v>
      </c>
      <c r="P1052" s="1">
        <f>'[1]RC-2'!P1052</f>
        <v>0</v>
      </c>
      <c r="Q1052" s="1">
        <f>'[1]RC-2'!Q1052</f>
        <v>0</v>
      </c>
    </row>
    <row r="1053" spans="1:17" x14ac:dyDescent="0.3">
      <c r="A1053" s="1">
        <f>'[1]RC-2'!A1053</f>
        <v>0</v>
      </c>
      <c r="B1053" s="1">
        <f>'[1]RC-2'!B1053</f>
        <v>0</v>
      </c>
      <c r="C1053" s="1">
        <f>'[1]RC-2'!C1053</f>
        <v>0</v>
      </c>
      <c r="D1053" s="1">
        <f>'[1]RC-2'!D1053</f>
        <v>0</v>
      </c>
      <c r="E1053" s="1">
        <f>'[1]RC-2'!E1053</f>
        <v>0</v>
      </c>
      <c r="F1053" s="1">
        <f>'[1]RC-2'!F1053</f>
        <v>0</v>
      </c>
      <c r="G1053" s="1">
        <f>'[1]RC-2'!G1053</f>
        <v>0</v>
      </c>
      <c r="H1053" s="1">
        <f>'[1]RC-2'!H1053</f>
        <v>0</v>
      </c>
      <c r="I1053" s="1">
        <f>'[1]RC-2'!I1053</f>
        <v>0</v>
      </c>
      <c r="J1053" s="1">
        <f>'[1]RC-2'!J1053</f>
        <v>0</v>
      </c>
      <c r="K1053" s="1">
        <f>'[1]RC-2'!K1053</f>
        <v>0</v>
      </c>
      <c r="L1053" s="1">
        <f>'[1]RC-2'!L1053</f>
        <v>0</v>
      </c>
      <c r="M1053" s="1">
        <f>'[1]RC-2'!M1053</f>
        <v>0</v>
      </c>
      <c r="N1053" s="1">
        <f>'[1]RC-2'!N1053</f>
        <v>0</v>
      </c>
      <c r="O1053" s="1">
        <f>'[1]RC-2'!O1053</f>
        <v>0</v>
      </c>
      <c r="P1053" s="1">
        <f>'[1]RC-2'!P1053</f>
        <v>0</v>
      </c>
      <c r="Q1053" s="1">
        <f>'[1]RC-2'!Q1053</f>
        <v>0</v>
      </c>
    </row>
    <row r="1054" spans="1:17" x14ac:dyDescent="0.3">
      <c r="A1054" s="1">
        <f>'[1]RC-2'!A1054</f>
        <v>0</v>
      </c>
      <c r="B1054" s="1">
        <f>'[1]RC-2'!B1054</f>
        <v>0</v>
      </c>
      <c r="C1054" s="1">
        <f>'[1]RC-2'!C1054</f>
        <v>0</v>
      </c>
      <c r="D1054" s="1">
        <f>'[1]RC-2'!D1054</f>
        <v>0</v>
      </c>
      <c r="E1054" s="1">
        <f>'[1]RC-2'!E1054</f>
        <v>0</v>
      </c>
      <c r="F1054" s="1">
        <f>'[1]RC-2'!F1054</f>
        <v>0</v>
      </c>
      <c r="G1054" s="1">
        <f>'[1]RC-2'!G1054</f>
        <v>0</v>
      </c>
      <c r="H1054" s="1">
        <f>'[1]RC-2'!H1054</f>
        <v>0</v>
      </c>
      <c r="I1054" s="1">
        <f>'[1]RC-2'!I1054</f>
        <v>0</v>
      </c>
      <c r="J1054" s="1">
        <f>'[1]RC-2'!J1054</f>
        <v>0</v>
      </c>
      <c r="K1054" s="1">
        <f>'[1]RC-2'!K1054</f>
        <v>0</v>
      </c>
      <c r="L1054" s="1">
        <f>'[1]RC-2'!L1054</f>
        <v>0</v>
      </c>
      <c r="M1054" s="1">
        <f>'[1]RC-2'!M1054</f>
        <v>0</v>
      </c>
      <c r="N1054" s="1">
        <f>'[1]RC-2'!N1054</f>
        <v>0</v>
      </c>
      <c r="O1054" s="1">
        <f>'[1]RC-2'!O1054</f>
        <v>0</v>
      </c>
      <c r="P1054" s="1">
        <f>'[1]RC-2'!P1054</f>
        <v>0</v>
      </c>
      <c r="Q1054" s="1">
        <f>'[1]RC-2'!Q1054</f>
        <v>0</v>
      </c>
    </row>
    <row r="1055" spans="1:17" x14ac:dyDescent="0.3">
      <c r="A1055" s="1">
        <f>'[1]RC-2'!A1055</f>
        <v>0</v>
      </c>
      <c r="B1055" s="1">
        <f>'[1]RC-2'!B1055</f>
        <v>0</v>
      </c>
      <c r="C1055" s="1">
        <f>'[1]RC-2'!C1055</f>
        <v>0</v>
      </c>
      <c r="D1055" s="1">
        <f>'[1]RC-2'!D1055</f>
        <v>0</v>
      </c>
      <c r="E1055" s="1">
        <f>'[1]RC-2'!E1055</f>
        <v>0</v>
      </c>
      <c r="F1055" s="1">
        <f>'[1]RC-2'!F1055</f>
        <v>0</v>
      </c>
      <c r="G1055" s="1">
        <f>'[1]RC-2'!G1055</f>
        <v>0</v>
      </c>
      <c r="H1055" s="1">
        <f>'[1]RC-2'!H1055</f>
        <v>0</v>
      </c>
      <c r="I1055" s="1">
        <f>'[1]RC-2'!I1055</f>
        <v>0</v>
      </c>
      <c r="J1055" s="1">
        <f>'[1]RC-2'!J1055</f>
        <v>0</v>
      </c>
      <c r="K1055" s="1">
        <f>'[1]RC-2'!K1055</f>
        <v>0</v>
      </c>
      <c r="L1055" s="1">
        <f>'[1]RC-2'!L1055</f>
        <v>0</v>
      </c>
      <c r="M1055" s="1">
        <f>'[1]RC-2'!M1055</f>
        <v>0</v>
      </c>
      <c r="N1055" s="1">
        <f>'[1]RC-2'!N1055</f>
        <v>0</v>
      </c>
      <c r="O1055" s="1">
        <f>'[1]RC-2'!O1055</f>
        <v>0</v>
      </c>
      <c r="P1055" s="1">
        <f>'[1]RC-2'!P1055</f>
        <v>0</v>
      </c>
      <c r="Q1055" s="1">
        <f>'[1]RC-2'!Q1055</f>
        <v>0</v>
      </c>
    </row>
    <row r="1056" spans="1:17" x14ac:dyDescent="0.3">
      <c r="A1056" s="1">
        <f>'[1]RC-2'!A1056</f>
        <v>0</v>
      </c>
      <c r="B1056" s="1">
        <f>'[1]RC-2'!B1056</f>
        <v>0</v>
      </c>
      <c r="C1056" s="1">
        <f>'[1]RC-2'!C1056</f>
        <v>0</v>
      </c>
      <c r="D1056" s="1">
        <f>'[1]RC-2'!D1056</f>
        <v>0</v>
      </c>
      <c r="E1056" s="1">
        <f>'[1]RC-2'!E1056</f>
        <v>0</v>
      </c>
      <c r="F1056" s="1">
        <f>'[1]RC-2'!F1056</f>
        <v>0</v>
      </c>
      <c r="G1056" s="1">
        <f>'[1]RC-2'!G1056</f>
        <v>0</v>
      </c>
      <c r="H1056" s="1">
        <f>'[1]RC-2'!H1056</f>
        <v>0</v>
      </c>
      <c r="I1056" s="1">
        <f>'[1]RC-2'!I1056</f>
        <v>0</v>
      </c>
      <c r="J1056" s="1">
        <f>'[1]RC-2'!J1056</f>
        <v>0</v>
      </c>
      <c r="K1056" s="1">
        <f>'[1]RC-2'!K1056</f>
        <v>0</v>
      </c>
      <c r="L1056" s="1">
        <f>'[1]RC-2'!L1056</f>
        <v>0</v>
      </c>
      <c r="M1056" s="1">
        <f>'[1]RC-2'!M1056</f>
        <v>0</v>
      </c>
      <c r="N1056" s="1">
        <f>'[1]RC-2'!N1056</f>
        <v>0</v>
      </c>
      <c r="O1056" s="1">
        <f>'[1]RC-2'!O1056</f>
        <v>0</v>
      </c>
      <c r="P1056" s="1">
        <f>'[1]RC-2'!P1056</f>
        <v>0</v>
      </c>
      <c r="Q1056" s="1">
        <f>'[1]RC-2'!Q1056</f>
        <v>0</v>
      </c>
    </row>
    <row r="1057" spans="1:17" x14ac:dyDescent="0.3">
      <c r="A1057" s="1">
        <f>'[1]RC-2'!A1057</f>
        <v>0</v>
      </c>
      <c r="B1057" s="1">
        <f>'[1]RC-2'!B1057</f>
        <v>0</v>
      </c>
      <c r="C1057" s="1">
        <f>'[1]RC-2'!C1057</f>
        <v>0</v>
      </c>
      <c r="D1057" s="1">
        <f>'[1]RC-2'!D1057</f>
        <v>0</v>
      </c>
      <c r="E1057" s="1">
        <f>'[1]RC-2'!E1057</f>
        <v>0</v>
      </c>
      <c r="F1057" s="1">
        <f>'[1]RC-2'!F1057</f>
        <v>0</v>
      </c>
      <c r="G1057" s="1">
        <f>'[1]RC-2'!G1057</f>
        <v>0</v>
      </c>
      <c r="H1057" s="1">
        <f>'[1]RC-2'!H1057</f>
        <v>0</v>
      </c>
      <c r="I1057" s="1">
        <f>'[1]RC-2'!I1057</f>
        <v>0</v>
      </c>
      <c r="J1057" s="1">
        <f>'[1]RC-2'!J1057</f>
        <v>0</v>
      </c>
      <c r="K1057" s="1">
        <f>'[1]RC-2'!K1057</f>
        <v>0</v>
      </c>
      <c r="L1057" s="1">
        <f>'[1]RC-2'!L1057</f>
        <v>0</v>
      </c>
      <c r="M1057" s="1">
        <f>'[1]RC-2'!M1057</f>
        <v>0</v>
      </c>
      <c r="N1057" s="1">
        <f>'[1]RC-2'!N1057</f>
        <v>0</v>
      </c>
      <c r="O1057" s="1">
        <f>'[1]RC-2'!O1057</f>
        <v>0</v>
      </c>
      <c r="P1057" s="1">
        <f>'[1]RC-2'!P1057</f>
        <v>0</v>
      </c>
      <c r="Q1057" s="1">
        <f>'[1]RC-2'!Q1057</f>
        <v>0</v>
      </c>
    </row>
    <row r="1058" spans="1:17" x14ac:dyDescent="0.3">
      <c r="A1058" s="1">
        <f>'[1]RC-2'!A1058</f>
        <v>0</v>
      </c>
      <c r="B1058" s="1">
        <f>'[1]RC-2'!B1058</f>
        <v>0</v>
      </c>
      <c r="C1058" s="1">
        <f>'[1]RC-2'!C1058</f>
        <v>0</v>
      </c>
      <c r="D1058" s="1">
        <f>'[1]RC-2'!D1058</f>
        <v>0</v>
      </c>
      <c r="E1058" s="1">
        <f>'[1]RC-2'!E1058</f>
        <v>0</v>
      </c>
      <c r="F1058" s="1">
        <f>'[1]RC-2'!F1058</f>
        <v>0</v>
      </c>
      <c r="G1058" s="1">
        <f>'[1]RC-2'!G1058</f>
        <v>0</v>
      </c>
      <c r="H1058" s="1">
        <f>'[1]RC-2'!H1058</f>
        <v>0</v>
      </c>
      <c r="I1058" s="1">
        <f>'[1]RC-2'!I1058</f>
        <v>0</v>
      </c>
      <c r="J1058" s="1">
        <f>'[1]RC-2'!J1058</f>
        <v>0</v>
      </c>
      <c r="K1058" s="1">
        <f>'[1]RC-2'!K1058</f>
        <v>0</v>
      </c>
      <c r="L1058" s="1">
        <f>'[1]RC-2'!L1058</f>
        <v>0</v>
      </c>
      <c r="M1058" s="1">
        <f>'[1]RC-2'!M1058</f>
        <v>0</v>
      </c>
      <c r="N1058" s="1">
        <f>'[1]RC-2'!N1058</f>
        <v>0</v>
      </c>
      <c r="O1058" s="1">
        <f>'[1]RC-2'!O1058</f>
        <v>0</v>
      </c>
      <c r="P1058" s="1">
        <f>'[1]RC-2'!P1058</f>
        <v>0</v>
      </c>
      <c r="Q1058" s="1">
        <f>'[1]RC-2'!Q1058</f>
        <v>0</v>
      </c>
    </row>
    <row r="1059" spans="1:17" x14ac:dyDescent="0.3">
      <c r="A1059" s="1">
        <f>'[1]RC-2'!A1059</f>
        <v>0</v>
      </c>
      <c r="B1059" s="1">
        <f>'[1]RC-2'!B1059</f>
        <v>0</v>
      </c>
      <c r="C1059" s="1">
        <f>'[1]RC-2'!C1059</f>
        <v>0</v>
      </c>
      <c r="D1059" s="1">
        <f>'[1]RC-2'!D1059</f>
        <v>0</v>
      </c>
      <c r="E1059" s="1">
        <f>'[1]RC-2'!E1059</f>
        <v>0</v>
      </c>
      <c r="F1059" s="1">
        <f>'[1]RC-2'!F1059</f>
        <v>0</v>
      </c>
      <c r="G1059" s="1">
        <f>'[1]RC-2'!G1059</f>
        <v>0</v>
      </c>
      <c r="H1059" s="1">
        <f>'[1]RC-2'!H1059</f>
        <v>0</v>
      </c>
      <c r="I1059" s="1">
        <f>'[1]RC-2'!I1059</f>
        <v>0</v>
      </c>
      <c r="J1059" s="1">
        <f>'[1]RC-2'!J1059</f>
        <v>0</v>
      </c>
      <c r="K1059" s="1">
        <f>'[1]RC-2'!K1059</f>
        <v>0</v>
      </c>
      <c r="L1059" s="1">
        <f>'[1]RC-2'!L1059</f>
        <v>0</v>
      </c>
      <c r="M1059" s="1">
        <f>'[1]RC-2'!M1059</f>
        <v>0</v>
      </c>
      <c r="N1059" s="1">
        <f>'[1]RC-2'!N1059</f>
        <v>0</v>
      </c>
      <c r="O1059" s="1">
        <f>'[1]RC-2'!O1059</f>
        <v>0</v>
      </c>
      <c r="P1059" s="1">
        <f>'[1]RC-2'!P1059</f>
        <v>0</v>
      </c>
      <c r="Q1059" s="1">
        <f>'[1]RC-2'!Q1059</f>
        <v>0</v>
      </c>
    </row>
    <row r="1060" spans="1:17" x14ac:dyDescent="0.3">
      <c r="A1060" s="1">
        <f>'[1]RC-2'!A1060</f>
        <v>0</v>
      </c>
      <c r="B1060" s="1">
        <f>'[1]RC-2'!B1060</f>
        <v>0</v>
      </c>
      <c r="C1060" s="1">
        <f>'[1]RC-2'!C1060</f>
        <v>0</v>
      </c>
      <c r="D1060" s="1">
        <f>'[1]RC-2'!D1060</f>
        <v>0</v>
      </c>
      <c r="E1060" s="1">
        <f>'[1]RC-2'!E1060</f>
        <v>0</v>
      </c>
      <c r="F1060" s="1">
        <f>'[1]RC-2'!F1060</f>
        <v>0</v>
      </c>
      <c r="G1060" s="1">
        <f>'[1]RC-2'!G1060</f>
        <v>0</v>
      </c>
      <c r="H1060" s="1">
        <f>'[1]RC-2'!H1060</f>
        <v>0</v>
      </c>
      <c r="I1060" s="1">
        <f>'[1]RC-2'!I1060</f>
        <v>0</v>
      </c>
      <c r="J1060" s="1">
        <f>'[1]RC-2'!J1060</f>
        <v>0</v>
      </c>
      <c r="K1060" s="1">
        <f>'[1]RC-2'!K1060</f>
        <v>0</v>
      </c>
      <c r="L1060" s="1">
        <f>'[1]RC-2'!L1060</f>
        <v>0</v>
      </c>
      <c r="M1060" s="1">
        <f>'[1]RC-2'!M1060</f>
        <v>0</v>
      </c>
      <c r="N1060" s="1">
        <f>'[1]RC-2'!N1060</f>
        <v>0</v>
      </c>
      <c r="O1060" s="1">
        <f>'[1]RC-2'!O1060</f>
        <v>0</v>
      </c>
      <c r="P1060" s="1">
        <f>'[1]RC-2'!P1060</f>
        <v>0</v>
      </c>
      <c r="Q1060" s="1">
        <f>'[1]RC-2'!Q1060</f>
        <v>0</v>
      </c>
    </row>
    <row r="1061" spans="1:17" x14ac:dyDescent="0.3">
      <c r="A1061" s="1">
        <f>'[1]RC-2'!A1061</f>
        <v>0</v>
      </c>
      <c r="B1061" s="1">
        <f>'[1]RC-2'!B1061</f>
        <v>0</v>
      </c>
      <c r="C1061" s="1">
        <f>'[1]RC-2'!C1061</f>
        <v>0</v>
      </c>
      <c r="D1061" s="1">
        <f>'[1]RC-2'!D1061</f>
        <v>0</v>
      </c>
      <c r="E1061" s="1">
        <f>'[1]RC-2'!E1061</f>
        <v>0</v>
      </c>
      <c r="F1061" s="1">
        <f>'[1]RC-2'!F1061</f>
        <v>0</v>
      </c>
      <c r="G1061" s="1">
        <f>'[1]RC-2'!G1061</f>
        <v>0</v>
      </c>
      <c r="H1061" s="1">
        <f>'[1]RC-2'!H1061</f>
        <v>0</v>
      </c>
      <c r="I1061" s="1">
        <f>'[1]RC-2'!I1061</f>
        <v>0</v>
      </c>
      <c r="J1061" s="1">
        <f>'[1]RC-2'!J1061</f>
        <v>0</v>
      </c>
      <c r="K1061" s="1">
        <f>'[1]RC-2'!K1061</f>
        <v>0</v>
      </c>
      <c r="L1061" s="1">
        <f>'[1]RC-2'!L1061</f>
        <v>0</v>
      </c>
      <c r="M1061" s="1">
        <f>'[1]RC-2'!M1061</f>
        <v>0</v>
      </c>
      <c r="N1061" s="1">
        <f>'[1]RC-2'!N1061</f>
        <v>0</v>
      </c>
      <c r="O1061" s="1">
        <f>'[1]RC-2'!O1061</f>
        <v>0</v>
      </c>
      <c r="P1061" s="1">
        <f>'[1]RC-2'!P1061</f>
        <v>0</v>
      </c>
      <c r="Q1061" s="1">
        <f>'[1]RC-2'!Q1061</f>
        <v>0</v>
      </c>
    </row>
    <row r="1062" spans="1:17" x14ac:dyDescent="0.3">
      <c r="A1062" s="1">
        <f>'[1]RC-2'!A1062</f>
        <v>0</v>
      </c>
      <c r="B1062" s="1">
        <f>'[1]RC-2'!B1062</f>
        <v>0</v>
      </c>
      <c r="C1062" s="1">
        <f>'[1]RC-2'!C1062</f>
        <v>0</v>
      </c>
      <c r="D1062" s="1">
        <f>'[1]RC-2'!D1062</f>
        <v>0</v>
      </c>
      <c r="E1062" s="1">
        <f>'[1]RC-2'!E1062</f>
        <v>0</v>
      </c>
      <c r="F1062" s="1">
        <f>'[1]RC-2'!F1062</f>
        <v>0</v>
      </c>
      <c r="G1062" s="1">
        <f>'[1]RC-2'!G1062</f>
        <v>0</v>
      </c>
      <c r="H1062" s="1">
        <f>'[1]RC-2'!H1062</f>
        <v>0</v>
      </c>
      <c r="I1062" s="1">
        <f>'[1]RC-2'!I1062</f>
        <v>0</v>
      </c>
      <c r="J1062" s="1">
        <f>'[1]RC-2'!J1062</f>
        <v>0</v>
      </c>
      <c r="K1062" s="1">
        <f>'[1]RC-2'!K1062</f>
        <v>0</v>
      </c>
      <c r="L1062" s="1">
        <f>'[1]RC-2'!L1062</f>
        <v>0</v>
      </c>
      <c r="M1062" s="1">
        <f>'[1]RC-2'!M1062</f>
        <v>0</v>
      </c>
      <c r="N1062" s="1">
        <f>'[1]RC-2'!N1062</f>
        <v>0</v>
      </c>
      <c r="O1062" s="1">
        <f>'[1]RC-2'!O1062</f>
        <v>0</v>
      </c>
      <c r="P1062" s="1">
        <f>'[1]RC-2'!P1062</f>
        <v>0</v>
      </c>
      <c r="Q1062" s="1">
        <f>'[1]RC-2'!Q1062</f>
        <v>0</v>
      </c>
    </row>
    <row r="1063" spans="1:17" x14ac:dyDescent="0.3">
      <c r="A1063" s="1">
        <f>'[1]RC-2'!A1063</f>
        <v>0</v>
      </c>
      <c r="B1063" s="1">
        <f>'[1]RC-2'!B1063</f>
        <v>0</v>
      </c>
      <c r="C1063" s="1">
        <f>'[1]RC-2'!C1063</f>
        <v>0</v>
      </c>
      <c r="D1063" s="1">
        <f>'[1]RC-2'!D1063</f>
        <v>0</v>
      </c>
      <c r="E1063" s="1">
        <f>'[1]RC-2'!E1063</f>
        <v>0</v>
      </c>
      <c r="F1063" s="1">
        <f>'[1]RC-2'!F1063</f>
        <v>0</v>
      </c>
      <c r="G1063" s="1">
        <f>'[1]RC-2'!G1063</f>
        <v>0</v>
      </c>
      <c r="H1063" s="1">
        <f>'[1]RC-2'!H1063</f>
        <v>0</v>
      </c>
      <c r="I1063" s="1">
        <f>'[1]RC-2'!I1063</f>
        <v>0</v>
      </c>
      <c r="J1063" s="1">
        <f>'[1]RC-2'!J1063</f>
        <v>0</v>
      </c>
      <c r="K1063" s="1">
        <f>'[1]RC-2'!K1063</f>
        <v>0</v>
      </c>
      <c r="L1063" s="1">
        <f>'[1]RC-2'!L1063</f>
        <v>0</v>
      </c>
      <c r="M1063" s="1">
        <f>'[1]RC-2'!M1063</f>
        <v>0</v>
      </c>
      <c r="N1063" s="1">
        <f>'[1]RC-2'!N1063</f>
        <v>0</v>
      </c>
      <c r="O1063" s="1">
        <f>'[1]RC-2'!O1063</f>
        <v>0</v>
      </c>
      <c r="P1063" s="1">
        <f>'[1]RC-2'!P1063</f>
        <v>0</v>
      </c>
      <c r="Q1063" s="1">
        <f>'[1]RC-2'!Q1063</f>
        <v>0</v>
      </c>
    </row>
    <row r="1064" spans="1:17" x14ac:dyDescent="0.3">
      <c r="A1064" s="1">
        <f>'[1]RC-2'!A1064</f>
        <v>0</v>
      </c>
      <c r="B1064" s="1">
        <f>'[1]RC-2'!B1064</f>
        <v>0</v>
      </c>
      <c r="C1064" s="1">
        <f>'[1]RC-2'!C1064</f>
        <v>0</v>
      </c>
      <c r="D1064" s="1">
        <f>'[1]RC-2'!D1064</f>
        <v>0</v>
      </c>
      <c r="E1064" s="1">
        <f>'[1]RC-2'!E1064</f>
        <v>0</v>
      </c>
      <c r="F1064" s="1">
        <f>'[1]RC-2'!F1064</f>
        <v>0</v>
      </c>
      <c r="G1064" s="1">
        <f>'[1]RC-2'!G1064</f>
        <v>0</v>
      </c>
      <c r="H1064" s="1">
        <f>'[1]RC-2'!H1064</f>
        <v>0</v>
      </c>
      <c r="I1064" s="1">
        <f>'[1]RC-2'!I1064</f>
        <v>0</v>
      </c>
      <c r="J1064" s="1">
        <f>'[1]RC-2'!J1064</f>
        <v>0</v>
      </c>
      <c r="K1064" s="1">
        <f>'[1]RC-2'!K1064</f>
        <v>0</v>
      </c>
      <c r="L1064" s="1">
        <f>'[1]RC-2'!L1064</f>
        <v>0</v>
      </c>
      <c r="M1064" s="1">
        <f>'[1]RC-2'!M1064</f>
        <v>0</v>
      </c>
      <c r="N1064" s="1">
        <f>'[1]RC-2'!N1064</f>
        <v>0</v>
      </c>
      <c r="O1064" s="1">
        <f>'[1]RC-2'!O1064</f>
        <v>0</v>
      </c>
      <c r="P1064" s="1">
        <f>'[1]RC-2'!P1064</f>
        <v>0</v>
      </c>
      <c r="Q1064" s="1">
        <f>'[1]RC-2'!Q1064</f>
        <v>0</v>
      </c>
    </row>
    <row r="1065" spans="1:17" x14ac:dyDescent="0.3">
      <c r="A1065" s="1">
        <f>'[1]RC-2'!A1065</f>
        <v>0</v>
      </c>
      <c r="B1065" s="1">
        <f>'[1]RC-2'!B1065</f>
        <v>0</v>
      </c>
      <c r="C1065" s="1">
        <f>'[1]RC-2'!C1065</f>
        <v>0</v>
      </c>
      <c r="D1065" s="1">
        <f>'[1]RC-2'!D1065</f>
        <v>0</v>
      </c>
      <c r="E1065" s="1">
        <f>'[1]RC-2'!E1065</f>
        <v>0</v>
      </c>
      <c r="F1065" s="1">
        <f>'[1]RC-2'!F1065</f>
        <v>0</v>
      </c>
      <c r="G1065" s="1">
        <f>'[1]RC-2'!G1065</f>
        <v>0</v>
      </c>
      <c r="H1065" s="1">
        <f>'[1]RC-2'!H1065</f>
        <v>0</v>
      </c>
      <c r="I1065" s="1">
        <f>'[1]RC-2'!I1065</f>
        <v>0</v>
      </c>
      <c r="J1065" s="1">
        <f>'[1]RC-2'!J1065</f>
        <v>0</v>
      </c>
      <c r="K1065" s="1">
        <f>'[1]RC-2'!K1065</f>
        <v>0</v>
      </c>
      <c r="L1065" s="1">
        <f>'[1]RC-2'!L1065</f>
        <v>0</v>
      </c>
      <c r="M1065" s="1">
        <f>'[1]RC-2'!M1065</f>
        <v>0</v>
      </c>
      <c r="N1065" s="1">
        <f>'[1]RC-2'!N1065</f>
        <v>0</v>
      </c>
      <c r="O1065" s="1">
        <f>'[1]RC-2'!O1065</f>
        <v>0</v>
      </c>
      <c r="P1065" s="1">
        <f>'[1]RC-2'!P1065</f>
        <v>0</v>
      </c>
      <c r="Q1065" s="1">
        <f>'[1]RC-2'!Q1065</f>
        <v>0</v>
      </c>
    </row>
    <row r="1066" spans="1:17" x14ac:dyDescent="0.3">
      <c r="A1066" s="1">
        <f>'[1]RC-2'!A1066</f>
        <v>0</v>
      </c>
      <c r="B1066" s="1">
        <f>'[1]RC-2'!B1066</f>
        <v>0</v>
      </c>
      <c r="C1066" s="1">
        <f>'[1]RC-2'!C1066</f>
        <v>0</v>
      </c>
      <c r="D1066" s="1">
        <f>'[1]RC-2'!D1066</f>
        <v>0</v>
      </c>
      <c r="E1066" s="1">
        <f>'[1]RC-2'!E1066</f>
        <v>0</v>
      </c>
      <c r="F1066" s="1">
        <f>'[1]RC-2'!F1066</f>
        <v>0</v>
      </c>
      <c r="G1066" s="1">
        <f>'[1]RC-2'!G1066</f>
        <v>0</v>
      </c>
      <c r="H1066" s="1">
        <f>'[1]RC-2'!H1066</f>
        <v>0</v>
      </c>
      <c r="I1066" s="1">
        <f>'[1]RC-2'!I1066</f>
        <v>0</v>
      </c>
      <c r="J1066" s="1">
        <f>'[1]RC-2'!J1066</f>
        <v>0</v>
      </c>
      <c r="K1066" s="1">
        <f>'[1]RC-2'!K1066</f>
        <v>0</v>
      </c>
      <c r="L1066" s="1">
        <f>'[1]RC-2'!L1066</f>
        <v>0</v>
      </c>
      <c r="M1066" s="1">
        <f>'[1]RC-2'!M1066</f>
        <v>0</v>
      </c>
      <c r="N1066" s="1">
        <f>'[1]RC-2'!N1066</f>
        <v>0</v>
      </c>
      <c r="O1066" s="1">
        <f>'[1]RC-2'!O1066</f>
        <v>0</v>
      </c>
      <c r="P1066" s="1">
        <f>'[1]RC-2'!P1066</f>
        <v>0</v>
      </c>
      <c r="Q1066" s="1">
        <f>'[1]RC-2'!Q1066</f>
        <v>0</v>
      </c>
    </row>
    <row r="1067" spans="1:17" x14ac:dyDescent="0.3">
      <c r="A1067" s="1">
        <f>'[1]RC-2'!A1067</f>
        <v>0</v>
      </c>
      <c r="B1067" s="1">
        <f>'[1]RC-2'!B1067</f>
        <v>0</v>
      </c>
      <c r="C1067" s="1">
        <f>'[1]RC-2'!C1067</f>
        <v>0</v>
      </c>
      <c r="D1067" s="1">
        <f>'[1]RC-2'!D1067</f>
        <v>0</v>
      </c>
      <c r="E1067" s="1">
        <f>'[1]RC-2'!E1067</f>
        <v>0</v>
      </c>
      <c r="F1067" s="1">
        <f>'[1]RC-2'!F1067</f>
        <v>0</v>
      </c>
      <c r="G1067" s="1">
        <f>'[1]RC-2'!G1067</f>
        <v>0</v>
      </c>
      <c r="H1067" s="1">
        <f>'[1]RC-2'!H1067</f>
        <v>0</v>
      </c>
      <c r="I1067" s="1">
        <f>'[1]RC-2'!I1067</f>
        <v>0</v>
      </c>
      <c r="J1067" s="1">
        <f>'[1]RC-2'!J1067</f>
        <v>0</v>
      </c>
      <c r="K1067" s="1">
        <f>'[1]RC-2'!K1067</f>
        <v>0</v>
      </c>
      <c r="L1067" s="1">
        <f>'[1]RC-2'!L1067</f>
        <v>0</v>
      </c>
      <c r="M1067" s="1">
        <f>'[1]RC-2'!M1067</f>
        <v>0</v>
      </c>
      <c r="N1067" s="1">
        <f>'[1]RC-2'!N1067</f>
        <v>0</v>
      </c>
      <c r="O1067" s="1">
        <f>'[1]RC-2'!O1067</f>
        <v>0</v>
      </c>
      <c r="P1067" s="1">
        <f>'[1]RC-2'!P1067</f>
        <v>0</v>
      </c>
      <c r="Q1067" s="1">
        <f>'[1]RC-2'!Q1067</f>
        <v>0</v>
      </c>
    </row>
    <row r="1068" spans="1:17" x14ac:dyDescent="0.3">
      <c r="A1068" s="1">
        <f>'[1]RC-2'!A1068</f>
        <v>0</v>
      </c>
      <c r="B1068" s="1">
        <f>'[1]RC-2'!B1068</f>
        <v>0</v>
      </c>
      <c r="C1068" s="1">
        <f>'[1]RC-2'!C1068</f>
        <v>0</v>
      </c>
      <c r="D1068" s="1">
        <f>'[1]RC-2'!D1068</f>
        <v>0</v>
      </c>
      <c r="E1068" s="1">
        <f>'[1]RC-2'!E1068</f>
        <v>0</v>
      </c>
      <c r="F1068" s="1">
        <f>'[1]RC-2'!F1068</f>
        <v>0</v>
      </c>
      <c r="G1068" s="1">
        <f>'[1]RC-2'!G1068</f>
        <v>0</v>
      </c>
      <c r="H1068" s="1">
        <f>'[1]RC-2'!H1068</f>
        <v>0</v>
      </c>
      <c r="I1068" s="1">
        <f>'[1]RC-2'!I1068</f>
        <v>0</v>
      </c>
      <c r="J1068" s="1">
        <f>'[1]RC-2'!J1068</f>
        <v>0</v>
      </c>
      <c r="K1068" s="1">
        <f>'[1]RC-2'!K1068</f>
        <v>0</v>
      </c>
      <c r="L1068" s="1">
        <f>'[1]RC-2'!L1068</f>
        <v>0</v>
      </c>
      <c r="M1068" s="1">
        <f>'[1]RC-2'!M1068</f>
        <v>0</v>
      </c>
      <c r="N1068" s="1">
        <f>'[1]RC-2'!N1068</f>
        <v>0</v>
      </c>
      <c r="O1068" s="1">
        <f>'[1]RC-2'!O1068</f>
        <v>0</v>
      </c>
      <c r="P1068" s="1">
        <f>'[1]RC-2'!P1068</f>
        <v>0</v>
      </c>
      <c r="Q1068" s="1">
        <f>'[1]RC-2'!Q1068</f>
        <v>0</v>
      </c>
    </row>
    <row r="1069" spans="1:17" x14ac:dyDescent="0.3">
      <c r="A1069" s="1">
        <f>'[1]RC-2'!A1069</f>
        <v>0</v>
      </c>
      <c r="B1069" s="1">
        <f>'[1]RC-2'!B1069</f>
        <v>0</v>
      </c>
      <c r="C1069" s="1">
        <f>'[1]RC-2'!C1069</f>
        <v>0</v>
      </c>
      <c r="D1069" s="1">
        <f>'[1]RC-2'!D1069</f>
        <v>0</v>
      </c>
      <c r="E1069" s="1">
        <f>'[1]RC-2'!E1069</f>
        <v>0</v>
      </c>
      <c r="F1069" s="1">
        <f>'[1]RC-2'!F1069</f>
        <v>0</v>
      </c>
      <c r="G1069" s="1">
        <f>'[1]RC-2'!G1069</f>
        <v>0</v>
      </c>
      <c r="H1069" s="1">
        <f>'[1]RC-2'!H1069</f>
        <v>0</v>
      </c>
      <c r="I1069" s="1">
        <f>'[1]RC-2'!I1069</f>
        <v>0</v>
      </c>
      <c r="J1069" s="1">
        <f>'[1]RC-2'!J1069</f>
        <v>0</v>
      </c>
      <c r="K1069" s="1">
        <f>'[1]RC-2'!K1069</f>
        <v>0</v>
      </c>
      <c r="L1069" s="1">
        <f>'[1]RC-2'!L1069</f>
        <v>0</v>
      </c>
      <c r="M1069" s="1">
        <f>'[1]RC-2'!M1069</f>
        <v>0</v>
      </c>
      <c r="N1069" s="1">
        <f>'[1]RC-2'!N1069</f>
        <v>0</v>
      </c>
      <c r="O1069" s="1">
        <f>'[1]RC-2'!O1069</f>
        <v>0</v>
      </c>
      <c r="P1069" s="1">
        <f>'[1]RC-2'!P1069</f>
        <v>0</v>
      </c>
      <c r="Q1069" s="1">
        <f>'[1]RC-2'!Q1069</f>
        <v>0</v>
      </c>
    </row>
    <row r="1070" spans="1:17" x14ac:dyDescent="0.3">
      <c r="A1070" s="1">
        <f>'[1]RC-2'!A1070</f>
        <v>0</v>
      </c>
      <c r="B1070" s="1">
        <f>'[1]RC-2'!B1070</f>
        <v>0</v>
      </c>
      <c r="C1070" s="1">
        <f>'[1]RC-2'!C1070</f>
        <v>0</v>
      </c>
      <c r="D1070" s="1">
        <f>'[1]RC-2'!D1070</f>
        <v>0</v>
      </c>
      <c r="E1070" s="1">
        <f>'[1]RC-2'!E1070</f>
        <v>0</v>
      </c>
      <c r="F1070" s="1">
        <f>'[1]RC-2'!F1070</f>
        <v>0</v>
      </c>
      <c r="G1070" s="1">
        <f>'[1]RC-2'!G1070</f>
        <v>0</v>
      </c>
      <c r="H1070" s="1">
        <f>'[1]RC-2'!H1070</f>
        <v>0</v>
      </c>
      <c r="I1070" s="1">
        <f>'[1]RC-2'!I1070</f>
        <v>0</v>
      </c>
      <c r="J1070" s="1">
        <f>'[1]RC-2'!J1070</f>
        <v>0</v>
      </c>
      <c r="K1070" s="1">
        <f>'[1]RC-2'!K1070</f>
        <v>0</v>
      </c>
      <c r="L1070" s="1">
        <f>'[1]RC-2'!L1070</f>
        <v>0</v>
      </c>
      <c r="M1070" s="1">
        <f>'[1]RC-2'!M1070</f>
        <v>0</v>
      </c>
      <c r="N1070" s="1">
        <f>'[1]RC-2'!N1070</f>
        <v>0</v>
      </c>
      <c r="O1070" s="1">
        <f>'[1]RC-2'!O1070</f>
        <v>0</v>
      </c>
      <c r="P1070" s="1">
        <f>'[1]RC-2'!P1070</f>
        <v>0</v>
      </c>
      <c r="Q1070" s="1">
        <f>'[1]RC-2'!Q1070</f>
        <v>0</v>
      </c>
    </row>
    <row r="1071" spans="1:17" x14ac:dyDescent="0.3">
      <c r="A1071" s="1">
        <f>'[1]RC-2'!A1071</f>
        <v>0</v>
      </c>
      <c r="B1071" s="1">
        <f>'[1]RC-2'!B1071</f>
        <v>0</v>
      </c>
      <c r="C1071" s="1">
        <f>'[1]RC-2'!C1071</f>
        <v>0</v>
      </c>
      <c r="D1071" s="1">
        <f>'[1]RC-2'!D1071</f>
        <v>0</v>
      </c>
      <c r="E1071" s="1">
        <f>'[1]RC-2'!E1071</f>
        <v>0</v>
      </c>
      <c r="F1071" s="1">
        <f>'[1]RC-2'!F1071</f>
        <v>0</v>
      </c>
      <c r="G1071" s="1">
        <f>'[1]RC-2'!G1071</f>
        <v>0</v>
      </c>
      <c r="H1071" s="1">
        <f>'[1]RC-2'!H1071</f>
        <v>0</v>
      </c>
      <c r="I1071" s="1">
        <f>'[1]RC-2'!I1071</f>
        <v>0</v>
      </c>
      <c r="J1071" s="1">
        <f>'[1]RC-2'!J1071</f>
        <v>0</v>
      </c>
      <c r="K1071" s="1">
        <f>'[1]RC-2'!K1071</f>
        <v>0</v>
      </c>
      <c r="L1071" s="1">
        <f>'[1]RC-2'!L1071</f>
        <v>0</v>
      </c>
      <c r="M1071" s="1">
        <f>'[1]RC-2'!M1071</f>
        <v>0</v>
      </c>
      <c r="N1071" s="1">
        <f>'[1]RC-2'!N1071</f>
        <v>0</v>
      </c>
      <c r="O1071" s="1">
        <f>'[1]RC-2'!O1071</f>
        <v>0</v>
      </c>
      <c r="P1071" s="1">
        <f>'[1]RC-2'!P1071</f>
        <v>0</v>
      </c>
      <c r="Q1071" s="1">
        <f>'[1]RC-2'!Q1071</f>
        <v>0</v>
      </c>
    </row>
    <row r="1072" spans="1:17" x14ac:dyDescent="0.3">
      <c r="A1072" s="1">
        <f>'[1]RC-2'!A1072</f>
        <v>0</v>
      </c>
      <c r="B1072" s="1">
        <f>'[1]RC-2'!B1072</f>
        <v>0</v>
      </c>
      <c r="C1072" s="1">
        <f>'[1]RC-2'!C1072</f>
        <v>0</v>
      </c>
      <c r="D1072" s="1">
        <f>'[1]RC-2'!D1072</f>
        <v>0</v>
      </c>
      <c r="E1072" s="1">
        <f>'[1]RC-2'!E1072</f>
        <v>0</v>
      </c>
      <c r="F1072" s="1">
        <f>'[1]RC-2'!F1072</f>
        <v>0</v>
      </c>
      <c r="G1072" s="1">
        <f>'[1]RC-2'!G1072</f>
        <v>0</v>
      </c>
      <c r="H1072" s="1">
        <f>'[1]RC-2'!H1072</f>
        <v>0</v>
      </c>
      <c r="I1072" s="1">
        <f>'[1]RC-2'!I1072</f>
        <v>0</v>
      </c>
      <c r="J1072" s="1">
        <f>'[1]RC-2'!J1072</f>
        <v>0</v>
      </c>
      <c r="K1072" s="1">
        <f>'[1]RC-2'!K1072</f>
        <v>0</v>
      </c>
      <c r="L1072" s="1">
        <f>'[1]RC-2'!L1072</f>
        <v>0</v>
      </c>
      <c r="M1072" s="1">
        <f>'[1]RC-2'!M1072</f>
        <v>0</v>
      </c>
      <c r="N1072" s="1">
        <f>'[1]RC-2'!N1072</f>
        <v>0</v>
      </c>
      <c r="O1072" s="1">
        <f>'[1]RC-2'!O1072</f>
        <v>0</v>
      </c>
      <c r="P1072" s="1">
        <f>'[1]RC-2'!P1072</f>
        <v>0</v>
      </c>
      <c r="Q1072" s="1">
        <f>'[1]RC-2'!Q1072</f>
        <v>0</v>
      </c>
    </row>
    <row r="1073" spans="1:17" x14ac:dyDescent="0.3">
      <c r="A1073" s="1">
        <f>'[1]RC-2'!A1073</f>
        <v>0</v>
      </c>
      <c r="B1073" s="1">
        <f>'[1]RC-2'!B1073</f>
        <v>0</v>
      </c>
      <c r="C1073" s="1">
        <f>'[1]RC-2'!C1073</f>
        <v>0</v>
      </c>
      <c r="D1073" s="1">
        <f>'[1]RC-2'!D1073</f>
        <v>0</v>
      </c>
      <c r="E1073" s="1">
        <f>'[1]RC-2'!E1073</f>
        <v>0</v>
      </c>
      <c r="F1073" s="1">
        <f>'[1]RC-2'!F1073</f>
        <v>0</v>
      </c>
      <c r="G1073" s="1">
        <f>'[1]RC-2'!G1073</f>
        <v>0</v>
      </c>
      <c r="H1073" s="1">
        <f>'[1]RC-2'!H1073</f>
        <v>0</v>
      </c>
      <c r="I1073" s="1">
        <f>'[1]RC-2'!I1073</f>
        <v>0</v>
      </c>
      <c r="J1073" s="1">
        <f>'[1]RC-2'!J1073</f>
        <v>0</v>
      </c>
      <c r="K1073" s="1">
        <f>'[1]RC-2'!K1073</f>
        <v>0</v>
      </c>
      <c r="L1073" s="1">
        <f>'[1]RC-2'!L1073</f>
        <v>0</v>
      </c>
      <c r="M1073" s="1">
        <f>'[1]RC-2'!M1073</f>
        <v>0</v>
      </c>
      <c r="N1073" s="1">
        <f>'[1]RC-2'!N1073</f>
        <v>0</v>
      </c>
      <c r="O1073" s="1">
        <f>'[1]RC-2'!O1073</f>
        <v>0</v>
      </c>
      <c r="P1073" s="1">
        <f>'[1]RC-2'!P1073</f>
        <v>0</v>
      </c>
      <c r="Q1073" s="1">
        <f>'[1]RC-2'!Q1073</f>
        <v>0</v>
      </c>
    </row>
    <row r="1074" spans="1:17" x14ac:dyDescent="0.3">
      <c r="A1074" s="1">
        <f>'[1]RC-2'!A1074</f>
        <v>0</v>
      </c>
      <c r="B1074" s="1">
        <f>'[1]RC-2'!B1074</f>
        <v>0</v>
      </c>
      <c r="C1074" s="1">
        <f>'[1]RC-2'!C1074</f>
        <v>0</v>
      </c>
      <c r="D1074" s="1">
        <f>'[1]RC-2'!D1074</f>
        <v>0</v>
      </c>
      <c r="E1074" s="1">
        <f>'[1]RC-2'!E1074</f>
        <v>0</v>
      </c>
      <c r="F1074" s="1">
        <f>'[1]RC-2'!F1074</f>
        <v>0</v>
      </c>
      <c r="G1074" s="1">
        <f>'[1]RC-2'!G1074</f>
        <v>0</v>
      </c>
      <c r="H1074" s="1">
        <f>'[1]RC-2'!H1074</f>
        <v>0</v>
      </c>
      <c r="I1074" s="1">
        <f>'[1]RC-2'!I1074</f>
        <v>0</v>
      </c>
      <c r="J1074" s="1">
        <f>'[1]RC-2'!J1074</f>
        <v>0</v>
      </c>
      <c r="K1074" s="1">
        <f>'[1]RC-2'!K1074</f>
        <v>0</v>
      </c>
      <c r="L1074" s="1">
        <f>'[1]RC-2'!L1074</f>
        <v>0</v>
      </c>
      <c r="M1074" s="1">
        <f>'[1]RC-2'!M1074</f>
        <v>0</v>
      </c>
      <c r="N1074" s="1">
        <f>'[1]RC-2'!N1074</f>
        <v>0</v>
      </c>
      <c r="O1074" s="1">
        <f>'[1]RC-2'!O1074</f>
        <v>0</v>
      </c>
      <c r="P1074" s="1">
        <f>'[1]RC-2'!P1074</f>
        <v>0</v>
      </c>
      <c r="Q1074" s="1">
        <f>'[1]RC-2'!Q1074</f>
        <v>0</v>
      </c>
    </row>
    <row r="1075" spans="1:17" x14ac:dyDescent="0.3">
      <c r="A1075" s="1">
        <f>'[1]RC-2'!A1075</f>
        <v>0</v>
      </c>
      <c r="B1075" s="1">
        <f>'[1]RC-2'!B1075</f>
        <v>0</v>
      </c>
      <c r="C1075" s="1">
        <f>'[1]RC-2'!C1075</f>
        <v>0</v>
      </c>
      <c r="D1075" s="1">
        <f>'[1]RC-2'!D1075</f>
        <v>0</v>
      </c>
      <c r="E1075" s="1">
        <f>'[1]RC-2'!E1075</f>
        <v>0</v>
      </c>
      <c r="F1075" s="1">
        <f>'[1]RC-2'!F1075</f>
        <v>0</v>
      </c>
      <c r="G1075" s="1">
        <f>'[1]RC-2'!G1075</f>
        <v>0</v>
      </c>
      <c r="H1075" s="1">
        <f>'[1]RC-2'!H1075</f>
        <v>0</v>
      </c>
      <c r="I1075" s="1">
        <f>'[1]RC-2'!I1075</f>
        <v>0</v>
      </c>
      <c r="J1075" s="1">
        <f>'[1]RC-2'!J1075</f>
        <v>0</v>
      </c>
      <c r="K1075" s="1">
        <f>'[1]RC-2'!K1075</f>
        <v>0</v>
      </c>
      <c r="L1075" s="1">
        <f>'[1]RC-2'!L1075</f>
        <v>0</v>
      </c>
      <c r="M1075" s="1">
        <f>'[1]RC-2'!M1075</f>
        <v>0</v>
      </c>
      <c r="N1075" s="1">
        <f>'[1]RC-2'!N1075</f>
        <v>0</v>
      </c>
      <c r="O1075" s="1">
        <f>'[1]RC-2'!O1075</f>
        <v>0</v>
      </c>
      <c r="P1075" s="1">
        <f>'[1]RC-2'!P1075</f>
        <v>0</v>
      </c>
      <c r="Q1075" s="1">
        <f>'[1]RC-2'!Q1075</f>
        <v>0</v>
      </c>
    </row>
    <row r="1076" spans="1:17" x14ac:dyDescent="0.3">
      <c r="A1076" s="1">
        <f>'[1]RC-2'!A1076</f>
        <v>0</v>
      </c>
      <c r="B1076" s="1">
        <f>'[1]RC-2'!B1076</f>
        <v>0</v>
      </c>
      <c r="C1076" s="1">
        <f>'[1]RC-2'!C1076</f>
        <v>0</v>
      </c>
      <c r="D1076" s="1">
        <f>'[1]RC-2'!D1076</f>
        <v>0</v>
      </c>
      <c r="E1076" s="1">
        <f>'[1]RC-2'!E1076</f>
        <v>0</v>
      </c>
      <c r="F1076" s="1">
        <f>'[1]RC-2'!F1076</f>
        <v>0</v>
      </c>
      <c r="G1076" s="1">
        <f>'[1]RC-2'!G1076</f>
        <v>0</v>
      </c>
      <c r="H1076" s="1">
        <f>'[1]RC-2'!H1076</f>
        <v>0</v>
      </c>
      <c r="I1076" s="1">
        <f>'[1]RC-2'!I1076</f>
        <v>0</v>
      </c>
      <c r="J1076" s="1">
        <f>'[1]RC-2'!J1076</f>
        <v>0</v>
      </c>
      <c r="K1076" s="1">
        <f>'[1]RC-2'!K1076</f>
        <v>0</v>
      </c>
      <c r="L1076" s="1">
        <f>'[1]RC-2'!L1076</f>
        <v>0</v>
      </c>
      <c r="M1076" s="1">
        <f>'[1]RC-2'!M1076</f>
        <v>0</v>
      </c>
      <c r="N1076" s="1">
        <f>'[1]RC-2'!N1076</f>
        <v>0</v>
      </c>
      <c r="O1076" s="1">
        <f>'[1]RC-2'!O1076</f>
        <v>0</v>
      </c>
      <c r="P1076" s="1">
        <f>'[1]RC-2'!P1076</f>
        <v>0</v>
      </c>
      <c r="Q1076" s="1">
        <f>'[1]RC-2'!Q1076</f>
        <v>0</v>
      </c>
    </row>
    <row r="1077" spans="1:17" x14ac:dyDescent="0.3">
      <c r="A1077" s="1">
        <f>'[1]RC-2'!A1077</f>
        <v>0</v>
      </c>
      <c r="B1077" s="1">
        <f>'[1]RC-2'!B1077</f>
        <v>0</v>
      </c>
      <c r="C1077" s="1">
        <f>'[1]RC-2'!C1077</f>
        <v>0</v>
      </c>
      <c r="D1077" s="1">
        <f>'[1]RC-2'!D1077</f>
        <v>0</v>
      </c>
      <c r="E1077" s="1">
        <f>'[1]RC-2'!E1077</f>
        <v>0</v>
      </c>
      <c r="F1077" s="1">
        <f>'[1]RC-2'!F1077</f>
        <v>0</v>
      </c>
      <c r="G1077" s="1">
        <f>'[1]RC-2'!G1077</f>
        <v>0</v>
      </c>
      <c r="H1077" s="1">
        <f>'[1]RC-2'!H1077</f>
        <v>0</v>
      </c>
      <c r="I1077" s="1">
        <f>'[1]RC-2'!I1077</f>
        <v>0</v>
      </c>
      <c r="J1077" s="1">
        <f>'[1]RC-2'!J1077</f>
        <v>0</v>
      </c>
      <c r="K1077" s="1">
        <f>'[1]RC-2'!K1077</f>
        <v>0</v>
      </c>
      <c r="L1077" s="1">
        <f>'[1]RC-2'!L1077</f>
        <v>0</v>
      </c>
      <c r="M1077" s="1">
        <f>'[1]RC-2'!M1077</f>
        <v>0</v>
      </c>
      <c r="N1077" s="1">
        <f>'[1]RC-2'!N1077</f>
        <v>0</v>
      </c>
      <c r="O1077" s="1">
        <f>'[1]RC-2'!O1077</f>
        <v>0</v>
      </c>
      <c r="P1077" s="1">
        <f>'[1]RC-2'!P1077</f>
        <v>0</v>
      </c>
      <c r="Q1077" s="1">
        <f>'[1]RC-2'!Q1077</f>
        <v>0</v>
      </c>
    </row>
    <row r="1078" spans="1:17" x14ac:dyDescent="0.3">
      <c r="A1078" s="1">
        <f>'[1]RC-2'!A1078</f>
        <v>0</v>
      </c>
      <c r="B1078" s="1">
        <f>'[1]RC-2'!B1078</f>
        <v>0</v>
      </c>
      <c r="C1078" s="1">
        <f>'[1]RC-2'!C1078</f>
        <v>0</v>
      </c>
      <c r="D1078" s="1">
        <f>'[1]RC-2'!D1078</f>
        <v>0</v>
      </c>
      <c r="E1078" s="1">
        <f>'[1]RC-2'!E1078</f>
        <v>0</v>
      </c>
      <c r="F1078" s="1">
        <f>'[1]RC-2'!F1078</f>
        <v>0</v>
      </c>
      <c r="G1078" s="1">
        <f>'[1]RC-2'!G1078</f>
        <v>0</v>
      </c>
      <c r="H1078" s="1">
        <f>'[1]RC-2'!H1078</f>
        <v>0</v>
      </c>
      <c r="I1078" s="1">
        <f>'[1]RC-2'!I1078</f>
        <v>0</v>
      </c>
      <c r="J1078" s="1">
        <f>'[1]RC-2'!J1078</f>
        <v>0</v>
      </c>
      <c r="K1078" s="1">
        <f>'[1]RC-2'!K1078</f>
        <v>0</v>
      </c>
      <c r="L1078" s="1">
        <f>'[1]RC-2'!L1078</f>
        <v>0</v>
      </c>
      <c r="M1078" s="1">
        <f>'[1]RC-2'!M1078</f>
        <v>0</v>
      </c>
      <c r="N1078" s="1">
        <f>'[1]RC-2'!N1078</f>
        <v>0</v>
      </c>
      <c r="O1078" s="1">
        <f>'[1]RC-2'!O1078</f>
        <v>0</v>
      </c>
      <c r="P1078" s="1">
        <f>'[1]RC-2'!P1078</f>
        <v>0</v>
      </c>
      <c r="Q1078" s="1">
        <f>'[1]RC-2'!Q1078</f>
        <v>0</v>
      </c>
    </row>
    <row r="1079" spans="1:17" x14ac:dyDescent="0.3">
      <c r="A1079" s="1">
        <f>'[1]RC-2'!A1079</f>
        <v>0</v>
      </c>
      <c r="B1079" s="1">
        <f>'[1]RC-2'!B1079</f>
        <v>0</v>
      </c>
      <c r="C1079" s="1">
        <f>'[1]RC-2'!C1079</f>
        <v>0</v>
      </c>
      <c r="D1079" s="1">
        <f>'[1]RC-2'!D1079</f>
        <v>0</v>
      </c>
      <c r="E1079" s="1">
        <f>'[1]RC-2'!E1079</f>
        <v>0</v>
      </c>
      <c r="F1079" s="1">
        <f>'[1]RC-2'!F1079</f>
        <v>0</v>
      </c>
      <c r="G1079" s="1">
        <f>'[1]RC-2'!G1079</f>
        <v>0</v>
      </c>
      <c r="H1079" s="1">
        <f>'[1]RC-2'!H1079</f>
        <v>0</v>
      </c>
      <c r="I1079" s="1">
        <f>'[1]RC-2'!I1079</f>
        <v>0</v>
      </c>
      <c r="J1079" s="1">
        <f>'[1]RC-2'!J1079</f>
        <v>0</v>
      </c>
      <c r="K1079" s="1">
        <f>'[1]RC-2'!K1079</f>
        <v>0</v>
      </c>
      <c r="L1079" s="1">
        <f>'[1]RC-2'!L1079</f>
        <v>0</v>
      </c>
      <c r="M1079" s="1">
        <f>'[1]RC-2'!M1079</f>
        <v>0</v>
      </c>
      <c r="N1079" s="1">
        <f>'[1]RC-2'!N1079</f>
        <v>0</v>
      </c>
      <c r="O1079" s="1">
        <f>'[1]RC-2'!O1079</f>
        <v>0</v>
      </c>
      <c r="P1079" s="1">
        <f>'[1]RC-2'!P1079</f>
        <v>0</v>
      </c>
      <c r="Q1079" s="1">
        <f>'[1]RC-2'!Q1079</f>
        <v>0</v>
      </c>
    </row>
    <row r="1080" spans="1:17" x14ac:dyDescent="0.3">
      <c r="A1080" s="1">
        <f>'[1]RC-2'!A1080</f>
        <v>0</v>
      </c>
      <c r="B1080" s="1">
        <f>'[1]RC-2'!B1080</f>
        <v>0</v>
      </c>
      <c r="C1080" s="1">
        <f>'[1]RC-2'!C1080</f>
        <v>0</v>
      </c>
      <c r="D1080" s="1">
        <f>'[1]RC-2'!D1080</f>
        <v>0</v>
      </c>
      <c r="E1080" s="1">
        <f>'[1]RC-2'!E1080</f>
        <v>0</v>
      </c>
      <c r="F1080" s="1">
        <f>'[1]RC-2'!F1080</f>
        <v>0</v>
      </c>
      <c r="G1080" s="1">
        <f>'[1]RC-2'!G1080</f>
        <v>0</v>
      </c>
      <c r="H1080" s="1">
        <f>'[1]RC-2'!H1080</f>
        <v>0</v>
      </c>
      <c r="I1080" s="1">
        <f>'[1]RC-2'!I1080</f>
        <v>0</v>
      </c>
      <c r="J1080" s="1">
        <f>'[1]RC-2'!J1080</f>
        <v>0</v>
      </c>
      <c r="K1080" s="1">
        <f>'[1]RC-2'!K1080</f>
        <v>0</v>
      </c>
      <c r="L1080" s="1">
        <f>'[1]RC-2'!L1080</f>
        <v>0</v>
      </c>
      <c r="M1080" s="1">
        <f>'[1]RC-2'!M1080</f>
        <v>0</v>
      </c>
      <c r="N1080" s="1">
        <f>'[1]RC-2'!N1080</f>
        <v>0</v>
      </c>
      <c r="O1080" s="1">
        <f>'[1]RC-2'!O1080</f>
        <v>0</v>
      </c>
      <c r="P1080" s="1">
        <f>'[1]RC-2'!P1080</f>
        <v>0</v>
      </c>
      <c r="Q1080" s="1">
        <f>'[1]RC-2'!Q1080</f>
        <v>0</v>
      </c>
    </row>
    <row r="1081" spans="1:17" x14ac:dyDescent="0.3">
      <c r="A1081" s="1">
        <f>'[1]RC-2'!A1081</f>
        <v>0</v>
      </c>
      <c r="B1081" s="1">
        <f>'[1]RC-2'!B1081</f>
        <v>0</v>
      </c>
      <c r="C1081" s="1">
        <f>'[1]RC-2'!C1081</f>
        <v>0</v>
      </c>
      <c r="D1081" s="1">
        <f>'[1]RC-2'!D1081</f>
        <v>0</v>
      </c>
      <c r="E1081" s="1">
        <f>'[1]RC-2'!E1081</f>
        <v>0</v>
      </c>
      <c r="F1081" s="1">
        <f>'[1]RC-2'!F1081</f>
        <v>0</v>
      </c>
      <c r="G1081" s="1">
        <f>'[1]RC-2'!G1081</f>
        <v>0</v>
      </c>
      <c r="H1081" s="1">
        <f>'[1]RC-2'!H1081</f>
        <v>0</v>
      </c>
      <c r="I1081" s="1">
        <f>'[1]RC-2'!I1081</f>
        <v>0</v>
      </c>
      <c r="J1081" s="1">
        <f>'[1]RC-2'!J1081</f>
        <v>0</v>
      </c>
      <c r="K1081" s="1">
        <f>'[1]RC-2'!K1081</f>
        <v>0</v>
      </c>
      <c r="L1081" s="1">
        <f>'[1]RC-2'!L1081</f>
        <v>0</v>
      </c>
      <c r="M1081" s="1">
        <f>'[1]RC-2'!M1081</f>
        <v>0</v>
      </c>
      <c r="N1081" s="1">
        <f>'[1]RC-2'!N1081</f>
        <v>0</v>
      </c>
      <c r="O1081" s="1">
        <f>'[1]RC-2'!O1081</f>
        <v>0</v>
      </c>
      <c r="P1081" s="1">
        <f>'[1]RC-2'!P1081</f>
        <v>0</v>
      </c>
      <c r="Q1081" s="1">
        <f>'[1]RC-2'!Q1081</f>
        <v>0</v>
      </c>
    </row>
    <row r="1082" spans="1:17" x14ac:dyDescent="0.3">
      <c r="A1082" s="1">
        <f>'[1]RC-2'!A1082</f>
        <v>0</v>
      </c>
      <c r="B1082" s="1">
        <f>'[1]RC-2'!B1082</f>
        <v>0</v>
      </c>
      <c r="C1082" s="1">
        <f>'[1]RC-2'!C1082</f>
        <v>0</v>
      </c>
      <c r="D1082" s="1">
        <f>'[1]RC-2'!D1082</f>
        <v>0</v>
      </c>
      <c r="E1082" s="1">
        <f>'[1]RC-2'!E1082</f>
        <v>0</v>
      </c>
      <c r="F1082" s="1">
        <f>'[1]RC-2'!F1082</f>
        <v>0</v>
      </c>
      <c r="G1082" s="1">
        <f>'[1]RC-2'!G1082</f>
        <v>0</v>
      </c>
      <c r="H1082" s="1">
        <f>'[1]RC-2'!H1082</f>
        <v>0</v>
      </c>
      <c r="I1082" s="1">
        <f>'[1]RC-2'!I1082</f>
        <v>0</v>
      </c>
      <c r="J1082" s="1">
        <f>'[1]RC-2'!J1082</f>
        <v>0</v>
      </c>
      <c r="K1082" s="1">
        <f>'[1]RC-2'!K1082</f>
        <v>0</v>
      </c>
      <c r="L1082" s="1">
        <f>'[1]RC-2'!L1082</f>
        <v>0</v>
      </c>
      <c r="M1082" s="1">
        <f>'[1]RC-2'!M1082</f>
        <v>0</v>
      </c>
      <c r="N1082" s="1">
        <f>'[1]RC-2'!N1082</f>
        <v>0</v>
      </c>
      <c r="O1082" s="1">
        <f>'[1]RC-2'!O1082</f>
        <v>0</v>
      </c>
      <c r="P1082" s="1">
        <f>'[1]RC-2'!P1082</f>
        <v>0</v>
      </c>
      <c r="Q1082" s="1">
        <f>'[1]RC-2'!Q1082</f>
        <v>0</v>
      </c>
    </row>
    <row r="1083" spans="1:17" x14ac:dyDescent="0.3">
      <c r="A1083" s="1">
        <f>'[1]RC-2'!A1083</f>
        <v>0</v>
      </c>
      <c r="B1083" s="1">
        <f>'[1]RC-2'!B1083</f>
        <v>0</v>
      </c>
      <c r="C1083" s="1">
        <f>'[1]RC-2'!C1083</f>
        <v>0</v>
      </c>
      <c r="D1083" s="1">
        <f>'[1]RC-2'!D1083</f>
        <v>0</v>
      </c>
      <c r="E1083" s="1">
        <f>'[1]RC-2'!E1083</f>
        <v>0</v>
      </c>
      <c r="F1083" s="1">
        <f>'[1]RC-2'!F1083</f>
        <v>0</v>
      </c>
      <c r="G1083" s="1">
        <f>'[1]RC-2'!G1083</f>
        <v>0</v>
      </c>
      <c r="H1083" s="1">
        <f>'[1]RC-2'!H1083</f>
        <v>0</v>
      </c>
      <c r="I1083" s="1">
        <f>'[1]RC-2'!I1083</f>
        <v>0</v>
      </c>
      <c r="J1083" s="1">
        <f>'[1]RC-2'!J1083</f>
        <v>0</v>
      </c>
      <c r="K1083" s="1">
        <f>'[1]RC-2'!K1083</f>
        <v>0</v>
      </c>
      <c r="L1083" s="1">
        <f>'[1]RC-2'!L1083</f>
        <v>0</v>
      </c>
      <c r="M1083" s="1">
        <f>'[1]RC-2'!M1083</f>
        <v>0</v>
      </c>
      <c r="N1083" s="1">
        <f>'[1]RC-2'!N1083</f>
        <v>0</v>
      </c>
      <c r="O1083" s="1">
        <f>'[1]RC-2'!O1083</f>
        <v>0</v>
      </c>
      <c r="P1083" s="1">
        <f>'[1]RC-2'!P1083</f>
        <v>0</v>
      </c>
      <c r="Q1083" s="1">
        <f>'[1]RC-2'!Q1083</f>
        <v>0</v>
      </c>
    </row>
    <row r="1084" spans="1:17" x14ac:dyDescent="0.3">
      <c r="A1084" s="1">
        <f>'[1]RC-2'!A1084</f>
        <v>0</v>
      </c>
      <c r="B1084" s="1">
        <f>'[1]RC-2'!B1084</f>
        <v>0</v>
      </c>
      <c r="C1084" s="1">
        <f>'[1]RC-2'!C1084</f>
        <v>0</v>
      </c>
      <c r="D1084" s="1">
        <f>'[1]RC-2'!D1084</f>
        <v>0</v>
      </c>
      <c r="E1084" s="1">
        <f>'[1]RC-2'!E1084</f>
        <v>0</v>
      </c>
      <c r="F1084" s="1">
        <f>'[1]RC-2'!F1084</f>
        <v>0</v>
      </c>
      <c r="G1084" s="1">
        <f>'[1]RC-2'!G1084</f>
        <v>0</v>
      </c>
      <c r="H1084" s="1">
        <f>'[1]RC-2'!H1084</f>
        <v>0</v>
      </c>
      <c r="I1084" s="1">
        <f>'[1]RC-2'!I1084</f>
        <v>0</v>
      </c>
      <c r="J1084" s="1">
        <f>'[1]RC-2'!J1084</f>
        <v>0</v>
      </c>
      <c r="K1084" s="1">
        <f>'[1]RC-2'!K1084</f>
        <v>0</v>
      </c>
      <c r="L1084" s="1">
        <f>'[1]RC-2'!L1084</f>
        <v>0</v>
      </c>
      <c r="M1084" s="1">
        <f>'[1]RC-2'!M1084</f>
        <v>0</v>
      </c>
      <c r="N1084" s="1">
        <f>'[1]RC-2'!N1084</f>
        <v>0</v>
      </c>
      <c r="O1084" s="1">
        <f>'[1]RC-2'!O1084</f>
        <v>0</v>
      </c>
      <c r="P1084" s="1">
        <f>'[1]RC-2'!P1084</f>
        <v>0</v>
      </c>
      <c r="Q1084" s="1">
        <f>'[1]RC-2'!Q1084</f>
        <v>0</v>
      </c>
    </row>
    <row r="1085" spans="1:17" x14ac:dyDescent="0.3">
      <c r="A1085" s="1">
        <f>'[1]RC-2'!A1085</f>
        <v>0</v>
      </c>
      <c r="B1085" s="1">
        <f>'[1]RC-2'!B1085</f>
        <v>0</v>
      </c>
      <c r="C1085" s="1">
        <f>'[1]RC-2'!C1085</f>
        <v>0</v>
      </c>
      <c r="D1085" s="1">
        <f>'[1]RC-2'!D1085</f>
        <v>0</v>
      </c>
      <c r="E1085" s="1">
        <f>'[1]RC-2'!E1085</f>
        <v>0</v>
      </c>
      <c r="F1085" s="1">
        <f>'[1]RC-2'!F1085</f>
        <v>0</v>
      </c>
      <c r="G1085" s="1">
        <f>'[1]RC-2'!G1085</f>
        <v>0</v>
      </c>
      <c r="H1085" s="1">
        <f>'[1]RC-2'!H1085</f>
        <v>0</v>
      </c>
      <c r="I1085" s="1">
        <f>'[1]RC-2'!I1085</f>
        <v>0</v>
      </c>
      <c r="J1085" s="1">
        <f>'[1]RC-2'!J1085</f>
        <v>0</v>
      </c>
      <c r="K1085" s="1">
        <f>'[1]RC-2'!K1085</f>
        <v>0</v>
      </c>
      <c r="L1085" s="1">
        <f>'[1]RC-2'!L1085</f>
        <v>0</v>
      </c>
      <c r="M1085" s="1">
        <f>'[1]RC-2'!M1085</f>
        <v>0</v>
      </c>
      <c r="N1085" s="1">
        <f>'[1]RC-2'!N1085</f>
        <v>0</v>
      </c>
      <c r="O1085" s="1">
        <f>'[1]RC-2'!O1085</f>
        <v>0</v>
      </c>
      <c r="P1085" s="1">
        <f>'[1]RC-2'!P1085</f>
        <v>0</v>
      </c>
      <c r="Q1085" s="1">
        <f>'[1]RC-2'!Q1085</f>
        <v>0</v>
      </c>
    </row>
    <row r="1086" spans="1:17" x14ac:dyDescent="0.3">
      <c r="A1086" s="1">
        <f>'[1]RC-2'!A1086</f>
        <v>0</v>
      </c>
      <c r="B1086" s="1">
        <f>'[1]RC-2'!B1086</f>
        <v>0</v>
      </c>
      <c r="C1086" s="1">
        <f>'[1]RC-2'!C1086</f>
        <v>0</v>
      </c>
      <c r="D1086" s="1">
        <f>'[1]RC-2'!D1086</f>
        <v>0</v>
      </c>
      <c r="E1086" s="1">
        <f>'[1]RC-2'!E1086</f>
        <v>0</v>
      </c>
      <c r="F1086" s="1">
        <f>'[1]RC-2'!F1086</f>
        <v>0</v>
      </c>
      <c r="G1086" s="1">
        <f>'[1]RC-2'!G1086</f>
        <v>0</v>
      </c>
      <c r="H1086" s="1">
        <f>'[1]RC-2'!H1086</f>
        <v>0</v>
      </c>
      <c r="I1086" s="1">
        <f>'[1]RC-2'!I1086</f>
        <v>0</v>
      </c>
      <c r="J1086" s="1">
        <f>'[1]RC-2'!J1086</f>
        <v>0</v>
      </c>
      <c r="K1086" s="1">
        <f>'[1]RC-2'!K1086</f>
        <v>0</v>
      </c>
      <c r="L1086" s="1">
        <f>'[1]RC-2'!L1086</f>
        <v>0</v>
      </c>
      <c r="M1086" s="1">
        <f>'[1]RC-2'!M1086</f>
        <v>0</v>
      </c>
      <c r="N1086" s="1">
        <f>'[1]RC-2'!N1086</f>
        <v>0</v>
      </c>
      <c r="O1086" s="1">
        <f>'[1]RC-2'!O1086</f>
        <v>0</v>
      </c>
      <c r="P1086" s="1">
        <f>'[1]RC-2'!P1086</f>
        <v>0</v>
      </c>
      <c r="Q1086" s="1">
        <f>'[1]RC-2'!Q1086</f>
        <v>0</v>
      </c>
    </row>
    <row r="1087" spans="1:17" x14ac:dyDescent="0.3">
      <c r="A1087" s="1">
        <f>'[1]RC-2'!A1087</f>
        <v>0</v>
      </c>
      <c r="B1087" s="1">
        <f>'[1]RC-2'!B1087</f>
        <v>0</v>
      </c>
      <c r="C1087" s="1">
        <f>'[1]RC-2'!C1087</f>
        <v>0</v>
      </c>
      <c r="D1087" s="1">
        <f>'[1]RC-2'!D1087</f>
        <v>0</v>
      </c>
      <c r="E1087" s="1">
        <f>'[1]RC-2'!E1087</f>
        <v>0</v>
      </c>
      <c r="F1087" s="1">
        <f>'[1]RC-2'!F1087</f>
        <v>0</v>
      </c>
      <c r="G1087" s="1">
        <f>'[1]RC-2'!G1087</f>
        <v>0</v>
      </c>
      <c r="H1087" s="1">
        <f>'[1]RC-2'!H1087</f>
        <v>0</v>
      </c>
      <c r="I1087" s="1">
        <f>'[1]RC-2'!I1087</f>
        <v>0</v>
      </c>
      <c r="J1087" s="1">
        <f>'[1]RC-2'!J1087</f>
        <v>0</v>
      </c>
      <c r="K1087" s="1">
        <f>'[1]RC-2'!K1087</f>
        <v>0</v>
      </c>
      <c r="L1087" s="1">
        <f>'[1]RC-2'!L1087</f>
        <v>0</v>
      </c>
      <c r="M1087" s="1">
        <f>'[1]RC-2'!M1087</f>
        <v>0</v>
      </c>
      <c r="N1087" s="1">
        <f>'[1]RC-2'!N1087</f>
        <v>0</v>
      </c>
      <c r="O1087" s="1">
        <f>'[1]RC-2'!O1087</f>
        <v>0</v>
      </c>
      <c r="P1087" s="1">
        <f>'[1]RC-2'!P1087</f>
        <v>0</v>
      </c>
      <c r="Q1087" s="1">
        <f>'[1]RC-2'!Q1087</f>
        <v>0</v>
      </c>
    </row>
    <row r="1088" spans="1:17" x14ac:dyDescent="0.3">
      <c r="A1088" s="1">
        <f>'[1]RC-2'!A1088</f>
        <v>0</v>
      </c>
      <c r="B1088" s="1">
        <f>'[1]RC-2'!B1088</f>
        <v>0</v>
      </c>
      <c r="C1088" s="1">
        <f>'[1]RC-2'!C1088</f>
        <v>0</v>
      </c>
      <c r="D1088" s="1">
        <f>'[1]RC-2'!D1088</f>
        <v>0</v>
      </c>
      <c r="E1088" s="1">
        <f>'[1]RC-2'!E1088</f>
        <v>0</v>
      </c>
      <c r="F1088" s="1">
        <f>'[1]RC-2'!F1088</f>
        <v>0</v>
      </c>
      <c r="G1088" s="1">
        <f>'[1]RC-2'!G1088</f>
        <v>0</v>
      </c>
      <c r="H1088" s="1">
        <f>'[1]RC-2'!H1088</f>
        <v>0</v>
      </c>
      <c r="I1088" s="1">
        <f>'[1]RC-2'!I1088</f>
        <v>0</v>
      </c>
      <c r="J1088" s="1">
        <f>'[1]RC-2'!J1088</f>
        <v>0</v>
      </c>
      <c r="K1088" s="1">
        <f>'[1]RC-2'!K1088</f>
        <v>0</v>
      </c>
      <c r="L1088" s="1">
        <f>'[1]RC-2'!L1088</f>
        <v>0</v>
      </c>
      <c r="M1088" s="1">
        <f>'[1]RC-2'!M1088</f>
        <v>0</v>
      </c>
      <c r="N1088" s="1">
        <f>'[1]RC-2'!N1088</f>
        <v>0</v>
      </c>
      <c r="O1088" s="1">
        <f>'[1]RC-2'!O1088</f>
        <v>0</v>
      </c>
      <c r="P1088" s="1">
        <f>'[1]RC-2'!P1088</f>
        <v>0</v>
      </c>
      <c r="Q1088" s="1">
        <f>'[1]RC-2'!Q1088</f>
        <v>0</v>
      </c>
    </row>
    <row r="1089" spans="1:17" x14ac:dyDescent="0.3">
      <c r="A1089" s="1">
        <f>'[1]RC-2'!A1089</f>
        <v>0</v>
      </c>
      <c r="B1089" s="1">
        <f>'[1]RC-2'!B1089</f>
        <v>0</v>
      </c>
      <c r="C1089" s="1">
        <f>'[1]RC-2'!C1089</f>
        <v>0</v>
      </c>
      <c r="D1089" s="1">
        <f>'[1]RC-2'!D1089</f>
        <v>0</v>
      </c>
      <c r="E1089" s="1">
        <f>'[1]RC-2'!E1089</f>
        <v>0</v>
      </c>
      <c r="F1089" s="1">
        <f>'[1]RC-2'!F1089</f>
        <v>0</v>
      </c>
      <c r="G1089" s="1">
        <f>'[1]RC-2'!G1089</f>
        <v>0</v>
      </c>
      <c r="H1089" s="1">
        <f>'[1]RC-2'!H1089</f>
        <v>0</v>
      </c>
      <c r="I1089" s="1">
        <f>'[1]RC-2'!I1089</f>
        <v>0</v>
      </c>
      <c r="J1089" s="1">
        <f>'[1]RC-2'!J1089</f>
        <v>0</v>
      </c>
      <c r="K1089" s="1">
        <f>'[1]RC-2'!K1089</f>
        <v>0</v>
      </c>
      <c r="L1089" s="1">
        <f>'[1]RC-2'!L1089</f>
        <v>0</v>
      </c>
      <c r="M1089" s="1">
        <f>'[1]RC-2'!M1089</f>
        <v>0</v>
      </c>
      <c r="N1089" s="1">
        <f>'[1]RC-2'!N1089</f>
        <v>0</v>
      </c>
      <c r="O1089" s="1">
        <f>'[1]RC-2'!O1089</f>
        <v>0</v>
      </c>
      <c r="P1089" s="1">
        <f>'[1]RC-2'!P1089</f>
        <v>0</v>
      </c>
      <c r="Q1089" s="1">
        <f>'[1]RC-2'!Q1089</f>
        <v>0</v>
      </c>
    </row>
    <row r="1090" spans="1:17" x14ac:dyDescent="0.3">
      <c r="A1090" s="1">
        <f>'[1]RC-2'!A1090</f>
        <v>0</v>
      </c>
      <c r="B1090" s="1">
        <f>'[1]RC-2'!B1090</f>
        <v>0</v>
      </c>
      <c r="C1090" s="1">
        <f>'[1]RC-2'!C1090</f>
        <v>0</v>
      </c>
      <c r="D1090" s="1">
        <f>'[1]RC-2'!D1090</f>
        <v>0</v>
      </c>
      <c r="E1090" s="1">
        <f>'[1]RC-2'!E1090</f>
        <v>0</v>
      </c>
      <c r="F1090" s="1">
        <f>'[1]RC-2'!F1090</f>
        <v>0</v>
      </c>
      <c r="G1090" s="1">
        <f>'[1]RC-2'!G1090</f>
        <v>0</v>
      </c>
      <c r="H1090" s="1">
        <f>'[1]RC-2'!H1090</f>
        <v>0</v>
      </c>
      <c r="I1090" s="1">
        <f>'[1]RC-2'!I1090</f>
        <v>0</v>
      </c>
      <c r="J1090" s="1">
        <f>'[1]RC-2'!J1090</f>
        <v>0</v>
      </c>
      <c r="K1090" s="1">
        <f>'[1]RC-2'!K1090</f>
        <v>0</v>
      </c>
      <c r="L1090" s="1">
        <f>'[1]RC-2'!L1090</f>
        <v>0</v>
      </c>
      <c r="M1090" s="1">
        <f>'[1]RC-2'!M1090</f>
        <v>0</v>
      </c>
      <c r="N1090" s="1">
        <f>'[1]RC-2'!N1090</f>
        <v>0</v>
      </c>
      <c r="O1090" s="1">
        <f>'[1]RC-2'!O1090</f>
        <v>0</v>
      </c>
      <c r="P1090" s="1">
        <f>'[1]RC-2'!P1090</f>
        <v>0</v>
      </c>
      <c r="Q1090" s="1">
        <f>'[1]RC-2'!Q1090</f>
        <v>0</v>
      </c>
    </row>
    <row r="1091" spans="1:17" x14ac:dyDescent="0.3">
      <c r="A1091" s="1">
        <f>'[1]RC-2'!A1091</f>
        <v>0</v>
      </c>
      <c r="B1091" s="1">
        <f>'[1]RC-2'!B1091</f>
        <v>0</v>
      </c>
      <c r="C1091" s="1">
        <f>'[1]RC-2'!C1091</f>
        <v>0</v>
      </c>
      <c r="D1091" s="1">
        <f>'[1]RC-2'!D1091</f>
        <v>0</v>
      </c>
      <c r="E1091" s="1">
        <f>'[1]RC-2'!E1091</f>
        <v>0</v>
      </c>
      <c r="F1091" s="1">
        <f>'[1]RC-2'!F1091</f>
        <v>0</v>
      </c>
      <c r="G1091" s="1">
        <f>'[1]RC-2'!G1091</f>
        <v>0</v>
      </c>
      <c r="H1091" s="1">
        <f>'[1]RC-2'!H1091</f>
        <v>0</v>
      </c>
      <c r="I1091" s="1">
        <f>'[1]RC-2'!I1091</f>
        <v>0</v>
      </c>
      <c r="J1091" s="1">
        <f>'[1]RC-2'!J1091</f>
        <v>0</v>
      </c>
      <c r="K1091" s="1">
        <f>'[1]RC-2'!K1091</f>
        <v>0</v>
      </c>
      <c r="L1091" s="1">
        <f>'[1]RC-2'!L1091</f>
        <v>0</v>
      </c>
      <c r="M1091" s="1">
        <f>'[1]RC-2'!M1091</f>
        <v>0</v>
      </c>
      <c r="N1091" s="1">
        <f>'[1]RC-2'!N1091</f>
        <v>0</v>
      </c>
      <c r="O1091" s="1">
        <f>'[1]RC-2'!O1091</f>
        <v>0</v>
      </c>
      <c r="P1091" s="1">
        <f>'[1]RC-2'!P1091</f>
        <v>0</v>
      </c>
      <c r="Q1091" s="1">
        <f>'[1]RC-2'!Q1091</f>
        <v>0</v>
      </c>
    </row>
    <row r="1092" spans="1:17" x14ac:dyDescent="0.3">
      <c r="A1092" s="1">
        <f>'[1]RC-2'!A1092</f>
        <v>0</v>
      </c>
      <c r="B1092" s="1">
        <f>'[1]RC-2'!B1092</f>
        <v>0</v>
      </c>
      <c r="C1092" s="1">
        <f>'[1]RC-2'!C1092</f>
        <v>0</v>
      </c>
      <c r="D1092" s="1">
        <f>'[1]RC-2'!D1092</f>
        <v>0</v>
      </c>
      <c r="E1092" s="1">
        <f>'[1]RC-2'!E1092</f>
        <v>0</v>
      </c>
      <c r="F1092" s="1">
        <f>'[1]RC-2'!F1092</f>
        <v>0</v>
      </c>
      <c r="G1092" s="1">
        <f>'[1]RC-2'!G1092</f>
        <v>0</v>
      </c>
      <c r="H1092" s="1">
        <f>'[1]RC-2'!H1092</f>
        <v>0</v>
      </c>
      <c r="I1092" s="1">
        <f>'[1]RC-2'!I1092</f>
        <v>0</v>
      </c>
      <c r="J1092" s="1">
        <f>'[1]RC-2'!J1092</f>
        <v>0</v>
      </c>
      <c r="K1092" s="1">
        <f>'[1]RC-2'!K1092</f>
        <v>0</v>
      </c>
      <c r="L1092" s="1">
        <f>'[1]RC-2'!L1092</f>
        <v>0</v>
      </c>
      <c r="M1092" s="1">
        <f>'[1]RC-2'!M1092</f>
        <v>0</v>
      </c>
      <c r="N1092" s="1">
        <f>'[1]RC-2'!N1092</f>
        <v>0</v>
      </c>
      <c r="O1092" s="1">
        <f>'[1]RC-2'!O1092</f>
        <v>0</v>
      </c>
      <c r="P1092" s="1">
        <f>'[1]RC-2'!P1092</f>
        <v>0</v>
      </c>
      <c r="Q1092" s="1">
        <f>'[1]RC-2'!Q1092</f>
        <v>0</v>
      </c>
    </row>
    <row r="1093" spans="1:17" x14ac:dyDescent="0.3">
      <c r="A1093" s="1">
        <f>'[1]RC-2'!A1093</f>
        <v>0</v>
      </c>
      <c r="B1093" s="1">
        <f>'[1]RC-2'!B1093</f>
        <v>0</v>
      </c>
      <c r="C1093" s="1">
        <f>'[1]RC-2'!C1093</f>
        <v>0</v>
      </c>
      <c r="D1093" s="1">
        <f>'[1]RC-2'!D1093</f>
        <v>0</v>
      </c>
      <c r="E1093" s="1">
        <f>'[1]RC-2'!E1093</f>
        <v>0</v>
      </c>
      <c r="F1093" s="1">
        <f>'[1]RC-2'!F1093</f>
        <v>0</v>
      </c>
      <c r="G1093" s="1">
        <f>'[1]RC-2'!G1093</f>
        <v>0</v>
      </c>
      <c r="H1093" s="1">
        <f>'[1]RC-2'!H1093</f>
        <v>0</v>
      </c>
      <c r="I1093" s="1">
        <f>'[1]RC-2'!I1093</f>
        <v>0</v>
      </c>
      <c r="J1093" s="1">
        <f>'[1]RC-2'!J1093</f>
        <v>0</v>
      </c>
      <c r="K1093" s="1">
        <f>'[1]RC-2'!K1093</f>
        <v>0</v>
      </c>
      <c r="L1093" s="1">
        <f>'[1]RC-2'!L1093</f>
        <v>0</v>
      </c>
      <c r="M1093" s="1">
        <f>'[1]RC-2'!M1093</f>
        <v>0</v>
      </c>
      <c r="N1093" s="1">
        <f>'[1]RC-2'!N1093</f>
        <v>0</v>
      </c>
      <c r="O1093" s="1">
        <f>'[1]RC-2'!O1093</f>
        <v>0</v>
      </c>
      <c r="P1093" s="1">
        <f>'[1]RC-2'!P1093</f>
        <v>0</v>
      </c>
      <c r="Q1093" s="1">
        <f>'[1]RC-2'!Q1093</f>
        <v>0</v>
      </c>
    </row>
    <row r="1094" spans="1:17" x14ac:dyDescent="0.3">
      <c r="A1094" s="1">
        <f>'[1]RC-2'!A1094</f>
        <v>0</v>
      </c>
      <c r="B1094" s="1">
        <f>'[1]RC-2'!B1094</f>
        <v>0</v>
      </c>
      <c r="C1094" s="1">
        <f>'[1]RC-2'!C1094</f>
        <v>0</v>
      </c>
      <c r="D1094" s="1">
        <f>'[1]RC-2'!D1094</f>
        <v>0</v>
      </c>
      <c r="E1094" s="1">
        <f>'[1]RC-2'!E1094</f>
        <v>0</v>
      </c>
      <c r="F1094" s="1">
        <f>'[1]RC-2'!F1094</f>
        <v>0</v>
      </c>
      <c r="G1094" s="1">
        <f>'[1]RC-2'!G1094</f>
        <v>0</v>
      </c>
      <c r="H1094" s="1">
        <f>'[1]RC-2'!H1094</f>
        <v>0</v>
      </c>
      <c r="I1094" s="1">
        <f>'[1]RC-2'!I1094</f>
        <v>0</v>
      </c>
      <c r="J1094" s="1">
        <f>'[1]RC-2'!J1094</f>
        <v>0</v>
      </c>
      <c r="K1094" s="1">
        <f>'[1]RC-2'!K1094</f>
        <v>0</v>
      </c>
      <c r="L1094" s="1">
        <f>'[1]RC-2'!L1094</f>
        <v>0</v>
      </c>
      <c r="M1094" s="1">
        <f>'[1]RC-2'!M1094</f>
        <v>0</v>
      </c>
      <c r="N1094" s="1">
        <f>'[1]RC-2'!N1094</f>
        <v>0</v>
      </c>
      <c r="O1094" s="1">
        <f>'[1]RC-2'!O1094</f>
        <v>0</v>
      </c>
      <c r="P1094" s="1">
        <f>'[1]RC-2'!P1094</f>
        <v>0</v>
      </c>
      <c r="Q1094" s="1">
        <f>'[1]RC-2'!Q1094</f>
        <v>0</v>
      </c>
    </row>
    <row r="1095" spans="1:17" x14ac:dyDescent="0.3">
      <c r="A1095" s="1">
        <f>'[1]RC-2'!A1095</f>
        <v>0</v>
      </c>
      <c r="B1095" s="1">
        <f>'[1]RC-2'!B1095</f>
        <v>0</v>
      </c>
      <c r="C1095" s="1">
        <f>'[1]RC-2'!C1095</f>
        <v>0</v>
      </c>
      <c r="D1095" s="1">
        <f>'[1]RC-2'!D1095</f>
        <v>0</v>
      </c>
      <c r="E1095" s="1">
        <f>'[1]RC-2'!E1095</f>
        <v>0</v>
      </c>
      <c r="F1095" s="1">
        <f>'[1]RC-2'!F1095</f>
        <v>0</v>
      </c>
      <c r="G1095" s="1">
        <f>'[1]RC-2'!G1095</f>
        <v>0</v>
      </c>
      <c r="H1095" s="1">
        <f>'[1]RC-2'!H1095</f>
        <v>0</v>
      </c>
      <c r="I1095" s="1">
        <f>'[1]RC-2'!I1095</f>
        <v>0</v>
      </c>
      <c r="J1095" s="1">
        <f>'[1]RC-2'!J1095</f>
        <v>0</v>
      </c>
      <c r="K1095" s="1">
        <f>'[1]RC-2'!K1095</f>
        <v>0</v>
      </c>
      <c r="L1095" s="1">
        <f>'[1]RC-2'!L1095</f>
        <v>0</v>
      </c>
      <c r="M1095" s="1">
        <f>'[1]RC-2'!M1095</f>
        <v>0</v>
      </c>
      <c r="N1095" s="1">
        <f>'[1]RC-2'!N1095</f>
        <v>0</v>
      </c>
      <c r="O1095" s="1">
        <f>'[1]RC-2'!O1095</f>
        <v>0</v>
      </c>
      <c r="P1095" s="1">
        <f>'[1]RC-2'!P1095</f>
        <v>0</v>
      </c>
      <c r="Q1095" s="1">
        <f>'[1]RC-2'!Q1095</f>
        <v>0</v>
      </c>
    </row>
    <row r="1096" spans="1:17" x14ac:dyDescent="0.3">
      <c r="A1096" s="1">
        <f>'[1]RC-2'!A1096</f>
        <v>0</v>
      </c>
      <c r="B1096" s="1">
        <f>'[1]RC-2'!B1096</f>
        <v>0</v>
      </c>
      <c r="C1096" s="1">
        <f>'[1]RC-2'!C1096</f>
        <v>0</v>
      </c>
      <c r="D1096" s="1">
        <f>'[1]RC-2'!D1096</f>
        <v>0</v>
      </c>
      <c r="E1096" s="1">
        <f>'[1]RC-2'!E1096</f>
        <v>0</v>
      </c>
      <c r="F1096" s="1">
        <f>'[1]RC-2'!F1096</f>
        <v>0</v>
      </c>
      <c r="G1096" s="1">
        <f>'[1]RC-2'!G1096</f>
        <v>0</v>
      </c>
      <c r="H1096" s="1">
        <f>'[1]RC-2'!H1096</f>
        <v>0</v>
      </c>
      <c r="I1096" s="1">
        <f>'[1]RC-2'!I1096</f>
        <v>0</v>
      </c>
      <c r="J1096" s="1">
        <f>'[1]RC-2'!J1096</f>
        <v>0</v>
      </c>
      <c r="K1096" s="1">
        <f>'[1]RC-2'!K1096</f>
        <v>0</v>
      </c>
      <c r="L1096" s="1">
        <f>'[1]RC-2'!L1096</f>
        <v>0</v>
      </c>
      <c r="M1096" s="1">
        <f>'[1]RC-2'!M1096</f>
        <v>0</v>
      </c>
      <c r="N1096" s="1">
        <f>'[1]RC-2'!N1096</f>
        <v>0</v>
      </c>
      <c r="O1096" s="1">
        <f>'[1]RC-2'!O1096</f>
        <v>0</v>
      </c>
      <c r="P1096" s="1">
        <f>'[1]RC-2'!P1096</f>
        <v>0</v>
      </c>
      <c r="Q1096" s="1">
        <f>'[1]RC-2'!Q1096</f>
        <v>0</v>
      </c>
    </row>
    <row r="1097" spans="1:17" x14ac:dyDescent="0.3">
      <c r="A1097" s="1">
        <f>'[1]RC-2'!A1097</f>
        <v>0</v>
      </c>
      <c r="B1097" s="1">
        <f>'[1]RC-2'!B1097</f>
        <v>0</v>
      </c>
      <c r="C1097" s="1">
        <f>'[1]RC-2'!C1097</f>
        <v>0</v>
      </c>
      <c r="D1097" s="1">
        <f>'[1]RC-2'!D1097</f>
        <v>0</v>
      </c>
      <c r="E1097" s="1">
        <f>'[1]RC-2'!E1097</f>
        <v>0</v>
      </c>
      <c r="F1097" s="1">
        <f>'[1]RC-2'!F1097</f>
        <v>0</v>
      </c>
      <c r="G1097" s="1">
        <f>'[1]RC-2'!G1097</f>
        <v>0</v>
      </c>
      <c r="H1097" s="1">
        <f>'[1]RC-2'!H1097</f>
        <v>0</v>
      </c>
      <c r="I1097" s="1">
        <f>'[1]RC-2'!I1097</f>
        <v>0</v>
      </c>
      <c r="J1097" s="1">
        <f>'[1]RC-2'!J1097</f>
        <v>0</v>
      </c>
      <c r="K1097" s="1">
        <f>'[1]RC-2'!K1097</f>
        <v>0</v>
      </c>
      <c r="L1097" s="1">
        <f>'[1]RC-2'!L1097</f>
        <v>0</v>
      </c>
      <c r="M1097" s="1">
        <f>'[1]RC-2'!M1097</f>
        <v>0</v>
      </c>
      <c r="N1097" s="1">
        <f>'[1]RC-2'!N1097</f>
        <v>0</v>
      </c>
      <c r="O1097" s="1">
        <f>'[1]RC-2'!O1097</f>
        <v>0</v>
      </c>
      <c r="P1097" s="1">
        <f>'[1]RC-2'!P1097</f>
        <v>0</v>
      </c>
      <c r="Q1097" s="1">
        <f>'[1]RC-2'!Q1097</f>
        <v>0</v>
      </c>
    </row>
    <row r="1098" spans="1:17" x14ac:dyDescent="0.3">
      <c r="A1098" s="1">
        <f>'[1]RC-2'!A1098</f>
        <v>0</v>
      </c>
      <c r="B1098" s="1">
        <f>'[1]RC-2'!B1098</f>
        <v>0</v>
      </c>
      <c r="C1098" s="1">
        <f>'[1]RC-2'!C1098</f>
        <v>0</v>
      </c>
      <c r="D1098" s="1">
        <f>'[1]RC-2'!D1098</f>
        <v>0</v>
      </c>
      <c r="E1098" s="1">
        <f>'[1]RC-2'!E1098</f>
        <v>0</v>
      </c>
      <c r="F1098" s="1">
        <f>'[1]RC-2'!F1098</f>
        <v>0</v>
      </c>
      <c r="G1098" s="1">
        <f>'[1]RC-2'!G1098</f>
        <v>0</v>
      </c>
      <c r="H1098" s="1">
        <f>'[1]RC-2'!H1098</f>
        <v>0</v>
      </c>
      <c r="I1098" s="1">
        <f>'[1]RC-2'!I1098</f>
        <v>0</v>
      </c>
      <c r="J1098" s="1">
        <f>'[1]RC-2'!J1098</f>
        <v>0</v>
      </c>
      <c r="K1098" s="1">
        <f>'[1]RC-2'!K1098</f>
        <v>0</v>
      </c>
      <c r="L1098" s="1">
        <f>'[1]RC-2'!L1098</f>
        <v>0</v>
      </c>
      <c r="M1098" s="1">
        <f>'[1]RC-2'!M1098</f>
        <v>0</v>
      </c>
      <c r="N1098" s="1">
        <f>'[1]RC-2'!N1098</f>
        <v>0</v>
      </c>
      <c r="O1098" s="1">
        <f>'[1]RC-2'!O1098</f>
        <v>0</v>
      </c>
      <c r="P1098" s="1">
        <f>'[1]RC-2'!P1098</f>
        <v>0</v>
      </c>
      <c r="Q1098" s="1">
        <f>'[1]RC-2'!Q1098</f>
        <v>0</v>
      </c>
    </row>
    <row r="1099" spans="1:17" x14ac:dyDescent="0.3">
      <c r="A1099" s="1">
        <f>'[1]RC-2'!A1099</f>
        <v>0</v>
      </c>
      <c r="B1099" s="1">
        <f>'[1]RC-2'!B1099</f>
        <v>0</v>
      </c>
      <c r="C1099" s="1">
        <f>'[1]RC-2'!C1099</f>
        <v>0</v>
      </c>
      <c r="D1099" s="1">
        <f>'[1]RC-2'!D1099</f>
        <v>0</v>
      </c>
      <c r="E1099" s="1">
        <f>'[1]RC-2'!E1099</f>
        <v>0</v>
      </c>
      <c r="F1099" s="1">
        <f>'[1]RC-2'!F1099</f>
        <v>0</v>
      </c>
      <c r="G1099" s="1">
        <f>'[1]RC-2'!G1099</f>
        <v>0</v>
      </c>
      <c r="H1099" s="1">
        <f>'[1]RC-2'!H1099</f>
        <v>0</v>
      </c>
      <c r="I1099" s="1">
        <f>'[1]RC-2'!I1099</f>
        <v>0</v>
      </c>
      <c r="J1099" s="1">
        <f>'[1]RC-2'!J1099</f>
        <v>0</v>
      </c>
      <c r="K1099" s="1">
        <f>'[1]RC-2'!K1099</f>
        <v>0</v>
      </c>
      <c r="L1099" s="1">
        <f>'[1]RC-2'!L1099</f>
        <v>0</v>
      </c>
      <c r="M1099" s="1">
        <f>'[1]RC-2'!M1099</f>
        <v>0</v>
      </c>
      <c r="N1099" s="1">
        <f>'[1]RC-2'!N1099</f>
        <v>0</v>
      </c>
      <c r="O1099" s="1">
        <f>'[1]RC-2'!O1099</f>
        <v>0</v>
      </c>
      <c r="P1099" s="1">
        <f>'[1]RC-2'!P1099</f>
        <v>0</v>
      </c>
      <c r="Q1099" s="1">
        <f>'[1]RC-2'!Q1099</f>
        <v>0</v>
      </c>
    </row>
    <row r="1100" spans="1:17" x14ac:dyDescent="0.3">
      <c r="A1100" s="1">
        <f>'[1]RC-2'!A1100</f>
        <v>0</v>
      </c>
      <c r="B1100" s="1">
        <f>'[1]RC-2'!B1100</f>
        <v>0</v>
      </c>
      <c r="C1100" s="1">
        <f>'[1]RC-2'!C1100</f>
        <v>0</v>
      </c>
      <c r="D1100" s="1">
        <f>'[1]RC-2'!D1100</f>
        <v>0</v>
      </c>
      <c r="E1100" s="1">
        <f>'[1]RC-2'!E1100</f>
        <v>0</v>
      </c>
      <c r="F1100" s="1">
        <f>'[1]RC-2'!F1100</f>
        <v>0</v>
      </c>
      <c r="G1100" s="1">
        <f>'[1]RC-2'!G1100</f>
        <v>0</v>
      </c>
      <c r="H1100" s="1">
        <f>'[1]RC-2'!H1100</f>
        <v>0</v>
      </c>
      <c r="I1100" s="1">
        <f>'[1]RC-2'!I1100</f>
        <v>0</v>
      </c>
      <c r="J1100" s="1">
        <f>'[1]RC-2'!J1100</f>
        <v>0</v>
      </c>
      <c r="K1100" s="1">
        <f>'[1]RC-2'!K1100</f>
        <v>0</v>
      </c>
      <c r="L1100" s="1">
        <f>'[1]RC-2'!L1100</f>
        <v>0</v>
      </c>
      <c r="M1100" s="1">
        <f>'[1]RC-2'!M1100</f>
        <v>0</v>
      </c>
      <c r="N1100" s="1">
        <f>'[1]RC-2'!N1100</f>
        <v>0</v>
      </c>
      <c r="O1100" s="1">
        <f>'[1]RC-2'!O1100</f>
        <v>0</v>
      </c>
      <c r="P1100" s="1">
        <f>'[1]RC-2'!P1100</f>
        <v>0</v>
      </c>
      <c r="Q1100" s="1">
        <f>'[1]RC-2'!Q1100</f>
        <v>0</v>
      </c>
    </row>
    <row r="1101" spans="1:17" x14ac:dyDescent="0.3">
      <c r="A1101" s="1">
        <f>'[1]RC-2'!A1101</f>
        <v>0</v>
      </c>
      <c r="B1101" s="1">
        <f>'[1]RC-2'!B1101</f>
        <v>0</v>
      </c>
      <c r="C1101" s="1">
        <f>'[1]RC-2'!C1101</f>
        <v>0</v>
      </c>
      <c r="D1101" s="1">
        <f>'[1]RC-2'!D1101</f>
        <v>0</v>
      </c>
      <c r="E1101" s="1">
        <f>'[1]RC-2'!E1101</f>
        <v>0</v>
      </c>
      <c r="F1101" s="1">
        <f>'[1]RC-2'!F1101</f>
        <v>0</v>
      </c>
      <c r="G1101" s="1">
        <f>'[1]RC-2'!G1101</f>
        <v>0</v>
      </c>
      <c r="H1101" s="1">
        <f>'[1]RC-2'!H1101</f>
        <v>0</v>
      </c>
      <c r="I1101" s="1">
        <f>'[1]RC-2'!I1101</f>
        <v>0</v>
      </c>
      <c r="J1101" s="1">
        <f>'[1]RC-2'!J1101</f>
        <v>0</v>
      </c>
      <c r="K1101" s="1">
        <f>'[1]RC-2'!K1101</f>
        <v>0</v>
      </c>
      <c r="L1101" s="1">
        <f>'[1]RC-2'!L1101</f>
        <v>0</v>
      </c>
      <c r="M1101" s="1">
        <f>'[1]RC-2'!M1101</f>
        <v>0</v>
      </c>
      <c r="N1101" s="1">
        <f>'[1]RC-2'!N1101</f>
        <v>0</v>
      </c>
      <c r="O1101" s="1">
        <f>'[1]RC-2'!O1101</f>
        <v>0</v>
      </c>
      <c r="P1101" s="1">
        <f>'[1]RC-2'!P1101</f>
        <v>0</v>
      </c>
      <c r="Q1101" s="1">
        <f>'[1]RC-2'!Q1101</f>
        <v>0</v>
      </c>
    </row>
    <row r="1102" spans="1:17" x14ac:dyDescent="0.3">
      <c r="A1102" s="1">
        <f>'[1]RC-2'!A1102</f>
        <v>0</v>
      </c>
      <c r="B1102" s="1">
        <f>'[1]RC-2'!B1102</f>
        <v>0</v>
      </c>
      <c r="C1102" s="1">
        <f>'[1]RC-2'!C1102</f>
        <v>0</v>
      </c>
      <c r="D1102" s="1">
        <f>'[1]RC-2'!D1102</f>
        <v>0</v>
      </c>
      <c r="E1102" s="1">
        <f>'[1]RC-2'!E1102</f>
        <v>0</v>
      </c>
      <c r="F1102" s="1">
        <f>'[1]RC-2'!F1102</f>
        <v>0</v>
      </c>
      <c r="G1102" s="1">
        <f>'[1]RC-2'!G1102</f>
        <v>0</v>
      </c>
      <c r="H1102" s="1">
        <f>'[1]RC-2'!H1102</f>
        <v>0</v>
      </c>
      <c r="I1102" s="1">
        <f>'[1]RC-2'!I1102</f>
        <v>0</v>
      </c>
      <c r="J1102" s="1">
        <f>'[1]RC-2'!J1102</f>
        <v>0</v>
      </c>
      <c r="K1102" s="1">
        <f>'[1]RC-2'!K1102</f>
        <v>0</v>
      </c>
      <c r="L1102" s="1">
        <f>'[1]RC-2'!L1102</f>
        <v>0</v>
      </c>
      <c r="M1102" s="1">
        <f>'[1]RC-2'!M1102</f>
        <v>0</v>
      </c>
      <c r="N1102" s="1">
        <f>'[1]RC-2'!N1102</f>
        <v>0</v>
      </c>
      <c r="O1102" s="1">
        <f>'[1]RC-2'!O1102</f>
        <v>0</v>
      </c>
      <c r="P1102" s="1">
        <f>'[1]RC-2'!P1102</f>
        <v>0</v>
      </c>
      <c r="Q1102" s="1">
        <f>'[1]RC-2'!Q1102</f>
        <v>0</v>
      </c>
    </row>
    <row r="1103" spans="1:17" x14ac:dyDescent="0.3">
      <c r="A1103" s="1">
        <f>'[1]RC-2'!A1103</f>
        <v>0</v>
      </c>
      <c r="B1103" s="1">
        <f>'[1]RC-2'!B1103</f>
        <v>0</v>
      </c>
      <c r="C1103" s="1">
        <f>'[1]RC-2'!C1103</f>
        <v>0</v>
      </c>
      <c r="D1103" s="1">
        <f>'[1]RC-2'!D1103</f>
        <v>0</v>
      </c>
      <c r="E1103" s="1">
        <f>'[1]RC-2'!E1103</f>
        <v>0</v>
      </c>
      <c r="F1103" s="1">
        <f>'[1]RC-2'!F1103</f>
        <v>0</v>
      </c>
      <c r="G1103" s="1">
        <f>'[1]RC-2'!G1103</f>
        <v>0</v>
      </c>
      <c r="H1103" s="1">
        <f>'[1]RC-2'!H1103</f>
        <v>0</v>
      </c>
      <c r="I1103" s="1">
        <f>'[1]RC-2'!I1103</f>
        <v>0</v>
      </c>
      <c r="J1103" s="1">
        <f>'[1]RC-2'!J1103</f>
        <v>0</v>
      </c>
      <c r="K1103" s="1">
        <f>'[1]RC-2'!K1103</f>
        <v>0</v>
      </c>
      <c r="L1103" s="1">
        <f>'[1]RC-2'!L1103</f>
        <v>0</v>
      </c>
      <c r="M1103" s="1">
        <f>'[1]RC-2'!M1103</f>
        <v>0</v>
      </c>
      <c r="N1103" s="1">
        <f>'[1]RC-2'!N1103</f>
        <v>0</v>
      </c>
      <c r="O1103" s="1">
        <f>'[1]RC-2'!O1103</f>
        <v>0</v>
      </c>
      <c r="P1103" s="1">
        <f>'[1]RC-2'!P1103</f>
        <v>0</v>
      </c>
      <c r="Q1103" s="1">
        <f>'[1]RC-2'!Q1103</f>
        <v>0</v>
      </c>
    </row>
    <row r="1104" spans="1:17" x14ac:dyDescent="0.3">
      <c r="A1104" s="1">
        <f>'[1]RC-2'!A1104</f>
        <v>0</v>
      </c>
      <c r="B1104" s="1">
        <f>'[1]RC-2'!B1104</f>
        <v>0</v>
      </c>
      <c r="C1104" s="1">
        <f>'[1]RC-2'!C1104</f>
        <v>0</v>
      </c>
      <c r="D1104" s="1">
        <f>'[1]RC-2'!D1104</f>
        <v>0</v>
      </c>
      <c r="E1104" s="1">
        <f>'[1]RC-2'!E1104</f>
        <v>0</v>
      </c>
      <c r="F1104" s="1">
        <f>'[1]RC-2'!F1104</f>
        <v>0</v>
      </c>
      <c r="G1104" s="1">
        <f>'[1]RC-2'!G1104</f>
        <v>0</v>
      </c>
      <c r="H1104" s="1">
        <f>'[1]RC-2'!H1104</f>
        <v>0</v>
      </c>
      <c r="I1104" s="1">
        <f>'[1]RC-2'!I1104</f>
        <v>0</v>
      </c>
      <c r="J1104" s="1">
        <f>'[1]RC-2'!J1104</f>
        <v>0</v>
      </c>
      <c r="K1104" s="1">
        <f>'[1]RC-2'!K1104</f>
        <v>0</v>
      </c>
      <c r="L1104" s="1">
        <f>'[1]RC-2'!L1104</f>
        <v>0</v>
      </c>
      <c r="M1104" s="1">
        <f>'[1]RC-2'!M1104</f>
        <v>0</v>
      </c>
      <c r="N1104" s="1">
        <f>'[1]RC-2'!N1104</f>
        <v>0</v>
      </c>
      <c r="O1104" s="1">
        <f>'[1]RC-2'!O1104</f>
        <v>0</v>
      </c>
      <c r="P1104" s="1">
        <f>'[1]RC-2'!P1104</f>
        <v>0</v>
      </c>
      <c r="Q1104" s="1">
        <f>'[1]RC-2'!Q1104</f>
        <v>0</v>
      </c>
    </row>
    <row r="1105" spans="1:17" x14ac:dyDescent="0.3">
      <c r="A1105" s="1">
        <f>'[1]RC-2'!A1105</f>
        <v>0</v>
      </c>
      <c r="B1105" s="1">
        <f>'[1]RC-2'!B1105</f>
        <v>0</v>
      </c>
      <c r="C1105" s="1">
        <f>'[1]RC-2'!C1105</f>
        <v>0</v>
      </c>
      <c r="D1105" s="1">
        <f>'[1]RC-2'!D1105</f>
        <v>0</v>
      </c>
      <c r="E1105" s="1">
        <f>'[1]RC-2'!E1105</f>
        <v>0</v>
      </c>
      <c r="F1105" s="1">
        <f>'[1]RC-2'!F1105</f>
        <v>0</v>
      </c>
      <c r="G1105" s="1">
        <f>'[1]RC-2'!G1105</f>
        <v>0</v>
      </c>
      <c r="H1105" s="1">
        <f>'[1]RC-2'!H1105</f>
        <v>0</v>
      </c>
      <c r="I1105" s="1">
        <f>'[1]RC-2'!I1105</f>
        <v>0</v>
      </c>
      <c r="J1105" s="1">
        <f>'[1]RC-2'!J1105</f>
        <v>0</v>
      </c>
      <c r="K1105" s="1">
        <f>'[1]RC-2'!K1105</f>
        <v>0</v>
      </c>
      <c r="L1105" s="1">
        <f>'[1]RC-2'!L1105</f>
        <v>0</v>
      </c>
      <c r="M1105" s="1">
        <f>'[1]RC-2'!M1105</f>
        <v>0</v>
      </c>
      <c r="N1105" s="1">
        <f>'[1]RC-2'!N1105</f>
        <v>0</v>
      </c>
      <c r="O1105" s="1">
        <f>'[1]RC-2'!O1105</f>
        <v>0</v>
      </c>
      <c r="P1105" s="1">
        <f>'[1]RC-2'!P1105</f>
        <v>0</v>
      </c>
      <c r="Q1105" s="1">
        <f>'[1]RC-2'!Q1105</f>
        <v>0</v>
      </c>
    </row>
    <row r="1106" spans="1:17" x14ac:dyDescent="0.3">
      <c r="A1106" s="1">
        <f>'[1]RC-2'!A1106</f>
        <v>0</v>
      </c>
      <c r="B1106" s="1">
        <f>'[1]RC-2'!B1106</f>
        <v>0</v>
      </c>
      <c r="C1106" s="1">
        <f>'[1]RC-2'!C1106</f>
        <v>0</v>
      </c>
      <c r="D1106" s="1">
        <f>'[1]RC-2'!D1106</f>
        <v>0</v>
      </c>
      <c r="E1106" s="1">
        <f>'[1]RC-2'!E1106</f>
        <v>0</v>
      </c>
      <c r="F1106" s="1">
        <f>'[1]RC-2'!F1106</f>
        <v>0</v>
      </c>
      <c r="G1106" s="1">
        <f>'[1]RC-2'!G1106</f>
        <v>0</v>
      </c>
      <c r="H1106" s="1">
        <f>'[1]RC-2'!H1106</f>
        <v>0</v>
      </c>
      <c r="I1106" s="1">
        <f>'[1]RC-2'!I1106</f>
        <v>0</v>
      </c>
      <c r="J1106" s="1">
        <f>'[1]RC-2'!J1106</f>
        <v>0</v>
      </c>
      <c r="K1106" s="1">
        <f>'[1]RC-2'!K1106</f>
        <v>0</v>
      </c>
      <c r="L1106" s="1">
        <f>'[1]RC-2'!L1106</f>
        <v>0</v>
      </c>
      <c r="M1106" s="1">
        <f>'[1]RC-2'!M1106</f>
        <v>0</v>
      </c>
      <c r="N1106" s="1">
        <f>'[1]RC-2'!N1106</f>
        <v>0</v>
      </c>
      <c r="O1106" s="1">
        <f>'[1]RC-2'!O1106</f>
        <v>0</v>
      </c>
      <c r="P1106" s="1">
        <f>'[1]RC-2'!P1106</f>
        <v>0</v>
      </c>
      <c r="Q1106" s="1">
        <f>'[1]RC-2'!Q1106</f>
        <v>0</v>
      </c>
    </row>
    <row r="1107" spans="1:17" x14ac:dyDescent="0.3">
      <c r="A1107" s="1">
        <f>'[1]RC-2'!A1107</f>
        <v>0</v>
      </c>
      <c r="B1107" s="1">
        <f>'[1]RC-2'!B1107</f>
        <v>0</v>
      </c>
      <c r="C1107" s="1">
        <f>'[1]RC-2'!C1107</f>
        <v>0</v>
      </c>
      <c r="D1107" s="1">
        <f>'[1]RC-2'!D1107</f>
        <v>0</v>
      </c>
      <c r="E1107" s="1">
        <f>'[1]RC-2'!E1107</f>
        <v>0</v>
      </c>
      <c r="F1107" s="1">
        <f>'[1]RC-2'!F1107</f>
        <v>0</v>
      </c>
      <c r="G1107" s="1">
        <f>'[1]RC-2'!G1107</f>
        <v>0</v>
      </c>
      <c r="H1107" s="1">
        <f>'[1]RC-2'!H1107</f>
        <v>0</v>
      </c>
      <c r="I1107" s="1">
        <f>'[1]RC-2'!I1107</f>
        <v>0</v>
      </c>
      <c r="J1107" s="1">
        <f>'[1]RC-2'!J1107</f>
        <v>0</v>
      </c>
      <c r="K1107" s="1">
        <f>'[1]RC-2'!K1107</f>
        <v>0</v>
      </c>
      <c r="L1107" s="1">
        <f>'[1]RC-2'!L1107</f>
        <v>0</v>
      </c>
      <c r="M1107" s="1">
        <f>'[1]RC-2'!M1107</f>
        <v>0</v>
      </c>
      <c r="N1107" s="1">
        <f>'[1]RC-2'!N1107</f>
        <v>0</v>
      </c>
      <c r="O1107" s="1">
        <f>'[1]RC-2'!O1107</f>
        <v>0</v>
      </c>
      <c r="P1107" s="1">
        <f>'[1]RC-2'!P1107</f>
        <v>0</v>
      </c>
      <c r="Q1107" s="1">
        <f>'[1]RC-2'!Q1107</f>
        <v>0</v>
      </c>
    </row>
    <row r="1108" spans="1:17" x14ac:dyDescent="0.3">
      <c r="A1108" s="1">
        <f>'[1]RC-2'!A1108</f>
        <v>0</v>
      </c>
      <c r="B1108" s="1">
        <f>'[1]RC-2'!B1108</f>
        <v>0</v>
      </c>
      <c r="C1108" s="1">
        <f>'[1]RC-2'!C1108</f>
        <v>0</v>
      </c>
      <c r="D1108" s="1">
        <f>'[1]RC-2'!D1108</f>
        <v>0</v>
      </c>
      <c r="E1108" s="1">
        <f>'[1]RC-2'!E1108</f>
        <v>0</v>
      </c>
      <c r="F1108" s="1">
        <f>'[1]RC-2'!F1108</f>
        <v>0</v>
      </c>
      <c r="G1108" s="1">
        <f>'[1]RC-2'!G1108</f>
        <v>0</v>
      </c>
      <c r="H1108" s="1">
        <f>'[1]RC-2'!H1108</f>
        <v>0</v>
      </c>
      <c r="I1108" s="1">
        <f>'[1]RC-2'!I1108</f>
        <v>0</v>
      </c>
      <c r="J1108" s="1">
        <f>'[1]RC-2'!J1108</f>
        <v>0</v>
      </c>
      <c r="K1108" s="1">
        <f>'[1]RC-2'!K1108</f>
        <v>0</v>
      </c>
      <c r="L1108" s="1">
        <f>'[1]RC-2'!L1108</f>
        <v>0</v>
      </c>
      <c r="M1108" s="1">
        <f>'[1]RC-2'!M1108</f>
        <v>0</v>
      </c>
      <c r="N1108" s="1">
        <f>'[1]RC-2'!N1108</f>
        <v>0</v>
      </c>
      <c r="O1108" s="1">
        <f>'[1]RC-2'!O1108</f>
        <v>0</v>
      </c>
      <c r="P1108" s="1">
        <f>'[1]RC-2'!P1108</f>
        <v>0</v>
      </c>
      <c r="Q1108" s="1">
        <f>'[1]RC-2'!Q1108</f>
        <v>0</v>
      </c>
    </row>
    <row r="1109" spans="1:17" x14ac:dyDescent="0.3">
      <c r="A1109" s="1">
        <f>'[1]RC-2'!A1109</f>
        <v>0</v>
      </c>
      <c r="B1109" s="1">
        <f>'[1]RC-2'!B1109</f>
        <v>0</v>
      </c>
      <c r="C1109" s="1">
        <f>'[1]RC-2'!C1109</f>
        <v>0</v>
      </c>
      <c r="D1109" s="1">
        <f>'[1]RC-2'!D1109</f>
        <v>0</v>
      </c>
      <c r="E1109" s="1">
        <f>'[1]RC-2'!E1109</f>
        <v>0</v>
      </c>
      <c r="F1109" s="1">
        <f>'[1]RC-2'!F1109</f>
        <v>0</v>
      </c>
      <c r="G1109" s="1">
        <f>'[1]RC-2'!G1109</f>
        <v>0</v>
      </c>
      <c r="H1109" s="1">
        <f>'[1]RC-2'!H1109</f>
        <v>0</v>
      </c>
      <c r="I1109" s="1">
        <f>'[1]RC-2'!I1109</f>
        <v>0</v>
      </c>
      <c r="J1109" s="1">
        <f>'[1]RC-2'!J1109</f>
        <v>0</v>
      </c>
      <c r="K1109" s="1">
        <f>'[1]RC-2'!K1109</f>
        <v>0</v>
      </c>
      <c r="L1109" s="1">
        <f>'[1]RC-2'!L1109</f>
        <v>0</v>
      </c>
      <c r="M1109" s="1">
        <f>'[1]RC-2'!M1109</f>
        <v>0</v>
      </c>
      <c r="N1109" s="1">
        <f>'[1]RC-2'!N1109</f>
        <v>0</v>
      </c>
      <c r="O1109" s="1">
        <f>'[1]RC-2'!O1109</f>
        <v>0</v>
      </c>
      <c r="P1109" s="1">
        <f>'[1]RC-2'!P1109</f>
        <v>0</v>
      </c>
      <c r="Q1109" s="1">
        <f>'[1]RC-2'!Q1109</f>
        <v>0</v>
      </c>
    </row>
    <row r="1110" spans="1:17" x14ac:dyDescent="0.3">
      <c r="A1110" s="1">
        <f>'[1]RC-2'!A1110</f>
        <v>0</v>
      </c>
      <c r="B1110" s="1">
        <f>'[1]RC-2'!B1110</f>
        <v>0</v>
      </c>
      <c r="C1110" s="1">
        <f>'[1]RC-2'!C1110</f>
        <v>0</v>
      </c>
      <c r="D1110" s="1">
        <f>'[1]RC-2'!D1110</f>
        <v>0</v>
      </c>
      <c r="E1110" s="1">
        <f>'[1]RC-2'!E1110</f>
        <v>0</v>
      </c>
      <c r="F1110" s="1">
        <f>'[1]RC-2'!F1110</f>
        <v>0</v>
      </c>
      <c r="G1110" s="1">
        <f>'[1]RC-2'!G1110</f>
        <v>0</v>
      </c>
      <c r="H1110" s="1">
        <f>'[1]RC-2'!H1110</f>
        <v>0</v>
      </c>
      <c r="I1110" s="1">
        <f>'[1]RC-2'!I1110</f>
        <v>0</v>
      </c>
      <c r="J1110" s="1">
        <f>'[1]RC-2'!J1110</f>
        <v>0</v>
      </c>
      <c r="K1110" s="1">
        <f>'[1]RC-2'!K1110</f>
        <v>0</v>
      </c>
      <c r="L1110" s="1">
        <f>'[1]RC-2'!L1110</f>
        <v>0</v>
      </c>
      <c r="M1110" s="1">
        <f>'[1]RC-2'!M1110</f>
        <v>0</v>
      </c>
      <c r="N1110" s="1">
        <f>'[1]RC-2'!N1110</f>
        <v>0</v>
      </c>
      <c r="O1110" s="1">
        <f>'[1]RC-2'!O1110</f>
        <v>0</v>
      </c>
      <c r="P1110" s="1">
        <f>'[1]RC-2'!P1110</f>
        <v>0</v>
      </c>
      <c r="Q1110" s="1">
        <f>'[1]RC-2'!Q1110</f>
        <v>0</v>
      </c>
    </row>
    <row r="1111" spans="1:17" x14ac:dyDescent="0.3">
      <c r="A1111" s="1">
        <f>'[1]RC-2'!A1111</f>
        <v>0</v>
      </c>
      <c r="B1111" s="1">
        <f>'[1]RC-2'!B1111</f>
        <v>0</v>
      </c>
      <c r="C1111" s="1">
        <f>'[1]RC-2'!C1111</f>
        <v>0</v>
      </c>
      <c r="D1111" s="1">
        <f>'[1]RC-2'!D1111</f>
        <v>0</v>
      </c>
      <c r="E1111" s="1">
        <f>'[1]RC-2'!E1111</f>
        <v>0</v>
      </c>
      <c r="F1111" s="1">
        <f>'[1]RC-2'!F1111</f>
        <v>0</v>
      </c>
      <c r="G1111" s="1">
        <f>'[1]RC-2'!G1111</f>
        <v>0</v>
      </c>
      <c r="H1111" s="1">
        <f>'[1]RC-2'!H1111</f>
        <v>0</v>
      </c>
      <c r="I1111" s="1">
        <f>'[1]RC-2'!I1111</f>
        <v>0</v>
      </c>
      <c r="J1111" s="1">
        <f>'[1]RC-2'!J1111</f>
        <v>0</v>
      </c>
      <c r="K1111" s="1">
        <f>'[1]RC-2'!K1111</f>
        <v>0</v>
      </c>
      <c r="L1111" s="1">
        <f>'[1]RC-2'!L1111</f>
        <v>0</v>
      </c>
      <c r="M1111" s="1">
        <f>'[1]RC-2'!M1111</f>
        <v>0</v>
      </c>
      <c r="N1111" s="1">
        <f>'[1]RC-2'!N1111</f>
        <v>0</v>
      </c>
      <c r="O1111" s="1">
        <f>'[1]RC-2'!O1111</f>
        <v>0</v>
      </c>
      <c r="P1111" s="1">
        <f>'[1]RC-2'!P1111</f>
        <v>0</v>
      </c>
      <c r="Q1111" s="1">
        <f>'[1]RC-2'!Q1111</f>
        <v>0</v>
      </c>
    </row>
    <row r="1112" spans="1:17" x14ac:dyDescent="0.3">
      <c r="A1112" s="1">
        <f>'[1]RC-2'!A1112</f>
        <v>0</v>
      </c>
      <c r="B1112" s="1">
        <f>'[1]RC-2'!B1112</f>
        <v>0</v>
      </c>
      <c r="C1112" s="1">
        <f>'[1]RC-2'!C1112</f>
        <v>0</v>
      </c>
      <c r="D1112" s="1">
        <f>'[1]RC-2'!D1112</f>
        <v>0</v>
      </c>
      <c r="E1112" s="1">
        <f>'[1]RC-2'!E1112</f>
        <v>0</v>
      </c>
      <c r="F1112" s="1">
        <f>'[1]RC-2'!F1112</f>
        <v>0</v>
      </c>
      <c r="G1112" s="1">
        <f>'[1]RC-2'!G1112</f>
        <v>0</v>
      </c>
      <c r="H1112" s="1">
        <f>'[1]RC-2'!H1112</f>
        <v>0</v>
      </c>
      <c r="I1112" s="1">
        <f>'[1]RC-2'!I1112</f>
        <v>0</v>
      </c>
      <c r="J1112" s="1">
        <f>'[1]RC-2'!J1112</f>
        <v>0</v>
      </c>
      <c r="K1112" s="1">
        <f>'[1]RC-2'!K1112</f>
        <v>0</v>
      </c>
      <c r="L1112" s="1">
        <f>'[1]RC-2'!L1112</f>
        <v>0</v>
      </c>
      <c r="M1112" s="1">
        <f>'[1]RC-2'!M1112</f>
        <v>0</v>
      </c>
      <c r="N1112" s="1">
        <f>'[1]RC-2'!N1112</f>
        <v>0</v>
      </c>
      <c r="O1112" s="1">
        <f>'[1]RC-2'!O1112</f>
        <v>0</v>
      </c>
      <c r="P1112" s="1">
        <f>'[1]RC-2'!P1112</f>
        <v>0</v>
      </c>
      <c r="Q1112" s="1">
        <f>'[1]RC-2'!Q1112</f>
        <v>0</v>
      </c>
    </row>
    <row r="1113" spans="1:17" x14ac:dyDescent="0.3">
      <c r="A1113" s="1">
        <f>'[1]RC-2'!A1113</f>
        <v>0</v>
      </c>
      <c r="B1113" s="1">
        <f>'[1]RC-2'!B1113</f>
        <v>0</v>
      </c>
      <c r="C1113" s="1">
        <f>'[1]RC-2'!C1113</f>
        <v>0</v>
      </c>
      <c r="D1113" s="1">
        <f>'[1]RC-2'!D1113</f>
        <v>0</v>
      </c>
      <c r="E1113" s="1">
        <f>'[1]RC-2'!E1113</f>
        <v>0</v>
      </c>
      <c r="F1113" s="1">
        <f>'[1]RC-2'!F1113</f>
        <v>0</v>
      </c>
      <c r="G1113" s="1">
        <f>'[1]RC-2'!G1113</f>
        <v>0</v>
      </c>
      <c r="H1113" s="1">
        <f>'[1]RC-2'!H1113</f>
        <v>0</v>
      </c>
      <c r="I1113" s="1">
        <f>'[1]RC-2'!I1113</f>
        <v>0</v>
      </c>
      <c r="J1113" s="1">
        <f>'[1]RC-2'!J1113</f>
        <v>0</v>
      </c>
      <c r="K1113" s="1">
        <f>'[1]RC-2'!K1113</f>
        <v>0</v>
      </c>
      <c r="L1113" s="1">
        <f>'[1]RC-2'!L1113</f>
        <v>0</v>
      </c>
      <c r="M1113" s="1">
        <f>'[1]RC-2'!M1113</f>
        <v>0</v>
      </c>
      <c r="N1113" s="1">
        <f>'[1]RC-2'!N1113</f>
        <v>0</v>
      </c>
      <c r="O1113" s="1">
        <f>'[1]RC-2'!O1113</f>
        <v>0</v>
      </c>
      <c r="P1113" s="1">
        <f>'[1]RC-2'!P1113</f>
        <v>0</v>
      </c>
      <c r="Q1113" s="1">
        <f>'[1]RC-2'!Q1113</f>
        <v>0</v>
      </c>
    </row>
    <row r="1114" spans="1:17" x14ac:dyDescent="0.3">
      <c r="A1114" s="1">
        <f>'[1]RC-2'!A1114</f>
        <v>0</v>
      </c>
      <c r="B1114" s="1">
        <f>'[1]RC-2'!B1114</f>
        <v>0</v>
      </c>
      <c r="C1114" s="1">
        <f>'[1]RC-2'!C1114</f>
        <v>0</v>
      </c>
      <c r="D1114" s="1">
        <f>'[1]RC-2'!D1114</f>
        <v>0</v>
      </c>
      <c r="E1114" s="1">
        <f>'[1]RC-2'!E1114</f>
        <v>0</v>
      </c>
      <c r="F1114" s="1">
        <f>'[1]RC-2'!F1114</f>
        <v>0</v>
      </c>
      <c r="G1114" s="1">
        <f>'[1]RC-2'!G1114</f>
        <v>0</v>
      </c>
      <c r="H1114" s="1">
        <f>'[1]RC-2'!H1114</f>
        <v>0</v>
      </c>
      <c r="I1114" s="1">
        <f>'[1]RC-2'!I1114</f>
        <v>0</v>
      </c>
      <c r="J1114" s="1">
        <f>'[1]RC-2'!J1114</f>
        <v>0</v>
      </c>
      <c r="K1114" s="1">
        <f>'[1]RC-2'!K1114</f>
        <v>0</v>
      </c>
      <c r="L1114" s="1">
        <f>'[1]RC-2'!L1114</f>
        <v>0</v>
      </c>
      <c r="M1114" s="1">
        <f>'[1]RC-2'!M1114</f>
        <v>0</v>
      </c>
      <c r="N1114" s="1">
        <f>'[1]RC-2'!N1114</f>
        <v>0</v>
      </c>
      <c r="O1114" s="1">
        <f>'[1]RC-2'!O1114</f>
        <v>0</v>
      </c>
      <c r="P1114" s="1">
        <f>'[1]RC-2'!P1114</f>
        <v>0</v>
      </c>
      <c r="Q1114" s="1">
        <f>'[1]RC-2'!Q1114</f>
        <v>0</v>
      </c>
    </row>
    <row r="1115" spans="1:17" x14ac:dyDescent="0.3">
      <c r="A1115" s="1">
        <f>'[1]RC-2'!A1115</f>
        <v>0</v>
      </c>
      <c r="B1115" s="1">
        <f>'[1]RC-2'!B1115</f>
        <v>0</v>
      </c>
      <c r="C1115" s="1">
        <f>'[1]RC-2'!C1115</f>
        <v>0</v>
      </c>
      <c r="D1115" s="1">
        <f>'[1]RC-2'!D1115</f>
        <v>0</v>
      </c>
      <c r="E1115" s="1">
        <f>'[1]RC-2'!E1115</f>
        <v>0</v>
      </c>
      <c r="F1115" s="1">
        <f>'[1]RC-2'!F1115</f>
        <v>0</v>
      </c>
      <c r="G1115" s="1">
        <f>'[1]RC-2'!G1115</f>
        <v>0</v>
      </c>
      <c r="H1115" s="1">
        <f>'[1]RC-2'!H1115</f>
        <v>0</v>
      </c>
      <c r="I1115" s="1">
        <f>'[1]RC-2'!I1115</f>
        <v>0</v>
      </c>
      <c r="J1115" s="1">
        <f>'[1]RC-2'!J1115</f>
        <v>0</v>
      </c>
      <c r="K1115" s="1">
        <f>'[1]RC-2'!K1115</f>
        <v>0</v>
      </c>
      <c r="L1115" s="1">
        <f>'[1]RC-2'!L1115</f>
        <v>0</v>
      </c>
      <c r="M1115" s="1">
        <f>'[1]RC-2'!M1115</f>
        <v>0</v>
      </c>
      <c r="N1115" s="1">
        <f>'[1]RC-2'!N1115</f>
        <v>0</v>
      </c>
      <c r="O1115" s="1">
        <f>'[1]RC-2'!O1115</f>
        <v>0</v>
      </c>
      <c r="P1115" s="1">
        <f>'[1]RC-2'!P1115</f>
        <v>0</v>
      </c>
      <c r="Q1115" s="1">
        <f>'[1]RC-2'!Q1115</f>
        <v>0</v>
      </c>
    </row>
    <row r="1116" spans="1:17" x14ac:dyDescent="0.3">
      <c r="A1116" s="1">
        <f>'[1]RC-2'!A1116</f>
        <v>0</v>
      </c>
      <c r="B1116" s="1">
        <f>'[1]RC-2'!B1116</f>
        <v>0</v>
      </c>
      <c r="C1116" s="1">
        <f>'[1]RC-2'!C1116</f>
        <v>0</v>
      </c>
      <c r="D1116" s="1">
        <f>'[1]RC-2'!D1116</f>
        <v>0</v>
      </c>
      <c r="E1116" s="1">
        <f>'[1]RC-2'!E1116</f>
        <v>0</v>
      </c>
      <c r="F1116" s="1">
        <f>'[1]RC-2'!F1116</f>
        <v>0</v>
      </c>
      <c r="G1116" s="1">
        <f>'[1]RC-2'!G1116</f>
        <v>0</v>
      </c>
      <c r="H1116" s="1">
        <f>'[1]RC-2'!H1116</f>
        <v>0</v>
      </c>
      <c r="I1116" s="1">
        <f>'[1]RC-2'!I1116</f>
        <v>0</v>
      </c>
      <c r="J1116" s="1">
        <f>'[1]RC-2'!J1116</f>
        <v>0</v>
      </c>
      <c r="K1116" s="1">
        <f>'[1]RC-2'!K1116</f>
        <v>0</v>
      </c>
      <c r="L1116" s="1">
        <f>'[1]RC-2'!L1116</f>
        <v>0</v>
      </c>
      <c r="M1116" s="1">
        <f>'[1]RC-2'!M1116</f>
        <v>0</v>
      </c>
      <c r="N1116" s="1">
        <f>'[1]RC-2'!N1116</f>
        <v>0</v>
      </c>
      <c r="O1116" s="1">
        <f>'[1]RC-2'!O1116</f>
        <v>0</v>
      </c>
      <c r="P1116" s="1">
        <f>'[1]RC-2'!P1116</f>
        <v>0</v>
      </c>
      <c r="Q1116" s="1">
        <f>'[1]RC-2'!Q1116</f>
        <v>0</v>
      </c>
    </row>
    <row r="1117" spans="1:17" x14ac:dyDescent="0.3">
      <c r="A1117" s="1">
        <f>'[1]RC-2'!A1117</f>
        <v>0</v>
      </c>
      <c r="B1117" s="1">
        <f>'[1]RC-2'!B1117</f>
        <v>0</v>
      </c>
      <c r="C1117" s="1">
        <f>'[1]RC-2'!C1117</f>
        <v>0</v>
      </c>
      <c r="D1117" s="1">
        <f>'[1]RC-2'!D1117</f>
        <v>0</v>
      </c>
      <c r="E1117" s="1">
        <f>'[1]RC-2'!E1117</f>
        <v>0</v>
      </c>
      <c r="F1117" s="1">
        <f>'[1]RC-2'!F1117</f>
        <v>0</v>
      </c>
      <c r="G1117" s="1">
        <f>'[1]RC-2'!G1117</f>
        <v>0</v>
      </c>
      <c r="H1117" s="1">
        <f>'[1]RC-2'!H1117</f>
        <v>0</v>
      </c>
      <c r="I1117" s="1">
        <f>'[1]RC-2'!I1117</f>
        <v>0</v>
      </c>
      <c r="J1117" s="1">
        <f>'[1]RC-2'!J1117</f>
        <v>0</v>
      </c>
      <c r="K1117" s="1">
        <f>'[1]RC-2'!K1117</f>
        <v>0</v>
      </c>
      <c r="L1117" s="1">
        <f>'[1]RC-2'!L1117</f>
        <v>0</v>
      </c>
      <c r="M1117" s="1">
        <f>'[1]RC-2'!M1117</f>
        <v>0</v>
      </c>
      <c r="N1117" s="1">
        <f>'[1]RC-2'!N1117</f>
        <v>0</v>
      </c>
      <c r="O1117" s="1">
        <f>'[1]RC-2'!O1117</f>
        <v>0</v>
      </c>
      <c r="P1117" s="1">
        <f>'[1]RC-2'!P1117</f>
        <v>0</v>
      </c>
      <c r="Q1117" s="1">
        <f>'[1]RC-2'!Q1117</f>
        <v>0</v>
      </c>
    </row>
    <row r="1118" spans="1:17" x14ac:dyDescent="0.3">
      <c r="A1118" s="1">
        <f>'[1]RC-2'!A1118</f>
        <v>0</v>
      </c>
      <c r="B1118" s="1">
        <f>'[1]RC-2'!B1118</f>
        <v>0</v>
      </c>
      <c r="C1118" s="1">
        <f>'[1]RC-2'!C1118</f>
        <v>0</v>
      </c>
      <c r="D1118" s="1">
        <f>'[1]RC-2'!D1118</f>
        <v>0</v>
      </c>
      <c r="E1118" s="1">
        <f>'[1]RC-2'!E1118</f>
        <v>0</v>
      </c>
      <c r="F1118" s="1">
        <f>'[1]RC-2'!F1118</f>
        <v>0</v>
      </c>
      <c r="G1118" s="1">
        <f>'[1]RC-2'!G1118</f>
        <v>0</v>
      </c>
      <c r="H1118" s="1">
        <f>'[1]RC-2'!H1118</f>
        <v>0</v>
      </c>
      <c r="I1118" s="1">
        <f>'[1]RC-2'!I1118</f>
        <v>0</v>
      </c>
      <c r="J1118" s="1">
        <f>'[1]RC-2'!J1118</f>
        <v>0</v>
      </c>
      <c r="K1118" s="1">
        <f>'[1]RC-2'!K1118</f>
        <v>0</v>
      </c>
      <c r="L1118" s="1">
        <f>'[1]RC-2'!L1118</f>
        <v>0</v>
      </c>
      <c r="M1118" s="1">
        <f>'[1]RC-2'!M1118</f>
        <v>0</v>
      </c>
      <c r="N1118" s="1">
        <f>'[1]RC-2'!N1118</f>
        <v>0</v>
      </c>
      <c r="O1118" s="1">
        <f>'[1]RC-2'!O1118</f>
        <v>0</v>
      </c>
      <c r="P1118" s="1">
        <f>'[1]RC-2'!P1118</f>
        <v>0</v>
      </c>
      <c r="Q1118" s="1">
        <f>'[1]RC-2'!Q1118</f>
        <v>0</v>
      </c>
    </row>
    <row r="1119" spans="1:17" x14ac:dyDescent="0.3">
      <c r="A1119" s="1">
        <f>'[1]RC-2'!A1119</f>
        <v>0</v>
      </c>
      <c r="B1119" s="1">
        <f>'[1]RC-2'!B1119</f>
        <v>0</v>
      </c>
      <c r="C1119" s="1">
        <f>'[1]RC-2'!C1119</f>
        <v>0</v>
      </c>
      <c r="D1119" s="1">
        <f>'[1]RC-2'!D1119</f>
        <v>0</v>
      </c>
      <c r="E1119" s="1">
        <f>'[1]RC-2'!E1119</f>
        <v>0</v>
      </c>
      <c r="F1119" s="1">
        <f>'[1]RC-2'!F1119</f>
        <v>0</v>
      </c>
      <c r="G1119" s="1">
        <f>'[1]RC-2'!G1119</f>
        <v>0</v>
      </c>
      <c r="H1119" s="1">
        <f>'[1]RC-2'!H1119</f>
        <v>0</v>
      </c>
      <c r="I1119" s="1">
        <f>'[1]RC-2'!I1119</f>
        <v>0</v>
      </c>
      <c r="J1119" s="1">
        <f>'[1]RC-2'!J1119</f>
        <v>0</v>
      </c>
      <c r="K1119" s="1">
        <f>'[1]RC-2'!K1119</f>
        <v>0</v>
      </c>
      <c r="L1119" s="1">
        <f>'[1]RC-2'!L1119</f>
        <v>0</v>
      </c>
      <c r="M1119" s="1">
        <f>'[1]RC-2'!M1119</f>
        <v>0</v>
      </c>
      <c r="N1119" s="1">
        <f>'[1]RC-2'!N1119</f>
        <v>0</v>
      </c>
      <c r="O1119" s="1">
        <f>'[1]RC-2'!O1119</f>
        <v>0</v>
      </c>
      <c r="P1119" s="1">
        <f>'[1]RC-2'!P1119</f>
        <v>0</v>
      </c>
      <c r="Q1119" s="1">
        <f>'[1]RC-2'!Q1119</f>
        <v>0</v>
      </c>
    </row>
    <row r="1120" spans="1:17" x14ac:dyDescent="0.3">
      <c r="A1120" s="1">
        <f>'[1]RC-2'!A1120</f>
        <v>0</v>
      </c>
      <c r="B1120" s="1">
        <f>'[1]RC-2'!B1120</f>
        <v>0</v>
      </c>
      <c r="C1120" s="1">
        <f>'[1]RC-2'!C1120</f>
        <v>0</v>
      </c>
      <c r="D1120" s="1">
        <f>'[1]RC-2'!D1120</f>
        <v>0</v>
      </c>
      <c r="E1120" s="1">
        <f>'[1]RC-2'!E1120</f>
        <v>0</v>
      </c>
      <c r="F1120" s="1">
        <f>'[1]RC-2'!F1120</f>
        <v>0</v>
      </c>
      <c r="G1120" s="1">
        <f>'[1]RC-2'!G1120</f>
        <v>0</v>
      </c>
      <c r="H1120" s="1">
        <f>'[1]RC-2'!H1120</f>
        <v>0</v>
      </c>
      <c r="I1120" s="1">
        <f>'[1]RC-2'!I1120</f>
        <v>0</v>
      </c>
      <c r="J1120" s="1">
        <f>'[1]RC-2'!J1120</f>
        <v>0</v>
      </c>
      <c r="K1120" s="1">
        <f>'[1]RC-2'!K1120</f>
        <v>0</v>
      </c>
      <c r="L1120" s="1">
        <f>'[1]RC-2'!L1120</f>
        <v>0</v>
      </c>
      <c r="M1120" s="1">
        <f>'[1]RC-2'!M1120</f>
        <v>0</v>
      </c>
      <c r="N1120" s="1">
        <f>'[1]RC-2'!N1120</f>
        <v>0</v>
      </c>
      <c r="O1120" s="1">
        <f>'[1]RC-2'!O1120</f>
        <v>0</v>
      </c>
      <c r="P1120" s="1">
        <f>'[1]RC-2'!P1120</f>
        <v>0</v>
      </c>
      <c r="Q1120" s="1">
        <f>'[1]RC-2'!Q1120</f>
        <v>0</v>
      </c>
    </row>
    <row r="1121" spans="1:17" x14ac:dyDescent="0.3">
      <c r="A1121" s="1">
        <f>'[1]RC-2'!A1121</f>
        <v>0</v>
      </c>
      <c r="B1121" s="1">
        <f>'[1]RC-2'!B1121</f>
        <v>0</v>
      </c>
      <c r="C1121" s="1">
        <f>'[1]RC-2'!C1121</f>
        <v>0</v>
      </c>
      <c r="D1121" s="1">
        <f>'[1]RC-2'!D1121</f>
        <v>0</v>
      </c>
      <c r="E1121" s="1">
        <f>'[1]RC-2'!E1121</f>
        <v>0</v>
      </c>
      <c r="F1121" s="1">
        <f>'[1]RC-2'!F1121</f>
        <v>0</v>
      </c>
      <c r="G1121" s="1">
        <f>'[1]RC-2'!G1121</f>
        <v>0</v>
      </c>
      <c r="H1121" s="1">
        <f>'[1]RC-2'!H1121</f>
        <v>0</v>
      </c>
      <c r="I1121" s="1">
        <f>'[1]RC-2'!I1121</f>
        <v>0</v>
      </c>
      <c r="J1121" s="1">
        <f>'[1]RC-2'!J1121</f>
        <v>0</v>
      </c>
      <c r="K1121" s="1">
        <f>'[1]RC-2'!K1121</f>
        <v>0</v>
      </c>
      <c r="L1121" s="1">
        <f>'[1]RC-2'!L1121</f>
        <v>0</v>
      </c>
      <c r="M1121" s="1">
        <f>'[1]RC-2'!M1121</f>
        <v>0</v>
      </c>
      <c r="N1121" s="1">
        <f>'[1]RC-2'!N1121</f>
        <v>0</v>
      </c>
      <c r="O1121" s="1">
        <f>'[1]RC-2'!O1121</f>
        <v>0</v>
      </c>
      <c r="P1121" s="1">
        <f>'[1]RC-2'!P1121</f>
        <v>0</v>
      </c>
      <c r="Q1121" s="1">
        <f>'[1]RC-2'!Q1121</f>
        <v>0</v>
      </c>
    </row>
    <row r="1122" spans="1:17" x14ac:dyDescent="0.3">
      <c r="A1122" s="1">
        <f>'[1]RC-2'!A1122</f>
        <v>0</v>
      </c>
      <c r="B1122" s="1">
        <f>'[1]RC-2'!B1122</f>
        <v>0</v>
      </c>
      <c r="C1122" s="1">
        <f>'[1]RC-2'!C1122</f>
        <v>0</v>
      </c>
      <c r="D1122" s="1">
        <f>'[1]RC-2'!D1122</f>
        <v>0</v>
      </c>
      <c r="E1122" s="1">
        <f>'[1]RC-2'!E1122</f>
        <v>0</v>
      </c>
      <c r="F1122" s="1">
        <f>'[1]RC-2'!F1122</f>
        <v>0</v>
      </c>
      <c r="G1122" s="1">
        <f>'[1]RC-2'!G1122</f>
        <v>0</v>
      </c>
      <c r="H1122" s="1">
        <f>'[1]RC-2'!H1122</f>
        <v>0</v>
      </c>
      <c r="I1122" s="1">
        <f>'[1]RC-2'!I1122</f>
        <v>0</v>
      </c>
      <c r="J1122" s="1">
        <f>'[1]RC-2'!J1122</f>
        <v>0</v>
      </c>
      <c r="K1122" s="1">
        <f>'[1]RC-2'!K1122</f>
        <v>0</v>
      </c>
      <c r="L1122" s="1">
        <f>'[1]RC-2'!L1122</f>
        <v>0</v>
      </c>
      <c r="M1122" s="1">
        <f>'[1]RC-2'!M1122</f>
        <v>0</v>
      </c>
      <c r="N1122" s="1">
        <f>'[1]RC-2'!N1122</f>
        <v>0</v>
      </c>
      <c r="O1122" s="1">
        <f>'[1]RC-2'!O1122</f>
        <v>0</v>
      </c>
      <c r="P1122" s="1">
        <f>'[1]RC-2'!P1122</f>
        <v>0</v>
      </c>
      <c r="Q1122" s="1">
        <f>'[1]RC-2'!Q1122</f>
        <v>0</v>
      </c>
    </row>
    <row r="1123" spans="1:17" x14ac:dyDescent="0.3">
      <c r="A1123" s="1">
        <f>'[1]RC-2'!A1123</f>
        <v>0</v>
      </c>
      <c r="B1123" s="1">
        <f>'[1]RC-2'!B1123</f>
        <v>0</v>
      </c>
      <c r="C1123" s="1">
        <f>'[1]RC-2'!C1123</f>
        <v>0</v>
      </c>
      <c r="D1123" s="1">
        <f>'[1]RC-2'!D1123</f>
        <v>0</v>
      </c>
      <c r="E1123" s="1">
        <f>'[1]RC-2'!E1123</f>
        <v>0</v>
      </c>
      <c r="F1123" s="1">
        <f>'[1]RC-2'!F1123</f>
        <v>0</v>
      </c>
      <c r="G1123" s="1">
        <f>'[1]RC-2'!G1123</f>
        <v>0</v>
      </c>
      <c r="H1123" s="1">
        <f>'[1]RC-2'!H1123</f>
        <v>0</v>
      </c>
      <c r="I1123" s="1">
        <f>'[1]RC-2'!I1123</f>
        <v>0</v>
      </c>
      <c r="J1123" s="1">
        <f>'[1]RC-2'!J1123</f>
        <v>0</v>
      </c>
      <c r="K1123" s="1">
        <f>'[1]RC-2'!K1123</f>
        <v>0</v>
      </c>
      <c r="L1123" s="1">
        <f>'[1]RC-2'!L1123</f>
        <v>0</v>
      </c>
      <c r="M1123" s="1">
        <f>'[1]RC-2'!M1123</f>
        <v>0</v>
      </c>
      <c r="N1123" s="1">
        <f>'[1]RC-2'!N1123</f>
        <v>0</v>
      </c>
      <c r="O1123" s="1">
        <f>'[1]RC-2'!O1123</f>
        <v>0</v>
      </c>
      <c r="P1123" s="1">
        <f>'[1]RC-2'!P1123</f>
        <v>0</v>
      </c>
      <c r="Q1123" s="1">
        <f>'[1]RC-2'!Q1123</f>
        <v>0</v>
      </c>
    </row>
    <row r="1124" spans="1:17" x14ac:dyDescent="0.3">
      <c r="A1124" s="1">
        <f>'[1]RC-2'!A1124</f>
        <v>0</v>
      </c>
      <c r="B1124" s="1">
        <f>'[1]RC-2'!B1124</f>
        <v>0</v>
      </c>
      <c r="C1124" s="1">
        <f>'[1]RC-2'!C1124</f>
        <v>0</v>
      </c>
      <c r="D1124" s="1">
        <f>'[1]RC-2'!D1124</f>
        <v>0</v>
      </c>
      <c r="E1124" s="1">
        <f>'[1]RC-2'!E1124</f>
        <v>0</v>
      </c>
      <c r="F1124" s="1">
        <f>'[1]RC-2'!F1124</f>
        <v>0</v>
      </c>
      <c r="G1124" s="1">
        <f>'[1]RC-2'!G1124</f>
        <v>0</v>
      </c>
      <c r="H1124" s="1">
        <f>'[1]RC-2'!H1124</f>
        <v>0</v>
      </c>
      <c r="I1124" s="1">
        <f>'[1]RC-2'!I1124</f>
        <v>0</v>
      </c>
      <c r="J1124" s="1">
        <f>'[1]RC-2'!J1124</f>
        <v>0</v>
      </c>
      <c r="K1124" s="1">
        <f>'[1]RC-2'!K1124</f>
        <v>0</v>
      </c>
      <c r="L1124" s="1">
        <f>'[1]RC-2'!L1124</f>
        <v>0</v>
      </c>
      <c r="M1124" s="1">
        <f>'[1]RC-2'!M1124</f>
        <v>0</v>
      </c>
      <c r="N1124" s="1">
        <f>'[1]RC-2'!N1124</f>
        <v>0</v>
      </c>
      <c r="O1124" s="1">
        <f>'[1]RC-2'!O1124</f>
        <v>0</v>
      </c>
      <c r="P1124" s="1">
        <f>'[1]RC-2'!P1124</f>
        <v>0</v>
      </c>
      <c r="Q1124" s="1">
        <f>'[1]RC-2'!Q1124</f>
        <v>0</v>
      </c>
    </row>
    <row r="1125" spans="1:17" x14ac:dyDescent="0.3">
      <c r="A1125" s="1">
        <f>'[1]RC-2'!A1125</f>
        <v>0</v>
      </c>
      <c r="B1125" s="1">
        <f>'[1]RC-2'!B1125</f>
        <v>0</v>
      </c>
      <c r="C1125" s="1">
        <f>'[1]RC-2'!C1125</f>
        <v>0</v>
      </c>
      <c r="D1125" s="1">
        <f>'[1]RC-2'!D1125</f>
        <v>0</v>
      </c>
      <c r="E1125" s="1">
        <f>'[1]RC-2'!E1125</f>
        <v>0</v>
      </c>
      <c r="F1125" s="1">
        <f>'[1]RC-2'!F1125</f>
        <v>0</v>
      </c>
      <c r="G1125" s="1">
        <f>'[1]RC-2'!G1125</f>
        <v>0</v>
      </c>
      <c r="H1125" s="1">
        <f>'[1]RC-2'!H1125</f>
        <v>0</v>
      </c>
      <c r="I1125" s="1">
        <f>'[1]RC-2'!I1125</f>
        <v>0</v>
      </c>
      <c r="J1125" s="1">
        <f>'[1]RC-2'!J1125</f>
        <v>0</v>
      </c>
      <c r="K1125" s="1">
        <f>'[1]RC-2'!K1125</f>
        <v>0</v>
      </c>
      <c r="L1125" s="1">
        <f>'[1]RC-2'!L1125</f>
        <v>0</v>
      </c>
      <c r="M1125" s="1">
        <f>'[1]RC-2'!M1125</f>
        <v>0</v>
      </c>
      <c r="N1125" s="1">
        <f>'[1]RC-2'!N1125</f>
        <v>0</v>
      </c>
      <c r="O1125" s="1">
        <f>'[1]RC-2'!O1125</f>
        <v>0</v>
      </c>
      <c r="P1125" s="1">
        <f>'[1]RC-2'!P1125</f>
        <v>0</v>
      </c>
      <c r="Q1125" s="1">
        <f>'[1]RC-2'!Q1125</f>
        <v>0</v>
      </c>
    </row>
    <row r="1126" spans="1:17" x14ac:dyDescent="0.3">
      <c r="A1126" s="1">
        <f>'[1]RC-2'!A1126</f>
        <v>0</v>
      </c>
      <c r="B1126" s="1">
        <f>'[1]RC-2'!B1126</f>
        <v>0</v>
      </c>
      <c r="C1126" s="1">
        <f>'[1]RC-2'!C1126</f>
        <v>0</v>
      </c>
      <c r="D1126" s="1">
        <f>'[1]RC-2'!D1126</f>
        <v>0</v>
      </c>
      <c r="E1126" s="1">
        <f>'[1]RC-2'!E1126</f>
        <v>0</v>
      </c>
      <c r="F1126" s="1">
        <f>'[1]RC-2'!F1126</f>
        <v>0</v>
      </c>
      <c r="G1126" s="1">
        <f>'[1]RC-2'!G1126</f>
        <v>0</v>
      </c>
      <c r="H1126" s="1">
        <f>'[1]RC-2'!H1126</f>
        <v>0</v>
      </c>
      <c r="I1126" s="1">
        <f>'[1]RC-2'!I1126</f>
        <v>0</v>
      </c>
      <c r="J1126" s="1">
        <f>'[1]RC-2'!J1126</f>
        <v>0</v>
      </c>
      <c r="K1126" s="1">
        <f>'[1]RC-2'!K1126</f>
        <v>0</v>
      </c>
      <c r="L1126" s="1">
        <f>'[1]RC-2'!L1126</f>
        <v>0</v>
      </c>
      <c r="M1126" s="1">
        <f>'[1]RC-2'!M1126</f>
        <v>0</v>
      </c>
      <c r="N1126" s="1">
        <f>'[1]RC-2'!N1126</f>
        <v>0</v>
      </c>
      <c r="O1126" s="1">
        <f>'[1]RC-2'!O1126</f>
        <v>0</v>
      </c>
      <c r="P1126" s="1">
        <f>'[1]RC-2'!P1126</f>
        <v>0</v>
      </c>
      <c r="Q1126" s="1">
        <f>'[1]RC-2'!Q1126</f>
        <v>0</v>
      </c>
    </row>
    <row r="1127" spans="1:17" x14ac:dyDescent="0.3">
      <c r="A1127" s="1">
        <f>'[1]RC-2'!A1127</f>
        <v>0</v>
      </c>
      <c r="B1127" s="1">
        <f>'[1]RC-2'!B1127</f>
        <v>0</v>
      </c>
      <c r="C1127" s="1">
        <f>'[1]RC-2'!C1127</f>
        <v>0</v>
      </c>
      <c r="D1127" s="1">
        <f>'[1]RC-2'!D1127</f>
        <v>0</v>
      </c>
      <c r="E1127" s="1">
        <f>'[1]RC-2'!E1127</f>
        <v>0</v>
      </c>
      <c r="F1127" s="1">
        <f>'[1]RC-2'!F1127</f>
        <v>0</v>
      </c>
      <c r="G1127" s="1">
        <f>'[1]RC-2'!G1127</f>
        <v>0</v>
      </c>
      <c r="H1127" s="1">
        <f>'[1]RC-2'!H1127</f>
        <v>0</v>
      </c>
      <c r="I1127" s="1">
        <f>'[1]RC-2'!I1127</f>
        <v>0</v>
      </c>
      <c r="J1127" s="1">
        <f>'[1]RC-2'!J1127</f>
        <v>0</v>
      </c>
      <c r="K1127" s="1">
        <f>'[1]RC-2'!K1127</f>
        <v>0</v>
      </c>
      <c r="L1127" s="1">
        <f>'[1]RC-2'!L1127</f>
        <v>0</v>
      </c>
      <c r="M1127" s="1">
        <f>'[1]RC-2'!M1127</f>
        <v>0</v>
      </c>
      <c r="N1127" s="1">
        <f>'[1]RC-2'!N1127</f>
        <v>0</v>
      </c>
      <c r="O1127" s="1">
        <f>'[1]RC-2'!O1127</f>
        <v>0</v>
      </c>
      <c r="P1127" s="1">
        <f>'[1]RC-2'!P1127</f>
        <v>0</v>
      </c>
      <c r="Q1127" s="1">
        <f>'[1]RC-2'!Q1127</f>
        <v>0</v>
      </c>
    </row>
    <row r="1128" spans="1:17" x14ac:dyDescent="0.3">
      <c r="A1128" s="1">
        <f>'[1]RC-2'!A1128</f>
        <v>0</v>
      </c>
      <c r="B1128" s="1">
        <f>'[1]RC-2'!B1128</f>
        <v>0</v>
      </c>
      <c r="C1128" s="1">
        <f>'[1]RC-2'!C1128</f>
        <v>0</v>
      </c>
      <c r="D1128" s="1">
        <f>'[1]RC-2'!D1128</f>
        <v>0</v>
      </c>
      <c r="E1128" s="1">
        <f>'[1]RC-2'!E1128</f>
        <v>0</v>
      </c>
      <c r="F1128" s="1">
        <f>'[1]RC-2'!F1128</f>
        <v>0</v>
      </c>
      <c r="G1128" s="1">
        <f>'[1]RC-2'!G1128</f>
        <v>0</v>
      </c>
      <c r="H1128" s="1">
        <f>'[1]RC-2'!H1128</f>
        <v>0</v>
      </c>
      <c r="I1128" s="1">
        <f>'[1]RC-2'!I1128</f>
        <v>0</v>
      </c>
      <c r="J1128" s="1">
        <f>'[1]RC-2'!J1128</f>
        <v>0</v>
      </c>
      <c r="K1128" s="1">
        <f>'[1]RC-2'!K1128</f>
        <v>0</v>
      </c>
      <c r="L1128" s="1">
        <f>'[1]RC-2'!L1128</f>
        <v>0</v>
      </c>
      <c r="M1128" s="1">
        <f>'[1]RC-2'!M1128</f>
        <v>0</v>
      </c>
      <c r="N1128" s="1">
        <f>'[1]RC-2'!N1128</f>
        <v>0</v>
      </c>
      <c r="O1128" s="1">
        <f>'[1]RC-2'!O1128</f>
        <v>0</v>
      </c>
      <c r="P1128" s="1">
        <f>'[1]RC-2'!P1128</f>
        <v>0</v>
      </c>
      <c r="Q1128" s="1">
        <f>'[1]RC-2'!Q1128</f>
        <v>0</v>
      </c>
    </row>
    <row r="1129" spans="1:17" x14ac:dyDescent="0.3">
      <c r="A1129" s="1">
        <f>'[1]RC-2'!A1129</f>
        <v>0</v>
      </c>
      <c r="B1129" s="1">
        <f>'[1]RC-2'!B1129</f>
        <v>0</v>
      </c>
      <c r="C1129" s="1">
        <f>'[1]RC-2'!C1129</f>
        <v>0</v>
      </c>
      <c r="D1129" s="1">
        <f>'[1]RC-2'!D1129</f>
        <v>0</v>
      </c>
      <c r="E1129" s="1">
        <f>'[1]RC-2'!E1129</f>
        <v>0</v>
      </c>
      <c r="F1129" s="1">
        <f>'[1]RC-2'!F1129</f>
        <v>0</v>
      </c>
      <c r="G1129" s="1">
        <f>'[1]RC-2'!G1129</f>
        <v>0</v>
      </c>
      <c r="H1129" s="1">
        <f>'[1]RC-2'!H1129</f>
        <v>0</v>
      </c>
      <c r="I1129" s="1">
        <f>'[1]RC-2'!I1129</f>
        <v>0</v>
      </c>
      <c r="J1129" s="1">
        <f>'[1]RC-2'!J1129</f>
        <v>0</v>
      </c>
      <c r="K1129" s="1">
        <f>'[1]RC-2'!K1129</f>
        <v>0</v>
      </c>
      <c r="L1129" s="1">
        <f>'[1]RC-2'!L1129</f>
        <v>0</v>
      </c>
      <c r="M1129" s="1">
        <f>'[1]RC-2'!M1129</f>
        <v>0</v>
      </c>
      <c r="N1129" s="1">
        <f>'[1]RC-2'!N1129</f>
        <v>0</v>
      </c>
      <c r="O1129" s="1">
        <f>'[1]RC-2'!O1129</f>
        <v>0</v>
      </c>
      <c r="P1129" s="1">
        <f>'[1]RC-2'!P1129</f>
        <v>0</v>
      </c>
      <c r="Q1129" s="1">
        <f>'[1]RC-2'!Q1129</f>
        <v>0</v>
      </c>
    </row>
    <row r="1130" spans="1:17" x14ac:dyDescent="0.3">
      <c r="A1130" s="1">
        <f>'[1]RC-2'!A1130</f>
        <v>0</v>
      </c>
      <c r="B1130" s="1">
        <f>'[1]RC-2'!B1130</f>
        <v>0</v>
      </c>
      <c r="C1130" s="1">
        <f>'[1]RC-2'!C1130</f>
        <v>0</v>
      </c>
      <c r="D1130" s="1">
        <f>'[1]RC-2'!D1130</f>
        <v>0</v>
      </c>
      <c r="E1130" s="1">
        <f>'[1]RC-2'!E1130</f>
        <v>0</v>
      </c>
      <c r="F1130" s="1">
        <f>'[1]RC-2'!F1130</f>
        <v>0</v>
      </c>
      <c r="G1130" s="1">
        <f>'[1]RC-2'!G1130</f>
        <v>0</v>
      </c>
      <c r="H1130" s="1">
        <f>'[1]RC-2'!H1130</f>
        <v>0</v>
      </c>
      <c r="I1130" s="1">
        <f>'[1]RC-2'!I1130</f>
        <v>0</v>
      </c>
      <c r="J1130" s="1">
        <f>'[1]RC-2'!J1130</f>
        <v>0</v>
      </c>
      <c r="K1130" s="1">
        <f>'[1]RC-2'!K1130</f>
        <v>0</v>
      </c>
      <c r="L1130" s="1">
        <f>'[1]RC-2'!L1130</f>
        <v>0</v>
      </c>
      <c r="M1130" s="1">
        <f>'[1]RC-2'!M1130</f>
        <v>0</v>
      </c>
      <c r="N1130" s="1">
        <f>'[1]RC-2'!N1130</f>
        <v>0</v>
      </c>
      <c r="O1130" s="1">
        <f>'[1]RC-2'!O1130</f>
        <v>0</v>
      </c>
      <c r="P1130" s="1">
        <f>'[1]RC-2'!P1130</f>
        <v>0</v>
      </c>
      <c r="Q1130" s="1">
        <f>'[1]RC-2'!Q1130</f>
        <v>0</v>
      </c>
    </row>
    <row r="1131" spans="1:17" x14ac:dyDescent="0.3">
      <c r="A1131" s="1">
        <f>'[1]RC-2'!A1131</f>
        <v>0</v>
      </c>
      <c r="B1131" s="1">
        <f>'[1]RC-2'!B1131</f>
        <v>0</v>
      </c>
      <c r="C1131" s="1">
        <f>'[1]RC-2'!C1131</f>
        <v>0</v>
      </c>
      <c r="D1131" s="1">
        <f>'[1]RC-2'!D1131</f>
        <v>0</v>
      </c>
      <c r="E1131" s="1">
        <f>'[1]RC-2'!E1131</f>
        <v>0</v>
      </c>
      <c r="F1131" s="1">
        <f>'[1]RC-2'!F1131</f>
        <v>0</v>
      </c>
      <c r="G1131" s="1">
        <f>'[1]RC-2'!G1131</f>
        <v>0</v>
      </c>
      <c r="H1131" s="1">
        <f>'[1]RC-2'!H1131</f>
        <v>0</v>
      </c>
      <c r="I1131" s="1">
        <f>'[1]RC-2'!I1131</f>
        <v>0</v>
      </c>
      <c r="J1131" s="1">
        <f>'[1]RC-2'!J1131</f>
        <v>0</v>
      </c>
      <c r="K1131" s="1">
        <f>'[1]RC-2'!K1131</f>
        <v>0</v>
      </c>
      <c r="L1131" s="1">
        <f>'[1]RC-2'!L1131</f>
        <v>0</v>
      </c>
      <c r="M1131" s="1">
        <f>'[1]RC-2'!M1131</f>
        <v>0</v>
      </c>
      <c r="N1131" s="1">
        <f>'[1]RC-2'!N1131</f>
        <v>0</v>
      </c>
      <c r="O1131" s="1">
        <f>'[1]RC-2'!O1131</f>
        <v>0</v>
      </c>
      <c r="P1131" s="1">
        <f>'[1]RC-2'!P1131</f>
        <v>0</v>
      </c>
      <c r="Q1131" s="1">
        <f>'[1]RC-2'!Q1131</f>
        <v>0</v>
      </c>
    </row>
    <row r="1132" spans="1:17" x14ac:dyDescent="0.3">
      <c r="A1132" s="1">
        <f>'[1]RC-2'!A1132</f>
        <v>0</v>
      </c>
      <c r="B1132" s="1">
        <f>'[1]RC-2'!B1132</f>
        <v>0</v>
      </c>
      <c r="C1132" s="1">
        <f>'[1]RC-2'!C1132</f>
        <v>0</v>
      </c>
      <c r="D1132" s="1">
        <f>'[1]RC-2'!D1132</f>
        <v>0</v>
      </c>
      <c r="E1132" s="1">
        <f>'[1]RC-2'!E1132</f>
        <v>0</v>
      </c>
      <c r="F1132" s="1">
        <f>'[1]RC-2'!F1132</f>
        <v>0</v>
      </c>
      <c r="G1132" s="1">
        <f>'[1]RC-2'!G1132</f>
        <v>0</v>
      </c>
      <c r="H1132" s="1">
        <f>'[1]RC-2'!H1132</f>
        <v>0</v>
      </c>
      <c r="I1132" s="1">
        <f>'[1]RC-2'!I1132</f>
        <v>0</v>
      </c>
      <c r="J1132" s="1">
        <f>'[1]RC-2'!J1132</f>
        <v>0</v>
      </c>
      <c r="K1132" s="1">
        <f>'[1]RC-2'!K1132</f>
        <v>0</v>
      </c>
      <c r="L1132" s="1">
        <f>'[1]RC-2'!L1132</f>
        <v>0</v>
      </c>
      <c r="M1132" s="1">
        <f>'[1]RC-2'!M1132</f>
        <v>0</v>
      </c>
      <c r="N1132" s="1">
        <f>'[1]RC-2'!N1132</f>
        <v>0</v>
      </c>
      <c r="O1132" s="1">
        <f>'[1]RC-2'!O1132</f>
        <v>0</v>
      </c>
      <c r="P1132" s="1">
        <f>'[1]RC-2'!P1132</f>
        <v>0</v>
      </c>
      <c r="Q1132" s="1">
        <f>'[1]RC-2'!Q1132</f>
        <v>0</v>
      </c>
    </row>
    <row r="1133" spans="1:17" x14ac:dyDescent="0.3">
      <c r="A1133" s="1">
        <f>'[1]RC-2'!A1133</f>
        <v>0</v>
      </c>
      <c r="B1133" s="1">
        <f>'[1]RC-2'!B1133</f>
        <v>0</v>
      </c>
      <c r="C1133" s="1">
        <f>'[1]RC-2'!C1133</f>
        <v>0</v>
      </c>
      <c r="D1133" s="1">
        <f>'[1]RC-2'!D1133</f>
        <v>0</v>
      </c>
      <c r="E1133" s="1">
        <f>'[1]RC-2'!E1133</f>
        <v>0</v>
      </c>
      <c r="F1133" s="1">
        <f>'[1]RC-2'!F1133</f>
        <v>0</v>
      </c>
      <c r="G1133" s="1">
        <f>'[1]RC-2'!G1133</f>
        <v>0</v>
      </c>
      <c r="H1133" s="1">
        <f>'[1]RC-2'!H1133</f>
        <v>0</v>
      </c>
      <c r="I1133" s="1">
        <f>'[1]RC-2'!I1133</f>
        <v>0</v>
      </c>
      <c r="J1133" s="1">
        <f>'[1]RC-2'!J1133</f>
        <v>0</v>
      </c>
      <c r="K1133" s="1">
        <f>'[1]RC-2'!K1133</f>
        <v>0</v>
      </c>
      <c r="L1133" s="1">
        <f>'[1]RC-2'!L1133</f>
        <v>0</v>
      </c>
      <c r="M1133" s="1">
        <f>'[1]RC-2'!M1133</f>
        <v>0</v>
      </c>
      <c r="N1133" s="1">
        <f>'[1]RC-2'!N1133</f>
        <v>0</v>
      </c>
      <c r="O1133" s="1">
        <f>'[1]RC-2'!O1133</f>
        <v>0</v>
      </c>
      <c r="P1133" s="1">
        <f>'[1]RC-2'!P1133</f>
        <v>0</v>
      </c>
      <c r="Q1133" s="1">
        <f>'[1]RC-2'!Q1133</f>
        <v>0</v>
      </c>
    </row>
    <row r="1134" spans="1:17" x14ac:dyDescent="0.3">
      <c r="A1134" s="1">
        <f>'[1]RC-2'!A1134</f>
        <v>0</v>
      </c>
      <c r="B1134" s="1">
        <f>'[1]RC-2'!B1134</f>
        <v>0</v>
      </c>
      <c r="C1134" s="1">
        <f>'[1]RC-2'!C1134</f>
        <v>0</v>
      </c>
      <c r="D1134" s="1">
        <f>'[1]RC-2'!D1134</f>
        <v>0</v>
      </c>
      <c r="E1134" s="1">
        <f>'[1]RC-2'!E1134</f>
        <v>0</v>
      </c>
      <c r="F1134" s="1">
        <f>'[1]RC-2'!F1134</f>
        <v>0</v>
      </c>
      <c r="G1134" s="1">
        <f>'[1]RC-2'!G1134</f>
        <v>0</v>
      </c>
      <c r="H1134" s="1">
        <f>'[1]RC-2'!H1134</f>
        <v>0</v>
      </c>
      <c r="I1134" s="1">
        <f>'[1]RC-2'!I1134</f>
        <v>0</v>
      </c>
      <c r="J1134" s="1">
        <f>'[1]RC-2'!J1134</f>
        <v>0</v>
      </c>
      <c r="K1134" s="1">
        <f>'[1]RC-2'!K1134</f>
        <v>0</v>
      </c>
      <c r="L1134" s="1">
        <f>'[1]RC-2'!L1134</f>
        <v>0</v>
      </c>
      <c r="M1134" s="1">
        <f>'[1]RC-2'!M1134</f>
        <v>0</v>
      </c>
      <c r="N1134" s="1">
        <f>'[1]RC-2'!N1134</f>
        <v>0</v>
      </c>
      <c r="O1134" s="1">
        <f>'[1]RC-2'!O1134</f>
        <v>0</v>
      </c>
      <c r="P1134" s="1">
        <f>'[1]RC-2'!P1134</f>
        <v>0</v>
      </c>
      <c r="Q1134" s="1">
        <f>'[1]RC-2'!Q1134</f>
        <v>0</v>
      </c>
    </row>
    <row r="1135" spans="1:17" x14ac:dyDescent="0.3">
      <c r="A1135" s="1">
        <f>'[1]RC-2'!A1135</f>
        <v>0</v>
      </c>
      <c r="B1135" s="1">
        <f>'[1]RC-2'!B1135</f>
        <v>0</v>
      </c>
      <c r="C1135" s="1">
        <f>'[1]RC-2'!C1135</f>
        <v>0</v>
      </c>
      <c r="D1135" s="1">
        <f>'[1]RC-2'!D1135</f>
        <v>0</v>
      </c>
      <c r="E1135" s="1">
        <f>'[1]RC-2'!E1135</f>
        <v>0</v>
      </c>
      <c r="F1135" s="1">
        <f>'[1]RC-2'!F1135</f>
        <v>0</v>
      </c>
      <c r="G1135" s="1">
        <f>'[1]RC-2'!G1135</f>
        <v>0</v>
      </c>
      <c r="H1135" s="1">
        <f>'[1]RC-2'!H1135</f>
        <v>0</v>
      </c>
      <c r="I1135" s="1">
        <f>'[1]RC-2'!I1135</f>
        <v>0</v>
      </c>
      <c r="J1135" s="1">
        <f>'[1]RC-2'!J1135</f>
        <v>0</v>
      </c>
      <c r="K1135" s="1">
        <f>'[1]RC-2'!K1135</f>
        <v>0</v>
      </c>
      <c r="L1135" s="1">
        <f>'[1]RC-2'!L1135</f>
        <v>0</v>
      </c>
      <c r="M1135" s="1">
        <f>'[1]RC-2'!M1135</f>
        <v>0</v>
      </c>
      <c r="N1135" s="1">
        <f>'[1]RC-2'!N1135</f>
        <v>0</v>
      </c>
      <c r="O1135" s="1">
        <f>'[1]RC-2'!O1135</f>
        <v>0</v>
      </c>
      <c r="P1135" s="1">
        <f>'[1]RC-2'!P1135</f>
        <v>0</v>
      </c>
      <c r="Q1135" s="1">
        <f>'[1]RC-2'!Q1135</f>
        <v>0</v>
      </c>
    </row>
    <row r="1136" spans="1:17" x14ac:dyDescent="0.3">
      <c r="A1136" s="1">
        <f>'[1]RC-2'!A1136</f>
        <v>0</v>
      </c>
      <c r="B1136" s="1">
        <f>'[1]RC-2'!B1136</f>
        <v>0</v>
      </c>
      <c r="C1136" s="1">
        <f>'[1]RC-2'!C1136</f>
        <v>0</v>
      </c>
      <c r="D1136" s="1">
        <f>'[1]RC-2'!D1136</f>
        <v>0</v>
      </c>
      <c r="E1136" s="1">
        <f>'[1]RC-2'!E1136</f>
        <v>0</v>
      </c>
      <c r="F1136" s="1">
        <f>'[1]RC-2'!F1136</f>
        <v>0</v>
      </c>
      <c r="G1136" s="1">
        <f>'[1]RC-2'!G1136</f>
        <v>0</v>
      </c>
      <c r="H1136" s="1">
        <f>'[1]RC-2'!H1136</f>
        <v>0</v>
      </c>
      <c r="I1136" s="1">
        <f>'[1]RC-2'!I1136</f>
        <v>0</v>
      </c>
      <c r="J1136" s="1">
        <f>'[1]RC-2'!J1136</f>
        <v>0</v>
      </c>
      <c r="K1136" s="1">
        <f>'[1]RC-2'!K1136</f>
        <v>0</v>
      </c>
      <c r="L1136" s="1">
        <f>'[1]RC-2'!L1136</f>
        <v>0</v>
      </c>
      <c r="M1136" s="1">
        <f>'[1]RC-2'!M1136</f>
        <v>0</v>
      </c>
      <c r="N1136" s="1">
        <f>'[1]RC-2'!N1136</f>
        <v>0</v>
      </c>
      <c r="O1136" s="1">
        <f>'[1]RC-2'!O1136</f>
        <v>0</v>
      </c>
      <c r="P1136" s="1">
        <f>'[1]RC-2'!P1136</f>
        <v>0</v>
      </c>
      <c r="Q1136" s="1">
        <f>'[1]RC-2'!Q1136</f>
        <v>0</v>
      </c>
    </row>
    <row r="1137" spans="1:17" x14ac:dyDescent="0.3">
      <c r="A1137" s="1">
        <f>'[1]RC-2'!A1137</f>
        <v>0</v>
      </c>
      <c r="B1137" s="1">
        <f>'[1]RC-2'!B1137</f>
        <v>0</v>
      </c>
      <c r="C1137" s="1">
        <f>'[1]RC-2'!C1137</f>
        <v>0</v>
      </c>
      <c r="D1137" s="1">
        <f>'[1]RC-2'!D1137</f>
        <v>0</v>
      </c>
      <c r="E1137" s="1">
        <f>'[1]RC-2'!E1137</f>
        <v>0</v>
      </c>
      <c r="F1137" s="1">
        <f>'[1]RC-2'!F1137</f>
        <v>0</v>
      </c>
      <c r="G1137" s="1">
        <f>'[1]RC-2'!G1137</f>
        <v>0</v>
      </c>
      <c r="H1137" s="1">
        <f>'[1]RC-2'!H1137</f>
        <v>0</v>
      </c>
      <c r="I1137" s="1">
        <f>'[1]RC-2'!I1137</f>
        <v>0</v>
      </c>
      <c r="J1137" s="1">
        <f>'[1]RC-2'!J1137</f>
        <v>0</v>
      </c>
      <c r="K1137" s="1">
        <f>'[1]RC-2'!K1137</f>
        <v>0</v>
      </c>
      <c r="L1137" s="1">
        <f>'[1]RC-2'!L1137</f>
        <v>0</v>
      </c>
      <c r="M1137" s="1">
        <f>'[1]RC-2'!M1137</f>
        <v>0</v>
      </c>
      <c r="N1137" s="1">
        <f>'[1]RC-2'!N1137</f>
        <v>0</v>
      </c>
      <c r="O1137" s="1">
        <f>'[1]RC-2'!O1137</f>
        <v>0</v>
      </c>
      <c r="P1137" s="1">
        <f>'[1]RC-2'!P1137</f>
        <v>0</v>
      </c>
      <c r="Q1137" s="1">
        <f>'[1]RC-2'!Q1137</f>
        <v>0</v>
      </c>
    </row>
    <row r="1138" spans="1:17" x14ac:dyDescent="0.3">
      <c r="A1138" s="1">
        <f>'[1]RC-2'!A1138</f>
        <v>0</v>
      </c>
      <c r="B1138" s="1">
        <f>'[1]RC-2'!B1138</f>
        <v>0</v>
      </c>
      <c r="C1138" s="1">
        <f>'[1]RC-2'!C1138</f>
        <v>0</v>
      </c>
      <c r="D1138" s="1">
        <f>'[1]RC-2'!D1138</f>
        <v>0</v>
      </c>
      <c r="E1138" s="1">
        <f>'[1]RC-2'!E1138</f>
        <v>0</v>
      </c>
      <c r="F1138" s="1">
        <f>'[1]RC-2'!F1138</f>
        <v>0</v>
      </c>
      <c r="G1138" s="1">
        <f>'[1]RC-2'!G1138</f>
        <v>0</v>
      </c>
      <c r="H1138" s="1">
        <f>'[1]RC-2'!H1138</f>
        <v>0</v>
      </c>
      <c r="I1138" s="1">
        <f>'[1]RC-2'!I1138</f>
        <v>0</v>
      </c>
      <c r="J1138" s="1">
        <f>'[1]RC-2'!J1138</f>
        <v>0</v>
      </c>
      <c r="K1138" s="1">
        <f>'[1]RC-2'!K1138</f>
        <v>0</v>
      </c>
      <c r="L1138" s="1">
        <f>'[1]RC-2'!L1138</f>
        <v>0</v>
      </c>
      <c r="M1138" s="1">
        <f>'[1]RC-2'!M1138</f>
        <v>0</v>
      </c>
      <c r="N1138" s="1">
        <f>'[1]RC-2'!N1138</f>
        <v>0</v>
      </c>
      <c r="O1138" s="1">
        <f>'[1]RC-2'!O1138</f>
        <v>0</v>
      </c>
      <c r="P1138" s="1">
        <f>'[1]RC-2'!P1138</f>
        <v>0</v>
      </c>
      <c r="Q1138" s="1">
        <f>'[1]RC-2'!Q1138</f>
        <v>0</v>
      </c>
    </row>
    <row r="1139" spans="1:17" x14ac:dyDescent="0.3">
      <c r="A1139" s="1">
        <f>'[1]RC-2'!A1139</f>
        <v>0</v>
      </c>
      <c r="B1139" s="1">
        <f>'[1]RC-2'!B1139</f>
        <v>0</v>
      </c>
      <c r="C1139" s="1">
        <f>'[1]RC-2'!C1139</f>
        <v>0</v>
      </c>
      <c r="D1139" s="1">
        <f>'[1]RC-2'!D1139</f>
        <v>0</v>
      </c>
      <c r="E1139" s="1">
        <f>'[1]RC-2'!E1139</f>
        <v>0</v>
      </c>
      <c r="F1139" s="1">
        <f>'[1]RC-2'!F1139</f>
        <v>0</v>
      </c>
      <c r="G1139" s="1">
        <f>'[1]RC-2'!G1139</f>
        <v>0</v>
      </c>
      <c r="H1139" s="1">
        <f>'[1]RC-2'!H1139</f>
        <v>0</v>
      </c>
      <c r="I1139" s="1">
        <f>'[1]RC-2'!I1139</f>
        <v>0</v>
      </c>
      <c r="J1139" s="1">
        <f>'[1]RC-2'!J1139</f>
        <v>0</v>
      </c>
      <c r="K1139" s="1">
        <f>'[1]RC-2'!K1139</f>
        <v>0</v>
      </c>
      <c r="L1139" s="1">
        <f>'[1]RC-2'!L1139</f>
        <v>0</v>
      </c>
      <c r="M1139" s="1">
        <f>'[1]RC-2'!M1139</f>
        <v>0</v>
      </c>
      <c r="N1139" s="1">
        <f>'[1]RC-2'!N1139</f>
        <v>0</v>
      </c>
      <c r="O1139" s="1">
        <f>'[1]RC-2'!O1139</f>
        <v>0</v>
      </c>
      <c r="P1139" s="1">
        <f>'[1]RC-2'!P1139</f>
        <v>0</v>
      </c>
      <c r="Q1139" s="1">
        <f>'[1]RC-2'!Q1139</f>
        <v>0</v>
      </c>
    </row>
    <row r="1140" spans="1:17" x14ac:dyDescent="0.3">
      <c r="A1140" s="1">
        <f>'[1]RC-2'!A1140</f>
        <v>0</v>
      </c>
      <c r="B1140" s="1">
        <f>'[1]RC-2'!B1140</f>
        <v>0</v>
      </c>
      <c r="C1140" s="1">
        <f>'[1]RC-2'!C1140</f>
        <v>0</v>
      </c>
      <c r="D1140" s="1">
        <f>'[1]RC-2'!D1140</f>
        <v>0</v>
      </c>
      <c r="E1140" s="1">
        <f>'[1]RC-2'!E1140</f>
        <v>0</v>
      </c>
      <c r="F1140" s="1">
        <f>'[1]RC-2'!F1140</f>
        <v>0</v>
      </c>
      <c r="G1140" s="1">
        <f>'[1]RC-2'!G1140</f>
        <v>0</v>
      </c>
      <c r="H1140" s="1">
        <f>'[1]RC-2'!H1140</f>
        <v>0</v>
      </c>
      <c r="I1140" s="1">
        <f>'[1]RC-2'!I1140</f>
        <v>0</v>
      </c>
      <c r="J1140" s="1">
        <f>'[1]RC-2'!J1140</f>
        <v>0</v>
      </c>
      <c r="K1140" s="1">
        <f>'[1]RC-2'!K1140</f>
        <v>0</v>
      </c>
      <c r="L1140" s="1">
        <f>'[1]RC-2'!L1140</f>
        <v>0</v>
      </c>
      <c r="M1140" s="1">
        <f>'[1]RC-2'!M1140</f>
        <v>0</v>
      </c>
      <c r="N1140" s="1">
        <f>'[1]RC-2'!N1140</f>
        <v>0</v>
      </c>
      <c r="O1140" s="1">
        <f>'[1]RC-2'!O1140</f>
        <v>0</v>
      </c>
      <c r="P1140" s="1">
        <f>'[1]RC-2'!P1140</f>
        <v>0</v>
      </c>
      <c r="Q1140" s="1">
        <f>'[1]RC-2'!Q1140</f>
        <v>0</v>
      </c>
    </row>
    <row r="1141" spans="1:17" x14ac:dyDescent="0.3">
      <c r="A1141" s="1">
        <f>'[1]RC-2'!A1141</f>
        <v>0</v>
      </c>
      <c r="B1141" s="1">
        <f>'[1]RC-2'!B1141</f>
        <v>0</v>
      </c>
      <c r="C1141" s="1">
        <f>'[1]RC-2'!C1141</f>
        <v>0</v>
      </c>
      <c r="D1141" s="1">
        <f>'[1]RC-2'!D1141</f>
        <v>0</v>
      </c>
      <c r="E1141" s="1">
        <f>'[1]RC-2'!E1141</f>
        <v>0</v>
      </c>
      <c r="F1141" s="1">
        <f>'[1]RC-2'!F1141</f>
        <v>0</v>
      </c>
      <c r="G1141" s="1">
        <f>'[1]RC-2'!G1141</f>
        <v>0</v>
      </c>
      <c r="H1141" s="1">
        <f>'[1]RC-2'!H1141</f>
        <v>0</v>
      </c>
      <c r="I1141" s="1">
        <f>'[1]RC-2'!I1141</f>
        <v>0</v>
      </c>
      <c r="J1141" s="1">
        <f>'[1]RC-2'!J1141</f>
        <v>0</v>
      </c>
      <c r="K1141" s="1">
        <f>'[1]RC-2'!K1141</f>
        <v>0</v>
      </c>
      <c r="L1141" s="1">
        <f>'[1]RC-2'!L1141</f>
        <v>0</v>
      </c>
      <c r="M1141" s="1">
        <f>'[1]RC-2'!M1141</f>
        <v>0</v>
      </c>
      <c r="N1141" s="1">
        <f>'[1]RC-2'!N1141</f>
        <v>0</v>
      </c>
      <c r="O1141" s="1">
        <f>'[1]RC-2'!O1141</f>
        <v>0</v>
      </c>
      <c r="P1141" s="1">
        <f>'[1]RC-2'!P1141</f>
        <v>0</v>
      </c>
      <c r="Q1141" s="1">
        <f>'[1]RC-2'!Q1141</f>
        <v>0</v>
      </c>
    </row>
    <row r="1142" spans="1:17" x14ac:dyDescent="0.3">
      <c r="A1142" s="1">
        <f>'[1]RC-2'!A1142</f>
        <v>0</v>
      </c>
      <c r="B1142" s="1">
        <f>'[1]RC-2'!B1142</f>
        <v>0</v>
      </c>
      <c r="C1142" s="1">
        <f>'[1]RC-2'!C1142</f>
        <v>0</v>
      </c>
      <c r="D1142" s="1">
        <f>'[1]RC-2'!D1142</f>
        <v>0</v>
      </c>
      <c r="E1142" s="1">
        <f>'[1]RC-2'!E1142</f>
        <v>0</v>
      </c>
      <c r="F1142" s="1">
        <f>'[1]RC-2'!F1142</f>
        <v>0</v>
      </c>
      <c r="G1142" s="1">
        <f>'[1]RC-2'!G1142</f>
        <v>0</v>
      </c>
      <c r="H1142" s="1">
        <f>'[1]RC-2'!H1142</f>
        <v>0</v>
      </c>
      <c r="I1142" s="1">
        <f>'[1]RC-2'!I1142</f>
        <v>0</v>
      </c>
      <c r="J1142" s="1">
        <f>'[1]RC-2'!J1142</f>
        <v>0</v>
      </c>
      <c r="K1142" s="1">
        <f>'[1]RC-2'!K1142</f>
        <v>0</v>
      </c>
      <c r="L1142" s="1">
        <f>'[1]RC-2'!L1142</f>
        <v>0</v>
      </c>
      <c r="M1142" s="1">
        <f>'[1]RC-2'!M1142</f>
        <v>0</v>
      </c>
      <c r="N1142" s="1">
        <f>'[1]RC-2'!N1142</f>
        <v>0</v>
      </c>
      <c r="O1142" s="1">
        <f>'[1]RC-2'!O1142</f>
        <v>0</v>
      </c>
      <c r="P1142" s="1">
        <f>'[1]RC-2'!P1142</f>
        <v>0</v>
      </c>
      <c r="Q1142" s="1">
        <f>'[1]RC-2'!Q1142</f>
        <v>0</v>
      </c>
    </row>
    <row r="1143" spans="1:17" x14ac:dyDescent="0.3">
      <c r="A1143" s="1">
        <f>'[1]RC-2'!A1143</f>
        <v>0</v>
      </c>
      <c r="B1143" s="1">
        <f>'[1]RC-2'!B1143</f>
        <v>0</v>
      </c>
      <c r="C1143" s="1">
        <f>'[1]RC-2'!C1143</f>
        <v>0</v>
      </c>
      <c r="D1143" s="1">
        <f>'[1]RC-2'!D1143</f>
        <v>0</v>
      </c>
      <c r="E1143" s="1">
        <f>'[1]RC-2'!E1143</f>
        <v>0</v>
      </c>
      <c r="F1143" s="1">
        <f>'[1]RC-2'!F1143</f>
        <v>0</v>
      </c>
      <c r="G1143" s="1">
        <f>'[1]RC-2'!G1143</f>
        <v>0</v>
      </c>
      <c r="H1143" s="1">
        <f>'[1]RC-2'!H1143</f>
        <v>0</v>
      </c>
      <c r="I1143" s="1">
        <f>'[1]RC-2'!I1143</f>
        <v>0</v>
      </c>
      <c r="J1143" s="1">
        <f>'[1]RC-2'!J1143</f>
        <v>0</v>
      </c>
      <c r="K1143" s="1">
        <f>'[1]RC-2'!K1143</f>
        <v>0</v>
      </c>
      <c r="L1143" s="1">
        <f>'[1]RC-2'!L1143</f>
        <v>0</v>
      </c>
      <c r="M1143" s="1">
        <f>'[1]RC-2'!M1143</f>
        <v>0</v>
      </c>
      <c r="N1143" s="1">
        <f>'[1]RC-2'!N1143</f>
        <v>0</v>
      </c>
      <c r="O1143" s="1">
        <f>'[1]RC-2'!O1143</f>
        <v>0</v>
      </c>
      <c r="P1143" s="1">
        <f>'[1]RC-2'!P1143</f>
        <v>0</v>
      </c>
      <c r="Q1143" s="1">
        <f>'[1]RC-2'!Q1143</f>
        <v>0</v>
      </c>
    </row>
    <row r="1144" spans="1:17" x14ac:dyDescent="0.3">
      <c r="A1144" s="1">
        <f>'[1]RC-2'!A1144</f>
        <v>0</v>
      </c>
      <c r="B1144" s="1">
        <f>'[1]RC-2'!B1144</f>
        <v>0</v>
      </c>
      <c r="C1144" s="1">
        <f>'[1]RC-2'!C1144</f>
        <v>0</v>
      </c>
      <c r="D1144" s="1">
        <f>'[1]RC-2'!D1144</f>
        <v>0</v>
      </c>
      <c r="E1144" s="1">
        <f>'[1]RC-2'!E1144</f>
        <v>0</v>
      </c>
      <c r="F1144" s="1">
        <f>'[1]RC-2'!F1144</f>
        <v>0</v>
      </c>
      <c r="G1144" s="1">
        <f>'[1]RC-2'!G1144</f>
        <v>0</v>
      </c>
      <c r="H1144" s="1">
        <f>'[1]RC-2'!H1144</f>
        <v>0</v>
      </c>
      <c r="I1144" s="1">
        <f>'[1]RC-2'!I1144</f>
        <v>0</v>
      </c>
      <c r="J1144" s="1">
        <f>'[1]RC-2'!J1144</f>
        <v>0</v>
      </c>
      <c r="K1144" s="1">
        <f>'[1]RC-2'!K1144</f>
        <v>0</v>
      </c>
      <c r="L1144" s="1">
        <f>'[1]RC-2'!L1144</f>
        <v>0</v>
      </c>
      <c r="M1144" s="1">
        <f>'[1]RC-2'!M1144</f>
        <v>0</v>
      </c>
      <c r="N1144" s="1">
        <f>'[1]RC-2'!N1144</f>
        <v>0</v>
      </c>
      <c r="O1144" s="1">
        <f>'[1]RC-2'!O1144</f>
        <v>0</v>
      </c>
      <c r="P1144" s="1">
        <f>'[1]RC-2'!P1144</f>
        <v>0</v>
      </c>
      <c r="Q1144" s="1">
        <f>'[1]RC-2'!Q1144</f>
        <v>0</v>
      </c>
    </row>
    <row r="1145" spans="1:17" x14ac:dyDescent="0.3">
      <c r="A1145" s="1">
        <f>'[1]RC-2'!A1145</f>
        <v>0</v>
      </c>
      <c r="B1145" s="1">
        <f>'[1]RC-2'!B1145</f>
        <v>0</v>
      </c>
      <c r="C1145" s="1">
        <f>'[1]RC-2'!C1145</f>
        <v>0</v>
      </c>
      <c r="D1145" s="1">
        <f>'[1]RC-2'!D1145</f>
        <v>0</v>
      </c>
      <c r="E1145" s="1">
        <f>'[1]RC-2'!E1145</f>
        <v>0</v>
      </c>
      <c r="F1145" s="1">
        <f>'[1]RC-2'!F1145</f>
        <v>0</v>
      </c>
      <c r="G1145" s="1">
        <f>'[1]RC-2'!G1145</f>
        <v>0</v>
      </c>
      <c r="H1145" s="1">
        <f>'[1]RC-2'!H1145</f>
        <v>0</v>
      </c>
      <c r="I1145" s="1">
        <f>'[1]RC-2'!I1145</f>
        <v>0</v>
      </c>
      <c r="J1145" s="1">
        <f>'[1]RC-2'!J1145</f>
        <v>0</v>
      </c>
      <c r="K1145" s="1">
        <f>'[1]RC-2'!K1145</f>
        <v>0</v>
      </c>
      <c r="L1145" s="1">
        <f>'[1]RC-2'!L1145</f>
        <v>0</v>
      </c>
      <c r="M1145" s="1">
        <f>'[1]RC-2'!M1145</f>
        <v>0</v>
      </c>
      <c r="N1145" s="1">
        <f>'[1]RC-2'!N1145</f>
        <v>0</v>
      </c>
      <c r="O1145" s="1">
        <f>'[1]RC-2'!O1145</f>
        <v>0</v>
      </c>
      <c r="P1145" s="1">
        <f>'[1]RC-2'!P1145</f>
        <v>0</v>
      </c>
      <c r="Q1145" s="1">
        <f>'[1]RC-2'!Q1145</f>
        <v>0</v>
      </c>
    </row>
    <row r="1146" spans="1:17" x14ac:dyDescent="0.3">
      <c r="A1146" s="1">
        <f>'[1]RC-2'!A1146</f>
        <v>0</v>
      </c>
      <c r="B1146" s="1">
        <f>'[1]RC-2'!B1146</f>
        <v>0</v>
      </c>
      <c r="C1146" s="1">
        <f>'[1]RC-2'!C1146</f>
        <v>0</v>
      </c>
      <c r="D1146" s="1">
        <f>'[1]RC-2'!D1146</f>
        <v>0</v>
      </c>
      <c r="E1146" s="1">
        <f>'[1]RC-2'!E1146</f>
        <v>0</v>
      </c>
      <c r="F1146" s="1">
        <f>'[1]RC-2'!F1146</f>
        <v>0</v>
      </c>
      <c r="G1146" s="1">
        <f>'[1]RC-2'!G1146</f>
        <v>0</v>
      </c>
      <c r="H1146" s="1">
        <f>'[1]RC-2'!H1146</f>
        <v>0</v>
      </c>
      <c r="I1146" s="1">
        <f>'[1]RC-2'!I1146</f>
        <v>0</v>
      </c>
      <c r="J1146" s="1">
        <f>'[1]RC-2'!J1146</f>
        <v>0</v>
      </c>
      <c r="K1146" s="1">
        <f>'[1]RC-2'!K1146</f>
        <v>0</v>
      </c>
      <c r="L1146" s="1">
        <f>'[1]RC-2'!L1146</f>
        <v>0</v>
      </c>
      <c r="M1146" s="1">
        <f>'[1]RC-2'!M1146</f>
        <v>0</v>
      </c>
      <c r="N1146" s="1">
        <f>'[1]RC-2'!N1146</f>
        <v>0</v>
      </c>
      <c r="O1146" s="1">
        <f>'[1]RC-2'!O1146</f>
        <v>0</v>
      </c>
      <c r="P1146" s="1">
        <f>'[1]RC-2'!P1146</f>
        <v>0</v>
      </c>
      <c r="Q1146" s="1">
        <f>'[1]RC-2'!Q1146</f>
        <v>0</v>
      </c>
    </row>
    <row r="1147" spans="1:17" x14ac:dyDescent="0.3">
      <c r="A1147" s="1">
        <f>'[1]RC-2'!A1147</f>
        <v>0</v>
      </c>
      <c r="B1147" s="1">
        <f>'[1]RC-2'!B1147</f>
        <v>0</v>
      </c>
      <c r="C1147" s="1">
        <f>'[1]RC-2'!C1147</f>
        <v>0</v>
      </c>
      <c r="D1147" s="1">
        <f>'[1]RC-2'!D1147</f>
        <v>0</v>
      </c>
      <c r="E1147" s="1">
        <f>'[1]RC-2'!E1147</f>
        <v>0</v>
      </c>
      <c r="F1147" s="1">
        <f>'[1]RC-2'!F1147</f>
        <v>0</v>
      </c>
      <c r="G1147" s="1">
        <f>'[1]RC-2'!G1147</f>
        <v>0</v>
      </c>
      <c r="H1147" s="1">
        <f>'[1]RC-2'!H1147</f>
        <v>0</v>
      </c>
      <c r="I1147" s="1">
        <f>'[1]RC-2'!I1147</f>
        <v>0</v>
      </c>
      <c r="J1147" s="1">
        <f>'[1]RC-2'!J1147</f>
        <v>0</v>
      </c>
      <c r="K1147" s="1">
        <f>'[1]RC-2'!K1147</f>
        <v>0</v>
      </c>
      <c r="L1147" s="1">
        <f>'[1]RC-2'!L1147</f>
        <v>0</v>
      </c>
      <c r="M1147" s="1">
        <f>'[1]RC-2'!M1147</f>
        <v>0</v>
      </c>
      <c r="N1147" s="1">
        <f>'[1]RC-2'!N1147</f>
        <v>0</v>
      </c>
      <c r="O1147" s="1">
        <f>'[1]RC-2'!O1147</f>
        <v>0</v>
      </c>
      <c r="P1147" s="1">
        <f>'[1]RC-2'!P1147</f>
        <v>0</v>
      </c>
      <c r="Q1147" s="1">
        <f>'[1]RC-2'!Q1147</f>
        <v>0</v>
      </c>
    </row>
    <row r="1148" spans="1:17" x14ac:dyDescent="0.3">
      <c r="A1148" s="1">
        <f>'[1]RC-2'!A1148</f>
        <v>0</v>
      </c>
      <c r="B1148" s="1">
        <f>'[1]RC-2'!B1148</f>
        <v>0</v>
      </c>
      <c r="C1148" s="1">
        <f>'[1]RC-2'!C1148</f>
        <v>0</v>
      </c>
      <c r="D1148" s="1">
        <f>'[1]RC-2'!D1148</f>
        <v>0</v>
      </c>
      <c r="E1148" s="1">
        <f>'[1]RC-2'!E1148</f>
        <v>0</v>
      </c>
      <c r="F1148" s="1">
        <f>'[1]RC-2'!F1148</f>
        <v>0</v>
      </c>
      <c r="G1148" s="1">
        <f>'[1]RC-2'!G1148</f>
        <v>0</v>
      </c>
      <c r="H1148" s="1">
        <f>'[1]RC-2'!H1148</f>
        <v>0</v>
      </c>
      <c r="I1148" s="1">
        <f>'[1]RC-2'!I1148</f>
        <v>0</v>
      </c>
      <c r="J1148" s="1">
        <f>'[1]RC-2'!J1148</f>
        <v>0</v>
      </c>
      <c r="K1148" s="1">
        <f>'[1]RC-2'!K1148</f>
        <v>0</v>
      </c>
      <c r="L1148" s="1">
        <f>'[1]RC-2'!L1148</f>
        <v>0</v>
      </c>
      <c r="M1148" s="1">
        <f>'[1]RC-2'!M1148</f>
        <v>0</v>
      </c>
      <c r="N1148" s="1">
        <f>'[1]RC-2'!N1148</f>
        <v>0</v>
      </c>
      <c r="O1148" s="1">
        <f>'[1]RC-2'!O1148</f>
        <v>0</v>
      </c>
      <c r="P1148" s="1">
        <f>'[1]RC-2'!P1148</f>
        <v>0</v>
      </c>
      <c r="Q1148" s="1">
        <f>'[1]RC-2'!Q1148</f>
        <v>0</v>
      </c>
    </row>
    <row r="1149" spans="1:17" x14ac:dyDescent="0.3">
      <c r="A1149" s="1">
        <f>'[1]RC-2'!A1149</f>
        <v>0</v>
      </c>
      <c r="B1149" s="1">
        <f>'[1]RC-2'!B1149</f>
        <v>0</v>
      </c>
      <c r="C1149" s="1">
        <f>'[1]RC-2'!C1149</f>
        <v>0</v>
      </c>
      <c r="D1149" s="1">
        <f>'[1]RC-2'!D1149</f>
        <v>0</v>
      </c>
      <c r="E1149" s="1">
        <f>'[1]RC-2'!E1149</f>
        <v>0</v>
      </c>
      <c r="F1149" s="1">
        <f>'[1]RC-2'!F1149</f>
        <v>0</v>
      </c>
      <c r="G1149" s="1">
        <f>'[1]RC-2'!G1149</f>
        <v>0</v>
      </c>
      <c r="H1149" s="1">
        <f>'[1]RC-2'!H1149</f>
        <v>0</v>
      </c>
      <c r="I1149" s="1">
        <f>'[1]RC-2'!I1149</f>
        <v>0</v>
      </c>
      <c r="J1149" s="1">
        <f>'[1]RC-2'!J1149</f>
        <v>0</v>
      </c>
      <c r="K1149" s="1">
        <f>'[1]RC-2'!K1149</f>
        <v>0</v>
      </c>
      <c r="L1149" s="1">
        <f>'[1]RC-2'!L1149</f>
        <v>0</v>
      </c>
      <c r="M1149" s="1">
        <f>'[1]RC-2'!M1149</f>
        <v>0</v>
      </c>
      <c r="N1149" s="1">
        <f>'[1]RC-2'!N1149</f>
        <v>0</v>
      </c>
      <c r="O1149" s="1">
        <f>'[1]RC-2'!O1149</f>
        <v>0</v>
      </c>
      <c r="P1149" s="1">
        <f>'[1]RC-2'!P1149</f>
        <v>0</v>
      </c>
      <c r="Q1149" s="1">
        <f>'[1]RC-2'!Q1149</f>
        <v>0</v>
      </c>
    </row>
    <row r="1150" spans="1:17" x14ac:dyDescent="0.3">
      <c r="A1150" s="1">
        <f>'[1]RC-2'!A1150</f>
        <v>0</v>
      </c>
      <c r="B1150" s="1">
        <f>'[1]RC-2'!B1150</f>
        <v>0</v>
      </c>
      <c r="C1150" s="1">
        <f>'[1]RC-2'!C1150</f>
        <v>0</v>
      </c>
      <c r="D1150" s="1">
        <f>'[1]RC-2'!D1150</f>
        <v>0</v>
      </c>
      <c r="E1150" s="1">
        <f>'[1]RC-2'!E1150</f>
        <v>0</v>
      </c>
      <c r="F1150" s="1">
        <f>'[1]RC-2'!F1150</f>
        <v>0</v>
      </c>
      <c r="G1150" s="1">
        <f>'[1]RC-2'!G1150</f>
        <v>0</v>
      </c>
      <c r="H1150" s="1">
        <f>'[1]RC-2'!H1150</f>
        <v>0</v>
      </c>
      <c r="I1150" s="1">
        <f>'[1]RC-2'!I1150</f>
        <v>0</v>
      </c>
      <c r="J1150" s="1">
        <f>'[1]RC-2'!J1150</f>
        <v>0</v>
      </c>
      <c r="K1150" s="1">
        <f>'[1]RC-2'!K1150</f>
        <v>0</v>
      </c>
      <c r="L1150" s="1">
        <f>'[1]RC-2'!L1150</f>
        <v>0</v>
      </c>
      <c r="M1150" s="1">
        <f>'[1]RC-2'!M1150</f>
        <v>0</v>
      </c>
      <c r="N1150" s="1">
        <f>'[1]RC-2'!N1150</f>
        <v>0</v>
      </c>
      <c r="O1150" s="1">
        <f>'[1]RC-2'!O1150</f>
        <v>0</v>
      </c>
      <c r="P1150" s="1">
        <f>'[1]RC-2'!P1150</f>
        <v>0</v>
      </c>
      <c r="Q1150" s="1">
        <f>'[1]RC-2'!Q1150</f>
        <v>0</v>
      </c>
    </row>
    <row r="1151" spans="1:17" x14ac:dyDescent="0.3">
      <c r="A1151" s="1">
        <f>'[1]RC-2'!A1151</f>
        <v>0</v>
      </c>
      <c r="B1151" s="1">
        <f>'[1]RC-2'!B1151</f>
        <v>0</v>
      </c>
      <c r="C1151" s="1">
        <f>'[1]RC-2'!C1151</f>
        <v>0</v>
      </c>
      <c r="D1151" s="1">
        <f>'[1]RC-2'!D1151</f>
        <v>0</v>
      </c>
      <c r="E1151" s="1">
        <f>'[1]RC-2'!E1151</f>
        <v>0</v>
      </c>
      <c r="F1151" s="1">
        <f>'[1]RC-2'!F1151</f>
        <v>0</v>
      </c>
      <c r="G1151" s="1">
        <f>'[1]RC-2'!G1151</f>
        <v>0</v>
      </c>
      <c r="H1151" s="1">
        <f>'[1]RC-2'!H1151</f>
        <v>0</v>
      </c>
      <c r="I1151" s="1">
        <f>'[1]RC-2'!I1151</f>
        <v>0</v>
      </c>
      <c r="J1151" s="1">
        <f>'[1]RC-2'!J1151</f>
        <v>0</v>
      </c>
      <c r="K1151" s="1">
        <f>'[1]RC-2'!K1151</f>
        <v>0</v>
      </c>
      <c r="L1151" s="1">
        <f>'[1]RC-2'!L1151</f>
        <v>0</v>
      </c>
      <c r="M1151" s="1">
        <f>'[1]RC-2'!M1151</f>
        <v>0</v>
      </c>
      <c r="N1151" s="1">
        <f>'[1]RC-2'!N1151</f>
        <v>0</v>
      </c>
      <c r="O1151" s="1">
        <f>'[1]RC-2'!O1151</f>
        <v>0</v>
      </c>
      <c r="P1151" s="1">
        <f>'[1]RC-2'!P1151</f>
        <v>0</v>
      </c>
      <c r="Q1151" s="1">
        <f>'[1]RC-2'!Q1151</f>
        <v>0</v>
      </c>
    </row>
    <row r="1152" spans="1:17" x14ac:dyDescent="0.3">
      <c r="A1152" s="1">
        <f>'[1]RC-2'!A1152</f>
        <v>0</v>
      </c>
      <c r="B1152" s="1">
        <f>'[1]RC-2'!B1152</f>
        <v>0</v>
      </c>
      <c r="C1152" s="1">
        <f>'[1]RC-2'!C1152</f>
        <v>0</v>
      </c>
      <c r="D1152" s="1">
        <f>'[1]RC-2'!D1152</f>
        <v>0</v>
      </c>
      <c r="E1152" s="1">
        <f>'[1]RC-2'!E1152</f>
        <v>0</v>
      </c>
      <c r="F1152" s="1">
        <f>'[1]RC-2'!F1152</f>
        <v>0</v>
      </c>
      <c r="G1152" s="1">
        <f>'[1]RC-2'!G1152</f>
        <v>0</v>
      </c>
      <c r="H1152" s="1">
        <f>'[1]RC-2'!H1152</f>
        <v>0</v>
      </c>
      <c r="I1152" s="1">
        <f>'[1]RC-2'!I1152</f>
        <v>0</v>
      </c>
      <c r="J1152" s="1">
        <f>'[1]RC-2'!J1152</f>
        <v>0</v>
      </c>
      <c r="K1152" s="1">
        <f>'[1]RC-2'!K1152</f>
        <v>0</v>
      </c>
      <c r="L1152" s="1">
        <f>'[1]RC-2'!L1152</f>
        <v>0</v>
      </c>
      <c r="M1152" s="1">
        <f>'[1]RC-2'!M1152</f>
        <v>0</v>
      </c>
      <c r="N1152" s="1">
        <f>'[1]RC-2'!N1152</f>
        <v>0</v>
      </c>
      <c r="O1152" s="1">
        <f>'[1]RC-2'!O1152</f>
        <v>0</v>
      </c>
      <c r="P1152" s="1">
        <f>'[1]RC-2'!P1152</f>
        <v>0</v>
      </c>
      <c r="Q1152" s="1">
        <f>'[1]RC-2'!Q1152</f>
        <v>0</v>
      </c>
    </row>
    <row r="1153" spans="1:17" x14ac:dyDescent="0.3">
      <c r="A1153" s="1">
        <f>'[1]RC-2'!A1153</f>
        <v>0</v>
      </c>
      <c r="B1153" s="1">
        <f>'[1]RC-2'!B1153</f>
        <v>0</v>
      </c>
      <c r="C1153" s="1">
        <f>'[1]RC-2'!C1153</f>
        <v>0</v>
      </c>
      <c r="D1153" s="1">
        <f>'[1]RC-2'!D1153</f>
        <v>0</v>
      </c>
      <c r="E1153" s="1">
        <f>'[1]RC-2'!E1153</f>
        <v>0</v>
      </c>
      <c r="F1153" s="1">
        <f>'[1]RC-2'!F1153</f>
        <v>0</v>
      </c>
      <c r="G1153" s="1">
        <f>'[1]RC-2'!G1153</f>
        <v>0</v>
      </c>
      <c r="H1153" s="1">
        <f>'[1]RC-2'!H1153</f>
        <v>0</v>
      </c>
      <c r="I1153" s="1">
        <f>'[1]RC-2'!I1153</f>
        <v>0</v>
      </c>
      <c r="J1153" s="1">
        <f>'[1]RC-2'!J1153</f>
        <v>0</v>
      </c>
      <c r="K1153" s="1">
        <f>'[1]RC-2'!K1153</f>
        <v>0</v>
      </c>
      <c r="L1153" s="1">
        <f>'[1]RC-2'!L1153</f>
        <v>0</v>
      </c>
      <c r="M1153" s="1">
        <f>'[1]RC-2'!M1153</f>
        <v>0</v>
      </c>
      <c r="N1153" s="1">
        <f>'[1]RC-2'!N1153</f>
        <v>0</v>
      </c>
      <c r="O1153" s="1">
        <f>'[1]RC-2'!O1153</f>
        <v>0</v>
      </c>
      <c r="P1153" s="1">
        <f>'[1]RC-2'!P1153</f>
        <v>0</v>
      </c>
      <c r="Q1153" s="1">
        <f>'[1]RC-2'!Q1153</f>
        <v>0</v>
      </c>
    </row>
    <row r="1154" spans="1:17" x14ac:dyDescent="0.3">
      <c r="A1154" s="1">
        <f>'[1]RC-2'!A1154</f>
        <v>0</v>
      </c>
      <c r="B1154" s="1">
        <f>'[1]RC-2'!B1154</f>
        <v>0</v>
      </c>
      <c r="C1154" s="1">
        <f>'[1]RC-2'!C1154</f>
        <v>0</v>
      </c>
      <c r="D1154" s="1">
        <f>'[1]RC-2'!D1154</f>
        <v>0</v>
      </c>
      <c r="E1154" s="1">
        <f>'[1]RC-2'!E1154</f>
        <v>0</v>
      </c>
      <c r="F1154" s="1">
        <f>'[1]RC-2'!F1154</f>
        <v>0</v>
      </c>
      <c r="G1154" s="1">
        <f>'[1]RC-2'!G1154</f>
        <v>0</v>
      </c>
      <c r="H1154" s="1">
        <f>'[1]RC-2'!H1154</f>
        <v>0</v>
      </c>
      <c r="I1154" s="1">
        <f>'[1]RC-2'!I1154</f>
        <v>0</v>
      </c>
      <c r="J1154" s="1">
        <f>'[1]RC-2'!J1154</f>
        <v>0</v>
      </c>
      <c r="K1154" s="1">
        <f>'[1]RC-2'!K1154</f>
        <v>0</v>
      </c>
      <c r="L1154" s="1">
        <f>'[1]RC-2'!L1154</f>
        <v>0</v>
      </c>
      <c r="M1154" s="1">
        <f>'[1]RC-2'!M1154</f>
        <v>0</v>
      </c>
      <c r="N1154" s="1">
        <f>'[1]RC-2'!N1154</f>
        <v>0</v>
      </c>
      <c r="O1154" s="1">
        <f>'[1]RC-2'!O1154</f>
        <v>0</v>
      </c>
      <c r="P1154" s="1">
        <f>'[1]RC-2'!P1154</f>
        <v>0</v>
      </c>
      <c r="Q1154" s="1">
        <f>'[1]RC-2'!Q1154</f>
        <v>0</v>
      </c>
    </row>
    <row r="1155" spans="1:17" x14ac:dyDescent="0.3">
      <c r="A1155" s="1">
        <f>'[1]RC-2'!A1155</f>
        <v>0</v>
      </c>
      <c r="B1155" s="1">
        <f>'[1]RC-2'!B1155</f>
        <v>0</v>
      </c>
      <c r="C1155" s="1">
        <f>'[1]RC-2'!C1155</f>
        <v>0</v>
      </c>
      <c r="D1155" s="1">
        <f>'[1]RC-2'!D1155</f>
        <v>0</v>
      </c>
      <c r="E1155" s="1">
        <f>'[1]RC-2'!E1155</f>
        <v>0</v>
      </c>
      <c r="F1155" s="1">
        <f>'[1]RC-2'!F1155</f>
        <v>0</v>
      </c>
      <c r="G1155" s="1">
        <f>'[1]RC-2'!G1155</f>
        <v>0</v>
      </c>
      <c r="H1155" s="1">
        <f>'[1]RC-2'!H1155</f>
        <v>0</v>
      </c>
      <c r="I1155" s="1">
        <f>'[1]RC-2'!I1155</f>
        <v>0</v>
      </c>
      <c r="J1155" s="1">
        <f>'[1]RC-2'!J1155</f>
        <v>0</v>
      </c>
      <c r="K1155" s="1">
        <f>'[1]RC-2'!K1155</f>
        <v>0</v>
      </c>
      <c r="L1155" s="1">
        <f>'[1]RC-2'!L1155</f>
        <v>0</v>
      </c>
      <c r="M1155" s="1">
        <f>'[1]RC-2'!M1155</f>
        <v>0</v>
      </c>
      <c r="N1155" s="1">
        <f>'[1]RC-2'!N1155</f>
        <v>0</v>
      </c>
      <c r="O1155" s="1">
        <f>'[1]RC-2'!O1155</f>
        <v>0</v>
      </c>
      <c r="P1155" s="1">
        <f>'[1]RC-2'!P1155</f>
        <v>0</v>
      </c>
      <c r="Q1155" s="1">
        <f>'[1]RC-2'!Q1155</f>
        <v>0</v>
      </c>
    </row>
    <row r="1156" spans="1:17" x14ac:dyDescent="0.3">
      <c r="A1156" s="1">
        <f>'[1]RC-2'!A1156</f>
        <v>0</v>
      </c>
      <c r="B1156" s="1">
        <f>'[1]RC-2'!B1156</f>
        <v>0</v>
      </c>
      <c r="C1156" s="1">
        <f>'[1]RC-2'!C1156</f>
        <v>0</v>
      </c>
      <c r="D1156" s="1">
        <f>'[1]RC-2'!D1156</f>
        <v>0</v>
      </c>
      <c r="E1156" s="1">
        <f>'[1]RC-2'!E1156</f>
        <v>0</v>
      </c>
      <c r="F1156" s="1">
        <f>'[1]RC-2'!F1156</f>
        <v>0</v>
      </c>
      <c r="G1156" s="1">
        <f>'[1]RC-2'!G1156</f>
        <v>0</v>
      </c>
      <c r="H1156" s="1">
        <f>'[1]RC-2'!H1156</f>
        <v>0</v>
      </c>
      <c r="I1156" s="1">
        <f>'[1]RC-2'!I1156</f>
        <v>0</v>
      </c>
      <c r="J1156" s="1">
        <f>'[1]RC-2'!J1156</f>
        <v>0</v>
      </c>
      <c r="K1156" s="1">
        <f>'[1]RC-2'!K1156</f>
        <v>0</v>
      </c>
      <c r="L1156" s="1">
        <f>'[1]RC-2'!L1156</f>
        <v>0</v>
      </c>
      <c r="M1156" s="1">
        <f>'[1]RC-2'!M1156</f>
        <v>0</v>
      </c>
      <c r="N1156" s="1">
        <f>'[1]RC-2'!N1156</f>
        <v>0</v>
      </c>
      <c r="O1156" s="1">
        <f>'[1]RC-2'!O1156</f>
        <v>0</v>
      </c>
      <c r="P1156" s="1">
        <f>'[1]RC-2'!P1156</f>
        <v>0</v>
      </c>
      <c r="Q1156" s="1">
        <f>'[1]RC-2'!Q1156</f>
        <v>0</v>
      </c>
    </row>
    <row r="1157" spans="1:17" x14ac:dyDescent="0.3">
      <c r="A1157" s="1">
        <f>'[1]RC-2'!A1157</f>
        <v>0</v>
      </c>
      <c r="B1157" s="1">
        <f>'[1]RC-2'!B1157</f>
        <v>0</v>
      </c>
      <c r="C1157" s="1">
        <f>'[1]RC-2'!C1157</f>
        <v>0</v>
      </c>
      <c r="D1157" s="1">
        <f>'[1]RC-2'!D1157</f>
        <v>0</v>
      </c>
      <c r="E1157" s="1">
        <f>'[1]RC-2'!E1157</f>
        <v>0</v>
      </c>
      <c r="F1157" s="1">
        <f>'[1]RC-2'!F1157</f>
        <v>0</v>
      </c>
      <c r="G1157" s="1">
        <f>'[1]RC-2'!G1157</f>
        <v>0</v>
      </c>
      <c r="H1157" s="1">
        <f>'[1]RC-2'!H1157</f>
        <v>0</v>
      </c>
      <c r="I1157" s="1">
        <f>'[1]RC-2'!I1157</f>
        <v>0</v>
      </c>
      <c r="J1157" s="1">
        <f>'[1]RC-2'!J1157</f>
        <v>0</v>
      </c>
      <c r="K1157" s="1">
        <f>'[1]RC-2'!K1157</f>
        <v>0</v>
      </c>
      <c r="L1157" s="1">
        <f>'[1]RC-2'!L1157</f>
        <v>0</v>
      </c>
      <c r="M1157" s="1">
        <f>'[1]RC-2'!M1157</f>
        <v>0</v>
      </c>
      <c r="N1157" s="1">
        <f>'[1]RC-2'!N1157</f>
        <v>0</v>
      </c>
      <c r="O1157" s="1">
        <f>'[1]RC-2'!O1157</f>
        <v>0</v>
      </c>
      <c r="P1157" s="1">
        <f>'[1]RC-2'!P1157</f>
        <v>0</v>
      </c>
      <c r="Q1157" s="1">
        <f>'[1]RC-2'!Q1157</f>
        <v>0</v>
      </c>
    </row>
    <row r="1158" spans="1:17" x14ac:dyDescent="0.3">
      <c r="A1158" s="1">
        <f>'[1]RC-2'!A1158</f>
        <v>0</v>
      </c>
      <c r="B1158" s="1">
        <f>'[1]RC-2'!B1158</f>
        <v>0</v>
      </c>
      <c r="C1158" s="1">
        <f>'[1]RC-2'!C1158</f>
        <v>0</v>
      </c>
      <c r="D1158" s="1">
        <f>'[1]RC-2'!D1158</f>
        <v>0</v>
      </c>
      <c r="E1158" s="1">
        <f>'[1]RC-2'!E1158</f>
        <v>0</v>
      </c>
      <c r="F1158" s="1">
        <f>'[1]RC-2'!F1158</f>
        <v>0</v>
      </c>
      <c r="G1158" s="1">
        <f>'[1]RC-2'!G1158</f>
        <v>0</v>
      </c>
      <c r="H1158" s="1">
        <f>'[1]RC-2'!H1158</f>
        <v>0</v>
      </c>
      <c r="I1158" s="1">
        <f>'[1]RC-2'!I1158</f>
        <v>0</v>
      </c>
      <c r="J1158" s="1">
        <f>'[1]RC-2'!J1158</f>
        <v>0</v>
      </c>
      <c r="K1158" s="1">
        <f>'[1]RC-2'!K1158</f>
        <v>0</v>
      </c>
      <c r="L1158" s="1">
        <f>'[1]RC-2'!L1158</f>
        <v>0</v>
      </c>
      <c r="M1158" s="1">
        <f>'[1]RC-2'!M1158</f>
        <v>0</v>
      </c>
      <c r="N1158" s="1">
        <f>'[1]RC-2'!N1158</f>
        <v>0</v>
      </c>
      <c r="O1158" s="1">
        <f>'[1]RC-2'!O1158</f>
        <v>0</v>
      </c>
      <c r="P1158" s="1">
        <f>'[1]RC-2'!P1158</f>
        <v>0</v>
      </c>
      <c r="Q1158" s="1">
        <f>'[1]RC-2'!Q1158</f>
        <v>0</v>
      </c>
    </row>
    <row r="1159" spans="1:17" x14ac:dyDescent="0.3">
      <c r="A1159" s="1">
        <f>'[1]RC-2'!A1159</f>
        <v>0</v>
      </c>
      <c r="B1159" s="1">
        <f>'[1]RC-2'!B1159</f>
        <v>0</v>
      </c>
      <c r="C1159" s="1">
        <f>'[1]RC-2'!C1159</f>
        <v>0</v>
      </c>
      <c r="D1159" s="1">
        <f>'[1]RC-2'!D1159</f>
        <v>0</v>
      </c>
      <c r="E1159" s="1">
        <f>'[1]RC-2'!E1159</f>
        <v>0</v>
      </c>
      <c r="F1159" s="1">
        <f>'[1]RC-2'!F1159</f>
        <v>0</v>
      </c>
      <c r="G1159" s="1">
        <f>'[1]RC-2'!G1159</f>
        <v>0</v>
      </c>
      <c r="H1159" s="1">
        <f>'[1]RC-2'!H1159</f>
        <v>0</v>
      </c>
      <c r="I1159" s="1">
        <f>'[1]RC-2'!I1159</f>
        <v>0</v>
      </c>
      <c r="J1159" s="1">
        <f>'[1]RC-2'!J1159</f>
        <v>0</v>
      </c>
      <c r="K1159" s="1">
        <f>'[1]RC-2'!K1159</f>
        <v>0</v>
      </c>
      <c r="L1159" s="1">
        <f>'[1]RC-2'!L1159</f>
        <v>0</v>
      </c>
      <c r="M1159" s="1">
        <f>'[1]RC-2'!M1159</f>
        <v>0</v>
      </c>
      <c r="N1159" s="1">
        <f>'[1]RC-2'!N1159</f>
        <v>0</v>
      </c>
      <c r="O1159" s="1">
        <f>'[1]RC-2'!O1159</f>
        <v>0</v>
      </c>
      <c r="P1159" s="1">
        <f>'[1]RC-2'!P1159</f>
        <v>0</v>
      </c>
      <c r="Q1159" s="1">
        <f>'[1]RC-2'!Q1159</f>
        <v>0</v>
      </c>
    </row>
    <row r="1160" spans="1:17" x14ac:dyDescent="0.3">
      <c r="A1160" s="1">
        <f>'[1]RC-2'!A1160</f>
        <v>0</v>
      </c>
      <c r="B1160" s="1">
        <f>'[1]RC-2'!B1160</f>
        <v>0</v>
      </c>
      <c r="C1160" s="1">
        <f>'[1]RC-2'!C1160</f>
        <v>0</v>
      </c>
      <c r="D1160" s="1">
        <f>'[1]RC-2'!D1160</f>
        <v>0</v>
      </c>
      <c r="E1160" s="1">
        <f>'[1]RC-2'!E1160</f>
        <v>0</v>
      </c>
      <c r="F1160" s="1">
        <f>'[1]RC-2'!F1160</f>
        <v>0</v>
      </c>
      <c r="G1160" s="1">
        <f>'[1]RC-2'!G1160</f>
        <v>0</v>
      </c>
      <c r="H1160" s="1">
        <f>'[1]RC-2'!H1160</f>
        <v>0</v>
      </c>
      <c r="I1160" s="1">
        <f>'[1]RC-2'!I1160</f>
        <v>0</v>
      </c>
      <c r="J1160" s="1">
        <f>'[1]RC-2'!J1160</f>
        <v>0</v>
      </c>
      <c r="K1160" s="1">
        <f>'[1]RC-2'!K1160</f>
        <v>0</v>
      </c>
      <c r="L1160" s="1">
        <f>'[1]RC-2'!L1160</f>
        <v>0</v>
      </c>
      <c r="M1160" s="1">
        <f>'[1]RC-2'!M1160</f>
        <v>0</v>
      </c>
      <c r="N1160" s="1">
        <f>'[1]RC-2'!N1160</f>
        <v>0</v>
      </c>
      <c r="O1160" s="1">
        <f>'[1]RC-2'!O1160</f>
        <v>0</v>
      </c>
      <c r="P1160" s="1">
        <f>'[1]RC-2'!P1160</f>
        <v>0</v>
      </c>
      <c r="Q1160" s="1">
        <f>'[1]RC-2'!Q1160</f>
        <v>0</v>
      </c>
    </row>
    <row r="1161" spans="1:17" x14ac:dyDescent="0.3">
      <c r="A1161" s="1">
        <f>'[1]RC-2'!A1161</f>
        <v>0</v>
      </c>
      <c r="B1161" s="1">
        <f>'[1]RC-2'!B1161</f>
        <v>0</v>
      </c>
      <c r="C1161" s="1">
        <f>'[1]RC-2'!C1161</f>
        <v>0</v>
      </c>
      <c r="D1161" s="1">
        <f>'[1]RC-2'!D1161</f>
        <v>0</v>
      </c>
      <c r="E1161" s="1">
        <f>'[1]RC-2'!E1161</f>
        <v>0</v>
      </c>
      <c r="F1161" s="1">
        <f>'[1]RC-2'!F1161</f>
        <v>0</v>
      </c>
      <c r="G1161" s="1">
        <f>'[1]RC-2'!G1161</f>
        <v>0</v>
      </c>
      <c r="H1161" s="1">
        <f>'[1]RC-2'!H1161</f>
        <v>0</v>
      </c>
      <c r="I1161" s="1">
        <f>'[1]RC-2'!I1161</f>
        <v>0</v>
      </c>
      <c r="J1161" s="1">
        <f>'[1]RC-2'!J1161</f>
        <v>0</v>
      </c>
      <c r="K1161" s="1">
        <f>'[1]RC-2'!K1161</f>
        <v>0</v>
      </c>
      <c r="L1161" s="1">
        <f>'[1]RC-2'!L1161</f>
        <v>0</v>
      </c>
      <c r="M1161" s="1">
        <f>'[1]RC-2'!M1161</f>
        <v>0</v>
      </c>
      <c r="N1161" s="1">
        <f>'[1]RC-2'!N1161</f>
        <v>0</v>
      </c>
      <c r="O1161" s="1">
        <f>'[1]RC-2'!O1161</f>
        <v>0</v>
      </c>
      <c r="P1161" s="1">
        <f>'[1]RC-2'!P1161</f>
        <v>0</v>
      </c>
      <c r="Q1161" s="1">
        <f>'[1]RC-2'!Q1161</f>
        <v>0</v>
      </c>
    </row>
    <row r="1162" spans="1:17" x14ac:dyDescent="0.3">
      <c r="A1162" s="1">
        <f>'[1]RC-2'!A1162</f>
        <v>0</v>
      </c>
      <c r="B1162" s="1">
        <f>'[1]RC-2'!B1162</f>
        <v>0</v>
      </c>
      <c r="C1162" s="1">
        <f>'[1]RC-2'!C1162</f>
        <v>0</v>
      </c>
      <c r="D1162" s="1">
        <f>'[1]RC-2'!D1162</f>
        <v>0</v>
      </c>
      <c r="E1162" s="1">
        <f>'[1]RC-2'!E1162</f>
        <v>0</v>
      </c>
      <c r="F1162" s="1">
        <f>'[1]RC-2'!F1162</f>
        <v>0</v>
      </c>
      <c r="G1162" s="1">
        <f>'[1]RC-2'!G1162</f>
        <v>0</v>
      </c>
      <c r="H1162" s="1">
        <f>'[1]RC-2'!H1162</f>
        <v>0</v>
      </c>
      <c r="I1162" s="1">
        <f>'[1]RC-2'!I1162</f>
        <v>0</v>
      </c>
      <c r="J1162" s="1">
        <f>'[1]RC-2'!J1162</f>
        <v>0</v>
      </c>
      <c r="K1162" s="1">
        <f>'[1]RC-2'!K1162</f>
        <v>0</v>
      </c>
      <c r="L1162" s="1">
        <f>'[1]RC-2'!L1162</f>
        <v>0</v>
      </c>
      <c r="M1162" s="1">
        <f>'[1]RC-2'!M1162</f>
        <v>0</v>
      </c>
      <c r="N1162" s="1">
        <f>'[1]RC-2'!N1162</f>
        <v>0</v>
      </c>
      <c r="O1162" s="1">
        <f>'[1]RC-2'!O1162</f>
        <v>0</v>
      </c>
      <c r="P1162" s="1">
        <f>'[1]RC-2'!P1162</f>
        <v>0</v>
      </c>
      <c r="Q1162" s="1">
        <f>'[1]RC-2'!Q1162</f>
        <v>0</v>
      </c>
    </row>
    <row r="1163" spans="1:17" x14ac:dyDescent="0.3">
      <c r="A1163" s="1">
        <f>'[1]RC-2'!A1163</f>
        <v>0</v>
      </c>
      <c r="B1163" s="1">
        <f>'[1]RC-2'!B1163</f>
        <v>0</v>
      </c>
      <c r="C1163" s="1">
        <f>'[1]RC-2'!C1163</f>
        <v>0</v>
      </c>
      <c r="D1163" s="1">
        <f>'[1]RC-2'!D1163</f>
        <v>0</v>
      </c>
      <c r="E1163" s="1">
        <f>'[1]RC-2'!E1163</f>
        <v>0</v>
      </c>
      <c r="F1163" s="1">
        <f>'[1]RC-2'!F1163</f>
        <v>0</v>
      </c>
      <c r="G1163" s="1">
        <f>'[1]RC-2'!G1163</f>
        <v>0</v>
      </c>
      <c r="H1163" s="1">
        <f>'[1]RC-2'!H1163</f>
        <v>0</v>
      </c>
      <c r="I1163" s="1">
        <f>'[1]RC-2'!I1163</f>
        <v>0</v>
      </c>
      <c r="J1163" s="1">
        <f>'[1]RC-2'!J1163</f>
        <v>0</v>
      </c>
      <c r="K1163" s="1">
        <f>'[1]RC-2'!K1163</f>
        <v>0</v>
      </c>
      <c r="L1163" s="1">
        <f>'[1]RC-2'!L1163</f>
        <v>0</v>
      </c>
      <c r="M1163" s="1">
        <f>'[1]RC-2'!M1163</f>
        <v>0</v>
      </c>
      <c r="N1163" s="1">
        <f>'[1]RC-2'!N1163</f>
        <v>0</v>
      </c>
      <c r="O1163" s="1">
        <f>'[1]RC-2'!O1163</f>
        <v>0</v>
      </c>
      <c r="P1163" s="1">
        <f>'[1]RC-2'!P1163</f>
        <v>0</v>
      </c>
      <c r="Q1163" s="1">
        <f>'[1]RC-2'!Q1163</f>
        <v>0</v>
      </c>
    </row>
    <row r="1164" spans="1:17" x14ac:dyDescent="0.3">
      <c r="A1164" s="1">
        <f>'[1]RC-2'!A1164</f>
        <v>0</v>
      </c>
      <c r="B1164" s="1">
        <f>'[1]RC-2'!B1164</f>
        <v>0</v>
      </c>
      <c r="C1164" s="1">
        <f>'[1]RC-2'!C1164</f>
        <v>0</v>
      </c>
      <c r="D1164" s="1">
        <f>'[1]RC-2'!D1164</f>
        <v>0</v>
      </c>
      <c r="E1164" s="1">
        <f>'[1]RC-2'!E1164</f>
        <v>0</v>
      </c>
      <c r="F1164" s="1">
        <f>'[1]RC-2'!F1164</f>
        <v>0</v>
      </c>
      <c r="G1164" s="1">
        <f>'[1]RC-2'!G1164</f>
        <v>0</v>
      </c>
      <c r="H1164" s="1">
        <f>'[1]RC-2'!H1164</f>
        <v>0</v>
      </c>
      <c r="I1164" s="1">
        <f>'[1]RC-2'!I1164</f>
        <v>0</v>
      </c>
      <c r="J1164" s="1">
        <f>'[1]RC-2'!J1164</f>
        <v>0</v>
      </c>
      <c r="K1164" s="1">
        <f>'[1]RC-2'!K1164</f>
        <v>0</v>
      </c>
      <c r="L1164" s="1">
        <f>'[1]RC-2'!L1164</f>
        <v>0</v>
      </c>
      <c r="M1164" s="1">
        <f>'[1]RC-2'!M1164</f>
        <v>0</v>
      </c>
      <c r="N1164" s="1">
        <f>'[1]RC-2'!N1164</f>
        <v>0</v>
      </c>
      <c r="O1164" s="1">
        <f>'[1]RC-2'!O1164</f>
        <v>0</v>
      </c>
      <c r="P1164" s="1">
        <f>'[1]RC-2'!P1164</f>
        <v>0</v>
      </c>
      <c r="Q1164" s="1">
        <f>'[1]RC-2'!Q1164</f>
        <v>0</v>
      </c>
    </row>
    <row r="1165" spans="1:17" x14ac:dyDescent="0.3">
      <c r="A1165" s="1">
        <f>'[1]RC-2'!A1165</f>
        <v>0</v>
      </c>
      <c r="B1165" s="1">
        <f>'[1]RC-2'!B1165</f>
        <v>0</v>
      </c>
      <c r="C1165" s="1">
        <f>'[1]RC-2'!C1165</f>
        <v>0</v>
      </c>
      <c r="D1165" s="1">
        <f>'[1]RC-2'!D1165</f>
        <v>0</v>
      </c>
      <c r="E1165" s="1">
        <f>'[1]RC-2'!E1165</f>
        <v>0</v>
      </c>
      <c r="F1165" s="1">
        <f>'[1]RC-2'!F1165</f>
        <v>0</v>
      </c>
      <c r="G1165" s="1">
        <f>'[1]RC-2'!G1165</f>
        <v>0</v>
      </c>
      <c r="H1165" s="1">
        <f>'[1]RC-2'!H1165</f>
        <v>0</v>
      </c>
      <c r="I1165" s="1">
        <f>'[1]RC-2'!I1165</f>
        <v>0</v>
      </c>
      <c r="J1165" s="1">
        <f>'[1]RC-2'!J1165</f>
        <v>0</v>
      </c>
      <c r="K1165" s="1">
        <f>'[1]RC-2'!K1165</f>
        <v>0</v>
      </c>
      <c r="L1165" s="1">
        <f>'[1]RC-2'!L1165</f>
        <v>0</v>
      </c>
      <c r="M1165" s="1">
        <f>'[1]RC-2'!M1165</f>
        <v>0</v>
      </c>
      <c r="N1165" s="1">
        <f>'[1]RC-2'!N1165</f>
        <v>0</v>
      </c>
      <c r="O1165" s="1">
        <f>'[1]RC-2'!O1165</f>
        <v>0</v>
      </c>
      <c r="P1165" s="1">
        <f>'[1]RC-2'!P1165</f>
        <v>0</v>
      </c>
      <c r="Q1165" s="1">
        <f>'[1]RC-2'!Q1165</f>
        <v>0</v>
      </c>
    </row>
    <row r="1166" spans="1:17" x14ac:dyDescent="0.3">
      <c r="A1166" s="1">
        <f>'[1]RC-2'!A1166</f>
        <v>0</v>
      </c>
      <c r="B1166" s="1">
        <f>'[1]RC-2'!B1166</f>
        <v>0</v>
      </c>
      <c r="C1166" s="1">
        <f>'[1]RC-2'!C1166</f>
        <v>0</v>
      </c>
      <c r="D1166" s="1">
        <f>'[1]RC-2'!D1166</f>
        <v>0</v>
      </c>
      <c r="E1166" s="1">
        <f>'[1]RC-2'!E1166</f>
        <v>0</v>
      </c>
      <c r="F1166" s="1">
        <f>'[1]RC-2'!F1166</f>
        <v>0</v>
      </c>
      <c r="G1166" s="1">
        <f>'[1]RC-2'!G1166</f>
        <v>0</v>
      </c>
      <c r="H1166" s="1">
        <f>'[1]RC-2'!H1166</f>
        <v>0</v>
      </c>
      <c r="I1166" s="1">
        <f>'[1]RC-2'!I1166</f>
        <v>0</v>
      </c>
      <c r="J1166" s="1">
        <f>'[1]RC-2'!J1166</f>
        <v>0</v>
      </c>
      <c r="K1166" s="1">
        <f>'[1]RC-2'!K1166</f>
        <v>0</v>
      </c>
      <c r="L1166" s="1">
        <f>'[1]RC-2'!L1166</f>
        <v>0</v>
      </c>
      <c r="M1166" s="1">
        <f>'[1]RC-2'!M1166</f>
        <v>0</v>
      </c>
      <c r="N1166" s="1">
        <f>'[1]RC-2'!N1166</f>
        <v>0</v>
      </c>
      <c r="O1166" s="1">
        <f>'[1]RC-2'!O1166</f>
        <v>0</v>
      </c>
      <c r="P1166" s="1">
        <f>'[1]RC-2'!P1166</f>
        <v>0</v>
      </c>
      <c r="Q1166" s="1">
        <f>'[1]RC-2'!Q1166</f>
        <v>0</v>
      </c>
    </row>
    <row r="1167" spans="1:17" x14ac:dyDescent="0.3">
      <c r="A1167" s="1">
        <f>'[1]RC-2'!A1167</f>
        <v>0</v>
      </c>
      <c r="B1167" s="1">
        <f>'[1]RC-2'!B1167</f>
        <v>0</v>
      </c>
      <c r="C1167" s="1">
        <f>'[1]RC-2'!C1167</f>
        <v>0</v>
      </c>
      <c r="D1167" s="1">
        <f>'[1]RC-2'!D1167</f>
        <v>0</v>
      </c>
      <c r="E1167" s="1">
        <f>'[1]RC-2'!E1167</f>
        <v>0</v>
      </c>
      <c r="F1167" s="1">
        <f>'[1]RC-2'!F1167</f>
        <v>0</v>
      </c>
      <c r="G1167" s="1">
        <f>'[1]RC-2'!G1167</f>
        <v>0</v>
      </c>
      <c r="H1167" s="1">
        <f>'[1]RC-2'!H1167</f>
        <v>0</v>
      </c>
      <c r="I1167" s="1">
        <f>'[1]RC-2'!I1167</f>
        <v>0</v>
      </c>
      <c r="J1167" s="1">
        <f>'[1]RC-2'!J1167</f>
        <v>0</v>
      </c>
      <c r="K1167" s="1">
        <f>'[1]RC-2'!K1167</f>
        <v>0</v>
      </c>
      <c r="L1167" s="1">
        <f>'[1]RC-2'!L1167</f>
        <v>0</v>
      </c>
      <c r="M1167" s="1">
        <f>'[1]RC-2'!M1167</f>
        <v>0</v>
      </c>
      <c r="N1167" s="1">
        <f>'[1]RC-2'!N1167</f>
        <v>0</v>
      </c>
      <c r="O1167" s="1">
        <f>'[1]RC-2'!O1167</f>
        <v>0</v>
      </c>
      <c r="P1167" s="1">
        <f>'[1]RC-2'!P1167</f>
        <v>0</v>
      </c>
      <c r="Q1167" s="1">
        <f>'[1]RC-2'!Q1167</f>
        <v>0</v>
      </c>
    </row>
    <row r="1168" spans="1:17" x14ac:dyDescent="0.3">
      <c r="A1168" s="1">
        <f>'[1]RC-2'!A1168</f>
        <v>0</v>
      </c>
      <c r="B1168" s="1">
        <f>'[1]RC-2'!B1168</f>
        <v>0</v>
      </c>
      <c r="C1168" s="1">
        <f>'[1]RC-2'!C1168</f>
        <v>0</v>
      </c>
      <c r="D1168" s="1">
        <f>'[1]RC-2'!D1168</f>
        <v>0</v>
      </c>
      <c r="E1168" s="1">
        <f>'[1]RC-2'!E1168</f>
        <v>0</v>
      </c>
      <c r="F1168" s="1">
        <f>'[1]RC-2'!F1168</f>
        <v>0</v>
      </c>
      <c r="G1168" s="1">
        <f>'[1]RC-2'!G1168</f>
        <v>0</v>
      </c>
      <c r="H1168" s="1">
        <f>'[1]RC-2'!H1168</f>
        <v>0</v>
      </c>
      <c r="I1168" s="1">
        <f>'[1]RC-2'!I1168</f>
        <v>0</v>
      </c>
      <c r="J1168" s="1">
        <f>'[1]RC-2'!J1168</f>
        <v>0</v>
      </c>
      <c r="K1168" s="1">
        <f>'[1]RC-2'!K1168</f>
        <v>0</v>
      </c>
      <c r="L1168" s="1">
        <f>'[1]RC-2'!L1168</f>
        <v>0</v>
      </c>
      <c r="M1168" s="1">
        <f>'[1]RC-2'!M1168</f>
        <v>0</v>
      </c>
      <c r="N1168" s="1">
        <f>'[1]RC-2'!N1168</f>
        <v>0</v>
      </c>
      <c r="O1168" s="1">
        <f>'[1]RC-2'!O1168</f>
        <v>0</v>
      </c>
      <c r="P1168" s="1">
        <f>'[1]RC-2'!P1168</f>
        <v>0</v>
      </c>
      <c r="Q1168" s="1">
        <f>'[1]RC-2'!Q1168</f>
        <v>0</v>
      </c>
    </row>
    <row r="1169" spans="1:17" x14ac:dyDescent="0.3">
      <c r="A1169" s="1">
        <f>'[1]RC-2'!A1169</f>
        <v>0</v>
      </c>
      <c r="B1169" s="1">
        <f>'[1]RC-2'!B1169</f>
        <v>0</v>
      </c>
      <c r="C1169" s="1">
        <f>'[1]RC-2'!C1169</f>
        <v>0</v>
      </c>
      <c r="D1169" s="1">
        <f>'[1]RC-2'!D1169</f>
        <v>0</v>
      </c>
      <c r="E1169" s="1">
        <f>'[1]RC-2'!E1169</f>
        <v>0</v>
      </c>
      <c r="F1169" s="1">
        <f>'[1]RC-2'!F1169</f>
        <v>0</v>
      </c>
      <c r="G1169" s="1">
        <f>'[1]RC-2'!G1169</f>
        <v>0</v>
      </c>
      <c r="H1169" s="1">
        <f>'[1]RC-2'!H1169</f>
        <v>0</v>
      </c>
      <c r="I1169" s="1">
        <f>'[1]RC-2'!I1169</f>
        <v>0</v>
      </c>
      <c r="J1169" s="1">
        <f>'[1]RC-2'!J1169</f>
        <v>0</v>
      </c>
      <c r="K1169" s="1">
        <f>'[1]RC-2'!K1169</f>
        <v>0</v>
      </c>
      <c r="L1169" s="1">
        <f>'[1]RC-2'!L1169</f>
        <v>0</v>
      </c>
      <c r="M1169" s="1">
        <f>'[1]RC-2'!M1169</f>
        <v>0</v>
      </c>
      <c r="N1169" s="1">
        <f>'[1]RC-2'!N1169</f>
        <v>0</v>
      </c>
      <c r="O1169" s="1">
        <f>'[1]RC-2'!O1169</f>
        <v>0</v>
      </c>
      <c r="P1169" s="1">
        <f>'[1]RC-2'!P1169</f>
        <v>0</v>
      </c>
      <c r="Q1169" s="1">
        <f>'[1]RC-2'!Q1169</f>
        <v>0</v>
      </c>
    </row>
    <row r="1170" spans="1:17" x14ac:dyDescent="0.3">
      <c r="A1170" s="1">
        <f>'[1]RC-2'!A1170</f>
        <v>0</v>
      </c>
      <c r="B1170" s="1">
        <f>'[1]RC-2'!B1170</f>
        <v>0</v>
      </c>
      <c r="C1170" s="1">
        <f>'[1]RC-2'!C1170</f>
        <v>0</v>
      </c>
      <c r="D1170" s="1">
        <f>'[1]RC-2'!D1170</f>
        <v>0</v>
      </c>
      <c r="E1170" s="1">
        <f>'[1]RC-2'!E1170</f>
        <v>0</v>
      </c>
      <c r="F1170" s="1">
        <f>'[1]RC-2'!F1170</f>
        <v>0</v>
      </c>
      <c r="G1170" s="1">
        <f>'[1]RC-2'!G1170</f>
        <v>0</v>
      </c>
      <c r="H1170" s="1">
        <f>'[1]RC-2'!H1170</f>
        <v>0</v>
      </c>
      <c r="I1170" s="1">
        <f>'[1]RC-2'!I1170</f>
        <v>0</v>
      </c>
      <c r="J1170" s="1">
        <f>'[1]RC-2'!J1170</f>
        <v>0</v>
      </c>
      <c r="K1170" s="1">
        <f>'[1]RC-2'!K1170</f>
        <v>0</v>
      </c>
      <c r="L1170" s="1">
        <f>'[1]RC-2'!L1170</f>
        <v>0</v>
      </c>
      <c r="M1170" s="1">
        <f>'[1]RC-2'!M1170</f>
        <v>0</v>
      </c>
      <c r="N1170" s="1">
        <f>'[1]RC-2'!N1170</f>
        <v>0</v>
      </c>
      <c r="O1170" s="1">
        <f>'[1]RC-2'!O1170</f>
        <v>0</v>
      </c>
      <c r="P1170" s="1">
        <f>'[1]RC-2'!P1170</f>
        <v>0</v>
      </c>
      <c r="Q1170" s="1">
        <f>'[1]RC-2'!Q1170</f>
        <v>0</v>
      </c>
    </row>
    <row r="1171" spans="1:17" x14ac:dyDescent="0.3">
      <c r="A1171" s="1">
        <f>'[1]RC-2'!A1171</f>
        <v>0</v>
      </c>
      <c r="B1171" s="1">
        <f>'[1]RC-2'!B1171</f>
        <v>0</v>
      </c>
      <c r="C1171" s="1">
        <f>'[1]RC-2'!C1171</f>
        <v>0</v>
      </c>
      <c r="D1171" s="1">
        <f>'[1]RC-2'!D1171</f>
        <v>0</v>
      </c>
      <c r="E1171" s="1">
        <f>'[1]RC-2'!E1171</f>
        <v>0</v>
      </c>
      <c r="F1171" s="1">
        <f>'[1]RC-2'!F1171</f>
        <v>0</v>
      </c>
      <c r="G1171" s="1">
        <f>'[1]RC-2'!G1171</f>
        <v>0</v>
      </c>
      <c r="H1171" s="1">
        <f>'[1]RC-2'!H1171</f>
        <v>0</v>
      </c>
      <c r="I1171" s="1">
        <f>'[1]RC-2'!I1171</f>
        <v>0</v>
      </c>
      <c r="J1171" s="1">
        <f>'[1]RC-2'!J1171</f>
        <v>0</v>
      </c>
      <c r="K1171" s="1">
        <f>'[1]RC-2'!K1171</f>
        <v>0</v>
      </c>
      <c r="L1171" s="1">
        <f>'[1]RC-2'!L1171</f>
        <v>0</v>
      </c>
      <c r="M1171" s="1">
        <f>'[1]RC-2'!M1171</f>
        <v>0</v>
      </c>
      <c r="N1171" s="1">
        <f>'[1]RC-2'!N1171</f>
        <v>0</v>
      </c>
      <c r="O1171" s="1">
        <f>'[1]RC-2'!O1171</f>
        <v>0</v>
      </c>
      <c r="P1171" s="1">
        <f>'[1]RC-2'!P1171</f>
        <v>0</v>
      </c>
      <c r="Q1171" s="1">
        <f>'[1]RC-2'!Q1171</f>
        <v>0</v>
      </c>
    </row>
    <row r="1172" spans="1:17" x14ac:dyDescent="0.3">
      <c r="A1172" s="1">
        <f>'[1]RC-2'!A1172</f>
        <v>0</v>
      </c>
      <c r="B1172" s="1">
        <f>'[1]RC-2'!B1172</f>
        <v>0</v>
      </c>
      <c r="C1172" s="1">
        <f>'[1]RC-2'!C1172</f>
        <v>0</v>
      </c>
      <c r="D1172" s="1">
        <f>'[1]RC-2'!D1172</f>
        <v>0</v>
      </c>
      <c r="E1172" s="1">
        <f>'[1]RC-2'!E1172</f>
        <v>0</v>
      </c>
      <c r="F1172" s="1">
        <f>'[1]RC-2'!F1172</f>
        <v>0</v>
      </c>
      <c r="G1172" s="1">
        <f>'[1]RC-2'!G1172</f>
        <v>0</v>
      </c>
      <c r="H1172" s="1">
        <f>'[1]RC-2'!H1172</f>
        <v>0</v>
      </c>
      <c r="I1172" s="1">
        <f>'[1]RC-2'!I1172</f>
        <v>0</v>
      </c>
      <c r="J1172" s="1">
        <f>'[1]RC-2'!J1172</f>
        <v>0</v>
      </c>
      <c r="K1172" s="1">
        <f>'[1]RC-2'!K1172</f>
        <v>0</v>
      </c>
      <c r="L1172" s="1">
        <f>'[1]RC-2'!L1172</f>
        <v>0</v>
      </c>
      <c r="M1172" s="1">
        <f>'[1]RC-2'!M1172</f>
        <v>0</v>
      </c>
      <c r="N1172" s="1">
        <f>'[1]RC-2'!N1172</f>
        <v>0</v>
      </c>
      <c r="O1172" s="1">
        <f>'[1]RC-2'!O1172</f>
        <v>0</v>
      </c>
      <c r="P1172" s="1">
        <f>'[1]RC-2'!P1172</f>
        <v>0</v>
      </c>
      <c r="Q1172" s="1">
        <f>'[1]RC-2'!Q1172</f>
        <v>0</v>
      </c>
    </row>
    <row r="1173" spans="1:17" x14ac:dyDescent="0.3">
      <c r="A1173" s="1">
        <f>'[1]RC-2'!A1173</f>
        <v>0</v>
      </c>
      <c r="B1173" s="1">
        <f>'[1]RC-2'!B1173</f>
        <v>0</v>
      </c>
      <c r="C1173" s="1">
        <f>'[1]RC-2'!C1173</f>
        <v>0</v>
      </c>
      <c r="D1173" s="1">
        <f>'[1]RC-2'!D1173</f>
        <v>0</v>
      </c>
      <c r="E1173" s="1">
        <f>'[1]RC-2'!E1173</f>
        <v>0</v>
      </c>
      <c r="F1173" s="1">
        <f>'[1]RC-2'!F1173</f>
        <v>0</v>
      </c>
      <c r="G1173" s="1">
        <f>'[1]RC-2'!G1173</f>
        <v>0</v>
      </c>
      <c r="H1173" s="1">
        <f>'[1]RC-2'!H1173</f>
        <v>0</v>
      </c>
      <c r="I1173" s="1">
        <f>'[1]RC-2'!I1173</f>
        <v>0</v>
      </c>
      <c r="J1173" s="1">
        <f>'[1]RC-2'!J1173</f>
        <v>0</v>
      </c>
      <c r="K1173" s="1">
        <f>'[1]RC-2'!K1173</f>
        <v>0</v>
      </c>
      <c r="L1173" s="1">
        <f>'[1]RC-2'!L1173</f>
        <v>0</v>
      </c>
      <c r="M1173" s="1">
        <f>'[1]RC-2'!M1173</f>
        <v>0</v>
      </c>
      <c r="N1173" s="1">
        <f>'[1]RC-2'!N1173</f>
        <v>0</v>
      </c>
      <c r="O1173" s="1">
        <f>'[1]RC-2'!O1173</f>
        <v>0</v>
      </c>
      <c r="P1173" s="1">
        <f>'[1]RC-2'!P1173</f>
        <v>0</v>
      </c>
      <c r="Q1173" s="1">
        <f>'[1]RC-2'!Q1173</f>
        <v>0</v>
      </c>
    </row>
    <row r="1174" spans="1:17" x14ac:dyDescent="0.3">
      <c r="A1174" s="1">
        <f>'[1]RC-2'!A1174</f>
        <v>0</v>
      </c>
      <c r="B1174" s="1">
        <f>'[1]RC-2'!B1174</f>
        <v>0</v>
      </c>
      <c r="C1174" s="1">
        <f>'[1]RC-2'!C1174</f>
        <v>0</v>
      </c>
      <c r="D1174" s="1">
        <f>'[1]RC-2'!D1174</f>
        <v>0</v>
      </c>
      <c r="E1174" s="1">
        <f>'[1]RC-2'!E1174</f>
        <v>0</v>
      </c>
      <c r="F1174" s="1">
        <f>'[1]RC-2'!F1174</f>
        <v>0</v>
      </c>
      <c r="G1174" s="1">
        <f>'[1]RC-2'!G1174</f>
        <v>0</v>
      </c>
      <c r="H1174" s="1">
        <f>'[1]RC-2'!H1174</f>
        <v>0</v>
      </c>
      <c r="I1174" s="1">
        <f>'[1]RC-2'!I1174</f>
        <v>0</v>
      </c>
      <c r="J1174" s="1">
        <f>'[1]RC-2'!J1174</f>
        <v>0</v>
      </c>
      <c r="K1174" s="1">
        <f>'[1]RC-2'!K1174</f>
        <v>0</v>
      </c>
      <c r="L1174" s="1">
        <f>'[1]RC-2'!L1174</f>
        <v>0</v>
      </c>
      <c r="M1174" s="1">
        <f>'[1]RC-2'!M1174</f>
        <v>0</v>
      </c>
      <c r="N1174" s="1">
        <f>'[1]RC-2'!N1174</f>
        <v>0</v>
      </c>
      <c r="O1174" s="1">
        <f>'[1]RC-2'!O1174</f>
        <v>0</v>
      </c>
      <c r="P1174" s="1">
        <f>'[1]RC-2'!P1174</f>
        <v>0</v>
      </c>
      <c r="Q1174" s="1">
        <f>'[1]RC-2'!Q1174</f>
        <v>0</v>
      </c>
    </row>
    <row r="1175" spans="1:17" x14ac:dyDescent="0.3">
      <c r="A1175" s="1">
        <f>'[1]RC-2'!A1175</f>
        <v>0</v>
      </c>
      <c r="B1175" s="1">
        <f>'[1]RC-2'!B1175</f>
        <v>0</v>
      </c>
      <c r="C1175" s="1">
        <f>'[1]RC-2'!C1175</f>
        <v>0</v>
      </c>
      <c r="D1175" s="1">
        <f>'[1]RC-2'!D1175</f>
        <v>0</v>
      </c>
      <c r="E1175" s="1">
        <f>'[1]RC-2'!E1175</f>
        <v>0</v>
      </c>
      <c r="F1175" s="1">
        <f>'[1]RC-2'!F1175</f>
        <v>0</v>
      </c>
      <c r="G1175" s="1">
        <f>'[1]RC-2'!G1175</f>
        <v>0</v>
      </c>
      <c r="H1175" s="1">
        <f>'[1]RC-2'!H1175</f>
        <v>0</v>
      </c>
      <c r="I1175" s="1">
        <f>'[1]RC-2'!I1175</f>
        <v>0</v>
      </c>
      <c r="J1175" s="1">
        <f>'[1]RC-2'!J1175</f>
        <v>0</v>
      </c>
      <c r="K1175" s="1">
        <f>'[1]RC-2'!K1175</f>
        <v>0</v>
      </c>
      <c r="L1175" s="1">
        <f>'[1]RC-2'!L1175</f>
        <v>0</v>
      </c>
      <c r="M1175" s="1">
        <f>'[1]RC-2'!M1175</f>
        <v>0</v>
      </c>
      <c r="N1175" s="1">
        <f>'[1]RC-2'!N1175</f>
        <v>0</v>
      </c>
      <c r="O1175" s="1">
        <f>'[1]RC-2'!O1175</f>
        <v>0</v>
      </c>
      <c r="P1175" s="1">
        <f>'[1]RC-2'!P1175</f>
        <v>0</v>
      </c>
      <c r="Q1175" s="1">
        <f>'[1]RC-2'!Q1175</f>
        <v>0</v>
      </c>
    </row>
    <row r="1176" spans="1:17" x14ac:dyDescent="0.3">
      <c r="A1176" s="1">
        <f>'[1]RC-2'!A1176</f>
        <v>0</v>
      </c>
      <c r="B1176" s="1">
        <f>'[1]RC-2'!B1176</f>
        <v>0</v>
      </c>
      <c r="C1176" s="1">
        <f>'[1]RC-2'!C1176</f>
        <v>0</v>
      </c>
      <c r="D1176" s="1">
        <f>'[1]RC-2'!D1176</f>
        <v>0</v>
      </c>
      <c r="E1176" s="1">
        <f>'[1]RC-2'!E1176</f>
        <v>0</v>
      </c>
      <c r="F1176" s="1">
        <f>'[1]RC-2'!F1176</f>
        <v>0</v>
      </c>
      <c r="G1176" s="1">
        <f>'[1]RC-2'!G1176</f>
        <v>0</v>
      </c>
      <c r="H1176" s="1">
        <f>'[1]RC-2'!H1176</f>
        <v>0</v>
      </c>
      <c r="I1176" s="1">
        <f>'[1]RC-2'!I1176</f>
        <v>0</v>
      </c>
      <c r="J1176" s="1">
        <f>'[1]RC-2'!J1176</f>
        <v>0</v>
      </c>
      <c r="K1176" s="1">
        <f>'[1]RC-2'!K1176</f>
        <v>0</v>
      </c>
      <c r="L1176" s="1">
        <f>'[1]RC-2'!L1176</f>
        <v>0</v>
      </c>
      <c r="M1176" s="1">
        <f>'[1]RC-2'!M1176</f>
        <v>0</v>
      </c>
      <c r="N1176" s="1">
        <f>'[1]RC-2'!N1176</f>
        <v>0</v>
      </c>
      <c r="O1176" s="1">
        <f>'[1]RC-2'!O1176</f>
        <v>0</v>
      </c>
      <c r="P1176" s="1">
        <f>'[1]RC-2'!P1176</f>
        <v>0</v>
      </c>
      <c r="Q1176" s="1">
        <f>'[1]RC-2'!Q1176</f>
        <v>0</v>
      </c>
    </row>
    <row r="1177" spans="1:17" x14ac:dyDescent="0.3">
      <c r="A1177" s="1">
        <f>'[1]RC-2'!A1177</f>
        <v>0</v>
      </c>
      <c r="B1177" s="1">
        <f>'[1]RC-2'!B1177</f>
        <v>0</v>
      </c>
      <c r="C1177" s="1">
        <f>'[1]RC-2'!C1177</f>
        <v>0</v>
      </c>
      <c r="D1177" s="1">
        <f>'[1]RC-2'!D1177</f>
        <v>0</v>
      </c>
      <c r="E1177" s="1">
        <f>'[1]RC-2'!E1177</f>
        <v>0</v>
      </c>
      <c r="F1177" s="1">
        <f>'[1]RC-2'!F1177</f>
        <v>0</v>
      </c>
      <c r="G1177" s="1">
        <f>'[1]RC-2'!G1177</f>
        <v>0</v>
      </c>
      <c r="H1177" s="1">
        <f>'[1]RC-2'!H1177</f>
        <v>0</v>
      </c>
      <c r="I1177" s="1">
        <f>'[1]RC-2'!I1177</f>
        <v>0</v>
      </c>
      <c r="J1177" s="1">
        <f>'[1]RC-2'!J1177</f>
        <v>0</v>
      </c>
      <c r="K1177" s="1">
        <f>'[1]RC-2'!K1177</f>
        <v>0</v>
      </c>
      <c r="L1177" s="1">
        <f>'[1]RC-2'!L1177</f>
        <v>0</v>
      </c>
      <c r="M1177" s="1">
        <f>'[1]RC-2'!M1177</f>
        <v>0</v>
      </c>
      <c r="N1177" s="1">
        <f>'[1]RC-2'!N1177</f>
        <v>0</v>
      </c>
      <c r="O1177" s="1">
        <f>'[1]RC-2'!O1177</f>
        <v>0</v>
      </c>
      <c r="P1177" s="1">
        <f>'[1]RC-2'!P1177</f>
        <v>0</v>
      </c>
      <c r="Q1177" s="1">
        <f>'[1]RC-2'!Q1177</f>
        <v>0</v>
      </c>
    </row>
    <row r="1178" spans="1:17" x14ac:dyDescent="0.3">
      <c r="A1178" s="1">
        <f>'[1]RC-2'!A1178</f>
        <v>0</v>
      </c>
      <c r="B1178" s="1">
        <f>'[1]RC-2'!B1178</f>
        <v>0</v>
      </c>
      <c r="C1178" s="1">
        <f>'[1]RC-2'!C1178</f>
        <v>0</v>
      </c>
      <c r="D1178" s="1">
        <f>'[1]RC-2'!D1178</f>
        <v>0</v>
      </c>
      <c r="E1178" s="1">
        <f>'[1]RC-2'!E1178</f>
        <v>0</v>
      </c>
      <c r="F1178" s="1">
        <f>'[1]RC-2'!F1178</f>
        <v>0</v>
      </c>
      <c r="G1178" s="1">
        <f>'[1]RC-2'!G1178</f>
        <v>0</v>
      </c>
      <c r="H1178" s="1">
        <f>'[1]RC-2'!H1178</f>
        <v>0</v>
      </c>
      <c r="I1178" s="1">
        <f>'[1]RC-2'!I1178</f>
        <v>0</v>
      </c>
      <c r="J1178" s="1">
        <f>'[1]RC-2'!J1178</f>
        <v>0</v>
      </c>
      <c r="K1178" s="1">
        <f>'[1]RC-2'!K1178</f>
        <v>0</v>
      </c>
      <c r="L1178" s="1">
        <f>'[1]RC-2'!L1178</f>
        <v>0</v>
      </c>
      <c r="M1178" s="1">
        <f>'[1]RC-2'!M1178</f>
        <v>0</v>
      </c>
      <c r="N1178" s="1">
        <f>'[1]RC-2'!N1178</f>
        <v>0</v>
      </c>
      <c r="O1178" s="1">
        <f>'[1]RC-2'!O1178</f>
        <v>0</v>
      </c>
      <c r="P1178" s="1">
        <f>'[1]RC-2'!P1178</f>
        <v>0</v>
      </c>
      <c r="Q1178" s="1">
        <f>'[1]RC-2'!Q1178</f>
        <v>0</v>
      </c>
    </row>
    <row r="1179" spans="1:17" x14ac:dyDescent="0.3">
      <c r="A1179" s="1">
        <f>'[1]RC-2'!A1179</f>
        <v>0</v>
      </c>
      <c r="B1179" s="1">
        <f>'[1]RC-2'!B1179</f>
        <v>0</v>
      </c>
      <c r="C1179" s="1">
        <f>'[1]RC-2'!C1179</f>
        <v>0</v>
      </c>
      <c r="D1179" s="1">
        <f>'[1]RC-2'!D1179</f>
        <v>0</v>
      </c>
      <c r="E1179" s="1">
        <f>'[1]RC-2'!E1179</f>
        <v>0</v>
      </c>
      <c r="F1179" s="1">
        <f>'[1]RC-2'!F1179</f>
        <v>0</v>
      </c>
      <c r="G1179" s="1">
        <f>'[1]RC-2'!G1179</f>
        <v>0</v>
      </c>
      <c r="H1179" s="1">
        <f>'[1]RC-2'!H1179</f>
        <v>0</v>
      </c>
      <c r="I1179" s="1">
        <f>'[1]RC-2'!I1179</f>
        <v>0</v>
      </c>
      <c r="J1179" s="1">
        <f>'[1]RC-2'!J1179</f>
        <v>0</v>
      </c>
      <c r="K1179" s="1">
        <f>'[1]RC-2'!K1179</f>
        <v>0</v>
      </c>
      <c r="L1179" s="1">
        <f>'[1]RC-2'!L1179</f>
        <v>0</v>
      </c>
      <c r="M1179" s="1">
        <f>'[1]RC-2'!M1179</f>
        <v>0</v>
      </c>
      <c r="N1179" s="1">
        <f>'[1]RC-2'!N1179</f>
        <v>0</v>
      </c>
      <c r="O1179" s="1">
        <f>'[1]RC-2'!O1179</f>
        <v>0</v>
      </c>
      <c r="P1179" s="1">
        <f>'[1]RC-2'!P1179</f>
        <v>0</v>
      </c>
      <c r="Q1179" s="1">
        <f>'[1]RC-2'!Q1179</f>
        <v>0</v>
      </c>
    </row>
    <row r="1180" spans="1:17" x14ac:dyDescent="0.3">
      <c r="A1180" s="1">
        <f>'[1]RC-2'!A1180</f>
        <v>0</v>
      </c>
      <c r="B1180" s="1">
        <f>'[1]RC-2'!B1180</f>
        <v>0</v>
      </c>
      <c r="C1180" s="1">
        <f>'[1]RC-2'!C1180</f>
        <v>0</v>
      </c>
      <c r="D1180" s="1">
        <f>'[1]RC-2'!D1180</f>
        <v>0</v>
      </c>
      <c r="E1180" s="1">
        <f>'[1]RC-2'!E1180</f>
        <v>0</v>
      </c>
      <c r="F1180" s="1">
        <f>'[1]RC-2'!F1180</f>
        <v>0</v>
      </c>
      <c r="G1180" s="1">
        <f>'[1]RC-2'!G1180</f>
        <v>0</v>
      </c>
      <c r="H1180" s="1">
        <f>'[1]RC-2'!H1180</f>
        <v>0</v>
      </c>
      <c r="I1180" s="1">
        <f>'[1]RC-2'!I1180</f>
        <v>0</v>
      </c>
      <c r="J1180" s="1">
        <f>'[1]RC-2'!J1180</f>
        <v>0</v>
      </c>
      <c r="K1180" s="1">
        <f>'[1]RC-2'!K1180</f>
        <v>0</v>
      </c>
      <c r="L1180" s="1">
        <f>'[1]RC-2'!L1180</f>
        <v>0</v>
      </c>
      <c r="M1180" s="1">
        <f>'[1]RC-2'!M1180</f>
        <v>0</v>
      </c>
      <c r="N1180" s="1">
        <f>'[1]RC-2'!N1180</f>
        <v>0</v>
      </c>
      <c r="O1180" s="1">
        <f>'[1]RC-2'!O1180</f>
        <v>0</v>
      </c>
      <c r="P1180" s="1">
        <f>'[1]RC-2'!P1180</f>
        <v>0</v>
      </c>
      <c r="Q1180" s="1">
        <f>'[1]RC-2'!Q1180</f>
        <v>0</v>
      </c>
    </row>
    <row r="1181" spans="1:17" x14ac:dyDescent="0.3">
      <c r="A1181" s="1">
        <f>'[1]RC-2'!A1181</f>
        <v>0</v>
      </c>
      <c r="B1181" s="1">
        <f>'[1]RC-2'!B1181</f>
        <v>0</v>
      </c>
      <c r="C1181" s="1">
        <f>'[1]RC-2'!C1181</f>
        <v>0</v>
      </c>
      <c r="D1181" s="1">
        <f>'[1]RC-2'!D1181</f>
        <v>0</v>
      </c>
      <c r="E1181" s="1">
        <f>'[1]RC-2'!E1181</f>
        <v>0</v>
      </c>
      <c r="F1181" s="1">
        <f>'[1]RC-2'!F1181</f>
        <v>0</v>
      </c>
      <c r="G1181" s="1">
        <f>'[1]RC-2'!G1181</f>
        <v>0</v>
      </c>
      <c r="H1181" s="1">
        <f>'[1]RC-2'!H1181</f>
        <v>0</v>
      </c>
      <c r="I1181" s="1">
        <f>'[1]RC-2'!I1181</f>
        <v>0</v>
      </c>
      <c r="J1181" s="1">
        <f>'[1]RC-2'!J1181</f>
        <v>0</v>
      </c>
      <c r="K1181" s="1">
        <f>'[1]RC-2'!K1181</f>
        <v>0</v>
      </c>
      <c r="L1181" s="1">
        <f>'[1]RC-2'!L1181</f>
        <v>0</v>
      </c>
      <c r="M1181" s="1">
        <f>'[1]RC-2'!M1181</f>
        <v>0</v>
      </c>
      <c r="N1181" s="1">
        <f>'[1]RC-2'!N1181</f>
        <v>0</v>
      </c>
      <c r="O1181" s="1">
        <f>'[1]RC-2'!O1181</f>
        <v>0</v>
      </c>
      <c r="P1181" s="1">
        <f>'[1]RC-2'!P1181</f>
        <v>0</v>
      </c>
      <c r="Q1181" s="1">
        <f>'[1]RC-2'!Q1181</f>
        <v>0</v>
      </c>
    </row>
    <row r="1182" spans="1:17" x14ac:dyDescent="0.3">
      <c r="A1182" s="1">
        <f>'[1]RC-2'!A1182</f>
        <v>0</v>
      </c>
      <c r="B1182" s="1">
        <f>'[1]RC-2'!B1182</f>
        <v>0</v>
      </c>
      <c r="C1182" s="1">
        <f>'[1]RC-2'!C1182</f>
        <v>0</v>
      </c>
      <c r="D1182" s="1">
        <f>'[1]RC-2'!D1182</f>
        <v>0</v>
      </c>
      <c r="E1182" s="1">
        <f>'[1]RC-2'!E1182</f>
        <v>0</v>
      </c>
      <c r="F1182" s="1">
        <f>'[1]RC-2'!F1182</f>
        <v>0</v>
      </c>
      <c r="G1182" s="1">
        <f>'[1]RC-2'!G1182</f>
        <v>0</v>
      </c>
      <c r="H1182" s="1">
        <f>'[1]RC-2'!H1182</f>
        <v>0</v>
      </c>
      <c r="I1182" s="1">
        <f>'[1]RC-2'!I1182</f>
        <v>0</v>
      </c>
      <c r="J1182" s="1">
        <f>'[1]RC-2'!J1182</f>
        <v>0</v>
      </c>
      <c r="K1182" s="1">
        <f>'[1]RC-2'!K1182</f>
        <v>0</v>
      </c>
      <c r="L1182" s="1">
        <f>'[1]RC-2'!L1182</f>
        <v>0</v>
      </c>
      <c r="M1182" s="1">
        <f>'[1]RC-2'!M1182</f>
        <v>0</v>
      </c>
      <c r="N1182" s="1">
        <f>'[1]RC-2'!N1182</f>
        <v>0</v>
      </c>
      <c r="O1182" s="1">
        <f>'[1]RC-2'!O1182</f>
        <v>0</v>
      </c>
      <c r="P1182" s="1">
        <f>'[1]RC-2'!P1182</f>
        <v>0</v>
      </c>
      <c r="Q1182" s="1">
        <f>'[1]RC-2'!Q1182</f>
        <v>0</v>
      </c>
    </row>
    <row r="1183" spans="1:17" x14ac:dyDescent="0.3">
      <c r="A1183" s="1">
        <f>'[1]RC-2'!A1183</f>
        <v>0</v>
      </c>
      <c r="B1183" s="1">
        <f>'[1]RC-2'!B1183</f>
        <v>0</v>
      </c>
      <c r="C1183" s="1">
        <f>'[1]RC-2'!C1183</f>
        <v>0</v>
      </c>
      <c r="D1183" s="1">
        <f>'[1]RC-2'!D1183</f>
        <v>0</v>
      </c>
      <c r="E1183" s="1">
        <f>'[1]RC-2'!E1183</f>
        <v>0</v>
      </c>
      <c r="F1183" s="1">
        <f>'[1]RC-2'!F1183</f>
        <v>0</v>
      </c>
      <c r="G1183" s="1">
        <f>'[1]RC-2'!G1183</f>
        <v>0</v>
      </c>
      <c r="H1183" s="1">
        <f>'[1]RC-2'!H1183</f>
        <v>0</v>
      </c>
      <c r="I1183" s="1">
        <f>'[1]RC-2'!I1183</f>
        <v>0</v>
      </c>
      <c r="J1183" s="1">
        <f>'[1]RC-2'!J1183</f>
        <v>0</v>
      </c>
      <c r="K1183" s="1">
        <f>'[1]RC-2'!K1183</f>
        <v>0</v>
      </c>
      <c r="L1183" s="1">
        <f>'[1]RC-2'!L1183</f>
        <v>0</v>
      </c>
      <c r="M1183" s="1">
        <f>'[1]RC-2'!M1183</f>
        <v>0</v>
      </c>
      <c r="N1183" s="1">
        <f>'[1]RC-2'!N1183</f>
        <v>0</v>
      </c>
      <c r="O1183" s="1">
        <f>'[1]RC-2'!O1183</f>
        <v>0</v>
      </c>
      <c r="P1183" s="1">
        <f>'[1]RC-2'!P1183</f>
        <v>0</v>
      </c>
      <c r="Q1183" s="1">
        <f>'[1]RC-2'!Q1183</f>
        <v>0</v>
      </c>
    </row>
    <row r="1184" spans="1:17" x14ac:dyDescent="0.3">
      <c r="A1184" s="1">
        <f>'[1]RC-2'!A1184</f>
        <v>0</v>
      </c>
      <c r="B1184" s="1">
        <f>'[1]RC-2'!B1184</f>
        <v>0</v>
      </c>
      <c r="C1184" s="1">
        <f>'[1]RC-2'!C1184</f>
        <v>0</v>
      </c>
      <c r="D1184" s="1">
        <f>'[1]RC-2'!D1184</f>
        <v>0</v>
      </c>
      <c r="E1184" s="1">
        <f>'[1]RC-2'!E1184</f>
        <v>0</v>
      </c>
      <c r="F1184" s="1">
        <f>'[1]RC-2'!F1184</f>
        <v>0</v>
      </c>
      <c r="G1184" s="1">
        <f>'[1]RC-2'!G1184</f>
        <v>0</v>
      </c>
      <c r="H1184" s="1">
        <f>'[1]RC-2'!H1184</f>
        <v>0</v>
      </c>
      <c r="I1184" s="1">
        <f>'[1]RC-2'!I1184</f>
        <v>0</v>
      </c>
      <c r="J1184" s="1">
        <f>'[1]RC-2'!J1184</f>
        <v>0</v>
      </c>
      <c r="K1184" s="1">
        <f>'[1]RC-2'!K1184</f>
        <v>0</v>
      </c>
      <c r="L1184" s="1">
        <f>'[1]RC-2'!L1184</f>
        <v>0</v>
      </c>
      <c r="M1184" s="1">
        <f>'[1]RC-2'!M1184</f>
        <v>0</v>
      </c>
      <c r="N1184" s="1">
        <f>'[1]RC-2'!N1184</f>
        <v>0</v>
      </c>
      <c r="O1184" s="1">
        <f>'[1]RC-2'!O1184</f>
        <v>0</v>
      </c>
      <c r="P1184" s="1">
        <f>'[1]RC-2'!P1184</f>
        <v>0</v>
      </c>
      <c r="Q1184" s="1">
        <f>'[1]RC-2'!Q1184</f>
        <v>0</v>
      </c>
    </row>
    <row r="1185" spans="1:17" x14ac:dyDescent="0.3">
      <c r="A1185" s="1">
        <f>'[1]RC-2'!A1185</f>
        <v>0</v>
      </c>
      <c r="B1185" s="1">
        <f>'[1]RC-2'!B1185</f>
        <v>0</v>
      </c>
      <c r="C1185" s="1">
        <f>'[1]RC-2'!C1185</f>
        <v>0</v>
      </c>
      <c r="D1185" s="1">
        <f>'[1]RC-2'!D1185</f>
        <v>0</v>
      </c>
      <c r="E1185" s="1">
        <f>'[1]RC-2'!E1185</f>
        <v>0</v>
      </c>
      <c r="F1185" s="1">
        <f>'[1]RC-2'!F1185</f>
        <v>0</v>
      </c>
      <c r="G1185" s="1">
        <f>'[1]RC-2'!G1185</f>
        <v>0</v>
      </c>
      <c r="H1185" s="1">
        <f>'[1]RC-2'!H1185</f>
        <v>0</v>
      </c>
      <c r="I1185" s="1">
        <f>'[1]RC-2'!I1185</f>
        <v>0</v>
      </c>
      <c r="J1185" s="1">
        <f>'[1]RC-2'!J1185</f>
        <v>0</v>
      </c>
      <c r="K1185" s="1">
        <f>'[1]RC-2'!K1185</f>
        <v>0</v>
      </c>
      <c r="L1185" s="1">
        <f>'[1]RC-2'!L1185</f>
        <v>0</v>
      </c>
      <c r="M1185" s="1">
        <f>'[1]RC-2'!M1185</f>
        <v>0</v>
      </c>
      <c r="N1185" s="1">
        <f>'[1]RC-2'!N1185</f>
        <v>0</v>
      </c>
      <c r="O1185" s="1">
        <f>'[1]RC-2'!O1185</f>
        <v>0</v>
      </c>
      <c r="P1185" s="1">
        <f>'[1]RC-2'!P1185</f>
        <v>0</v>
      </c>
      <c r="Q1185" s="1">
        <f>'[1]RC-2'!Q1185</f>
        <v>0</v>
      </c>
    </row>
    <row r="1186" spans="1:17" x14ac:dyDescent="0.3">
      <c r="A1186" s="1">
        <f>'[1]RC-2'!A1186</f>
        <v>0</v>
      </c>
      <c r="B1186" s="1">
        <f>'[1]RC-2'!B1186</f>
        <v>0</v>
      </c>
      <c r="C1186" s="1">
        <f>'[1]RC-2'!C1186</f>
        <v>0</v>
      </c>
      <c r="D1186" s="1">
        <f>'[1]RC-2'!D1186</f>
        <v>0</v>
      </c>
      <c r="E1186" s="1">
        <f>'[1]RC-2'!E1186</f>
        <v>0</v>
      </c>
      <c r="F1186" s="1">
        <f>'[1]RC-2'!F1186</f>
        <v>0</v>
      </c>
      <c r="G1186" s="1">
        <f>'[1]RC-2'!G1186</f>
        <v>0</v>
      </c>
      <c r="H1186" s="1">
        <f>'[1]RC-2'!H1186</f>
        <v>0</v>
      </c>
      <c r="I1186" s="1">
        <f>'[1]RC-2'!I1186</f>
        <v>0</v>
      </c>
      <c r="J1186" s="1">
        <f>'[1]RC-2'!J1186</f>
        <v>0</v>
      </c>
      <c r="K1186" s="1">
        <f>'[1]RC-2'!K1186</f>
        <v>0</v>
      </c>
      <c r="L1186" s="1">
        <f>'[1]RC-2'!L1186</f>
        <v>0</v>
      </c>
      <c r="M1186" s="1">
        <f>'[1]RC-2'!M1186</f>
        <v>0</v>
      </c>
      <c r="N1186" s="1">
        <f>'[1]RC-2'!N1186</f>
        <v>0</v>
      </c>
      <c r="O1186" s="1">
        <f>'[1]RC-2'!O1186</f>
        <v>0</v>
      </c>
      <c r="P1186" s="1">
        <f>'[1]RC-2'!P1186</f>
        <v>0</v>
      </c>
      <c r="Q1186" s="1">
        <f>'[1]RC-2'!Q1186</f>
        <v>0</v>
      </c>
    </row>
    <row r="1187" spans="1:17" x14ac:dyDescent="0.3">
      <c r="A1187" s="1">
        <f>'[1]RC-2'!A1187</f>
        <v>0</v>
      </c>
      <c r="B1187" s="1">
        <f>'[1]RC-2'!B1187</f>
        <v>0</v>
      </c>
      <c r="C1187" s="1">
        <f>'[1]RC-2'!C1187</f>
        <v>0</v>
      </c>
      <c r="D1187" s="1">
        <f>'[1]RC-2'!D1187</f>
        <v>0</v>
      </c>
      <c r="E1187" s="1">
        <f>'[1]RC-2'!E1187</f>
        <v>0</v>
      </c>
      <c r="F1187" s="1">
        <f>'[1]RC-2'!F1187</f>
        <v>0</v>
      </c>
      <c r="G1187" s="1">
        <f>'[1]RC-2'!G1187</f>
        <v>0</v>
      </c>
      <c r="H1187" s="1">
        <f>'[1]RC-2'!H1187</f>
        <v>0</v>
      </c>
      <c r="I1187" s="1">
        <f>'[1]RC-2'!I1187</f>
        <v>0</v>
      </c>
      <c r="J1187" s="1">
        <f>'[1]RC-2'!J1187</f>
        <v>0</v>
      </c>
      <c r="K1187" s="1">
        <f>'[1]RC-2'!K1187</f>
        <v>0</v>
      </c>
      <c r="L1187" s="1">
        <f>'[1]RC-2'!L1187</f>
        <v>0</v>
      </c>
      <c r="M1187" s="1">
        <f>'[1]RC-2'!M1187</f>
        <v>0</v>
      </c>
      <c r="N1187" s="1">
        <f>'[1]RC-2'!N1187</f>
        <v>0</v>
      </c>
      <c r="O1187" s="1">
        <f>'[1]RC-2'!O1187</f>
        <v>0</v>
      </c>
      <c r="P1187" s="1">
        <f>'[1]RC-2'!P1187</f>
        <v>0</v>
      </c>
      <c r="Q1187" s="1">
        <f>'[1]RC-2'!Q1187</f>
        <v>0</v>
      </c>
    </row>
    <row r="1188" spans="1:17" x14ac:dyDescent="0.3">
      <c r="A1188" s="1">
        <f>'[1]RC-2'!A1188</f>
        <v>0</v>
      </c>
      <c r="B1188" s="1">
        <f>'[1]RC-2'!B1188</f>
        <v>0</v>
      </c>
      <c r="C1188" s="1">
        <f>'[1]RC-2'!C1188</f>
        <v>0</v>
      </c>
      <c r="D1188" s="1">
        <f>'[1]RC-2'!D1188</f>
        <v>0</v>
      </c>
      <c r="E1188" s="1">
        <f>'[1]RC-2'!E1188</f>
        <v>0</v>
      </c>
      <c r="F1188" s="1">
        <f>'[1]RC-2'!F1188</f>
        <v>0</v>
      </c>
      <c r="G1188" s="1">
        <f>'[1]RC-2'!G1188</f>
        <v>0</v>
      </c>
      <c r="H1188" s="1">
        <f>'[1]RC-2'!H1188</f>
        <v>0</v>
      </c>
      <c r="I1188" s="1">
        <f>'[1]RC-2'!I1188</f>
        <v>0</v>
      </c>
      <c r="J1188" s="1">
        <f>'[1]RC-2'!J1188</f>
        <v>0</v>
      </c>
      <c r="K1188" s="1">
        <f>'[1]RC-2'!K1188</f>
        <v>0</v>
      </c>
      <c r="L1188" s="1">
        <f>'[1]RC-2'!L1188</f>
        <v>0</v>
      </c>
      <c r="M1188" s="1">
        <f>'[1]RC-2'!M1188</f>
        <v>0</v>
      </c>
      <c r="N1188" s="1">
        <f>'[1]RC-2'!N1188</f>
        <v>0</v>
      </c>
      <c r="O1188" s="1">
        <f>'[1]RC-2'!O1188</f>
        <v>0</v>
      </c>
      <c r="P1188" s="1">
        <f>'[1]RC-2'!P1188</f>
        <v>0</v>
      </c>
      <c r="Q1188" s="1">
        <f>'[1]RC-2'!Q1188</f>
        <v>0</v>
      </c>
    </row>
    <row r="1189" spans="1:17" x14ac:dyDescent="0.3">
      <c r="A1189" s="1">
        <f>'[1]RC-2'!A1189</f>
        <v>0</v>
      </c>
      <c r="B1189" s="1">
        <f>'[1]RC-2'!B1189</f>
        <v>0</v>
      </c>
      <c r="C1189" s="1">
        <f>'[1]RC-2'!C1189</f>
        <v>0</v>
      </c>
      <c r="D1189" s="1">
        <f>'[1]RC-2'!D1189</f>
        <v>0</v>
      </c>
      <c r="E1189" s="1">
        <f>'[1]RC-2'!E1189</f>
        <v>0</v>
      </c>
      <c r="F1189" s="1">
        <f>'[1]RC-2'!F1189</f>
        <v>0</v>
      </c>
      <c r="G1189" s="1">
        <f>'[1]RC-2'!G1189</f>
        <v>0</v>
      </c>
      <c r="H1189" s="1">
        <f>'[1]RC-2'!H1189</f>
        <v>0</v>
      </c>
      <c r="I1189" s="1">
        <f>'[1]RC-2'!I1189</f>
        <v>0</v>
      </c>
      <c r="J1189" s="1">
        <f>'[1]RC-2'!J1189</f>
        <v>0</v>
      </c>
      <c r="K1189" s="1">
        <f>'[1]RC-2'!K1189</f>
        <v>0</v>
      </c>
      <c r="L1189" s="1">
        <f>'[1]RC-2'!L1189</f>
        <v>0</v>
      </c>
      <c r="M1189" s="1">
        <f>'[1]RC-2'!M1189</f>
        <v>0</v>
      </c>
      <c r="N1189" s="1">
        <f>'[1]RC-2'!N1189</f>
        <v>0</v>
      </c>
      <c r="O1189" s="1">
        <f>'[1]RC-2'!O1189</f>
        <v>0</v>
      </c>
      <c r="P1189" s="1">
        <f>'[1]RC-2'!P1189</f>
        <v>0</v>
      </c>
      <c r="Q1189" s="1">
        <f>'[1]RC-2'!Q1189</f>
        <v>0</v>
      </c>
    </row>
    <row r="1190" spans="1:17" x14ac:dyDescent="0.3">
      <c r="A1190" s="1">
        <f>'[1]RC-2'!A1190</f>
        <v>0</v>
      </c>
      <c r="B1190" s="1">
        <f>'[1]RC-2'!B1190</f>
        <v>0</v>
      </c>
      <c r="C1190" s="1">
        <f>'[1]RC-2'!C1190</f>
        <v>0</v>
      </c>
      <c r="D1190" s="1">
        <f>'[1]RC-2'!D1190</f>
        <v>0</v>
      </c>
      <c r="E1190" s="1">
        <f>'[1]RC-2'!E1190</f>
        <v>0</v>
      </c>
      <c r="F1190" s="1">
        <f>'[1]RC-2'!F1190</f>
        <v>0</v>
      </c>
      <c r="G1190" s="1">
        <f>'[1]RC-2'!G1190</f>
        <v>0</v>
      </c>
      <c r="H1190" s="1">
        <f>'[1]RC-2'!H1190</f>
        <v>0</v>
      </c>
      <c r="I1190" s="1">
        <f>'[1]RC-2'!I1190</f>
        <v>0</v>
      </c>
      <c r="J1190" s="1">
        <f>'[1]RC-2'!J1190</f>
        <v>0</v>
      </c>
      <c r="K1190" s="1">
        <f>'[1]RC-2'!K1190</f>
        <v>0</v>
      </c>
      <c r="L1190" s="1">
        <f>'[1]RC-2'!L1190</f>
        <v>0</v>
      </c>
      <c r="M1190" s="1">
        <f>'[1]RC-2'!M1190</f>
        <v>0</v>
      </c>
      <c r="N1190" s="1">
        <f>'[1]RC-2'!N1190</f>
        <v>0</v>
      </c>
      <c r="O1190" s="1">
        <f>'[1]RC-2'!O1190</f>
        <v>0</v>
      </c>
      <c r="P1190" s="1">
        <f>'[1]RC-2'!P1190</f>
        <v>0</v>
      </c>
      <c r="Q1190" s="1">
        <f>'[1]RC-2'!Q1190</f>
        <v>0</v>
      </c>
    </row>
    <row r="1191" spans="1:17" x14ac:dyDescent="0.3">
      <c r="A1191" s="1">
        <f>'[1]RC-2'!A1191</f>
        <v>0</v>
      </c>
      <c r="B1191" s="1">
        <f>'[1]RC-2'!B1191</f>
        <v>0</v>
      </c>
      <c r="C1191" s="1">
        <f>'[1]RC-2'!C1191</f>
        <v>0</v>
      </c>
      <c r="D1191" s="1">
        <f>'[1]RC-2'!D1191</f>
        <v>0</v>
      </c>
      <c r="E1191" s="1">
        <f>'[1]RC-2'!E1191</f>
        <v>0</v>
      </c>
      <c r="F1191" s="1">
        <f>'[1]RC-2'!F1191</f>
        <v>0</v>
      </c>
      <c r="G1191" s="1">
        <f>'[1]RC-2'!G1191</f>
        <v>0</v>
      </c>
      <c r="H1191" s="1">
        <f>'[1]RC-2'!H1191</f>
        <v>0</v>
      </c>
      <c r="I1191" s="1">
        <f>'[1]RC-2'!I1191</f>
        <v>0</v>
      </c>
      <c r="J1191" s="1">
        <f>'[1]RC-2'!J1191</f>
        <v>0</v>
      </c>
      <c r="K1191" s="1">
        <f>'[1]RC-2'!K1191</f>
        <v>0</v>
      </c>
      <c r="L1191" s="1">
        <f>'[1]RC-2'!L1191</f>
        <v>0</v>
      </c>
      <c r="M1191" s="1">
        <f>'[1]RC-2'!M1191</f>
        <v>0</v>
      </c>
      <c r="N1191" s="1">
        <f>'[1]RC-2'!N1191</f>
        <v>0</v>
      </c>
      <c r="O1191" s="1">
        <f>'[1]RC-2'!O1191</f>
        <v>0</v>
      </c>
      <c r="P1191" s="1">
        <f>'[1]RC-2'!P1191</f>
        <v>0</v>
      </c>
      <c r="Q1191" s="1">
        <f>'[1]RC-2'!Q1191</f>
        <v>0</v>
      </c>
    </row>
    <row r="1192" spans="1:17" x14ac:dyDescent="0.3">
      <c r="A1192" s="1">
        <f>'[1]RC-2'!A1192</f>
        <v>0</v>
      </c>
      <c r="B1192" s="1">
        <f>'[1]RC-2'!B1192</f>
        <v>0</v>
      </c>
      <c r="C1192" s="1">
        <f>'[1]RC-2'!C1192</f>
        <v>0</v>
      </c>
      <c r="D1192" s="1">
        <f>'[1]RC-2'!D1192</f>
        <v>0</v>
      </c>
      <c r="E1192" s="1">
        <f>'[1]RC-2'!E1192</f>
        <v>0</v>
      </c>
      <c r="F1192" s="1">
        <f>'[1]RC-2'!F1192</f>
        <v>0</v>
      </c>
      <c r="G1192" s="1">
        <f>'[1]RC-2'!G1192</f>
        <v>0</v>
      </c>
      <c r="H1192" s="1">
        <f>'[1]RC-2'!H1192</f>
        <v>0</v>
      </c>
      <c r="I1192" s="1">
        <f>'[1]RC-2'!I1192</f>
        <v>0</v>
      </c>
      <c r="J1192" s="1">
        <f>'[1]RC-2'!J1192</f>
        <v>0</v>
      </c>
      <c r="K1192" s="1">
        <f>'[1]RC-2'!K1192</f>
        <v>0</v>
      </c>
      <c r="L1192" s="1">
        <f>'[1]RC-2'!L1192</f>
        <v>0</v>
      </c>
      <c r="M1192" s="1">
        <f>'[1]RC-2'!M1192</f>
        <v>0</v>
      </c>
      <c r="N1192" s="1">
        <f>'[1]RC-2'!N1192</f>
        <v>0</v>
      </c>
      <c r="O1192" s="1">
        <f>'[1]RC-2'!O1192</f>
        <v>0</v>
      </c>
      <c r="P1192" s="1">
        <f>'[1]RC-2'!P1192</f>
        <v>0</v>
      </c>
      <c r="Q1192" s="1">
        <f>'[1]RC-2'!Q1192</f>
        <v>0</v>
      </c>
    </row>
    <row r="1193" spans="1:17" x14ac:dyDescent="0.3">
      <c r="A1193" s="1">
        <f>'[1]RC-2'!A1193</f>
        <v>0</v>
      </c>
      <c r="B1193" s="1">
        <f>'[1]RC-2'!B1193</f>
        <v>0</v>
      </c>
      <c r="C1193" s="1">
        <f>'[1]RC-2'!C1193</f>
        <v>0</v>
      </c>
      <c r="D1193" s="1">
        <f>'[1]RC-2'!D1193</f>
        <v>0</v>
      </c>
      <c r="E1193" s="1">
        <f>'[1]RC-2'!E1193</f>
        <v>0</v>
      </c>
      <c r="F1193" s="1">
        <f>'[1]RC-2'!F1193</f>
        <v>0</v>
      </c>
      <c r="G1193" s="1">
        <f>'[1]RC-2'!G1193</f>
        <v>0</v>
      </c>
      <c r="H1193" s="1">
        <f>'[1]RC-2'!H1193</f>
        <v>0</v>
      </c>
      <c r="I1193" s="1">
        <f>'[1]RC-2'!I1193</f>
        <v>0</v>
      </c>
      <c r="J1193" s="1">
        <f>'[1]RC-2'!J1193</f>
        <v>0</v>
      </c>
      <c r="K1193" s="1">
        <f>'[1]RC-2'!K1193</f>
        <v>0</v>
      </c>
      <c r="L1193" s="1">
        <f>'[1]RC-2'!L1193</f>
        <v>0</v>
      </c>
      <c r="M1193" s="1">
        <f>'[1]RC-2'!M1193</f>
        <v>0</v>
      </c>
      <c r="N1193" s="1">
        <f>'[1]RC-2'!N1193</f>
        <v>0</v>
      </c>
      <c r="O1193" s="1">
        <f>'[1]RC-2'!O1193</f>
        <v>0</v>
      </c>
      <c r="P1193" s="1">
        <f>'[1]RC-2'!P1193</f>
        <v>0</v>
      </c>
      <c r="Q1193" s="1">
        <f>'[1]RC-2'!Q1193</f>
        <v>0</v>
      </c>
    </row>
    <row r="1194" spans="1:17" x14ac:dyDescent="0.3">
      <c r="A1194" s="1">
        <f>'[1]RC-2'!A1194</f>
        <v>0</v>
      </c>
      <c r="B1194" s="1">
        <f>'[1]RC-2'!B1194</f>
        <v>0</v>
      </c>
      <c r="C1194" s="1">
        <f>'[1]RC-2'!C1194</f>
        <v>0</v>
      </c>
      <c r="D1194" s="1">
        <f>'[1]RC-2'!D1194</f>
        <v>0</v>
      </c>
      <c r="E1194" s="1">
        <f>'[1]RC-2'!E1194</f>
        <v>0</v>
      </c>
      <c r="F1194" s="1">
        <f>'[1]RC-2'!F1194</f>
        <v>0</v>
      </c>
      <c r="G1194" s="1">
        <f>'[1]RC-2'!G1194</f>
        <v>0</v>
      </c>
      <c r="H1194" s="1">
        <f>'[1]RC-2'!H1194</f>
        <v>0</v>
      </c>
      <c r="I1194" s="1">
        <f>'[1]RC-2'!I1194</f>
        <v>0</v>
      </c>
      <c r="J1194" s="1">
        <f>'[1]RC-2'!J1194</f>
        <v>0</v>
      </c>
      <c r="K1194" s="1">
        <f>'[1]RC-2'!K1194</f>
        <v>0</v>
      </c>
      <c r="L1194" s="1">
        <f>'[1]RC-2'!L1194</f>
        <v>0</v>
      </c>
      <c r="M1194" s="1">
        <f>'[1]RC-2'!M1194</f>
        <v>0</v>
      </c>
      <c r="N1194" s="1">
        <f>'[1]RC-2'!N1194</f>
        <v>0</v>
      </c>
      <c r="O1194" s="1">
        <f>'[1]RC-2'!O1194</f>
        <v>0</v>
      </c>
      <c r="P1194" s="1">
        <f>'[1]RC-2'!P1194</f>
        <v>0</v>
      </c>
      <c r="Q1194" s="1">
        <f>'[1]RC-2'!Q1194</f>
        <v>0</v>
      </c>
    </row>
    <row r="1195" spans="1:17" x14ac:dyDescent="0.3">
      <c r="A1195" s="1">
        <f>'[1]RC-2'!A1195</f>
        <v>0</v>
      </c>
      <c r="B1195" s="1">
        <f>'[1]RC-2'!B1195</f>
        <v>0</v>
      </c>
      <c r="C1195" s="1">
        <f>'[1]RC-2'!C1195</f>
        <v>0</v>
      </c>
      <c r="D1195" s="1">
        <f>'[1]RC-2'!D1195</f>
        <v>0</v>
      </c>
      <c r="E1195" s="1">
        <f>'[1]RC-2'!E1195</f>
        <v>0</v>
      </c>
      <c r="F1195" s="1">
        <f>'[1]RC-2'!F1195</f>
        <v>0</v>
      </c>
      <c r="G1195" s="1">
        <f>'[1]RC-2'!G1195</f>
        <v>0</v>
      </c>
      <c r="H1195" s="1">
        <f>'[1]RC-2'!H1195</f>
        <v>0</v>
      </c>
      <c r="I1195" s="1">
        <f>'[1]RC-2'!I1195</f>
        <v>0</v>
      </c>
      <c r="J1195" s="1">
        <f>'[1]RC-2'!J1195</f>
        <v>0</v>
      </c>
      <c r="K1195" s="1">
        <f>'[1]RC-2'!K1195</f>
        <v>0</v>
      </c>
      <c r="L1195" s="1">
        <f>'[1]RC-2'!L1195</f>
        <v>0</v>
      </c>
      <c r="M1195" s="1">
        <f>'[1]RC-2'!M1195</f>
        <v>0</v>
      </c>
      <c r="N1195" s="1">
        <f>'[1]RC-2'!N1195</f>
        <v>0</v>
      </c>
      <c r="O1195" s="1">
        <f>'[1]RC-2'!O1195</f>
        <v>0</v>
      </c>
      <c r="P1195" s="1">
        <f>'[1]RC-2'!P1195</f>
        <v>0</v>
      </c>
      <c r="Q1195" s="1">
        <f>'[1]RC-2'!Q1195</f>
        <v>0</v>
      </c>
    </row>
    <row r="1196" spans="1:17" x14ac:dyDescent="0.3">
      <c r="A1196" s="1">
        <f>'[1]RC-2'!A1196</f>
        <v>0</v>
      </c>
      <c r="B1196" s="1">
        <f>'[1]RC-2'!B1196</f>
        <v>0</v>
      </c>
      <c r="C1196" s="1">
        <f>'[1]RC-2'!C1196</f>
        <v>0</v>
      </c>
      <c r="D1196" s="1">
        <f>'[1]RC-2'!D1196</f>
        <v>0</v>
      </c>
      <c r="E1196" s="1">
        <f>'[1]RC-2'!E1196</f>
        <v>0</v>
      </c>
      <c r="F1196" s="1">
        <f>'[1]RC-2'!F1196</f>
        <v>0</v>
      </c>
      <c r="G1196" s="1">
        <f>'[1]RC-2'!G1196</f>
        <v>0</v>
      </c>
      <c r="H1196" s="1">
        <f>'[1]RC-2'!H1196</f>
        <v>0</v>
      </c>
      <c r="I1196" s="1">
        <f>'[1]RC-2'!I1196</f>
        <v>0</v>
      </c>
      <c r="J1196" s="1">
        <f>'[1]RC-2'!J1196</f>
        <v>0</v>
      </c>
      <c r="K1196" s="1">
        <f>'[1]RC-2'!K1196</f>
        <v>0</v>
      </c>
      <c r="L1196" s="1">
        <f>'[1]RC-2'!L1196</f>
        <v>0</v>
      </c>
      <c r="M1196" s="1">
        <f>'[1]RC-2'!M1196</f>
        <v>0</v>
      </c>
      <c r="N1196" s="1">
        <f>'[1]RC-2'!N1196</f>
        <v>0</v>
      </c>
      <c r="O1196" s="1">
        <f>'[1]RC-2'!O1196</f>
        <v>0</v>
      </c>
      <c r="P1196" s="1">
        <f>'[1]RC-2'!P1196</f>
        <v>0</v>
      </c>
      <c r="Q1196" s="1">
        <f>'[1]RC-2'!Q1196</f>
        <v>0</v>
      </c>
    </row>
    <row r="1197" spans="1:17" x14ac:dyDescent="0.3">
      <c r="A1197" s="1">
        <f>'[1]RC-2'!A1197</f>
        <v>0</v>
      </c>
      <c r="B1197" s="1">
        <f>'[1]RC-2'!B1197</f>
        <v>0</v>
      </c>
      <c r="C1197" s="1">
        <f>'[1]RC-2'!C1197</f>
        <v>0</v>
      </c>
      <c r="D1197" s="1">
        <f>'[1]RC-2'!D1197</f>
        <v>0</v>
      </c>
      <c r="E1197" s="1">
        <f>'[1]RC-2'!E1197</f>
        <v>0</v>
      </c>
      <c r="F1197" s="1">
        <f>'[1]RC-2'!F1197</f>
        <v>0</v>
      </c>
      <c r="G1197" s="1">
        <f>'[1]RC-2'!G1197</f>
        <v>0</v>
      </c>
      <c r="H1197" s="1">
        <f>'[1]RC-2'!H1197</f>
        <v>0</v>
      </c>
      <c r="I1197" s="1">
        <f>'[1]RC-2'!I1197</f>
        <v>0</v>
      </c>
      <c r="J1197" s="1">
        <f>'[1]RC-2'!J1197</f>
        <v>0</v>
      </c>
      <c r="K1197" s="1">
        <f>'[1]RC-2'!K1197</f>
        <v>0</v>
      </c>
      <c r="L1197" s="1">
        <f>'[1]RC-2'!L1197</f>
        <v>0</v>
      </c>
      <c r="M1197" s="1">
        <f>'[1]RC-2'!M1197</f>
        <v>0</v>
      </c>
      <c r="N1197" s="1">
        <f>'[1]RC-2'!N1197</f>
        <v>0</v>
      </c>
      <c r="O1197" s="1">
        <f>'[1]RC-2'!O1197</f>
        <v>0</v>
      </c>
      <c r="P1197" s="1">
        <f>'[1]RC-2'!P1197</f>
        <v>0</v>
      </c>
      <c r="Q1197" s="1">
        <f>'[1]RC-2'!Q1197</f>
        <v>0</v>
      </c>
    </row>
    <row r="1198" spans="1:17" x14ac:dyDescent="0.3">
      <c r="A1198" s="1">
        <f>'[1]RC-2'!A1198</f>
        <v>0</v>
      </c>
      <c r="B1198" s="1">
        <f>'[1]RC-2'!B1198</f>
        <v>0</v>
      </c>
      <c r="C1198" s="1">
        <f>'[1]RC-2'!C1198</f>
        <v>0</v>
      </c>
      <c r="D1198" s="1">
        <f>'[1]RC-2'!D1198</f>
        <v>0</v>
      </c>
      <c r="E1198" s="1">
        <f>'[1]RC-2'!E1198</f>
        <v>0</v>
      </c>
      <c r="F1198" s="1">
        <f>'[1]RC-2'!F1198</f>
        <v>0</v>
      </c>
      <c r="G1198" s="1">
        <f>'[1]RC-2'!G1198</f>
        <v>0</v>
      </c>
      <c r="H1198" s="1">
        <f>'[1]RC-2'!H1198</f>
        <v>0</v>
      </c>
      <c r="I1198" s="1">
        <f>'[1]RC-2'!I1198</f>
        <v>0</v>
      </c>
      <c r="J1198" s="1">
        <f>'[1]RC-2'!J1198</f>
        <v>0</v>
      </c>
      <c r="K1198" s="1">
        <f>'[1]RC-2'!K1198</f>
        <v>0</v>
      </c>
      <c r="L1198" s="1">
        <f>'[1]RC-2'!L1198</f>
        <v>0</v>
      </c>
      <c r="M1198" s="1">
        <f>'[1]RC-2'!M1198</f>
        <v>0</v>
      </c>
      <c r="N1198" s="1">
        <f>'[1]RC-2'!N1198</f>
        <v>0</v>
      </c>
      <c r="O1198" s="1">
        <f>'[1]RC-2'!O1198</f>
        <v>0</v>
      </c>
      <c r="P1198" s="1">
        <f>'[1]RC-2'!P1198</f>
        <v>0</v>
      </c>
      <c r="Q1198" s="1">
        <f>'[1]RC-2'!Q1198</f>
        <v>0</v>
      </c>
    </row>
    <row r="1199" spans="1:17" x14ac:dyDescent="0.3">
      <c r="A1199" s="1">
        <f>'[1]RC-2'!A1199</f>
        <v>0</v>
      </c>
      <c r="B1199" s="1">
        <f>'[1]RC-2'!B1199</f>
        <v>0</v>
      </c>
      <c r="C1199" s="1">
        <f>'[1]RC-2'!C1199</f>
        <v>0</v>
      </c>
      <c r="D1199" s="1">
        <f>'[1]RC-2'!D1199</f>
        <v>0</v>
      </c>
      <c r="E1199" s="1">
        <f>'[1]RC-2'!E1199</f>
        <v>0</v>
      </c>
      <c r="F1199" s="1">
        <f>'[1]RC-2'!F1199</f>
        <v>0</v>
      </c>
      <c r="G1199" s="1">
        <f>'[1]RC-2'!G1199</f>
        <v>0</v>
      </c>
      <c r="H1199" s="1">
        <f>'[1]RC-2'!H1199</f>
        <v>0</v>
      </c>
      <c r="I1199" s="1">
        <f>'[1]RC-2'!I1199</f>
        <v>0</v>
      </c>
      <c r="J1199" s="1">
        <f>'[1]RC-2'!J1199</f>
        <v>0</v>
      </c>
      <c r="K1199" s="1">
        <f>'[1]RC-2'!K1199</f>
        <v>0</v>
      </c>
      <c r="L1199" s="1">
        <f>'[1]RC-2'!L1199</f>
        <v>0</v>
      </c>
      <c r="M1199" s="1">
        <f>'[1]RC-2'!M1199</f>
        <v>0</v>
      </c>
      <c r="N1199" s="1">
        <f>'[1]RC-2'!N1199</f>
        <v>0</v>
      </c>
      <c r="O1199" s="1">
        <f>'[1]RC-2'!O1199</f>
        <v>0</v>
      </c>
      <c r="P1199" s="1">
        <f>'[1]RC-2'!P1199</f>
        <v>0</v>
      </c>
      <c r="Q1199" s="1">
        <f>'[1]RC-2'!Q1199</f>
        <v>0</v>
      </c>
    </row>
    <row r="1200" spans="1:17" x14ac:dyDescent="0.3">
      <c r="A1200" s="1">
        <f>'[1]RC-2'!A1200</f>
        <v>0</v>
      </c>
      <c r="B1200" s="1">
        <f>'[1]RC-2'!B1200</f>
        <v>0</v>
      </c>
      <c r="C1200" s="1">
        <f>'[1]RC-2'!C1200</f>
        <v>0</v>
      </c>
      <c r="D1200" s="1">
        <f>'[1]RC-2'!D1200</f>
        <v>0</v>
      </c>
      <c r="E1200" s="1">
        <f>'[1]RC-2'!E1200</f>
        <v>0</v>
      </c>
      <c r="F1200" s="1">
        <f>'[1]RC-2'!F1200</f>
        <v>0</v>
      </c>
      <c r="G1200" s="1">
        <f>'[1]RC-2'!G1200</f>
        <v>0</v>
      </c>
      <c r="H1200" s="1">
        <f>'[1]RC-2'!H1200</f>
        <v>0</v>
      </c>
      <c r="I1200" s="1">
        <f>'[1]RC-2'!I1200</f>
        <v>0</v>
      </c>
      <c r="J1200" s="1">
        <f>'[1]RC-2'!J1200</f>
        <v>0</v>
      </c>
      <c r="K1200" s="1">
        <f>'[1]RC-2'!K1200</f>
        <v>0</v>
      </c>
      <c r="L1200" s="1">
        <f>'[1]RC-2'!L1200</f>
        <v>0</v>
      </c>
      <c r="M1200" s="1">
        <f>'[1]RC-2'!M1200</f>
        <v>0</v>
      </c>
      <c r="N1200" s="1">
        <f>'[1]RC-2'!N1200</f>
        <v>0</v>
      </c>
      <c r="O1200" s="1">
        <f>'[1]RC-2'!O1200</f>
        <v>0</v>
      </c>
      <c r="P1200" s="1">
        <f>'[1]RC-2'!P1200</f>
        <v>0</v>
      </c>
      <c r="Q1200" s="1">
        <f>'[1]RC-2'!Q1200</f>
        <v>0</v>
      </c>
    </row>
    <row r="1201" spans="1:17" x14ac:dyDescent="0.3">
      <c r="A1201" s="1">
        <f>'[1]RC-2'!A1201</f>
        <v>0</v>
      </c>
      <c r="B1201" s="1">
        <f>'[1]RC-2'!B1201</f>
        <v>0</v>
      </c>
      <c r="C1201" s="1">
        <f>'[1]RC-2'!C1201</f>
        <v>0</v>
      </c>
      <c r="D1201" s="1">
        <f>'[1]RC-2'!D1201</f>
        <v>0</v>
      </c>
      <c r="E1201" s="1">
        <f>'[1]RC-2'!E1201</f>
        <v>0</v>
      </c>
      <c r="F1201" s="1">
        <f>'[1]RC-2'!F1201</f>
        <v>0</v>
      </c>
      <c r="G1201" s="1">
        <f>'[1]RC-2'!G1201</f>
        <v>0</v>
      </c>
      <c r="H1201" s="1">
        <f>'[1]RC-2'!H1201</f>
        <v>0</v>
      </c>
      <c r="I1201" s="1">
        <f>'[1]RC-2'!I1201</f>
        <v>0</v>
      </c>
      <c r="J1201" s="1">
        <f>'[1]RC-2'!J1201</f>
        <v>0</v>
      </c>
      <c r="K1201" s="1">
        <f>'[1]RC-2'!K1201</f>
        <v>0</v>
      </c>
      <c r="L1201" s="1">
        <f>'[1]RC-2'!L1201</f>
        <v>0</v>
      </c>
      <c r="M1201" s="1">
        <f>'[1]RC-2'!M1201</f>
        <v>0</v>
      </c>
      <c r="N1201" s="1">
        <f>'[1]RC-2'!N1201</f>
        <v>0</v>
      </c>
      <c r="O1201" s="1">
        <f>'[1]RC-2'!O1201</f>
        <v>0</v>
      </c>
      <c r="P1201" s="1">
        <f>'[1]RC-2'!P1201</f>
        <v>0</v>
      </c>
      <c r="Q1201" s="1">
        <f>'[1]RC-2'!Q1201</f>
        <v>0</v>
      </c>
    </row>
    <row r="1202" spans="1:17" x14ac:dyDescent="0.3">
      <c r="A1202" s="1">
        <f>'[1]RC-2'!A1202</f>
        <v>0</v>
      </c>
      <c r="B1202" s="1">
        <f>'[1]RC-2'!B1202</f>
        <v>0</v>
      </c>
      <c r="C1202" s="1">
        <f>'[1]RC-2'!C1202</f>
        <v>0</v>
      </c>
      <c r="D1202" s="1">
        <f>'[1]RC-2'!D1202</f>
        <v>0</v>
      </c>
      <c r="E1202" s="1">
        <f>'[1]RC-2'!E1202</f>
        <v>0</v>
      </c>
      <c r="F1202" s="1">
        <f>'[1]RC-2'!F1202</f>
        <v>0</v>
      </c>
      <c r="G1202" s="1">
        <f>'[1]RC-2'!G1202</f>
        <v>0</v>
      </c>
      <c r="H1202" s="1">
        <f>'[1]RC-2'!H1202</f>
        <v>0</v>
      </c>
      <c r="I1202" s="1">
        <f>'[1]RC-2'!I1202</f>
        <v>0</v>
      </c>
      <c r="J1202" s="1">
        <f>'[1]RC-2'!J1202</f>
        <v>0</v>
      </c>
      <c r="K1202" s="1">
        <f>'[1]RC-2'!K1202</f>
        <v>0</v>
      </c>
      <c r="L1202" s="1">
        <f>'[1]RC-2'!L1202</f>
        <v>0</v>
      </c>
      <c r="M1202" s="1">
        <f>'[1]RC-2'!M1202</f>
        <v>0</v>
      </c>
      <c r="N1202" s="1">
        <f>'[1]RC-2'!N1202</f>
        <v>0</v>
      </c>
      <c r="O1202" s="1">
        <f>'[1]RC-2'!O1202</f>
        <v>0</v>
      </c>
      <c r="P1202" s="1">
        <f>'[1]RC-2'!P1202</f>
        <v>0</v>
      </c>
      <c r="Q1202" s="1">
        <f>'[1]RC-2'!Q1202</f>
        <v>0</v>
      </c>
    </row>
    <row r="1203" spans="1:17" x14ac:dyDescent="0.3">
      <c r="A1203" s="1">
        <f>'[1]RC-2'!A1203</f>
        <v>0</v>
      </c>
      <c r="B1203" s="1">
        <f>'[1]RC-2'!B1203</f>
        <v>0</v>
      </c>
      <c r="C1203" s="1">
        <f>'[1]RC-2'!C1203</f>
        <v>0</v>
      </c>
      <c r="D1203" s="1">
        <f>'[1]RC-2'!D1203</f>
        <v>0</v>
      </c>
      <c r="E1203" s="1">
        <f>'[1]RC-2'!E1203</f>
        <v>0</v>
      </c>
      <c r="F1203" s="1">
        <f>'[1]RC-2'!F1203</f>
        <v>0</v>
      </c>
      <c r="G1203" s="1">
        <f>'[1]RC-2'!G1203</f>
        <v>0</v>
      </c>
      <c r="H1203" s="1">
        <f>'[1]RC-2'!H1203</f>
        <v>0</v>
      </c>
      <c r="I1203" s="1">
        <f>'[1]RC-2'!I1203</f>
        <v>0</v>
      </c>
      <c r="J1203" s="1">
        <f>'[1]RC-2'!J1203</f>
        <v>0</v>
      </c>
      <c r="K1203" s="1">
        <f>'[1]RC-2'!K1203</f>
        <v>0</v>
      </c>
      <c r="L1203" s="1">
        <f>'[1]RC-2'!L1203</f>
        <v>0</v>
      </c>
      <c r="M1203" s="1">
        <f>'[1]RC-2'!M1203</f>
        <v>0</v>
      </c>
      <c r="N1203" s="1">
        <f>'[1]RC-2'!N1203</f>
        <v>0</v>
      </c>
      <c r="O1203" s="1">
        <f>'[1]RC-2'!O1203</f>
        <v>0</v>
      </c>
      <c r="P1203" s="1">
        <f>'[1]RC-2'!P1203</f>
        <v>0</v>
      </c>
      <c r="Q1203" s="1">
        <f>'[1]RC-2'!Q1203</f>
        <v>0</v>
      </c>
    </row>
    <row r="1204" spans="1:17" x14ac:dyDescent="0.3">
      <c r="A1204" s="1">
        <f>'[1]RC-2'!A1204</f>
        <v>0</v>
      </c>
      <c r="B1204" s="1">
        <f>'[1]RC-2'!B1204</f>
        <v>0</v>
      </c>
      <c r="C1204" s="1">
        <f>'[1]RC-2'!C1204</f>
        <v>0</v>
      </c>
      <c r="D1204" s="1">
        <f>'[1]RC-2'!D1204</f>
        <v>0</v>
      </c>
      <c r="E1204" s="1">
        <f>'[1]RC-2'!E1204</f>
        <v>0</v>
      </c>
      <c r="F1204" s="1">
        <f>'[1]RC-2'!F1204</f>
        <v>0</v>
      </c>
      <c r="G1204" s="1">
        <f>'[1]RC-2'!G1204</f>
        <v>0</v>
      </c>
      <c r="H1204" s="1">
        <f>'[1]RC-2'!H1204</f>
        <v>0</v>
      </c>
      <c r="I1204" s="1">
        <f>'[1]RC-2'!I1204</f>
        <v>0</v>
      </c>
      <c r="J1204" s="1">
        <f>'[1]RC-2'!J1204</f>
        <v>0</v>
      </c>
      <c r="K1204" s="1">
        <f>'[1]RC-2'!K1204</f>
        <v>0</v>
      </c>
      <c r="L1204" s="1">
        <f>'[1]RC-2'!L1204</f>
        <v>0</v>
      </c>
      <c r="M1204" s="1">
        <f>'[1]RC-2'!M1204</f>
        <v>0</v>
      </c>
      <c r="N1204" s="1">
        <f>'[1]RC-2'!N1204</f>
        <v>0</v>
      </c>
      <c r="O1204" s="1">
        <f>'[1]RC-2'!O1204</f>
        <v>0</v>
      </c>
      <c r="P1204" s="1">
        <f>'[1]RC-2'!P1204</f>
        <v>0</v>
      </c>
      <c r="Q1204" s="1">
        <f>'[1]RC-2'!Q1204</f>
        <v>0</v>
      </c>
    </row>
    <row r="1205" spans="1:17" x14ac:dyDescent="0.3">
      <c r="A1205" s="1">
        <f>'[1]RC-2'!A1205</f>
        <v>0</v>
      </c>
      <c r="B1205" s="1">
        <f>'[1]RC-2'!B1205</f>
        <v>0</v>
      </c>
      <c r="C1205" s="1">
        <f>'[1]RC-2'!C1205</f>
        <v>0</v>
      </c>
      <c r="D1205" s="1">
        <f>'[1]RC-2'!D1205</f>
        <v>0</v>
      </c>
      <c r="E1205" s="1">
        <f>'[1]RC-2'!E1205</f>
        <v>0</v>
      </c>
      <c r="F1205" s="1">
        <f>'[1]RC-2'!F1205</f>
        <v>0</v>
      </c>
      <c r="G1205" s="1">
        <f>'[1]RC-2'!G1205</f>
        <v>0</v>
      </c>
      <c r="H1205" s="1">
        <f>'[1]RC-2'!H1205</f>
        <v>0</v>
      </c>
      <c r="I1205" s="1">
        <f>'[1]RC-2'!I1205</f>
        <v>0</v>
      </c>
      <c r="J1205" s="1">
        <f>'[1]RC-2'!J1205</f>
        <v>0</v>
      </c>
      <c r="K1205" s="1">
        <f>'[1]RC-2'!K1205</f>
        <v>0</v>
      </c>
      <c r="L1205" s="1">
        <f>'[1]RC-2'!L1205</f>
        <v>0</v>
      </c>
      <c r="M1205" s="1">
        <f>'[1]RC-2'!M1205</f>
        <v>0</v>
      </c>
      <c r="N1205" s="1">
        <f>'[1]RC-2'!N1205</f>
        <v>0</v>
      </c>
      <c r="O1205" s="1">
        <f>'[1]RC-2'!O1205</f>
        <v>0</v>
      </c>
      <c r="P1205" s="1">
        <f>'[1]RC-2'!P1205</f>
        <v>0</v>
      </c>
      <c r="Q1205" s="1">
        <f>'[1]RC-2'!Q1205</f>
        <v>0</v>
      </c>
    </row>
    <row r="1206" spans="1:17" x14ac:dyDescent="0.3">
      <c r="A1206" s="1">
        <f>'[1]RC-2'!A1206</f>
        <v>0</v>
      </c>
      <c r="B1206" s="1">
        <f>'[1]RC-2'!B1206</f>
        <v>0</v>
      </c>
      <c r="C1206" s="1">
        <f>'[1]RC-2'!C1206</f>
        <v>0</v>
      </c>
      <c r="D1206" s="1">
        <f>'[1]RC-2'!D1206</f>
        <v>0</v>
      </c>
      <c r="E1206" s="1">
        <f>'[1]RC-2'!E1206</f>
        <v>0</v>
      </c>
      <c r="F1206" s="1">
        <f>'[1]RC-2'!F1206</f>
        <v>0</v>
      </c>
      <c r="G1206" s="1">
        <f>'[1]RC-2'!G1206</f>
        <v>0</v>
      </c>
      <c r="H1206" s="1">
        <f>'[1]RC-2'!H1206</f>
        <v>0</v>
      </c>
      <c r="I1206" s="1">
        <f>'[1]RC-2'!I1206</f>
        <v>0</v>
      </c>
      <c r="J1206" s="1">
        <f>'[1]RC-2'!J1206</f>
        <v>0</v>
      </c>
      <c r="K1206" s="1">
        <f>'[1]RC-2'!K1206</f>
        <v>0</v>
      </c>
      <c r="L1206" s="1">
        <f>'[1]RC-2'!L1206</f>
        <v>0</v>
      </c>
      <c r="M1206" s="1">
        <f>'[1]RC-2'!M1206</f>
        <v>0</v>
      </c>
      <c r="N1206" s="1">
        <f>'[1]RC-2'!N1206</f>
        <v>0</v>
      </c>
      <c r="O1206" s="1">
        <f>'[1]RC-2'!O1206</f>
        <v>0</v>
      </c>
      <c r="P1206" s="1">
        <f>'[1]RC-2'!P1206</f>
        <v>0</v>
      </c>
      <c r="Q1206" s="1">
        <f>'[1]RC-2'!Q1206</f>
        <v>0</v>
      </c>
    </row>
    <row r="1207" spans="1:17" x14ac:dyDescent="0.3">
      <c r="A1207" s="1">
        <f>'[1]RC-2'!A1207</f>
        <v>0</v>
      </c>
      <c r="B1207" s="1">
        <f>'[1]RC-2'!B1207</f>
        <v>0</v>
      </c>
      <c r="C1207" s="1">
        <f>'[1]RC-2'!C1207</f>
        <v>0</v>
      </c>
      <c r="D1207" s="1">
        <f>'[1]RC-2'!D1207</f>
        <v>0</v>
      </c>
      <c r="E1207" s="1">
        <f>'[1]RC-2'!E1207</f>
        <v>0</v>
      </c>
      <c r="F1207" s="1">
        <f>'[1]RC-2'!F1207</f>
        <v>0</v>
      </c>
      <c r="G1207" s="1">
        <f>'[1]RC-2'!G1207</f>
        <v>0</v>
      </c>
      <c r="H1207" s="1">
        <f>'[1]RC-2'!H1207</f>
        <v>0</v>
      </c>
      <c r="I1207" s="1">
        <f>'[1]RC-2'!I1207</f>
        <v>0</v>
      </c>
      <c r="J1207" s="1">
        <f>'[1]RC-2'!J1207</f>
        <v>0</v>
      </c>
      <c r="K1207" s="1">
        <f>'[1]RC-2'!K1207</f>
        <v>0</v>
      </c>
      <c r="L1207" s="1">
        <f>'[1]RC-2'!L1207</f>
        <v>0</v>
      </c>
      <c r="M1207" s="1">
        <f>'[1]RC-2'!M1207</f>
        <v>0</v>
      </c>
      <c r="N1207" s="1">
        <f>'[1]RC-2'!N1207</f>
        <v>0</v>
      </c>
      <c r="O1207" s="1">
        <f>'[1]RC-2'!O1207</f>
        <v>0</v>
      </c>
      <c r="P1207" s="1">
        <f>'[1]RC-2'!P1207</f>
        <v>0</v>
      </c>
      <c r="Q1207" s="1">
        <f>'[1]RC-2'!Q1207</f>
        <v>0</v>
      </c>
    </row>
    <row r="1208" spans="1:17" x14ac:dyDescent="0.3">
      <c r="A1208" s="1">
        <f>'[1]RC-2'!A1208</f>
        <v>0</v>
      </c>
      <c r="B1208" s="1">
        <f>'[1]RC-2'!B1208</f>
        <v>0</v>
      </c>
      <c r="C1208" s="1">
        <f>'[1]RC-2'!C1208</f>
        <v>0</v>
      </c>
      <c r="D1208" s="1">
        <f>'[1]RC-2'!D1208</f>
        <v>0</v>
      </c>
      <c r="E1208" s="1">
        <f>'[1]RC-2'!E1208</f>
        <v>0</v>
      </c>
      <c r="F1208" s="1">
        <f>'[1]RC-2'!F1208</f>
        <v>0</v>
      </c>
      <c r="G1208" s="1">
        <f>'[1]RC-2'!G1208</f>
        <v>0</v>
      </c>
      <c r="H1208" s="1">
        <f>'[1]RC-2'!H1208</f>
        <v>0</v>
      </c>
      <c r="I1208" s="1">
        <f>'[1]RC-2'!I1208</f>
        <v>0</v>
      </c>
      <c r="J1208" s="1">
        <f>'[1]RC-2'!J1208</f>
        <v>0</v>
      </c>
      <c r="K1208" s="1">
        <f>'[1]RC-2'!K1208</f>
        <v>0</v>
      </c>
      <c r="L1208" s="1">
        <f>'[1]RC-2'!L1208</f>
        <v>0</v>
      </c>
      <c r="M1208" s="1">
        <f>'[1]RC-2'!M1208</f>
        <v>0</v>
      </c>
      <c r="N1208" s="1">
        <f>'[1]RC-2'!N1208</f>
        <v>0</v>
      </c>
      <c r="O1208" s="1">
        <f>'[1]RC-2'!O1208</f>
        <v>0</v>
      </c>
      <c r="P1208" s="1">
        <f>'[1]RC-2'!P1208</f>
        <v>0</v>
      </c>
      <c r="Q1208" s="1">
        <f>'[1]RC-2'!Q1208</f>
        <v>0</v>
      </c>
    </row>
    <row r="1209" spans="1:17" x14ac:dyDescent="0.3">
      <c r="A1209" s="1">
        <f>'[1]RC-2'!A1209</f>
        <v>0</v>
      </c>
      <c r="B1209" s="1">
        <f>'[1]RC-2'!B1209</f>
        <v>0</v>
      </c>
      <c r="C1209" s="1">
        <f>'[1]RC-2'!C1209</f>
        <v>0</v>
      </c>
      <c r="D1209" s="1">
        <f>'[1]RC-2'!D1209</f>
        <v>0</v>
      </c>
      <c r="E1209" s="1">
        <f>'[1]RC-2'!E1209</f>
        <v>0</v>
      </c>
      <c r="F1209" s="1">
        <f>'[1]RC-2'!F1209</f>
        <v>0</v>
      </c>
      <c r="G1209" s="1">
        <f>'[1]RC-2'!G1209</f>
        <v>0</v>
      </c>
      <c r="H1209" s="1">
        <f>'[1]RC-2'!H1209</f>
        <v>0</v>
      </c>
      <c r="I1209" s="1">
        <f>'[1]RC-2'!I1209</f>
        <v>0</v>
      </c>
      <c r="J1209" s="1">
        <f>'[1]RC-2'!J1209</f>
        <v>0</v>
      </c>
      <c r="K1209" s="1">
        <f>'[1]RC-2'!K1209</f>
        <v>0</v>
      </c>
      <c r="L1209" s="1">
        <f>'[1]RC-2'!L1209</f>
        <v>0</v>
      </c>
      <c r="M1209" s="1">
        <f>'[1]RC-2'!M1209</f>
        <v>0</v>
      </c>
      <c r="N1209" s="1">
        <f>'[1]RC-2'!N1209</f>
        <v>0</v>
      </c>
      <c r="O1209" s="1">
        <f>'[1]RC-2'!O1209</f>
        <v>0</v>
      </c>
      <c r="P1209" s="1">
        <f>'[1]RC-2'!P1209</f>
        <v>0</v>
      </c>
      <c r="Q1209" s="1">
        <f>'[1]RC-2'!Q1209</f>
        <v>0</v>
      </c>
    </row>
    <row r="1210" spans="1:17" x14ac:dyDescent="0.3">
      <c r="A1210" s="1">
        <f>'[1]RC-2'!A1210</f>
        <v>0</v>
      </c>
      <c r="B1210" s="1">
        <f>'[1]RC-2'!B1210</f>
        <v>0</v>
      </c>
      <c r="C1210" s="1">
        <f>'[1]RC-2'!C1210</f>
        <v>0</v>
      </c>
      <c r="D1210" s="1">
        <f>'[1]RC-2'!D1210</f>
        <v>0</v>
      </c>
      <c r="E1210" s="1">
        <f>'[1]RC-2'!E1210</f>
        <v>0</v>
      </c>
      <c r="F1210" s="1">
        <f>'[1]RC-2'!F1210</f>
        <v>0</v>
      </c>
      <c r="G1210" s="1">
        <f>'[1]RC-2'!G1210</f>
        <v>0</v>
      </c>
      <c r="H1210" s="1">
        <f>'[1]RC-2'!H1210</f>
        <v>0</v>
      </c>
      <c r="I1210" s="1">
        <f>'[1]RC-2'!I1210</f>
        <v>0</v>
      </c>
      <c r="J1210" s="1">
        <f>'[1]RC-2'!J1210</f>
        <v>0</v>
      </c>
      <c r="K1210" s="1">
        <f>'[1]RC-2'!K1210</f>
        <v>0</v>
      </c>
      <c r="L1210" s="1">
        <f>'[1]RC-2'!L1210</f>
        <v>0</v>
      </c>
      <c r="M1210" s="1">
        <f>'[1]RC-2'!M1210</f>
        <v>0</v>
      </c>
      <c r="N1210" s="1">
        <f>'[1]RC-2'!N1210</f>
        <v>0</v>
      </c>
      <c r="O1210" s="1">
        <f>'[1]RC-2'!O1210</f>
        <v>0</v>
      </c>
      <c r="P1210" s="1">
        <f>'[1]RC-2'!P1210</f>
        <v>0</v>
      </c>
      <c r="Q1210" s="1">
        <f>'[1]RC-2'!Q1210</f>
        <v>0</v>
      </c>
    </row>
    <row r="1211" spans="1:17" x14ac:dyDescent="0.3">
      <c r="A1211" s="1">
        <f>'[1]RC-2'!A1211</f>
        <v>0</v>
      </c>
      <c r="B1211" s="1">
        <f>'[1]RC-2'!B1211</f>
        <v>0</v>
      </c>
      <c r="C1211" s="1">
        <f>'[1]RC-2'!C1211</f>
        <v>0</v>
      </c>
      <c r="D1211" s="1">
        <f>'[1]RC-2'!D1211</f>
        <v>0</v>
      </c>
      <c r="E1211" s="1">
        <f>'[1]RC-2'!E1211</f>
        <v>0</v>
      </c>
      <c r="F1211" s="1">
        <f>'[1]RC-2'!F1211</f>
        <v>0</v>
      </c>
      <c r="G1211" s="1">
        <f>'[1]RC-2'!G1211</f>
        <v>0</v>
      </c>
      <c r="H1211" s="1">
        <f>'[1]RC-2'!H1211</f>
        <v>0</v>
      </c>
      <c r="I1211" s="1">
        <f>'[1]RC-2'!I1211</f>
        <v>0</v>
      </c>
      <c r="J1211" s="1">
        <f>'[1]RC-2'!J1211</f>
        <v>0</v>
      </c>
      <c r="K1211" s="1">
        <f>'[1]RC-2'!K1211</f>
        <v>0</v>
      </c>
      <c r="L1211" s="1">
        <f>'[1]RC-2'!L1211</f>
        <v>0</v>
      </c>
      <c r="M1211" s="1">
        <f>'[1]RC-2'!M1211</f>
        <v>0</v>
      </c>
      <c r="N1211" s="1">
        <f>'[1]RC-2'!N1211</f>
        <v>0</v>
      </c>
      <c r="O1211" s="1">
        <f>'[1]RC-2'!O1211</f>
        <v>0</v>
      </c>
      <c r="P1211" s="1">
        <f>'[1]RC-2'!P1211</f>
        <v>0</v>
      </c>
      <c r="Q1211" s="1">
        <f>'[1]RC-2'!Q1211</f>
        <v>0</v>
      </c>
    </row>
    <row r="1212" spans="1:17" x14ac:dyDescent="0.3">
      <c r="A1212" s="1">
        <f>'[1]RC-2'!A1212</f>
        <v>0</v>
      </c>
      <c r="B1212" s="1">
        <f>'[1]RC-2'!B1212</f>
        <v>0</v>
      </c>
      <c r="C1212" s="1">
        <f>'[1]RC-2'!C1212</f>
        <v>0</v>
      </c>
      <c r="D1212" s="1">
        <f>'[1]RC-2'!D1212</f>
        <v>0</v>
      </c>
      <c r="E1212" s="1">
        <f>'[1]RC-2'!E1212</f>
        <v>0</v>
      </c>
      <c r="F1212" s="1">
        <f>'[1]RC-2'!F1212</f>
        <v>0</v>
      </c>
      <c r="G1212" s="1">
        <f>'[1]RC-2'!G1212</f>
        <v>0</v>
      </c>
      <c r="H1212" s="1">
        <f>'[1]RC-2'!H1212</f>
        <v>0</v>
      </c>
      <c r="I1212" s="1">
        <f>'[1]RC-2'!I1212</f>
        <v>0</v>
      </c>
      <c r="J1212" s="1">
        <f>'[1]RC-2'!J1212</f>
        <v>0</v>
      </c>
      <c r="K1212" s="1">
        <f>'[1]RC-2'!K1212</f>
        <v>0</v>
      </c>
      <c r="L1212" s="1">
        <f>'[1]RC-2'!L1212</f>
        <v>0</v>
      </c>
      <c r="M1212" s="1">
        <f>'[1]RC-2'!M1212</f>
        <v>0</v>
      </c>
      <c r="N1212" s="1">
        <f>'[1]RC-2'!N1212</f>
        <v>0</v>
      </c>
      <c r="O1212" s="1">
        <f>'[1]RC-2'!O1212</f>
        <v>0</v>
      </c>
      <c r="P1212" s="1">
        <f>'[1]RC-2'!P1212</f>
        <v>0</v>
      </c>
      <c r="Q1212" s="1">
        <f>'[1]RC-2'!Q1212</f>
        <v>0</v>
      </c>
    </row>
    <row r="1213" spans="1:17" x14ac:dyDescent="0.3">
      <c r="A1213" s="1">
        <f>'[1]RC-2'!A1213</f>
        <v>0</v>
      </c>
      <c r="B1213" s="1">
        <f>'[1]RC-2'!B1213</f>
        <v>0</v>
      </c>
      <c r="C1213" s="1">
        <f>'[1]RC-2'!C1213</f>
        <v>0</v>
      </c>
      <c r="D1213" s="1">
        <f>'[1]RC-2'!D1213</f>
        <v>0</v>
      </c>
      <c r="E1213" s="1">
        <f>'[1]RC-2'!E1213</f>
        <v>0</v>
      </c>
      <c r="F1213" s="1">
        <f>'[1]RC-2'!F1213</f>
        <v>0</v>
      </c>
      <c r="G1213" s="1">
        <f>'[1]RC-2'!G1213</f>
        <v>0</v>
      </c>
      <c r="H1213" s="1">
        <f>'[1]RC-2'!H1213</f>
        <v>0</v>
      </c>
      <c r="I1213" s="1">
        <f>'[1]RC-2'!I1213</f>
        <v>0</v>
      </c>
      <c r="J1213" s="1">
        <f>'[1]RC-2'!J1213</f>
        <v>0</v>
      </c>
      <c r="K1213" s="1">
        <f>'[1]RC-2'!K1213</f>
        <v>0</v>
      </c>
      <c r="L1213" s="1">
        <f>'[1]RC-2'!L1213</f>
        <v>0</v>
      </c>
      <c r="M1213" s="1">
        <f>'[1]RC-2'!M1213</f>
        <v>0</v>
      </c>
      <c r="N1213" s="1">
        <f>'[1]RC-2'!N1213</f>
        <v>0</v>
      </c>
      <c r="O1213" s="1">
        <f>'[1]RC-2'!O1213</f>
        <v>0</v>
      </c>
      <c r="P1213" s="1">
        <f>'[1]RC-2'!P1213</f>
        <v>0</v>
      </c>
      <c r="Q1213" s="1">
        <f>'[1]RC-2'!Q1213</f>
        <v>0</v>
      </c>
    </row>
    <row r="1214" spans="1:17" x14ac:dyDescent="0.3">
      <c r="A1214" s="1">
        <f>'[1]RC-2'!A1214</f>
        <v>0</v>
      </c>
      <c r="B1214" s="1">
        <f>'[1]RC-2'!B1214</f>
        <v>0</v>
      </c>
      <c r="C1214" s="1">
        <f>'[1]RC-2'!C1214</f>
        <v>0</v>
      </c>
      <c r="D1214" s="1">
        <f>'[1]RC-2'!D1214</f>
        <v>0</v>
      </c>
      <c r="E1214" s="1">
        <f>'[1]RC-2'!E1214</f>
        <v>0</v>
      </c>
      <c r="F1214" s="1">
        <f>'[1]RC-2'!F1214</f>
        <v>0</v>
      </c>
      <c r="G1214" s="1">
        <f>'[1]RC-2'!G1214</f>
        <v>0</v>
      </c>
      <c r="H1214" s="1">
        <f>'[1]RC-2'!H1214</f>
        <v>0</v>
      </c>
      <c r="I1214" s="1">
        <f>'[1]RC-2'!I1214</f>
        <v>0</v>
      </c>
      <c r="J1214" s="1">
        <f>'[1]RC-2'!J1214</f>
        <v>0</v>
      </c>
      <c r="K1214" s="1">
        <f>'[1]RC-2'!K1214</f>
        <v>0</v>
      </c>
      <c r="L1214" s="1">
        <f>'[1]RC-2'!L1214</f>
        <v>0</v>
      </c>
      <c r="M1214" s="1">
        <f>'[1]RC-2'!M1214</f>
        <v>0</v>
      </c>
      <c r="N1214" s="1">
        <f>'[1]RC-2'!N1214</f>
        <v>0</v>
      </c>
      <c r="O1214" s="1">
        <f>'[1]RC-2'!O1214</f>
        <v>0</v>
      </c>
      <c r="P1214" s="1">
        <f>'[1]RC-2'!P1214</f>
        <v>0</v>
      </c>
      <c r="Q1214" s="1">
        <f>'[1]RC-2'!Q1214</f>
        <v>0</v>
      </c>
    </row>
    <row r="1215" spans="1:17" x14ac:dyDescent="0.3">
      <c r="A1215" s="1">
        <f>'[1]RC-2'!A1215</f>
        <v>0</v>
      </c>
      <c r="B1215" s="1">
        <f>'[1]RC-2'!B1215</f>
        <v>0</v>
      </c>
      <c r="C1215" s="1">
        <f>'[1]RC-2'!C1215</f>
        <v>0</v>
      </c>
      <c r="D1215" s="1">
        <f>'[1]RC-2'!D1215</f>
        <v>0</v>
      </c>
      <c r="E1215" s="1">
        <f>'[1]RC-2'!E1215</f>
        <v>0</v>
      </c>
      <c r="F1215" s="1">
        <f>'[1]RC-2'!F1215</f>
        <v>0</v>
      </c>
      <c r="G1215" s="1">
        <f>'[1]RC-2'!G1215</f>
        <v>0</v>
      </c>
      <c r="H1215" s="1">
        <f>'[1]RC-2'!H1215</f>
        <v>0</v>
      </c>
      <c r="I1215" s="1">
        <f>'[1]RC-2'!I1215</f>
        <v>0</v>
      </c>
      <c r="J1215" s="1">
        <f>'[1]RC-2'!J1215</f>
        <v>0</v>
      </c>
      <c r="K1215" s="1">
        <f>'[1]RC-2'!K1215</f>
        <v>0</v>
      </c>
      <c r="L1215" s="1">
        <f>'[1]RC-2'!L1215</f>
        <v>0</v>
      </c>
      <c r="M1215" s="1">
        <f>'[1]RC-2'!M1215</f>
        <v>0</v>
      </c>
      <c r="N1215" s="1">
        <f>'[1]RC-2'!N1215</f>
        <v>0</v>
      </c>
      <c r="O1215" s="1">
        <f>'[1]RC-2'!O1215</f>
        <v>0</v>
      </c>
      <c r="P1215" s="1">
        <f>'[1]RC-2'!P1215</f>
        <v>0</v>
      </c>
      <c r="Q1215" s="1">
        <f>'[1]RC-2'!Q1215</f>
        <v>0</v>
      </c>
    </row>
    <row r="1216" spans="1:17" x14ac:dyDescent="0.3">
      <c r="A1216" s="1">
        <f>'[1]RC-2'!A1216</f>
        <v>0</v>
      </c>
      <c r="B1216" s="1">
        <f>'[1]RC-2'!B1216</f>
        <v>0</v>
      </c>
      <c r="C1216" s="1">
        <f>'[1]RC-2'!C1216</f>
        <v>0</v>
      </c>
      <c r="D1216" s="1">
        <f>'[1]RC-2'!D1216</f>
        <v>0</v>
      </c>
      <c r="E1216" s="1">
        <f>'[1]RC-2'!E1216</f>
        <v>0</v>
      </c>
      <c r="F1216" s="1">
        <f>'[1]RC-2'!F1216</f>
        <v>0</v>
      </c>
      <c r="G1216" s="1">
        <f>'[1]RC-2'!G1216</f>
        <v>0</v>
      </c>
      <c r="H1216" s="1">
        <f>'[1]RC-2'!H1216</f>
        <v>0</v>
      </c>
      <c r="I1216" s="1">
        <f>'[1]RC-2'!I1216</f>
        <v>0</v>
      </c>
      <c r="J1216" s="1">
        <f>'[1]RC-2'!J1216</f>
        <v>0</v>
      </c>
      <c r="K1216" s="1">
        <f>'[1]RC-2'!K1216</f>
        <v>0</v>
      </c>
      <c r="L1216" s="1">
        <f>'[1]RC-2'!L1216</f>
        <v>0</v>
      </c>
      <c r="M1216" s="1">
        <f>'[1]RC-2'!M1216</f>
        <v>0</v>
      </c>
      <c r="N1216" s="1">
        <f>'[1]RC-2'!N1216</f>
        <v>0</v>
      </c>
      <c r="O1216" s="1">
        <f>'[1]RC-2'!O1216</f>
        <v>0</v>
      </c>
      <c r="P1216" s="1">
        <f>'[1]RC-2'!P1216</f>
        <v>0</v>
      </c>
      <c r="Q1216" s="1">
        <f>'[1]RC-2'!Q1216</f>
        <v>0</v>
      </c>
    </row>
    <row r="1217" spans="1:17" x14ac:dyDescent="0.3">
      <c r="A1217" s="1">
        <f>'[1]RC-2'!A1217</f>
        <v>0</v>
      </c>
      <c r="B1217" s="1">
        <f>'[1]RC-2'!B1217</f>
        <v>0</v>
      </c>
      <c r="C1217" s="1">
        <f>'[1]RC-2'!C1217</f>
        <v>0</v>
      </c>
      <c r="D1217" s="1">
        <f>'[1]RC-2'!D1217</f>
        <v>0</v>
      </c>
      <c r="E1217" s="1">
        <f>'[1]RC-2'!E1217</f>
        <v>0</v>
      </c>
      <c r="F1217" s="1">
        <f>'[1]RC-2'!F1217</f>
        <v>0</v>
      </c>
      <c r="G1217" s="1">
        <f>'[1]RC-2'!G1217</f>
        <v>0</v>
      </c>
      <c r="H1217" s="1">
        <f>'[1]RC-2'!H1217</f>
        <v>0</v>
      </c>
      <c r="I1217" s="1">
        <f>'[1]RC-2'!I1217</f>
        <v>0</v>
      </c>
      <c r="J1217" s="1">
        <f>'[1]RC-2'!J1217</f>
        <v>0</v>
      </c>
      <c r="K1217" s="1">
        <f>'[1]RC-2'!K1217</f>
        <v>0</v>
      </c>
      <c r="L1217" s="1">
        <f>'[1]RC-2'!L1217</f>
        <v>0</v>
      </c>
      <c r="M1217" s="1">
        <f>'[1]RC-2'!M1217</f>
        <v>0</v>
      </c>
      <c r="N1217" s="1">
        <f>'[1]RC-2'!N1217</f>
        <v>0</v>
      </c>
      <c r="O1217" s="1">
        <f>'[1]RC-2'!O1217</f>
        <v>0</v>
      </c>
      <c r="P1217" s="1">
        <f>'[1]RC-2'!P1217</f>
        <v>0</v>
      </c>
      <c r="Q1217" s="1">
        <f>'[1]RC-2'!Q1217</f>
        <v>0</v>
      </c>
    </row>
    <row r="1218" spans="1:17" x14ac:dyDescent="0.3">
      <c r="A1218" s="1">
        <f>'[1]RC-2'!A1218</f>
        <v>0</v>
      </c>
      <c r="B1218" s="1">
        <f>'[1]RC-2'!B1218</f>
        <v>0</v>
      </c>
      <c r="C1218" s="1">
        <f>'[1]RC-2'!C1218</f>
        <v>0</v>
      </c>
      <c r="D1218" s="1">
        <f>'[1]RC-2'!D1218</f>
        <v>0</v>
      </c>
      <c r="E1218" s="1">
        <f>'[1]RC-2'!E1218</f>
        <v>0</v>
      </c>
      <c r="F1218" s="1">
        <f>'[1]RC-2'!F1218</f>
        <v>0</v>
      </c>
      <c r="G1218" s="1">
        <f>'[1]RC-2'!G1218</f>
        <v>0</v>
      </c>
      <c r="H1218" s="1">
        <f>'[1]RC-2'!H1218</f>
        <v>0</v>
      </c>
      <c r="I1218" s="1">
        <f>'[1]RC-2'!I1218</f>
        <v>0</v>
      </c>
      <c r="J1218" s="1">
        <f>'[1]RC-2'!J1218</f>
        <v>0</v>
      </c>
      <c r="K1218" s="1">
        <f>'[1]RC-2'!K1218</f>
        <v>0</v>
      </c>
      <c r="L1218" s="1">
        <f>'[1]RC-2'!L1218</f>
        <v>0</v>
      </c>
      <c r="M1218" s="1">
        <f>'[1]RC-2'!M1218</f>
        <v>0</v>
      </c>
      <c r="N1218" s="1">
        <f>'[1]RC-2'!N1218</f>
        <v>0</v>
      </c>
      <c r="O1218" s="1">
        <f>'[1]RC-2'!O1218</f>
        <v>0</v>
      </c>
      <c r="P1218" s="1">
        <f>'[1]RC-2'!P1218</f>
        <v>0</v>
      </c>
      <c r="Q1218" s="1">
        <f>'[1]RC-2'!Q1218</f>
        <v>0</v>
      </c>
    </row>
    <row r="1219" spans="1:17" x14ac:dyDescent="0.3">
      <c r="A1219" s="1">
        <f>'[1]RC-2'!A1219</f>
        <v>0</v>
      </c>
      <c r="B1219" s="1">
        <f>'[1]RC-2'!B1219</f>
        <v>0</v>
      </c>
      <c r="C1219" s="1">
        <f>'[1]RC-2'!C1219</f>
        <v>0</v>
      </c>
      <c r="D1219" s="1">
        <f>'[1]RC-2'!D1219</f>
        <v>0</v>
      </c>
      <c r="E1219" s="1">
        <f>'[1]RC-2'!E1219</f>
        <v>0</v>
      </c>
      <c r="F1219" s="1">
        <f>'[1]RC-2'!F1219</f>
        <v>0</v>
      </c>
      <c r="G1219" s="1">
        <f>'[1]RC-2'!G1219</f>
        <v>0</v>
      </c>
      <c r="H1219" s="1">
        <f>'[1]RC-2'!H1219</f>
        <v>0</v>
      </c>
      <c r="I1219" s="1">
        <f>'[1]RC-2'!I1219</f>
        <v>0</v>
      </c>
      <c r="J1219" s="1">
        <f>'[1]RC-2'!J1219</f>
        <v>0</v>
      </c>
      <c r="K1219" s="1">
        <f>'[1]RC-2'!K1219</f>
        <v>0</v>
      </c>
      <c r="L1219" s="1">
        <f>'[1]RC-2'!L1219</f>
        <v>0</v>
      </c>
      <c r="M1219" s="1">
        <f>'[1]RC-2'!M1219</f>
        <v>0</v>
      </c>
      <c r="N1219" s="1">
        <f>'[1]RC-2'!N1219</f>
        <v>0</v>
      </c>
      <c r="O1219" s="1">
        <f>'[1]RC-2'!O1219</f>
        <v>0</v>
      </c>
      <c r="P1219" s="1">
        <f>'[1]RC-2'!P1219</f>
        <v>0</v>
      </c>
      <c r="Q1219" s="1">
        <f>'[1]RC-2'!Q1219</f>
        <v>0</v>
      </c>
    </row>
    <row r="1220" spans="1:17" x14ac:dyDescent="0.3">
      <c r="A1220" s="1">
        <f>'[1]RC-2'!A1220</f>
        <v>0</v>
      </c>
      <c r="B1220" s="1">
        <f>'[1]RC-2'!B1220</f>
        <v>0</v>
      </c>
      <c r="C1220" s="1">
        <f>'[1]RC-2'!C1220</f>
        <v>0</v>
      </c>
      <c r="D1220" s="1">
        <f>'[1]RC-2'!D1220</f>
        <v>0</v>
      </c>
      <c r="E1220" s="1">
        <f>'[1]RC-2'!E1220</f>
        <v>0</v>
      </c>
      <c r="F1220" s="1">
        <f>'[1]RC-2'!F1220</f>
        <v>0</v>
      </c>
      <c r="G1220" s="1">
        <f>'[1]RC-2'!G1220</f>
        <v>0</v>
      </c>
      <c r="H1220" s="1">
        <f>'[1]RC-2'!H1220</f>
        <v>0</v>
      </c>
      <c r="I1220" s="1">
        <f>'[1]RC-2'!I1220</f>
        <v>0</v>
      </c>
      <c r="J1220" s="1">
        <f>'[1]RC-2'!J1220</f>
        <v>0</v>
      </c>
      <c r="K1220" s="1">
        <f>'[1]RC-2'!K1220</f>
        <v>0</v>
      </c>
      <c r="L1220" s="1">
        <f>'[1]RC-2'!L1220</f>
        <v>0</v>
      </c>
      <c r="M1220" s="1">
        <f>'[1]RC-2'!M1220</f>
        <v>0</v>
      </c>
      <c r="N1220" s="1">
        <f>'[1]RC-2'!N1220</f>
        <v>0</v>
      </c>
      <c r="O1220" s="1">
        <f>'[1]RC-2'!O1220</f>
        <v>0</v>
      </c>
      <c r="P1220" s="1">
        <f>'[1]RC-2'!P1220</f>
        <v>0</v>
      </c>
      <c r="Q1220" s="1">
        <f>'[1]RC-2'!Q1220</f>
        <v>0</v>
      </c>
    </row>
    <row r="1221" spans="1:17" x14ac:dyDescent="0.3">
      <c r="A1221" s="1">
        <f>'[1]RC-2'!A1221</f>
        <v>0</v>
      </c>
      <c r="B1221" s="1">
        <f>'[1]RC-2'!B1221</f>
        <v>0</v>
      </c>
      <c r="C1221" s="1">
        <f>'[1]RC-2'!C1221</f>
        <v>0</v>
      </c>
      <c r="D1221" s="1">
        <f>'[1]RC-2'!D1221</f>
        <v>0</v>
      </c>
      <c r="E1221" s="1">
        <f>'[1]RC-2'!E1221</f>
        <v>0</v>
      </c>
      <c r="F1221" s="1">
        <f>'[1]RC-2'!F1221</f>
        <v>0</v>
      </c>
      <c r="G1221" s="1">
        <f>'[1]RC-2'!G1221</f>
        <v>0</v>
      </c>
      <c r="H1221" s="1">
        <f>'[1]RC-2'!H1221</f>
        <v>0</v>
      </c>
      <c r="I1221" s="1">
        <f>'[1]RC-2'!I1221</f>
        <v>0</v>
      </c>
      <c r="J1221" s="1">
        <f>'[1]RC-2'!J1221</f>
        <v>0</v>
      </c>
      <c r="K1221" s="1">
        <f>'[1]RC-2'!K1221</f>
        <v>0</v>
      </c>
      <c r="L1221" s="1">
        <f>'[1]RC-2'!L1221</f>
        <v>0</v>
      </c>
      <c r="M1221" s="1">
        <f>'[1]RC-2'!M1221</f>
        <v>0</v>
      </c>
      <c r="N1221" s="1">
        <f>'[1]RC-2'!N1221</f>
        <v>0</v>
      </c>
      <c r="O1221" s="1">
        <f>'[1]RC-2'!O1221</f>
        <v>0</v>
      </c>
      <c r="P1221" s="1">
        <f>'[1]RC-2'!P1221</f>
        <v>0</v>
      </c>
      <c r="Q1221" s="1">
        <f>'[1]RC-2'!Q1221</f>
        <v>0</v>
      </c>
    </row>
    <row r="1222" spans="1:17" x14ac:dyDescent="0.3">
      <c r="A1222" s="1">
        <f>'[1]RC-2'!A1222</f>
        <v>0</v>
      </c>
      <c r="B1222" s="1">
        <f>'[1]RC-2'!B1222</f>
        <v>0</v>
      </c>
      <c r="C1222" s="1">
        <f>'[1]RC-2'!C1222</f>
        <v>0</v>
      </c>
      <c r="D1222" s="1">
        <f>'[1]RC-2'!D1222</f>
        <v>0</v>
      </c>
      <c r="E1222" s="1">
        <f>'[1]RC-2'!E1222</f>
        <v>0</v>
      </c>
      <c r="F1222" s="1">
        <f>'[1]RC-2'!F1222</f>
        <v>0</v>
      </c>
      <c r="G1222" s="1">
        <f>'[1]RC-2'!G1222</f>
        <v>0</v>
      </c>
      <c r="H1222" s="1">
        <f>'[1]RC-2'!H1222</f>
        <v>0</v>
      </c>
      <c r="I1222" s="1">
        <f>'[1]RC-2'!I1222</f>
        <v>0</v>
      </c>
      <c r="J1222" s="1">
        <f>'[1]RC-2'!J1222</f>
        <v>0</v>
      </c>
      <c r="K1222" s="1">
        <f>'[1]RC-2'!K1222</f>
        <v>0</v>
      </c>
      <c r="L1222" s="1">
        <f>'[1]RC-2'!L1222</f>
        <v>0</v>
      </c>
      <c r="M1222" s="1">
        <f>'[1]RC-2'!M1222</f>
        <v>0</v>
      </c>
      <c r="N1222" s="1">
        <f>'[1]RC-2'!N1222</f>
        <v>0</v>
      </c>
      <c r="O1222" s="1">
        <f>'[1]RC-2'!O1222</f>
        <v>0</v>
      </c>
      <c r="P1222" s="1">
        <f>'[1]RC-2'!P1222</f>
        <v>0</v>
      </c>
      <c r="Q1222" s="1">
        <f>'[1]RC-2'!Q1222</f>
        <v>0</v>
      </c>
    </row>
    <row r="1223" spans="1:17" x14ac:dyDescent="0.3">
      <c r="A1223" s="1">
        <f>'[1]RC-2'!A1223</f>
        <v>0</v>
      </c>
      <c r="B1223" s="1">
        <f>'[1]RC-2'!B1223</f>
        <v>0</v>
      </c>
      <c r="C1223" s="1">
        <f>'[1]RC-2'!C1223</f>
        <v>0</v>
      </c>
      <c r="D1223" s="1">
        <f>'[1]RC-2'!D1223</f>
        <v>0</v>
      </c>
      <c r="E1223" s="1">
        <f>'[1]RC-2'!E1223</f>
        <v>0</v>
      </c>
      <c r="F1223" s="1">
        <f>'[1]RC-2'!F1223</f>
        <v>0</v>
      </c>
      <c r="G1223" s="1">
        <f>'[1]RC-2'!G1223</f>
        <v>0</v>
      </c>
      <c r="H1223" s="1">
        <f>'[1]RC-2'!H1223</f>
        <v>0</v>
      </c>
      <c r="I1223" s="1">
        <f>'[1]RC-2'!I1223</f>
        <v>0</v>
      </c>
      <c r="J1223" s="1">
        <f>'[1]RC-2'!J1223</f>
        <v>0</v>
      </c>
      <c r="K1223" s="1">
        <f>'[1]RC-2'!K1223</f>
        <v>0</v>
      </c>
      <c r="L1223" s="1">
        <f>'[1]RC-2'!L1223</f>
        <v>0</v>
      </c>
      <c r="M1223" s="1">
        <f>'[1]RC-2'!M1223</f>
        <v>0</v>
      </c>
      <c r="N1223" s="1">
        <f>'[1]RC-2'!N1223</f>
        <v>0</v>
      </c>
      <c r="O1223" s="1">
        <f>'[1]RC-2'!O1223</f>
        <v>0</v>
      </c>
      <c r="P1223" s="1">
        <f>'[1]RC-2'!P1223</f>
        <v>0</v>
      </c>
      <c r="Q1223" s="1">
        <f>'[1]RC-2'!Q1223</f>
        <v>0</v>
      </c>
    </row>
    <row r="1224" spans="1:17" x14ac:dyDescent="0.3">
      <c r="A1224" s="1">
        <f>'[1]RC-2'!A1224</f>
        <v>0</v>
      </c>
      <c r="B1224" s="1">
        <f>'[1]RC-2'!B1224</f>
        <v>0</v>
      </c>
      <c r="C1224" s="1">
        <f>'[1]RC-2'!C1224</f>
        <v>0</v>
      </c>
      <c r="D1224" s="1">
        <f>'[1]RC-2'!D1224</f>
        <v>0</v>
      </c>
      <c r="E1224" s="1">
        <f>'[1]RC-2'!E1224</f>
        <v>0</v>
      </c>
      <c r="F1224" s="1">
        <f>'[1]RC-2'!F1224</f>
        <v>0</v>
      </c>
      <c r="G1224" s="1">
        <f>'[1]RC-2'!G1224</f>
        <v>0</v>
      </c>
      <c r="H1224" s="1">
        <f>'[1]RC-2'!H1224</f>
        <v>0</v>
      </c>
      <c r="I1224" s="1">
        <f>'[1]RC-2'!I1224</f>
        <v>0</v>
      </c>
      <c r="J1224" s="1">
        <f>'[1]RC-2'!J1224</f>
        <v>0</v>
      </c>
      <c r="K1224" s="1">
        <f>'[1]RC-2'!K1224</f>
        <v>0</v>
      </c>
      <c r="L1224" s="1">
        <f>'[1]RC-2'!L1224</f>
        <v>0</v>
      </c>
      <c r="M1224" s="1">
        <f>'[1]RC-2'!M1224</f>
        <v>0</v>
      </c>
      <c r="N1224" s="1">
        <f>'[1]RC-2'!N1224</f>
        <v>0</v>
      </c>
      <c r="O1224" s="1">
        <f>'[1]RC-2'!O1224</f>
        <v>0</v>
      </c>
      <c r="P1224" s="1">
        <f>'[1]RC-2'!P1224</f>
        <v>0</v>
      </c>
      <c r="Q1224" s="1">
        <f>'[1]RC-2'!Q1224</f>
        <v>0</v>
      </c>
    </row>
    <row r="1225" spans="1:17" x14ac:dyDescent="0.3">
      <c r="A1225" s="1">
        <f>'[1]RC-2'!A1225</f>
        <v>0</v>
      </c>
      <c r="B1225" s="1">
        <f>'[1]RC-2'!B1225</f>
        <v>0</v>
      </c>
      <c r="C1225" s="1">
        <f>'[1]RC-2'!C1225</f>
        <v>0</v>
      </c>
      <c r="D1225" s="1">
        <f>'[1]RC-2'!D1225</f>
        <v>0</v>
      </c>
      <c r="E1225" s="1">
        <f>'[1]RC-2'!E1225</f>
        <v>0</v>
      </c>
      <c r="F1225" s="1">
        <f>'[1]RC-2'!F1225</f>
        <v>0</v>
      </c>
      <c r="G1225" s="1">
        <f>'[1]RC-2'!G1225</f>
        <v>0</v>
      </c>
      <c r="H1225" s="1">
        <f>'[1]RC-2'!H1225</f>
        <v>0</v>
      </c>
      <c r="I1225" s="1">
        <f>'[1]RC-2'!I1225</f>
        <v>0</v>
      </c>
      <c r="J1225" s="1">
        <f>'[1]RC-2'!J1225</f>
        <v>0</v>
      </c>
      <c r="K1225" s="1">
        <f>'[1]RC-2'!K1225</f>
        <v>0</v>
      </c>
      <c r="L1225" s="1">
        <f>'[1]RC-2'!L1225</f>
        <v>0</v>
      </c>
      <c r="M1225" s="1">
        <f>'[1]RC-2'!M1225</f>
        <v>0</v>
      </c>
      <c r="N1225" s="1">
        <f>'[1]RC-2'!N1225</f>
        <v>0</v>
      </c>
      <c r="O1225" s="1">
        <f>'[1]RC-2'!O1225</f>
        <v>0</v>
      </c>
      <c r="P1225" s="1">
        <f>'[1]RC-2'!P1225</f>
        <v>0</v>
      </c>
      <c r="Q1225" s="1">
        <f>'[1]RC-2'!Q1225</f>
        <v>0</v>
      </c>
    </row>
    <row r="1226" spans="1:17" x14ac:dyDescent="0.3">
      <c r="A1226" s="1">
        <f>'[1]RC-2'!A1226</f>
        <v>0</v>
      </c>
      <c r="B1226" s="1">
        <f>'[1]RC-2'!B1226</f>
        <v>0</v>
      </c>
      <c r="C1226" s="1">
        <f>'[1]RC-2'!C1226</f>
        <v>0</v>
      </c>
      <c r="D1226" s="1">
        <f>'[1]RC-2'!D1226</f>
        <v>0</v>
      </c>
      <c r="E1226" s="1">
        <f>'[1]RC-2'!E1226</f>
        <v>0</v>
      </c>
      <c r="F1226" s="1">
        <f>'[1]RC-2'!F1226</f>
        <v>0</v>
      </c>
      <c r="G1226" s="1">
        <f>'[1]RC-2'!G1226</f>
        <v>0</v>
      </c>
      <c r="H1226" s="1">
        <f>'[1]RC-2'!H1226</f>
        <v>0</v>
      </c>
      <c r="I1226" s="1">
        <f>'[1]RC-2'!I1226</f>
        <v>0</v>
      </c>
      <c r="J1226" s="1">
        <f>'[1]RC-2'!J1226</f>
        <v>0</v>
      </c>
      <c r="K1226" s="1">
        <f>'[1]RC-2'!K1226</f>
        <v>0</v>
      </c>
      <c r="L1226" s="1">
        <f>'[1]RC-2'!L1226</f>
        <v>0</v>
      </c>
      <c r="M1226" s="1">
        <f>'[1]RC-2'!M1226</f>
        <v>0</v>
      </c>
      <c r="N1226" s="1">
        <f>'[1]RC-2'!N1226</f>
        <v>0</v>
      </c>
      <c r="O1226" s="1">
        <f>'[1]RC-2'!O1226</f>
        <v>0</v>
      </c>
      <c r="P1226" s="1">
        <f>'[1]RC-2'!P1226</f>
        <v>0</v>
      </c>
      <c r="Q1226" s="1">
        <f>'[1]RC-2'!Q1226</f>
        <v>0</v>
      </c>
    </row>
    <row r="1227" spans="1:17" x14ac:dyDescent="0.3">
      <c r="A1227" s="1">
        <f>'[1]RC-2'!A1227</f>
        <v>0</v>
      </c>
      <c r="B1227" s="1">
        <f>'[1]RC-2'!B1227</f>
        <v>0</v>
      </c>
      <c r="C1227" s="1">
        <f>'[1]RC-2'!C1227</f>
        <v>0</v>
      </c>
      <c r="D1227" s="1">
        <f>'[1]RC-2'!D1227</f>
        <v>0</v>
      </c>
      <c r="E1227" s="1">
        <f>'[1]RC-2'!E1227</f>
        <v>0</v>
      </c>
      <c r="F1227" s="1">
        <f>'[1]RC-2'!F1227</f>
        <v>0</v>
      </c>
      <c r="G1227" s="1">
        <f>'[1]RC-2'!G1227</f>
        <v>0</v>
      </c>
      <c r="H1227" s="1">
        <f>'[1]RC-2'!H1227</f>
        <v>0</v>
      </c>
      <c r="I1227" s="1">
        <f>'[1]RC-2'!I1227</f>
        <v>0</v>
      </c>
      <c r="J1227" s="1">
        <f>'[1]RC-2'!J1227</f>
        <v>0</v>
      </c>
      <c r="K1227" s="1">
        <f>'[1]RC-2'!K1227</f>
        <v>0</v>
      </c>
      <c r="L1227" s="1">
        <f>'[1]RC-2'!L1227</f>
        <v>0</v>
      </c>
      <c r="M1227" s="1">
        <f>'[1]RC-2'!M1227</f>
        <v>0</v>
      </c>
      <c r="N1227" s="1">
        <f>'[1]RC-2'!N1227</f>
        <v>0</v>
      </c>
      <c r="O1227" s="1">
        <f>'[1]RC-2'!O1227</f>
        <v>0</v>
      </c>
      <c r="P1227" s="1">
        <f>'[1]RC-2'!P1227</f>
        <v>0</v>
      </c>
      <c r="Q1227" s="1">
        <f>'[1]RC-2'!Q1227</f>
        <v>0</v>
      </c>
    </row>
    <row r="1228" spans="1:17" x14ac:dyDescent="0.3">
      <c r="A1228" s="1">
        <f>'[1]RC-2'!A1228</f>
        <v>0</v>
      </c>
      <c r="B1228" s="1">
        <f>'[1]RC-2'!B1228</f>
        <v>0</v>
      </c>
      <c r="C1228" s="1">
        <f>'[1]RC-2'!C1228</f>
        <v>0</v>
      </c>
      <c r="D1228" s="1">
        <f>'[1]RC-2'!D1228</f>
        <v>0</v>
      </c>
      <c r="E1228" s="1">
        <f>'[1]RC-2'!E1228</f>
        <v>0</v>
      </c>
      <c r="F1228" s="1">
        <f>'[1]RC-2'!F1228</f>
        <v>0</v>
      </c>
      <c r="G1228" s="1">
        <f>'[1]RC-2'!G1228</f>
        <v>0</v>
      </c>
      <c r="H1228" s="1">
        <f>'[1]RC-2'!H1228</f>
        <v>0</v>
      </c>
      <c r="I1228" s="1">
        <f>'[1]RC-2'!I1228</f>
        <v>0</v>
      </c>
      <c r="J1228" s="1">
        <f>'[1]RC-2'!J1228</f>
        <v>0</v>
      </c>
      <c r="K1228" s="1">
        <f>'[1]RC-2'!K1228</f>
        <v>0</v>
      </c>
      <c r="L1228" s="1">
        <f>'[1]RC-2'!L1228</f>
        <v>0</v>
      </c>
      <c r="M1228" s="1">
        <f>'[1]RC-2'!M1228</f>
        <v>0</v>
      </c>
      <c r="N1228" s="1">
        <f>'[1]RC-2'!N1228</f>
        <v>0</v>
      </c>
      <c r="O1228" s="1">
        <f>'[1]RC-2'!O1228</f>
        <v>0</v>
      </c>
      <c r="P1228" s="1">
        <f>'[1]RC-2'!P1228</f>
        <v>0</v>
      </c>
      <c r="Q1228" s="1">
        <f>'[1]RC-2'!Q1228</f>
        <v>0</v>
      </c>
    </row>
    <row r="1229" spans="1:17" x14ac:dyDescent="0.3">
      <c r="A1229" s="1">
        <f>'[1]RC-2'!A1229</f>
        <v>0</v>
      </c>
      <c r="B1229" s="1">
        <f>'[1]RC-2'!B1229</f>
        <v>0</v>
      </c>
      <c r="C1229" s="1">
        <f>'[1]RC-2'!C1229</f>
        <v>0</v>
      </c>
      <c r="D1229" s="1">
        <f>'[1]RC-2'!D1229</f>
        <v>0</v>
      </c>
      <c r="E1229" s="1">
        <f>'[1]RC-2'!E1229</f>
        <v>0</v>
      </c>
      <c r="F1229" s="1">
        <f>'[1]RC-2'!F1229</f>
        <v>0</v>
      </c>
      <c r="G1229" s="1">
        <f>'[1]RC-2'!G1229</f>
        <v>0</v>
      </c>
      <c r="H1229" s="1">
        <f>'[1]RC-2'!H1229</f>
        <v>0</v>
      </c>
      <c r="I1229" s="1">
        <f>'[1]RC-2'!I1229</f>
        <v>0</v>
      </c>
      <c r="J1229" s="1">
        <f>'[1]RC-2'!J1229</f>
        <v>0</v>
      </c>
      <c r="K1229" s="1">
        <f>'[1]RC-2'!K1229</f>
        <v>0</v>
      </c>
      <c r="L1229" s="1">
        <f>'[1]RC-2'!L1229</f>
        <v>0</v>
      </c>
      <c r="M1229" s="1">
        <f>'[1]RC-2'!M1229</f>
        <v>0</v>
      </c>
      <c r="N1229" s="1">
        <f>'[1]RC-2'!N1229</f>
        <v>0</v>
      </c>
      <c r="O1229" s="1">
        <f>'[1]RC-2'!O1229</f>
        <v>0</v>
      </c>
      <c r="P1229" s="1">
        <f>'[1]RC-2'!P1229</f>
        <v>0</v>
      </c>
      <c r="Q1229" s="1">
        <f>'[1]RC-2'!Q1229</f>
        <v>0</v>
      </c>
    </row>
    <row r="1230" spans="1:17" x14ac:dyDescent="0.3">
      <c r="A1230" s="1">
        <f>'[1]RC-2'!A1230</f>
        <v>0</v>
      </c>
      <c r="B1230" s="1">
        <f>'[1]RC-2'!B1230</f>
        <v>0</v>
      </c>
      <c r="C1230" s="1">
        <f>'[1]RC-2'!C1230</f>
        <v>0</v>
      </c>
      <c r="D1230" s="1">
        <f>'[1]RC-2'!D1230</f>
        <v>0</v>
      </c>
      <c r="E1230" s="1">
        <f>'[1]RC-2'!E1230</f>
        <v>0</v>
      </c>
      <c r="F1230" s="1">
        <f>'[1]RC-2'!F1230</f>
        <v>0</v>
      </c>
      <c r="G1230" s="1">
        <f>'[1]RC-2'!G1230</f>
        <v>0</v>
      </c>
      <c r="H1230" s="1">
        <f>'[1]RC-2'!H1230</f>
        <v>0</v>
      </c>
      <c r="I1230" s="1">
        <f>'[1]RC-2'!I1230</f>
        <v>0</v>
      </c>
      <c r="J1230" s="1">
        <f>'[1]RC-2'!J1230</f>
        <v>0</v>
      </c>
      <c r="K1230" s="1">
        <f>'[1]RC-2'!K1230</f>
        <v>0</v>
      </c>
      <c r="L1230" s="1">
        <f>'[1]RC-2'!L1230</f>
        <v>0</v>
      </c>
      <c r="M1230" s="1">
        <f>'[1]RC-2'!M1230</f>
        <v>0</v>
      </c>
      <c r="N1230" s="1">
        <f>'[1]RC-2'!N1230</f>
        <v>0</v>
      </c>
      <c r="O1230" s="1">
        <f>'[1]RC-2'!O1230</f>
        <v>0</v>
      </c>
      <c r="P1230" s="1">
        <f>'[1]RC-2'!P1230</f>
        <v>0</v>
      </c>
      <c r="Q1230" s="1">
        <f>'[1]RC-2'!Q1230</f>
        <v>0</v>
      </c>
    </row>
    <row r="1231" spans="1:17" x14ac:dyDescent="0.3">
      <c r="A1231" s="1">
        <f>'[1]RC-2'!A1231</f>
        <v>0</v>
      </c>
      <c r="B1231" s="1">
        <f>'[1]RC-2'!B1231</f>
        <v>0</v>
      </c>
      <c r="C1231" s="1">
        <f>'[1]RC-2'!C1231</f>
        <v>0</v>
      </c>
      <c r="D1231" s="1">
        <f>'[1]RC-2'!D1231</f>
        <v>0</v>
      </c>
      <c r="E1231" s="1">
        <f>'[1]RC-2'!E1231</f>
        <v>0</v>
      </c>
      <c r="F1231" s="1">
        <f>'[1]RC-2'!F1231</f>
        <v>0</v>
      </c>
      <c r="G1231" s="1">
        <f>'[1]RC-2'!G1231</f>
        <v>0</v>
      </c>
      <c r="H1231" s="1">
        <f>'[1]RC-2'!H1231</f>
        <v>0</v>
      </c>
      <c r="I1231" s="1">
        <f>'[1]RC-2'!I1231</f>
        <v>0</v>
      </c>
      <c r="J1231" s="1">
        <f>'[1]RC-2'!J1231</f>
        <v>0</v>
      </c>
      <c r="K1231" s="1">
        <f>'[1]RC-2'!K1231</f>
        <v>0</v>
      </c>
      <c r="L1231" s="1">
        <f>'[1]RC-2'!L1231</f>
        <v>0</v>
      </c>
      <c r="M1231" s="1">
        <f>'[1]RC-2'!M1231</f>
        <v>0</v>
      </c>
      <c r="N1231" s="1">
        <f>'[1]RC-2'!N1231</f>
        <v>0</v>
      </c>
      <c r="O1231" s="1">
        <f>'[1]RC-2'!O1231</f>
        <v>0</v>
      </c>
      <c r="P1231" s="1">
        <f>'[1]RC-2'!P1231</f>
        <v>0</v>
      </c>
      <c r="Q1231" s="1">
        <f>'[1]RC-2'!Q1231</f>
        <v>0</v>
      </c>
    </row>
    <row r="1232" spans="1:17" x14ac:dyDescent="0.3">
      <c r="A1232" s="1">
        <f>'[1]RC-2'!A1232</f>
        <v>0</v>
      </c>
      <c r="B1232" s="1">
        <f>'[1]RC-2'!B1232</f>
        <v>0</v>
      </c>
      <c r="C1232" s="1">
        <f>'[1]RC-2'!C1232</f>
        <v>0</v>
      </c>
      <c r="D1232" s="1">
        <f>'[1]RC-2'!D1232</f>
        <v>0</v>
      </c>
      <c r="E1232" s="1">
        <f>'[1]RC-2'!E1232</f>
        <v>0</v>
      </c>
      <c r="F1232" s="1">
        <f>'[1]RC-2'!F1232</f>
        <v>0</v>
      </c>
      <c r="G1232" s="1">
        <f>'[1]RC-2'!G1232</f>
        <v>0</v>
      </c>
      <c r="H1232" s="1">
        <f>'[1]RC-2'!H1232</f>
        <v>0</v>
      </c>
      <c r="I1232" s="1">
        <f>'[1]RC-2'!I1232</f>
        <v>0</v>
      </c>
      <c r="J1232" s="1">
        <f>'[1]RC-2'!J1232</f>
        <v>0</v>
      </c>
      <c r="K1232" s="1">
        <f>'[1]RC-2'!K1232</f>
        <v>0</v>
      </c>
      <c r="L1232" s="1">
        <f>'[1]RC-2'!L1232</f>
        <v>0</v>
      </c>
      <c r="M1232" s="1">
        <f>'[1]RC-2'!M1232</f>
        <v>0</v>
      </c>
      <c r="N1232" s="1">
        <f>'[1]RC-2'!N1232</f>
        <v>0</v>
      </c>
      <c r="O1232" s="1">
        <f>'[1]RC-2'!O1232</f>
        <v>0</v>
      </c>
      <c r="P1232" s="1">
        <f>'[1]RC-2'!P1232</f>
        <v>0</v>
      </c>
      <c r="Q1232" s="1">
        <f>'[1]RC-2'!Q1232</f>
        <v>0</v>
      </c>
    </row>
    <row r="1233" spans="1:17" x14ac:dyDescent="0.3">
      <c r="A1233" s="1">
        <f>'[1]RC-2'!A1233</f>
        <v>0</v>
      </c>
      <c r="B1233" s="1">
        <f>'[1]RC-2'!B1233</f>
        <v>0</v>
      </c>
      <c r="C1233" s="1">
        <f>'[1]RC-2'!C1233</f>
        <v>0</v>
      </c>
      <c r="D1233" s="1">
        <f>'[1]RC-2'!D1233</f>
        <v>0</v>
      </c>
      <c r="E1233" s="1">
        <f>'[1]RC-2'!E1233</f>
        <v>0</v>
      </c>
      <c r="F1233" s="1">
        <f>'[1]RC-2'!F1233</f>
        <v>0</v>
      </c>
      <c r="G1233" s="1">
        <f>'[1]RC-2'!G1233</f>
        <v>0</v>
      </c>
      <c r="H1233" s="1">
        <f>'[1]RC-2'!H1233</f>
        <v>0</v>
      </c>
      <c r="I1233" s="1">
        <f>'[1]RC-2'!I1233</f>
        <v>0</v>
      </c>
      <c r="J1233" s="1">
        <f>'[1]RC-2'!J1233</f>
        <v>0</v>
      </c>
      <c r="K1233" s="1">
        <f>'[1]RC-2'!K1233</f>
        <v>0</v>
      </c>
      <c r="L1233" s="1">
        <f>'[1]RC-2'!L1233</f>
        <v>0</v>
      </c>
      <c r="M1233" s="1">
        <f>'[1]RC-2'!M1233</f>
        <v>0</v>
      </c>
      <c r="N1233" s="1">
        <f>'[1]RC-2'!N1233</f>
        <v>0</v>
      </c>
      <c r="O1233" s="1">
        <f>'[1]RC-2'!O1233</f>
        <v>0</v>
      </c>
      <c r="P1233" s="1">
        <f>'[1]RC-2'!P1233</f>
        <v>0</v>
      </c>
      <c r="Q1233" s="1">
        <f>'[1]RC-2'!Q1233</f>
        <v>0</v>
      </c>
    </row>
    <row r="1234" spans="1:17" x14ac:dyDescent="0.3">
      <c r="A1234" s="1">
        <f>'[1]RC-2'!A1234</f>
        <v>0</v>
      </c>
      <c r="B1234" s="1">
        <f>'[1]RC-2'!B1234</f>
        <v>0</v>
      </c>
      <c r="C1234" s="1">
        <f>'[1]RC-2'!C1234</f>
        <v>0</v>
      </c>
      <c r="D1234" s="1">
        <f>'[1]RC-2'!D1234</f>
        <v>0</v>
      </c>
      <c r="E1234" s="1">
        <f>'[1]RC-2'!E1234</f>
        <v>0</v>
      </c>
      <c r="F1234" s="1">
        <f>'[1]RC-2'!F1234</f>
        <v>0</v>
      </c>
      <c r="G1234" s="1">
        <f>'[1]RC-2'!G1234</f>
        <v>0</v>
      </c>
      <c r="H1234" s="1">
        <f>'[1]RC-2'!H1234</f>
        <v>0</v>
      </c>
      <c r="I1234" s="1">
        <f>'[1]RC-2'!I1234</f>
        <v>0</v>
      </c>
      <c r="J1234" s="1">
        <f>'[1]RC-2'!J1234</f>
        <v>0</v>
      </c>
      <c r="K1234" s="1">
        <f>'[1]RC-2'!K1234</f>
        <v>0</v>
      </c>
      <c r="L1234" s="1">
        <f>'[1]RC-2'!L1234</f>
        <v>0</v>
      </c>
      <c r="M1234" s="1">
        <f>'[1]RC-2'!M1234</f>
        <v>0</v>
      </c>
      <c r="N1234" s="1">
        <f>'[1]RC-2'!N1234</f>
        <v>0</v>
      </c>
      <c r="O1234" s="1">
        <f>'[1]RC-2'!O1234</f>
        <v>0</v>
      </c>
      <c r="P1234" s="1">
        <f>'[1]RC-2'!P1234</f>
        <v>0</v>
      </c>
      <c r="Q1234" s="1">
        <f>'[1]RC-2'!Q1234</f>
        <v>0</v>
      </c>
    </row>
    <row r="1235" spans="1:17" x14ac:dyDescent="0.3">
      <c r="A1235" s="1">
        <f>'[1]RC-2'!A1235</f>
        <v>0</v>
      </c>
      <c r="B1235" s="1">
        <f>'[1]RC-2'!B1235</f>
        <v>0</v>
      </c>
      <c r="C1235" s="1">
        <f>'[1]RC-2'!C1235</f>
        <v>0</v>
      </c>
      <c r="D1235" s="1">
        <f>'[1]RC-2'!D1235</f>
        <v>0</v>
      </c>
      <c r="E1235" s="1">
        <f>'[1]RC-2'!E1235</f>
        <v>0</v>
      </c>
      <c r="F1235" s="1">
        <f>'[1]RC-2'!F1235</f>
        <v>0</v>
      </c>
      <c r="G1235" s="1">
        <f>'[1]RC-2'!G1235</f>
        <v>0</v>
      </c>
      <c r="H1235" s="1">
        <f>'[1]RC-2'!H1235</f>
        <v>0</v>
      </c>
      <c r="I1235" s="1">
        <f>'[1]RC-2'!I1235</f>
        <v>0</v>
      </c>
      <c r="J1235" s="1">
        <f>'[1]RC-2'!J1235</f>
        <v>0</v>
      </c>
      <c r="K1235" s="1">
        <f>'[1]RC-2'!K1235</f>
        <v>0</v>
      </c>
      <c r="L1235" s="1">
        <f>'[1]RC-2'!L1235</f>
        <v>0</v>
      </c>
      <c r="M1235" s="1">
        <f>'[1]RC-2'!M1235</f>
        <v>0</v>
      </c>
      <c r="N1235" s="1">
        <f>'[1]RC-2'!N1235</f>
        <v>0</v>
      </c>
      <c r="O1235" s="1">
        <f>'[1]RC-2'!O1235</f>
        <v>0</v>
      </c>
      <c r="P1235" s="1">
        <f>'[1]RC-2'!P1235</f>
        <v>0</v>
      </c>
      <c r="Q1235" s="1">
        <f>'[1]RC-2'!Q1235</f>
        <v>0</v>
      </c>
    </row>
    <row r="1236" spans="1:17" x14ac:dyDescent="0.3">
      <c r="A1236" s="1">
        <f>'[1]RC-2'!A1236</f>
        <v>0</v>
      </c>
      <c r="B1236" s="1">
        <f>'[1]RC-2'!B1236</f>
        <v>0</v>
      </c>
      <c r="C1236" s="1">
        <f>'[1]RC-2'!C1236</f>
        <v>0</v>
      </c>
      <c r="D1236" s="1">
        <f>'[1]RC-2'!D1236</f>
        <v>0</v>
      </c>
      <c r="E1236" s="1">
        <f>'[1]RC-2'!E1236</f>
        <v>0</v>
      </c>
      <c r="F1236" s="1">
        <f>'[1]RC-2'!F1236</f>
        <v>0</v>
      </c>
      <c r="G1236" s="1">
        <f>'[1]RC-2'!G1236</f>
        <v>0</v>
      </c>
      <c r="H1236" s="1">
        <f>'[1]RC-2'!H1236</f>
        <v>0</v>
      </c>
      <c r="I1236" s="1">
        <f>'[1]RC-2'!I1236</f>
        <v>0</v>
      </c>
      <c r="J1236" s="1">
        <f>'[1]RC-2'!J1236</f>
        <v>0</v>
      </c>
      <c r="K1236" s="1">
        <f>'[1]RC-2'!K1236</f>
        <v>0</v>
      </c>
      <c r="L1236" s="1">
        <f>'[1]RC-2'!L1236</f>
        <v>0</v>
      </c>
      <c r="M1236" s="1">
        <f>'[1]RC-2'!M1236</f>
        <v>0</v>
      </c>
      <c r="N1236" s="1">
        <f>'[1]RC-2'!N1236</f>
        <v>0</v>
      </c>
      <c r="O1236" s="1">
        <f>'[1]RC-2'!O1236</f>
        <v>0</v>
      </c>
      <c r="P1236" s="1">
        <f>'[1]RC-2'!P1236</f>
        <v>0</v>
      </c>
      <c r="Q1236" s="1">
        <f>'[1]RC-2'!Q1236</f>
        <v>0</v>
      </c>
    </row>
    <row r="1237" spans="1:17" x14ac:dyDescent="0.3">
      <c r="A1237" s="1">
        <f>'[1]RC-2'!A1237</f>
        <v>0</v>
      </c>
      <c r="B1237" s="1">
        <f>'[1]RC-2'!B1237</f>
        <v>0</v>
      </c>
      <c r="C1237" s="1">
        <f>'[1]RC-2'!C1237</f>
        <v>0</v>
      </c>
      <c r="D1237" s="1">
        <f>'[1]RC-2'!D1237</f>
        <v>0</v>
      </c>
      <c r="E1237" s="1">
        <f>'[1]RC-2'!E1237</f>
        <v>0</v>
      </c>
      <c r="F1237" s="1">
        <f>'[1]RC-2'!F1237</f>
        <v>0</v>
      </c>
      <c r="G1237" s="1">
        <f>'[1]RC-2'!G1237</f>
        <v>0</v>
      </c>
      <c r="H1237" s="1">
        <f>'[1]RC-2'!H1237</f>
        <v>0</v>
      </c>
      <c r="I1237" s="1">
        <f>'[1]RC-2'!I1237</f>
        <v>0</v>
      </c>
      <c r="J1237" s="1">
        <f>'[1]RC-2'!J1237</f>
        <v>0</v>
      </c>
      <c r="K1237" s="1">
        <f>'[1]RC-2'!K1237</f>
        <v>0</v>
      </c>
      <c r="L1237" s="1">
        <f>'[1]RC-2'!L1237</f>
        <v>0</v>
      </c>
      <c r="M1237" s="1">
        <f>'[1]RC-2'!M1237</f>
        <v>0</v>
      </c>
      <c r="N1237" s="1">
        <f>'[1]RC-2'!N1237</f>
        <v>0</v>
      </c>
      <c r="O1237" s="1">
        <f>'[1]RC-2'!O1237</f>
        <v>0</v>
      </c>
      <c r="P1237" s="1">
        <f>'[1]RC-2'!P1237</f>
        <v>0</v>
      </c>
      <c r="Q1237" s="1">
        <f>'[1]RC-2'!Q1237</f>
        <v>0</v>
      </c>
    </row>
    <row r="1238" spans="1:17" x14ac:dyDescent="0.3">
      <c r="A1238" s="1">
        <f>'[1]RC-2'!A1238</f>
        <v>0</v>
      </c>
      <c r="B1238" s="1">
        <f>'[1]RC-2'!B1238</f>
        <v>0</v>
      </c>
      <c r="C1238" s="1">
        <f>'[1]RC-2'!C1238</f>
        <v>0</v>
      </c>
      <c r="D1238" s="1">
        <f>'[1]RC-2'!D1238</f>
        <v>0</v>
      </c>
      <c r="E1238" s="1">
        <f>'[1]RC-2'!E1238</f>
        <v>0</v>
      </c>
      <c r="F1238" s="1">
        <f>'[1]RC-2'!F1238</f>
        <v>0</v>
      </c>
      <c r="G1238" s="1">
        <f>'[1]RC-2'!G1238</f>
        <v>0</v>
      </c>
      <c r="H1238" s="1">
        <f>'[1]RC-2'!H1238</f>
        <v>0</v>
      </c>
      <c r="I1238" s="1">
        <f>'[1]RC-2'!I1238</f>
        <v>0</v>
      </c>
      <c r="J1238" s="1">
        <f>'[1]RC-2'!J1238</f>
        <v>0</v>
      </c>
      <c r="K1238" s="1">
        <f>'[1]RC-2'!K1238</f>
        <v>0</v>
      </c>
      <c r="L1238" s="1">
        <f>'[1]RC-2'!L1238</f>
        <v>0</v>
      </c>
      <c r="M1238" s="1">
        <f>'[1]RC-2'!M1238</f>
        <v>0</v>
      </c>
      <c r="N1238" s="1">
        <f>'[1]RC-2'!N1238</f>
        <v>0</v>
      </c>
      <c r="O1238" s="1">
        <f>'[1]RC-2'!O1238</f>
        <v>0</v>
      </c>
      <c r="P1238" s="1">
        <f>'[1]RC-2'!P1238</f>
        <v>0</v>
      </c>
      <c r="Q1238" s="1">
        <f>'[1]RC-2'!Q1238</f>
        <v>0</v>
      </c>
    </row>
    <row r="1239" spans="1:17" x14ac:dyDescent="0.3">
      <c r="A1239" s="1">
        <f>'[1]RC-2'!A1239</f>
        <v>0</v>
      </c>
      <c r="B1239" s="1">
        <f>'[1]RC-2'!B1239</f>
        <v>0</v>
      </c>
      <c r="C1239" s="1">
        <f>'[1]RC-2'!C1239</f>
        <v>0</v>
      </c>
      <c r="D1239" s="1">
        <f>'[1]RC-2'!D1239</f>
        <v>0</v>
      </c>
      <c r="E1239" s="1">
        <f>'[1]RC-2'!E1239</f>
        <v>0</v>
      </c>
      <c r="F1239" s="1">
        <f>'[1]RC-2'!F1239</f>
        <v>0</v>
      </c>
      <c r="G1239" s="1">
        <f>'[1]RC-2'!G1239</f>
        <v>0</v>
      </c>
      <c r="H1239" s="1">
        <f>'[1]RC-2'!H1239</f>
        <v>0</v>
      </c>
      <c r="I1239" s="1">
        <f>'[1]RC-2'!I1239</f>
        <v>0</v>
      </c>
      <c r="J1239" s="1">
        <f>'[1]RC-2'!J1239</f>
        <v>0</v>
      </c>
      <c r="K1239" s="1">
        <f>'[1]RC-2'!K1239</f>
        <v>0</v>
      </c>
      <c r="L1239" s="1">
        <f>'[1]RC-2'!L1239</f>
        <v>0</v>
      </c>
      <c r="M1239" s="1">
        <f>'[1]RC-2'!M1239</f>
        <v>0</v>
      </c>
      <c r="N1239" s="1">
        <f>'[1]RC-2'!N1239</f>
        <v>0</v>
      </c>
      <c r="O1239" s="1">
        <f>'[1]RC-2'!O1239</f>
        <v>0</v>
      </c>
      <c r="P1239" s="1">
        <f>'[1]RC-2'!P1239</f>
        <v>0</v>
      </c>
      <c r="Q1239" s="1">
        <f>'[1]RC-2'!Q1239</f>
        <v>0</v>
      </c>
    </row>
    <row r="1240" spans="1:17" x14ac:dyDescent="0.3">
      <c r="A1240" s="1">
        <f>'[1]RC-2'!A1240</f>
        <v>0</v>
      </c>
      <c r="B1240" s="1">
        <f>'[1]RC-2'!B1240</f>
        <v>0</v>
      </c>
      <c r="C1240" s="1">
        <f>'[1]RC-2'!C1240</f>
        <v>0</v>
      </c>
      <c r="D1240" s="1">
        <f>'[1]RC-2'!D1240</f>
        <v>0</v>
      </c>
      <c r="E1240" s="1">
        <f>'[1]RC-2'!E1240</f>
        <v>0</v>
      </c>
      <c r="F1240" s="1">
        <f>'[1]RC-2'!F1240</f>
        <v>0</v>
      </c>
      <c r="G1240" s="1">
        <f>'[1]RC-2'!G1240</f>
        <v>0</v>
      </c>
      <c r="H1240" s="1">
        <f>'[1]RC-2'!H1240</f>
        <v>0</v>
      </c>
      <c r="I1240" s="1">
        <f>'[1]RC-2'!I1240</f>
        <v>0</v>
      </c>
      <c r="J1240" s="1">
        <f>'[1]RC-2'!J1240</f>
        <v>0</v>
      </c>
      <c r="K1240" s="1">
        <f>'[1]RC-2'!K1240</f>
        <v>0</v>
      </c>
      <c r="L1240" s="1">
        <f>'[1]RC-2'!L1240</f>
        <v>0</v>
      </c>
      <c r="M1240" s="1">
        <f>'[1]RC-2'!M1240</f>
        <v>0</v>
      </c>
      <c r="N1240" s="1">
        <f>'[1]RC-2'!N1240</f>
        <v>0</v>
      </c>
      <c r="O1240" s="1">
        <f>'[1]RC-2'!O1240</f>
        <v>0</v>
      </c>
      <c r="P1240" s="1">
        <f>'[1]RC-2'!P1240</f>
        <v>0</v>
      </c>
      <c r="Q1240" s="1">
        <f>'[1]RC-2'!Q1240</f>
        <v>0</v>
      </c>
    </row>
    <row r="1241" spans="1:17" x14ac:dyDescent="0.3">
      <c r="A1241" s="1">
        <f>'[1]RC-2'!A1241</f>
        <v>0</v>
      </c>
      <c r="B1241" s="1">
        <f>'[1]RC-2'!B1241</f>
        <v>0</v>
      </c>
      <c r="C1241" s="1">
        <f>'[1]RC-2'!C1241</f>
        <v>0</v>
      </c>
      <c r="D1241" s="1">
        <f>'[1]RC-2'!D1241</f>
        <v>0</v>
      </c>
      <c r="E1241" s="1">
        <f>'[1]RC-2'!E1241</f>
        <v>0</v>
      </c>
      <c r="F1241" s="1">
        <f>'[1]RC-2'!F1241</f>
        <v>0</v>
      </c>
      <c r="G1241" s="1">
        <f>'[1]RC-2'!G1241</f>
        <v>0</v>
      </c>
      <c r="H1241" s="1">
        <f>'[1]RC-2'!H1241</f>
        <v>0</v>
      </c>
      <c r="I1241" s="1">
        <f>'[1]RC-2'!I1241</f>
        <v>0</v>
      </c>
      <c r="J1241" s="1">
        <f>'[1]RC-2'!J1241</f>
        <v>0</v>
      </c>
      <c r="K1241" s="1">
        <f>'[1]RC-2'!K1241</f>
        <v>0</v>
      </c>
      <c r="L1241" s="1">
        <f>'[1]RC-2'!L1241</f>
        <v>0</v>
      </c>
      <c r="M1241" s="1">
        <f>'[1]RC-2'!M1241</f>
        <v>0</v>
      </c>
      <c r="N1241" s="1">
        <f>'[1]RC-2'!N1241</f>
        <v>0</v>
      </c>
      <c r="O1241" s="1">
        <f>'[1]RC-2'!O1241</f>
        <v>0</v>
      </c>
      <c r="P1241" s="1">
        <f>'[1]RC-2'!P1241</f>
        <v>0</v>
      </c>
      <c r="Q1241" s="1">
        <f>'[1]RC-2'!Q1241</f>
        <v>0</v>
      </c>
    </row>
    <row r="1242" spans="1:17" x14ac:dyDescent="0.3">
      <c r="A1242" s="1">
        <f>'[1]RC-2'!A1242</f>
        <v>0</v>
      </c>
      <c r="B1242" s="1">
        <f>'[1]RC-2'!B1242</f>
        <v>0</v>
      </c>
      <c r="C1242" s="1">
        <f>'[1]RC-2'!C1242</f>
        <v>0</v>
      </c>
      <c r="D1242" s="1">
        <f>'[1]RC-2'!D1242</f>
        <v>0</v>
      </c>
      <c r="E1242" s="1">
        <f>'[1]RC-2'!E1242</f>
        <v>0</v>
      </c>
      <c r="F1242" s="1">
        <f>'[1]RC-2'!F1242</f>
        <v>0</v>
      </c>
      <c r="G1242" s="1">
        <f>'[1]RC-2'!G1242</f>
        <v>0</v>
      </c>
      <c r="H1242" s="1">
        <f>'[1]RC-2'!H1242</f>
        <v>0</v>
      </c>
      <c r="I1242" s="1">
        <f>'[1]RC-2'!I1242</f>
        <v>0</v>
      </c>
      <c r="J1242" s="1">
        <f>'[1]RC-2'!J1242</f>
        <v>0</v>
      </c>
      <c r="K1242" s="1">
        <f>'[1]RC-2'!K1242</f>
        <v>0</v>
      </c>
      <c r="L1242" s="1">
        <f>'[1]RC-2'!L1242</f>
        <v>0</v>
      </c>
      <c r="M1242" s="1">
        <f>'[1]RC-2'!M1242</f>
        <v>0</v>
      </c>
      <c r="N1242" s="1">
        <f>'[1]RC-2'!N1242</f>
        <v>0</v>
      </c>
      <c r="O1242" s="1">
        <f>'[1]RC-2'!O1242</f>
        <v>0</v>
      </c>
      <c r="P1242" s="1">
        <f>'[1]RC-2'!P1242</f>
        <v>0</v>
      </c>
      <c r="Q1242" s="1">
        <f>'[1]RC-2'!Q1242</f>
        <v>0</v>
      </c>
    </row>
    <row r="1243" spans="1:17" x14ac:dyDescent="0.3">
      <c r="A1243" s="1">
        <f>'[1]RC-2'!A1243</f>
        <v>0</v>
      </c>
      <c r="B1243" s="1">
        <f>'[1]RC-2'!B1243</f>
        <v>0</v>
      </c>
      <c r="C1243" s="1">
        <f>'[1]RC-2'!C1243</f>
        <v>0</v>
      </c>
      <c r="D1243" s="1">
        <f>'[1]RC-2'!D1243</f>
        <v>0</v>
      </c>
      <c r="E1243" s="1">
        <f>'[1]RC-2'!E1243</f>
        <v>0</v>
      </c>
      <c r="F1243" s="1">
        <f>'[1]RC-2'!F1243</f>
        <v>0</v>
      </c>
      <c r="G1243" s="1">
        <f>'[1]RC-2'!G1243</f>
        <v>0</v>
      </c>
      <c r="H1243" s="1">
        <f>'[1]RC-2'!H1243</f>
        <v>0</v>
      </c>
      <c r="I1243" s="1">
        <f>'[1]RC-2'!I1243</f>
        <v>0</v>
      </c>
      <c r="J1243" s="1">
        <f>'[1]RC-2'!J1243</f>
        <v>0</v>
      </c>
      <c r="K1243" s="1">
        <f>'[1]RC-2'!K1243</f>
        <v>0</v>
      </c>
      <c r="L1243" s="1">
        <f>'[1]RC-2'!L1243</f>
        <v>0</v>
      </c>
      <c r="M1243" s="1">
        <f>'[1]RC-2'!M1243</f>
        <v>0</v>
      </c>
      <c r="N1243" s="1">
        <f>'[1]RC-2'!N1243</f>
        <v>0</v>
      </c>
      <c r="O1243" s="1">
        <f>'[1]RC-2'!O1243</f>
        <v>0</v>
      </c>
      <c r="P1243" s="1">
        <f>'[1]RC-2'!P1243</f>
        <v>0</v>
      </c>
      <c r="Q1243" s="1">
        <f>'[1]RC-2'!Q1243</f>
        <v>0</v>
      </c>
    </row>
    <row r="1244" spans="1:17" x14ac:dyDescent="0.3">
      <c r="A1244" s="1">
        <f>'[1]RC-2'!A1244</f>
        <v>0</v>
      </c>
      <c r="B1244" s="1">
        <f>'[1]RC-2'!B1244</f>
        <v>0</v>
      </c>
      <c r="C1244" s="1">
        <f>'[1]RC-2'!C1244</f>
        <v>0</v>
      </c>
      <c r="D1244" s="1">
        <f>'[1]RC-2'!D1244</f>
        <v>0</v>
      </c>
      <c r="E1244" s="1">
        <f>'[1]RC-2'!E1244</f>
        <v>0</v>
      </c>
      <c r="F1244" s="1">
        <f>'[1]RC-2'!F1244</f>
        <v>0</v>
      </c>
      <c r="G1244" s="1">
        <f>'[1]RC-2'!G1244</f>
        <v>0</v>
      </c>
      <c r="H1244" s="1">
        <f>'[1]RC-2'!H1244</f>
        <v>0</v>
      </c>
      <c r="I1244" s="1">
        <f>'[1]RC-2'!I1244</f>
        <v>0</v>
      </c>
      <c r="J1244" s="1">
        <f>'[1]RC-2'!J1244</f>
        <v>0</v>
      </c>
      <c r="K1244" s="1">
        <f>'[1]RC-2'!K1244</f>
        <v>0</v>
      </c>
      <c r="L1244" s="1">
        <f>'[1]RC-2'!L1244</f>
        <v>0</v>
      </c>
      <c r="M1244" s="1">
        <f>'[1]RC-2'!M1244</f>
        <v>0</v>
      </c>
      <c r="N1244" s="1">
        <f>'[1]RC-2'!N1244</f>
        <v>0</v>
      </c>
      <c r="O1244" s="1">
        <f>'[1]RC-2'!O1244</f>
        <v>0</v>
      </c>
      <c r="P1244" s="1">
        <f>'[1]RC-2'!P1244</f>
        <v>0</v>
      </c>
      <c r="Q1244" s="1">
        <f>'[1]RC-2'!Q1244</f>
        <v>0</v>
      </c>
    </row>
    <row r="1245" spans="1:17" x14ac:dyDescent="0.3">
      <c r="A1245" s="1">
        <f>'[1]RC-2'!A1245</f>
        <v>0</v>
      </c>
      <c r="B1245" s="1">
        <f>'[1]RC-2'!B1245</f>
        <v>0</v>
      </c>
      <c r="C1245" s="1">
        <f>'[1]RC-2'!C1245</f>
        <v>0</v>
      </c>
      <c r="D1245" s="1">
        <f>'[1]RC-2'!D1245</f>
        <v>0</v>
      </c>
      <c r="E1245" s="1">
        <f>'[1]RC-2'!E1245</f>
        <v>0</v>
      </c>
      <c r="F1245" s="1">
        <f>'[1]RC-2'!F1245</f>
        <v>0</v>
      </c>
      <c r="G1245" s="1">
        <f>'[1]RC-2'!G1245</f>
        <v>0</v>
      </c>
      <c r="H1245" s="1">
        <f>'[1]RC-2'!H1245</f>
        <v>0</v>
      </c>
      <c r="I1245" s="1">
        <f>'[1]RC-2'!I1245</f>
        <v>0</v>
      </c>
      <c r="J1245" s="1">
        <f>'[1]RC-2'!J1245</f>
        <v>0</v>
      </c>
      <c r="K1245" s="1">
        <f>'[1]RC-2'!K1245</f>
        <v>0</v>
      </c>
      <c r="L1245" s="1">
        <f>'[1]RC-2'!L1245</f>
        <v>0</v>
      </c>
      <c r="M1245" s="1">
        <f>'[1]RC-2'!M1245</f>
        <v>0</v>
      </c>
      <c r="N1245" s="1">
        <f>'[1]RC-2'!N1245</f>
        <v>0</v>
      </c>
      <c r="O1245" s="1">
        <f>'[1]RC-2'!O1245</f>
        <v>0</v>
      </c>
      <c r="P1245" s="1">
        <f>'[1]RC-2'!P1245</f>
        <v>0</v>
      </c>
      <c r="Q1245" s="1">
        <f>'[1]RC-2'!Q1245</f>
        <v>0</v>
      </c>
    </row>
    <row r="1246" spans="1:17" x14ac:dyDescent="0.3">
      <c r="A1246" s="1">
        <f>'[1]RC-2'!A1246</f>
        <v>0</v>
      </c>
      <c r="B1246" s="1">
        <f>'[1]RC-2'!B1246</f>
        <v>0</v>
      </c>
      <c r="C1246" s="1">
        <f>'[1]RC-2'!C1246</f>
        <v>0</v>
      </c>
      <c r="D1246" s="1">
        <f>'[1]RC-2'!D1246</f>
        <v>0</v>
      </c>
      <c r="E1246" s="1">
        <f>'[1]RC-2'!E1246</f>
        <v>0</v>
      </c>
      <c r="F1246" s="1">
        <f>'[1]RC-2'!F1246</f>
        <v>0</v>
      </c>
      <c r="G1246" s="1">
        <f>'[1]RC-2'!G1246</f>
        <v>0</v>
      </c>
      <c r="H1246" s="1">
        <f>'[1]RC-2'!H1246</f>
        <v>0</v>
      </c>
      <c r="I1246" s="1">
        <f>'[1]RC-2'!I1246</f>
        <v>0</v>
      </c>
      <c r="J1246" s="1">
        <f>'[1]RC-2'!J1246</f>
        <v>0</v>
      </c>
      <c r="K1246" s="1">
        <f>'[1]RC-2'!K1246</f>
        <v>0</v>
      </c>
      <c r="L1246" s="1">
        <f>'[1]RC-2'!L1246</f>
        <v>0</v>
      </c>
      <c r="M1246" s="1">
        <f>'[1]RC-2'!M1246</f>
        <v>0</v>
      </c>
      <c r="N1246" s="1">
        <f>'[1]RC-2'!N1246</f>
        <v>0</v>
      </c>
      <c r="O1246" s="1">
        <f>'[1]RC-2'!O1246</f>
        <v>0</v>
      </c>
      <c r="P1246" s="1">
        <f>'[1]RC-2'!P1246</f>
        <v>0</v>
      </c>
      <c r="Q1246" s="1">
        <f>'[1]RC-2'!Q1246</f>
        <v>0</v>
      </c>
    </row>
    <row r="1247" spans="1:17" x14ac:dyDescent="0.3">
      <c r="A1247" s="1">
        <f>'[1]RC-2'!A1247</f>
        <v>0</v>
      </c>
      <c r="B1247" s="1">
        <f>'[1]RC-2'!B1247</f>
        <v>0</v>
      </c>
      <c r="C1247" s="1">
        <f>'[1]RC-2'!C1247</f>
        <v>0</v>
      </c>
      <c r="D1247" s="1">
        <f>'[1]RC-2'!D1247</f>
        <v>0</v>
      </c>
      <c r="E1247" s="1">
        <f>'[1]RC-2'!E1247</f>
        <v>0</v>
      </c>
      <c r="F1247" s="1">
        <f>'[1]RC-2'!F1247</f>
        <v>0</v>
      </c>
      <c r="G1247" s="1">
        <f>'[1]RC-2'!G1247</f>
        <v>0</v>
      </c>
      <c r="H1247" s="1">
        <f>'[1]RC-2'!H1247</f>
        <v>0</v>
      </c>
      <c r="I1247" s="1">
        <f>'[1]RC-2'!I1247</f>
        <v>0</v>
      </c>
      <c r="J1247" s="1">
        <f>'[1]RC-2'!J1247</f>
        <v>0</v>
      </c>
      <c r="K1247" s="1">
        <f>'[1]RC-2'!K1247</f>
        <v>0</v>
      </c>
      <c r="L1247" s="1">
        <f>'[1]RC-2'!L1247</f>
        <v>0</v>
      </c>
      <c r="M1247" s="1">
        <f>'[1]RC-2'!M1247</f>
        <v>0</v>
      </c>
      <c r="N1247" s="1">
        <f>'[1]RC-2'!N1247</f>
        <v>0</v>
      </c>
      <c r="O1247" s="1">
        <f>'[1]RC-2'!O1247</f>
        <v>0</v>
      </c>
      <c r="P1247" s="1">
        <f>'[1]RC-2'!P1247</f>
        <v>0</v>
      </c>
      <c r="Q1247" s="1">
        <f>'[1]RC-2'!Q1247</f>
        <v>0</v>
      </c>
    </row>
    <row r="1248" spans="1:17" x14ac:dyDescent="0.3">
      <c r="A1248" s="1">
        <f>'[1]RC-2'!A1248</f>
        <v>0</v>
      </c>
      <c r="B1248" s="1">
        <f>'[1]RC-2'!B1248</f>
        <v>0</v>
      </c>
      <c r="C1248" s="1">
        <f>'[1]RC-2'!C1248</f>
        <v>0</v>
      </c>
      <c r="D1248" s="1">
        <f>'[1]RC-2'!D1248</f>
        <v>0</v>
      </c>
      <c r="E1248" s="1">
        <f>'[1]RC-2'!E1248</f>
        <v>0</v>
      </c>
      <c r="F1248" s="1">
        <f>'[1]RC-2'!F1248</f>
        <v>0</v>
      </c>
      <c r="G1248" s="1">
        <f>'[1]RC-2'!G1248</f>
        <v>0</v>
      </c>
      <c r="H1248" s="1">
        <f>'[1]RC-2'!H1248</f>
        <v>0</v>
      </c>
      <c r="I1248" s="1">
        <f>'[1]RC-2'!I1248</f>
        <v>0</v>
      </c>
      <c r="J1248" s="1">
        <f>'[1]RC-2'!J1248</f>
        <v>0</v>
      </c>
      <c r="K1248" s="1">
        <f>'[1]RC-2'!K1248</f>
        <v>0</v>
      </c>
      <c r="L1248" s="1">
        <f>'[1]RC-2'!L1248</f>
        <v>0</v>
      </c>
      <c r="M1248" s="1">
        <f>'[1]RC-2'!M1248</f>
        <v>0</v>
      </c>
      <c r="N1248" s="1">
        <f>'[1]RC-2'!N1248</f>
        <v>0</v>
      </c>
      <c r="O1248" s="1">
        <f>'[1]RC-2'!O1248</f>
        <v>0</v>
      </c>
      <c r="P1248" s="1">
        <f>'[1]RC-2'!P1248</f>
        <v>0</v>
      </c>
      <c r="Q1248" s="1">
        <f>'[1]RC-2'!Q1248</f>
        <v>0</v>
      </c>
    </row>
    <row r="1249" spans="1:17" x14ac:dyDescent="0.3">
      <c r="A1249" s="1">
        <f>'[1]RC-2'!A1249</f>
        <v>0</v>
      </c>
      <c r="B1249" s="1">
        <f>'[1]RC-2'!B1249</f>
        <v>0</v>
      </c>
      <c r="C1249" s="1">
        <f>'[1]RC-2'!C1249</f>
        <v>0</v>
      </c>
      <c r="D1249" s="1">
        <f>'[1]RC-2'!D1249</f>
        <v>0</v>
      </c>
      <c r="E1249" s="1">
        <f>'[1]RC-2'!E1249</f>
        <v>0</v>
      </c>
      <c r="F1249" s="1">
        <f>'[1]RC-2'!F1249</f>
        <v>0</v>
      </c>
      <c r="G1249" s="1">
        <f>'[1]RC-2'!G1249</f>
        <v>0</v>
      </c>
      <c r="H1249" s="1">
        <f>'[1]RC-2'!H1249</f>
        <v>0</v>
      </c>
      <c r="I1249" s="1">
        <f>'[1]RC-2'!I1249</f>
        <v>0</v>
      </c>
      <c r="J1249" s="1">
        <f>'[1]RC-2'!J1249</f>
        <v>0</v>
      </c>
      <c r="K1249" s="1">
        <f>'[1]RC-2'!K1249</f>
        <v>0</v>
      </c>
      <c r="L1249" s="1">
        <f>'[1]RC-2'!L1249</f>
        <v>0</v>
      </c>
      <c r="M1249" s="1">
        <f>'[1]RC-2'!M1249</f>
        <v>0</v>
      </c>
      <c r="N1249" s="1">
        <f>'[1]RC-2'!N1249</f>
        <v>0</v>
      </c>
      <c r="O1249" s="1">
        <f>'[1]RC-2'!O1249</f>
        <v>0</v>
      </c>
      <c r="P1249" s="1">
        <f>'[1]RC-2'!P1249</f>
        <v>0</v>
      </c>
      <c r="Q1249" s="1">
        <f>'[1]RC-2'!Q1249</f>
        <v>0</v>
      </c>
    </row>
    <row r="1250" spans="1:17" x14ac:dyDescent="0.3">
      <c r="A1250" s="1">
        <f>'[1]RC-2'!A1250</f>
        <v>0</v>
      </c>
      <c r="B1250" s="1">
        <f>'[1]RC-2'!B1250</f>
        <v>0</v>
      </c>
      <c r="C1250" s="1">
        <f>'[1]RC-2'!C1250</f>
        <v>0</v>
      </c>
      <c r="D1250" s="1">
        <f>'[1]RC-2'!D1250</f>
        <v>0</v>
      </c>
      <c r="E1250" s="1">
        <f>'[1]RC-2'!E1250</f>
        <v>0</v>
      </c>
      <c r="F1250" s="1">
        <f>'[1]RC-2'!F1250</f>
        <v>0</v>
      </c>
      <c r="G1250" s="1">
        <f>'[1]RC-2'!G1250</f>
        <v>0</v>
      </c>
      <c r="H1250" s="1">
        <f>'[1]RC-2'!H1250</f>
        <v>0</v>
      </c>
      <c r="I1250" s="1">
        <f>'[1]RC-2'!I1250</f>
        <v>0</v>
      </c>
      <c r="J1250" s="1">
        <f>'[1]RC-2'!J1250</f>
        <v>0</v>
      </c>
      <c r="K1250" s="1">
        <f>'[1]RC-2'!K1250</f>
        <v>0</v>
      </c>
      <c r="L1250" s="1">
        <f>'[1]RC-2'!L1250</f>
        <v>0</v>
      </c>
      <c r="M1250" s="1">
        <f>'[1]RC-2'!M1250</f>
        <v>0</v>
      </c>
      <c r="N1250" s="1">
        <f>'[1]RC-2'!N1250</f>
        <v>0</v>
      </c>
      <c r="O1250" s="1">
        <f>'[1]RC-2'!O1250</f>
        <v>0</v>
      </c>
      <c r="P1250" s="1">
        <f>'[1]RC-2'!P1250</f>
        <v>0</v>
      </c>
      <c r="Q1250" s="1">
        <f>'[1]RC-2'!Q1250</f>
        <v>0</v>
      </c>
    </row>
    <row r="1251" spans="1:17" x14ac:dyDescent="0.3">
      <c r="A1251" s="1">
        <f>'[1]RC-2'!A1251</f>
        <v>0</v>
      </c>
      <c r="B1251" s="1">
        <f>'[1]RC-2'!B1251</f>
        <v>0</v>
      </c>
      <c r="C1251" s="1">
        <f>'[1]RC-2'!C1251</f>
        <v>0</v>
      </c>
      <c r="D1251" s="1">
        <f>'[1]RC-2'!D1251</f>
        <v>0</v>
      </c>
      <c r="E1251" s="1">
        <f>'[1]RC-2'!E1251</f>
        <v>0</v>
      </c>
      <c r="F1251" s="1">
        <f>'[1]RC-2'!F1251</f>
        <v>0</v>
      </c>
      <c r="G1251" s="1">
        <f>'[1]RC-2'!G1251</f>
        <v>0</v>
      </c>
      <c r="H1251" s="1">
        <f>'[1]RC-2'!H1251</f>
        <v>0</v>
      </c>
      <c r="I1251" s="1">
        <f>'[1]RC-2'!I1251</f>
        <v>0</v>
      </c>
      <c r="J1251" s="1">
        <f>'[1]RC-2'!J1251</f>
        <v>0</v>
      </c>
      <c r="K1251" s="1">
        <f>'[1]RC-2'!K1251</f>
        <v>0</v>
      </c>
      <c r="L1251" s="1">
        <f>'[1]RC-2'!L1251</f>
        <v>0</v>
      </c>
      <c r="M1251" s="1">
        <f>'[1]RC-2'!M1251</f>
        <v>0</v>
      </c>
      <c r="N1251" s="1">
        <f>'[1]RC-2'!N1251</f>
        <v>0</v>
      </c>
      <c r="O1251" s="1">
        <f>'[1]RC-2'!O1251</f>
        <v>0</v>
      </c>
      <c r="P1251" s="1">
        <f>'[1]RC-2'!P1251</f>
        <v>0</v>
      </c>
      <c r="Q1251" s="1">
        <f>'[1]RC-2'!Q1251</f>
        <v>0</v>
      </c>
    </row>
    <row r="1252" spans="1:17" x14ac:dyDescent="0.3">
      <c r="A1252" s="1">
        <f>'[1]RC-2'!A1252</f>
        <v>0</v>
      </c>
      <c r="B1252" s="1">
        <f>'[1]RC-2'!B1252</f>
        <v>0</v>
      </c>
      <c r="C1252" s="1">
        <f>'[1]RC-2'!C1252</f>
        <v>0</v>
      </c>
      <c r="D1252" s="1">
        <f>'[1]RC-2'!D1252</f>
        <v>0</v>
      </c>
      <c r="E1252" s="1">
        <f>'[1]RC-2'!E1252</f>
        <v>0</v>
      </c>
      <c r="F1252" s="1">
        <f>'[1]RC-2'!F1252</f>
        <v>0</v>
      </c>
      <c r="G1252" s="1">
        <f>'[1]RC-2'!G1252</f>
        <v>0</v>
      </c>
      <c r="H1252" s="1">
        <f>'[1]RC-2'!H1252</f>
        <v>0</v>
      </c>
      <c r="I1252" s="1">
        <f>'[1]RC-2'!I1252</f>
        <v>0</v>
      </c>
      <c r="J1252" s="1">
        <f>'[1]RC-2'!J1252</f>
        <v>0</v>
      </c>
      <c r="K1252" s="1">
        <f>'[1]RC-2'!K1252</f>
        <v>0</v>
      </c>
      <c r="L1252" s="1">
        <f>'[1]RC-2'!L1252</f>
        <v>0</v>
      </c>
      <c r="M1252" s="1">
        <f>'[1]RC-2'!M1252</f>
        <v>0</v>
      </c>
      <c r="N1252" s="1">
        <f>'[1]RC-2'!N1252</f>
        <v>0</v>
      </c>
      <c r="O1252" s="1">
        <f>'[1]RC-2'!O1252</f>
        <v>0</v>
      </c>
      <c r="P1252" s="1">
        <f>'[1]RC-2'!P1252</f>
        <v>0</v>
      </c>
      <c r="Q1252" s="1">
        <f>'[1]RC-2'!Q1252</f>
        <v>0</v>
      </c>
    </row>
    <row r="1253" spans="1:17" x14ac:dyDescent="0.3">
      <c r="A1253" s="1">
        <f>'[1]RC-2'!A1253</f>
        <v>0</v>
      </c>
      <c r="B1253" s="1">
        <f>'[1]RC-2'!B1253</f>
        <v>0</v>
      </c>
      <c r="C1253" s="1">
        <f>'[1]RC-2'!C1253</f>
        <v>0</v>
      </c>
      <c r="D1253" s="1">
        <f>'[1]RC-2'!D1253</f>
        <v>0</v>
      </c>
      <c r="E1253" s="1">
        <f>'[1]RC-2'!E1253</f>
        <v>0</v>
      </c>
      <c r="F1253" s="1">
        <f>'[1]RC-2'!F1253</f>
        <v>0</v>
      </c>
      <c r="G1253" s="1">
        <f>'[1]RC-2'!G1253</f>
        <v>0</v>
      </c>
      <c r="H1253" s="1">
        <f>'[1]RC-2'!H1253</f>
        <v>0</v>
      </c>
      <c r="I1253" s="1">
        <f>'[1]RC-2'!I1253</f>
        <v>0</v>
      </c>
      <c r="J1253" s="1">
        <f>'[1]RC-2'!J1253</f>
        <v>0</v>
      </c>
      <c r="K1253" s="1">
        <f>'[1]RC-2'!K1253</f>
        <v>0</v>
      </c>
      <c r="L1253" s="1">
        <f>'[1]RC-2'!L1253</f>
        <v>0</v>
      </c>
      <c r="M1253" s="1">
        <f>'[1]RC-2'!M1253</f>
        <v>0</v>
      </c>
      <c r="N1253" s="1">
        <f>'[1]RC-2'!N1253</f>
        <v>0</v>
      </c>
      <c r="O1253" s="1">
        <f>'[1]RC-2'!O1253</f>
        <v>0</v>
      </c>
      <c r="P1253" s="1">
        <f>'[1]RC-2'!P1253</f>
        <v>0</v>
      </c>
      <c r="Q1253" s="1">
        <f>'[1]RC-2'!Q1253</f>
        <v>0</v>
      </c>
    </row>
    <row r="1254" spans="1:17" x14ac:dyDescent="0.3">
      <c r="A1254" s="1">
        <f>'[1]RC-2'!A1254</f>
        <v>0</v>
      </c>
      <c r="B1254" s="1">
        <f>'[1]RC-2'!B1254</f>
        <v>0</v>
      </c>
      <c r="C1254" s="1">
        <f>'[1]RC-2'!C1254</f>
        <v>0</v>
      </c>
      <c r="D1254" s="1">
        <f>'[1]RC-2'!D1254</f>
        <v>0</v>
      </c>
      <c r="E1254" s="1">
        <f>'[1]RC-2'!E1254</f>
        <v>0</v>
      </c>
      <c r="F1254" s="1">
        <f>'[1]RC-2'!F1254</f>
        <v>0</v>
      </c>
      <c r="G1254" s="1">
        <f>'[1]RC-2'!G1254</f>
        <v>0</v>
      </c>
      <c r="H1254" s="1">
        <f>'[1]RC-2'!H1254</f>
        <v>0</v>
      </c>
      <c r="I1254" s="1">
        <f>'[1]RC-2'!I1254</f>
        <v>0</v>
      </c>
      <c r="J1254" s="1">
        <f>'[1]RC-2'!J1254</f>
        <v>0</v>
      </c>
      <c r="K1254" s="1">
        <f>'[1]RC-2'!K1254</f>
        <v>0</v>
      </c>
      <c r="L1254" s="1">
        <f>'[1]RC-2'!L1254</f>
        <v>0</v>
      </c>
      <c r="M1254" s="1">
        <f>'[1]RC-2'!M1254</f>
        <v>0</v>
      </c>
      <c r="N1254" s="1">
        <f>'[1]RC-2'!N1254</f>
        <v>0</v>
      </c>
      <c r="O1254" s="1">
        <f>'[1]RC-2'!O1254</f>
        <v>0</v>
      </c>
      <c r="P1254" s="1">
        <f>'[1]RC-2'!P1254</f>
        <v>0</v>
      </c>
      <c r="Q1254" s="1">
        <f>'[1]RC-2'!Q1254</f>
        <v>0</v>
      </c>
    </row>
    <row r="1255" spans="1:17" x14ac:dyDescent="0.3">
      <c r="A1255" s="1">
        <f>'[1]RC-2'!A1255</f>
        <v>0</v>
      </c>
      <c r="B1255" s="1">
        <f>'[1]RC-2'!B1255</f>
        <v>0</v>
      </c>
      <c r="C1255" s="1">
        <f>'[1]RC-2'!C1255</f>
        <v>0</v>
      </c>
      <c r="D1255" s="1">
        <f>'[1]RC-2'!D1255</f>
        <v>0</v>
      </c>
      <c r="E1255" s="1">
        <f>'[1]RC-2'!E1255</f>
        <v>0</v>
      </c>
      <c r="F1255" s="1">
        <f>'[1]RC-2'!F1255</f>
        <v>0</v>
      </c>
      <c r="G1255" s="1">
        <f>'[1]RC-2'!G1255</f>
        <v>0</v>
      </c>
      <c r="H1255" s="1">
        <f>'[1]RC-2'!H1255</f>
        <v>0</v>
      </c>
      <c r="I1255" s="1">
        <f>'[1]RC-2'!I1255</f>
        <v>0</v>
      </c>
      <c r="J1255" s="1">
        <f>'[1]RC-2'!J1255</f>
        <v>0</v>
      </c>
      <c r="K1255" s="1">
        <f>'[1]RC-2'!K1255</f>
        <v>0</v>
      </c>
      <c r="L1255" s="1">
        <f>'[1]RC-2'!L1255</f>
        <v>0</v>
      </c>
      <c r="M1255" s="1">
        <f>'[1]RC-2'!M1255</f>
        <v>0</v>
      </c>
      <c r="N1255" s="1">
        <f>'[1]RC-2'!N1255</f>
        <v>0</v>
      </c>
      <c r="O1255" s="1">
        <f>'[1]RC-2'!O1255</f>
        <v>0</v>
      </c>
      <c r="P1255" s="1">
        <f>'[1]RC-2'!P1255</f>
        <v>0</v>
      </c>
      <c r="Q1255" s="1">
        <f>'[1]RC-2'!Q1255</f>
        <v>0</v>
      </c>
    </row>
    <row r="1256" spans="1:17" x14ac:dyDescent="0.3">
      <c r="A1256" s="1">
        <f>'[1]RC-2'!A1256</f>
        <v>0</v>
      </c>
      <c r="B1256" s="1">
        <f>'[1]RC-2'!B1256</f>
        <v>0</v>
      </c>
      <c r="C1256" s="1">
        <f>'[1]RC-2'!C1256</f>
        <v>0</v>
      </c>
      <c r="D1256" s="1">
        <f>'[1]RC-2'!D1256</f>
        <v>0</v>
      </c>
      <c r="E1256" s="1">
        <f>'[1]RC-2'!E1256</f>
        <v>0</v>
      </c>
      <c r="F1256" s="1">
        <f>'[1]RC-2'!F1256</f>
        <v>0</v>
      </c>
      <c r="G1256" s="1">
        <f>'[1]RC-2'!G1256</f>
        <v>0</v>
      </c>
      <c r="H1256" s="1">
        <f>'[1]RC-2'!H1256</f>
        <v>0</v>
      </c>
      <c r="I1256" s="1">
        <f>'[1]RC-2'!I1256</f>
        <v>0</v>
      </c>
      <c r="J1256" s="1">
        <f>'[1]RC-2'!J1256</f>
        <v>0</v>
      </c>
      <c r="K1256" s="1">
        <f>'[1]RC-2'!K1256</f>
        <v>0</v>
      </c>
      <c r="L1256" s="1">
        <f>'[1]RC-2'!L1256</f>
        <v>0</v>
      </c>
      <c r="M1256" s="1">
        <f>'[1]RC-2'!M1256</f>
        <v>0</v>
      </c>
      <c r="N1256" s="1">
        <f>'[1]RC-2'!N1256</f>
        <v>0</v>
      </c>
      <c r="O1256" s="1">
        <f>'[1]RC-2'!O1256</f>
        <v>0</v>
      </c>
      <c r="P1256" s="1">
        <f>'[1]RC-2'!P1256</f>
        <v>0</v>
      </c>
      <c r="Q1256" s="1">
        <f>'[1]RC-2'!Q1256</f>
        <v>0</v>
      </c>
    </row>
    <row r="1257" spans="1:17" x14ac:dyDescent="0.3">
      <c r="A1257" s="1">
        <f>'[1]RC-2'!A1257</f>
        <v>0</v>
      </c>
      <c r="B1257" s="1">
        <f>'[1]RC-2'!B1257</f>
        <v>0</v>
      </c>
      <c r="C1257" s="1">
        <f>'[1]RC-2'!C1257</f>
        <v>0</v>
      </c>
      <c r="D1257" s="1">
        <f>'[1]RC-2'!D1257</f>
        <v>0</v>
      </c>
      <c r="E1257" s="1">
        <f>'[1]RC-2'!E1257</f>
        <v>0</v>
      </c>
      <c r="F1257" s="1">
        <f>'[1]RC-2'!F1257</f>
        <v>0</v>
      </c>
      <c r="G1257" s="1">
        <f>'[1]RC-2'!G1257</f>
        <v>0</v>
      </c>
      <c r="H1257" s="1">
        <f>'[1]RC-2'!H1257</f>
        <v>0</v>
      </c>
      <c r="I1257" s="1">
        <f>'[1]RC-2'!I1257</f>
        <v>0</v>
      </c>
      <c r="J1257" s="1">
        <f>'[1]RC-2'!J1257</f>
        <v>0</v>
      </c>
      <c r="K1257" s="1">
        <f>'[1]RC-2'!K1257</f>
        <v>0</v>
      </c>
      <c r="L1257" s="1">
        <f>'[1]RC-2'!L1257</f>
        <v>0</v>
      </c>
      <c r="M1257" s="1">
        <f>'[1]RC-2'!M1257</f>
        <v>0</v>
      </c>
      <c r="N1257" s="1">
        <f>'[1]RC-2'!N1257</f>
        <v>0</v>
      </c>
      <c r="O1257" s="1">
        <f>'[1]RC-2'!O1257</f>
        <v>0</v>
      </c>
      <c r="P1257" s="1">
        <f>'[1]RC-2'!P1257</f>
        <v>0</v>
      </c>
      <c r="Q1257" s="1">
        <f>'[1]RC-2'!Q1257</f>
        <v>0</v>
      </c>
    </row>
    <row r="1258" spans="1:17" x14ac:dyDescent="0.3">
      <c r="A1258" s="1">
        <f>'[1]RC-2'!A1258</f>
        <v>0</v>
      </c>
      <c r="B1258" s="1">
        <f>'[1]RC-2'!B1258</f>
        <v>0</v>
      </c>
      <c r="C1258" s="1">
        <f>'[1]RC-2'!C1258</f>
        <v>0</v>
      </c>
      <c r="D1258" s="1">
        <f>'[1]RC-2'!D1258</f>
        <v>0</v>
      </c>
      <c r="E1258" s="1">
        <f>'[1]RC-2'!E1258</f>
        <v>0</v>
      </c>
      <c r="F1258" s="1">
        <f>'[1]RC-2'!F1258</f>
        <v>0</v>
      </c>
      <c r="G1258" s="1">
        <f>'[1]RC-2'!G1258</f>
        <v>0</v>
      </c>
      <c r="H1258" s="1">
        <f>'[1]RC-2'!H1258</f>
        <v>0</v>
      </c>
      <c r="I1258" s="1">
        <f>'[1]RC-2'!I1258</f>
        <v>0</v>
      </c>
      <c r="J1258" s="1">
        <f>'[1]RC-2'!J1258</f>
        <v>0</v>
      </c>
      <c r="K1258" s="1">
        <f>'[1]RC-2'!K1258</f>
        <v>0</v>
      </c>
      <c r="L1258" s="1">
        <f>'[1]RC-2'!L1258</f>
        <v>0</v>
      </c>
      <c r="M1258" s="1">
        <f>'[1]RC-2'!M1258</f>
        <v>0</v>
      </c>
      <c r="N1258" s="1">
        <f>'[1]RC-2'!N1258</f>
        <v>0</v>
      </c>
      <c r="O1258" s="1">
        <f>'[1]RC-2'!O1258</f>
        <v>0</v>
      </c>
      <c r="P1258" s="1">
        <f>'[1]RC-2'!P1258</f>
        <v>0</v>
      </c>
      <c r="Q1258" s="1">
        <f>'[1]RC-2'!Q1258</f>
        <v>0</v>
      </c>
    </row>
    <row r="1259" spans="1:17" x14ac:dyDescent="0.3">
      <c r="A1259" s="1">
        <f>'[1]RC-2'!A1259</f>
        <v>0</v>
      </c>
      <c r="B1259" s="1">
        <f>'[1]RC-2'!B1259</f>
        <v>0</v>
      </c>
      <c r="C1259" s="1">
        <f>'[1]RC-2'!C1259</f>
        <v>0</v>
      </c>
      <c r="D1259" s="1">
        <f>'[1]RC-2'!D1259</f>
        <v>0</v>
      </c>
      <c r="E1259" s="1">
        <f>'[1]RC-2'!E1259</f>
        <v>0</v>
      </c>
      <c r="F1259" s="1">
        <f>'[1]RC-2'!F1259</f>
        <v>0</v>
      </c>
      <c r="G1259" s="1">
        <f>'[1]RC-2'!G1259</f>
        <v>0</v>
      </c>
      <c r="H1259" s="1">
        <f>'[1]RC-2'!H1259</f>
        <v>0</v>
      </c>
      <c r="I1259" s="1">
        <f>'[1]RC-2'!I1259</f>
        <v>0</v>
      </c>
      <c r="J1259" s="1">
        <f>'[1]RC-2'!J1259</f>
        <v>0</v>
      </c>
      <c r="K1259" s="1">
        <f>'[1]RC-2'!K1259</f>
        <v>0</v>
      </c>
      <c r="L1259" s="1">
        <f>'[1]RC-2'!L1259</f>
        <v>0</v>
      </c>
      <c r="M1259" s="1">
        <f>'[1]RC-2'!M1259</f>
        <v>0</v>
      </c>
      <c r="N1259" s="1">
        <f>'[1]RC-2'!N1259</f>
        <v>0</v>
      </c>
      <c r="O1259" s="1">
        <f>'[1]RC-2'!O1259</f>
        <v>0</v>
      </c>
      <c r="P1259" s="1">
        <f>'[1]RC-2'!P1259</f>
        <v>0</v>
      </c>
      <c r="Q1259" s="1">
        <f>'[1]RC-2'!Q1259</f>
        <v>0</v>
      </c>
    </row>
    <row r="1260" spans="1:17" x14ac:dyDescent="0.3">
      <c r="A1260" s="1">
        <f>'[1]RC-2'!A1260</f>
        <v>0</v>
      </c>
      <c r="B1260" s="1">
        <f>'[1]RC-2'!B1260</f>
        <v>0</v>
      </c>
      <c r="C1260" s="1">
        <f>'[1]RC-2'!C1260</f>
        <v>0</v>
      </c>
      <c r="D1260" s="1">
        <f>'[1]RC-2'!D1260</f>
        <v>0</v>
      </c>
      <c r="E1260" s="1">
        <f>'[1]RC-2'!E1260</f>
        <v>0</v>
      </c>
      <c r="F1260" s="1">
        <f>'[1]RC-2'!F1260</f>
        <v>0</v>
      </c>
      <c r="G1260" s="1">
        <f>'[1]RC-2'!G1260</f>
        <v>0</v>
      </c>
      <c r="H1260" s="1">
        <f>'[1]RC-2'!H1260</f>
        <v>0</v>
      </c>
      <c r="I1260" s="1">
        <f>'[1]RC-2'!I1260</f>
        <v>0</v>
      </c>
      <c r="J1260" s="1">
        <f>'[1]RC-2'!J1260</f>
        <v>0</v>
      </c>
      <c r="K1260" s="1">
        <f>'[1]RC-2'!K1260</f>
        <v>0</v>
      </c>
      <c r="L1260" s="1">
        <f>'[1]RC-2'!L1260</f>
        <v>0</v>
      </c>
      <c r="M1260" s="1">
        <f>'[1]RC-2'!M1260</f>
        <v>0</v>
      </c>
      <c r="N1260" s="1">
        <f>'[1]RC-2'!N1260</f>
        <v>0</v>
      </c>
      <c r="O1260" s="1">
        <f>'[1]RC-2'!O1260</f>
        <v>0</v>
      </c>
      <c r="P1260" s="1">
        <f>'[1]RC-2'!P1260</f>
        <v>0</v>
      </c>
      <c r="Q1260" s="1">
        <f>'[1]RC-2'!Q1260</f>
        <v>0</v>
      </c>
    </row>
    <row r="1261" spans="1:17" x14ac:dyDescent="0.3">
      <c r="A1261" s="1">
        <f>'[1]RC-2'!A1261</f>
        <v>0</v>
      </c>
      <c r="B1261" s="1">
        <f>'[1]RC-2'!B1261</f>
        <v>0</v>
      </c>
      <c r="C1261" s="1">
        <f>'[1]RC-2'!C1261</f>
        <v>0</v>
      </c>
      <c r="D1261" s="1">
        <f>'[1]RC-2'!D1261</f>
        <v>0</v>
      </c>
      <c r="E1261" s="1">
        <f>'[1]RC-2'!E1261</f>
        <v>0</v>
      </c>
      <c r="F1261" s="1">
        <f>'[1]RC-2'!F1261</f>
        <v>0</v>
      </c>
      <c r="G1261" s="1">
        <f>'[1]RC-2'!G1261</f>
        <v>0</v>
      </c>
      <c r="H1261" s="1">
        <f>'[1]RC-2'!H1261</f>
        <v>0</v>
      </c>
      <c r="I1261" s="1">
        <f>'[1]RC-2'!I1261</f>
        <v>0</v>
      </c>
      <c r="J1261" s="1">
        <f>'[1]RC-2'!J1261</f>
        <v>0</v>
      </c>
      <c r="K1261" s="1">
        <f>'[1]RC-2'!K1261</f>
        <v>0</v>
      </c>
      <c r="L1261" s="1">
        <f>'[1]RC-2'!L1261</f>
        <v>0</v>
      </c>
      <c r="M1261" s="1">
        <f>'[1]RC-2'!M1261</f>
        <v>0</v>
      </c>
      <c r="N1261" s="1">
        <f>'[1]RC-2'!N1261</f>
        <v>0</v>
      </c>
      <c r="O1261" s="1">
        <f>'[1]RC-2'!O1261</f>
        <v>0</v>
      </c>
      <c r="P1261" s="1">
        <f>'[1]RC-2'!P1261</f>
        <v>0</v>
      </c>
      <c r="Q1261" s="1">
        <f>'[1]RC-2'!Q1261</f>
        <v>0</v>
      </c>
    </row>
    <row r="1262" spans="1:17" x14ac:dyDescent="0.3">
      <c r="A1262" s="1">
        <f>'[1]RC-2'!A1262</f>
        <v>0</v>
      </c>
      <c r="B1262" s="1">
        <f>'[1]RC-2'!B1262</f>
        <v>0</v>
      </c>
      <c r="C1262" s="1">
        <f>'[1]RC-2'!C1262</f>
        <v>0</v>
      </c>
      <c r="D1262" s="1">
        <f>'[1]RC-2'!D1262</f>
        <v>0</v>
      </c>
      <c r="E1262" s="1">
        <f>'[1]RC-2'!E1262</f>
        <v>0</v>
      </c>
      <c r="F1262" s="1">
        <f>'[1]RC-2'!F1262</f>
        <v>0</v>
      </c>
      <c r="G1262" s="1">
        <f>'[1]RC-2'!G1262</f>
        <v>0</v>
      </c>
      <c r="H1262" s="1">
        <f>'[1]RC-2'!H1262</f>
        <v>0</v>
      </c>
      <c r="I1262" s="1">
        <f>'[1]RC-2'!I1262</f>
        <v>0</v>
      </c>
      <c r="J1262" s="1">
        <f>'[1]RC-2'!J1262</f>
        <v>0</v>
      </c>
      <c r="K1262" s="1">
        <f>'[1]RC-2'!K1262</f>
        <v>0</v>
      </c>
      <c r="L1262" s="1">
        <f>'[1]RC-2'!L1262</f>
        <v>0</v>
      </c>
      <c r="M1262" s="1">
        <f>'[1]RC-2'!M1262</f>
        <v>0</v>
      </c>
      <c r="N1262" s="1">
        <f>'[1]RC-2'!N1262</f>
        <v>0</v>
      </c>
      <c r="O1262" s="1">
        <f>'[1]RC-2'!O1262</f>
        <v>0</v>
      </c>
      <c r="P1262" s="1">
        <f>'[1]RC-2'!P1262</f>
        <v>0</v>
      </c>
      <c r="Q1262" s="1">
        <f>'[1]RC-2'!Q1262</f>
        <v>0</v>
      </c>
    </row>
    <row r="1263" spans="1:17" x14ac:dyDescent="0.3">
      <c r="A1263" s="1">
        <f>'[1]RC-2'!A1263</f>
        <v>0</v>
      </c>
      <c r="B1263" s="1">
        <f>'[1]RC-2'!B1263</f>
        <v>0</v>
      </c>
      <c r="C1263" s="1">
        <f>'[1]RC-2'!C1263</f>
        <v>0</v>
      </c>
      <c r="D1263" s="1">
        <f>'[1]RC-2'!D1263</f>
        <v>0</v>
      </c>
      <c r="E1263" s="1">
        <f>'[1]RC-2'!E1263</f>
        <v>0</v>
      </c>
      <c r="F1263" s="1">
        <f>'[1]RC-2'!F1263</f>
        <v>0</v>
      </c>
      <c r="G1263" s="1">
        <f>'[1]RC-2'!G1263</f>
        <v>0</v>
      </c>
      <c r="H1263" s="1">
        <f>'[1]RC-2'!H1263</f>
        <v>0</v>
      </c>
      <c r="I1263" s="1">
        <f>'[1]RC-2'!I1263</f>
        <v>0</v>
      </c>
      <c r="J1263" s="1">
        <f>'[1]RC-2'!J1263</f>
        <v>0</v>
      </c>
      <c r="K1263" s="1">
        <f>'[1]RC-2'!K1263</f>
        <v>0</v>
      </c>
      <c r="L1263" s="1">
        <f>'[1]RC-2'!L1263</f>
        <v>0</v>
      </c>
      <c r="M1263" s="1">
        <f>'[1]RC-2'!M1263</f>
        <v>0</v>
      </c>
      <c r="N1263" s="1">
        <f>'[1]RC-2'!N1263</f>
        <v>0</v>
      </c>
      <c r="O1263" s="1">
        <f>'[1]RC-2'!O1263</f>
        <v>0</v>
      </c>
      <c r="P1263" s="1">
        <f>'[1]RC-2'!P1263</f>
        <v>0</v>
      </c>
      <c r="Q1263" s="1">
        <f>'[1]RC-2'!Q1263</f>
        <v>0</v>
      </c>
    </row>
    <row r="1264" spans="1:17" x14ac:dyDescent="0.3">
      <c r="A1264" s="1">
        <f>'[1]RC-2'!A1264</f>
        <v>0</v>
      </c>
      <c r="B1264" s="1">
        <f>'[1]RC-2'!B1264</f>
        <v>0</v>
      </c>
      <c r="C1264" s="1">
        <f>'[1]RC-2'!C1264</f>
        <v>0</v>
      </c>
      <c r="D1264" s="1">
        <f>'[1]RC-2'!D1264</f>
        <v>0</v>
      </c>
      <c r="E1264" s="1">
        <f>'[1]RC-2'!E1264</f>
        <v>0</v>
      </c>
      <c r="F1264" s="1">
        <f>'[1]RC-2'!F1264</f>
        <v>0</v>
      </c>
      <c r="G1264" s="1">
        <f>'[1]RC-2'!G1264</f>
        <v>0</v>
      </c>
      <c r="H1264" s="1">
        <f>'[1]RC-2'!H1264</f>
        <v>0</v>
      </c>
      <c r="I1264" s="1">
        <f>'[1]RC-2'!I1264</f>
        <v>0</v>
      </c>
      <c r="J1264" s="1">
        <f>'[1]RC-2'!J1264</f>
        <v>0</v>
      </c>
      <c r="K1264" s="1">
        <f>'[1]RC-2'!K1264</f>
        <v>0</v>
      </c>
      <c r="L1264" s="1">
        <f>'[1]RC-2'!L1264</f>
        <v>0</v>
      </c>
      <c r="M1264" s="1">
        <f>'[1]RC-2'!M1264</f>
        <v>0</v>
      </c>
      <c r="N1264" s="1">
        <f>'[1]RC-2'!N1264</f>
        <v>0</v>
      </c>
      <c r="O1264" s="1">
        <f>'[1]RC-2'!O1264</f>
        <v>0</v>
      </c>
      <c r="P1264" s="1">
        <f>'[1]RC-2'!P1264</f>
        <v>0</v>
      </c>
      <c r="Q1264" s="1">
        <f>'[1]RC-2'!Q1264</f>
        <v>0</v>
      </c>
    </row>
    <row r="1265" spans="1:17" x14ac:dyDescent="0.3">
      <c r="A1265" s="1">
        <f>'[1]RC-2'!A1265</f>
        <v>0</v>
      </c>
      <c r="B1265" s="1">
        <f>'[1]RC-2'!B1265</f>
        <v>0</v>
      </c>
      <c r="C1265" s="1">
        <f>'[1]RC-2'!C1265</f>
        <v>0</v>
      </c>
      <c r="D1265" s="1">
        <f>'[1]RC-2'!D1265</f>
        <v>0</v>
      </c>
      <c r="E1265" s="1">
        <f>'[1]RC-2'!E1265</f>
        <v>0</v>
      </c>
      <c r="F1265" s="1">
        <f>'[1]RC-2'!F1265</f>
        <v>0</v>
      </c>
      <c r="G1265" s="1">
        <f>'[1]RC-2'!G1265</f>
        <v>0</v>
      </c>
      <c r="H1265" s="1">
        <f>'[1]RC-2'!H1265</f>
        <v>0</v>
      </c>
      <c r="I1265" s="1">
        <f>'[1]RC-2'!I1265</f>
        <v>0</v>
      </c>
      <c r="J1265" s="1">
        <f>'[1]RC-2'!J1265</f>
        <v>0</v>
      </c>
      <c r="K1265" s="1">
        <f>'[1]RC-2'!K1265</f>
        <v>0</v>
      </c>
      <c r="L1265" s="1">
        <f>'[1]RC-2'!L1265</f>
        <v>0</v>
      </c>
      <c r="M1265" s="1">
        <f>'[1]RC-2'!M1265</f>
        <v>0</v>
      </c>
      <c r="N1265" s="1">
        <f>'[1]RC-2'!N1265</f>
        <v>0</v>
      </c>
      <c r="O1265" s="1">
        <f>'[1]RC-2'!O1265</f>
        <v>0</v>
      </c>
      <c r="P1265" s="1">
        <f>'[1]RC-2'!P1265</f>
        <v>0</v>
      </c>
      <c r="Q1265" s="1">
        <f>'[1]RC-2'!Q1265</f>
        <v>0</v>
      </c>
    </row>
    <row r="1266" spans="1:17" x14ac:dyDescent="0.3">
      <c r="A1266" s="1">
        <f>'[1]RC-2'!A1266</f>
        <v>0</v>
      </c>
      <c r="B1266" s="1">
        <f>'[1]RC-2'!B1266</f>
        <v>0</v>
      </c>
      <c r="C1266" s="1">
        <f>'[1]RC-2'!C1266</f>
        <v>0</v>
      </c>
      <c r="D1266" s="1">
        <f>'[1]RC-2'!D1266</f>
        <v>0</v>
      </c>
      <c r="E1266" s="1">
        <f>'[1]RC-2'!E1266</f>
        <v>0</v>
      </c>
      <c r="F1266" s="1">
        <f>'[1]RC-2'!F1266</f>
        <v>0</v>
      </c>
      <c r="G1266" s="1">
        <f>'[1]RC-2'!G1266</f>
        <v>0</v>
      </c>
      <c r="H1266" s="1">
        <f>'[1]RC-2'!H1266</f>
        <v>0</v>
      </c>
      <c r="I1266" s="1">
        <f>'[1]RC-2'!I1266</f>
        <v>0</v>
      </c>
      <c r="J1266" s="1">
        <f>'[1]RC-2'!J1266</f>
        <v>0</v>
      </c>
      <c r="K1266" s="1">
        <f>'[1]RC-2'!K1266</f>
        <v>0</v>
      </c>
      <c r="L1266" s="1">
        <f>'[1]RC-2'!L1266</f>
        <v>0</v>
      </c>
      <c r="M1266" s="1">
        <f>'[1]RC-2'!M1266</f>
        <v>0</v>
      </c>
      <c r="N1266" s="1">
        <f>'[1]RC-2'!N1266</f>
        <v>0</v>
      </c>
      <c r="O1266" s="1">
        <f>'[1]RC-2'!O1266</f>
        <v>0</v>
      </c>
      <c r="P1266" s="1">
        <f>'[1]RC-2'!P1266</f>
        <v>0</v>
      </c>
      <c r="Q1266" s="1">
        <f>'[1]RC-2'!Q1266</f>
        <v>0</v>
      </c>
    </row>
    <row r="1267" spans="1:17" x14ac:dyDescent="0.3">
      <c r="A1267" s="1">
        <f>'[1]RC-2'!A1267</f>
        <v>0</v>
      </c>
      <c r="B1267" s="1">
        <f>'[1]RC-2'!B1267</f>
        <v>0</v>
      </c>
      <c r="C1267" s="1">
        <f>'[1]RC-2'!C1267</f>
        <v>0</v>
      </c>
      <c r="D1267" s="1">
        <f>'[1]RC-2'!D1267</f>
        <v>0</v>
      </c>
      <c r="E1267" s="1">
        <f>'[1]RC-2'!E1267</f>
        <v>0</v>
      </c>
      <c r="F1267" s="1">
        <f>'[1]RC-2'!F1267</f>
        <v>0</v>
      </c>
      <c r="G1267" s="1">
        <f>'[1]RC-2'!G1267</f>
        <v>0</v>
      </c>
      <c r="H1267" s="1">
        <f>'[1]RC-2'!H1267</f>
        <v>0</v>
      </c>
      <c r="I1267" s="1">
        <f>'[1]RC-2'!I1267</f>
        <v>0</v>
      </c>
      <c r="J1267" s="1">
        <f>'[1]RC-2'!J1267</f>
        <v>0</v>
      </c>
      <c r="K1267" s="1">
        <f>'[1]RC-2'!K1267</f>
        <v>0</v>
      </c>
      <c r="L1267" s="1">
        <f>'[1]RC-2'!L1267</f>
        <v>0</v>
      </c>
      <c r="M1267" s="1">
        <f>'[1]RC-2'!M1267</f>
        <v>0</v>
      </c>
      <c r="N1267" s="1">
        <f>'[1]RC-2'!N1267</f>
        <v>0</v>
      </c>
      <c r="O1267" s="1">
        <f>'[1]RC-2'!O1267</f>
        <v>0</v>
      </c>
      <c r="P1267" s="1">
        <f>'[1]RC-2'!P1267</f>
        <v>0</v>
      </c>
      <c r="Q1267" s="1">
        <f>'[1]RC-2'!Q1267</f>
        <v>0</v>
      </c>
    </row>
    <row r="1268" spans="1:17" x14ac:dyDescent="0.3">
      <c r="A1268" s="1">
        <f>'[1]RC-2'!A1268</f>
        <v>0</v>
      </c>
      <c r="B1268" s="1">
        <f>'[1]RC-2'!B1268</f>
        <v>0</v>
      </c>
      <c r="C1268" s="1">
        <f>'[1]RC-2'!C1268</f>
        <v>0</v>
      </c>
      <c r="D1268" s="1">
        <f>'[1]RC-2'!D1268</f>
        <v>0</v>
      </c>
      <c r="E1268" s="1">
        <f>'[1]RC-2'!E1268</f>
        <v>0</v>
      </c>
      <c r="F1268" s="1">
        <f>'[1]RC-2'!F1268</f>
        <v>0</v>
      </c>
      <c r="G1268" s="1">
        <f>'[1]RC-2'!G1268</f>
        <v>0</v>
      </c>
      <c r="H1268" s="1">
        <f>'[1]RC-2'!H1268</f>
        <v>0</v>
      </c>
      <c r="I1268" s="1">
        <f>'[1]RC-2'!I1268</f>
        <v>0</v>
      </c>
      <c r="J1268" s="1">
        <f>'[1]RC-2'!J1268</f>
        <v>0</v>
      </c>
      <c r="K1268" s="1">
        <f>'[1]RC-2'!K1268</f>
        <v>0</v>
      </c>
      <c r="L1268" s="1">
        <f>'[1]RC-2'!L1268</f>
        <v>0</v>
      </c>
      <c r="M1268" s="1">
        <f>'[1]RC-2'!M1268</f>
        <v>0</v>
      </c>
      <c r="N1268" s="1">
        <f>'[1]RC-2'!N1268</f>
        <v>0</v>
      </c>
      <c r="O1268" s="1">
        <f>'[1]RC-2'!O1268</f>
        <v>0</v>
      </c>
      <c r="P1268" s="1">
        <f>'[1]RC-2'!P1268</f>
        <v>0</v>
      </c>
      <c r="Q1268" s="1">
        <f>'[1]RC-2'!Q1268</f>
        <v>0</v>
      </c>
    </row>
    <row r="1269" spans="1:17" x14ac:dyDescent="0.3">
      <c r="A1269" s="1">
        <f>'[1]RC-2'!A1269</f>
        <v>0</v>
      </c>
      <c r="B1269" s="1">
        <f>'[1]RC-2'!B1269</f>
        <v>0</v>
      </c>
      <c r="C1269" s="1">
        <f>'[1]RC-2'!C1269</f>
        <v>0</v>
      </c>
      <c r="D1269" s="1">
        <f>'[1]RC-2'!D1269</f>
        <v>0</v>
      </c>
      <c r="E1269" s="1">
        <f>'[1]RC-2'!E1269</f>
        <v>0</v>
      </c>
      <c r="F1269" s="1">
        <f>'[1]RC-2'!F1269</f>
        <v>0</v>
      </c>
      <c r="G1269" s="1">
        <f>'[1]RC-2'!G1269</f>
        <v>0</v>
      </c>
      <c r="H1269" s="1">
        <f>'[1]RC-2'!H1269</f>
        <v>0</v>
      </c>
      <c r="I1269" s="1">
        <f>'[1]RC-2'!I1269</f>
        <v>0</v>
      </c>
      <c r="J1269" s="1">
        <f>'[1]RC-2'!J1269</f>
        <v>0</v>
      </c>
      <c r="K1269" s="1">
        <f>'[1]RC-2'!K1269</f>
        <v>0</v>
      </c>
      <c r="L1269" s="1">
        <f>'[1]RC-2'!L1269</f>
        <v>0</v>
      </c>
      <c r="M1269" s="1">
        <f>'[1]RC-2'!M1269</f>
        <v>0</v>
      </c>
      <c r="N1269" s="1">
        <f>'[1]RC-2'!N1269</f>
        <v>0</v>
      </c>
      <c r="O1269" s="1">
        <f>'[1]RC-2'!O1269</f>
        <v>0</v>
      </c>
      <c r="P1269" s="1">
        <f>'[1]RC-2'!P1269</f>
        <v>0</v>
      </c>
      <c r="Q1269" s="1">
        <f>'[1]RC-2'!Q1269</f>
        <v>0</v>
      </c>
    </row>
    <row r="1270" spans="1:17" x14ac:dyDescent="0.3">
      <c r="A1270" s="1">
        <f>'[1]RC-2'!A1270</f>
        <v>0</v>
      </c>
      <c r="B1270" s="1">
        <f>'[1]RC-2'!B1270</f>
        <v>0</v>
      </c>
      <c r="C1270" s="1">
        <f>'[1]RC-2'!C1270</f>
        <v>0</v>
      </c>
      <c r="D1270" s="1">
        <f>'[1]RC-2'!D1270</f>
        <v>0</v>
      </c>
      <c r="E1270" s="1">
        <f>'[1]RC-2'!E1270</f>
        <v>0</v>
      </c>
      <c r="F1270" s="1">
        <f>'[1]RC-2'!F1270</f>
        <v>0</v>
      </c>
      <c r="G1270" s="1">
        <f>'[1]RC-2'!G1270</f>
        <v>0</v>
      </c>
      <c r="H1270" s="1">
        <f>'[1]RC-2'!H1270</f>
        <v>0</v>
      </c>
      <c r="I1270" s="1">
        <f>'[1]RC-2'!I1270</f>
        <v>0</v>
      </c>
      <c r="J1270" s="1">
        <f>'[1]RC-2'!J1270</f>
        <v>0</v>
      </c>
      <c r="K1270" s="1">
        <f>'[1]RC-2'!K1270</f>
        <v>0</v>
      </c>
      <c r="L1270" s="1">
        <f>'[1]RC-2'!L1270</f>
        <v>0</v>
      </c>
      <c r="M1270" s="1">
        <f>'[1]RC-2'!M1270</f>
        <v>0</v>
      </c>
      <c r="N1270" s="1">
        <f>'[1]RC-2'!N1270</f>
        <v>0</v>
      </c>
      <c r="O1270" s="1">
        <f>'[1]RC-2'!O1270</f>
        <v>0</v>
      </c>
      <c r="P1270" s="1">
        <f>'[1]RC-2'!P1270</f>
        <v>0</v>
      </c>
      <c r="Q1270" s="1">
        <f>'[1]RC-2'!Q1270</f>
        <v>0</v>
      </c>
    </row>
    <row r="1271" spans="1:17" x14ac:dyDescent="0.3">
      <c r="A1271" s="1">
        <f>'[1]RC-2'!A1271</f>
        <v>0</v>
      </c>
      <c r="B1271" s="1">
        <f>'[1]RC-2'!B1271</f>
        <v>0</v>
      </c>
      <c r="C1271" s="1">
        <f>'[1]RC-2'!C1271</f>
        <v>0</v>
      </c>
      <c r="D1271" s="1">
        <f>'[1]RC-2'!D1271</f>
        <v>0</v>
      </c>
      <c r="E1271" s="1">
        <f>'[1]RC-2'!E1271</f>
        <v>0</v>
      </c>
      <c r="F1271" s="1">
        <f>'[1]RC-2'!F1271</f>
        <v>0</v>
      </c>
      <c r="G1271" s="1">
        <f>'[1]RC-2'!G1271</f>
        <v>0</v>
      </c>
      <c r="H1271" s="1">
        <f>'[1]RC-2'!H1271</f>
        <v>0</v>
      </c>
      <c r="I1271" s="1">
        <f>'[1]RC-2'!I1271</f>
        <v>0</v>
      </c>
      <c r="J1271" s="1">
        <f>'[1]RC-2'!J1271</f>
        <v>0</v>
      </c>
      <c r="K1271" s="1">
        <f>'[1]RC-2'!K1271</f>
        <v>0</v>
      </c>
      <c r="L1271" s="1">
        <f>'[1]RC-2'!L1271</f>
        <v>0</v>
      </c>
      <c r="M1271" s="1">
        <f>'[1]RC-2'!M1271</f>
        <v>0</v>
      </c>
      <c r="N1271" s="1">
        <f>'[1]RC-2'!N1271</f>
        <v>0</v>
      </c>
      <c r="O1271" s="1">
        <f>'[1]RC-2'!O1271</f>
        <v>0</v>
      </c>
      <c r="P1271" s="1">
        <f>'[1]RC-2'!P1271</f>
        <v>0</v>
      </c>
      <c r="Q1271" s="1">
        <f>'[1]RC-2'!Q1271</f>
        <v>0</v>
      </c>
    </row>
    <row r="1272" spans="1:17" x14ac:dyDescent="0.3">
      <c r="A1272" s="1">
        <f>'[1]RC-2'!A1272</f>
        <v>0</v>
      </c>
      <c r="B1272" s="1">
        <f>'[1]RC-2'!B1272</f>
        <v>0</v>
      </c>
      <c r="C1272" s="1">
        <f>'[1]RC-2'!C1272</f>
        <v>0</v>
      </c>
      <c r="D1272" s="1">
        <f>'[1]RC-2'!D1272</f>
        <v>0</v>
      </c>
      <c r="E1272" s="1">
        <f>'[1]RC-2'!E1272</f>
        <v>0</v>
      </c>
      <c r="F1272" s="1">
        <f>'[1]RC-2'!F1272</f>
        <v>0</v>
      </c>
      <c r="G1272" s="1">
        <f>'[1]RC-2'!G1272</f>
        <v>0</v>
      </c>
      <c r="H1272" s="1">
        <f>'[1]RC-2'!H1272</f>
        <v>0</v>
      </c>
      <c r="I1272" s="1">
        <f>'[1]RC-2'!I1272</f>
        <v>0</v>
      </c>
      <c r="J1272" s="1">
        <f>'[1]RC-2'!J1272</f>
        <v>0</v>
      </c>
      <c r="K1272" s="1">
        <f>'[1]RC-2'!K1272</f>
        <v>0</v>
      </c>
      <c r="L1272" s="1">
        <f>'[1]RC-2'!L1272</f>
        <v>0</v>
      </c>
      <c r="M1272" s="1">
        <f>'[1]RC-2'!M1272</f>
        <v>0</v>
      </c>
      <c r="N1272" s="1">
        <f>'[1]RC-2'!N1272</f>
        <v>0</v>
      </c>
      <c r="O1272" s="1">
        <f>'[1]RC-2'!O1272</f>
        <v>0</v>
      </c>
      <c r="P1272" s="1">
        <f>'[1]RC-2'!P1272</f>
        <v>0</v>
      </c>
      <c r="Q1272" s="1">
        <f>'[1]RC-2'!Q1272</f>
        <v>0</v>
      </c>
    </row>
    <row r="1273" spans="1:17" x14ac:dyDescent="0.3">
      <c r="A1273" s="1">
        <f>'[1]RC-2'!A1273</f>
        <v>0</v>
      </c>
      <c r="B1273" s="1">
        <f>'[1]RC-2'!B1273</f>
        <v>0</v>
      </c>
      <c r="C1273" s="1">
        <f>'[1]RC-2'!C1273</f>
        <v>0</v>
      </c>
      <c r="D1273" s="1">
        <f>'[1]RC-2'!D1273</f>
        <v>0</v>
      </c>
      <c r="E1273" s="1">
        <f>'[1]RC-2'!E1273</f>
        <v>0</v>
      </c>
      <c r="F1273" s="1">
        <f>'[1]RC-2'!F1273</f>
        <v>0</v>
      </c>
      <c r="G1273" s="1">
        <f>'[1]RC-2'!G1273</f>
        <v>0</v>
      </c>
      <c r="H1273" s="1">
        <f>'[1]RC-2'!H1273</f>
        <v>0</v>
      </c>
      <c r="I1273" s="1">
        <f>'[1]RC-2'!I1273</f>
        <v>0</v>
      </c>
      <c r="J1273" s="1">
        <f>'[1]RC-2'!J1273</f>
        <v>0</v>
      </c>
      <c r="K1273" s="1">
        <f>'[1]RC-2'!K1273</f>
        <v>0</v>
      </c>
      <c r="L1273" s="1">
        <f>'[1]RC-2'!L1273</f>
        <v>0</v>
      </c>
      <c r="M1273" s="1">
        <f>'[1]RC-2'!M1273</f>
        <v>0</v>
      </c>
      <c r="N1273" s="1">
        <f>'[1]RC-2'!N1273</f>
        <v>0</v>
      </c>
      <c r="O1273" s="1">
        <f>'[1]RC-2'!O1273</f>
        <v>0</v>
      </c>
      <c r="P1273" s="1">
        <f>'[1]RC-2'!P1273</f>
        <v>0</v>
      </c>
      <c r="Q1273" s="1">
        <f>'[1]RC-2'!Q1273</f>
        <v>0</v>
      </c>
    </row>
    <row r="1274" spans="1:17" x14ac:dyDescent="0.3">
      <c r="A1274" s="1">
        <f>'[1]RC-2'!A1274</f>
        <v>0</v>
      </c>
      <c r="B1274" s="1">
        <f>'[1]RC-2'!B1274</f>
        <v>0</v>
      </c>
      <c r="C1274" s="1">
        <f>'[1]RC-2'!C1274</f>
        <v>0</v>
      </c>
      <c r="D1274" s="1">
        <f>'[1]RC-2'!D1274</f>
        <v>0</v>
      </c>
      <c r="E1274" s="1">
        <f>'[1]RC-2'!E1274</f>
        <v>0</v>
      </c>
      <c r="F1274" s="1">
        <f>'[1]RC-2'!F1274</f>
        <v>0</v>
      </c>
      <c r="G1274" s="1">
        <f>'[1]RC-2'!G1274</f>
        <v>0</v>
      </c>
      <c r="H1274" s="1">
        <f>'[1]RC-2'!H1274</f>
        <v>0</v>
      </c>
      <c r="I1274" s="1">
        <f>'[1]RC-2'!I1274</f>
        <v>0</v>
      </c>
      <c r="J1274" s="1">
        <f>'[1]RC-2'!J1274</f>
        <v>0</v>
      </c>
      <c r="K1274" s="1">
        <f>'[1]RC-2'!K1274</f>
        <v>0</v>
      </c>
      <c r="L1274" s="1">
        <f>'[1]RC-2'!L1274</f>
        <v>0</v>
      </c>
      <c r="M1274" s="1">
        <f>'[1]RC-2'!M1274</f>
        <v>0</v>
      </c>
      <c r="N1274" s="1">
        <f>'[1]RC-2'!N1274</f>
        <v>0</v>
      </c>
      <c r="O1274" s="1">
        <f>'[1]RC-2'!O1274</f>
        <v>0</v>
      </c>
      <c r="P1274" s="1">
        <f>'[1]RC-2'!P1274</f>
        <v>0</v>
      </c>
      <c r="Q1274" s="1">
        <f>'[1]RC-2'!Q1274</f>
        <v>0</v>
      </c>
    </row>
    <row r="1275" spans="1:17" x14ac:dyDescent="0.3">
      <c r="A1275" s="1">
        <f>'[1]RC-2'!A1275</f>
        <v>0</v>
      </c>
      <c r="B1275" s="1">
        <f>'[1]RC-2'!B1275</f>
        <v>0</v>
      </c>
      <c r="C1275" s="1">
        <f>'[1]RC-2'!C1275</f>
        <v>0</v>
      </c>
      <c r="D1275" s="1">
        <f>'[1]RC-2'!D1275</f>
        <v>0</v>
      </c>
      <c r="E1275" s="1">
        <f>'[1]RC-2'!E1275</f>
        <v>0</v>
      </c>
      <c r="F1275" s="1">
        <f>'[1]RC-2'!F1275</f>
        <v>0</v>
      </c>
      <c r="G1275" s="1">
        <f>'[1]RC-2'!G1275</f>
        <v>0</v>
      </c>
      <c r="H1275" s="1">
        <f>'[1]RC-2'!H1275</f>
        <v>0</v>
      </c>
      <c r="I1275" s="1">
        <f>'[1]RC-2'!I1275</f>
        <v>0</v>
      </c>
      <c r="J1275" s="1">
        <f>'[1]RC-2'!J1275</f>
        <v>0</v>
      </c>
      <c r="K1275" s="1">
        <f>'[1]RC-2'!K1275</f>
        <v>0</v>
      </c>
      <c r="L1275" s="1">
        <f>'[1]RC-2'!L1275</f>
        <v>0</v>
      </c>
      <c r="M1275" s="1">
        <f>'[1]RC-2'!M1275</f>
        <v>0</v>
      </c>
      <c r="N1275" s="1">
        <f>'[1]RC-2'!N1275</f>
        <v>0</v>
      </c>
      <c r="O1275" s="1">
        <f>'[1]RC-2'!O1275</f>
        <v>0</v>
      </c>
      <c r="P1275" s="1">
        <f>'[1]RC-2'!P1275</f>
        <v>0</v>
      </c>
      <c r="Q1275" s="1">
        <f>'[1]RC-2'!Q1275</f>
        <v>0</v>
      </c>
    </row>
    <row r="1276" spans="1:17" x14ac:dyDescent="0.3">
      <c r="A1276" s="1">
        <f>'[1]RC-2'!A1276</f>
        <v>0</v>
      </c>
      <c r="B1276" s="1">
        <f>'[1]RC-2'!B1276</f>
        <v>0</v>
      </c>
      <c r="C1276" s="1">
        <f>'[1]RC-2'!C1276</f>
        <v>0</v>
      </c>
      <c r="D1276" s="1">
        <f>'[1]RC-2'!D1276</f>
        <v>0</v>
      </c>
      <c r="E1276" s="1">
        <f>'[1]RC-2'!E1276</f>
        <v>0</v>
      </c>
      <c r="F1276" s="1">
        <f>'[1]RC-2'!F1276</f>
        <v>0</v>
      </c>
      <c r="G1276" s="1">
        <f>'[1]RC-2'!G1276</f>
        <v>0</v>
      </c>
      <c r="H1276" s="1">
        <f>'[1]RC-2'!H1276</f>
        <v>0</v>
      </c>
      <c r="I1276" s="1">
        <f>'[1]RC-2'!I1276</f>
        <v>0</v>
      </c>
      <c r="J1276" s="1">
        <f>'[1]RC-2'!J1276</f>
        <v>0</v>
      </c>
      <c r="K1276" s="1">
        <f>'[1]RC-2'!K1276</f>
        <v>0</v>
      </c>
      <c r="L1276" s="1">
        <f>'[1]RC-2'!L1276</f>
        <v>0</v>
      </c>
      <c r="M1276" s="1">
        <f>'[1]RC-2'!M1276</f>
        <v>0</v>
      </c>
      <c r="N1276" s="1">
        <f>'[1]RC-2'!N1276</f>
        <v>0</v>
      </c>
      <c r="O1276" s="1">
        <f>'[1]RC-2'!O1276</f>
        <v>0</v>
      </c>
      <c r="P1276" s="1">
        <f>'[1]RC-2'!P1276</f>
        <v>0</v>
      </c>
      <c r="Q1276" s="1">
        <f>'[1]RC-2'!Q1276</f>
        <v>0</v>
      </c>
    </row>
    <row r="1277" spans="1:17" x14ac:dyDescent="0.3">
      <c r="A1277" s="1">
        <f>'[1]RC-2'!A1277</f>
        <v>0</v>
      </c>
      <c r="B1277" s="1">
        <f>'[1]RC-2'!B1277</f>
        <v>0</v>
      </c>
      <c r="C1277" s="1">
        <f>'[1]RC-2'!C1277</f>
        <v>0</v>
      </c>
      <c r="D1277" s="1">
        <f>'[1]RC-2'!D1277</f>
        <v>0</v>
      </c>
      <c r="E1277" s="1">
        <f>'[1]RC-2'!E1277</f>
        <v>0</v>
      </c>
      <c r="F1277" s="1">
        <f>'[1]RC-2'!F1277</f>
        <v>0</v>
      </c>
      <c r="G1277" s="1">
        <f>'[1]RC-2'!G1277</f>
        <v>0</v>
      </c>
      <c r="H1277" s="1">
        <f>'[1]RC-2'!H1277</f>
        <v>0</v>
      </c>
      <c r="I1277" s="1">
        <f>'[1]RC-2'!I1277</f>
        <v>0</v>
      </c>
      <c r="J1277" s="1">
        <f>'[1]RC-2'!J1277</f>
        <v>0</v>
      </c>
      <c r="K1277" s="1">
        <f>'[1]RC-2'!K1277</f>
        <v>0</v>
      </c>
      <c r="L1277" s="1">
        <f>'[1]RC-2'!L1277</f>
        <v>0</v>
      </c>
      <c r="M1277" s="1">
        <f>'[1]RC-2'!M1277</f>
        <v>0</v>
      </c>
      <c r="N1277" s="1">
        <f>'[1]RC-2'!N1277</f>
        <v>0</v>
      </c>
      <c r="O1277" s="1">
        <f>'[1]RC-2'!O1277</f>
        <v>0</v>
      </c>
      <c r="P1277" s="1">
        <f>'[1]RC-2'!P1277</f>
        <v>0</v>
      </c>
      <c r="Q1277" s="1">
        <f>'[1]RC-2'!Q1277</f>
        <v>0</v>
      </c>
    </row>
    <row r="1278" spans="1:17" x14ac:dyDescent="0.3">
      <c r="A1278" s="1">
        <f>'[1]RC-2'!A1278</f>
        <v>0</v>
      </c>
      <c r="B1278" s="1">
        <f>'[1]RC-2'!B1278</f>
        <v>0</v>
      </c>
      <c r="C1278" s="1">
        <f>'[1]RC-2'!C1278</f>
        <v>0</v>
      </c>
      <c r="D1278" s="1">
        <f>'[1]RC-2'!D1278</f>
        <v>0</v>
      </c>
      <c r="E1278" s="1">
        <f>'[1]RC-2'!E1278</f>
        <v>0</v>
      </c>
      <c r="F1278" s="1">
        <f>'[1]RC-2'!F1278</f>
        <v>0</v>
      </c>
      <c r="G1278" s="1">
        <f>'[1]RC-2'!G1278</f>
        <v>0</v>
      </c>
      <c r="H1278" s="1">
        <f>'[1]RC-2'!H1278</f>
        <v>0</v>
      </c>
      <c r="I1278" s="1">
        <f>'[1]RC-2'!I1278</f>
        <v>0</v>
      </c>
      <c r="J1278" s="1">
        <f>'[1]RC-2'!J1278</f>
        <v>0</v>
      </c>
      <c r="K1278" s="1">
        <f>'[1]RC-2'!K1278</f>
        <v>0</v>
      </c>
      <c r="L1278" s="1">
        <f>'[1]RC-2'!L1278</f>
        <v>0</v>
      </c>
      <c r="M1278" s="1">
        <f>'[1]RC-2'!M1278</f>
        <v>0</v>
      </c>
      <c r="N1278" s="1">
        <f>'[1]RC-2'!N1278</f>
        <v>0</v>
      </c>
      <c r="O1278" s="1">
        <f>'[1]RC-2'!O1278</f>
        <v>0</v>
      </c>
      <c r="P1278" s="1">
        <f>'[1]RC-2'!P1278</f>
        <v>0</v>
      </c>
      <c r="Q1278" s="1">
        <f>'[1]RC-2'!Q1278</f>
        <v>0</v>
      </c>
    </row>
    <row r="1279" spans="1:17" x14ac:dyDescent="0.3">
      <c r="A1279" s="1">
        <f>'[1]RC-2'!A1279</f>
        <v>0</v>
      </c>
      <c r="B1279" s="1">
        <f>'[1]RC-2'!B1279</f>
        <v>0</v>
      </c>
      <c r="C1279" s="1">
        <f>'[1]RC-2'!C1279</f>
        <v>0</v>
      </c>
      <c r="D1279" s="1">
        <f>'[1]RC-2'!D1279</f>
        <v>0</v>
      </c>
      <c r="E1279" s="1">
        <f>'[1]RC-2'!E1279</f>
        <v>0</v>
      </c>
      <c r="F1279" s="1">
        <f>'[1]RC-2'!F1279</f>
        <v>0</v>
      </c>
      <c r="G1279" s="1">
        <f>'[1]RC-2'!G1279</f>
        <v>0</v>
      </c>
      <c r="H1279" s="1">
        <f>'[1]RC-2'!H1279</f>
        <v>0</v>
      </c>
      <c r="I1279" s="1">
        <f>'[1]RC-2'!I1279</f>
        <v>0</v>
      </c>
      <c r="J1279" s="1">
        <f>'[1]RC-2'!J1279</f>
        <v>0</v>
      </c>
      <c r="K1279" s="1">
        <f>'[1]RC-2'!K1279</f>
        <v>0</v>
      </c>
      <c r="L1279" s="1">
        <f>'[1]RC-2'!L1279</f>
        <v>0</v>
      </c>
      <c r="M1279" s="1">
        <f>'[1]RC-2'!M1279</f>
        <v>0</v>
      </c>
      <c r="N1279" s="1">
        <f>'[1]RC-2'!N1279</f>
        <v>0</v>
      </c>
      <c r="O1279" s="1">
        <f>'[1]RC-2'!O1279</f>
        <v>0</v>
      </c>
      <c r="P1279" s="1">
        <f>'[1]RC-2'!P1279</f>
        <v>0</v>
      </c>
      <c r="Q1279" s="1">
        <f>'[1]RC-2'!Q1279</f>
        <v>0</v>
      </c>
    </row>
    <row r="1280" spans="1:17" x14ac:dyDescent="0.3">
      <c r="A1280" s="1">
        <f>'[1]RC-2'!A1280</f>
        <v>0</v>
      </c>
      <c r="B1280" s="1">
        <f>'[1]RC-2'!B1280</f>
        <v>0</v>
      </c>
      <c r="C1280" s="1">
        <f>'[1]RC-2'!C1280</f>
        <v>0</v>
      </c>
      <c r="D1280" s="1">
        <f>'[1]RC-2'!D1280</f>
        <v>0</v>
      </c>
      <c r="E1280" s="1">
        <f>'[1]RC-2'!E1280</f>
        <v>0</v>
      </c>
      <c r="F1280" s="1">
        <f>'[1]RC-2'!F1280</f>
        <v>0</v>
      </c>
      <c r="G1280" s="1">
        <f>'[1]RC-2'!G1280</f>
        <v>0</v>
      </c>
      <c r="H1280" s="1">
        <f>'[1]RC-2'!H1280</f>
        <v>0</v>
      </c>
      <c r="I1280" s="1">
        <f>'[1]RC-2'!I1280</f>
        <v>0</v>
      </c>
      <c r="J1280" s="1">
        <f>'[1]RC-2'!J1280</f>
        <v>0</v>
      </c>
      <c r="K1280" s="1">
        <f>'[1]RC-2'!K1280</f>
        <v>0</v>
      </c>
      <c r="L1280" s="1">
        <f>'[1]RC-2'!L1280</f>
        <v>0</v>
      </c>
      <c r="M1280" s="1">
        <f>'[1]RC-2'!M1280</f>
        <v>0</v>
      </c>
      <c r="N1280" s="1">
        <f>'[1]RC-2'!N1280</f>
        <v>0</v>
      </c>
      <c r="O1280" s="1">
        <f>'[1]RC-2'!O1280</f>
        <v>0</v>
      </c>
      <c r="P1280" s="1">
        <f>'[1]RC-2'!P1280</f>
        <v>0</v>
      </c>
      <c r="Q1280" s="1">
        <f>'[1]RC-2'!Q1280</f>
        <v>0</v>
      </c>
    </row>
    <row r="1281" spans="1:17" x14ac:dyDescent="0.3">
      <c r="A1281" s="1">
        <f>'[1]RC-2'!A1281</f>
        <v>0</v>
      </c>
      <c r="B1281" s="1">
        <f>'[1]RC-2'!B1281</f>
        <v>0</v>
      </c>
      <c r="C1281" s="1">
        <f>'[1]RC-2'!C1281</f>
        <v>0</v>
      </c>
      <c r="D1281" s="1">
        <f>'[1]RC-2'!D1281</f>
        <v>0</v>
      </c>
      <c r="E1281" s="1">
        <f>'[1]RC-2'!E1281</f>
        <v>0</v>
      </c>
      <c r="F1281" s="1">
        <f>'[1]RC-2'!F1281</f>
        <v>0</v>
      </c>
      <c r="G1281" s="1">
        <f>'[1]RC-2'!G1281</f>
        <v>0</v>
      </c>
      <c r="H1281" s="1">
        <f>'[1]RC-2'!H1281</f>
        <v>0</v>
      </c>
      <c r="I1281" s="1">
        <f>'[1]RC-2'!I1281</f>
        <v>0</v>
      </c>
      <c r="J1281" s="1">
        <f>'[1]RC-2'!J1281</f>
        <v>0</v>
      </c>
      <c r="K1281" s="1">
        <f>'[1]RC-2'!K1281</f>
        <v>0</v>
      </c>
      <c r="L1281" s="1">
        <f>'[1]RC-2'!L1281</f>
        <v>0</v>
      </c>
      <c r="M1281" s="1">
        <f>'[1]RC-2'!M1281</f>
        <v>0</v>
      </c>
      <c r="N1281" s="1">
        <f>'[1]RC-2'!N1281</f>
        <v>0</v>
      </c>
      <c r="O1281" s="1">
        <f>'[1]RC-2'!O1281</f>
        <v>0</v>
      </c>
      <c r="P1281" s="1">
        <f>'[1]RC-2'!P1281</f>
        <v>0</v>
      </c>
      <c r="Q1281" s="1">
        <f>'[1]RC-2'!Q1281</f>
        <v>0</v>
      </c>
    </row>
    <row r="1282" spans="1:17" x14ac:dyDescent="0.3">
      <c r="A1282" s="1">
        <f>'[1]RC-2'!A1282</f>
        <v>0</v>
      </c>
      <c r="B1282" s="1">
        <f>'[1]RC-2'!B1282</f>
        <v>0</v>
      </c>
      <c r="C1282" s="1">
        <f>'[1]RC-2'!C1282</f>
        <v>0</v>
      </c>
      <c r="D1282" s="1">
        <f>'[1]RC-2'!D1282</f>
        <v>0</v>
      </c>
      <c r="E1282" s="1">
        <f>'[1]RC-2'!E1282</f>
        <v>0</v>
      </c>
      <c r="F1282" s="1">
        <f>'[1]RC-2'!F1282</f>
        <v>0</v>
      </c>
      <c r="G1282" s="1">
        <f>'[1]RC-2'!G1282</f>
        <v>0</v>
      </c>
      <c r="H1282" s="1">
        <f>'[1]RC-2'!H1282</f>
        <v>0</v>
      </c>
      <c r="I1282" s="1">
        <f>'[1]RC-2'!I1282</f>
        <v>0</v>
      </c>
      <c r="J1282" s="1">
        <f>'[1]RC-2'!J1282</f>
        <v>0</v>
      </c>
      <c r="K1282" s="1">
        <f>'[1]RC-2'!K1282</f>
        <v>0</v>
      </c>
      <c r="L1282" s="1">
        <f>'[1]RC-2'!L1282</f>
        <v>0</v>
      </c>
      <c r="M1282" s="1">
        <f>'[1]RC-2'!M1282</f>
        <v>0</v>
      </c>
      <c r="N1282" s="1">
        <f>'[1]RC-2'!N1282</f>
        <v>0</v>
      </c>
      <c r="O1282" s="1">
        <f>'[1]RC-2'!O1282</f>
        <v>0</v>
      </c>
      <c r="P1282" s="1">
        <f>'[1]RC-2'!P1282</f>
        <v>0</v>
      </c>
      <c r="Q1282" s="1">
        <f>'[1]RC-2'!Q1282</f>
        <v>0</v>
      </c>
    </row>
    <row r="1283" spans="1:17" x14ac:dyDescent="0.3">
      <c r="A1283" s="1">
        <f>'[1]RC-2'!A1283</f>
        <v>0</v>
      </c>
      <c r="B1283" s="1">
        <f>'[1]RC-2'!B1283</f>
        <v>0</v>
      </c>
      <c r="C1283" s="1">
        <f>'[1]RC-2'!C1283</f>
        <v>0</v>
      </c>
      <c r="D1283" s="1">
        <f>'[1]RC-2'!D1283</f>
        <v>0</v>
      </c>
      <c r="E1283" s="1">
        <f>'[1]RC-2'!E1283</f>
        <v>0</v>
      </c>
      <c r="F1283" s="1">
        <f>'[1]RC-2'!F1283</f>
        <v>0</v>
      </c>
      <c r="G1283" s="1">
        <f>'[1]RC-2'!G1283</f>
        <v>0</v>
      </c>
      <c r="H1283" s="1">
        <f>'[1]RC-2'!H1283</f>
        <v>0</v>
      </c>
      <c r="I1283" s="1">
        <f>'[1]RC-2'!I1283</f>
        <v>0</v>
      </c>
      <c r="J1283" s="1">
        <f>'[1]RC-2'!J1283</f>
        <v>0</v>
      </c>
      <c r="K1283" s="1">
        <f>'[1]RC-2'!K1283</f>
        <v>0</v>
      </c>
      <c r="L1283" s="1">
        <f>'[1]RC-2'!L1283</f>
        <v>0</v>
      </c>
      <c r="M1283" s="1">
        <f>'[1]RC-2'!M1283</f>
        <v>0</v>
      </c>
      <c r="N1283" s="1">
        <f>'[1]RC-2'!N1283</f>
        <v>0</v>
      </c>
      <c r="O1283" s="1">
        <f>'[1]RC-2'!O1283</f>
        <v>0</v>
      </c>
      <c r="P1283" s="1">
        <f>'[1]RC-2'!P1283</f>
        <v>0</v>
      </c>
      <c r="Q1283" s="1">
        <f>'[1]RC-2'!Q1283</f>
        <v>0</v>
      </c>
    </row>
    <row r="1284" spans="1:17" x14ac:dyDescent="0.3">
      <c r="A1284" s="1">
        <f>'[1]RC-2'!A1284</f>
        <v>0</v>
      </c>
      <c r="B1284" s="1">
        <f>'[1]RC-2'!B1284</f>
        <v>0</v>
      </c>
      <c r="C1284" s="1">
        <f>'[1]RC-2'!C1284</f>
        <v>0</v>
      </c>
      <c r="D1284" s="1">
        <f>'[1]RC-2'!D1284</f>
        <v>0</v>
      </c>
      <c r="E1284" s="1">
        <f>'[1]RC-2'!E1284</f>
        <v>0</v>
      </c>
      <c r="F1284" s="1">
        <f>'[1]RC-2'!F1284</f>
        <v>0</v>
      </c>
      <c r="G1284" s="1">
        <f>'[1]RC-2'!G1284</f>
        <v>0</v>
      </c>
      <c r="H1284" s="1">
        <f>'[1]RC-2'!H1284</f>
        <v>0</v>
      </c>
      <c r="I1284" s="1">
        <f>'[1]RC-2'!I1284</f>
        <v>0</v>
      </c>
      <c r="J1284" s="1">
        <f>'[1]RC-2'!J1284</f>
        <v>0</v>
      </c>
      <c r="K1284" s="1">
        <f>'[1]RC-2'!K1284</f>
        <v>0</v>
      </c>
      <c r="L1284" s="1">
        <f>'[1]RC-2'!L1284</f>
        <v>0</v>
      </c>
      <c r="M1284" s="1">
        <f>'[1]RC-2'!M1284</f>
        <v>0</v>
      </c>
      <c r="N1284" s="1">
        <f>'[1]RC-2'!N1284</f>
        <v>0</v>
      </c>
      <c r="O1284" s="1">
        <f>'[1]RC-2'!O1284</f>
        <v>0</v>
      </c>
      <c r="P1284" s="1">
        <f>'[1]RC-2'!P1284</f>
        <v>0</v>
      </c>
      <c r="Q1284" s="1">
        <f>'[1]RC-2'!Q1284</f>
        <v>0</v>
      </c>
    </row>
    <row r="1285" spans="1:17" x14ac:dyDescent="0.3">
      <c r="A1285" s="1">
        <f>'[1]RC-2'!A1285</f>
        <v>0</v>
      </c>
      <c r="B1285" s="1">
        <f>'[1]RC-2'!B1285</f>
        <v>0</v>
      </c>
      <c r="C1285" s="1">
        <f>'[1]RC-2'!C1285</f>
        <v>0</v>
      </c>
      <c r="D1285" s="1">
        <f>'[1]RC-2'!D1285</f>
        <v>0</v>
      </c>
      <c r="E1285" s="1">
        <f>'[1]RC-2'!E1285</f>
        <v>0</v>
      </c>
      <c r="F1285" s="1">
        <f>'[1]RC-2'!F1285</f>
        <v>0</v>
      </c>
      <c r="G1285" s="1">
        <f>'[1]RC-2'!G1285</f>
        <v>0</v>
      </c>
      <c r="H1285" s="1">
        <f>'[1]RC-2'!H1285</f>
        <v>0</v>
      </c>
      <c r="I1285" s="1">
        <f>'[1]RC-2'!I1285</f>
        <v>0</v>
      </c>
      <c r="J1285" s="1">
        <f>'[1]RC-2'!J1285</f>
        <v>0</v>
      </c>
      <c r="K1285" s="1">
        <f>'[1]RC-2'!K1285</f>
        <v>0</v>
      </c>
      <c r="L1285" s="1">
        <f>'[1]RC-2'!L1285</f>
        <v>0</v>
      </c>
      <c r="M1285" s="1">
        <f>'[1]RC-2'!M1285</f>
        <v>0</v>
      </c>
      <c r="N1285" s="1">
        <f>'[1]RC-2'!N1285</f>
        <v>0</v>
      </c>
      <c r="O1285" s="1">
        <f>'[1]RC-2'!O1285</f>
        <v>0</v>
      </c>
      <c r="P1285" s="1">
        <f>'[1]RC-2'!P1285</f>
        <v>0</v>
      </c>
      <c r="Q1285" s="1">
        <f>'[1]RC-2'!Q1285</f>
        <v>0</v>
      </c>
    </row>
    <row r="1286" spans="1:17" x14ac:dyDescent="0.3">
      <c r="A1286" s="1">
        <f>'[1]RC-2'!A1286</f>
        <v>0</v>
      </c>
      <c r="B1286" s="1">
        <f>'[1]RC-2'!B1286</f>
        <v>0</v>
      </c>
      <c r="C1286" s="1">
        <f>'[1]RC-2'!C1286</f>
        <v>0</v>
      </c>
      <c r="D1286" s="1">
        <f>'[1]RC-2'!D1286</f>
        <v>0</v>
      </c>
      <c r="E1286" s="1">
        <f>'[1]RC-2'!E1286</f>
        <v>0</v>
      </c>
      <c r="F1286" s="1">
        <f>'[1]RC-2'!F1286</f>
        <v>0</v>
      </c>
      <c r="G1286" s="1">
        <f>'[1]RC-2'!G1286</f>
        <v>0</v>
      </c>
      <c r="H1286" s="1">
        <f>'[1]RC-2'!H1286</f>
        <v>0</v>
      </c>
      <c r="I1286" s="1">
        <f>'[1]RC-2'!I1286</f>
        <v>0</v>
      </c>
      <c r="J1286" s="1">
        <f>'[1]RC-2'!J1286</f>
        <v>0</v>
      </c>
      <c r="K1286" s="1">
        <f>'[1]RC-2'!K1286</f>
        <v>0</v>
      </c>
      <c r="L1286" s="1">
        <f>'[1]RC-2'!L1286</f>
        <v>0</v>
      </c>
      <c r="M1286" s="1">
        <f>'[1]RC-2'!M1286</f>
        <v>0</v>
      </c>
      <c r="N1286" s="1">
        <f>'[1]RC-2'!N1286</f>
        <v>0</v>
      </c>
      <c r="O1286" s="1">
        <f>'[1]RC-2'!O1286</f>
        <v>0</v>
      </c>
      <c r="P1286" s="1">
        <f>'[1]RC-2'!P1286</f>
        <v>0</v>
      </c>
      <c r="Q1286" s="1">
        <f>'[1]RC-2'!Q1286</f>
        <v>0</v>
      </c>
    </row>
    <row r="1287" spans="1:17" x14ac:dyDescent="0.3">
      <c r="A1287" s="1">
        <f>'[1]RC-2'!A1287</f>
        <v>0</v>
      </c>
      <c r="B1287" s="1">
        <f>'[1]RC-2'!B1287</f>
        <v>0</v>
      </c>
      <c r="C1287" s="1">
        <f>'[1]RC-2'!C1287</f>
        <v>0</v>
      </c>
      <c r="D1287" s="1">
        <f>'[1]RC-2'!D1287</f>
        <v>0</v>
      </c>
      <c r="E1287" s="1">
        <f>'[1]RC-2'!E1287</f>
        <v>0</v>
      </c>
      <c r="F1287" s="1">
        <f>'[1]RC-2'!F1287</f>
        <v>0</v>
      </c>
      <c r="G1287" s="1">
        <f>'[1]RC-2'!G1287</f>
        <v>0</v>
      </c>
      <c r="H1287" s="1">
        <f>'[1]RC-2'!H1287</f>
        <v>0</v>
      </c>
      <c r="I1287" s="1">
        <f>'[1]RC-2'!I1287</f>
        <v>0</v>
      </c>
      <c r="J1287" s="1">
        <f>'[1]RC-2'!J1287</f>
        <v>0</v>
      </c>
      <c r="K1287" s="1">
        <f>'[1]RC-2'!K1287</f>
        <v>0</v>
      </c>
      <c r="L1287" s="1">
        <f>'[1]RC-2'!L1287</f>
        <v>0</v>
      </c>
      <c r="M1287" s="1">
        <f>'[1]RC-2'!M1287</f>
        <v>0</v>
      </c>
      <c r="N1287" s="1">
        <f>'[1]RC-2'!N1287</f>
        <v>0</v>
      </c>
      <c r="O1287" s="1">
        <f>'[1]RC-2'!O1287</f>
        <v>0</v>
      </c>
      <c r="P1287" s="1">
        <f>'[1]RC-2'!P1287</f>
        <v>0</v>
      </c>
      <c r="Q1287" s="1">
        <f>'[1]RC-2'!Q1287</f>
        <v>0</v>
      </c>
    </row>
    <row r="1288" spans="1:17" x14ac:dyDescent="0.3">
      <c r="A1288" s="1">
        <f>'[1]RC-2'!A1288</f>
        <v>0</v>
      </c>
      <c r="B1288" s="1">
        <f>'[1]RC-2'!B1288</f>
        <v>0</v>
      </c>
      <c r="C1288" s="1">
        <f>'[1]RC-2'!C1288</f>
        <v>0</v>
      </c>
      <c r="D1288" s="1">
        <f>'[1]RC-2'!D1288</f>
        <v>0</v>
      </c>
      <c r="E1288" s="1">
        <f>'[1]RC-2'!E1288</f>
        <v>0</v>
      </c>
      <c r="F1288" s="1">
        <f>'[1]RC-2'!F1288</f>
        <v>0</v>
      </c>
      <c r="G1288" s="1">
        <f>'[1]RC-2'!G1288</f>
        <v>0</v>
      </c>
      <c r="H1288" s="1">
        <f>'[1]RC-2'!H1288</f>
        <v>0</v>
      </c>
      <c r="I1288" s="1">
        <f>'[1]RC-2'!I1288</f>
        <v>0</v>
      </c>
      <c r="J1288" s="1">
        <f>'[1]RC-2'!J1288</f>
        <v>0</v>
      </c>
      <c r="K1288" s="1">
        <f>'[1]RC-2'!K1288</f>
        <v>0</v>
      </c>
      <c r="L1288" s="1">
        <f>'[1]RC-2'!L1288</f>
        <v>0</v>
      </c>
      <c r="M1288" s="1">
        <f>'[1]RC-2'!M1288</f>
        <v>0</v>
      </c>
      <c r="N1288" s="1">
        <f>'[1]RC-2'!N1288</f>
        <v>0</v>
      </c>
      <c r="O1288" s="1">
        <f>'[1]RC-2'!O1288</f>
        <v>0</v>
      </c>
      <c r="P1288" s="1">
        <f>'[1]RC-2'!P1288</f>
        <v>0</v>
      </c>
      <c r="Q1288" s="1">
        <f>'[1]RC-2'!Q1288</f>
        <v>0</v>
      </c>
    </row>
    <row r="1289" spans="1:17" x14ac:dyDescent="0.3">
      <c r="A1289" s="1">
        <f>'[1]RC-2'!A1289</f>
        <v>0</v>
      </c>
      <c r="B1289" s="1">
        <f>'[1]RC-2'!B1289</f>
        <v>0</v>
      </c>
      <c r="C1289" s="1">
        <f>'[1]RC-2'!C1289</f>
        <v>0</v>
      </c>
      <c r="D1289" s="1">
        <f>'[1]RC-2'!D1289</f>
        <v>0</v>
      </c>
      <c r="E1289" s="1">
        <f>'[1]RC-2'!E1289</f>
        <v>0</v>
      </c>
      <c r="F1289" s="1">
        <f>'[1]RC-2'!F1289</f>
        <v>0</v>
      </c>
      <c r="G1289" s="1">
        <f>'[1]RC-2'!G1289</f>
        <v>0</v>
      </c>
      <c r="H1289" s="1">
        <f>'[1]RC-2'!H1289</f>
        <v>0</v>
      </c>
      <c r="I1289" s="1">
        <f>'[1]RC-2'!I1289</f>
        <v>0</v>
      </c>
      <c r="J1289" s="1">
        <f>'[1]RC-2'!J1289</f>
        <v>0</v>
      </c>
      <c r="K1289" s="1">
        <f>'[1]RC-2'!K1289</f>
        <v>0</v>
      </c>
      <c r="L1289" s="1">
        <f>'[1]RC-2'!L1289</f>
        <v>0</v>
      </c>
      <c r="M1289" s="1">
        <f>'[1]RC-2'!M1289</f>
        <v>0</v>
      </c>
      <c r="N1289" s="1">
        <f>'[1]RC-2'!N1289</f>
        <v>0</v>
      </c>
      <c r="O1289" s="1">
        <f>'[1]RC-2'!O1289</f>
        <v>0</v>
      </c>
      <c r="P1289" s="1">
        <f>'[1]RC-2'!P1289</f>
        <v>0</v>
      </c>
      <c r="Q1289" s="1">
        <f>'[1]RC-2'!Q1289</f>
        <v>0</v>
      </c>
    </row>
    <row r="1290" spans="1:17" x14ac:dyDescent="0.3">
      <c r="A1290" s="1">
        <f>'[1]RC-2'!A1290</f>
        <v>0</v>
      </c>
      <c r="B1290" s="1">
        <f>'[1]RC-2'!B1290</f>
        <v>0</v>
      </c>
      <c r="C1290" s="1">
        <f>'[1]RC-2'!C1290</f>
        <v>0</v>
      </c>
      <c r="D1290" s="1">
        <f>'[1]RC-2'!D1290</f>
        <v>0</v>
      </c>
      <c r="E1290" s="1">
        <f>'[1]RC-2'!E1290</f>
        <v>0</v>
      </c>
      <c r="F1290" s="1">
        <f>'[1]RC-2'!F1290</f>
        <v>0</v>
      </c>
      <c r="G1290" s="1">
        <f>'[1]RC-2'!G1290</f>
        <v>0</v>
      </c>
      <c r="H1290" s="1">
        <f>'[1]RC-2'!H1290</f>
        <v>0</v>
      </c>
      <c r="I1290" s="1">
        <f>'[1]RC-2'!I1290</f>
        <v>0</v>
      </c>
      <c r="J1290" s="1">
        <f>'[1]RC-2'!J1290</f>
        <v>0</v>
      </c>
      <c r="K1290" s="1">
        <f>'[1]RC-2'!K1290</f>
        <v>0</v>
      </c>
      <c r="L1290" s="1">
        <f>'[1]RC-2'!L1290</f>
        <v>0</v>
      </c>
      <c r="M1290" s="1">
        <f>'[1]RC-2'!M1290</f>
        <v>0</v>
      </c>
      <c r="N1290" s="1">
        <f>'[1]RC-2'!N1290</f>
        <v>0</v>
      </c>
      <c r="O1290" s="1">
        <f>'[1]RC-2'!O1290</f>
        <v>0</v>
      </c>
      <c r="P1290" s="1">
        <f>'[1]RC-2'!P1290</f>
        <v>0</v>
      </c>
      <c r="Q1290" s="1">
        <f>'[1]RC-2'!Q1290</f>
        <v>0</v>
      </c>
    </row>
    <row r="1291" spans="1:17" x14ac:dyDescent="0.3">
      <c r="A1291" s="1">
        <f>'[1]RC-2'!A1291</f>
        <v>0</v>
      </c>
      <c r="B1291" s="1">
        <f>'[1]RC-2'!B1291</f>
        <v>0</v>
      </c>
      <c r="C1291" s="1">
        <f>'[1]RC-2'!C1291</f>
        <v>0</v>
      </c>
      <c r="D1291" s="1">
        <f>'[1]RC-2'!D1291</f>
        <v>0</v>
      </c>
      <c r="E1291" s="1">
        <f>'[1]RC-2'!E1291</f>
        <v>0</v>
      </c>
      <c r="F1291" s="1">
        <f>'[1]RC-2'!F1291</f>
        <v>0</v>
      </c>
      <c r="G1291" s="1">
        <f>'[1]RC-2'!G1291</f>
        <v>0</v>
      </c>
      <c r="H1291" s="1">
        <f>'[1]RC-2'!H1291</f>
        <v>0</v>
      </c>
      <c r="I1291" s="1">
        <f>'[1]RC-2'!I1291</f>
        <v>0</v>
      </c>
      <c r="J1291" s="1">
        <f>'[1]RC-2'!J1291</f>
        <v>0</v>
      </c>
      <c r="K1291" s="1">
        <f>'[1]RC-2'!K1291</f>
        <v>0</v>
      </c>
      <c r="L1291" s="1">
        <f>'[1]RC-2'!L1291</f>
        <v>0</v>
      </c>
      <c r="M1291" s="1">
        <f>'[1]RC-2'!M1291</f>
        <v>0</v>
      </c>
      <c r="N1291" s="1">
        <f>'[1]RC-2'!N1291</f>
        <v>0</v>
      </c>
      <c r="O1291" s="1">
        <f>'[1]RC-2'!O1291</f>
        <v>0</v>
      </c>
      <c r="P1291" s="1">
        <f>'[1]RC-2'!P1291</f>
        <v>0</v>
      </c>
      <c r="Q1291" s="1">
        <f>'[1]RC-2'!Q1291</f>
        <v>0</v>
      </c>
    </row>
    <row r="1292" spans="1:17" x14ac:dyDescent="0.3">
      <c r="A1292" s="1">
        <f>'[1]RC-2'!A1292</f>
        <v>0</v>
      </c>
      <c r="B1292" s="1">
        <f>'[1]RC-2'!B1292</f>
        <v>0</v>
      </c>
      <c r="C1292" s="1">
        <f>'[1]RC-2'!C1292</f>
        <v>0</v>
      </c>
      <c r="D1292" s="1">
        <f>'[1]RC-2'!D1292</f>
        <v>0</v>
      </c>
      <c r="E1292" s="1">
        <f>'[1]RC-2'!E1292</f>
        <v>0</v>
      </c>
      <c r="F1292" s="1">
        <f>'[1]RC-2'!F1292</f>
        <v>0</v>
      </c>
      <c r="G1292" s="1">
        <f>'[1]RC-2'!G1292</f>
        <v>0</v>
      </c>
      <c r="H1292" s="1">
        <f>'[1]RC-2'!H1292</f>
        <v>0</v>
      </c>
      <c r="I1292" s="1">
        <f>'[1]RC-2'!I1292</f>
        <v>0</v>
      </c>
      <c r="J1292" s="1">
        <f>'[1]RC-2'!J1292</f>
        <v>0</v>
      </c>
      <c r="K1292" s="1">
        <f>'[1]RC-2'!K1292</f>
        <v>0</v>
      </c>
      <c r="L1292" s="1">
        <f>'[1]RC-2'!L1292</f>
        <v>0</v>
      </c>
      <c r="M1292" s="1">
        <f>'[1]RC-2'!M1292</f>
        <v>0</v>
      </c>
      <c r="N1292" s="1">
        <f>'[1]RC-2'!N1292</f>
        <v>0</v>
      </c>
      <c r="O1292" s="1">
        <f>'[1]RC-2'!O1292</f>
        <v>0</v>
      </c>
      <c r="P1292" s="1">
        <f>'[1]RC-2'!P1292</f>
        <v>0</v>
      </c>
      <c r="Q1292" s="1">
        <f>'[1]RC-2'!Q1292</f>
        <v>0</v>
      </c>
    </row>
    <row r="1293" spans="1:17" x14ac:dyDescent="0.3">
      <c r="A1293" s="1">
        <f>'[1]RC-2'!A1293</f>
        <v>0</v>
      </c>
      <c r="B1293" s="1">
        <f>'[1]RC-2'!B1293</f>
        <v>0</v>
      </c>
      <c r="C1293" s="1">
        <f>'[1]RC-2'!C1293</f>
        <v>0</v>
      </c>
      <c r="D1293" s="1">
        <f>'[1]RC-2'!D1293</f>
        <v>0</v>
      </c>
      <c r="E1293" s="1">
        <f>'[1]RC-2'!E1293</f>
        <v>0</v>
      </c>
      <c r="F1293" s="1">
        <f>'[1]RC-2'!F1293</f>
        <v>0</v>
      </c>
      <c r="G1293" s="1">
        <f>'[1]RC-2'!G1293</f>
        <v>0</v>
      </c>
      <c r="H1293" s="1">
        <f>'[1]RC-2'!H1293</f>
        <v>0</v>
      </c>
      <c r="I1293" s="1">
        <f>'[1]RC-2'!I1293</f>
        <v>0</v>
      </c>
      <c r="J1293" s="1">
        <f>'[1]RC-2'!J1293</f>
        <v>0</v>
      </c>
      <c r="K1293" s="1">
        <f>'[1]RC-2'!K1293</f>
        <v>0</v>
      </c>
      <c r="L1293" s="1">
        <f>'[1]RC-2'!L1293</f>
        <v>0</v>
      </c>
      <c r="M1293" s="1">
        <f>'[1]RC-2'!M1293</f>
        <v>0</v>
      </c>
      <c r="N1293" s="1">
        <f>'[1]RC-2'!N1293</f>
        <v>0</v>
      </c>
      <c r="O1293" s="1">
        <f>'[1]RC-2'!O1293</f>
        <v>0</v>
      </c>
      <c r="P1293" s="1">
        <f>'[1]RC-2'!P1293</f>
        <v>0</v>
      </c>
      <c r="Q1293" s="1">
        <f>'[1]RC-2'!Q1293</f>
        <v>0</v>
      </c>
    </row>
    <row r="1294" spans="1:17" x14ac:dyDescent="0.3">
      <c r="A1294" s="1">
        <f>'[1]RC-2'!A1294</f>
        <v>0</v>
      </c>
      <c r="B1294" s="1">
        <f>'[1]RC-2'!B1294</f>
        <v>0</v>
      </c>
      <c r="C1294" s="1">
        <f>'[1]RC-2'!C1294</f>
        <v>0</v>
      </c>
      <c r="D1294" s="1">
        <f>'[1]RC-2'!D1294</f>
        <v>0</v>
      </c>
      <c r="E1294" s="1">
        <f>'[1]RC-2'!E1294</f>
        <v>0</v>
      </c>
      <c r="F1294" s="1">
        <f>'[1]RC-2'!F1294</f>
        <v>0</v>
      </c>
      <c r="G1294" s="1">
        <f>'[1]RC-2'!G1294</f>
        <v>0</v>
      </c>
      <c r="H1294" s="1">
        <f>'[1]RC-2'!H1294</f>
        <v>0</v>
      </c>
      <c r="I1294" s="1">
        <f>'[1]RC-2'!I1294</f>
        <v>0</v>
      </c>
      <c r="J1294" s="1">
        <f>'[1]RC-2'!J1294</f>
        <v>0</v>
      </c>
      <c r="K1294" s="1">
        <f>'[1]RC-2'!K1294</f>
        <v>0</v>
      </c>
      <c r="L1294" s="1">
        <f>'[1]RC-2'!L1294</f>
        <v>0</v>
      </c>
      <c r="M1294" s="1">
        <f>'[1]RC-2'!M1294</f>
        <v>0</v>
      </c>
      <c r="N1294" s="1">
        <f>'[1]RC-2'!N1294</f>
        <v>0</v>
      </c>
      <c r="O1294" s="1">
        <f>'[1]RC-2'!O1294</f>
        <v>0</v>
      </c>
      <c r="P1294" s="1">
        <f>'[1]RC-2'!P1294</f>
        <v>0</v>
      </c>
      <c r="Q1294" s="1">
        <f>'[1]RC-2'!Q1294</f>
        <v>0</v>
      </c>
    </row>
    <row r="1295" spans="1:17" x14ac:dyDescent="0.3">
      <c r="A1295" s="1">
        <f>'[1]RC-2'!A1295</f>
        <v>0</v>
      </c>
      <c r="B1295" s="1">
        <f>'[1]RC-2'!B1295</f>
        <v>0</v>
      </c>
      <c r="C1295" s="1">
        <f>'[1]RC-2'!C1295</f>
        <v>0</v>
      </c>
      <c r="D1295" s="1">
        <f>'[1]RC-2'!D1295</f>
        <v>0</v>
      </c>
      <c r="E1295" s="1">
        <f>'[1]RC-2'!E1295</f>
        <v>0</v>
      </c>
      <c r="F1295" s="1">
        <f>'[1]RC-2'!F1295</f>
        <v>0</v>
      </c>
      <c r="G1295" s="1">
        <f>'[1]RC-2'!G1295</f>
        <v>0</v>
      </c>
      <c r="H1295" s="1">
        <f>'[1]RC-2'!H1295</f>
        <v>0</v>
      </c>
      <c r="I1295" s="1">
        <f>'[1]RC-2'!I1295</f>
        <v>0</v>
      </c>
      <c r="J1295" s="1">
        <f>'[1]RC-2'!J1295</f>
        <v>0</v>
      </c>
      <c r="K1295" s="1">
        <f>'[1]RC-2'!K1295</f>
        <v>0</v>
      </c>
      <c r="L1295" s="1">
        <f>'[1]RC-2'!L1295</f>
        <v>0</v>
      </c>
      <c r="M1295" s="1">
        <f>'[1]RC-2'!M1295</f>
        <v>0</v>
      </c>
      <c r="N1295" s="1">
        <f>'[1]RC-2'!N1295</f>
        <v>0</v>
      </c>
      <c r="O1295" s="1">
        <f>'[1]RC-2'!O1295</f>
        <v>0</v>
      </c>
      <c r="P1295" s="1">
        <f>'[1]RC-2'!P1295</f>
        <v>0</v>
      </c>
      <c r="Q1295" s="1">
        <f>'[1]RC-2'!Q1295</f>
        <v>0</v>
      </c>
    </row>
    <row r="1296" spans="1:17" x14ac:dyDescent="0.3">
      <c r="A1296" s="1">
        <f>'[1]RC-2'!A1296</f>
        <v>0</v>
      </c>
      <c r="B1296" s="1">
        <f>'[1]RC-2'!B1296</f>
        <v>0</v>
      </c>
      <c r="C1296" s="1">
        <f>'[1]RC-2'!C1296</f>
        <v>0</v>
      </c>
      <c r="D1296" s="1">
        <f>'[1]RC-2'!D1296</f>
        <v>0</v>
      </c>
      <c r="E1296" s="1">
        <f>'[1]RC-2'!E1296</f>
        <v>0</v>
      </c>
      <c r="F1296" s="1">
        <f>'[1]RC-2'!F1296</f>
        <v>0</v>
      </c>
      <c r="G1296" s="1">
        <f>'[1]RC-2'!G1296</f>
        <v>0</v>
      </c>
      <c r="H1296" s="1">
        <f>'[1]RC-2'!H1296</f>
        <v>0</v>
      </c>
      <c r="I1296" s="1">
        <f>'[1]RC-2'!I1296</f>
        <v>0</v>
      </c>
      <c r="J1296" s="1">
        <f>'[1]RC-2'!J1296</f>
        <v>0</v>
      </c>
      <c r="K1296" s="1">
        <f>'[1]RC-2'!K1296</f>
        <v>0</v>
      </c>
      <c r="L1296" s="1">
        <f>'[1]RC-2'!L1296</f>
        <v>0</v>
      </c>
      <c r="M1296" s="1">
        <f>'[1]RC-2'!M1296</f>
        <v>0</v>
      </c>
      <c r="N1296" s="1">
        <f>'[1]RC-2'!N1296</f>
        <v>0</v>
      </c>
      <c r="O1296" s="1">
        <f>'[1]RC-2'!O1296</f>
        <v>0</v>
      </c>
      <c r="P1296" s="1">
        <f>'[1]RC-2'!P1296</f>
        <v>0</v>
      </c>
      <c r="Q1296" s="1">
        <f>'[1]RC-2'!Q1296</f>
        <v>0</v>
      </c>
    </row>
    <row r="1297" spans="1:17" x14ac:dyDescent="0.3">
      <c r="A1297" s="1">
        <f>'[1]RC-2'!A1297</f>
        <v>0</v>
      </c>
      <c r="B1297" s="1">
        <f>'[1]RC-2'!B1297</f>
        <v>0</v>
      </c>
      <c r="C1297" s="1">
        <f>'[1]RC-2'!C1297</f>
        <v>0</v>
      </c>
      <c r="D1297" s="1">
        <f>'[1]RC-2'!D1297</f>
        <v>0</v>
      </c>
      <c r="E1297" s="1">
        <f>'[1]RC-2'!E1297</f>
        <v>0</v>
      </c>
      <c r="F1297" s="1">
        <f>'[1]RC-2'!F1297</f>
        <v>0</v>
      </c>
      <c r="G1297" s="1">
        <f>'[1]RC-2'!G1297</f>
        <v>0</v>
      </c>
      <c r="H1297" s="1">
        <f>'[1]RC-2'!H1297</f>
        <v>0</v>
      </c>
      <c r="I1297" s="1">
        <f>'[1]RC-2'!I1297</f>
        <v>0</v>
      </c>
      <c r="J1297" s="1">
        <f>'[1]RC-2'!J1297</f>
        <v>0</v>
      </c>
      <c r="K1297" s="1">
        <f>'[1]RC-2'!K1297</f>
        <v>0</v>
      </c>
      <c r="L1297" s="1">
        <f>'[1]RC-2'!L1297</f>
        <v>0</v>
      </c>
      <c r="M1297" s="1">
        <f>'[1]RC-2'!M1297</f>
        <v>0</v>
      </c>
      <c r="N1297" s="1">
        <f>'[1]RC-2'!N1297</f>
        <v>0</v>
      </c>
      <c r="O1297" s="1">
        <f>'[1]RC-2'!O1297</f>
        <v>0</v>
      </c>
      <c r="P1297" s="1">
        <f>'[1]RC-2'!P1297</f>
        <v>0</v>
      </c>
      <c r="Q1297" s="1">
        <f>'[1]RC-2'!Q1297</f>
        <v>0</v>
      </c>
    </row>
    <row r="1298" spans="1:17" x14ac:dyDescent="0.3">
      <c r="A1298" s="1">
        <f>'[1]RC-2'!A1298</f>
        <v>0</v>
      </c>
      <c r="B1298" s="1">
        <f>'[1]RC-2'!B1298</f>
        <v>0</v>
      </c>
      <c r="C1298" s="1">
        <f>'[1]RC-2'!C1298</f>
        <v>0</v>
      </c>
      <c r="D1298" s="1">
        <f>'[1]RC-2'!D1298</f>
        <v>0</v>
      </c>
      <c r="E1298" s="1">
        <f>'[1]RC-2'!E1298</f>
        <v>0</v>
      </c>
      <c r="F1298" s="1">
        <f>'[1]RC-2'!F1298</f>
        <v>0</v>
      </c>
      <c r="G1298" s="1">
        <f>'[1]RC-2'!G1298</f>
        <v>0</v>
      </c>
      <c r="H1298" s="1">
        <f>'[1]RC-2'!H1298</f>
        <v>0</v>
      </c>
      <c r="I1298" s="1">
        <f>'[1]RC-2'!I1298</f>
        <v>0</v>
      </c>
      <c r="J1298" s="1">
        <f>'[1]RC-2'!J1298</f>
        <v>0</v>
      </c>
      <c r="K1298" s="1">
        <f>'[1]RC-2'!K1298</f>
        <v>0</v>
      </c>
      <c r="L1298" s="1">
        <f>'[1]RC-2'!L1298</f>
        <v>0</v>
      </c>
      <c r="M1298" s="1">
        <f>'[1]RC-2'!M1298</f>
        <v>0</v>
      </c>
      <c r="N1298" s="1">
        <f>'[1]RC-2'!N1298</f>
        <v>0</v>
      </c>
      <c r="O1298" s="1">
        <f>'[1]RC-2'!O1298</f>
        <v>0</v>
      </c>
      <c r="P1298" s="1">
        <f>'[1]RC-2'!P1298</f>
        <v>0</v>
      </c>
      <c r="Q1298" s="1">
        <f>'[1]RC-2'!Q1298</f>
        <v>0</v>
      </c>
    </row>
    <row r="1299" spans="1:17" x14ac:dyDescent="0.3">
      <c r="A1299" s="1">
        <f>'[1]RC-2'!A1299</f>
        <v>0</v>
      </c>
      <c r="B1299" s="1">
        <f>'[1]RC-2'!B1299</f>
        <v>0</v>
      </c>
      <c r="C1299" s="1">
        <f>'[1]RC-2'!C1299</f>
        <v>0</v>
      </c>
      <c r="D1299" s="1">
        <f>'[1]RC-2'!D1299</f>
        <v>0</v>
      </c>
      <c r="E1299" s="1">
        <f>'[1]RC-2'!E1299</f>
        <v>0</v>
      </c>
      <c r="F1299" s="1">
        <f>'[1]RC-2'!F1299</f>
        <v>0</v>
      </c>
      <c r="G1299" s="1">
        <f>'[1]RC-2'!G1299</f>
        <v>0</v>
      </c>
      <c r="H1299" s="1">
        <f>'[1]RC-2'!H1299</f>
        <v>0</v>
      </c>
      <c r="I1299" s="1">
        <f>'[1]RC-2'!I1299</f>
        <v>0</v>
      </c>
      <c r="J1299" s="1">
        <f>'[1]RC-2'!J1299</f>
        <v>0</v>
      </c>
      <c r="K1299" s="1">
        <f>'[1]RC-2'!K1299</f>
        <v>0</v>
      </c>
      <c r="L1299" s="1">
        <f>'[1]RC-2'!L1299</f>
        <v>0</v>
      </c>
      <c r="M1299" s="1">
        <f>'[1]RC-2'!M1299</f>
        <v>0</v>
      </c>
      <c r="N1299" s="1">
        <f>'[1]RC-2'!N1299</f>
        <v>0</v>
      </c>
      <c r="O1299" s="1">
        <f>'[1]RC-2'!O1299</f>
        <v>0</v>
      </c>
      <c r="P1299" s="1">
        <f>'[1]RC-2'!P1299</f>
        <v>0</v>
      </c>
      <c r="Q1299" s="1">
        <f>'[1]RC-2'!Q1299</f>
        <v>0</v>
      </c>
    </row>
    <row r="1300" spans="1:17" x14ac:dyDescent="0.3">
      <c r="A1300" s="1">
        <f>'[1]RC-2'!A1300</f>
        <v>0</v>
      </c>
      <c r="B1300" s="1">
        <f>'[1]RC-2'!B1300</f>
        <v>0</v>
      </c>
      <c r="C1300" s="1">
        <f>'[1]RC-2'!C1300</f>
        <v>0</v>
      </c>
      <c r="D1300" s="1">
        <f>'[1]RC-2'!D1300</f>
        <v>0</v>
      </c>
      <c r="E1300" s="1">
        <f>'[1]RC-2'!E1300</f>
        <v>0</v>
      </c>
      <c r="F1300" s="1">
        <f>'[1]RC-2'!F1300</f>
        <v>0</v>
      </c>
      <c r="G1300" s="1">
        <f>'[1]RC-2'!G1300</f>
        <v>0</v>
      </c>
      <c r="H1300" s="1">
        <f>'[1]RC-2'!H1300</f>
        <v>0</v>
      </c>
      <c r="I1300" s="1">
        <f>'[1]RC-2'!I1300</f>
        <v>0</v>
      </c>
      <c r="J1300" s="1">
        <f>'[1]RC-2'!J1300</f>
        <v>0</v>
      </c>
      <c r="K1300" s="1">
        <f>'[1]RC-2'!K1300</f>
        <v>0</v>
      </c>
      <c r="L1300" s="1">
        <f>'[1]RC-2'!L1300</f>
        <v>0</v>
      </c>
      <c r="M1300" s="1">
        <f>'[1]RC-2'!M1300</f>
        <v>0</v>
      </c>
      <c r="N1300" s="1">
        <f>'[1]RC-2'!N1300</f>
        <v>0</v>
      </c>
      <c r="O1300" s="1">
        <f>'[1]RC-2'!O1300</f>
        <v>0</v>
      </c>
      <c r="P1300" s="1">
        <f>'[1]RC-2'!P1300</f>
        <v>0</v>
      </c>
      <c r="Q1300" s="1">
        <f>'[1]RC-2'!Q1300</f>
        <v>0</v>
      </c>
    </row>
    <row r="1301" spans="1:17" x14ac:dyDescent="0.3">
      <c r="A1301" s="1">
        <f>'[1]RC-2'!A1301</f>
        <v>0</v>
      </c>
      <c r="B1301" s="1">
        <f>'[1]RC-2'!B1301</f>
        <v>0</v>
      </c>
      <c r="C1301" s="1">
        <f>'[1]RC-2'!C1301</f>
        <v>0</v>
      </c>
      <c r="D1301" s="1">
        <f>'[1]RC-2'!D1301</f>
        <v>0</v>
      </c>
      <c r="E1301" s="1">
        <f>'[1]RC-2'!E1301</f>
        <v>0</v>
      </c>
      <c r="F1301" s="1">
        <f>'[1]RC-2'!F1301</f>
        <v>0</v>
      </c>
      <c r="G1301" s="1">
        <f>'[1]RC-2'!G1301</f>
        <v>0</v>
      </c>
      <c r="H1301" s="1">
        <f>'[1]RC-2'!H1301</f>
        <v>0</v>
      </c>
      <c r="I1301" s="1">
        <f>'[1]RC-2'!I1301</f>
        <v>0</v>
      </c>
      <c r="J1301" s="1">
        <f>'[1]RC-2'!J1301</f>
        <v>0</v>
      </c>
      <c r="K1301" s="1">
        <f>'[1]RC-2'!K1301</f>
        <v>0</v>
      </c>
      <c r="L1301" s="1">
        <f>'[1]RC-2'!L1301</f>
        <v>0</v>
      </c>
      <c r="M1301" s="1">
        <f>'[1]RC-2'!M1301</f>
        <v>0</v>
      </c>
      <c r="N1301" s="1">
        <f>'[1]RC-2'!N1301</f>
        <v>0</v>
      </c>
      <c r="O1301" s="1">
        <f>'[1]RC-2'!O1301</f>
        <v>0</v>
      </c>
      <c r="P1301" s="1">
        <f>'[1]RC-2'!P1301</f>
        <v>0</v>
      </c>
      <c r="Q1301" s="1">
        <f>'[1]RC-2'!Q1301</f>
        <v>0</v>
      </c>
    </row>
    <row r="1302" spans="1:17" x14ac:dyDescent="0.3">
      <c r="A1302" s="1">
        <f>'[1]RC-2'!A1302</f>
        <v>0</v>
      </c>
      <c r="B1302" s="1">
        <f>'[1]RC-2'!B1302</f>
        <v>0</v>
      </c>
      <c r="C1302" s="1">
        <f>'[1]RC-2'!C1302</f>
        <v>0</v>
      </c>
      <c r="D1302" s="1">
        <f>'[1]RC-2'!D1302</f>
        <v>0</v>
      </c>
      <c r="E1302" s="1">
        <f>'[1]RC-2'!E1302</f>
        <v>0</v>
      </c>
      <c r="F1302" s="1">
        <f>'[1]RC-2'!F1302</f>
        <v>0</v>
      </c>
      <c r="G1302" s="1">
        <f>'[1]RC-2'!G1302</f>
        <v>0</v>
      </c>
      <c r="H1302" s="1">
        <f>'[1]RC-2'!H1302</f>
        <v>0</v>
      </c>
      <c r="I1302" s="1">
        <f>'[1]RC-2'!I1302</f>
        <v>0</v>
      </c>
      <c r="J1302" s="1">
        <f>'[1]RC-2'!J1302</f>
        <v>0</v>
      </c>
      <c r="K1302" s="1">
        <f>'[1]RC-2'!K1302</f>
        <v>0</v>
      </c>
      <c r="L1302" s="1">
        <f>'[1]RC-2'!L1302</f>
        <v>0</v>
      </c>
      <c r="M1302" s="1">
        <f>'[1]RC-2'!M1302</f>
        <v>0</v>
      </c>
      <c r="N1302" s="1">
        <f>'[1]RC-2'!N1302</f>
        <v>0</v>
      </c>
      <c r="O1302" s="1">
        <f>'[1]RC-2'!O1302</f>
        <v>0</v>
      </c>
      <c r="P1302" s="1">
        <f>'[1]RC-2'!P1302</f>
        <v>0</v>
      </c>
      <c r="Q1302" s="1">
        <f>'[1]RC-2'!Q1302</f>
        <v>0</v>
      </c>
    </row>
    <row r="1303" spans="1:17" x14ac:dyDescent="0.3">
      <c r="A1303" s="1">
        <f>'[1]RC-2'!A1303</f>
        <v>0</v>
      </c>
      <c r="B1303" s="1">
        <f>'[1]RC-2'!B1303</f>
        <v>0</v>
      </c>
      <c r="C1303" s="1">
        <f>'[1]RC-2'!C1303</f>
        <v>0</v>
      </c>
      <c r="D1303" s="1">
        <f>'[1]RC-2'!D1303</f>
        <v>0</v>
      </c>
      <c r="E1303" s="1">
        <f>'[1]RC-2'!E1303</f>
        <v>0</v>
      </c>
      <c r="F1303" s="1">
        <f>'[1]RC-2'!F1303</f>
        <v>0</v>
      </c>
      <c r="G1303" s="1">
        <f>'[1]RC-2'!G1303</f>
        <v>0</v>
      </c>
      <c r="H1303" s="1">
        <f>'[1]RC-2'!H1303</f>
        <v>0</v>
      </c>
      <c r="I1303" s="1">
        <f>'[1]RC-2'!I1303</f>
        <v>0</v>
      </c>
      <c r="J1303" s="1">
        <f>'[1]RC-2'!J1303</f>
        <v>0</v>
      </c>
      <c r="K1303" s="1">
        <f>'[1]RC-2'!K1303</f>
        <v>0</v>
      </c>
      <c r="L1303" s="1">
        <f>'[1]RC-2'!L1303</f>
        <v>0</v>
      </c>
      <c r="M1303" s="1">
        <f>'[1]RC-2'!M1303</f>
        <v>0</v>
      </c>
      <c r="N1303" s="1">
        <f>'[1]RC-2'!N1303</f>
        <v>0</v>
      </c>
      <c r="O1303" s="1">
        <f>'[1]RC-2'!O1303</f>
        <v>0</v>
      </c>
      <c r="P1303" s="1">
        <f>'[1]RC-2'!P1303</f>
        <v>0</v>
      </c>
      <c r="Q1303" s="1">
        <f>'[1]RC-2'!Q1303</f>
        <v>0</v>
      </c>
    </row>
    <row r="1304" spans="1:17" x14ac:dyDescent="0.3">
      <c r="A1304" s="1">
        <f>'[1]RC-2'!A1304</f>
        <v>0</v>
      </c>
      <c r="B1304" s="1">
        <f>'[1]RC-2'!B1304</f>
        <v>0</v>
      </c>
      <c r="C1304" s="1">
        <f>'[1]RC-2'!C1304</f>
        <v>0</v>
      </c>
      <c r="D1304" s="1">
        <f>'[1]RC-2'!D1304</f>
        <v>0</v>
      </c>
      <c r="E1304" s="1">
        <f>'[1]RC-2'!E1304</f>
        <v>0</v>
      </c>
      <c r="F1304" s="1">
        <f>'[1]RC-2'!F1304</f>
        <v>0</v>
      </c>
      <c r="G1304" s="1">
        <f>'[1]RC-2'!G1304</f>
        <v>0</v>
      </c>
      <c r="H1304" s="1">
        <f>'[1]RC-2'!H1304</f>
        <v>0</v>
      </c>
      <c r="I1304" s="1">
        <f>'[1]RC-2'!I1304</f>
        <v>0</v>
      </c>
      <c r="J1304" s="1">
        <f>'[1]RC-2'!J1304</f>
        <v>0</v>
      </c>
      <c r="K1304" s="1">
        <f>'[1]RC-2'!K1304</f>
        <v>0</v>
      </c>
      <c r="L1304" s="1">
        <f>'[1]RC-2'!L1304</f>
        <v>0</v>
      </c>
      <c r="M1304" s="1">
        <f>'[1]RC-2'!M1304</f>
        <v>0</v>
      </c>
      <c r="N1304" s="1">
        <f>'[1]RC-2'!N1304</f>
        <v>0</v>
      </c>
      <c r="O1304" s="1">
        <f>'[1]RC-2'!O1304</f>
        <v>0</v>
      </c>
      <c r="P1304" s="1">
        <f>'[1]RC-2'!P1304</f>
        <v>0</v>
      </c>
      <c r="Q1304" s="1">
        <f>'[1]RC-2'!Q1304</f>
        <v>0</v>
      </c>
    </row>
    <row r="1305" spans="1:17" x14ac:dyDescent="0.3">
      <c r="A1305" s="1">
        <f>'[1]RC-2'!A1305</f>
        <v>0</v>
      </c>
      <c r="B1305" s="1">
        <f>'[1]RC-2'!B1305</f>
        <v>0</v>
      </c>
      <c r="C1305" s="1">
        <f>'[1]RC-2'!C1305</f>
        <v>0</v>
      </c>
      <c r="D1305" s="1">
        <f>'[1]RC-2'!D1305</f>
        <v>0</v>
      </c>
      <c r="E1305" s="1">
        <f>'[1]RC-2'!E1305</f>
        <v>0</v>
      </c>
      <c r="F1305" s="1">
        <f>'[1]RC-2'!F1305</f>
        <v>0</v>
      </c>
      <c r="G1305" s="1">
        <f>'[1]RC-2'!G1305</f>
        <v>0</v>
      </c>
      <c r="H1305" s="1">
        <f>'[1]RC-2'!H1305</f>
        <v>0</v>
      </c>
      <c r="I1305" s="1">
        <f>'[1]RC-2'!I1305</f>
        <v>0</v>
      </c>
      <c r="J1305" s="1">
        <f>'[1]RC-2'!J1305</f>
        <v>0</v>
      </c>
      <c r="K1305" s="1">
        <f>'[1]RC-2'!K1305</f>
        <v>0</v>
      </c>
      <c r="L1305" s="1">
        <f>'[1]RC-2'!L1305</f>
        <v>0</v>
      </c>
      <c r="M1305" s="1">
        <f>'[1]RC-2'!M1305</f>
        <v>0</v>
      </c>
      <c r="N1305" s="1">
        <f>'[1]RC-2'!N1305</f>
        <v>0</v>
      </c>
      <c r="O1305" s="1">
        <f>'[1]RC-2'!O1305</f>
        <v>0</v>
      </c>
      <c r="P1305" s="1">
        <f>'[1]RC-2'!P1305</f>
        <v>0</v>
      </c>
      <c r="Q1305" s="1">
        <f>'[1]RC-2'!Q1305</f>
        <v>0</v>
      </c>
    </row>
    <row r="1306" spans="1:17" x14ac:dyDescent="0.3">
      <c r="A1306" s="1">
        <f>'[1]RC-2'!A1306</f>
        <v>0</v>
      </c>
      <c r="B1306" s="1">
        <f>'[1]RC-2'!B1306</f>
        <v>0</v>
      </c>
      <c r="C1306" s="1">
        <f>'[1]RC-2'!C1306</f>
        <v>0</v>
      </c>
      <c r="D1306" s="1">
        <f>'[1]RC-2'!D1306</f>
        <v>0</v>
      </c>
      <c r="E1306" s="1">
        <f>'[1]RC-2'!E1306</f>
        <v>0</v>
      </c>
      <c r="F1306" s="1">
        <f>'[1]RC-2'!F1306</f>
        <v>0</v>
      </c>
      <c r="G1306" s="1">
        <f>'[1]RC-2'!G1306</f>
        <v>0</v>
      </c>
      <c r="H1306" s="1">
        <f>'[1]RC-2'!H1306</f>
        <v>0</v>
      </c>
      <c r="I1306" s="1">
        <f>'[1]RC-2'!I1306</f>
        <v>0</v>
      </c>
      <c r="J1306" s="1">
        <f>'[1]RC-2'!J1306</f>
        <v>0</v>
      </c>
      <c r="K1306" s="1">
        <f>'[1]RC-2'!K1306</f>
        <v>0</v>
      </c>
      <c r="L1306" s="1">
        <f>'[1]RC-2'!L1306</f>
        <v>0</v>
      </c>
      <c r="M1306" s="1">
        <f>'[1]RC-2'!M1306</f>
        <v>0</v>
      </c>
      <c r="N1306" s="1">
        <f>'[1]RC-2'!N1306</f>
        <v>0</v>
      </c>
      <c r="O1306" s="1">
        <f>'[1]RC-2'!O1306</f>
        <v>0</v>
      </c>
      <c r="P1306" s="1">
        <f>'[1]RC-2'!P1306</f>
        <v>0</v>
      </c>
      <c r="Q1306" s="1">
        <f>'[1]RC-2'!Q1306</f>
        <v>0</v>
      </c>
    </row>
    <row r="1307" spans="1:17" x14ac:dyDescent="0.3">
      <c r="A1307" s="1">
        <f>'[1]RC-2'!A1307</f>
        <v>0</v>
      </c>
      <c r="B1307" s="1">
        <f>'[1]RC-2'!B1307</f>
        <v>0</v>
      </c>
      <c r="C1307" s="1">
        <f>'[1]RC-2'!C1307</f>
        <v>0</v>
      </c>
      <c r="D1307" s="1">
        <f>'[1]RC-2'!D1307</f>
        <v>0</v>
      </c>
      <c r="E1307" s="1">
        <f>'[1]RC-2'!E1307</f>
        <v>0</v>
      </c>
      <c r="F1307" s="1">
        <f>'[1]RC-2'!F1307</f>
        <v>0</v>
      </c>
      <c r="G1307" s="1">
        <f>'[1]RC-2'!G1307</f>
        <v>0</v>
      </c>
      <c r="H1307" s="1">
        <f>'[1]RC-2'!H1307</f>
        <v>0</v>
      </c>
      <c r="I1307" s="1">
        <f>'[1]RC-2'!I1307</f>
        <v>0</v>
      </c>
      <c r="J1307" s="1">
        <f>'[1]RC-2'!J1307</f>
        <v>0</v>
      </c>
      <c r="K1307" s="1">
        <f>'[1]RC-2'!K1307</f>
        <v>0</v>
      </c>
      <c r="L1307" s="1">
        <f>'[1]RC-2'!L1307</f>
        <v>0</v>
      </c>
      <c r="M1307" s="1">
        <f>'[1]RC-2'!M1307</f>
        <v>0</v>
      </c>
      <c r="N1307" s="1">
        <f>'[1]RC-2'!N1307</f>
        <v>0</v>
      </c>
      <c r="O1307" s="1">
        <f>'[1]RC-2'!O1307</f>
        <v>0</v>
      </c>
      <c r="P1307" s="1">
        <f>'[1]RC-2'!P1307</f>
        <v>0</v>
      </c>
      <c r="Q1307" s="1">
        <f>'[1]RC-2'!Q1307</f>
        <v>0</v>
      </c>
    </row>
    <row r="1308" spans="1:17" x14ac:dyDescent="0.3">
      <c r="A1308" s="1">
        <f>'[1]RC-2'!A1308</f>
        <v>0</v>
      </c>
      <c r="B1308" s="1">
        <f>'[1]RC-2'!B1308</f>
        <v>0</v>
      </c>
      <c r="C1308" s="1">
        <f>'[1]RC-2'!C1308</f>
        <v>0</v>
      </c>
      <c r="D1308" s="1">
        <f>'[1]RC-2'!D1308</f>
        <v>0</v>
      </c>
      <c r="E1308" s="1">
        <f>'[1]RC-2'!E1308</f>
        <v>0</v>
      </c>
      <c r="F1308" s="1">
        <f>'[1]RC-2'!F1308</f>
        <v>0</v>
      </c>
      <c r="G1308" s="1">
        <f>'[1]RC-2'!G1308</f>
        <v>0</v>
      </c>
      <c r="H1308" s="1">
        <f>'[1]RC-2'!H1308</f>
        <v>0</v>
      </c>
      <c r="I1308" s="1">
        <f>'[1]RC-2'!I1308</f>
        <v>0</v>
      </c>
      <c r="J1308" s="1">
        <f>'[1]RC-2'!J1308</f>
        <v>0</v>
      </c>
      <c r="K1308" s="1">
        <f>'[1]RC-2'!K1308</f>
        <v>0</v>
      </c>
      <c r="L1308" s="1">
        <f>'[1]RC-2'!L1308</f>
        <v>0</v>
      </c>
      <c r="M1308" s="1">
        <f>'[1]RC-2'!M1308</f>
        <v>0</v>
      </c>
      <c r="N1308" s="1">
        <f>'[1]RC-2'!N1308</f>
        <v>0</v>
      </c>
      <c r="O1308" s="1">
        <f>'[1]RC-2'!O1308</f>
        <v>0</v>
      </c>
      <c r="P1308" s="1">
        <f>'[1]RC-2'!P1308</f>
        <v>0</v>
      </c>
      <c r="Q1308" s="1">
        <f>'[1]RC-2'!Q1308</f>
        <v>0</v>
      </c>
    </row>
    <row r="1309" spans="1:17" x14ac:dyDescent="0.3">
      <c r="A1309" s="1">
        <f>'[1]RC-2'!A1309</f>
        <v>0</v>
      </c>
      <c r="B1309" s="1">
        <f>'[1]RC-2'!B1309</f>
        <v>0</v>
      </c>
      <c r="C1309" s="1">
        <f>'[1]RC-2'!C1309</f>
        <v>0</v>
      </c>
      <c r="D1309" s="1">
        <f>'[1]RC-2'!D1309</f>
        <v>0</v>
      </c>
      <c r="E1309" s="1">
        <f>'[1]RC-2'!E1309</f>
        <v>0</v>
      </c>
      <c r="F1309" s="1">
        <f>'[1]RC-2'!F1309</f>
        <v>0</v>
      </c>
      <c r="G1309" s="1">
        <f>'[1]RC-2'!G1309</f>
        <v>0</v>
      </c>
      <c r="H1309" s="1">
        <f>'[1]RC-2'!H1309</f>
        <v>0</v>
      </c>
      <c r="I1309" s="1">
        <f>'[1]RC-2'!I1309</f>
        <v>0</v>
      </c>
      <c r="J1309" s="1">
        <f>'[1]RC-2'!J1309</f>
        <v>0</v>
      </c>
      <c r="K1309" s="1">
        <f>'[1]RC-2'!K1309</f>
        <v>0</v>
      </c>
      <c r="L1309" s="1">
        <f>'[1]RC-2'!L1309</f>
        <v>0</v>
      </c>
      <c r="M1309" s="1">
        <f>'[1]RC-2'!M1309</f>
        <v>0</v>
      </c>
      <c r="N1309" s="1">
        <f>'[1]RC-2'!N1309</f>
        <v>0</v>
      </c>
      <c r="O1309" s="1">
        <f>'[1]RC-2'!O1309</f>
        <v>0</v>
      </c>
      <c r="P1309" s="1">
        <f>'[1]RC-2'!P1309</f>
        <v>0</v>
      </c>
      <c r="Q1309" s="1">
        <f>'[1]RC-2'!Q1309</f>
        <v>0</v>
      </c>
    </row>
    <row r="1310" spans="1:17" x14ac:dyDescent="0.3">
      <c r="A1310" s="1">
        <f>'[1]RC-2'!A1310</f>
        <v>0</v>
      </c>
      <c r="B1310" s="1">
        <f>'[1]RC-2'!B1310</f>
        <v>0</v>
      </c>
      <c r="C1310" s="1">
        <f>'[1]RC-2'!C1310</f>
        <v>0</v>
      </c>
      <c r="D1310" s="1">
        <f>'[1]RC-2'!D1310</f>
        <v>0</v>
      </c>
      <c r="E1310" s="1">
        <f>'[1]RC-2'!E1310</f>
        <v>0</v>
      </c>
      <c r="F1310" s="1">
        <f>'[1]RC-2'!F1310</f>
        <v>0</v>
      </c>
      <c r="G1310" s="1">
        <f>'[1]RC-2'!G1310</f>
        <v>0</v>
      </c>
      <c r="H1310" s="1">
        <f>'[1]RC-2'!H1310</f>
        <v>0</v>
      </c>
      <c r="I1310" s="1">
        <f>'[1]RC-2'!I1310</f>
        <v>0</v>
      </c>
      <c r="J1310" s="1">
        <f>'[1]RC-2'!J1310</f>
        <v>0</v>
      </c>
      <c r="K1310" s="1">
        <f>'[1]RC-2'!K1310</f>
        <v>0</v>
      </c>
      <c r="L1310" s="1">
        <f>'[1]RC-2'!L1310</f>
        <v>0</v>
      </c>
      <c r="M1310" s="1">
        <f>'[1]RC-2'!M1310</f>
        <v>0</v>
      </c>
      <c r="N1310" s="1">
        <f>'[1]RC-2'!N1310</f>
        <v>0</v>
      </c>
      <c r="O1310" s="1">
        <f>'[1]RC-2'!O1310</f>
        <v>0</v>
      </c>
      <c r="P1310" s="1">
        <f>'[1]RC-2'!P1310</f>
        <v>0</v>
      </c>
      <c r="Q1310" s="1">
        <f>'[1]RC-2'!Q1310</f>
        <v>0</v>
      </c>
    </row>
    <row r="1311" spans="1:17" x14ac:dyDescent="0.3">
      <c r="A1311" s="1">
        <f>'[1]RC-2'!A1311</f>
        <v>0</v>
      </c>
      <c r="B1311" s="1">
        <f>'[1]RC-2'!B1311</f>
        <v>0</v>
      </c>
      <c r="C1311" s="1">
        <f>'[1]RC-2'!C1311</f>
        <v>0</v>
      </c>
      <c r="D1311" s="1">
        <f>'[1]RC-2'!D1311</f>
        <v>0</v>
      </c>
      <c r="E1311" s="1">
        <f>'[1]RC-2'!E1311</f>
        <v>0</v>
      </c>
      <c r="F1311" s="1">
        <f>'[1]RC-2'!F1311</f>
        <v>0</v>
      </c>
      <c r="G1311" s="1">
        <f>'[1]RC-2'!G1311</f>
        <v>0</v>
      </c>
      <c r="H1311" s="1">
        <f>'[1]RC-2'!H1311</f>
        <v>0</v>
      </c>
      <c r="I1311" s="1">
        <f>'[1]RC-2'!I1311</f>
        <v>0</v>
      </c>
      <c r="J1311" s="1">
        <f>'[1]RC-2'!J1311</f>
        <v>0</v>
      </c>
      <c r="K1311" s="1">
        <f>'[1]RC-2'!K1311</f>
        <v>0</v>
      </c>
      <c r="L1311" s="1">
        <f>'[1]RC-2'!L1311</f>
        <v>0</v>
      </c>
      <c r="M1311" s="1">
        <f>'[1]RC-2'!M1311</f>
        <v>0</v>
      </c>
      <c r="N1311" s="1">
        <f>'[1]RC-2'!N1311</f>
        <v>0</v>
      </c>
      <c r="O1311" s="1">
        <f>'[1]RC-2'!O1311</f>
        <v>0</v>
      </c>
      <c r="P1311" s="1">
        <f>'[1]RC-2'!P1311</f>
        <v>0</v>
      </c>
      <c r="Q1311" s="1">
        <f>'[1]RC-2'!Q1311</f>
        <v>0</v>
      </c>
    </row>
    <row r="1312" spans="1:17" x14ac:dyDescent="0.3">
      <c r="A1312" s="1">
        <f>'[1]RC-2'!A1312</f>
        <v>0</v>
      </c>
      <c r="B1312" s="1">
        <f>'[1]RC-2'!B1312</f>
        <v>0</v>
      </c>
      <c r="C1312" s="1">
        <f>'[1]RC-2'!C1312</f>
        <v>0</v>
      </c>
      <c r="D1312" s="1">
        <f>'[1]RC-2'!D1312</f>
        <v>0</v>
      </c>
      <c r="E1312" s="1">
        <f>'[1]RC-2'!E1312</f>
        <v>0</v>
      </c>
      <c r="F1312" s="1">
        <f>'[1]RC-2'!F1312</f>
        <v>0</v>
      </c>
      <c r="G1312" s="1">
        <f>'[1]RC-2'!G1312</f>
        <v>0</v>
      </c>
      <c r="H1312" s="1">
        <f>'[1]RC-2'!H1312</f>
        <v>0</v>
      </c>
      <c r="I1312" s="1">
        <f>'[1]RC-2'!I1312</f>
        <v>0</v>
      </c>
      <c r="J1312" s="1">
        <f>'[1]RC-2'!J1312</f>
        <v>0</v>
      </c>
      <c r="K1312" s="1">
        <f>'[1]RC-2'!K1312</f>
        <v>0</v>
      </c>
      <c r="L1312" s="1">
        <f>'[1]RC-2'!L1312</f>
        <v>0</v>
      </c>
      <c r="M1312" s="1">
        <f>'[1]RC-2'!M1312</f>
        <v>0</v>
      </c>
      <c r="N1312" s="1">
        <f>'[1]RC-2'!N1312</f>
        <v>0</v>
      </c>
      <c r="O1312" s="1">
        <f>'[1]RC-2'!O1312</f>
        <v>0</v>
      </c>
      <c r="P1312" s="1">
        <f>'[1]RC-2'!P1312</f>
        <v>0</v>
      </c>
      <c r="Q1312" s="1">
        <f>'[1]RC-2'!Q1312</f>
        <v>0</v>
      </c>
    </row>
    <row r="1313" spans="1:17" x14ac:dyDescent="0.3">
      <c r="A1313" s="1">
        <f>'[1]RC-2'!A1313</f>
        <v>0</v>
      </c>
      <c r="B1313" s="1">
        <f>'[1]RC-2'!B1313</f>
        <v>0</v>
      </c>
      <c r="C1313" s="1">
        <f>'[1]RC-2'!C1313</f>
        <v>0</v>
      </c>
      <c r="D1313" s="1">
        <f>'[1]RC-2'!D1313</f>
        <v>0</v>
      </c>
      <c r="E1313" s="1">
        <f>'[1]RC-2'!E1313</f>
        <v>0</v>
      </c>
      <c r="F1313" s="1">
        <f>'[1]RC-2'!F1313</f>
        <v>0</v>
      </c>
      <c r="G1313" s="1">
        <f>'[1]RC-2'!G1313</f>
        <v>0</v>
      </c>
      <c r="H1313" s="1">
        <f>'[1]RC-2'!H1313</f>
        <v>0</v>
      </c>
      <c r="I1313" s="1">
        <f>'[1]RC-2'!I1313</f>
        <v>0</v>
      </c>
      <c r="J1313" s="1">
        <f>'[1]RC-2'!J1313</f>
        <v>0</v>
      </c>
      <c r="K1313" s="1">
        <f>'[1]RC-2'!K1313</f>
        <v>0</v>
      </c>
      <c r="L1313" s="1">
        <f>'[1]RC-2'!L1313</f>
        <v>0</v>
      </c>
      <c r="M1313" s="1">
        <f>'[1]RC-2'!M1313</f>
        <v>0</v>
      </c>
      <c r="N1313" s="1">
        <f>'[1]RC-2'!N1313</f>
        <v>0</v>
      </c>
      <c r="O1313" s="1">
        <f>'[1]RC-2'!O1313</f>
        <v>0</v>
      </c>
      <c r="P1313" s="1">
        <f>'[1]RC-2'!P1313</f>
        <v>0</v>
      </c>
      <c r="Q1313" s="1">
        <f>'[1]RC-2'!Q1313</f>
        <v>0</v>
      </c>
    </row>
    <row r="1314" spans="1:17" x14ac:dyDescent="0.3">
      <c r="A1314" s="1">
        <f>'[1]RC-2'!A1314</f>
        <v>0</v>
      </c>
      <c r="B1314" s="1">
        <f>'[1]RC-2'!B1314</f>
        <v>0</v>
      </c>
      <c r="C1314" s="1">
        <f>'[1]RC-2'!C1314</f>
        <v>0</v>
      </c>
      <c r="D1314" s="1">
        <f>'[1]RC-2'!D1314</f>
        <v>0</v>
      </c>
      <c r="E1314" s="1">
        <f>'[1]RC-2'!E1314</f>
        <v>0</v>
      </c>
      <c r="F1314" s="1">
        <f>'[1]RC-2'!F1314</f>
        <v>0</v>
      </c>
      <c r="G1314" s="1">
        <f>'[1]RC-2'!G1314</f>
        <v>0</v>
      </c>
      <c r="H1314" s="1">
        <f>'[1]RC-2'!H1314</f>
        <v>0</v>
      </c>
      <c r="I1314" s="1">
        <f>'[1]RC-2'!I1314</f>
        <v>0</v>
      </c>
      <c r="J1314" s="1">
        <f>'[1]RC-2'!J1314</f>
        <v>0</v>
      </c>
      <c r="K1314" s="1">
        <f>'[1]RC-2'!K1314</f>
        <v>0</v>
      </c>
      <c r="L1314" s="1">
        <f>'[1]RC-2'!L1314</f>
        <v>0</v>
      </c>
      <c r="M1314" s="1">
        <f>'[1]RC-2'!M1314</f>
        <v>0</v>
      </c>
      <c r="N1314" s="1">
        <f>'[1]RC-2'!N1314</f>
        <v>0</v>
      </c>
      <c r="O1314" s="1">
        <f>'[1]RC-2'!O1314</f>
        <v>0</v>
      </c>
      <c r="P1314" s="1">
        <f>'[1]RC-2'!P1314</f>
        <v>0</v>
      </c>
      <c r="Q1314" s="1">
        <f>'[1]RC-2'!Q1314</f>
        <v>0</v>
      </c>
    </row>
    <row r="1315" spans="1:17" x14ac:dyDescent="0.3">
      <c r="A1315" s="1">
        <f>'[1]RC-2'!A1315</f>
        <v>0</v>
      </c>
      <c r="B1315" s="1">
        <f>'[1]RC-2'!B1315</f>
        <v>0</v>
      </c>
      <c r="C1315" s="1">
        <f>'[1]RC-2'!C1315</f>
        <v>0</v>
      </c>
      <c r="D1315" s="1">
        <f>'[1]RC-2'!D1315</f>
        <v>0</v>
      </c>
      <c r="E1315" s="1">
        <f>'[1]RC-2'!E1315</f>
        <v>0</v>
      </c>
      <c r="F1315" s="1">
        <f>'[1]RC-2'!F1315</f>
        <v>0</v>
      </c>
      <c r="G1315" s="1">
        <f>'[1]RC-2'!G1315</f>
        <v>0</v>
      </c>
      <c r="H1315" s="1">
        <f>'[1]RC-2'!H1315</f>
        <v>0</v>
      </c>
      <c r="I1315" s="1">
        <f>'[1]RC-2'!I1315</f>
        <v>0</v>
      </c>
      <c r="J1315" s="1">
        <f>'[1]RC-2'!J1315</f>
        <v>0</v>
      </c>
      <c r="K1315" s="1">
        <f>'[1]RC-2'!K1315</f>
        <v>0</v>
      </c>
      <c r="L1315" s="1">
        <f>'[1]RC-2'!L1315</f>
        <v>0</v>
      </c>
      <c r="M1315" s="1">
        <f>'[1]RC-2'!M1315</f>
        <v>0</v>
      </c>
      <c r="N1315" s="1">
        <f>'[1]RC-2'!N1315</f>
        <v>0</v>
      </c>
      <c r="O1315" s="1">
        <f>'[1]RC-2'!O1315</f>
        <v>0</v>
      </c>
      <c r="P1315" s="1">
        <f>'[1]RC-2'!P1315</f>
        <v>0</v>
      </c>
      <c r="Q1315" s="1">
        <f>'[1]RC-2'!Q1315</f>
        <v>0</v>
      </c>
    </row>
    <row r="1316" spans="1:17" x14ac:dyDescent="0.3">
      <c r="A1316" s="1">
        <f>'[1]RC-2'!A1316</f>
        <v>0</v>
      </c>
      <c r="B1316" s="1">
        <f>'[1]RC-2'!B1316</f>
        <v>0</v>
      </c>
      <c r="C1316" s="1">
        <f>'[1]RC-2'!C1316</f>
        <v>0</v>
      </c>
      <c r="D1316" s="1">
        <f>'[1]RC-2'!D1316</f>
        <v>0</v>
      </c>
      <c r="E1316" s="1">
        <f>'[1]RC-2'!E1316</f>
        <v>0</v>
      </c>
      <c r="F1316" s="1">
        <f>'[1]RC-2'!F1316</f>
        <v>0</v>
      </c>
      <c r="G1316" s="1">
        <f>'[1]RC-2'!G1316</f>
        <v>0</v>
      </c>
      <c r="H1316" s="1">
        <f>'[1]RC-2'!H1316</f>
        <v>0</v>
      </c>
      <c r="I1316" s="1">
        <f>'[1]RC-2'!I1316</f>
        <v>0</v>
      </c>
      <c r="J1316" s="1">
        <f>'[1]RC-2'!J1316</f>
        <v>0</v>
      </c>
      <c r="K1316" s="1">
        <f>'[1]RC-2'!K1316</f>
        <v>0</v>
      </c>
      <c r="L1316" s="1">
        <f>'[1]RC-2'!L1316</f>
        <v>0</v>
      </c>
      <c r="M1316" s="1">
        <f>'[1]RC-2'!M1316</f>
        <v>0</v>
      </c>
      <c r="N1316" s="1">
        <f>'[1]RC-2'!N1316</f>
        <v>0</v>
      </c>
      <c r="O1316" s="1">
        <f>'[1]RC-2'!O1316</f>
        <v>0</v>
      </c>
      <c r="P1316" s="1">
        <f>'[1]RC-2'!P1316</f>
        <v>0</v>
      </c>
      <c r="Q1316" s="1">
        <f>'[1]RC-2'!Q1316</f>
        <v>0</v>
      </c>
    </row>
    <row r="1317" spans="1:17" x14ac:dyDescent="0.3">
      <c r="A1317" s="1">
        <f>'[1]RC-2'!A1317</f>
        <v>0</v>
      </c>
      <c r="B1317" s="1">
        <f>'[1]RC-2'!B1317</f>
        <v>0</v>
      </c>
      <c r="C1317" s="1">
        <f>'[1]RC-2'!C1317</f>
        <v>0</v>
      </c>
      <c r="D1317" s="1">
        <f>'[1]RC-2'!D1317</f>
        <v>0</v>
      </c>
      <c r="E1317" s="1">
        <f>'[1]RC-2'!E1317</f>
        <v>0</v>
      </c>
      <c r="F1317" s="1">
        <f>'[1]RC-2'!F1317</f>
        <v>0</v>
      </c>
      <c r="G1317" s="1">
        <f>'[1]RC-2'!G1317</f>
        <v>0</v>
      </c>
      <c r="H1317" s="1">
        <f>'[1]RC-2'!H1317</f>
        <v>0</v>
      </c>
      <c r="I1317" s="1">
        <f>'[1]RC-2'!I1317</f>
        <v>0</v>
      </c>
      <c r="J1317" s="1">
        <f>'[1]RC-2'!J1317</f>
        <v>0</v>
      </c>
      <c r="K1317" s="1">
        <f>'[1]RC-2'!K1317</f>
        <v>0</v>
      </c>
      <c r="L1317" s="1">
        <f>'[1]RC-2'!L1317</f>
        <v>0</v>
      </c>
      <c r="M1317" s="1">
        <f>'[1]RC-2'!M1317</f>
        <v>0</v>
      </c>
      <c r="N1317" s="1">
        <f>'[1]RC-2'!N1317</f>
        <v>0</v>
      </c>
      <c r="O1317" s="1">
        <f>'[1]RC-2'!O1317</f>
        <v>0</v>
      </c>
      <c r="P1317" s="1">
        <f>'[1]RC-2'!P1317</f>
        <v>0</v>
      </c>
      <c r="Q1317" s="1">
        <f>'[1]RC-2'!Q1317</f>
        <v>0</v>
      </c>
    </row>
    <row r="1318" spans="1:17" x14ac:dyDescent="0.3">
      <c r="A1318" s="1">
        <f>'[1]RC-2'!A1318</f>
        <v>0</v>
      </c>
      <c r="B1318" s="1">
        <f>'[1]RC-2'!B1318</f>
        <v>0</v>
      </c>
      <c r="C1318" s="1">
        <f>'[1]RC-2'!C1318</f>
        <v>0</v>
      </c>
      <c r="D1318" s="1">
        <f>'[1]RC-2'!D1318</f>
        <v>0</v>
      </c>
      <c r="E1318" s="1">
        <f>'[1]RC-2'!E1318</f>
        <v>0</v>
      </c>
      <c r="F1318" s="1">
        <f>'[1]RC-2'!F1318</f>
        <v>0</v>
      </c>
      <c r="G1318" s="1">
        <f>'[1]RC-2'!G1318</f>
        <v>0</v>
      </c>
      <c r="H1318" s="1">
        <f>'[1]RC-2'!H1318</f>
        <v>0</v>
      </c>
      <c r="I1318" s="1">
        <f>'[1]RC-2'!I1318</f>
        <v>0</v>
      </c>
      <c r="J1318" s="1">
        <f>'[1]RC-2'!J1318</f>
        <v>0</v>
      </c>
      <c r="K1318" s="1">
        <f>'[1]RC-2'!K1318</f>
        <v>0</v>
      </c>
      <c r="L1318" s="1">
        <f>'[1]RC-2'!L1318</f>
        <v>0</v>
      </c>
      <c r="M1318" s="1">
        <f>'[1]RC-2'!M1318</f>
        <v>0</v>
      </c>
      <c r="N1318" s="1">
        <f>'[1]RC-2'!N1318</f>
        <v>0</v>
      </c>
      <c r="O1318" s="1">
        <f>'[1]RC-2'!O1318</f>
        <v>0</v>
      </c>
      <c r="P1318" s="1">
        <f>'[1]RC-2'!P1318</f>
        <v>0</v>
      </c>
      <c r="Q1318" s="1">
        <f>'[1]RC-2'!Q1318</f>
        <v>0</v>
      </c>
    </row>
    <row r="1319" spans="1:17" x14ac:dyDescent="0.3">
      <c r="A1319" s="1">
        <f>'[1]RC-2'!A1319</f>
        <v>0</v>
      </c>
      <c r="B1319" s="1">
        <f>'[1]RC-2'!B1319</f>
        <v>0</v>
      </c>
      <c r="C1319" s="1">
        <f>'[1]RC-2'!C1319</f>
        <v>0</v>
      </c>
      <c r="D1319" s="1">
        <f>'[1]RC-2'!D1319</f>
        <v>0</v>
      </c>
      <c r="E1319" s="1">
        <f>'[1]RC-2'!E1319</f>
        <v>0</v>
      </c>
      <c r="F1319" s="1">
        <f>'[1]RC-2'!F1319</f>
        <v>0</v>
      </c>
      <c r="G1319" s="1">
        <f>'[1]RC-2'!G1319</f>
        <v>0</v>
      </c>
      <c r="H1319" s="1">
        <f>'[1]RC-2'!H1319</f>
        <v>0</v>
      </c>
      <c r="I1319" s="1">
        <f>'[1]RC-2'!I1319</f>
        <v>0</v>
      </c>
      <c r="J1319" s="1">
        <f>'[1]RC-2'!J1319</f>
        <v>0</v>
      </c>
      <c r="K1319" s="1">
        <f>'[1]RC-2'!K1319</f>
        <v>0</v>
      </c>
      <c r="L1319" s="1">
        <f>'[1]RC-2'!L1319</f>
        <v>0</v>
      </c>
      <c r="M1319" s="1">
        <f>'[1]RC-2'!M1319</f>
        <v>0</v>
      </c>
      <c r="N1319" s="1">
        <f>'[1]RC-2'!N1319</f>
        <v>0</v>
      </c>
      <c r="O1319" s="1">
        <f>'[1]RC-2'!O1319</f>
        <v>0</v>
      </c>
      <c r="P1319" s="1">
        <f>'[1]RC-2'!P1319</f>
        <v>0</v>
      </c>
      <c r="Q1319" s="1">
        <f>'[1]RC-2'!Q1319</f>
        <v>0</v>
      </c>
    </row>
    <row r="1320" spans="1:17" x14ac:dyDescent="0.3">
      <c r="A1320" s="1">
        <f>'[1]RC-2'!A1320</f>
        <v>0</v>
      </c>
      <c r="B1320" s="1">
        <f>'[1]RC-2'!B1320</f>
        <v>0</v>
      </c>
      <c r="C1320" s="1">
        <f>'[1]RC-2'!C1320</f>
        <v>0</v>
      </c>
      <c r="D1320" s="1">
        <f>'[1]RC-2'!D1320</f>
        <v>0</v>
      </c>
      <c r="E1320" s="1">
        <f>'[1]RC-2'!E1320</f>
        <v>0</v>
      </c>
      <c r="F1320" s="1">
        <f>'[1]RC-2'!F1320</f>
        <v>0</v>
      </c>
      <c r="G1320" s="1">
        <f>'[1]RC-2'!G1320</f>
        <v>0</v>
      </c>
      <c r="H1320" s="1">
        <f>'[1]RC-2'!H1320</f>
        <v>0</v>
      </c>
      <c r="I1320" s="1">
        <f>'[1]RC-2'!I1320</f>
        <v>0</v>
      </c>
      <c r="J1320" s="1">
        <f>'[1]RC-2'!J1320</f>
        <v>0</v>
      </c>
      <c r="K1320" s="1">
        <f>'[1]RC-2'!K1320</f>
        <v>0</v>
      </c>
      <c r="L1320" s="1">
        <f>'[1]RC-2'!L1320</f>
        <v>0</v>
      </c>
      <c r="M1320" s="1">
        <f>'[1]RC-2'!M1320</f>
        <v>0</v>
      </c>
      <c r="N1320" s="1">
        <f>'[1]RC-2'!N1320</f>
        <v>0</v>
      </c>
      <c r="O1320" s="1">
        <f>'[1]RC-2'!O1320</f>
        <v>0</v>
      </c>
      <c r="P1320" s="1">
        <f>'[1]RC-2'!P1320</f>
        <v>0</v>
      </c>
      <c r="Q1320" s="1">
        <f>'[1]RC-2'!Q1320</f>
        <v>0</v>
      </c>
    </row>
    <row r="1321" spans="1:17" x14ac:dyDescent="0.3">
      <c r="A1321" s="1">
        <f>'[1]RC-2'!A1321</f>
        <v>0</v>
      </c>
      <c r="B1321" s="1">
        <f>'[1]RC-2'!B1321</f>
        <v>0</v>
      </c>
      <c r="C1321" s="1">
        <f>'[1]RC-2'!C1321</f>
        <v>0</v>
      </c>
      <c r="D1321" s="1">
        <f>'[1]RC-2'!D1321</f>
        <v>0</v>
      </c>
      <c r="E1321" s="1">
        <f>'[1]RC-2'!E1321</f>
        <v>0</v>
      </c>
      <c r="F1321" s="1">
        <f>'[1]RC-2'!F1321</f>
        <v>0</v>
      </c>
      <c r="G1321" s="1">
        <f>'[1]RC-2'!G1321</f>
        <v>0</v>
      </c>
      <c r="H1321" s="1">
        <f>'[1]RC-2'!H1321</f>
        <v>0</v>
      </c>
      <c r="I1321" s="1">
        <f>'[1]RC-2'!I1321</f>
        <v>0</v>
      </c>
      <c r="J1321" s="1">
        <f>'[1]RC-2'!J1321</f>
        <v>0</v>
      </c>
      <c r="K1321" s="1">
        <f>'[1]RC-2'!K1321</f>
        <v>0</v>
      </c>
      <c r="L1321" s="1">
        <f>'[1]RC-2'!L1321</f>
        <v>0</v>
      </c>
      <c r="M1321" s="1">
        <f>'[1]RC-2'!M1321</f>
        <v>0</v>
      </c>
      <c r="N1321" s="1">
        <f>'[1]RC-2'!N1321</f>
        <v>0</v>
      </c>
      <c r="O1321" s="1">
        <f>'[1]RC-2'!O1321</f>
        <v>0</v>
      </c>
      <c r="P1321" s="1">
        <f>'[1]RC-2'!P1321</f>
        <v>0</v>
      </c>
      <c r="Q1321" s="1">
        <f>'[1]RC-2'!Q1321</f>
        <v>0</v>
      </c>
    </row>
    <row r="1322" spans="1:17" x14ac:dyDescent="0.3">
      <c r="A1322" s="1">
        <f>'[1]RC-2'!A1322</f>
        <v>0</v>
      </c>
      <c r="B1322" s="1">
        <f>'[1]RC-2'!B1322</f>
        <v>0</v>
      </c>
      <c r="C1322" s="1">
        <f>'[1]RC-2'!C1322</f>
        <v>0</v>
      </c>
      <c r="D1322" s="1">
        <f>'[1]RC-2'!D1322</f>
        <v>0</v>
      </c>
      <c r="E1322" s="1">
        <f>'[1]RC-2'!E1322</f>
        <v>0</v>
      </c>
      <c r="F1322" s="1">
        <f>'[1]RC-2'!F1322</f>
        <v>0</v>
      </c>
      <c r="G1322" s="1">
        <f>'[1]RC-2'!G1322</f>
        <v>0</v>
      </c>
      <c r="H1322" s="1">
        <f>'[1]RC-2'!H1322</f>
        <v>0</v>
      </c>
      <c r="I1322" s="1">
        <f>'[1]RC-2'!I1322</f>
        <v>0</v>
      </c>
      <c r="J1322" s="1">
        <f>'[1]RC-2'!J1322</f>
        <v>0</v>
      </c>
      <c r="K1322" s="1">
        <f>'[1]RC-2'!K1322</f>
        <v>0</v>
      </c>
      <c r="L1322" s="1">
        <f>'[1]RC-2'!L1322</f>
        <v>0</v>
      </c>
      <c r="M1322" s="1">
        <f>'[1]RC-2'!M1322</f>
        <v>0</v>
      </c>
      <c r="N1322" s="1">
        <f>'[1]RC-2'!N1322</f>
        <v>0</v>
      </c>
      <c r="O1322" s="1">
        <f>'[1]RC-2'!O1322</f>
        <v>0</v>
      </c>
      <c r="P1322" s="1">
        <f>'[1]RC-2'!P1322</f>
        <v>0</v>
      </c>
      <c r="Q1322" s="1">
        <f>'[1]RC-2'!Q1322</f>
        <v>0</v>
      </c>
    </row>
    <row r="1323" spans="1:17" x14ac:dyDescent="0.3">
      <c r="A1323" s="1">
        <f>'[1]RC-2'!A1323</f>
        <v>0</v>
      </c>
      <c r="B1323" s="1">
        <f>'[1]RC-2'!B1323</f>
        <v>0</v>
      </c>
      <c r="C1323" s="1">
        <f>'[1]RC-2'!C1323</f>
        <v>0</v>
      </c>
      <c r="D1323" s="1">
        <f>'[1]RC-2'!D1323</f>
        <v>0</v>
      </c>
      <c r="E1323" s="1">
        <f>'[1]RC-2'!E1323</f>
        <v>0</v>
      </c>
      <c r="F1323" s="1">
        <f>'[1]RC-2'!F1323</f>
        <v>0</v>
      </c>
      <c r="G1323" s="1">
        <f>'[1]RC-2'!G1323</f>
        <v>0</v>
      </c>
      <c r="H1323" s="1">
        <f>'[1]RC-2'!H1323</f>
        <v>0</v>
      </c>
      <c r="I1323" s="1">
        <f>'[1]RC-2'!I1323</f>
        <v>0</v>
      </c>
      <c r="J1323" s="1">
        <f>'[1]RC-2'!J1323</f>
        <v>0</v>
      </c>
      <c r="K1323" s="1">
        <f>'[1]RC-2'!K1323</f>
        <v>0</v>
      </c>
      <c r="L1323" s="1">
        <f>'[1]RC-2'!L1323</f>
        <v>0</v>
      </c>
      <c r="M1323" s="1">
        <f>'[1]RC-2'!M1323</f>
        <v>0</v>
      </c>
      <c r="N1323" s="1">
        <f>'[1]RC-2'!N1323</f>
        <v>0</v>
      </c>
      <c r="O1323" s="1">
        <f>'[1]RC-2'!O1323</f>
        <v>0</v>
      </c>
      <c r="P1323" s="1">
        <f>'[1]RC-2'!P1323</f>
        <v>0</v>
      </c>
      <c r="Q1323" s="1">
        <f>'[1]RC-2'!Q1323</f>
        <v>0</v>
      </c>
    </row>
    <row r="1324" spans="1:17" x14ac:dyDescent="0.3">
      <c r="A1324" s="1">
        <f>'[1]RC-2'!A1324</f>
        <v>0</v>
      </c>
      <c r="B1324" s="1">
        <f>'[1]RC-2'!B1324</f>
        <v>0</v>
      </c>
      <c r="C1324" s="1">
        <f>'[1]RC-2'!C1324</f>
        <v>0</v>
      </c>
      <c r="D1324" s="1">
        <f>'[1]RC-2'!D1324</f>
        <v>0</v>
      </c>
      <c r="E1324" s="1">
        <f>'[1]RC-2'!E1324</f>
        <v>0</v>
      </c>
      <c r="F1324" s="1">
        <f>'[1]RC-2'!F1324</f>
        <v>0</v>
      </c>
      <c r="G1324" s="1">
        <f>'[1]RC-2'!G1324</f>
        <v>0</v>
      </c>
      <c r="H1324" s="1">
        <f>'[1]RC-2'!H1324</f>
        <v>0</v>
      </c>
      <c r="I1324" s="1">
        <f>'[1]RC-2'!I1324</f>
        <v>0</v>
      </c>
      <c r="J1324" s="1">
        <f>'[1]RC-2'!J1324</f>
        <v>0</v>
      </c>
      <c r="K1324" s="1">
        <f>'[1]RC-2'!K1324</f>
        <v>0</v>
      </c>
      <c r="L1324" s="1">
        <f>'[1]RC-2'!L1324</f>
        <v>0</v>
      </c>
      <c r="M1324" s="1">
        <f>'[1]RC-2'!M1324</f>
        <v>0</v>
      </c>
      <c r="N1324" s="1">
        <f>'[1]RC-2'!N1324</f>
        <v>0</v>
      </c>
      <c r="O1324" s="1">
        <f>'[1]RC-2'!O1324</f>
        <v>0</v>
      </c>
      <c r="P1324" s="1">
        <f>'[1]RC-2'!P1324</f>
        <v>0</v>
      </c>
      <c r="Q1324" s="1">
        <f>'[1]RC-2'!Q1324</f>
        <v>0</v>
      </c>
    </row>
    <row r="1325" spans="1:17" x14ac:dyDescent="0.3">
      <c r="A1325" s="1">
        <f>'[1]RC-2'!A1325</f>
        <v>0</v>
      </c>
      <c r="B1325" s="1">
        <f>'[1]RC-2'!B1325</f>
        <v>0</v>
      </c>
      <c r="C1325" s="1">
        <f>'[1]RC-2'!C1325</f>
        <v>0</v>
      </c>
      <c r="D1325" s="1">
        <f>'[1]RC-2'!D1325</f>
        <v>0</v>
      </c>
      <c r="E1325" s="1">
        <f>'[1]RC-2'!E1325</f>
        <v>0</v>
      </c>
      <c r="F1325" s="1">
        <f>'[1]RC-2'!F1325</f>
        <v>0</v>
      </c>
      <c r="G1325" s="1">
        <f>'[1]RC-2'!G1325</f>
        <v>0</v>
      </c>
      <c r="H1325" s="1">
        <f>'[1]RC-2'!H1325</f>
        <v>0</v>
      </c>
      <c r="I1325" s="1">
        <f>'[1]RC-2'!I1325</f>
        <v>0</v>
      </c>
      <c r="J1325" s="1">
        <f>'[1]RC-2'!J1325</f>
        <v>0</v>
      </c>
      <c r="K1325" s="1">
        <f>'[1]RC-2'!K1325</f>
        <v>0</v>
      </c>
      <c r="L1325" s="1">
        <f>'[1]RC-2'!L1325</f>
        <v>0</v>
      </c>
      <c r="M1325" s="1">
        <f>'[1]RC-2'!M1325</f>
        <v>0</v>
      </c>
      <c r="N1325" s="1">
        <f>'[1]RC-2'!N1325</f>
        <v>0</v>
      </c>
      <c r="O1325" s="1">
        <f>'[1]RC-2'!O1325</f>
        <v>0</v>
      </c>
      <c r="P1325" s="1">
        <f>'[1]RC-2'!P1325</f>
        <v>0</v>
      </c>
      <c r="Q1325" s="1">
        <f>'[1]RC-2'!Q1325</f>
        <v>0</v>
      </c>
    </row>
    <row r="1326" spans="1:17" x14ac:dyDescent="0.3">
      <c r="A1326" s="1">
        <f>'[1]RC-2'!A1326</f>
        <v>0</v>
      </c>
      <c r="B1326" s="1">
        <f>'[1]RC-2'!B1326</f>
        <v>0</v>
      </c>
      <c r="C1326" s="1">
        <f>'[1]RC-2'!C1326</f>
        <v>0</v>
      </c>
      <c r="D1326" s="1">
        <f>'[1]RC-2'!D1326</f>
        <v>0</v>
      </c>
      <c r="E1326" s="1">
        <f>'[1]RC-2'!E1326</f>
        <v>0</v>
      </c>
      <c r="F1326" s="1">
        <f>'[1]RC-2'!F1326</f>
        <v>0</v>
      </c>
      <c r="G1326" s="1">
        <f>'[1]RC-2'!G1326</f>
        <v>0</v>
      </c>
      <c r="H1326" s="1">
        <f>'[1]RC-2'!H1326</f>
        <v>0</v>
      </c>
      <c r="I1326" s="1">
        <f>'[1]RC-2'!I1326</f>
        <v>0</v>
      </c>
      <c r="J1326" s="1">
        <f>'[1]RC-2'!J1326</f>
        <v>0</v>
      </c>
      <c r="K1326" s="1">
        <f>'[1]RC-2'!K1326</f>
        <v>0</v>
      </c>
      <c r="L1326" s="1">
        <f>'[1]RC-2'!L1326</f>
        <v>0</v>
      </c>
      <c r="M1326" s="1">
        <f>'[1]RC-2'!M1326</f>
        <v>0</v>
      </c>
      <c r="N1326" s="1">
        <f>'[1]RC-2'!N1326</f>
        <v>0</v>
      </c>
      <c r="O1326" s="1">
        <f>'[1]RC-2'!O1326</f>
        <v>0</v>
      </c>
      <c r="P1326" s="1">
        <f>'[1]RC-2'!P1326</f>
        <v>0</v>
      </c>
      <c r="Q1326" s="1">
        <f>'[1]RC-2'!Q1326</f>
        <v>0</v>
      </c>
    </row>
    <row r="1327" spans="1:17" x14ac:dyDescent="0.3">
      <c r="A1327" s="1">
        <f>'[1]RC-2'!A1327</f>
        <v>0</v>
      </c>
      <c r="B1327" s="1">
        <f>'[1]RC-2'!B1327</f>
        <v>0</v>
      </c>
      <c r="C1327" s="1">
        <f>'[1]RC-2'!C1327</f>
        <v>0</v>
      </c>
      <c r="D1327" s="1">
        <f>'[1]RC-2'!D1327</f>
        <v>0</v>
      </c>
      <c r="E1327" s="1">
        <f>'[1]RC-2'!E1327</f>
        <v>0</v>
      </c>
      <c r="F1327" s="1">
        <f>'[1]RC-2'!F1327</f>
        <v>0</v>
      </c>
      <c r="G1327" s="1">
        <f>'[1]RC-2'!G1327</f>
        <v>0</v>
      </c>
      <c r="H1327" s="1">
        <f>'[1]RC-2'!H1327</f>
        <v>0</v>
      </c>
      <c r="I1327" s="1">
        <f>'[1]RC-2'!I1327</f>
        <v>0</v>
      </c>
      <c r="J1327" s="1">
        <f>'[1]RC-2'!J1327</f>
        <v>0</v>
      </c>
      <c r="K1327" s="1">
        <f>'[1]RC-2'!K1327</f>
        <v>0</v>
      </c>
      <c r="L1327" s="1">
        <f>'[1]RC-2'!L1327</f>
        <v>0</v>
      </c>
      <c r="M1327" s="1">
        <f>'[1]RC-2'!M1327</f>
        <v>0</v>
      </c>
      <c r="N1327" s="1">
        <f>'[1]RC-2'!N1327</f>
        <v>0</v>
      </c>
      <c r="O1327" s="1">
        <f>'[1]RC-2'!O1327</f>
        <v>0</v>
      </c>
      <c r="P1327" s="1">
        <f>'[1]RC-2'!P1327</f>
        <v>0</v>
      </c>
      <c r="Q1327" s="1">
        <f>'[1]RC-2'!Q1327</f>
        <v>0</v>
      </c>
    </row>
    <row r="1328" spans="1:17" x14ac:dyDescent="0.3">
      <c r="A1328" s="1">
        <f>'[1]RC-2'!A1328</f>
        <v>0</v>
      </c>
      <c r="B1328" s="1">
        <f>'[1]RC-2'!B1328</f>
        <v>0</v>
      </c>
      <c r="C1328" s="1">
        <f>'[1]RC-2'!C1328</f>
        <v>0</v>
      </c>
      <c r="D1328" s="1">
        <f>'[1]RC-2'!D1328</f>
        <v>0</v>
      </c>
      <c r="E1328" s="1">
        <f>'[1]RC-2'!E1328</f>
        <v>0</v>
      </c>
      <c r="F1328" s="1">
        <f>'[1]RC-2'!F1328</f>
        <v>0</v>
      </c>
      <c r="G1328" s="1">
        <f>'[1]RC-2'!G1328</f>
        <v>0</v>
      </c>
      <c r="H1328" s="1">
        <f>'[1]RC-2'!H1328</f>
        <v>0</v>
      </c>
      <c r="I1328" s="1">
        <f>'[1]RC-2'!I1328</f>
        <v>0</v>
      </c>
      <c r="J1328" s="1">
        <f>'[1]RC-2'!J1328</f>
        <v>0</v>
      </c>
      <c r="K1328" s="1">
        <f>'[1]RC-2'!K1328</f>
        <v>0</v>
      </c>
      <c r="L1328" s="1">
        <f>'[1]RC-2'!L1328</f>
        <v>0</v>
      </c>
      <c r="M1328" s="1">
        <f>'[1]RC-2'!M1328</f>
        <v>0</v>
      </c>
      <c r="N1328" s="1">
        <f>'[1]RC-2'!N1328</f>
        <v>0</v>
      </c>
      <c r="O1328" s="1">
        <f>'[1]RC-2'!O1328</f>
        <v>0</v>
      </c>
      <c r="P1328" s="1">
        <f>'[1]RC-2'!P1328</f>
        <v>0</v>
      </c>
      <c r="Q1328" s="1">
        <f>'[1]RC-2'!Q1328</f>
        <v>0</v>
      </c>
    </row>
    <row r="1329" spans="1:17" x14ac:dyDescent="0.3">
      <c r="A1329" s="1">
        <f>'[1]RC-2'!A1329</f>
        <v>0</v>
      </c>
      <c r="B1329" s="1">
        <f>'[1]RC-2'!B1329</f>
        <v>0</v>
      </c>
      <c r="C1329" s="1">
        <f>'[1]RC-2'!C1329</f>
        <v>0</v>
      </c>
      <c r="D1329" s="1">
        <f>'[1]RC-2'!D1329</f>
        <v>0</v>
      </c>
      <c r="E1329" s="1">
        <f>'[1]RC-2'!E1329</f>
        <v>0</v>
      </c>
      <c r="F1329" s="1">
        <f>'[1]RC-2'!F1329</f>
        <v>0</v>
      </c>
      <c r="G1329" s="1">
        <f>'[1]RC-2'!G1329</f>
        <v>0</v>
      </c>
      <c r="H1329" s="1">
        <f>'[1]RC-2'!H1329</f>
        <v>0</v>
      </c>
      <c r="I1329" s="1">
        <f>'[1]RC-2'!I1329</f>
        <v>0</v>
      </c>
      <c r="J1329" s="1">
        <f>'[1]RC-2'!J1329</f>
        <v>0</v>
      </c>
      <c r="K1329" s="1">
        <f>'[1]RC-2'!K1329</f>
        <v>0</v>
      </c>
      <c r="L1329" s="1">
        <f>'[1]RC-2'!L1329</f>
        <v>0</v>
      </c>
      <c r="M1329" s="1">
        <f>'[1]RC-2'!M1329</f>
        <v>0</v>
      </c>
      <c r="N1329" s="1">
        <f>'[1]RC-2'!N1329</f>
        <v>0</v>
      </c>
      <c r="O1329" s="1">
        <f>'[1]RC-2'!O1329</f>
        <v>0</v>
      </c>
      <c r="P1329" s="1">
        <f>'[1]RC-2'!P1329</f>
        <v>0</v>
      </c>
      <c r="Q1329" s="1">
        <f>'[1]RC-2'!Q1329</f>
        <v>0</v>
      </c>
    </row>
    <row r="1330" spans="1:17" x14ac:dyDescent="0.3">
      <c r="A1330" s="1">
        <f>'[1]RC-2'!A1330</f>
        <v>0</v>
      </c>
      <c r="B1330" s="1">
        <f>'[1]RC-2'!B1330</f>
        <v>0</v>
      </c>
      <c r="C1330" s="1">
        <f>'[1]RC-2'!C1330</f>
        <v>0</v>
      </c>
      <c r="D1330" s="1">
        <f>'[1]RC-2'!D1330</f>
        <v>0</v>
      </c>
      <c r="E1330" s="1">
        <f>'[1]RC-2'!E1330</f>
        <v>0</v>
      </c>
      <c r="F1330" s="1">
        <f>'[1]RC-2'!F1330</f>
        <v>0</v>
      </c>
      <c r="G1330" s="1">
        <f>'[1]RC-2'!G1330</f>
        <v>0</v>
      </c>
      <c r="H1330" s="1">
        <f>'[1]RC-2'!H1330</f>
        <v>0</v>
      </c>
      <c r="I1330" s="1">
        <f>'[1]RC-2'!I1330</f>
        <v>0</v>
      </c>
      <c r="J1330" s="1">
        <f>'[1]RC-2'!J1330</f>
        <v>0</v>
      </c>
      <c r="K1330" s="1">
        <f>'[1]RC-2'!K1330</f>
        <v>0</v>
      </c>
      <c r="L1330" s="1">
        <f>'[1]RC-2'!L1330</f>
        <v>0</v>
      </c>
      <c r="M1330" s="1">
        <f>'[1]RC-2'!M1330</f>
        <v>0</v>
      </c>
      <c r="N1330" s="1">
        <f>'[1]RC-2'!N1330</f>
        <v>0</v>
      </c>
      <c r="O1330" s="1">
        <f>'[1]RC-2'!O1330</f>
        <v>0</v>
      </c>
      <c r="P1330" s="1">
        <f>'[1]RC-2'!P1330</f>
        <v>0</v>
      </c>
      <c r="Q1330" s="1">
        <f>'[1]RC-2'!Q1330</f>
        <v>0</v>
      </c>
    </row>
    <row r="1331" spans="1:17" x14ac:dyDescent="0.3">
      <c r="A1331" s="1">
        <f>'[1]RC-2'!A1331</f>
        <v>0</v>
      </c>
      <c r="B1331" s="1">
        <f>'[1]RC-2'!B1331</f>
        <v>0</v>
      </c>
      <c r="C1331" s="1">
        <f>'[1]RC-2'!C1331</f>
        <v>0</v>
      </c>
      <c r="D1331" s="1">
        <f>'[1]RC-2'!D1331</f>
        <v>0</v>
      </c>
      <c r="E1331" s="1">
        <f>'[1]RC-2'!E1331</f>
        <v>0</v>
      </c>
      <c r="F1331" s="1">
        <f>'[1]RC-2'!F1331</f>
        <v>0</v>
      </c>
      <c r="G1331" s="1">
        <f>'[1]RC-2'!G1331</f>
        <v>0</v>
      </c>
      <c r="H1331" s="1">
        <f>'[1]RC-2'!H1331</f>
        <v>0</v>
      </c>
      <c r="I1331" s="1">
        <f>'[1]RC-2'!I1331</f>
        <v>0</v>
      </c>
      <c r="J1331" s="1">
        <f>'[1]RC-2'!J1331</f>
        <v>0</v>
      </c>
      <c r="K1331" s="1">
        <f>'[1]RC-2'!K1331</f>
        <v>0</v>
      </c>
      <c r="L1331" s="1">
        <f>'[1]RC-2'!L1331</f>
        <v>0</v>
      </c>
      <c r="M1331" s="1">
        <f>'[1]RC-2'!M1331</f>
        <v>0</v>
      </c>
      <c r="N1331" s="1">
        <f>'[1]RC-2'!N1331</f>
        <v>0</v>
      </c>
      <c r="O1331" s="1">
        <f>'[1]RC-2'!O1331</f>
        <v>0</v>
      </c>
      <c r="P1331" s="1">
        <f>'[1]RC-2'!P1331</f>
        <v>0</v>
      </c>
      <c r="Q1331" s="1">
        <f>'[1]RC-2'!Q1331</f>
        <v>0</v>
      </c>
    </row>
    <row r="1332" spans="1:17" x14ac:dyDescent="0.3">
      <c r="A1332" s="1">
        <f>'[1]RC-2'!A1332</f>
        <v>0</v>
      </c>
      <c r="B1332" s="1">
        <f>'[1]RC-2'!B1332</f>
        <v>0</v>
      </c>
      <c r="C1332" s="1">
        <f>'[1]RC-2'!C1332</f>
        <v>0</v>
      </c>
      <c r="D1332" s="1">
        <f>'[1]RC-2'!D1332</f>
        <v>0</v>
      </c>
      <c r="E1332" s="1">
        <f>'[1]RC-2'!E1332</f>
        <v>0</v>
      </c>
      <c r="F1332" s="1">
        <f>'[1]RC-2'!F1332</f>
        <v>0</v>
      </c>
      <c r="G1332" s="1">
        <f>'[1]RC-2'!G1332</f>
        <v>0</v>
      </c>
      <c r="H1332" s="1">
        <f>'[1]RC-2'!H1332</f>
        <v>0</v>
      </c>
      <c r="I1332" s="1">
        <f>'[1]RC-2'!I1332</f>
        <v>0</v>
      </c>
      <c r="J1332" s="1">
        <f>'[1]RC-2'!J1332</f>
        <v>0</v>
      </c>
      <c r="K1332" s="1">
        <f>'[1]RC-2'!K1332</f>
        <v>0</v>
      </c>
      <c r="L1332" s="1">
        <f>'[1]RC-2'!L1332</f>
        <v>0</v>
      </c>
      <c r="M1332" s="1">
        <f>'[1]RC-2'!M1332</f>
        <v>0</v>
      </c>
      <c r="N1332" s="1">
        <f>'[1]RC-2'!N1332</f>
        <v>0</v>
      </c>
      <c r="O1332" s="1">
        <f>'[1]RC-2'!O1332</f>
        <v>0</v>
      </c>
      <c r="P1332" s="1">
        <f>'[1]RC-2'!P1332</f>
        <v>0</v>
      </c>
      <c r="Q1332" s="1">
        <f>'[1]RC-2'!Q1332</f>
        <v>0</v>
      </c>
    </row>
    <row r="1333" spans="1:17" x14ac:dyDescent="0.3">
      <c r="A1333" s="1">
        <f>'[1]RC-2'!A1333</f>
        <v>0</v>
      </c>
      <c r="B1333" s="1">
        <f>'[1]RC-2'!B1333</f>
        <v>0</v>
      </c>
      <c r="C1333" s="1">
        <f>'[1]RC-2'!C1333</f>
        <v>0</v>
      </c>
      <c r="D1333" s="1">
        <f>'[1]RC-2'!D1333</f>
        <v>0</v>
      </c>
      <c r="E1333" s="1">
        <f>'[1]RC-2'!E1333</f>
        <v>0</v>
      </c>
      <c r="F1333" s="1">
        <f>'[1]RC-2'!F1333</f>
        <v>0</v>
      </c>
      <c r="G1333" s="1">
        <f>'[1]RC-2'!G1333</f>
        <v>0</v>
      </c>
      <c r="H1333" s="1">
        <f>'[1]RC-2'!H1333</f>
        <v>0</v>
      </c>
      <c r="I1333" s="1">
        <f>'[1]RC-2'!I1333</f>
        <v>0</v>
      </c>
      <c r="J1333" s="1">
        <f>'[1]RC-2'!J1333</f>
        <v>0</v>
      </c>
      <c r="K1333" s="1">
        <f>'[1]RC-2'!K1333</f>
        <v>0</v>
      </c>
      <c r="L1333" s="1">
        <f>'[1]RC-2'!L1333</f>
        <v>0</v>
      </c>
      <c r="M1333" s="1">
        <f>'[1]RC-2'!M1333</f>
        <v>0</v>
      </c>
      <c r="N1333" s="1">
        <f>'[1]RC-2'!N1333</f>
        <v>0</v>
      </c>
      <c r="O1333" s="1">
        <f>'[1]RC-2'!O1333</f>
        <v>0</v>
      </c>
      <c r="P1333" s="1">
        <f>'[1]RC-2'!P1333</f>
        <v>0</v>
      </c>
      <c r="Q1333" s="1">
        <f>'[1]RC-2'!Q1333</f>
        <v>0</v>
      </c>
    </row>
    <row r="1334" spans="1:17" x14ac:dyDescent="0.3">
      <c r="A1334" s="1">
        <f>'[1]RC-2'!A1334</f>
        <v>0</v>
      </c>
      <c r="B1334" s="1">
        <f>'[1]RC-2'!B1334</f>
        <v>0</v>
      </c>
      <c r="C1334" s="1">
        <f>'[1]RC-2'!C1334</f>
        <v>0</v>
      </c>
      <c r="D1334" s="1">
        <f>'[1]RC-2'!D1334</f>
        <v>0</v>
      </c>
      <c r="E1334" s="1">
        <f>'[1]RC-2'!E1334</f>
        <v>0</v>
      </c>
      <c r="F1334" s="1">
        <f>'[1]RC-2'!F1334</f>
        <v>0</v>
      </c>
      <c r="G1334" s="1">
        <f>'[1]RC-2'!G1334</f>
        <v>0</v>
      </c>
      <c r="H1334" s="1">
        <f>'[1]RC-2'!H1334</f>
        <v>0</v>
      </c>
      <c r="I1334" s="1">
        <f>'[1]RC-2'!I1334</f>
        <v>0</v>
      </c>
      <c r="J1334" s="1">
        <f>'[1]RC-2'!J1334</f>
        <v>0</v>
      </c>
      <c r="K1334" s="1">
        <f>'[1]RC-2'!K1334</f>
        <v>0</v>
      </c>
      <c r="L1334" s="1">
        <f>'[1]RC-2'!L1334</f>
        <v>0</v>
      </c>
      <c r="M1334" s="1">
        <f>'[1]RC-2'!M1334</f>
        <v>0</v>
      </c>
      <c r="N1334" s="1">
        <f>'[1]RC-2'!N1334</f>
        <v>0</v>
      </c>
      <c r="O1334" s="1">
        <f>'[1]RC-2'!O1334</f>
        <v>0</v>
      </c>
      <c r="P1334" s="1">
        <f>'[1]RC-2'!P1334</f>
        <v>0</v>
      </c>
      <c r="Q1334" s="1">
        <f>'[1]RC-2'!Q1334</f>
        <v>0</v>
      </c>
    </row>
    <row r="1335" spans="1:17" x14ac:dyDescent="0.3">
      <c r="A1335" s="1">
        <f>'[1]RC-2'!A1335</f>
        <v>0</v>
      </c>
      <c r="B1335" s="1">
        <f>'[1]RC-2'!B1335</f>
        <v>0</v>
      </c>
      <c r="C1335" s="1">
        <f>'[1]RC-2'!C1335</f>
        <v>0</v>
      </c>
      <c r="D1335" s="1">
        <f>'[1]RC-2'!D1335</f>
        <v>0</v>
      </c>
      <c r="E1335" s="1">
        <f>'[1]RC-2'!E1335</f>
        <v>0</v>
      </c>
      <c r="F1335" s="1">
        <f>'[1]RC-2'!F1335</f>
        <v>0</v>
      </c>
      <c r="G1335" s="1">
        <f>'[1]RC-2'!G1335</f>
        <v>0</v>
      </c>
      <c r="H1335" s="1">
        <f>'[1]RC-2'!H1335</f>
        <v>0</v>
      </c>
      <c r="I1335" s="1">
        <f>'[1]RC-2'!I1335</f>
        <v>0</v>
      </c>
      <c r="J1335" s="1">
        <f>'[1]RC-2'!J1335</f>
        <v>0</v>
      </c>
      <c r="K1335" s="1">
        <f>'[1]RC-2'!K1335</f>
        <v>0</v>
      </c>
      <c r="L1335" s="1">
        <f>'[1]RC-2'!L1335</f>
        <v>0</v>
      </c>
      <c r="M1335" s="1">
        <f>'[1]RC-2'!M1335</f>
        <v>0</v>
      </c>
      <c r="N1335" s="1">
        <f>'[1]RC-2'!N1335</f>
        <v>0</v>
      </c>
      <c r="O1335" s="1">
        <f>'[1]RC-2'!O1335</f>
        <v>0</v>
      </c>
      <c r="P1335" s="1">
        <f>'[1]RC-2'!P1335</f>
        <v>0</v>
      </c>
      <c r="Q1335" s="1">
        <f>'[1]RC-2'!Q1335</f>
        <v>0</v>
      </c>
    </row>
    <row r="1336" spans="1:17" x14ac:dyDescent="0.3">
      <c r="A1336" s="1">
        <f>'[1]RC-2'!A1336</f>
        <v>0</v>
      </c>
      <c r="B1336" s="1">
        <f>'[1]RC-2'!B1336</f>
        <v>0</v>
      </c>
      <c r="C1336" s="1">
        <f>'[1]RC-2'!C1336</f>
        <v>0</v>
      </c>
      <c r="D1336" s="1">
        <f>'[1]RC-2'!D1336</f>
        <v>0</v>
      </c>
      <c r="E1336" s="1">
        <f>'[1]RC-2'!E1336</f>
        <v>0</v>
      </c>
      <c r="F1336" s="1">
        <f>'[1]RC-2'!F1336</f>
        <v>0</v>
      </c>
      <c r="G1336" s="1">
        <f>'[1]RC-2'!G1336</f>
        <v>0</v>
      </c>
      <c r="H1336" s="1">
        <f>'[1]RC-2'!H1336</f>
        <v>0</v>
      </c>
      <c r="I1336" s="1">
        <f>'[1]RC-2'!I1336</f>
        <v>0</v>
      </c>
      <c r="J1336" s="1">
        <f>'[1]RC-2'!J1336</f>
        <v>0</v>
      </c>
      <c r="K1336" s="1">
        <f>'[1]RC-2'!K1336</f>
        <v>0</v>
      </c>
      <c r="L1336" s="1">
        <f>'[1]RC-2'!L1336</f>
        <v>0</v>
      </c>
      <c r="M1336" s="1">
        <f>'[1]RC-2'!M1336</f>
        <v>0</v>
      </c>
      <c r="N1336" s="1">
        <f>'[1]RC-2'!N1336</f>
        <v>0</v>
      </c>
      <c r="O1336" s="1">
        <f>'[1]RC-2'!O1336</f>
        <v>0</v>
      </c>
      <c r="P1336" s="1">
        <f>'[1]RC-2'!P1336</f>
        <v>0</v>
      </c>
      <c r="Q1336" s="1">
        <f>'[1]RC-2'!Q1336</f>
        <v>0</v>
      </c>
    </row>
    <row r="1337" spans="1:17" x14ac:dyDescent="0.3">
      <c r="A1337" s="1">
        <f>'[1]RC-2'!A1337</f>
        <v>0</v>
      </c>
      <c r="B1337" s="1">
        <f>'[1]RC-2'!B1337</f>
        <v>0</v>
      </c>
      <c r="C1337" s="1">
        <f>'[1]RC-2'!C1337</f>
        <v>0</v>
      </c>
      <c r="D1337" s="1">
        <f>'[1]RC-2'!D1337</f>
        <v>0</v>
      </c>
      <c r="E1337" s="1">
        <f>'[1]RC-2'!E1337</f>
        <v>0</v>
      </c>
      <c r="F1337" s="1">
        <f>'[1]RC-2'!F1337</f>
        <v>0</v>
      </c>
      <c r="G1337" s="1">
        <f>'[1]RC-2'!G1337</f>
        <v>0</v>
      </c>
      <c r="H1337" s="1">
        <f>'[1]RC-2'!H1337</f>
        <v>0</v>
      </c>
      <c r="I1337" s="1">
        <f>'[1]RC-2'!I1337</f>
        <v>0</v>
      </c>
      <c r="J1337" s="1">
        <f>'[1]RC-2'!J1337</f>
        <v>0</v>
      </c>
      <c r="K1337" s="1">
        <f>'[1]RC-2'!K1337</f>
        <v>0</v>
      </c>
      <c r="L1337" s="1">
        <f>'[1]RC-2'!L1337</f>
        <v>0</v>
      </c>
      <c r="M1337" s="1">
        <f>'[1]RC-2'!M1337</f>
        <v>0</v>
      </c>
      <c r="N1337" s="1">
        <f>'[1]RC-2'!N1337</f>
        <v>0</v>
      </c>
      <c r="O1337" s="1">
        <f>'[1]RC-2'!O1337</f>
        <v>0</v>
      </c>
      <c r="P1337" s="1">
        <f>'[1]RC-2'!P1337</f>
        <v>0</v>
      </c>
      <c r="Q1337" s="1">
        <f>'[1]RC-2'!Q1337</f>
        <v>0</v>
      </c>
    </row>
    <row r="1338" spans="1:17" x14ac:dyDescent="0.3">
      <c r="A1338" s="1">
        <f>'[1]RC-2'!A1338</f>
        <v>0</v>
      </c>
      <c r="B1338" s="1">
        <f>'[1]RC-2'!B1338</f>
        <v>0</v>
      </c>
      <c r="C1338" s="1">
        <f>'[1]RC-2'!C1338</f>
        <v>0</v>
      </c>
      <c r="D1338" s="1">
        <f>'[1]RC-2'!D1338</f>
        <v>0</v>
      </c>
      <c r="E1338" s="1">
        <f>'[1]RC-2'!E1338</f>
        <v>0</v>
      </c>
      <c r="F1338" s="1">
        <f>'[1]RC-2'!F1338</f>
        <v>0</v>
      </c>
      <c r="G1338" s="1">
        <f>'[1]RC-2'!G1338</f>
        <v>0</v>
      </c>
      <c r="H1338" s="1">
        <f>'[1]RC-2'!H1338</f>
        <v>0</v>
      </c>
      <c r="I1338" s="1">
        <f>'[1]RC-2'!I1338</f>
        <v>0</v>
      </c>
      <c r="J1338" s="1">
        <f>'[1]RC-2'!J1338</f>
        <v>0</v>
      </c>
      <c r="K1338" s="1">
        <f>'[1]RC-2'!K1338</f>
        <v>0</v>
      </c>
      <c r="L1338" s="1">
        <f>'[1]RC-2'!L1338</f>
        <v>0</v>
      </c>
      <c r="M1338" s="1">
        <f>'[1]RC-2'!M1338</f>
        <v>0</v>
      </c>
      <c r="N1338" s="1">
        <f>'[1]RC-2'!N1338</f>
        <v>0</v>
      </c>
      <c r="O1338" s="1">
        <f>'[1]RC-2'!O1338</f>
        <v>0</v>
      </c>
      <c r="P1338" s="1">
        <f>'[1]RC-2'!P1338</f>
        <v>0</v>
      </c>
      <c r="Q1338" s="1">
        <f>'[1]RC-2'!Q1338</f>
        <v>0</v>
      </c>
    </row>
    <row r="1339" spans="1:17" x14ac:dyDescent="0.3">
      <c r="A1339" s="1">
        <f>'[1]RC-2'!A1339</f>
        <v>0</v>
      </c>
      <c r="B1339" s="1">
        <f>'[1]RC-2'!B1339</f>
        <v>0</v>
      </c>
      <c r="C1339" s="1">
        <f>'[1]RC-2'!C1339</f>
        <v>0</v>
      </c>
      <c r="D1339" s="1">
        <f>'[1]RC-2'!D1339</f>
        <v>0</v>
      </c>
      <c r="E1339" s="1">
        <f>'[1]RC-2'!E1339</f>
        <v>0</v>
      </c>
      <c r="F1339" s="1">
        <f>'[1]RC-2'!F1339</f>
        <v>0</v>
      </c>
      <c r="G1339" s="1">
        <f>'[1]RC-2'!G1339</f>
        <v>0</v>
      </c>
      <c r="H1339" s="1">
        <f>'[1]RC-2'!H1339</f>
        <v>0</v>
      </c>
      <c r="I1339" s="1">
        <f>'[1]RC-2'!I1339</f>
        <v>0</v>
      </c>
      <c r="J1339" s="1">
        <f>'[1]RC-2'!J1339</f>
        <v>0</v>
      </c>
      <c r="K1339" s="1">
        <f>'[1]RC-2'!K1339</f>
        <v>0</v>
      </c>
      <c r="L1339" s="1">
        <f>'[1]RC-2'!L1339</f>
        <v>0</v>
      </c>
      <c r="M1339" s="1">
        <f>'[1]RC-2'!M1339</f>
        <v>0</v>
      </c>
      <c r="N1339" s="1">
        <f>'[1]RC-2'!N1339</f>
        <v>0</v>
      </c>
      <c r="O1339" s="1">
        <f>'[1]RC-2'!O1339</f>
        <v>0</v>
      </c>
      <c r="P1339" s="1">
        <f>'[1]RC-2'!P1339</f>
        <v>0</v>
      </c>
      <c r="Q1339" s="1">
        <f>'[1]RC-2'!Q1339</f>
        <v>0</v>
      </c>
    </row>
    <row r="1340" spans="1:17" x14ac:dyDescent="0.3">
      <c r="A1340" s="1">
        <f>'[1]RC-2'!A1340</f>
        <v>0</v>
      </c>
      <c r="B1340" s="1">
        <f>'[1]RC-2'!B1340</f>
        <v>0</v>
      </c>
      <c r="C1340" s="1">
        <f>'[1]RC-2'!C1340</f>
        <v>0</v>
      </c>
      <c r="D1340" s="1">
        <f>'[1]RC-2'!D1340</f>
        <v>0</v>
      </c>
      <c r="E1340" s="1">
        <f>'[1]RC-2'!E1340</f>
        <v>0</v>
      </c>
      <c r="F1340" s="1">
        <f>'[1]RC-2'!F1340</f>
        <v>0</v>
      </c>
      <c r="G1340" s="1">
        <f>'[1]RC-2'!G1340</f>
        <v>0</v>
      </c>
      <c r="H1340" s="1">
        <f>'[1]RC-2'!H1340</f>
        <v>0</v>
      </c>
      <c r="I1340" s="1">
        <f>'[1]RC-2'!I1340</f>
        <v>0</v>
      </c>
      <c r="J1340" s="1">
        <f>'[1]RC-2'!J1340</f>
        <v>0</v>
      </c>
      <c r="K1340" s="1">
        <f>'[1]RC-2'!K1340</f>
        <v>0</v>
      </c>
      <c r="L1340" s="1">
        <f>'[1]RC-2'!L1340</f>
        <v>0</v>
      </c>
      <c r="M1340" s="1">
        <f>'[1]RC-2'!M1340</f>
        <v>0</v>
      </c>
      <c r="N1340" s="1">
        <f>'[1]RC-2'!N1340</f>
        <v>0</v>
      </c>
      <c r="O1340" s="1">
        <f>'[1]RC-2'!O1340</f>
        <v>0</v>
      </c>
      <c r="P1340" s="1">
        <f>'[1]RC-2'!P1340</f>
        <v>0</v>
      </c>
      <c r="Q1340" s="1">
        <f>'[1]RC-2'!Q1340</f>
        <v>0</v>
      </c>
    </row>
    <row r="1341" spans="1:17" x14ac:dyDescent="0.3">
      <c r="A1341" s="1">
        <f>'[1]RC-2'!A1341</f>
        <v>0</v>
      </c>
      <c r="B1341" s="1">
        <f>'[1]RC-2'!B1341</f>
        <v>0</v>
      </c>
      <c r="C1341" s="1">
        <f>'[1]RC-2'!C1341</f>
        <v>0</v>
      </c>
      <c r="D1341" s="1">
        <f>'[1]RC-2'!D1341</f>
        <v>0</v>
      </c>
      <c r="E1341" s="1">
        <f>'[1]RC-2'!E1341</f>
        <v>0</v>
      </c>
      <c r="F1341" s="1">
        <f>'[1]RC-2'!F1341</f>
        <v>0</v>
      </c>
      <c r="G1341" s="1">
        <f>'[1]RC-2'!G1341</f>
        <v>0</v>
      </c>
      <c r="H1341" s="1">
        <f>'[1]RC-2'!H1341</f>
        <v>0</v>
      </c>
      <c r="I1341" s="1">
        <f>'[1]RC-2'!I1341</f>
        <v>0</v>
      </c>
      <c r="J1341" s="1">
        <f>'[1]RC-2'!J1341</f>
        <v>0</v>
      </c>
      <c r="K1341" s="1">
        <f>'[1]RC-2'!K1341</f>
        <v>0</v>
      </c>
      <c r="L1341" s="1">
        <f>'[1]RC-2'!L1341</f>
        <v>0</v>
      </c>
      <c r="M1341" s="1">
        <f>'[1]RC-2'!M1341</f>
        <v>0</v>
      </c>
      <c r="N1341" s="1">
        <f>'[1]RC-2'!N1341</f>
        <v>0</v>
      </c>
      <c r="O1341" s="1">
        <f>'[1]RC-2'!O1341</f>
        <v>0</v>
      </c>
      <c r="P1341" s="1">
        <f>'[1]RC-2'!P1341</f>
        <v>0</v>
      </c>
      <c r="Q1341" s="1">
        <f>'[1]RC-2'!Q1341</f>
        <v>0</v>
      </c>
    </row>
    <row r="1342" spans="1:17" x14ac:dyDescent="0.3">
      <c r="A1342" s="1">
        <f>'[1]RC-2'!A1342</f>
        <v>0</v>
      </c>
      <c r="B1342" s="1">
        <f>'[1]RC-2'!B1342</f>
        <v>0</v>
      </c>
      <c r="C1342" s="1">
        <f>'[1]RC-2'!C1342</f>
        <v>0</v>
      </c>
      <c r="D1342" s="1">
        <f>'[1]RC-2'!D1342</f>
        <v>0</v>
      </c>
      <c r="E1342" s="1">
        <f>'[1]RC-2'!E1342</f>
        <v>0</v>
      </c>
      <c r="F1342" s="1">
        <f>'[1]RC-2'!F1342</f>
        <v>0</v>
      </c>
      <c r="G1342" s="1">
        <f>'[1]RC-2'!G1342</f>
        <v>0</v>
      </c>
      <c r="H1342" s="1">
        <f>'[1]RC-2'!H1342</f>
        <v>0</v>
      </c>
      <c r="I1342" s="1">
        <f>'[1]RC-2'!I1342</f>
        <v>0</v>
      </c>
      <c r="J1342" s="1">
        <f>'[1]RC-2'!J1342</f>
        <v>0</v>
      </c>
      <c r="K1342" s="1">
        <f>'[1]RC-2'!K1342</f>
        <v>0</v>
      </c>
      <c r="L1342" s="1">
        <f>'[1]RC-2'!L1342</f>
        <v>0</v>
      </c>
      <c r="M1342" s="1">
        <f>'[1]RC-2'!M1342</f>
        <v>0</v>
      </c>
      <c r="N1342" s="1">
        <f>'[1]RC-2'!N1342</f>
        <v>0</v>
      </c>
      <c r="O1342" s="1">
        <f>'[1]RC-2'!O1342</f>
        <v>0</v>
      </c>
      <c r="P1342" s="1">
        <f>'[1]RC-2'!P1342</f>
        <v>0</v>
      </c>
      <c r="Q1342" s="1">
        <f>'[1]RC-2'!Q1342</f>
        <v>0</v>
      </c>
    </row>
    <row r="1343" spans="1:17" x14ac:dyDescent="0.3">
      <c r="A1343" s="1">
        <f>'[1]RC-2'!A1343</f>
        <v>0</v>
      </c>
      <c r="B1343" s="1">
        <f>'[1]RC-2'!B1343</f>
        <v>0</v>
      </c>
      <c r="C1343" s="1">
        <f>'[1]RC-2'!C1343</f>
        <v>0</v>
      </c>
      <c r="D1343" s="1">
        <f>'[1]RC-2'!D1343</f>
        <v>0</v>
      </c>
      <c r="E1343" s="1">
        <f>'[1]RC-2'!E1343</f>
        <v>0</v>
      </c>
      <c r="F1343" s="1">
        <f>'[1]RC-2'!F1343</f>
        <v>0</v>
      </c>
      <c r="G1343" s="1">
        <f>'[1]RC-2'!G1343</f>
        <v>0</v>
      </c>
      <c r="H1343" s="1">
        <f>'[1]RC-2'!H1343</f>
        <v>0</v>
      </c>
      <c r="I1343" s="1">
        <f>'[1]RC-2'!I1343</f>
        <v>0</v>
      </c>
      <c r="J1343" s="1">
        <f>'[1]RC-2'!J1343</f>
        <v>0</v>
      </c>
      <c r="K1343" s="1">
        <f>'[1]RC-2'!K1343</f>
        <v>0</v>
      </c>
      <c r="L1343" s="1">
        <f>'[1]RC-2'!L1343</f>
        <v>0</v>
      </c>
      <c r="M1343" s="1">
        <f>'[1]RC-2'!M1343</f>
        <v>0</v>
      </c>
      <c r="N1343" s="1">
        <f>'[1]RC-2'!N1343</f>
        <v>0</v>
      </c>
      <c r="O1343" s="1">
        <f>'[1]RC-2'!O1343</f>
        <v>0</v>
      </c>
      <c r="P1343" s="1">
        <f>'[1]RC-2'!P1343</f>
        <v>0</v>
      </c>
      <c r="Q1343" s="1">
        <f>'[1]RC-2'!Q1343</f>
        <v>0</v>
      </c>
    </row>
    <row r="1344" spans="1:17" x14ac:dyDescent="0.3">
      <c r="A1344" s="1">
        <f>'[1]RC-2'!A1344</f>
        <v>0</v>
      </c>
      <c r="B1344" s="1">
        <f>'[1]RC-2'!B1344</f>
        <v>0</v>
      </c>
      <c r="C1344" s="1">
        <f>'[1]RC-2'!C1344</f>
        <v>0</v>
      </c>
      <c r="D1344" s="1">
        <f>'[1]RC-2'!D1344</f>
        <v>0</v>
      </c>
      <c r="E1344" s="1">
        <f>'[1]RC-2'!E1344</f>
        <v>0</v>
      </c>
      <c r="F1344" s="1">
        <f>'[1]RC-2'!F1344</f>
        <v>0</v>
      </c>
      <c r="G1344" s="1">
        <f>'[1]RC-2'!G1344</f>
        <v>0</v>
      </c>
      <c r="H1344" s="1">
        <f>'[1]RC-2'!H1344</f>
        <v>0</v>
      </c>
      <c r="I1344" s="1">
        <f>'[1]RC-2'!I1344</f>
        <v>0</v>
      </c>
      <c r="J1344" s="1">
        <f>'[1]RC-2'!J1344</f>
        <v>0</v>
      </c>
      <c r="K1344" s="1">
        <f>'[1]RC-2'!K1344</f>
        <v>0</v>
      </c>
      <c r="L1344" s="1">
        <f>'[1]RC-2'!L1344</f>
        <v>0</v>
      </c>
      <c r="M1344" s="1">
        <f>'[1]RC-2'!M1344</f>
        <v>0</v>
      </c>
      <c r="N1344" s="1">
        <f>'[1]RC-2'!N1344</f>
        <v>0</v>
      </c>
      <c r="O1344" s="1">
        <f>'[1]RC-2'!O1344</f>
        <v>0</v>
      </c>
      <c r="P1344" s="1">
        <f>'[1]RC-2'!P1344</f>
        <v>0</v>
      </c>
      <c r="Q1344" s="1">
        <f>'[1]RC-2'!Q1344</f>
        <v>0</v>
      </c>
    </row>
    <row r="1345" spans="1:17" x14ac:dyDescent="0.3">
      <c r="A1345" s="1">
        <f>'[1]RC-2'!A1345</f>
        <v>0</v>
      </c>
      <c r="B1345" s="1">
        <f>'[1]RC-2'!B1345</f>
        <v>0</v>
      </c>
      <c r="C1345" s="1">
        <f>'[1]RC-2'!C1345</f>
        <v>0</v>
      </c>
      <c r="D1345" s="1">
        <f>'[1]RC-2'!D1345</f>
        <v>0</v>
      </c>
      <c r="E1345" s="1">
        <f>'[1]RC-2'!E1345</f>
        <v>0</v>
      </c>
      <c r="F1345" s="1">
        <f>'[1]RC-2'!F1345</f>
        <v>0</v>
      </c>
      <c r="G1345" s="1">
        <f>'[1]RC-2'!G1345</f>
        <v>0</v>
      </c>
      <c r="H1345" s="1">
        <f>'[1]RC-2'!H1345</f>
        <v>0</v>
      </c>
      <c r="I1345" s="1">
        <f>'[1]RC-2'!I1345</f>
        <v>0</v>
      </c>
      <c r="J1345" s="1">
        <f>'[1]RC-2'!J1345</f>
        <v>0</v>
      </c>
      <c r="K1345" s="1">
        <f>'[1]RC-2'!K1345</f>
        <v>0</v>
      </c>
      <c r="L1345" s="1">
        <f>'[1]RC-2'!L1345</f>
        <v>0</v>
      </c>
      <c r="M1345" s="1">
        <f>'[1]RC-2'!M1345</f>
        <v>0</v>
      </c>
      <c r="N1345" s="1">
        <f>'[1]RC-2'!N1345</f>
        <v>0</v>
      </c>
      <c r="O1345" s="1">
        <f>'[1]RC-2'!O1345</f>
        <v>0</v>
      </c>
      <c r="P1345" s="1">
        <f>'[1]RC-2'!P1345</f>
        <v>0</v>
      </c>
      <c r="Q1345" s="1">
        <f>'[1]RC-2'!Q1345</f>
        <v>0</v>
      </c>
    </row>
    <row r="1346" spans="1:17" x14ac:dyDescent="0.3">
      <c r="A1346" s="1">
        <f>'[1]RC-2'!A1346</f>
        <v>0</v>
      </c>
      <c r="B1346" s="1">
        <f>'[1]RC-2'!B1346</f>
        <v>0</v>
      </c>
      <c r="C1346" s="1">
        <f>'[1]RC-2'!C1346</f>
        <v>0</v>
      </c>
      <c r="D1346" s="1">
        <f>'[1]RC-2'!D1346</f>
        <v>0</v>
      </c>
      <c r="E1346" s="1">
        <f>'[1]RC-2'!E1346</f>
        <v>0</v>
      </c>
      <c r="F1346" s="1">
        <f>'[1]RC-2'!F1346</f>
        <v>0</v>
      </c>
      <c r="G1346" s="1">
        <f>'[1]RC-2'!G1346</f>
        <v>0</v>
      </c>
      <c r="H1346" s="1">
        <f>'[1]RC-2'!H1346</f>
        <v>0</v>
      </c>
      <c r="I1346" s="1">
        <f>'[1]RC-2'!I1346</f>
        <v>0</v>
      </c>
      <c r="J1346" s="1">
        <f>'[1]RC-2'!J1346</f>
        <v>0</v>
      </c>
      <c r="K1346" s="1">
        <f>'[1]RC-2'!K1346</f>
        <v>0</v>
      </c>
      <c r="L1346" s="1">
        <f>'[1]RC-2'!L1346</f>
        <v>0</v>
      </c>
      <c r="M1346" s="1">
        <f>'[1]RC-2'!M1346</f>
        <v>0</v>
      </c>
      <c r="N1346" s="1">
        <f>'[1]RC-2'!N1346</f>
        <v>0</v>
      </c>
      <c r="O1346" s="1">
        <f>'[1]RC-2'!O1346</f>
        <v>0</v>
      </c>
      <c r="P1346" s="1">
        <f>'[1]RC-2'!P1346</f>
        <v>0</v>
      </c>
      <c r="Q1346" s="1">
        <f>'[1]RC-2'!Q1346</f>
        <v>0</v>
      </c>
    </row>
    <row r="1347" spans="1:17" x14ac:dyDescent="0.3">
      <c r="A1347" s="1">
        <f>'[1]RC-2'!A1347</f>
        <v>0</v>
      </c>
      <c r="B1347" s="1">
        <f>'[1]RC-2'!B1347</f>
        <v>0</v>
      </c>
      <c r="C1347" s="1">
        <f>'[1]RC-2'!C1347</f>
        <v>0</v>
      </c>
      <c r="D1347" s="1">
        <f>'[1]RC-2'!D1347</f>
        <v>0</v>
      </c>
      <c r="E1347" s="1">
        <f>'[1]RC-2'!E1347</f>
        <v>0</v>
      </c>
      <c r="F1347" s="1">
        <f>'[1]RC-2'!F1347</f>
        <v>0</v>
      </c>
      <c r="G1347" s="1">
        <f>'[1]RC-2'!G1347</f>
        <v>0</v>
      </c>
      <c r="H1347" s="1">
        <f>'[1]RC-2'!H1347</f>
        <v>0</v>
      </c>
      <c r="I1347" s="1">
        <f>'[1]RC-2'!I1347</f>
        <v>0</v>
      </c>
      <c r="J1347" s="1">
        <f>'[1]RC-2'!J1347</f>
        <v>0</v>
      </c>
      <c r="K1347" s="1">
        <f>'[1]RC-2'!K1347</f>
        <v>0</v>
      </c>
      <c r="L1347" s="1">
        <f>'[1]RC-2'!L1347</f>
        <v>0</v>
      </c>
      <c r="M1347" s="1">
        <f>'[1]RC-2'!M1347</f>
        <v>0</v>
      </c>
      <c r="N1347" s="1">
        <f>'[1]RC-2'!N1347</f>
        <v>0</v>
      </c>
      <c r="O1347" s="1">
        <f>'[1]RC-2'!O1347</f>
        <v>0</v>
      </c>
      <c r="P1347" s="1">
        <f>'[1]RC-2'!P1347</f>
        <v>0</v>
      </c>
      <c r="Q1347" s="1">
        <f>'[1]RC-2'!Q1347</f>
        <v>0</v>
      </c>
    </row>
    <row r="1348" spans="1:17" x14ac:dyDescent="0.3">
      <c r="A1348" s="1">
        <f>'[1]RC-2'!A1348</f>
        <v>0</v>
      </c>
      <c r="B1348" s="1">
        <f>'[1]RC-2'!B1348</f>
        <v>0</v>
      </c>
      <c r="C1348" s="1">
        <f>'[1]RC-2'!C1348</f>
        <v>0</v>
      </c>
      <c r="D1348" s="1">
        <f>'[1]RC-2'!D1348</f>
        <v>0</v>
      </c>
      <c r="E1348" s="1">
        <f>'[1]RC-2'!E1348</f>
        <v>0</v>
      </c>
      <c r="F1348" s="1">
        <f>'[1]RC-2'!F1348</f>
        <v>0</v>
      </c>
      <c r="G1348" s="1">
        <f>'[1]RC-2'!G1348</f>
        <v>0</v>
      </c>
      <c r="H1348" s="1">
        <f>'[1]RC-2'!H1348</f>
        <v>0</v>
      </c>
      <c r="I1348" s="1">
        <f>'[1]RC-2'!I1348</f>
        <v>0</v>
      </c>
      <c r="J1348" s="1">
        <f>'[1]RC-2'!J1348</f>
        <v>0</v>
      </c>
      <c r="K1348" s="1">
        <f>'[1]RC-2'!K1348</f>
        <v>0</v>
      </c>
      <c r="L1348" s="1">
        <f>'[1]RC-2'!L1348</f>
        <v>0</v>
      </c>
      <c r="M1348" s="1">
        <f>'[1]RC-2'!M1348</f>
        <v>0</v>
      </c>
      <c r="N1348" s="1">
        <f>'[1]RC-2'!N1348</f>
        <v>0</v>
      </c>
      <c r="O1348" s="1">
        <f>'[1]RC-2'!O1348</f>
        <v>0</v>
      </c>
      <c r="P1348" s="1">
        <f>'[1]RC-2'!P1348</f>
        <v>0</v>
      </c>
      <c r="Q1348" s="1">
        <f>'[1]RC-2'!Q1348</f>
        <v>0</v>
      </c>
    </row>
    <row r="1349" spans="1:17" x14ac:dyDescent="0.3">
      <c r="A1349" s="1">
        <f>'[1]RC-2'!A1349</f>
        <v>0</v>
      </c>
      <c r="B1349" s="1">
        <f>'[1]RC-2'!B1349</f>
        <v>0</v>
      </c>
      <c r="C1349" s="1">
        <f>'[1]RC-2'!C1349</f>
        <v>0</v>
      </c>
      <c r="D1349" s="1">
        <f>'[1]RC-2'!D1349</f>
        <v>0</v>
      </c>
      <c r="E1349" s="1">
        <f>'[1]RC-2'!E1349</f>
        <v>0</v>
      </c>
      <c r="F1349" s="1">
        <f>'[1]RC-2'!F1349</f>
        <v>0</v>
      </c>
      <c r="G1349" s="1">
        <f>'[1]RC-2'!G1349</f>
        <v>0</v>
      </c>
      <c r="H1349" s="1">
        <f>'[1]RC-2'!H1349</f>
        <v>0</v>
      </c>
      <c r="I1349" s="1">
        <f>'[1]RC-2'!I1349</f>
        <v>0</v>
      </c>
      <c r="J1349" s="1">
        <f>'[1]RC-2'!J1349</f>
        <v>0</v>
      </c>
      <c r="K1349" s="1">
        <f>'[1]RC-2'!K1349</f>
        <v>0</v>
      </c>
      <c r="L1349" s="1">
        <f>'[1]RC-2'!L1349</f>
        <v>0</v>
      </c>
      <c r="M1349" s="1">
        <f>'[1]RC-2'!M1349</f>
        <v>0</v>
      </c>
      <c r="N1349" s="1">
        <f>'[1]RC-2'!N1349</f>
        <v>0</v>
      </c>
      <c r="O1349" s="1">
        <f>'[1]RC-2'!O1349</f>
        <v>0</v>
      </c>
      <c r="P1349" s="1">
        <f>'[1]RC-2'!P1349</f>
        <v>0</v>
      </c>
      <c r="Q1349" s="1">
        <f>'[1]RC-2'!Q1349</f>
        <v>0</v>
      </c>
    </row>
    <row r="1350" spans="1:17" x14ac:dyDescent="0.3">
      <c r="A1350" s="1">
        <f>'[1]RC-2'!A1350</f>
        <v>0</v>
      </c>
      <c r="B1350" s="1">
        <f>'[1]RC-2'!B1350</f>
        <v>0</v>
      </c>
      <c r="C1350" s="1">
        <f>'[1]RC-2'!C1350</f>
        <v>0</v>
      </c>
      <c r="D1350" s="1">
        <f>'[1]RC-2'!D1350</f>
        <v>0</v>
      </c>
      <c r="E1350" s="1">
        <f>'[1]RC-2'!E1350</f>
        <v>0</v>
      </c>
      <c r="F1350" s="1">
        <f>'[1]RC-2'!F1350</f>
        <v>0</v>
      </c>
      <c r="G1350" s="1">
        <f>'[1]RC-2'!G1350</f>
        <v>0</v>
      </c>
      <c r="H1350" s="1">
        <f>'[1]RC-2'!H1350</f>
        <v>0</v>
      </c>
      <c r="I1350" s="1">
        <f>'[1]RC-2'!I1350</f>
        <v>0</v>
      </c>
      <c r="J1350" s="1">
        <f>'[1]RC-2'!J1350</f>
        <v>0</v>
      </c>
      <c r="K1350" s="1">
        <f>'[1]RC-2'!K1350</f>
        <v>0</v>
      </c>
      <c r="L1350" s="1">
        <f>'[1]RC-2'!L1350</f>
        <v>0</v>
      </c>
      <c r="M1350" s="1">
        <f>'[1]RC-2'!M1350</f>
        <v>0</v>
      </c>
      <c r="N1350" s="1">
        <f>'[1]RC-2'!N1350</f>
        <v>0</v>
      </c>
      <c r="O1350" s="1">
        <f>'[1]RC-2'!O1350</f>
        <v>0</v>
      </c>
      <c r="P1350" s="1">
        <f>'[1]RC-2'!P1350</f>
        <v>0</v>
      </c>
      <c r="Q1350" s="1">
        <f>'[1]RC-2'!Q1350</f>
        <v>0</v>
      </c>
    </row>
    <row r="1351" spans="1:17" x14ac:dyDescent="0.3">
      <c r="A1351" s="1">
        <f>'[1]RC-2'!A1351</f>
        <v>0</v>
      </c>
      <c r="B1351" s="1">
        <f>'[1]RC-2'!B1351</f>
        <v>0</v>
      </c>
      <c r="C1351" s="1">
        <f>'[1]RC-2'!C1351</f>
        <v>0</v>
      </c>
      <c r="D1351" s="1">
        <f>'[1]RC-2'!D1351</f>
        <v>0</v>
      </c>
      <c r="E1351" s="1">
        <f>'[1]RC-2'!E1351</f>
        <v>0</v>
      </c>
      <c r="F1351" s="1">
        <f>'[1]RC-2'!F1351</f>
        <v>0</v>
      </c>
      <c r="G1351" s="1">
        <f>'[1]RC-2'!G1351</f>
        <v>0</v>
      </c>
      <c r="H1351" s="1">
        <f>'[1]RC-2'!H1351</f>
        <v>0</v>
      </c>
      <c r="I1351" s="1">
        <f>'[1]RC-2'!I1351</f>
        <v>0</v>
      </c>
      <c r="J1351" s="1">
        <f>'[1]RC-2'!J1351</f>
        <v>0</v>
      </c>
      <c r="K1351" s="1">
        <f>'[1]RC-2'!K1351</f>
        <v>0</v>
      </c>
      <c r="L1351" s="1">
        <f>'[1]RC-2'!L1351</f>
        <v>0</v>
      </c>
      <c r="M1351" s="1">
        <f>'[1]RC-2'!M1351</f>
        <v>0</v>
      </c>
      <c r="N1351" s="1">
        <f>'[1]RC-2'!N1351</f>
        <v>0</v>
      </c>
      <c r="O1351" s="1">
        <f>'[1]RC-2'!O1351</f>
        <v>0</v>
      </c>
      <c r="P1351" s="1">
        <f>'[1]RC-2'!P1351</f>
        <v>0</v>
      </c>
      <c r="Q1351" s="1">
        <f>'[1]RC-2'!Q1351</f>
        <v>0</v>
      </c>
    </row>
    <row r="1352" spans="1:17" x14ac:dyDescent="0.3">
      <c r="A1352" s="1">
        <f>'[1]RC-2'!A1352</f>
        <v>0</v>
      </c>
      <c r="B1352" s="1">
        <f>'[1]RC-2'!B1352</f>
        <v>0</v>
      </c>
      <c r="C1352" s="1">
        <f>'[1]RC-2'!C1352</f>
        <v>0</v>
      </c>
      <c r="D1352" s="1">
        <f>'[1]RC-2'!D1352</f>
        <v>0</v>
      </c>
      <c r="E1352" s="1">
        <f>'[1]RC-2'!E1352</f>
        <v>0</v>
      </c>
      <c r="F1352" s="1">
        <f>'[1]RC-2'!F1352</f>
        <v>0</v>
      </c>
      <c r="G1352" s="1">
        <f>'[1]RC-2'!G1352</f>
        <v>0</v>
      </c>
      <c r="H1352" s="1">
        <f>'[1]RC-2'!H1352</f>
        <v>0</v>
      </c>
      <c r="I1352" s="1">
        <f>'[1]RC-2'!I1352</f>
        <v>0</v>
      </c>
      <c r="J1352" s="1">
        <f>'[1]RC-2'!J1352</f>
        <v>0</v>
      </c>
      <c r="K1352" s="1">
        <f>'[1]RC-2'!K1352</f>
        <v>0</v>
      </c>
      <c r="L1352" s="1">
        <f>'[1]RC-2'!L1352</f>
        <v>0</v>
      </c>
      <c r="M1352" s="1">
        <f>'[1]RC-2'!M1352</f>
        <v>0</v>
      </c>
      <c r="N1352" s="1">
        <f>'[1]RC-2'!N1352</f>
        <v>0</v>
      </c>
      <c r="O1352" s="1">
        <f>'[1]RC-2'!O1352</f>
        <v>0</v>
      </c>
      <c r="P1352" s="1">
        <f>'[1]RC-2'!P1352</f>
        <v>0</v>
      </c>
      <c r="Q1352" s="1">
        <f>'[1]RC-2'!Q1352</f>
        <v>0</v>
      </c>
    </row>
    <row r="1353" spans="1:17" x14ac:dyDescent="0.3">
      <c r="A1353" s="1">
        <f>'[1]RC-2'!A1353</f>
        <v>0</v>
      </c>
      <c r="B1353" s="1">
        <f>'[1]RC-2'!B1353</f>
        <v>0</v>
      </c>
      <c r="C1353" s="1">
        <f>'[1]RC-2'!C1353</f>
        <v>0</v>
      </c>
      <c r="D1353" s="1">
        <f>'[1]RC-2'!D1353</f>
        <v>0</v>
      </c>
      <c r="E1353" s="1">
        <f>'[1]RC-2'!E1353</f>
        <v>0</v>
      </c>
      <c r="F1353" s="1">
        <f>'[1]RC-2'!F1353</f>
        <v>0</v>
      </c>
      <c r="G1353" s="1">
        <f>'[1]RC-2'!G1353</f>
        <v>0</v>
      </c>
      <c r="H1353" s="1">
        <f>'[1]RC-2'!H1353</f>
        <v>0</v>
      </c>
      <c r="I1353" s="1">
        <f>'[1]RC-2'!I1353</f>
        <v>0</v>
      </c>
      <c r="J1353" s="1">
        <f>'[1]RC-2'!J1353</f>
        <v>0</v>
      </c>
      <c r="K1353" s="1">
        <f>'[1]RC-2'!K1353</f>
        <v>0</v>
      </c>
      <c r="L1353" s="1">
        <f>'[1]RC-2'!L1353</f>
        <v>0</v>
      </c>
      <c r="M1353" s="1">
        <f>'[1]RC-2'!M1353</f>
        <v>0</v>
      </c>
      <c r="N1353" s="1">
        <f>'[1]RC-2'!N1353</f>
        <v>0</v>
      </c>
      <c r="O1353" s="1">
        <f>'[1]RC-2'!O1353</f>
        <v>0</v>
      </c>
      <c r="P1353" s="1">
        <f>'[1]RC-2'!P1353</f>
        <v>0</v>
      </c>
      <c r="Q1353" s="1">
        <f>'[1]RC-2'!Q1353</f>
        <v>0</v>
      </c>
    </row>
    <row r="1354" spans="1:17" x14ac:dyDescent="0.3">
      <c r="A1354" s="1">
        <f>'[1]RC-2'!A1354</f>
        <v>0</v>
      </c>
      <c r="B1354" s="1">
        <f>'[1]RC-2'!B1354</f>
        <v>0</v>
      </c>
      <c r="C1354" s="1">
        <f>'[1]RC-2'!C1354</f>
        <v>0</v>
      </c>
      <c r="D1354" s="1">
        <f>'[1]RC-2'!D1354</f>
        <v>0</v>
      </c>
      <c r="E1354" s="1">
        <f>'[1]RC-2'!E1354</f>
        <v>0</v>
      </c>
      <c r="F1354" s="1">
        <f>'[1]RC-2'!F1354</f>
        <v>0</v>
      </c>
      <c r="G1354" s="1">
        <f>'[1]RC-2'!G1354</f>
        <v>0</v>
      </c>
      <c r="H1354" s="1">
        <f>'[1]RC-2'!H1354</f>
        <v>0</v>
      </c>
      <c r="I1354" s="1">
        <f>'[1]RC-2'!I1354</f>
        <v>0</v>
      </c>
      <c r="J1354" s="1">
        <f>'[1]RC-2'!J1354</f>
        <v>0</v>
      </c>
      <c r="K1354" s="1">
        <f>'[1]RC-2'!K1354</f>
        <v>0</v>
      </c>
      <c r="L1354" s="1">
        <f>'[1]RC-2'!L1354</f>
        <v>0</v>
      </c>
      <c r="M1354" s="1">
        <f>'[1]RC-2'!M1354</f>
        <v>0</v>
      </c>
      <c r="N1354" s="1">
        <f>'[1]RC-2'!N1354</f>
        <v>0</v>
      </c>
      <c r="O1354" s="1">
        <f>'[1]RC-2'!O1354</f>
        <v>0</v>
      </c>
      <c r="P1354" s="1">
        <f>'[1]RC-2'!P1354</f>
        <v>0</v>
      </c>
      <c r="Q1354" s="1">
        <f>'[1]RC-2'!Q1354</f>
        <v>0</v>
      </c>
    </row>
    <row r="1355" spans="1:17" x14ac:dyDescent="0.3">
      <c r="A1355" s="1">
        <f>'[1]RC-2'!A1355</f>
        <v>0</v>
      </c>
      <c r="B1355" s="1">
        <f>'[1]RC-2'!B1355</f>
        <v>0</v>
      </c>
      <c r="C1355" s="1">
        <f>'[1]RC-2'!C1355</f>
        <v>0</v>
      </c>
      <c r="D1355" s="1">
        <f>'[1]RC-2'!D1355</f>
        <v>0</v>
      </c>
      <c r="E1355" s="1">
        <f>'[1]RC-2'!E1355</f>
        <v>0</v>
      </c>
      <c r="F1355" s="1">
        <f>'[1]RC-2'!F1355</f>
        <v>0</v>
      </c>
      <c r="G1355" s="1">
        <f>'[1]RC-2'!G1355</f>
        <v>0</v>
      </c>
      <c r="H1355" s="1">
        <f>'[1]RC-2'!H1355</f>
        <v>0</v>
      </c>
      <c r="I1355" s="1">
        <f>'[1]RC-2'!I1355</f>
        <v>0</v>
      </c>
      <c r="J1355" s="1">
        <f>'[1]RC-2'!J1355</f>
        <v>0</v>
      </c>
      <c r="K1355" s="1">
        <f>'[1]RC-2'!K1355</f>
        <v>0</v>
      </c>
      <c r="L1355" s="1">
        <f>'[1]RC-2'!L1355</f>
        <v>0</v>
      </c>
      <c r="M1355" s="1">
        <f>'[1]RC-2'!M1355</f>
        <v>0</v>
      </c>
      <c r="N1355" s="1">
        <f>'[1]RC-2'!N1355</f>
        <v>0</v>
      </c>
      <c r="O1355" s="1">
        <f>'[1]RC-2'!O1355</f>
        <v>0</v>
      </c>
      <c r="P1355" s="1">
        <f>'[1]RC-2'!P1355</f>
        <v>0</v>
      </c>
      <c r="Q1355" s="1">
        <f>'[1]RC-2'!Q1355</f>
        <v>0</v>
      </c>
    </row>
    <row r="1356" spans="1:17" x14ac:dyDescent="0.3">
      <c r="A1356" s="1">
        <f>'[1]RC-2'!A1356</f>
        <v>0</v>
      </c>
      <c r="B1356" s="1">
        <f>'[1]RC-2'!B1356</f>
        <v>0</v>
      </c>
      <c r="C1356" s="1">
        <f>'[1]RC-2'!C1356</f>
        <v>0</v>
      </c>
      <c r="D1356" s="1">
        <f>'[1]RC-2'!D1356</f>
        <v>0</v>
      </c>
      <c r="E1356" s="1">
        <f>'[1]RC-2'!E1356</f>
        <v>0</v>
      </c>
      <c r="F1356" s="1">
        <f>'[1]RC-2'!F1356</f>
        <v>0</v>
      </c>
      <c r="G1356" s="1">
        <f>'[1]RC-2'!G1356</f>
        <v>0</v>
      </c>
      <c r="H1356" s="1">
        <f>'[1]RC-2'!H1356</f>
        <v>0</v>
      </c>
      <c r="I1356" s="1">
        <f>'[1]RC-2'!I1356</f>
        <v>0</v>
      </c>
      <c r="J1356" s="1">
        <f>'[1]RC-2'!J1356</f>
        <v>0</v>
      </c>
      <c r="K1356" s="1">
        <f>'[1]RC-2'!K1356</f>
        <v>0</v>
      </c>
      <c r="L1356" s="1">
        <f>'[1]RC-2'!L1356</f>
        <v>0</v>
      </c>
      <c r="M1356" s="1">
        <f>'[1]RC-2'!M1356</f>
        <v>0</v>
      </c>
      <c r="N1356" s="1">
        <f>'[1]RC-2'!N1356</f>
        <v>0</v>
      </c>
      <c r="O1356" s="1">
        <f>'[1]RC-2'!O1356</f>
        <v>0</v>
      </c>
      <c r="P1356" s="1">
        <f>'[1]RC-2'!P1356</f>
        <v>0</v>
      </c>
      <c r="Q1356" s="1">
        <f>'[1]RC-2'!Q1356</f>
        <v>0</v>
      </c>
    </row>
    <row r="1357" spans="1:17" x14ac:dyDescent="0.3">
      <c r="A1357" s="1">
        <f>'[1]RC-2'!A1357</f>
        <v>0</v>
      </c>
      <c r="B1357" s="1">
        <f>'[1]RC-2'!B1357</f>
        <v>0</v>
      </c>
      <c r="C1357" s="1">
        <f>'[1]RC-2'!C1357</f>
        <v>0</v>
      </c>
      <c r="D1357" s="1">
        <f>'[1]RC-2'!D1357</f>
        <v>0</v>
      </c>
      <c r="E1357" s="1">
        <f>'[1]RC-2'!E1357</f>
        <v>0</v>
      </c>
      <c r="F1357" s="1">
        <f>'[1]RC-2'!F1357</f>
        <v>0</v>
      </c>
      <c r="G1357" s="1">
        <f>'[1]RC-2'!G1357</f>
        <v>0</v>
      </c>
      <c r="H1357" s="1">
        <f>'[1]RC-2'!H1357</f>
        <v>0</v>
      </c>
      <c r="I1357" s="1">
        <f>'[1]RC-2'!I1357</f>
        <v>0</v>
      </c>
      <c r="J1357" s="1">
        <f>'[1]RC-2'!J1357</f>
        <v>0</v>
      </c>
      <c r="K1357" s="1">
        <f>'[1]RC-2'!K1357</f>
        <v>0</v>
      </c>
      <c r="L1357" s="1">
        <f>'[1]RC-2'!L1357</f>
        <v>0</v>
      </c>
      <c r="M1357" s="1">
        <f>'[1]RC-2'!M1357</f>
        <v>0</v>
      </c>
      <c r="N1357" s="1">
        <f>'[1]RC-2'!N1357</f>
        <v>0</v>
      </c>
      <c r="O1357" s="1">
        <f>'[1]RC-2'!O1357</f>
        <v>0</v>
      </c>
      <c r="P1357" s="1">
        <f>'[1]RC-2'!P1357</f>
        <v>0</v>
      </c>
      <c r="Q1357" s="1">
        <f>'[1]RC-2'!Q1357</f>
        <v>0</v>
      </c>
    </row>
    <row r="1358" spans="1:17" x14ac:dyDescent="0.3">
      <c r="A1358" s="1">
        <f>'[1]RC-2'!A1358</f>
        <v>0</v>
      </c>
      <c r="B1358" s="1">
        <f>'[1]RC-2'!B1358</f>
        <v>0</v>
      </c>
      <c r="C1358" s="1">
        <f>'[1]RC-2'!C1358</f>
        <v>0</v>
      </c>
      <c r="D1358" s="1">
        <f>'[1]RC-2'!D1358</f>
        <v>0</v>
      </c>
      <c r="E1358" s="1">
        <f>'[1]RC-2'!E1358</f>
        <v>0</v>
      </c>
      <c r="F1358" s="1">
        <f>'[1]RC-2'!F1358</f>
        <v>0</v>
      </c>
      <c r="G1358" s="1">
        <f>'[1]RC-2'!G1358</f>
        <v>0</v>
      </c>
      <c r="H1358" s="1">
        <f>'[1]RC-2'!H1358</f>
        <v>0</v>
      </c>
      <c r="I1358" s="1">
        <f>'[1]RC-2'!I1358</f>
        <v>0</v>
      </c>
      <c r="J1358" s="1">
        <f>'[1]RC-2'!J1358</f>
        <v>0</v>
      </c>
      <c r="K1358" s="1">
        <f>'[1]RC-2'!K1358</f>
        <v>0</v>
      </c>
      <c r="L1358" s="1">
        <f>'[1]RC-2'!L1358</f>
        <v>0</v>
      </c>
      <c r="M1358" s="1">
        <f>'[1]RC-2'!M1358</f>
        <v>0</v>
      </c>
      <c r="N1358" s="1">
        <f>'[1]RC-2'!N1358</f>
        <v>0</v>
      </c>
      <c r="O1358" s="1">
        <f>'[1]RC-2'!O1358</f>
        <v>0</v>
      </c>
      <c r="P1358" s="1">
        <f>'[1]RC-2'!P1358</f>
        <v>0</v>
      </c>
      <c r="Q1358" s="1">
        <f>'[1]RC-2'!Q1358</f>
        <v>0</v>
      </c>
    </row>
    <row r="1359" spans="1:17" x14ac:dyDescent="0.3">
      <c r="A1359" s="1">
        <f>'[1]RC-2'!A1359</f>
        <v>0</v>
      </c>
      <c r="B1359" s="1">
        <f>'[1]RC-2'!B1359</f>
        <v>0</v>
      </c>
      <c r="C1359" s="1">
        <f>'[1]RC-2'!C1359</f>
        <v>0</v>
      </c>
      <c r="D1359" s="1">
        <f>'[1]RC-2'!D1359</f>
        <v>0</v>
      </c>
      <c r="E1359" s="1">
        <f>'[1]RC-2'!E1359</f>
        <v>0</v>
      </c>
      <c r="F1359" s="1">
        <f>'[1]RC-2'!F1359</f>
        <v>0</v>
      </c>
      <c r="G1359" s="1">
        <f>'[1]RC-2'!G1359</f>
        <v>0</v>
      </c>
      <c r="H1359" s="1">
        <f>'[1]RC-2'!H1359</f>
        <v>0</v>
      </c>
      <c r="I1359" s="1">
        <f>'[1]RC-2'!I1359</f>
        <v>0</v>
      </c>
      <c r="J1359" s="1">
        <f>'[1]RC-2'!J1359</f>
        <v>0</v>
      </c>
      <c r="K1359" s="1">
        <f>'[1]RC-2'!K1359</f>
        <v>0</v>
      </c>
      <c r="L1359" s="1">
        <f>'[1]RC-2'!L1359</f>
        <v>0</v>
      </c>
      <c r="M1359" s="1">
        <f>'[1]RC-2'!M1359</f>
        <v>0</v>
      </c>
      <c r="N1359" s="1">
        <f>'[1]RC-2'!N1359</f>
        <v>0</v>
      </c>
      <c r="O1359" s="1">
        <f>'[1]RC-2'!O1359</f>
        <v>0</v>
      </c>
      <c r="P1359" s="1">
        <f>'[1]RC-2'!P1359</f>
        <v>0</v>
      </c>
      <c r="Q1359" s="1">
        <f>'[1]RC-2'!Q1359</f>
        <v>0</v>
      </c>
    </row>
    <row r="1360" spans="1:17" x14ac:dyDescent="0.3">
      <c r="A1360" s="1">
        <f>'[1]RC-2'!A1360</f>
        <v>0</v>
      </c>
      <c r="B1360" s="1">
        <f>'[1]RC-2'!B1360</f>
        <v>0</v>
      </c>
      <c r="C1360" s="1">
        <f>'[1]RC-2'!C1360</f>
        <v>0</v>
      </c>
      <c r="D1360" s="1">
        <f>'[1]RC-2'!D1360</f>
        <v>0</v>
      </c>
      <c r="E1360" s="1">
        <f>'[1]RC-2'!E1360</f>
        <v>0</v>
      </c>
      <c r="F1360" s="1">
        <f>'[1]RC-2'!F1360</f>
        <v>0</v>
      </c>
      <c r="G1360" s="1">
        <f>'[1]RC-2'!G1360</f>
        <v>0</v>
      </c>
      <c r="H1360" s="1">
        <f>'[1]RC-2'!H1360</f>
        <v>0</v>
      </c>
      <c r="I1360" s="1">
        <f>'[1]RC-2'!I1360</f>
        <v>0</v>
      </c>
      <c r="J1360" s="1">
        <f>'[1]RC-2'!J1360</f>
        <v>0</v>
      </c>
      <c r="K1360" s="1">
        <f>'[1]RC-2'!K1360</f>
        <v>0</v>
      </c>
      <c r="L1360" s="1">
        <f>'[1]RC-2'!L1360</f>
        <v>0</v>
      </c>
      <c r="M1360" s="1">
        <f>'[1]RC-2'!M1360</f>
        <v>0</v>
      </c>
      <c r="N1360" s="1">
        <f>'[1]RC-2'!N1360</f>
        <v>0</v>
      </c>
      <c r="O1360" s="1">
        <f>'[1]RC-2'!O1360</f>
        <v>0</v>
      </c>
      <c r="P1360" s="1">
        <f>'[1]RC-2'!P1360</f>
        <v>0</v>
      </c>
      <c r="Q1360" s="1">
        <f>'[1]RC-2'!Q1360</f>
        <v>0</v>
      </c>
    </row>
    <row r="1361" spans="1:17" x14ac:dyDescent="0.3">
      <c r="A1361" s="1">
        <f>'[1]RC-2'!A1361</f>
        <v>0</v>
      </c>
      <c r="B1361" s="1">
        <f>'[1]RC-2'!B1361</f>
        <v>0</v>
      </c>
      <c r="C1361" s="1">
        <f>'[1]RC-2'!C1361</f>
        <v>0</v>
      </c>
      <c r="D1361" s="1">
        <f>'[1]RC-2'!D1361</f>
        <v>0</v>
      </c>
      <c r="E1361" s="1">
        <f>'[1]RC-2'!E1361</f>
        <v>0</v>
      </c>
      <c r="F1361" s="1">
        <f>'[1]RC-2'!F1361</f>
        <v>0</v>
      </c>
      <c r="G1361" s="1">
        <f>'[1]RC-2'!G1361</f>
        <v>0</v>
      </c>
      <c r="H1361" s="1">
        <f>'[1]RC-2'!H1361</f>
        <v>0</v>
      </c>
      <c r="I1361" s="1">
        <f>'[1]RC-2'!I1361</f>
        <v>0</v>
      </c>
      <c r="J1361" s="1">
        <f>'[1]RC-2'!J1361</f>
        <v>0</v>
      </c>
      <c r="K1361" s="1">
        <f>'[1]RC-2'!K1361</f>
        <v>0</v>
      </c>
      <c r="L1361" s="1">
        <f>'[1]RC-2'!L1361</f>
        <v>0</v>
      </c>
      <c r="M1361" s="1">
        <f>'[1]RC-2'!M1361</f>
        <v>0</v>
      </c>
      <c r="N1361" s="1">
        <f>'[1]RC-2'!N1361</f>
        <v>0</v>
      </c>
      <c r="O1361" s="1">
        <f>'[1]RC-2'!O1361</f>
        <v>0</v>
      </c>
      <c r="P1361" s="1">
        <f>'[1]RC-2'!P1361</f>
        <v>0</v>
      </c>
      <c r="Q1361" s="1">
        <f>'[1]RC-2'!Q1361</f>
        <v>0</v>
      </c>
    </row>
    <row r="1362" spans="1:17" x14ac:dyDescent="0.3">
      <c r="A1362" s="1">
        <f>'[1]RC-2'!A1362</f>
        <v>0</v>
      </c>
      <c r="B1362" s="1">
        <f>'[1]RC-2'!B1362</f>
        <v>0</v>
      </c>
      <c r="C1362" s="1">
        <f>'[1]RC-2'!C1362</f>
        <v>0</v>
      </c>
      <c r="D1362" s="1">
        <f>'[1]RC-2'!D1362</f>
        <v>0</v>
      </c>
      <c r="E1362" s="1">
        <f>'[1]RC-2'!E1362</f>
        <v>0</v>
      </c>
      <c r="F1362" s="1">
        <f>'[1]RC-2'!F1362</f>
        <v>0</v>
      </c>
      <c r="G1362" s="1">
        <f>'[1]RC-2'!G1362</f>
        <v>0</v>
      </c>
      <c r="H1362" s="1">
        <f>'[1]RC-2'!H1362</f>
        <v>0</v>
      </c>
      <c r="I1362" s="1">
        <f>'[1]RC-2'!I1362</f>
        <v>0</v>
      </c>
      <c r="J1362" s="1">
        <f>'[1]RC-2'!J1362</f>
        <v>0</v>
      </c>
      <c r="K1362" s="1">
        <f>'[1]RC-2'!K1362</f>
        <v>0</v>
      </c>
      <c r="L1362" s="1">
        <f>'[1]RC-2'!L1362</f>
        <v>0</v>
      </c>
      <c r="M1362" s="1">
        <f>'[1]RC-2'!M1362</f>
        <v>0</v>
      </c>
      <c r="N1362" s="1">
        <f>'[1]RC-2'!N1362</f>
        <v>0</v>
      </c>
      <c r="O1362" s="1">
        <f>'[1]RC-2'!O1362</f>
        <v>0</v>
      </c>
      <c r="P1362" s="1">
        <f>'[1]RC-2'!P1362</f>
        <v>0</v>
      </c>
      <c r="Q1362" s="1">
        <f>'[1]RC-2'!Q1362</f>
        <v>0</v>
      </c>
    </row>
    <row r="1363" spans="1:17" x14ac:dyDescent="0.3">
      <c r="A1363" s="1">
        <f>'[1]RC-2'!A1363</f>
        <v>0</v>
      </c>
      <c r="B1363" s="1">
        <f>'[1]RC-2'!B1363</f>
        <v>0</v>
      </c>
      <c r="C1363" s="1">
        <f>'[1]RC-2'!C1363</f>
        <v>0</v>
      </c>
      <c r="D1363" s="1">
        <f>'[1]RC-2'!D1363</f>
        <v>0</v>
      </c>
      <c r="E1363" s="1">
        <f>'[1]RC-2'!E1363</f>
        <v>0</v>
      </c>
      <c r="F1363" s="1">
        <f>'[1]RC-2'!F1363</f>
        <v>0</v>
      </c>
      <c r="G1363" s="1">
        <f>'[1]RC-2'!G1363</f>
        <v>0</v>
      </c>
      <c r="H1363" s="1">
        <f>'[1]RC-2'!H1363</f>
        <v>0</v>
      </c>
      <c r="I1363" s="1">
        <f>'[1]RC-2'!I1363</f>
        <v>0</v>
      </c>
      <c r="J1363" s="1">
        <f>'[1]RC-2'!J1363</f>
        <v>0</v>
      </c>
      <c r="K1363" s="1">
        <f>'[1]RC-2'!K1363</f>
        <v>0</v>
      </c>
      <c r="L1363" s="1">
        <f>'[1]RC-2'!L1363</f>
        <v>0</v>
      </c>
      <c r="M1363" s="1">
        <f>'[1]RC-2'!M1363</f>
        <v>0</v>
      </c>
      <c r="N1363" s="1">
        <f>'[1]RC-2'!N1363</f>
        <v>0</v>
      </c>
      <c r="O1363" s="1">
        <f>'[1]RC-2'!O1363</f>
        <v>0</v>
      </c>
      <c r="P1363" s="1">
        <f>'[1]RC-2'!P1363</f>
        <v>0</v>
      </c>
      <c r="Q1363" s="1">
        <f>'[1]RC-2'!Q1363</f>
        <v>0</v>
      </c>
    </row>
    <row r="1364" spans="1:17" x14ac:dyDescent="0.3">
      <c r="A1364" s="1">
        <f>'[1]RC-2'!A1364</f>
        <v>0</v>
      </c>
      <c r="B1364" s="1">
        <f>'[1]RC-2'!B1364</f>
        <v>0</v>
      </c>
      <c r="C1364" s="1">
        <f>'[1]RC-2'!C1364</f>
        <v>0</v>
      </c>
      <c r="D1364" s="1">
        <f>'[1]RC-2'!D1364</f>
        <v>0</v>
      </c>
      <c r="E1364" s="1">
        <f>'[1]RC-2'!E1364</f>
        <v>0</v>
      </c>
      <c r="F1364" s="1">
        <f>'[1]RC-2'!F1364</f>
        <v>0</v>
      </c>
      <c r="G1364" s="1">
        <f>'[1]RC-2'!G1364</f>
        <v>0</v>
      </c>
      <c r="H1364" s="1">
        <f>'[1]RC-2'!H1364</f>
        <v>0</v>
      </c>
      <c r="I1364" s="1">
        <f>'[1]RC-2'!I1364</f>
        <v>0</v>
      </c>
      <c r="J1364" s="1">
        <f>'[1]RC-2'!J1364</f>
        <v>0</v>
      </c>
      <c r="K1364" s="1">
        <f>'[1]RC-2'!K1364</f>
        <v>0</v>
      </c>
      <c r="L1364" s="1">
        <f>'[1]RC-2'!L1364</f>
        <v>0</v>
      </c>
      <c r="M1364" s="1">
        <f>'[1]RC-2'!M1364</f>
        <v>0</v>
      </c>
      <c r="N1364" s="1">
        <f>'[1]RC-2'!N1364</f>
        <v>0</v>
      </c>
      <c r="O1364" s="1">
        <f>'[1]RC-2'!O1364</f>
        <v>0</v>
      </c>
      <c r="P1364" s="1">
        <f>'[1]RC-2'!P1364</f>
        <v>0</v>
      </c>
      <c r="Q1364" s="1">
        <f>'[1]RC-2'!Q1364</f>
        <v>0</v>
      </c>
    </row>
    <row r="1365" spans="1:17" x14ac:dyDescent="0.3">
      <c r="A1365" s="1">
        <f>'[1]RC-2'!A1365</f>
        <v>0</v>
      </c>
      <c r="B1365" s="1">
        <f>'[1]RC-2'!B1365</f>
        <v>0</v>
      </c>
      <c r="C1365" s="1">
        <f>'[1]RC-2'!C1365</f>
        <v>0</v>
      </c>
      <c r="D1365" s="1">
        <f>'[1]RC-2'!D1365</f>
        <v>0</v>
      </c>
      <c r="E1365" s="1">
        <f>'[1]RC-2'!E1365</f>
        <v>0</v>
      </c>
      <c r="F1365" s="1">
        <f>'[1]RC-2'!F1365</f>
        <v>0</v>
      </c>
      <c r="G1365" s="1">
        <f>'[1]RC-2'!G1365</f>
        <v>0</v>
      </c>
      <c r="H1365" s="1">
        <f>'[1]RC-2'!H1365</f>
        <v>0</v>
      </c>
      <c r="I1365" s="1">
        <f>'[1]RC-2'!I1365</f>
        <v>0</v>
      </c>
      <c r="J1365" s="1">
        <f>'[1]RC-2'!J1365</f>
        <v>0</v>
      </c>
      <c r="K1365" s="1">
        <f>'[1]RC-2'!K1365</f>
        <v>0</v>
      </c>
      <c r="L1365" s="1">
        <f>'[1]RC-2'!L1365</f>
        <v>0</v>
      </c>
      <c r="M1365" s="1">
        <f>'[1]RC-2'!M1365</f>
        <v>0</v>
      </c>
      <c r="N1365" s="1">
        <f>'[1]RC-2'!N1365</f>
        <v>0</v>
      </c>
      <c r="O1365" s="1">
        <f>'[1]RC-2'!O1365</f>
        <v>0</v>
      </c>
      <c r="P1365" s="1">
        <f>'[1]RC-2'!P1365</f>
        <v>0</v>
      </c>
      <c r="Q1365" s="1">
        <f>'[1]RC-2'!Q1365</f>
        <v>0</v>
      </c>
    </row>
    <row r="1366" spans="1:17" x14ac:dyDescent="0.3">
      <c r="A1366" s="1">
        <f>'[1]RC-2'!A1366</f>
        <v>0</v>
      </c>
      <c r="B1366" s="1">
        <f>'[1]RC-2'!B1366</f>
        <v>0</v>
      </c>
      <c r="C1366" s="1">
        <f>'[1]RC-2'!C1366</f>
        <v>0</v>
      </c>
      <c r="D1366" s="1">
        <f>'[1]RC-2'!D1366</f>
        <v>0</v>
      </c>
      <c r="E1366" s="1">
        <f>'[1]RC-2'!E1366</f>
        <v>0</v>
      </c>
      <c r="F1366" s="1">
        <f>'[1]RC-2'!F1366</f>
        <v>0</v>
      </c>
      <c r="G1366" s="1">
        <f>'[1]RC-2'!G1366</f>
        <v>0</v>
      </c>
      <c r="H1366" s="1">
        <f>'[1]RC-2'!H1366</f>
        <v>0</v>
      </c>
      <c r="I1366" s="1">
        <f>'[1]RC-2'!I1366</f>
        <v>0</v>
      </c>
      <c r="J1366" s="1">
        <f>'[1]RC-2'!J1366</f>
        <v>0</v>
      </c>
      <c r="K1366" s="1">
        <f>'[1]RC-2'!K1366</f>
        <v>0</v>
      </c>
      <c r="L1366" s="1">
        <f>'[1]RC-2'!L1366</f>
        <v>0</v>
      </c>
      <c r="M1366" s="1">
        <f>'[1]RC-2'!M1366</f>
        <v>0</v>
      </c>
      <c r="N1366" s="1">
        <f>'[1]RC-2'!N1366</f>
        <v>0</v>
      </c>
      <c r="O1366" s="1">
        <f>'[1]RC-2'!O1366</f>
        <v>0</v>
      </c>
      <c r="P1366" s="1">
        <f>'[1]RC-2'!P1366</f>
        <v>0</v>
      </c>
      <c r="Q1366" s="1">
        <f>'[1]RC-2'!Q1366</f>
        <v>0</v>
      </c>
    </row>
    <row r="1367" spans="1:17" x14ac:dyDescent="0.3">
      <c r="A1367" s="1">
        <f>'[1]RC-2'!A1367</f>
        <v>0</v>
      </c>
      <c r="B1367" s="1">
        <f>'[1]RC-2'!B1367</f>
        <v>0</v>
      </c>
      <c r="C1367" s="1">
        <f>'[1]RC-2'!C1367</f>
        <v>0</v>
      </c>
      <c r="D1367" s="1">
        <f>'[1]RC-2'!D1367</f>
        <v>0</v>
      </c>
      <c r="E1367" s="1">
        <f>'[1]RC-2'!E1367</f>
        <v>0</v>
      </c>
      <c r="F1367" s="1">
        <f>'[1]RC-2'!F1367</f>
        <v>0</v>
      </c>
      <c r="G1367" s="1">
        <f>'[1]RC-2'!G1367</f>
        <v>0</v>
      </c>
      <c r="H1367" s="1">
        <f>'[1]RC-2'!H1367</f>
        <v>0</v>
      </c>
      <c r="I1367" s="1">
        <f>'[1]RC-2'!I1367</f>
        <v>0</v>
      </c>
      <c r="J1367" s="1">
        <f>'[1]RC-2'!J1367</f>
        <v>0</v>
      </c>
      <c r="K1367" s="1">
        <f>'[1]RC-2'!K1367</f>
        <v>0</v>
      </c>
      <c r="L1367" s="1">
        <f>'[1]RC-2'!L1367</f>
        <v>0</v>
      </c>
      <c r="M1367" s="1">
        <f>'[1]RC-2'!M1367</f>
        <v>0</v>
      </c>
      <c r="N1367" s="1">
        <f>'[1]RC-2'!N1367</f>
        <v>0</v>
      </c>
      <c r="O1367" s="1">
        <f>'[1]RC-2'!O1367</f>
        <v>0</v>
      </c>
      <c r="P1367" s="1">
        <f>'[1]RC-2'!P1367</f>
        <v>0</v>
      </c>
      <c r="Q1367" s="1">
        <f>'[1]RC-2'!Q1367</f>
        <v>0</v>
      </c>
    </row>
    <row r="1368" spans="1:17" x14ac:dyDescent="0.3">
      <c r="A1368" s="1">
        <f>'[1]RC-2'!A1368</f>
        <v>0</v>
      </c>
      <c r="B1368" s="1">
        <f>'[1]RC-2'!B1368</f>
        <v>0</v>
      </c>
      <c r="C1368" s="1">
        <f>'[1]RC-2'!C1368</f>
        <v>0</v>
      </c>
      <c r="D1368" s="1">
        <f>'[1]RC-2'!D1368</f>
        <v>0</v>
      </c>
      <c r="E1368" s="1">
        <f>'[1]RC-2'!E1368</f>
        <v>0</v>
      </c>
      <c r="F1368" s="1">
        <f>'[1]RC-2'!F1368</f>
        <v>0</v>
      </c>
      <c r="G1368" s="1">
        <f>'[1]RC-2'!G1368</f>
        <v>0</v>
      </c>
      <c r="H1368" s="1">
        <f>'[1]RC-2'!H1368</f>
        <v>0</v>
      </c>
      <c r="I1368" s="1">
        <f>'[1]RC-2'!I1368</f>
        <v>0</v>
      </c>
      <c r="J1368" s="1">
        <f>'[1]RC-2'!J1368</f>
        <v>0</v>
      </c>
      <c r="K1368" s="1">
        <f>'[1]RC-2'!K1368</f>
        <v>0</v>
      </c>
      <c r="L1368" s="1">
        <f>'[1]RC-2'!L1368</f>
        <v>0</v>
      </c>
      <c r="M1368" s="1">
        <f>'[1]RC-2'!M1368</f>
        <v>0</v>
      </c>
      <c r="N1368" s="1">
        <f>'[1]RC-2'!N1368</f>
        <v>0</v>
      </c>
      <c r="O1368" s="1">
        <f>'[1]RC-2'!O1368</f>
        <v>0</v>
      </c>
      <c r="P1368" s="1">
        <f>'[1]RC-2'!P1368</f>
        <v>0</v>
      </c>
      <c r="Q1368" s="1">
        <f>'[1]RC-2'!Q1368</f>
        <v>0</v>
      </c>
    </row>
    <row r="1369" spans="1:17" x14ac:dyDescent="0.3">
      <c r="A1369" s="1">
        <f>'[1]RC-2'!A1369</f>
        <v>0</v>
      </c>
      <c r="B1369" s="1">
        <f>'[1]RC-2'!B1369</f>
        <v>0</v>
      </c>
      <c r="C1369" s="1">
        <f>'[1]RC-2'!C1369</f>
        <v>0</v>
      </c>
      <c r="D1369" s="1">
        <f>'[1]RC-2'!D1369</f>
        <v>0</v>
      </c>
      <c r="E1369" s="1">
        <f>'[1]RC-2'!E1369</f>
        <v>0</v>
      </c>
      <c r="F1369" s="1">
        <f>'[1]RC-2'!F1369</f>
        <v>0</v>
      </c>
      <c r="G1369" s="1">
        <f>'[1]RC-2'!G1369</f>
        <v>0</v>
      </c>
      <c r="H1369" s="1">
        <f>'[1]RC-2'!H1369</f>
        <v>0</v>
      </c>
      <c r="I1369" s="1">
        <f>'[1]RC-2'!I1369</f>
        <v>0</v>
      </c>
      <c r="J1369" s="1">
        <f>'[1]RC-2'!J1369</f>
        <v>0</v>
      </c>
      <c r="K1369" s="1">
        <f>'[1]RC-2'!K1369</f>
        <v>0</v>
      </c>
      <c r="L1369" s="1">
        <f>'[1]RC-2'!L1369</f>
        <v>0</v>
      </c>
      <c r="M1369" s="1">
        <f>'[1]RC-2'!M1369</f>
        <v>0</v>
      </c>
      <c r="N1369" s="1">
        <f>'[1]RC-2'!N1369</f>
        <v>0</v>
      </c>
      <c r="O1369" s="1">
        <f>'[1]RC-2'!O1369</f>
        <v>0</v>
      </c>
      <c r="P1369" s="1">
        <f>'[1]RC-2'!P1369</f>
        <v>0</v>
      </c>
      <c r="Q1369" s="1">
        <f>'[1]RC-2'!Q1369</f>
        <v>0</v>
      </c>
    </row>
    <row r="1370" spans="1:17" x14ac:dyDescent="0.3">
      <c r="A1370" s="1">
        <f>'[1]RC-2'!A1370</f>
        <v>0</v>
      </c>
      <c r="B1370" s="1">
        <f>'[1]RC-2'!B1370</f>
        <v>0</v>
      </c>
      <c r="C1370" s="1">
        <f>'[1]RC-2'!C1370</f>
        <v>0</v>
      </c>
      <c r="D1370" s="1">
        <f>'[1]RC-2'!D1370</f>
        <v>0</v>
      </c>
      <c r="E1370" s="1">
        <f>'[1]RC-2'!E1370</f>
        <v>0</v>
      </c>
      <c r="F1370" s="1">
        <f>'[1]RC-2'!F1370</f>
        <v>0</v>
      </c>
      <c r="G1370" s="1">
        <f>'[1]RC-2'!G1370</f>
        <v>0</v>
      </c>
      <c r="H1370" s="1">
        <f>'[1]RC-2'!H1370</f>
        <v>0</v>
      </c>
      <c r="I1370" s="1">
        <f>'[1]RC-2'!I1370</f>
        <v>0</v>
      </c>
      <c r="J1370" s="1">
        <f>'[1]RC-2'!J1370</f>
        <v>0</v>
      </c>
      <c r="K1370" s="1">
        <f>'[1]RC-2'!K1370</f>
        <v>0</v>
      </c>
      <c r="L1370" s="1">
        <f>'[1]RC-2'!L1370</f>
        <v>0</v>
      </c>
      <c r="M1370" s="1">
        <f>'[1]RC-2'!M1370</f>
        <v>0</v>
      </c>
      <c r="N1370" s="1">
        <f>'[1]RC-2'!N1370</f>
        <v>0</v>
      </c>
      <c r="O1370" s="1">
        <f>'[1]RC-2'!O1370</f>
        <v>0</v>
      </c>
      <c r="P1370" s="1">
        <f>'[1]RC-2'!P1370</f>
        <v>0</v>
      </c>
      <c r="Q1370" s="1">
        <f>'[1]RC-2'!Q1370</f>
        <v>0</v>
      </c>
    </row>
    <row r="1371" spans="1:17" x14ac:dyDescent="0.3">
      <c r="A1371" s="1">
        <f>'[1]RC-2'!A1371</f>
        <v>0</v>
      </c>
      <c r="B1371" s="1">
        <f>'[1]RC-2'!B1371</f>
        <v>0</v>
      </c>
      <c r="C1371" s="1">
        <f>'[1]RC-2'!C1371</f>
        <v>0</v>
      </c>
      <c r="D1371" s="1">
        <f>'[1]RC-2'!D1371</f>
        <v>0</v>
      </c>
      <c r="E1371" s="1">
        <f>'[1]RC-2'!E1371</f>
        <v>0</v>
      </c>
      <c r="F1371" s="1">
        <f>'[1]RC-2'!F1371</f>
        <v>0</v>
      </c>
      <c r="G1371" s="1">
        <f>'[1]RC-2'!G1371</f>
        <v>0</v>
      </c>
      <c r="H1371" s="1">
        <f>'[1]RC-2'!H1371</f>
        <v>0</v>
      </c>
      <c r="I1371" s="1">
        <f>'[1]RC-2'!I1371</f>
        <v>0</v>
      </c>
      <c r="J1371" s="1">
        <f>'[1]RC-2'!J1371</f>
        <v>0</v>
      </c>
      <c r="K1371" s="1">
        <f>'[1]RC-2'!K1371</f>
        <v>0</v>
      </c>
      <c r="L1371" s="1">
        <f>'[1]RC-2'!L1371</f>
        <v>0</v>
      </c>
      <c r="M1371" s="1">
        <f>'[1]RC-2'!M1371</f>
        <v>0</v>
      </c>
      <c r="N1371" s="1">
        <f>'[1]RC-2'!N1371</f>
        <v>0</v>
      </c>
      <c r="O1371" s="1">
        <f>'[1]RC-2'!O1371</f>
        <v>0</v>
      </c>
      <c r="P1371" s="1">
        <f>'[1]RC-2'!P1371</f>
        <v>0</v>
      </c>
      <c r="Q1371" s="1">
        <f>'[1]RC-2'!Q1371</f>
        <v>0</v>
      </c>
    </row>
    <row r="1372" spans="1:17" x14ac:dyDescent="0.3">
      <c r="A1372" s="1">
        <f>'[1]RC-2'!A1372</f>
        <v>0</v>
      </c>
      <c r="B1372" s="1">
        <f>'[1]RC-2'!B1372</f>
        <v>0</v>
      </c>
      <c r="C1372" s="1">
        <f>'[1]RC-2'!C1372</f>
        <v>0</v>
      </c>
      <c r="D1372" s="1">
        <f>'[1]RC-2'!D1372</f>
        <v>0</v>
      </c>
      <c r="E1372" s="1">
        <f>'[1]RC-2'!E1372</f>
        <v>0</v>
      </c>
      <c r="F1372" s="1">
        <f>'[1]RC-2'!F1372</f>
        <v>0</v>
      </c>
      <c r="G1372" s="1">
        <f>'[1]RC-2'!G1372</f>
        <v>0</v>
      </c>
      <c r="H1372" s="1">
        <f>'[1]RC-2'!H1372</f>
        <v>0</v>
      </c>
      <c r="I1372" s="1">
        <f>'[1]RC-2'!I1372</f>
        <v>0</v>
      </c>
      <c r="J1372" s="1">
        <f>'[1]RC-2'!J1372</f>
        <v>0</v>
      </c>
      <c r="K1372" s="1">
        <f>'[1]RC-2'!K1372</f>
        <v>0</v>
      </c>
      <c r="L1372" s="1">
        <f>'[1]RC-2'!L1372</f>
        <v>0</v>
      </c>
      <c r="M1372" s="1">
        <f>'[1]RC-2'!M1372</f>
        <v>0</v>
      </c>
      <c r="N1372" s="1">
        <f>'[1]RC-2'!N1372</f>
        <v>0</v>
      </c>
      <c r="O1372" s="1">
        <f>'[1]RC-2'!O1372</f>
        <v>0</v>
      </c>
      <c r="P1372" s="1">
        <f>'[1]RC-2'!P1372</f>
        <v>0</v>
      </c>
      <c r="Q1372" s="1">
        <f>'[1]RC-2'!Q1372</f>
        <v>0</v>
      </c>
    </row>
    <row r="1373" spans="1:17" x14ac:dyDescent="0.3">
      <c r="A1373" s="1">
        <f>'[1]RC-2'!A1373</f>
        <v>0</v>
      </c>
      <c r="B1373" s="1">
        <f>'[1]RC-2'!B1373</f>
        <v>0</v>
      </c>
      <c r="C1373" s="1">
        <f>'[1]RC-2'!C1373</f>
        <v>0</v>
      </c>
      <c r="D1373" s="1">
        <f>'[1]RC-2'!D1373</f>
        <v>0</v>
      </c>
      <c r="E1373" s="1">
        <f>'[1]RC-2'!E1373</f>
        <v>0</v>
      </c>
      <c r="F1373" s="1">
        <f>'[1]RC-2'!F1373</f>
        <v>0</v>
      </c>
      <c r="G1373" s="1">
        <f>'[1]RC-2'!G1373</f>
        <v>0</v>
      </c>
      <c r="H1373" s="1">
        <f>'[1]RC-2'!H1373</f>
        <v>0</v>
      </c>
      <c r="I1373" s="1">
        <f>'[1]RC-2'!I1373</f>
        <v>0</v>
      </c>
      <c r="J1373" s="1">
        <f>'[1]RC-2'!J1373</f>
        <v>0</v>
      </c>
      <c r="K1373" s="1">
        <f>'[1]RC-2'!K1373</f>
        <v>0</v>
      </c>
      <c r="L1373" s="1">
        <f>'[1]RC-2'!L1373</f>
        <v>0</v>
      </c>
      <c r="M1373" s="1">
        <f>'[1]RC-2'!M1373</f>
        <v>0</v>
      </c>
      <c r="N1373" s="1">
        <f>'[1]RC-2'!N1373</f>
        <v>0</v>
      </c>
      <c r="O1373" s="1">
        <f>'[1]RC-2'!O1373</f>
        <v>0</v>
      </c>
      <c r="P1373" s="1">
        <f>'[1]RC-2'!P1373</f>
        <v>0</v>
      </c>
      <c r="Q1373" s="1">
        <f>'[1]RC-2'!Q1373</f>
        <v>0</v>
      </c>
    </row>
    <row r="1374" spans="1:17" x14ac:dyDescent="0.3">
      <c r="A1374" s="1">
        <f>'[1]RC-2'!A1374</f>
        <v>0</v>
      </c>
      <c r="B1374" s="1">
        <f>'[1]RC-2'!B1374</f>
        <v>0</v>
      </c>
      <c r="C1374" s="1">
        <f>'[1]RC-2'!C1374</f>
        <v>0</v>
      </c>
      <c r="D1374" s="1">
        <f>'[1]RC-2'!D1374</f>
        <v>0</v>
      </c>
      <c r="E1374" s="1">
        <f>'[1]RC-2'!E1374</f>
        <v>0</v>
      </c>
      <c r="F1374" s="1">
        <f>'[1]RC-2'!F1374</f>
        <v>0</v>
      </c>
      <c r="G1374" s="1">
        <f>'[1]RC-2'!G1374</f>
        <v>0</v>
      </c>
      <c r="H1374" s="1">
        <f>'[1]RC-2'!H1374</f>
        <v>0</v>
      </c>
      <c r="I1374" s="1">
        <f>'[1]RC-2'!I1374</f>
        <v>0</v>
      </c>
      <c r="J1374" s="1">
        <f>'[1]RC-2'!J1374</f>
        <v>0</v>
      </c>
      <c r="K1374" s="1">
        <f>'[1]RC-2'!K1374</f>
        <v>0</v>
      </c>
      <c r="L1374" s="1">
        <f>'[1]RC-2'!L1374</f>
        <v>0</v>
      </c>
      <c r="M1374" s="1">
        <f>'[1]RC-2'!M1374</f>
        <v>0</v>
      </c>
      <c r="N1374" s="1">
        <f>'[1]RC-2'!N1374</f>
        <v>0</v>
      </c>
      <c r="O1374" s="1">
        <f>'[1]RC-2'!O1374</f>
        <v>0</v>
      </c>
      <c r="P1374" s="1">
        <f>'[1]RC-2'!P1374</f>
        <v>0</v>
      </c>
      <c r="Q1374" s="1">
        <f>'[1]RC-2'!Q1374</f>
        <v>0</v>
      </c>
    </row>
    <row r="1375" spans="1:17" x14ac:dyDescent="0.3">
      <c r="A1375" s="1">
        <f>'[1]RC-2'!A1375</f>
        <v>0</v>
      </c>
      <c r="B1375" s="1">
        <f>'[1]RC-2'!B1375</f>
        <v>0</v>
      </c>
      <c r="C1375" s="1">
        <f>'[1]RC-2'!C1375</f>
        <v>0</v>
      </c>
      <c r="D1375" s="1">
        <f>'[1]RC-2'!D1375</f>
        <v>0</v>
      </c>
      <c r="E1375" s="1">
        <f>'[1]RC-2'!E1375</f>
        <v>0</v>
      </c>
      <c r="F1375" s="1">
        <f>'[1]RC-2'!F1375</f>
        <v>0</v>
      </c>
      <c r="G1375" s="1">
        <f>'[1]RC-2'!G1375</f>
        <v>0</v>
      </c>
      <c r="H1375" s="1">
        <f>'[1]RC-2'!H1375</f>
        <v>0</v>
      </c>
      <c r="I1375" s="1">
        <f>'[1]RC-2'!I1375</f>
        <v>0</v>
      </c>
      <c r="J1375" s="1">
        <f>'[1]RC-2'!J1375</f>
        <v>0</v>
      </c>
      <c r="K1375" s="1">
        <f>'[1]RC-2'!K1375</f>
        <v>0</v>
      </c>
      <c r="L1375" s="1">
        <f>'[1]RC-2'!L1375</f>
        <v>0</v>
      </c>
      <c r="M1375" s="1">
        <f>'[1]RC-2'!M1375</f>
        <v>0</v>
      </c>
      <c r="N1375" s="1">
        <f>'[1]RC-2'!N1375</f>
        <v>0</v>
      </c>
      <c r="O1375" s="1">
        <f>'[1]RC-2'!O1375</f>
        <v>0</v>
      </c>
      <c r="P1375" s="1">
        <f>'[1]RC-2'!P1375</f>
        <v>0</v>
      </c>
      <c r="Q1375" s="1">
        <f>'[1]RC-2'!Q1375</f>
        <v>0</v>
      </c>
    </row>
    <row r="1376" spans="1:17" x14ac:dyDescent="0.3">
      <c r="A1376" s="1">
        <f>'[1]RC-2'!A1376</f>
        <v>0</v>
      </c>
      <c r="B1376" s="1">
        <f>'[1]RC-2'!B1376</f>
        <v>0</v>
      </c>
      <c r="C1376" s="1">
        <f>'[1]RC-2'!C1376</f>
        <v>0</v>
      </c>
      <c r="D1376" s="1">
        <f>'[1]RC-2'!D1376</f>
        <v>0</v>
      </c>
      <c r="E1376" s="1">
        <f>'[1]RC-2'!E1376</f>
        <v>0</v>
      </c>
      <c r="F1376" s="1">
        <f>'[1]RC-2'!F1376</f>
        <v>0</v>
      </c>
      <c r="G1376" s="1">
        <f>'[1]RC-2'!G1376</f>
        <v>0</v>
      </c>
      <c r="H1376" s="1">
        <f>'[1]RC-2'!H1376</f>
        <v>0</v>
      </c>
      <c r="I1376" s="1">
        <f>'[1]RC-2'!I1376</f>
        <v>0</v>
      </c>
      <c r="J1376" s="1">
        <f>'[1]RC-2'!J1376</f>
        <v>0</v>
      </c>
      <c r="K1376" s="1">
        <f>'[1]RC-2'!K1376</f>
        <v>0</v>
      </c>
      <c r="L1376" s="1">
        <f>'[1]RC-2'!L1376</f>
        <v>0</v>
      </c>
      <c r="M1376" s="1">
        <f>'[1]RC-2'!M1376</f>
        <v>0</v>
      </c>
      <c r="N1376" s="1">
        <f>'[1]RC-2'!N1376</f>
        <v>0</v>
      </c>
      <c r="O1376" s="1">
        <f>'[1]RC-2'!O1376</f>
        <v>0</v>
      </c>
      <c r="P1376" s="1">
        <f>'[1]RC-2'!P1376</f>
        <v>0</v>
      </c>
      <c r="Q1376" s="1">
        <f>'[1]RC-2'!Q1376</f>
        <v>0</v>
      </c>
    </row>
    <row r="1377" spans="1:17" x14ac:dyDescent="0.3">
      <c r="A1377" s="1">
        <f>'[1]RC-2'!A1377</f>
        <v>0</v>
      </c>
      <c r="B1377" s="1">
        <f>'[1]RC-2'!B1377</f>
        <v>0</v>
      </c>
      <c r="C1377" s="1">
        <f>'[1]RC-2'!C1377</f>
        <v>0</v>
      </c>
      <c r="D1377" s="1">
        <f>'[1]RC-2'!D1377</f>
        <v>0</v>
      </c>
      <c r="E1377" s="1">
        <f>'[1]RC-2'!E1377</f>
        <v>0</v>
      </c>
      <c r="F1377" s="1">
        <f>'[1]RC-2'!F1377</f>
        <v>0</v>
      </c>
      <c r="G1377" s="1">
        <f>'[1]RC-2'!G1377</f>
        <v>0</v>
      </c>
      <c r="H1377" s="1">
        <f>'[1]RC-2'!H1377</f>
        <v>0</v>
      </c>
      <c r="I1377" s="1">
        <f>'[1]RC-2'!I1377</f>
        <v>0</v>
      </c>
      <c r="J1377" s="1">
        <f>'[1]RC-2'!J1377</f>
        <v>0</v>
      </c>
      <c r="K1377" s="1">
        <f>'[1]RC-2'!K1377</f>
        <v>0</v>
      </c>
      <c r="L1377" s="1">
        <f>'[1]RC-2'!L1377</f>
        <v>0</v>
      </c>
      <c r="M1377" s="1">
        <f>'[1]RC-2'!M1377</f>
        <v>0</v>
      </c>
      <c r="N1377" s="1">
        <f>'[1]RC-2'!N1377</f>
        <v>0</v>
      </c>
      <c r="O1377" s="1">
        <f>'[1]RC-2'!O1377</f>
        <v>0</v>
      </c>
      <c r="P1377" s="1">
        <f>'[1]RC-2'!P1377</f>
        <v>0</v>
      </c>
      <c r="Q1377" s="1">
        <f>'[1]RC-2'!Q1377</f>
        <v>0</v>
      </c>
    </row>
    <row r="1378" spans="1:17" x14ac:dyDescent="0.3">
      <c r="A1378" s="1">
        <f>'[1]RC-2'!A1378</f>
        <v>0</v>
      </c>
      <c r="B1378" s="1">
        <f>'[1]RC-2'!B1378</f>
        <v>0</v>
      </c>
      <c r="C1378" s="1">
        <f>'[1]RC-2'!C1378</f>
        <v>0</v>
      </c>
      <c r="D1378" s="1">
        <f>'[1]RC-2'!D1378</f>
        <v>0</v>
      </c>
      <c r="E1378" s="1">
        <f>'[1]RC-2'!E1378</f>
        <v>0</v>
      </c>
      <c r="F1378" s="1">
        <f>'[1]RC-2'!F1378</f>
        <v>0</v>
      </c>
      <c r="G1378" s="1">
        <f>'[1]RC-2'!G1378</f>
        <v>0</v>
      </c>
      <c r="H1378" s="1">
        <f>'[1]RC-2'!H1378</f>
        <v>0</v>
      </c>
      <c r="I1378" s="1">
        <f>'[1]RC-2'!I1378</f>
        <v>0</v>
      </c>
      <c r="J1378" s="1">
        <f>'[1]RC-2'!J1378</f>
        <v>0</v>
      </c>
      <c r="K1378" s="1">
        <f>'[1]RC-2'!K1378</f>
        <v>0</v>
      </c>
      <c r="L1378" s="1">
        <f>'[1]RC-2'!L1378</f>
        <v>0</v>
      </c>
      <c r="M1378" s="1">
        <f>'[1]RC-2'!M1378</f>
        <v>0</v>
      </c>
      <c r="N1378" s="1">
        <f>'[1]RC-2'!N1378</f>
        <v>0</v>
      </c>
      <c r="O1378" s="1">
        <f>'[1]RC-2'!O1378</f>
        <v>0</v>
      </c>
      <c r="P1378" s="1">
        <f>'[1]RC-2'!P1378</f>
        <v>0</v>
      </c>
      <c r="Q1378" s="1">
        <f>'[1]RC-2'!Q1378</f>
        <v>0</v>
      </c>
    </row>
    <row r="1379" spans="1:17" x14ac:dyDescent="0.3">
      <c r="A1379" s="1">
        <f>'[1]RC-2'!A1379</f>
        <v>0</v>
      </c>
      <c r="B1379" s="1">
        <f>'[1]RC-2'!B1379</f>
        <v>0</v>
      </c>
      <c r="C1379" s="1">
        <f>'[1]RC-2'!C1379</f>
        <v>0</v>
      </c>
      <c r="D1379" s="1">
        <f>'[1]RC-2'!D1379</f>
        <v>0</v>
      </c>
      <c r="E1379" s="1">
        <f>'[1]RC-2'!E1379</f>
        <v>0</v>
      </c>
      <c r="F1379" s="1">
        <f>'[1]RC-2'!F1379</f>
        <v>0</v>
      </c>
      <c r="G1379" s="1">
        <f>'[1]RC-2'!G1379</f>
        <v>0</v>
      </c>
      <c r="H1379" s="1">
        <f>'[1]RC-2'!H1379</f>
        <v>0</v>
      </c>
      <c r="I1379" s="1">
        <f>'[1]RC-2'!I1379</f>
        <v>0</v>
      </c>
      <c r="J1379" s="1">
        <f>'[1]RC-2'!J1379</f>
        <v>0</v>
      </c>
      <c r="K1379" s="1">
        <f>'[1]RC-2'!K1379</f>
        <v>0</v>
      </c>
      <c r="L1379" s="1">
        <f>'[1]RC-2'!L1379</f>
        <v>0</v>
      </c>
      <c r="M1379" s="1">
        <f>'[1]RC-2'!M1379</f>
        <v>0</v>
      </c>
      <c r="N1379" s="1">
        <f>'[1]RC-2'!N1379</f>
        <v>0</v>
      </c>
      <c r="O1379" s="1">
        <f>'[1]RC-2'!O1379</f>
        <v>0</v>
      </c>
      <c r="P1379" s="1">
        <f>'[1]RC-2'!P1379</f>
        <v>0</v>
      </c>
      <c r="Q1379" s="1">
        <f>'[1]RC-2'!Q1379</f>
        <v>0</v>
      </c>
    </row>
    <row r="1380" spans="1:17" x14ac:dyDescent="0.3">
      <c r="A1380" s="1">
        <f>'[1]RC-2'!A1380</f>
        <v>0</v>
      </c>
      <c r="B1380" s="1">
        <f>'[1]RC-2'!B1380</f>
        <v>0</v>
      </c>
      <c r="C1380" s="1">
        <f>'[1]RC-2'!C1380</f>
        <v>0</v>
      </c>
      <c r="D1380" s="1">
        <f>'[1]RC-2'!D1380</f>
        <v>0</v>
      </c>
      <c r="E1380" s="1">
        <f>'[1]RC-2'!E1380</f>
        <v>0</v>
      </c>
      <c r="F1380" s="1">
        <f>'[1]RC-2'!F1380</f>
        <v>0</v>
      </c>
      <c r="G1380" s="1">
        <f>'[1]RC-2'!G1380</f>
        <v>0</v>
      </c>
      <c r="H1380" s="1">
        <f>'[1]RC-2'!H1380</f>
        <v>0</v>
      </c>
      <c r="I1380" s="1">
        <f>'[1]RC-2'!I1380</f>
        <v>0</v>
      </c>
      <c r="J1380" s="1">
        <f>'[1]RC-2'!J1380</f>
        <v>0</v>
      </c>
      <c r="K1380" s="1">
        <f>'[1]RC-2'!K1380</f>
        <v>0</v>
      </c>
      <c r="L1380" s="1">
        <f>'[1]RC-2'!L1380</f>
        <v>0</v>
      </c>
      <c r="M1380" s="1">
        <f>'[1]RC-2'!M1380</f>
        <v>0</v>
      </c>
      <c r="N1380" s="1">
        <f>'[1]RC-2'!N1380</f>
        <v>0</v>
      </c>
      <c r="O1380" s="1">
        <f>'[1]RC-2'!O1380</f>
        <v>0</v>
      </c>
      <c r="P1380" s="1">
        <f>'[1]RC-2'!P1380</f>
        <v>0</v>
      </c>
      <c r="Q1380" s="1">
        <f>'[1]RC-2'!Q1380</f>
        <v>0</v>
      </c>
    </row>
    <row r="1381" spans="1:17" x14ac:dyDescent="0.3">
      <c r="A1381" s="1">
        <f>'[1]RC-2'!A1381</f>
        <v>0</v>
      </c>
      <c r="B1381" s="1">
        <f>'[1]RC-2'!B1381</f>
        <v>0</v>
      </c>
      <c r="C1381" s="1">
        <f>'[1]RC-2'!C1381</f>
        <v>0</v>
      </c>
      <c r="D1381" s="1">
        <f>'[1]RC-2'!D1381</f>
        <v>0</v>
      </c>
      <c r="E1381" s="1">
        <f>'[1]RC-2'!E1381</f>
        <v>0</v>
      </c>
      <c r="F1381" s="1">
        <f>'[1]RC-2'!F1381</f>
        <v>0</v>
      </c>
      <c r="G1381" s="1">
        <f>'[1]RC-2'!G1381</f>
        <v>0</v>
      </c>
      <c r="H1381" s="1">
        <f>'[1]RC-2'!H1381</f>
        <v>0</v>
      </c>
      <c r="I1381" s="1">
        <f>'[1]RC-2'!I1381</f>
        <v>0</v>
      </c>
      <c r="J1381" s="1">
        <f>'[1]RC-2'!J1381</f>
        <v>0</v>
      </c>
      <c r="K1381" s="1">
        <f>'[1]RC-2'!K1381</f>
        <v>0</v>
      </c>
      <c r="L1381" s="1">
        <f>'[1]RC-2'!L1381</f>
        <v>0</v>
      </c>
      <c r="M1381" s="1">
        <f>'[1]RC-2'!M1381</f>
        <v>0</v>
      </c>
      <c r="N1381" s="1">
        <f>'[1]RC-2'!N1381</f>
        <v>0</v>
      </c>
      <c r="O1381" s="1">
        <f>'[1]RC-2'!O1381</f>
        <v>0</v>
      </c>
      <c r="P1381" s="1">
        <f>'[1]RC-2'!P1381</f>
        <v>0</v>
      </c>
      <c r="Q1381" s="1">
        <f>'[1]RC-2'!Q1381</f>
        <v>0</v>
      </c>
    </row>
    <row r="1382" spans="1:17" x14ac:dyDescent="0.3">
      <c r="A1382" s="1">
        <f>'[1]RC-2'!A1382</f>
        <v>0</v>
      </c>
      <c r="B1382" s="1">
        <f>'[1]RC-2'!B1382</f>
        <v>0</v>
      </c>
      <c r="C1382" s="1">
        <f>'[1]RC-2'!C1382</f>
        <v>0</v>
      </c>
      <c r="D1382" s="1">
        <f>'[1]RC-2'!D1382</f>
        <v>0</v>
      </c>
      <c r="E1382" s="1">
        <f>'[1]RC-2'!E1382</f>
        <v>0</v>
      </c>
      <c r="F1382" s="1">
        <f>'[1]RC-2'!F1382</f>
        <v>0</v>
      </c>
      <c r="G1382" s="1">
        <f>'[1]RC-2'!G1382</f>
        <v>0</v>
      </c>
      <c r="H1382" s="1">
        <f>'[1]RC-2'!H1382</f>
        <v>0</v>
      </c>
      <c r="I1382" s="1">
        <f>'[1]RC-2'!I1382</f>
        <v>0</v>
      </c>
      <c r="J1382" s="1">
        <f>'[1]RC-2'!J1382</f>
        <v>0</v>
      </c>
      <c r="K1382" s="1">
        <f>'[1]RC-2'!K1382</f>
        <v>0</v>
      </c>
      <c r="L1382" s="1">
        <f>'[1]RC-2'!L1382</f>
        <v>0</v>
      </c>
      <c r="M1382" s="1">
        <f>'[1]RC-2'!M1382</f>
        <v>0</v>
      </c>
      <c r="N1382" s="1">
        <f>'[1]RC-2'!N1382</f>
        <v>0</v>
      </c>
      <c r="O1382" s="1">
        <f>'[1]RC-2'!O1382</f>
        <v>0</v>
      </c>
      <c r="P1382" s="1">
        <f>'[1]RC-2'!P1382</f>
        <v>0</v>
      </c>
      <c r="Q1382" s="1">
        <f>'[1]RC-2'!Q1382</f>
        <v>0</v>
      </c>
    </row>
    <row r="1383" spans="1:17" x14ac:dyDescent="0.3">
      <c r="A1383" s="1">
        <f>'[1]RC-2'!A1383</f>
        <v>0</v>
      </c>
      <c r="B1383" s="1">
        <f>'[1]RC-2'!B1383</f>
        <v>0</v>
      </c>
      <c r="C1383" s="1">
        <f>'[1]RC-2'!C1383</f>
        <v>0</v>
      </c>
      <c r="D1383" s="1">
        <f>'[1]RC-2'!D1383</f>
        <v>0</v>
      </c>
      <c r="E1383" s="1">
        <f>'[1]RC-2'!E1383</f>
        <v>0</v>
      </c>
      <c r="F1383" s="1">
        <f>'[1]RC-2'!F1383</f>
        <v>0</v>
      </c>
      <c r="G1383" s="1">
        <f>'[1]RC-2'!G1383</f>
        <v>0</v>
      </c>
      <c r="H1383" s="1">
        <f>'[1]RC-2'!H1383</f>
        <v>0</v>
      </c>
      <c r="I1383" s="1">
        <f>'[1]RC-2'!I1383</f>
        <v>0</v>
      </c>
      <c r="J1383" s="1">
        <f>'[1]RC-2'!J1383</f>
        <v>0</v>
      </c>
      <c r="K1383" s="1">
        <f>'[1]RC-2'!K1383</f>
        <v>0</v>
      </c>
      <c r="L1383" s="1">
        <f>'[1]RC-2'!L1383</f>
        <v>0</v>
      </c>
      <c r="M1383" s="1">
        <f>'[1]RC-2'!M1383</f>
        <v>0</v>
      </c>
      <c r="N1383" s="1">
        <f>'[1]RC-2'!N1383</f>
        <v>0</v>
      </c>
      <c r="O1383" s="1">
        <f>'[1]RC-2'!O1383</f>
        <v>0</v>
      </c>
      <c r="P1383" s="1">
        <f>'[1]RC-2'!P1383</f>
        <v>0</v>
      </c>
      <c r="Q1383" s="1">
        <f>'[1]RC-2'!Q1383</f>
        <v>0</v>
      </c>
    </row>
    <row r="1384" spans="1:17" x14ac:dyDescent="0.3">
      <c r="A1384" s="1">
        <f>'[1]RC-2'!A1384</f>
        <v>0</v>
      </c>
      <c r="B1384" s="1">
        <f>'[1]RC-2'!B1384</f>
        <v>0</v>
      </c>
      <c r="C1384" s="1">
        <f>'[1]RC-2'!C1384</f>
        <v>0</v>
      </c>
      <c r="D1384" s="1">
        <f>'[1]RC-2'!D1384</f>
        <v>0</v>
      </c>
      <c r="E1384" s="1">
        <f>'[1]RC-2'!E1384</f>
        <v>0</v>
      </c>
      <c r="F1384" s="1">
        <f>'[1]RC-2'!F1384</f>
        <v>0</v>
      </c>
      <c r="G1384" s="1">
        <f>'[1]RC-2'!G1384</f>
        <v>0</v>
      </c>
      <c r="H1384" s="1">
        <f>'[1]RC-2'!H1384</f>
        <v>0</v>
      </c>
      <c r="I1384" s="1">
        <f>'[1]RC-2'!I1384</f>
        <v>0</v>
      </c>
      <c r="J1384" s="1">
        <f>'[1]RC-2'!J1384</f>
        <v>0</v>
      </c>
      <c r="K1384" s="1">
        <f>'[1]RC-2'!K1384</f>
        <v>0</v>
      </c>
      <c r="L1384" s="1">
        <f>'[1]RC-2'!L1384</f>
        <v>0</v>
      </c>
      <c r="M1384" s="1">
        <f>'[1]RC-2'!M1384</f>
        <v>0</v>
      </c>
      <c r="N1384" s="1">
        <f>'[1]RC-2'!N1384</f>
        <v>0</v>
      </c>
      <c r="O1384" s="1">
        <f>'[1]RC-2'!O1384</f>
        <v>0</v>
      </c>
      <c r="P1384" s="1">
        <f>'[1]RC-2'!P1384</f>
        <v>0</v>
      </c>
      <c r="Q1384" s="1">
        <f>'[1]RC-2'!Q1384</f>
        <v>0</v>
      </c>
    </row>
    <row r="1385" spans="1:17" x14ac:dyDescent="0.3">
      <c r="A1385" s="1">
        <f>'[1]RC-2'!A1385</f>
        <v>0</v>
      </c>
      <c r="B1385" s="1">
        <f>'[1]RC-2'!B1385</f>
        <v>0</v>
      </c>
      <c r="C1385" s="1">
        <f>'[1]RC-2'!C1385</f>
        <v>0</v>
      </c>
      <c r="D1385" s="1">
        <f>'[1]RC-2'!D1385</f>
        <v>0</v>
      </c>
      <c r="E1385" s="1">
        <f>'[1]RC-2'!E1385</f>
        <v>0</v>
      </c>
      <c r="F1385" s="1">
        <f>'[1]RC-2'!F1385</f>
        <v>0</v>
      </c>
      <c r="G1385" s="1">
        <f>'[1]RC-2'!G1385</f>
        <v>0</v>
      </c>
      <c r="H1385" s="1">
        <f>'[1]RC-2'!H1385</f>
        <v>0</v>
      </c>
      <c r="I1385" s="1">
        <f>'[1]RC-2'!I1385</f>
        <v>0</v>
      </c>
      <c r="J1385" s="1">
        <f>'[1]RC-2'!J1385</f>
        <v>0</v>
      </c>
      <c r="K1385" s="1">
        <f>'[1]RC-2'!K1385</f>
        <v>0</v>
      </c>
      <c r="L1385" s="1">
        <f>'[1]RC-2'!L1385</f>
        <v>0</v>
      </c>
      <c r="M1385" s="1">
        <f>'[1]RC-2'!M1385</f>
        <v>0</v>
      </c>
      <c r="N1385" s="1">
        <f>'[1]RC-2'!N1385</f>
        <v>0</v>
      </c>
      <c r="O1385" s="1">
        <f>'[1]RC-2'!O1385</f>
        <v>0</v>
      </c>
      <c r="P1385" s="1">
        <f>'[1]RC-2'!P1385</f>
        <v>0</v>
      </c>
      <c r="Q1385" s="1">
        <f>'[1]RC-2'!Q1385</f>
        <v>0</v>
      </c>
    </row>
    <row r="1386" spans="1:17" x14ac:dyDescent="0.3">
      <c r="A1386" s="1">
        <f>'[1]RC-2'!A1386</f>
        <v>0</v>
      </c>
      <c r="B1386" s="1">
        <f>'[1]RC-2'!B1386</f>
        <v>0</v>
      </c>
      <c r="C1386" s="1">
        <f>'[1]RC-2'!C1386</f>
        <v>0</v>
      </c>
      <c r="D1386" s="1">
        <f>'[1]RC-2'!D1386</f>
        <v>0</v>
      </c>
      <c r="E1386" s="1">
        <f>'[1]RC-2'!E1386</f>
        <v>0</v>
      </c>
      <c r="F1386" s="1">
        <f>'[1]RC-2'!F1386</f>
        <v>0</v>
      </c>
      <c r="G1386" s="1">
        <f>'[1]RC-2'!G1386</f>
        <v>0</v>
      </c>
      <c r="H1386" s="1">
        <f>'[1]RC-2'!H1386</f>
        <v>0</v>
      </c>
      <c r="I1386" s="1">
        <f>'[1]RC-2'!I1386</f>
        <v>0</v>
      </c>
      <c r="J1386" s="1">
        <f>'[1]RC-2'!J1386</f>
        <v>0</v>
      </c>
      <c r="K1386" s="1">
        <f>'[1]RC-2'!K1386</f>
        <v>0</v>
      </c>
      <c r="L1386" s="1">
        <f>'[1]RC-2'!L1386</f>
        <v>0</v>
      </c>
      <c r="M1386" s="1">
        <f>'[1]RC-2'!M1386</f>
        <v>0</v>
      </c>
      <c r="N1386" s="1">
        <f>'[1]RC-2'!N1386</f>
        <v>0</v>
      </c>
      <c r="O1386" s="1">
        <f>'[1]RC-2'!O1386</f>
        <v>0</v>
      </c>
      <c r="P1386" s="1">
        <f>'[1]RC-2'!P1386</f>
        <v>0</v>
      </c>
      <c r="Q1386" s="1">
        <f>'[1]RC-2'!Q1386</f>
        <v>0</v>
      </c>
    </row>
    <row r="1387" spans="1:17" x14ac:dyDescent="0.3">
      <c r="A1387" s="1">
        <f>'[1]RC-2'!A1387</f>
        <v>0</v>
      </c>
      <c r="B1387" s="1">
        <f>'[1]RC-2'!B1387</f>
        <v>0</v>
      </c>
      <c r="C1387" s="1">
        <f>'[1]RC-2'!C1387</f>
        <v>0</v>
      </c>
      <c r="D1387" s="1">
        <f>'[1]RC-2'!D1387</f>
        <v>0</v>
      </c>
      <c r="E1387" s="1">
        <f>'[1]RC-2'!E1387</f>
        <v>0</v>
      </c>
      <c r="F1387" s="1">
        <f>'[1]RC-2'!F1387</f>
        <v>0</v>
      </c>
      <c r="G1387" s="1">
        <f>'[1]RC-2'!G1387</f>
        <v>0</v>
      </c>
      <c r="H1387" s="1">
        <f>'[1]RC-2'!H1387</f>
        <v>0</v>
      </c>
      <c r="I1387" s="1">
        <f>'[1]RC-2'!I1387</f>
        <v>0</v>
      </c>
      <c r="J1387" s="1">
        <f>'[1]RC-2'!J1387</f>
        <v>0</v>
      </c>
      <c r="K1387" s="1">
        <f>'[1]RC-2'!K1387</f>
        <v>0</v>
      </c>
      <c r="L1387" s="1">
        <f>'[1]RC-2'!L1387</f>
        <v>0</v>
      </c>
      <c r="M1387" s="1">
        <f>'[1]RC-2'!M1387</f>
        <v>0</v>
      </c>
      <c r="N1387" s="1">
        <f>'[1]RC-2'!N1387</f>
        <v>0</v>
      </c>
      <c r="O1387" s="1">
        <f>'[1]RC-2'!O1387</f>
        <v>0</v>
      </c>
      <c r="P1387" s="1">
        <f>'[1]RC-2'!P1387</f>
        <v>0</v>
      </c>
      <c r="Q1387" s="1">
        <f>'[1]RC-2'!Q1387</f>
        <v>0</v>
      </c>
    </row>
    <row r="1388" spans="1:17" x14ac:dyDescent="0.3">
      <c r="A1388" s="1">
        <f>'[1]RC-2'!A1388</f>
        <v>0</v>
      </c>
      <c r="B1388" s="1">
        <f>'[1]RC-2'!B1388</f>
        <v>0</v>
      </c>
      <c r="C1388" s="1">
        <f>'[1]RC-2'!C1388</f>
        <v>0</v>
      </c>
      <c r="D1388" s="1">
        <f>'[1]RC-2'!D1388</f>
        <v>0</v>
      </c>
      <c r="E1388" s="1">
        <f>'[1]RC-2'!E1388</f>
        <v>0</v>
      </c>
      <c r="F1388" s="1">
        <f>'[1]RC-2'!F1388</f>
        <v>0</v>
      </c>
      <c r="G1388" s="1">
        <f>'[1]RC-2'!G1388</f>
        <v>0</v>
      </c>
      <c r="H1388" s="1">
        <f>'[1]RC-2'!H1388</f>
        <v>0</v>
      </c>
      <c r="I1388" s="1">
        <f>'[1]RC-2'!I1388</f>
        <v>0</v>
      </c>
      <c r="J1388" s="1">
        <f>'[1]RC-2'!J1388</f>
        <v>0</v>
      </c>
      <c r="K1388" s="1">
        <f>'[1]RC-2'!K1388</f>
        <v>0</v>
      </c>
      <c r="L1388" s="1">
        <f>'[1]RC-2'!L1388</f>
        <v>0</v>
      </c>
      <c r="M1388" s="1">
        <f>'[1]RC-2'!M1388</f>
        <v>0</v>
      </c>
      <c r="N1388" s="1">
        <f>'[1]RC-2'!N1388</f>
        <v>0</v>
      </c>
      <c r="O1388" s="1">
        <f>'[1]RC-2'!O1388</f>
        <v>0</v>
      </c>
      <c r="P1388" s="1">
        <f>'[1]RC-2'!P1388</f>
        <v>0</v>
      </c>
      <c r="Q1388" s="1">
        <f>'[1]RC-2'!Q1388</f>
        <v>0</v>
      </c>
    </row>
    <row r="1389" spans="1:17" x14ac:dyDescent="0.3">
      <c r="A1389" s="1">
        <f>'[1]RC-2'!A1389</f>
        <v>0</v>
      </c>
      <c r="B1389" s="1">
        <f>'[1]RC-2'!B1389</f>
        <v>0</v>
      </c>
      <c r="C1389" s="1">
        <f>'[1]RC-2'!C1389</f>
        <v>0</v>
      </c>
      <c r="D1389" s="1">
        <f>'[1]RC-2'!D1389</f>
        <v>0</v>
      </c>
      <c r="E1389" s="1">
        <f>'[1]RC-2'!E1389</f>
        <v>0</v>
      </c>
      <c r="F1389" s="1">
        <f>'[1]RC-2'!F1389</f>
        <v>0</v>
      </c>
      <c r="G1389" s="1">
        <f>'[1]RC-2'!G1389</f>
        <v>0</v>
      </c>
      <c r="H1389" s="1">
        <f>'[1]RC-2'!H1389</f>
        <v>0</v>
      </c>
      <c r="I1389" s="1">
        <f>'[1]RC-2'!I1389</f>
        <v>0</v>
      </c>
      <c r="J1389" s="1">
        <f>'[1]RC-2'!J1389</f>
        <v>0</v>
      </c>
      <c r="K1389" s="1">
        <f>'[1]RC-2'!K1389</f>
        <v>0</v>
      </c>
      <c r="L1389" s="1">
        <f>'[1]RC-2'!L1389</f>
        <v>0</v>
      </c>
      <c r="M1389" s="1">
        <f>'[1]RC-2'!M1389</f>
        <v>0</v>
      </c>
      <c r="N1389" s="1">
        <f>'[1]RC-2'!N1389</f>
        <v>0</v>
      </c>
      <c r="O1389" s="1">
        <f>'[1]RC-2'!O1389</f>
        <v>0</v>
      </c>
      <c r="P1389" s="1">
        <f>'[1]RC-2'!P1389</f>
        <v>0</v>
      </c>
      <c r="Q1389" s="1">
        <f>'[1]RC-2'!Q1389</f>
        <v>0</v>
      </c>
    </row>
    <row r="1390" spans="1:17" x14ac:dyDescent="0.3">
      <c r="A1390" s="1">
        <f>'[1]RC-2'!A1390</f>
        <v>0</v>
      </c>
      <c r="B1390" s="1">
        <f>'[1]RC-2'!B1390</f>
        <v>0</v>
      </c>
      <c r="C1390" s="1">
        <f>'[1]RC-2'!C1390</f>
        <v>0</v>
      </c>
      <c r="D1390" s="1">
        <f>'[1]RC-2'!D1390</f>
        <v>0</v>
      </c>
      <c r="E1390" s="1">
        <f>'[1]RC-2'!E1390</f>
        <v>0</v>
      </c>
      <c r="F1390" s="1">
        <f>'[1]RC-2'!F1390</f>
        <v>0</v>
      </c>
      <c r="G1390" s="1">
        <f>'[1]RC-2'!G1390</f>
        <v>0</v>
      </c>
      <c r="H1390" s="1">
        <f>'[1]RC-2'!H1390</f>
        <v>0</v>
      </c>
      <c r="I1390" s="1">
        <f>'[1]RC-2'!I1390</f>
        <v>0</v>
      </c>
      <c r="J1390" s="1">
        <f>'[1]RC-2'!J1390</f>
        <v>0</v>
      </c>
      <c r="K1390" s="1">
        <f>'[1]RC-2'!K1390</f>
        <v>0</v>
      </c>
      <c r="L1390" s="1">
        <f>'[1]RC-2'!L1390</f>
        <v>0</v>
      </c>
      <c r="M1390" s="1">
        <f>'[1]RC-2'!M1390</f>
        <v>0</v>
      </c>
      <c r="N1390" s="1">
        <f>'[1]RC-2'!N1390</f>
        <v>0</v>
      </c>
      <c r="O1390" s="1">
        <f>'[1]RC-2'!O1390</f>
        <v>0</v>
      </c>
      <c r="P1390" s="1">
        <f>'[1]RC-2'!P1390</f>
        <v>0</v>
      </c>
      <c r="Q1390" s="1">
        <f>'[1]RC-2'!Q1390</f>
        <v>0</v>
      </c>
    </row>
    <row r="1391" spans="1:17" x14ac:dyDescent="0.3">
      <c r="A1391" s="1">
        <f>'[1]RC-2'!A1391</f>
        <v>0</v>
      </c>
      <c r="B1391" s="1">
        <f>'[1]RC-2'!B1391</f>
        <v>0</v>
      </c>
      <c r="C1391" s="1">
        <f>'[1]RC-2'!C1391</f>
        <v>0</v>
      </c>
      <c r="D1391" s="1">
        <f>'[1]RC-2'!D1391</f>
        <v>0</v>
      </c>
      <c r="E1391" s="1">
        <f>'[1]RC-2'!E1391</f>
        <v>0</v>
      </c>
      <c r="F1391" s="1">
        <f>'[1]RC-2'!F1391</f>
        <v>0</v>
      </c>
      <c r="G1391" s="1">
        <f>'[1]RC-2'!G1391</f>
        <v>0</v>
      </c>
      <c r="H1391" s="1">
        <f>'[1]RC-2'!H1391</f>
        <v>0</v>
      </c>
      <c r="I1391" s="1">
        <f>'[1]RC-2'!I1391</f>
        <v>0</v>
      </c>
      <c r="J1391" s="1">
        <f>'[1]RC-2'!J1391</f>
        <v>0</v>
      </c>
      <c r="K1391" s="1">
        <f>'[1]RC-2'!K1391</f>
        <v>0</v>
      </c>
      <c r="L1391" s="1">
        <f>'[1]RC-2'!L1391</f>
        <v>0</v>
      </c>
      <c r="M1391" s="1">
        <f>'[1]RC-2'!M1391</f>
        <v>0</v>
      </c>
      <c r="N1391" s="1">
        <f>'[1]RC-2'!N1391</f>
        <v>0</v>
      </c>
      <c r="O1391" s="1">
        <f>'[1]RC-2'!O1391</f>
        <v>0</v>
      </c>
      <c r="P1391" s="1">
        <f>'[1]RC-2'!P1391</f>
        <v>0</v>
      </c>
      <c r="Q1391" s="1">
        <f>'[1]RC-2'!Q1391</f>
        <v>0</v>
      </c>
    </row>
    <row r="1392" spans="1:17" x14ac:dyDescent="0.3">
      <c r="A1392" s="1">
        <f>'[1]RC-2'!A1392</f>
        <v>0</v>
      </c>
      <c r="B1392" s="1">
        <f>'[1]RC-2'!B1392</f>
        <v>0</v>
      </c>
      <c r="C1392" s="1">
        <f>'[1]RC-2'!C1392</f>
        <v>0</v>
      </c>
      <c r="D1392" s="1">
        <f>'[1]RC-2'!D1392</f>
        <v>0</v>
      </c>
      <c r="E1392" s="1">
        <f>'[1]RC-2'!E1392</f>
        <v>0</v>
      </c>
      <c r="F1392" s="1">
        <f>'[1]RC-2'!F1392</f>
        <v>0</v>
      </c>
      <c r="G1392" s="1">
        <f>'[1]RC-2'!G1392</f>
        <v>0</v>
      </c>
      <c r="H1392" s="1">
        <f>'[1]RC-2'!H1392</f>
        <v>0</v>
      </c>
      <c r="I1392" s="1">
        <f>'[1]RC-2'!I1392</f>
        <v>0</v>
      </c>
      <c r="J1392" s="1">
        <f>'[1]RC-2'!J1392</f>
        <v>0</v>
      </c>
      <c r="K1392" s="1">
        <f>'[1]RC-2'!K1392</f>
        <v>0</v>
      </c>
      <c r="L1392" s="1">
        <f>'[1]RC-2'!L1392</f>
        <v>0</v>
      </c>
      <c r="M1392" s="1">
        <f>'[1]RC-2'!M1392</f>
        <v>0</v>
      </c>
      <c r="N1392" s="1">
        <f>'[1]RC-2'!N1392</f>
        <v>0</v>
      </c>
      <c r="O1392" s="1">
        <f>'[1]RC-2'!O1392</f>
        <v>0</v>
      </c>
      <c r="P1392" s="1">
        <f>'[1]RC-2'!P1392</f>
        <v>0</v>
      </c>
      <c r="Q1392" s="1">
        <f>'[1]RC-2'!Q1392</f>
        <v>0</v>
      </c>
    </row>
    <row r="1393" spans="1:17" x14ac:dyDescent="0.3">
      <c r="A1393" s="1">
        <f>'[1]RC-2'!A1393</f>
        <v>0</v>
      </c>
      <c r="B1393" s="1">
        <f>'[1]RC-2'!B1393</f>
        <v>0</v>
      </c>
      <c r="C1393" s="1">
        <f>'[1]RC-2'!C1393</f>
        <v>0</v>
      </c>
      <c r="D1393" s="1">
        <f>'[1]RC-2'!D1393</f>
        <v>0</v>
      </c>
      <c r="E1393" s="1">
        <f>'[1]RC-2'!E1393</f>
        <v>0</v>
      </c>
      <c r="F1393" s="1">
        <f>'[1]RC-2'!F1393</f>
        <v>0</v>
      </c>
      <c r="G1393" s="1">
        <f>'[1]RC-2'!G1393</f>
        <v>0</v>
      </c>
      <c r="H1393" s="1">
        <f>'[1]RC-2'!H1393</f>
        <v>0</v>
      </c>
      <c r="I1393" s="1">
        <f>'[1]RC-2'!I1393</f>
        <v>0</v>
      </c>
      <c r="J1393" s="1">
        <f>'[1]RC-2'!J1393</f>
        <v>0</v>
      </c>
      <c r="K1393" s="1">
        <f>'[1]RC-2'!K1393</f>
        <v>0</v>
      </c>
      <c r="L1393" s="1">
        <f>'[1]RC-2'!L1393</f>
        <v>0</v>
      </c>
      <c r="M1393" s="1">
        <f>'[1]RC-2'!M1393</f>
        <v>0</v>
      </c>
      <c r="N1393" s="1">
        <f>'[1]RC-2'!N1393</f>
        <v>0</v>
      </c>
      <c r="O1393" s="1">
        <f>'[1]RC-2'!O1393</f>
        <v>0</v>
      </c>
      <c r="P1393" s="1">
        <f>'[1]RC-2'!P1393</f>
        <v>0</v>
      </c>
      <c r="Q1393" s="1">
        <f>'[1]RC-2'!Q1393</f>
        <v>0</v>
      </c>
    </row>
    <row r="1394" spans="1:17" x14ac:dyDescent="0.3">
      <c r="A1394" s="1">
        <f>'[1]RC-2'!A1394</f>
        <v>0</v>
      </c>
      <c r="B1394" s="1">
        <f>'[1]RC-2'!B1394</f>
        <v>0</v>
      </c>
      <c r="C1394" s="1">
        <f>'[1]RC-2'!C1394</f>
        <v>0</v>
      </c>
      <c r="D1394" s="1">
        <f>'[1]RC-2'!D1394</f>
        <v>0</v>
      </c>
      <c r="E1394" s="1">
        <f>'[1]RC-2'!E1394</f>
        <v>0</v>
      </c>
      <c r="F1394" s="1">
        <f>'[1]RC-2'!F1394</f>
        <v>0</v>
      </c>
      <c r="G1394" s="1">
        <f>'[1]RC-2'!G1394</f>
        <v>0</v>
      </c>
      <c r="H1394" s="1">
        <f>'[1]RC-2'!H1394</f>
        <v>0</v>
      </c>
      <c r="I1394" s="1">
        <f>'[1]RC-2'!I1394</f>
        <v>0</v>
      </c>
      <c r="J1394" s="1">
        <f>'[1]RC-2'!J1394</f>
        <v>0</v>
      </c>
      <c r="K1394" s="1">
        <f>'[1]RC-2'!K1394</f>
        <v>0</v>
      </c>
      <c r="L1394" s="1">
        <f>'[1]RC-2'!L1394</f>
        <v>0</v>
      </c>
      <c r="M1394" s="1">
        <f>'[1]RC-2'!M1394</f>
        <v>0</v>
      </c>
      <c r="N1394" s="1">
        <f>'[1]RC-2'!N1394</f>
        <v>0</v>
      </c>
      <c r="O1394" s="1">
        <f>'[1]RC-2'!O1394</f>
        <v>0</v>
      </c>
      <c r="P1394" s="1">
        <f>'[1]RC-2'!P1394</f>
        <v>0</v>
      </c>
      <c r="Q1394" s="1">
        <f>'[1]RC-2'!Q1394</f>
        <v>0</v>
      </c>
    </row>
    <row r="1395" spans="1:17" x14ac:dyDescent="0.3">
      <c r="A1395" s="1">
        <f>'[1]RC-2'!A1395</f>
        <v>0</v>
      </c>
      <c r="B1395" s="1">
        <f>'[1]RC-2'!B1395</f>
        <v>0</v>
      </c>
      <c r="C1395" s="1">
        <f>'[1]RC-2'!C1395</f>
        <v>0</v>
      </c>
      <c r="D1395" s="1">
        <f>'[1]RC-2'!D1395</f>
        <v>0</v>
      </c>
      <c r="E1395" s="1">
        <f>'[1]RC-2'!E1395</f>
        <v>0</v>
      </c>
      <c r="F1395" s="1">
        <f>'[1]RC-2'!F1395</f>
        <v>0</v>
      </c>
      <c r="G1395" s="1">
        <f>'[1]RC-2'!G1395</f>
        <v>0</v>
      </c>
      <c r="H1395" s="1">
        <f>'[1]RC-2'!H1395</f>
        <v>0</v>
      </c>
      <c r="I1395" s="1">
        <f>'[1]RC-2'!I1395</f>
        <v>0</v>
      </c>
      <c r="J1395" s="1">
        <f>'[1]RC-2'!J1395</f>
        <v>0</v>
      </c>
      <c r="K1395" s="1">
        <f>'[1]RC-2'!K1395</f>
        <v>0</v>
      </c>
      <c r="L1395" s="1">
        <f>'[1]RC-2'!L1395</f>
        <v>0</v>
      </c>
      <c r="M1395" s="1">
        <f>'[1]RC-2'!M1395</f>
        <v>0</v>
      </c>
      <c r="N1395" s="1">
        <f>'[1]RC-2'!N1395</f>
        <v>0</v>
      </c>
      <c r="O1395" s="1">
        <f>'[1]RC-2'!O1395</f>
        <v>0</v>
      </c>
      <c r="P1395" s="1">
        <f>'[1]RC-2'!P1395</f>
        <v>0</v>
      </c>
      <c r="Q1395" s="1">
        <f>'[1]RC-2'!Q1395</f>
        <v>0</v>
      </c>
    </row>
    <row r="1396" spans="1:17" x14ac:dyDescent="0.3">
      <c r="A1396" s="1">
        <f>'[1]RC-2'!A1396</f>
        <v>0</v>
      </c>
      <c r="B1396" s="1">
        <f>'[1]RC-2'!B1396</f>
        <v>0</v>
      </c>
      <c r="C1396" s="1">
        <f>'[1]RC-2'!C1396</f>
        <v>0</v>
      </c>
      <c r="D1396" s="1">
        <f>'[1]RC-2'!D1396</f>
        <v>0</v>
      </c>
      <c r="E1396" s="1">
        <f>'[1]RC-2'!E1396</f>
        <v>0</v>
      </c>
      <c r="F1396" s="1">
        <f>'[1]RC-2'!F1396</f>
        <v>0</v>
      </c>
      <c r="G1396" s="1">
        <f>'[1]RC-2'!G1396</f>
        <v>0</v>
      </c>
      <c r="H1396" s="1">
        <f>'[1]RC-2'!H1396</f>
        <v>0</v>
      </c>
      <c r="I1396" s="1">
        <f>'[1]RC-2'!I1396</f>
        <v>0</v>
      </c>
      <c r="J1396" s="1">
        <f>'[1]RC-2'!J1396</f>
        <v>0</v>
      </c>
      <c r="K1396" s="1">
        <f>'[1]RC-2'!K1396</f>
        <v>0</v>
      </c>
      <c r="L1396" s="1">
        <f>'[1]RC-2'!L1396</f>
        <v>0</v>
      </c>
      <c r="M1396" s="1">
        <f>'[1]RC-2'!M1396</f>
        <v>0</v>
      </c>
      <c r="N1396" s="1">
        <f>'[1]RC-2'!N1396</f>
        <v>0</v>
      </c>
      <c r="O1396" s="1">
        <f>'[1]RC-2'!O1396</f>
        <v>0</v>
      </c>
      <c r="P1396" s="1">
        <f>'[1]RC-2'!P1396</f>
        <v>0</v>
      </c>
      <c r="Q1396" s="1">
        <f>'[1]RC-2'!Q1396</f>
        <v>0</v>
      </c>
    </row>
    <row r="1397" spans="1:17" x14ac:dyDescent="0.3">
      <c r="A1397" s="1">
        <f>'[1]RC-2'!A1397</f>
        <v>0</v>
      </c>
      <c r="B1397" s="1">
        <f>'[1]RC-2'!B1397</f>
        <v>0</v>
      </c>
      <c r="C1397" s="1">
        <f>'[1]RC-2'!C1397</f>
        <v>0</v>
      </c>
      <c r="D1397" s="1">
        <f>'[1]RC-2'!D1397</f>
        <v>0</v>
      </c>
      <c r="E1397" s="1">
        <f>'[1]RC-2'!E1397</f>
        <v>0</v>
      </c>
      <c r="F1397" s="1">
        <f>'[1]RC-2'!F1397</f>
        <v>0</v>
      </c>
      <c r="G1397" s="1">
        <f>'[1]RC-2'!G1397</f>
        <v>0</v>
      </c>
      <c r="H1397" s="1">
        <f>'[1]RC-2'!H1397</f>
        <v>0</v>
      </c>
      <c r="I1397" s="1">
        <f>'[1]RC-2'!I1397</f>
        <v>0</v>
      </c>
      <c r="J1397" s="1">
        <f>'[1]RC-2'!J1397</f>
        <v>0</v>
      </c>
      <c r="K1397" s="1">
        <f>'[1]RC-2'!K1397</f>
        <v>0</v>
      </c>
      <c r="L1397" s="1">
        <f>'[1]RC-2'!L1397</f>
        <v>0</v>
      </c>
      <c r="M1397" s="1">
        <f>'[1]RC-2'!M1397</f>
        <v>0</v>
      </c>
      <c r="N1397" s="1">
        <f>'[1]RC-2'!N1397</f>
        <v>0</v>
      </c>
      <c r="O1397" s="1">
        <f>'[1]RC-2'!O1397</f>
        <v>0</v>
      </c>
      <c r="P1397" s="1">
        <f>'[1]RC-2'!P1397</f>
        <v>0</v>
      </c>
      <c r="Q1397" s="1">
        <f>'[1]RC-2'!Q1397</f>
        <v>0</v>
      </c>
    </row>
    <row r="1398" spans="1:17" x14ac:dyDescent="0.3">
      <c r="A1398" s="1">
        <f>'[1]RC-2'!A1398</f>
        <v>0</v>
      </c>
      <c r="B1398" s="1">
        <f>'[1]RC-2'!B1398</f>
        <v>0</v>
      </c>
      <c r="C1398" s="1">
        <f>'[1]RC-2'!C1398</f>
        <v>0</v>
      </c>
      <c r="D1398" s="1">
        <f>'[1]RC-2'!D1398</f>
        <v>0</v>
      </c>
      <c r="E1398" s="1">
        <f>'[1]RC-2'!E1398</f>
        <v>0</v>
      </c>
      <c r="F1398" s="1">
        <f>'[1]RC-2'!F1398</f>
        <v>0</v>
      </c>
      <c r="G1398" s="1">
        <f>'[1]RC-2'!G1398</f>
        <v>0</v>
      </c>
      <c r="H1398" s="1">
        <f>'[1]RC-2'!H1398</f>
        <v>0</v>
      </c>
      <c r="I1398" s="1">
        <f>'[1]RC-2'!I1398</f>
        <v>0</v>
      </c>
      <c r="J1398" s="1">
        <f>'[1]RC-2'!J1398</f>
        <v>0</v>
      </c>
      <c r="K1398" s="1">
        <f>'[1]RC-2'!K1398</f>
        <v>0</v>
      </c>
      <c r="L1398" s="1">
        <f>'[1]RC-2'!L1398</f>
        <v>0</v>
      </c>
      <c r="M1398" s="1">
        <f>'[1]RC-2'!M1398</f>
        <v>0</v>
      </c>
      <c r="N1398" s="1">
        <f>'[1]RC-2'!N1398</f>
        <v>0</v>
      </c>
      <c r="O1398" s="1">
        <f>'[1]RC-2'!O1398</f>
        <v>0</v>
      </c>
      <c r="P1398" s="1">
        <f>'[1]RC-2'!P1398</f>
        <v>0</v>
      </c>
      <c r="Q1398" s="1">
        <f>'[1]RC-2'!Q1398</f>
        <v>0</v>
      </c>
    </row>
    <row r="1399" spans="1:17" x14ac:dyDescent="0.3">
      <c r="A1399" s="1">
        <f>'[1]RC-2'!A1399</f>
        <v>0</v>
      </c>
      <c r="B1399" s="1">
        <f>'[1]RC-2'!B1399</f>
        <v>0</v>
      </c>
      <c r="C1399" s="1">
        <f>'[1]RC-2'!C1399</f>
        <v>0</v>
      </c>
      <c r="D1399" s="1">
        <f>'[1]RC-2'!D1399</f>
        <v>0</v>
      </c>
      <c r="E1399" s="1">
        <f>'[1]RC-2'!E1399</f>
        <v>0</v>
      </c>
      <c r="F1399" s="1">
        <f>'[1]RC-2'!F1399</f>
        <v>0</v>
      </c>
      <c r="G1399" s="1">
        <f>'[1]RC-2'!G1399</f>
        <v>0</v>
      </c>
      <c r="H1399" s="1">
        <f>'[1]RC-2'!H1399</f>
        <v>0</v>
      </c>
      <c r="I1399" s="1">
        <f>'[1]RC-2'!I1399</f>
        <v>0</v>
      </c>
      <c r="J1399" s="1">
        <f>'[1]RC-2'!J1399</f>
        <v>0</v>
      </c>
      <c r="K1399" s="1">
        <f>'[1]RC-2'!K1399</f>
        <v>0</v>
      </c>
      <c r="L1399" s="1">
        <f>'[1]RC-2'!L1399</f>
        <v>0</v>
      </c>
      <c r="M1399" s="1">
        <f>'[1]RC-2'!M1399</f>
        <v>0</v>
      </c>
      <c r="N1399" s="1">
        <f>'[1]RC-2'!N1399</f>
        <v>0</v>
      </c>
      <c r="O1399" s="1">
        <f>'[1]RC-2'!O1399</f>
        <v>0</v>
      </c>
      <c r="P1399" s="1">
        <f>'[1]RC-2'!P1399</f>
        <v>0</v>
      </c>
      <c r="Q1399" s="1">
        <f>'[1]RC-2'!Q1399</f>
        <v>0</v>
      </c>
    </row>
    <row r="1400" spans="1:17" x14ac:dyDescent="0.3">
      <c r="A1400" s="1">
        <f>'[1]RC-2'!A1400</f>
        <v>0</v>
      </c>
      <c r="B1400" s="1">
        <f>'[1]RC-2'!B1400</f>
        <v>0</v>
      </c>
      <c r="C1400" s="1">
        <f>'[1]RC-2'!C1400</f>
        <v>0</v>
      </c>
      <c r="D1400" s="1">
        <f>'[1]RC-2'!D1400</f>
        <v>0</v>
      </c>
      <c r="E1400" s="1">
        <f>'[1]RC-2'!E1400</f>
        <v>0</v>
      </c>
      <c r="F1400" s="1">
        <f>'[1]RC-2'!F1400</f>
        <v>0</v>
      </c>
      <c r="G1400" s="1">
        <f>'[1]RC-2'!G1400</f>
        <v>0</v>
      </c>
      <c r="H1400" s="1">
        <f>'[1]RC-2'!H1400</f>
        <v>0</v>
      </c>
      <c r="I1400" s="1">
        <f>'[1]RC-2'!I1400</f>
        <v>0</v>
      </c>
      <c r="J1400" s="1">
        <f>'[1]RC-2'!J1400</f>
        <v>0</v>
      </c>
      <c r="K1400" s="1">
        <f>'[1]RC-2'!K1400</f>
        <v>0</v>
      </c>
      <c r="L1400" s="1">
        <f>'[1]RC-2'!L1400</f>
        <v>0</v>
      </c>
      <c r="M1400" s="1">
        <f>'[1]RC-2'!M1400</f>
        <v>0</v>
      </c>
      <c r="N1400" s="1">
        <f>'[1]RC-2'!N1400</f>
        <v>0</v>
      </c>
      <c r="O1400" s="1">
        <f>'[1]RC-2'!O1400</f>
        <v>0</v>
      </c>
      <c r="P1400" s="1">
        <f>'[1]RC-2'!P1400</f>
        <v>0</v>
      </c>
      <c r="Q1400" s="1">
        <f>'[1]RC-2'!Q1400</f>
        <v>0</v>
      </c>
    </row>
    <row r="1401" spans="1:17" x14ac:dyDescent="0.3">
      <c r="A1401" s="1">
        <f>'[1]RC-2'!A1401</f>
        <v>0</v>
      </c>
      <c r="B1401" s="1">
        <f>'[1]RC-2'!B1401</f>
        <v>0</v>
      </c>
      <c r="C1401" s="1">
        <f>'[1]RC-2'!C1401</f>
        <v>0</v>
      </c>
      <c r="D1401" s="1">
        <f>'[1]RC-2'!D1401</f>
        <v>0</v>
      </c>
      <c r="E1401" s="1">
        <f>'[1]RC-2'!E1401</f>
        <v>0</v>
      </c>
      <c r="F1401" s="1">
        <f>'[1]RC-2'!F1401</f>
        <v>0</v>
      </c>
      <c r="G1401" s="1">
        <f>'[1]RC-2'!G1401</f>
        <v>0</v>
      </c>
      <c r="H1401" s="1">
        <f>'[1]RC-2'!H1401</f>
        <v>0</v>
      </c>
      <c r="I1401" s="1">
        <f>'[1]RC-2'!I1401</f>
        <v>0</v>
      </c>
      <c r="J1401" s="1">
        <f>'[1]RC-2'!J1401</f>
        <v>0</v>
      </c>
      <c r="K1401" s="1">
        <f>'[1]RC-2'!K1401</f>
        <v>0</v>
      </c>
      <c r="L1401" s="1">
        <f>'[1]RC-2'!L1401</f>
        <v>0</v>
      </c>
      <c r="M1401" s="1">
        <f>'[1]RC-2'!M1401</f>
        <v>0</v>
      </c>
      <c r="N1401" s="1">
        <f>'[1]RC-2'!N1401</f>
        <v>0</v>
      </c>
      <c r="O1401" s="1">
        <f>'[1]RC-2'!O1401</f>
        <v>0</v>
      </c>
      <c r="P1401" s="1">
        <f>'[1]RC-2'!P1401</f>
        <v>0</v>
      </c>
      <c r="Q1401" s="1">
        <f>'[1]RC-2'!Q1401</f>
        <v>0</v>
      </c>
    </row>
    <row r="1402" spans="1:17" x14ac:dyDescent="0.3">
      <c r="A1402" s="1">
        <f>'[1]RC-2'!A1402</f>
        <v>0</v>
      </c>
      <c r="B1402" s="1">
        <f>'[1]RC-2'!B1402</f>
        <v>0</v>
      </c>
      <c r="C1402" s="1">
        <f>'[1]RC-2'!C1402</f>
        <v>0</v>
      </c>
      <c r="D1402" s="1">
        <f>'[1]RC-2'!D1402</f>
        <v>0</v>
      </c>
      <c r="E1402" s="1">
        <f>'[1]RC-2'!E1402</f>
        <v>0</v>
      </c>
      <c r="F1402" s="1">
        <f>'[1]RC-2'!F1402</f>
        <v>0</v>
      </c>
      <c r="G1402" s="1">
        <f>'[1]RC-2'!G1402</f>
        <v>0</v>
      </c>
      <c r="H1402" s="1">
        <f>'[1]RC-2'!H1402</f>
        <v>0</v>
      </c>
      <c r="I1402" s="1">
        <f>'[1]RC-2'!I1402</f>
        <v>0</v>
      </c>
      <c r="J1402" s="1">
        <f>'[1]RC-2'!J1402</f>
        <v>0</v>
      </c>
      <c r="K1402" s="1">
        <f>'[1]RC-2'!K1402</f>
        <v>0</v>
      </c>
      <c r="L1402" s="1">
        <f>'[1]RC-2'!L1402</f>
        <v>0</v>
      </c>
      <c r="M1402" s="1">
        <f>'[1]RC-2'!M1402</f>
        <v>0</v>
      </c>
      <c r="N1402" s="1">
        <f>'[1]RC-2'!N1402</f>
        <v>0</v>
      </c>
      <c r="O1402" s="1">
        <f>'[1]RC-2'!O1402</f>
        <v>0</v>
      </c>
      <c r="P1402" s="1">
        <f>'[1]RC-2'!P1402</f>
        <v>0</v>
      </c>
      <c r="Q1402" s="1">
        <f>'[1]RC-2'!Q1402</f>
        <v>0</v>
      </c>
    </row>
    <row r="1403" spans="1:17" x14ac:dyDescent="0.3">
      <c r="A1403" s="1">
        <f>'[1]RC-2'!A1403</f>
        <v>0</v>
      </c>
      <c r="B1403" s="1">
        <f>'[1]RC-2'!B1403</f>
        <v>0</v>
      </c>
      <c r="C1403" s="1">
        <f>'[1]RC-2'!C1403</f>
        <v>0</v>
      </c>
      <c r="D1403" s="1">
        <f>'[1]RC-2'!D1403</f>
        <v>0</v>
      </c>
      <c r="E1403" s="1">
        <f>'[1]RC-2'!E1403</f>
        <v>0</v>
      </c>
      <c r="F1403" s="1">
        <f>'[1]RC-2'!F1403</f>
        <v>0</v>
      </c>
      <c r="G1403" s="1">
        <f>'[1]RC-2'!G1403</f>
        <v>0</v>
      </c>
      <c r="H1403" s="1">
        <f>'[1]RC-2'!H1403</f>
        <v>0</v>
      </c>
      <c r="I1403" s="1">
        <f>'[1]RC-2'!I1403</f>
        <v>0</v>
      </c>
      <c r="J1403" s="1">
        <f>'[1]RC-2'!J1403</f>
        <v>0</v>
      </c>
      <c r="K1403" s="1">
        <f>'[1]RC-2'!K1403</f>
        <v>0</v>
      </c>
      <c r="L1403" s="1">
        <f>'[1]RC-2'!L1403</f>
        <v>0</v>
      </c>
      <c r="M1403" s="1">
        <f>'[1]RC-2'!M1403</f>
        <v>0</v>
      </c>
      <c r="N1403" s="1">
        <f>'[1]RC-2'!N1403</f>
        <v>0</v>
      </c>
      <c r="O1403" s="1">
        <f>'[1]RC-2'!O1403</f>
        <v>0</v>
      </c>
      <c r="P1403" s="1">
        <f>'[1]RC-2'!P1403</f>
        <v>0</v>
      </c>
      <c r="Q1403" s="1">
        <f>'[1]RC-2'!Q1403</f>
        <v>0</v>
      </c>
    </row>
    <row r="1404" spans="1:17" x14ac:dyDescent="0.3">
      <c r="A1404" s="1">
        <f>'[1]RC-2'!A1404</f>
        <v>0</v>
      </c>
      <c r="B1404" s="1">
        <f>'[1]RC-2'!B1404</f>
        <v>0</v>
      </c>
      <c r="C1404" s="1">
        <f>'[1]RC-2'!C1404</f>
        <v>0</v>
      </c>
      <c r="D1404" s="1">
        <f>'[1]RC-2'!D1404</f>
        <v>0</v>
      </c>
      <c r="E1404" s="1">
        <f>'[1]RC-2'!E1404</f>
        <v>0</v>
      </c>
      <c r="F1404" s="1">
        <f>'[1]RC-2'!F1404</f>
        <v>0</v>
      </c>
      <c r="G1404" s="1">
        <f>'[1]RC-2'!G1404</f>
        <v>0</v>
      </c>
      <c r="H1404" s="1">
        <f>'[1]RC-2'!H1404</f>
        <v>0</v>
      </c>
      <c r="I1404" s="1">
        <f>'[1]RC-2'!I1404</f>
        <v>0</v>
      </c>
      <c r="J1404" s="1">
        <f>'[1]RC-2'!J1404</f>
        <v>0</v>
      </c>
      <c r="K1404" s="1">
        <f>'[1]RC-2'!K1404</f>
        <v>0</v>
      </c>
      <c r="L1404" s="1">
        <f>'[1]RC-2'!L1404</f>
        <v>0</v>
      </c>
      <c r="M1404" s="1">
        <f>'[1]RC-2'!M1404</f>
        <v>0</v>
      </c>
      <c r="N1404" s="1">
        <f>'[1]RC-2'!N1404</f>
        <v>0</v>
      </c>
      <c r="O1404" s="1">
        <f>'[1]RC-2'!O1404</f>
        <v>0</v>
      </c>
      <c r="P1404" s="1">
        <f>'[1]RC-2'!P1404</f>
        <v>0</v>
      </c>
      <c r="Q1404" s="1">
        <f>'[1]RC-2'!Q1404</f>
        <v>0</v>
      </c>
    </row>
    <row r="1405" spans="1:17" x14ac:dyDescent="0.3">
      <c r="A1405" s="1">
        <f>'[1]RC-2'!A1405</f>
        <v>0</v>
      </c>
      <c r="B1405" s="1">
        <f>'[1]RC-2'!B1405</f>
        <v>0</v>
      </c>
      <c r="C1405" s="1">
        <f>'[1]RC-2'!C1405</f>
        <v>0</v>
      </c>
      <c r="D1405" s="1">
        <f>'[1]RC-2'!D1405</f>
        <v>0</v>
      </c>
      <c r="E1405" s="1">
        <f>'[1]RC-2'!E1405</f>
        <v>0</v>
      </c>
      <c r="F1405" s="1">
        <f>'[1]RC-2'!F1405</f>
        <v>0</v>
      </c>
      <c r="G1405" s="1">
        <f>'[1]RC-2'!G1405</f>
        <v>0</v>
      </c>
      <c r="H1405" s="1">
        <f>'[1]RC-2'!H1405</f>
        <v>0</v>
      </c>
      <c r="I1405" s="1">
        <f>'[1]RC-2'!I1405</f>
        <v>0</v>
      </c>
      <c r="J1405" s="1">
        <f>'[1]RC-2'!J1405</f>
        <v>0</v>
      </c>
      <c r="K1405" s="1">
        <f>'[1]RC-2'!K1405</f>
        <v>0</v>
      </c>
      <c r="L1405" s="1">
        <f>'[1]RC-2'!L1405</f>
        <v>0</v>
      </c>
      <c r="M1405" s="1">
        <f>'[1]RC-2'!M1405</f>
        <v>0</v>
      </c>
      <c r="N1405" s="1">
        <f>'[1]RC-2'!N1405</f>
        <v>0</v>
      </c>
      <c r="O1405" s="1">
        <f>'[1]RC-2'!O1405</f>
        <v>0</v>
      </c>
      <c r="P1405" s="1">
        <f>'[1]RC-2'!P1405</f>
        <v>0</v>
      </c>
      <c r="Q1405" s="1">
        <f>'[1]RC-2'!Q1405</f>
        <v>0</v>
      </c>
    </row>
    <row r="1406" spans="1:17" x14ac:dyDescent="0.3">
      <c r="A1406" s="1">
        <f>'[1]RC-2'!A1406</f>
        <v>0</v>
      </c>
      <c r="B1406" s="1">
        <f>'[1]RC-2'!B1406</f>
        <v>0</v>
      </c>
      <c r="C1406" s="1">
        <f>'[1]RC-2'!C1406</f>
        <v>0</v>
      </c>
      <c r="D1406" s="1">
        <f>'[1]RC-2'!D1406</f>
        <v>0</v>
      </c>
      <c r="E1406" s="1">
        <f>'[1]RC-2'!E1406</f>
        <v>0</v>
      </c>
      <c r="F1406" s="1">
        <f>'[1]RC-2'!F1406</f>
        <v>0</v>
      </c>
      <c r="G1406" s="1">
        <f>'[1]RC-2'!G1406</f>
        <v>0</v>
      </c>
      <c r="H1406" s="1">
        <f>'[1]RC-2'!H1406</f>
        <v>0</v>
      </c>
      <c r="I1406" s="1">
        <f>'[1]RC-2'!I1406</f>
        <v>0</v>
      </c>
      <c r="J1406" s="1">
        <f>'[1]RC-2'!J1406</f>
        <v>0</v>
      </c>
      <c r="K1406" s="1">
        <f>'[1]RC-2'!K1406</f>
        <v>0</v>
      </c>
      <c r="L1406" s="1">
        <f>'[1]RC-2'!L1406</f>
        <v>0</v>
      </c>
      <c r="M1406" s="1">
        <f>'[1]RC-2'!M1406</f>
        <v>0</v>
      </c>
      <c r="N1406" s="1">
        <f>'[1]RC-2'!N1406</f>
        <v>0</v>
      </c>
      <c r="O1406" s="1">
        <f>'[1]RC-2'!O1406</f>
        <v>0</v>
      </c>
      <c r="P1406" s="1">
        <f>'[1]RC-2'!P1406</f>
        <v>0</v>
      </c>
      <c r="Q1406" s="1">
        <f>'[1]RC-2'!Q1406</f>
        <v>0</v>
      </c>
    </row>
    <row r="1407" spans="1:17" x14ac:dyDescent="0.3">
      <c r="A1407" s="1">
        <f>'[1]RC-2'!A1407</f>
        <v>0</v>
      </c>
      <c r="B1407" s="1">
        <f>'[1]RC-2'!B1407</f>
        <v>0</v>
      </c>
      <c r="C1407" s="1">
        <f>'[1]RC-2'!C1407</f>
        <v>0</v>
      </c>
      <c r="D1407" s="1">
        <f>'[1]RC-2'!D1407</f>
        <v>0</v>
      </c>
      <c r="E1407" s="1">
        <f>'[1]RC-2'!E1407</f>
        <v>0</v>
      </c>
      <c r="F1407" s="1">
        <f>'[1]RC-2'!F1407</f>
        <v>0</v>
      </c>
      <c r="G1407" s="1">
        <f>'[1]RC-2'!G1407</f>
        <v>0</v>
      </c>
      <c r="H1407" s="1">
        <f>'[1]RC-2'!H1407</f>
        <v>0</v>
      </c>
      <c r="I1407" s="1">
        <f>'[1]RC-2'!I1407</f>
        <v>0</v>
      </c>
      <c r="J1407" s="1">
        <f>'[1]RC-2'!J1407</f>
        <v>0</v>
      </c>
      <c r="K1407" s="1">
        <f>'[1]RC-2'!K1407</f>
        <v>0</v>
      </c>
      <c r="L1407" s="1">
        <f>'[1]RC-2'!L1407</f>
        <v>0</v>
      </c>
      <c r="M1407" s="1">
        <f>'[1]RC-2'!M1407</f>
        <v>0</v>
      </c>
      <c r="N1407" s="1">
        <f>'[1]RC-2'!N1407</f>
        <v>0</v>
      </c>
      <c r="O1407" s="1">
        <f>'[1]RC-2'!O1407</f>
        <v>0</v>
      </c>
      <c r="P1407" s="1">
        <f>'[1]RC-2'!P1407</f>
        <v>0</v>
      </c>
      <c r="Q1407" s="1">
        <f>'[1]RC-2'!Q1407</f>
        <v>0</v>
      </c>
    </row>
    <row r="1408" spans="1:17" x14ac:dyDescent="0.3">
      <c r="A1408" s="1">
        <f>'[1]RC-2'!A1408</f>
        <v>0</v>
      </c>
      <c r="B1408" s="1">
        <f>'[1]RC-2'!B1408</f>
        <v>0</v>
      </c>
      <c r="C1408" s="1">
        <f>'[1]RC-2'!C1408</f>
        <v>0</v>
      </c>
      <c r="D1408" s="1">
        <f>'[1]RC-2'!D1408</f>
        <v>0</v>
      </c>
      <c r="E1408" s="1">
        <f>'[1]RC-2'!E1408</f>
        <v>0</v>
      </c>
      <c r="F1408" s="1">
        <f>'[1]RC-2'!F1408</f>
        <v>0</v>
      </c>
      <c r="G1408" s="1">
        <f>'[1]RC-2'!G1408</f>
        <v>0</v>
      </c>
      <c r="H1408" s="1">
        <f>'[1]RC-2'!H1408</f>
        <v>0</v>
      </c>
      <c r="I1408" s="1">
        <f>'[1]RC-2'!I1408</f>
        <v>0</v>
      </c>
      <c r="J1408" s="1">
        <f>'[1]RC-2'!J1408</f>
        <v>0</v>
      </c>
      <c r="K1408" s="1">
        <f>'[1]RC-2'!K1408</f>
        <v>0</v>
      </c>
      <c r="L1408" s="1">
        <f>'[1]RC-2'!L1408</f>
        <v>0</v>
      </c>
      <c r="M1408" s="1">
        <f>'[1]RC-2'!M1408</f>
        <v>0</v>
      </c>
      <c r="N1408" s="1">
        <f>'[1]RC-2'!N1408</f>
        <v>0</v>
      </c>
      <c r="O1408" s="1">
        <f>'[1]RC-2'!O1408</f>
        <v>0</v>
      </c>
      <c r="P1408" s="1">
        <f>'[1]RC-2'!P1408</f>
        <v>0</v>
      </c>
      <c r="Q1408" s="1">
        <f>'[1]RC-2'!Q1408</f>
        <v>0</v>
      </c>
    </row>
    <row r="1409" spans="1:17" x14ac:dyDescent="0.3">
      <c r="A1409" s="1">
        <f>'[1]RC-2'!A1409</f>
        <v>0</v>
      </c>
      <c r="B1409" s="1">
        <f>'[1]RC-2'!B1409</f>
        <v>0</v>
      </c>
      <c r="C1409" s="1">
        <f>'[1]RC-2'!C1409</f>
        <v>0</v>
      </c>
      <c r="D1409" s="1">
        <f>'[1]RC-2'!D1409</f>
        <v>0</v>
      </c>
      <c r="E1409" s="1">
        <f>'[1]RC-2'!E1409</f>
        <v>0</v>
      </c>
      <c r="F1409" s="1">
        <f>'[1]RC-2'!F1409</f>
        <v>0</v>
      </c>
      <c r="G1409" s="1">
        <f>'[1]RC-2'!G1409</f>
        <v>0</v>
      </c>
      <c r="H1409" s="1">
        <f>'[1]RC-2'!H1409</f>
        <v>0</v>
      </c>
      <c r="I1409" s="1">
        <f>'[1]RC-2'!I1409</f>
        <v>0</v>
      </c>
      <c r="J1409" s="1">
        <f>'[1]RC-2'!J1409</f>
        <v>0</v>
      </c>
      <c r="K1409" s="1">
        <f>'[1]RC-2'!K1409</f>
        <v>0</v>
      </c>
      <c r="L1409" s="1">
        <f>'[1]RC-2'!L1409</f>
        <v>0</v>
      </c>
      <c r="M1409" s="1">
        <f>'[1]RC-2'!M1409</f>
        <v>0</v>
      </c>
      <c r="N1409" s="1">
        <f>'[1]RC-2'!N1409</f>
        <v>0</v>
      </c>
      <c r="O1409" s="1">
        <f>'[1]RC-2'!O1409</f>
        <v>0</v>
      </c>
      <c r="P1409" s="1">
        <f>'[1]RC-2'!P1409</f>
        <v>0</v>
      </c>
      <c r="Q1409" s="1">
        <f>'[1]RC-2'!Q1409</f>
        <v>0</v>
      </c>
    </row>
    <row r="1410" spans="1:17" x14ac:dyDescent="0.3">
      <c r="A1410" s="1">
        <f>'[1]RC-2'!A1410</f>
        <v>0</v>
      </c>
      <c r="B1410" s="1">
        <f>'[1]RC-2'!B1410</f>
        <v>0</v>
      </c>
      <c r="C1410" s="1">
        <f>'[1]RC-2'!C1410</f>
        <v>0</v>
      </c>
      <c r="D1410" s="1">
        <f>'[1]RC-2'!D1410</f>
        <v>0</v>
      </c>
      <c r="E1410" s="1">
        <f>'[1]RC-2'!E1410</f>
        <v>0</v>
      </c>
      <c r="F1410" s="1">
        <f>'[1]RC-2'!F1410</f>
        <v>0</v>
      </c>
      <c r="G1410" s="1">
        <f>'[1]RC-2'!G1410</f>
        <v>0</v>
      </c>
      <c r="H1410" s="1">
        <f>'[1]RC-2'!H1410</f>
        <v>0</v>
      </c>
      <c r="I1410" s="1">
        <f>'[1]RC-2'!I1410</f>
        <v>0</v>
      </c>
      <c r="J1410" s="1">
        <f>'[1]RC-2'!J1410</f>
        <v>0</v>
      </c>
      <c r="K1410" s="1">
        <f>'[1]RC-2'!K1410</f>
        <v>0</v>
      </c>
      <c r="L1410" s="1">
        <f>'[1]RC-2'!L1410</f>
        <v>0</v>
      </c>
      <c r="M1410" s="1">
        <f>'[1]RC-2'!M1410</f>
        <v>0</v>
      </c>
      <c r="N1410" s="1">
        <f>'[1]RC-2'!N1410</f>
        <v>0</v>
      </c>
      <c r="O1410" s="1">
        <f>'[1]RC-2'!O1410</f>
        <v>0</v>
      </c>
      <c r="P1410" s="1">
        <f>'[1]RC-2'!P1410</f>
        <v>0</v>
      </c>
      <c r="Q1410" s="1">
        <f>'[1]RC-2'!Q1410</f>
        <v>0</v>
      </c>
    </row>
    <row r="1411" spans="1:17" x14ac:dyDescent="0.3">
      <c r="A1411" s="1">
        <f>'[1]RC-2'!A1411</f>
        <v>0</v>
      </c>
      <c r="B1411" s="1">
        <f>'[1]RC-2'!B1411</f>
        <v>0</v>
      </c>
      <c r="C1411" s="1">
        <f>'[1]RC-2'!C1411</f>
        <v>0</v>
      </c>
      <c r="D1411" s="1">
        <f>'[1]RC-2'!D1411</f>
        <v>0</v>
      </c>
      <c r="E1411" s="1">
        <f>'[1]RC-2'!E1411</f>
        <v>0</v>
      </c>
      <c r="F1411" s="1">
        <f>'[1]RC-2'!F1411</f>
        <v>0</v>
      </c>
      <c r="G1411" s="1">
        <f>'[1]RC-2'!G1411</f>
        <v>0</v>
      </c>
      <c r="H1411" s="1">
        <f>'[1]RC-2'!H1411</f>
        <v>0</v>
      </c>
      <c r="I1411" s="1">
        <f>'[1]RC-2'!I1411</f>
        <v>0</v>
      </c>
      <c r="J1411" s="1">
        <f>'[1]RC-2'!J1411</f>
        <v>0</v>
      </c>
      <c r="K1411" s="1">
        <f>'[1]RC-2'!K1411</f>
        <v>0</v>
      </c>
      <c r="L1411" s="1">
        <f>'[1]RC-2'!L1411</f>
        <v>0</v>
      </c>
      <c r="M1411" s="1">
        <f>'[1]RC-2'!M1411</f>
        <v>0</v>
      </c>
      <c r="N1411" s="1">
        <f>'[1]RC-2'!N1411</f>
        <v>0</v>
      </c>
      <c r="O1411" s="1">
        <f>'[1]RC-2'!O1411</f>
        <v>0</v>
      </c>
      <c r="P1411" s="1">
        <f>'[1]RC-2'!P1411</f>
        <v>0</v>
      </c>
      <c r="Q1411" s="1">
        <f>'[1]RC-2'!Q1411</f>
        <v>0</v>
      </c>
    </row>
    <row r="1412" spans="1:17" x14ac:dyDescent="0.3">
      <c r="A1412" s="1">
        <f>'[1]RC-2'!A1412</f>
        <v>0</v>
      </c>
      <c r="B1412" s="1">
        <f>'[1]RC-2'!B1412</f>
        <v>0</v>
      </c>
      <c r="C1412" s="1">
        <f>'[1]RC-2'!C1412</f>
        <v>0</v>
      </c>
      <c r="D1412" s="1">
        <f>'[1]RC-2'!D1412</f>
        <v>0</v>
      </c>
      <c r="E1412" s="1">
        <f>'[1]RC-2'!E1412</f>
        <v>0</v>
      </c>
      <c r="F1412" s="1">
        <f>'[1]RC-2'!F1412</f>
        <v>0</v>
      </c>
      <c r="G1412" s="1">
        <f>'[1]RC-2'!G1412</f>
        <v>0</v>
      </c>
      <c r="H1412" s="1">
        <f>'[1]RC-2'!H1412</f>
        <v>0</v>
      </c>
      <c r="I1412" s="1">
        <f>'[1]RC-2'!I1412</f>
        <v>0</v>
      </c>
      <c r="J1412" s="1">
        <f>'[1]RC-2'!J1412</f>
        <v>0</v>
      </c>
      <c r="K1412" s="1">
        <f>'[1]RC-2'!K1412</f>
        <v>0</v>
      </c>
      <c r="L1412" s="1">
        <f>'[1]RC-2'!L1412</f>
        <v>0</v>
      </c>
      <c r="M1412" s="1">
        <f>'[1]RC-2'!M1412</f>
        <v>0</v>
      </c>
      <c r="N1412" s="1">
        <f>'[1]RC-2'!N1412</f>
        <v>0</v>
      </c>
      <c r="O1412" s="1">
        <f>'[1]RC-2'!O1412</f>
        <v>0</v>
      </c>
      <c r="P1412" s="1">
        <f>'[1]RC-2'!P1412</f>
        <v>0</v>
      </c>
      <c r="Q1412" s="1">
        <f>'[1]RC-2'!Q1412</f>
        <v>0</v>
      </c>
    </row>
    <row r="1413" spans="1:17" x14ac:dyDescent="0.3">
      <c r="A1413" s="1">
        <f>'[1]RC-2'!A1413</f>
        <v>0</v>
      </c>
      <c r="B1413" s="1">
        <f>'[1]RC-2'!B1413</f>
        <v>0</v>
      </c>
      <c r="C1413" s="1">
        <f>'[1]RC-2'!C1413</f>
        <v>0</v>
      </c>
      <c r="D1413" s="1">
        <f>'[1]RC-2'!D1413</f>
        <v>0</v>
      </c>
      <c r="E1413" s="1">
        <f>'[1]RC-2'!E1413</f>
        <v>0</v>
      </c>
      <c r="F1413" s="1">
        <f>'[1]RC-2'!F1413</f>
        <v>0</v>
      </c>
      <c r="G1413" s="1">
        <f>'[1]RC-2'!G1413</f>
        <v>0</v>
      </c>
      <c r="H1413" s="1">
        <f>'[1]RC-2'!H1413</f>
        <v>0</v>
      </c>
      <c r="I1413" s="1">
        <f>'[1]RC-2'!I1413</f>
        <v>0</v>
      </c>
      <c r="J1413" s="1">
        <f>'[1]RC-2'!J1413</f>
        <v>0</v>
      </c>
      <c r="K1413" s="1">
        <f>'[1]RC-2'!K1413</f>
        <v>0</v>
      </c>
      <c r="L1413" s="1">
        <f>'[1]RC-2'!L1413</f>
        <v>0</v>
      </c>
      <c r="M1413" s="1">
        <f>'[1]RC-2'!M1413</f>
        <v>0</v>
      </c>
      <c r="N1413" s="1">
        <f>'[1]RC-2'!N1413</f>
        <v>0</v>
      </c>
      <c r="O1413" s="1">
        <f>'[1]RC-2'!O1413</f>
        <v>0</v>
      </c>
      <c r="P1413" s="1">
        <f>'[1]RC-2'!P1413</f>
        <v>0</v>
      </c>
      <c r="Q1413" s="1">
        <f>'[1]RC-2'!Q1413</f>
        <v>0</v>
      </c>
    </row>
    <row r="1414" spans="1:17" x14ac:dyDescent="0.3">
      <c r="A1414" s="1">
        <f>'[1]RC-2'!A1414</f>
        <v>0</v>
      </c>
      <c r="B1414" s="1">
        <f>'[1]RC-2'!B1414</f>
        <v>0</v>
      </c>
      <c r="C1414" s="1">
        <f>'[1]RC-2'!C1414</f>
        <v>0</v>
      </c>
      <c r="D1414" s="1">
        <f>'[1]RC-2'!D1414</f>
        <v>0</v>
      </c>
      <c r="E1414" s="1">
        <f>'[1]RC-2'!E1414</f>
        <v>0</v>
      </c>
      <c r="F1414" s="1">
        <f>'[1]RC-2'!F1414</f>
        <v>0</v>
      </c>
      <c r="G1414" s="1">
        <f>'[1]RC-2'!G1414</f>
        <v>0</v>
      </c>
      <c r="H1414" s="1">
        <f>'[1]RC-2'!H1414</f>
        <v>0</v>
      </c>
      <c r="I1414" s="1">
        <f>'[1]RC-2'!I1414</f>
        <v>0</v>
      </c>
      <c r="J1414" s="1">
        <f>'[1]RC-2'!J1414</f>
        <v>0</v>
      </c>
      <c r="K1414" s="1">
        <f>'[1]RC-2'!K1414</f>
        <v>0</v>
      </c>
      <c r="L1414" s="1">
        <f>'[1]RC-2'!L1414</f>
        <v>0</v>
      </c>
      <c r="M1414" s="1">
        <f>'[1]RC-2'!M1414</f>
        <v>0</v>
      </c>
      <c r="N1414" s="1">
        <f>'[1]RC-2'!N1414</f>
        <v>0</v>
      </c>
      <c r="O1414" s="1">
        <f>'[1]RC-2'!O1414</f>
        <v>0</v>
      </c>
      <c r="P1414" s="1">
        <f>'[1]RC-2'!P1414</f>
        <v>0</v>
      </c>
      <c r="Q1414" s="1">
        <f>'[1]RC-2'!Q1414</f>
        <v>0</v>
      </c>
    </row>
    <row r="1415" spans="1:17" x14ac:dyDescent="0.3">
      <c r="A1415" s="1">
        <f>'[1]RC-2'!A1415</f>
        <v>0</v>
      </c>
      <c r="B1415" s="1">
        <f>'[1]RC-2'!B1415</f>
        <v>0</v>
      </c>
      <c r="C1415" s="1">
        <f>'[1]RC-2'!C1415</f>
        <v>0</v>
      </c>
      <c r="D1415" s="1">
        <f>'[1]RC-2'!D1415</f>
        <v>0</v>
      </c>
      <c r="E1415" s="1">
        <f>'[1]RC-2'!E1415</f>
        <v>0</v>
      </c>
      <c r="F1415" s="1">
        <f>'[1]RC-2'!F1415</f>
        <v>0</v>
      </c>
      <c r="G1415" s="1">
        <f>'[1]RC-2'!G1415</f>
        <v>0</v>
      </c>
      <c r="H1415" s="1">
        <f>'[1]RC-2'!H1415</f>
        <v>0</v>
      </c>
      <c r="I1415" s="1">
        <f>'[1]RC-2'!I1415</f>
        <v>0</v>
      </c>
      <c r="J1415" s="1">
        <f>'[1]RC-2'!J1415</f>
        <v>0</v>
      </c>
      <c r="K1415" s="1">
        <f>'[1]RC-2'!K1415</f>
        <v>0</v>
      </c>
      <c r="L1415" s="1">
        <f>'[1]RC-2'!L1415</f>
        <v>0</v>
      </c>
      <c r="M1415" s="1">
        <f>'[1]RC-2'!M1415</f>
        <v>0</v>
      </c>
      <c r="N1415" s="1">
        <f>'[1]RC-2'!N1415</f>
        <v>0</v>
      </c>
      <c r="O1415" s="1">
        <f>'[1]RC-2'!O1415</f>
        <v>0</v>
      </c>
      <c r="P1415" s="1">
        <f>'[1]RC-2'!P1415</f>
        <v>0</v>
      </c>
      <c r="Q1415" s="1">
        <f>'[1]RC-2'!Q1415</f>
        <v>0</v>
      </c>
    </row>
    <row r="1416" spans="1:17" x14ac:dyDescent="0.3">
      <c r="A1416" s="1">
        <f>'[1]RC-2'!A1416</f>
        <v>0</v>
      </c>
      <c r="B1416" s="1">
        <f>'[1]RC-2'!B1416</f>
        <v>0</v>
      </c>
      <c r="C1416" s="1">
        <f>'[1]RC-2'!C1416</f>
        <v>0</v>
      </c>
      <c r="D1416" s="1">
        <f>'[1]RC-2'!D1416</f>
        <v>0</v>
      </c>
      <c r="E1416" s="1">
        <f>'[1]RC-2'!E1416</f>
        <v>0</v>
      </c>
      <c r="F1416" s="1">
        <f>'[1]RC-2'!F1416</f>
        <v>0</v>
      </c>
      <c r="G1416" s="1">
        <f>'[1]RC-2'!G1416</f>
        <v>0</v>
      </c>
      <c r="H1416" s="1">
        <f>'[1]RC-2'!H1416</f>
        <v>0</v>
      </c>
      <c r="I1416" s="1">
        <f>'[1]RC-2'!I1416</f>
        <v>0</v>
      </c>
      <c r="J1416" s="1">
        <f>'[1]RC-2'!J1416</f>
        <v>0</v>
      </c>
      <c r="K1416" s="1">
        <f>'[1]RC-2'!K1416</f>
        <v>0</v>
      </c>
      <c r="L1416" s="1">
        <f>'[1]RC-2'!L1416</f>
        <v>0</v>
      </c>
      <c r="M1416" s="1">
        <f>'[1]RC-2'!M1416</f>
        <v>0</v>
      </c>
      <c r="N1416" s="1">
        <f>'[1]RC-2'!N1416</f>
        <v>0</v>
      </c>
      <c r="O1416" s="1">
        <f>'[1]RC-2'!O1416</f>
        <v>0</v>
      </c>
      <c r="P1416" s="1">
        <f>'[1]RC-2'!P1416</f>
        <v>0</v>
      </c>
      <c r="Q1416" s="1">
        <f>'[1]RC-2'!Q1416</f>
        <v>0</v>
      </c>
    </row>
    <row r="1417" spans="1:17" x14ac:dyDescent="0.3">
      <c r="A1417" s="1">
        <f>'[1]RC-2'!A1417</f>
        <v>0</v>
      </c>
      <c r="B1417" s="1">
        <f>'[1]RC-2'!B1417</f>
        <v>0</v>
      </c>
      <c r="C1417" s="1">
        <f>'[1]RC-2'!C1417</f>
        <v>0</v>
      </c>
      <c r="D1417" s="1">
        <f>'[1]RC-2'!D1417</f>
        <v>0</v>
      </c>
      <c r="E1417" s="1">
        <f>'[1]RC-2'!E1417</f>
        <v>0</v>
      </c>
      <c r="F1417" s="1">
        <f>'[1]RC-2'!F1417</f>
        <v>0</v>
      </c>
      <c r="G1417" s="1">
        <f>'[1]RC-2'!G1417</f>
        <v>0</v>
      </c>
      <c r="H1417" s="1">
        <f>'[1]RC-2'!H1417</f>
        <v>0</v>
      </c>
      <c r="I1417" s="1">
        <f>'[1]RC-2'!I1417</f>
        <v>0</v>
      </c>
      <c r="J1417" s="1">
        <f>'[1]RC-2'!J1417</f>
        <v>0</v>
      </c>
      <c r="K1417" s="1">
        <f>'[1]RC-2'!K1417</f>
        <v>0</v>
      </c>
      <c r="L1417" s="1">
        <f>'[1]RC-2'!L1417</f>
        <v>0</v>
      </c>
      <c r="M1417" s="1">
        <f>'[1]RC-2'!M1417</f>
        <v>0</v>
      </c>
      <c r="N1417" s="1">
        <f>'[1]RC-2'!N1417</f>
        <v>0</v>
      </c>
      <c r="O1417" s="1">
        <f>'[1]RC-2'!O1417</f>
        <v>0</v>
      </c>
      <c r="P1417" s="1">
        <f>'[1]RC-2'!P1417</f>
        <v>0</v>
      </c>
      <c r="Q1417" s="1">
        <f>'[1]RC-2'!Q1417</f>
        <v>0</v>
      </c>
    </row>
    <row r="1418" spans="1:17" x14ac:dyDescent="0.3">
      <c r="A1418" s="1">
        <f>'[1]RC-2'!A1418</f>
        <v>0</v>
      </c>
      <c r="B1418" s="1">
        <f>'[1]RC-2'!B1418</f>
        <v>0</v>
      </c>
      <c r="C1418" s="1">
        <f>'[1]RC-2'!C1418</f>
        <v>0</v>
      </c>
      <c r="D1418" s="1">
        <f>'[1]RC-2'!D1418</f>
        <v>0</v>
      </c>
      <c r="E1418" s="1">
        <f>'[1]RC-2'!E1418</f>
        <v>0</v>
      </c>
      <c r="F1418" s="1">
        <f>'[1]RC-2'!F1418</f>
        <v>0</v>
      </c>
      <c r="G1418" s="1">
        <f>'[1]RC-2'!G1418</f>
        <v>0</v>
      </c>
      <c r="H1418" s="1">
        <f>'[1]RC-2'!H1418</f>
        <v>0</v>
      </c>
      <c r="I1418" s="1">
        <f>'[1]RC-2'!I1418</f>
        <v>0</v>
      </c>
      <c r="J1418" s="1">
        <f>'[1]RC-2'!J1418</f>
        <v>0</v>
      </c>
      <c r="K1418" s="1">
        <f>'[1]RC-2'!K1418</f>
        <v>0</v>
      </c>
      <c r="L1418" s="1">
        <f>'[1]RC-2'!L1418</f>
        <v>0</v>
      </c>
      <c r="M1418" s="1">
        <f>'[1]RC-2'!M1418</f>
        <v>0</v>
      </c>
      <c r="N1418" s="1">
        <f>'[1]RC-2'!N1418</f>
        <v>0</v>
      </c>
      <c r="O1418" s="1">
        <f>'[1]RC-2'!O1418</f>
        <v>0</v>
      </c>
      <c r="P1418" s="1">
        <f>'[1]RC-2'!P1418</f>
        <v>0</v>
      </c>
      <c r="Q1418" s="1">
        <f>'[1]RC-2'!Q1418</f>
        <v>0</v>
      </c>
    </row>
    <row r="1419" spans="1:17" x14ac:dyDescent="0.3">
      <c r="A1419" s="1">
        <f>'[1]RC-2'!A1419</f>
        <v>0</v>
      </c>
      <c r="B1419" s="1">
        <f>'[1]RC-2'!B1419</f>
        <v>0</v>
      </c>
      <c r="C1419" s="1">
        <f>'[1]RC-2'!C1419</f>
        <v>0</v>
      </c>
      <c r="D1419" s="1">
        <f>'[1]RC-2'!D1419</f>
        <v>0</v>
      </c>
      <c r="E1419" s="1">
        <f>'[1]RC-2'!E1419</f>
        <v>0</v>
      </c>
      <c r="F1419" s="1">
        <f>'[1]RC-2'!F1419</f>
        <v>0</v>
      </c>
      <c r="G1419" s="1">
        <f>'[1]RC-2'!G1419</f>
        <v>0</v>
      </c>
      <c r="H1419" s="1">
        <f>'[1]RC-2'!H1419</f>
        <v>0</v>
      </c>
      <c r="I1419" s="1">
        <f>'[1]RC-2'!I1419</f>
        <v>0</v>
      </c>
      <c r="J1419" s="1">
        <f>'[1]RC-2'!J1419</f>
        <v>0</v>
      </c>
      <c r="K1419" s="1">
        <f>'[1]RC-2'!K1419</f>
        <v>0</v>
      </c>
      <c r="L1419" s="1">
        <f>'[1]RC-2'!L1419</f>
        <v>0</v>
      </c>
      <c r="M1419" s="1">
        <f>'[1]RC-2'!M1419</f>
        <v>0</v>
      </c>
      <c r="N1419" s="1">
        <f>'[1]RC-2'!N1419</f>
        <v>0</v>
      </c>
      <c r="O1419" s="1">
        <f>'[1]RC-2'!O1419</f>
        <v>0</v>
      </c>
      <c r="P1419" s="1">
        <f>'[1]RC-2'!P1419</f>
        <v>0</v>
      </c>
      <c r="Q1419" s="1">
        <f>'[1]RC-2'!Q1419</f>
        <v>0</v>
      </c>
    </row>
    <row r="1420" spans="1:17" x14ac:dyDescent="0.3">
      <c r="A1420" s="1">
        <f>'[1]RC-2'!A1420</f>
        <v>0</v>
      </c>
      <c r="B1420" s="1">
        <f>'[1]RC-2'!B1420</f>
        <v>0</v>
      </c>
      <c r="C1420" s="1">
        <f>'[1]RC-2'!C1420</f>
        <v>0</v>
      </c>
      <c r="D1420" s="1">
        <f>'[1]RC-2'!D1420</f>
        <v>0</v>
      </c>
      <c r="E1420" s="1">
        <f>'[1]RC-2'!E1420</f>
        <v>0</v>
      </c>
      <c r="F1420" s="1">
        <f>'[1]RC-2'!F1420</f>
        <v>0</v>
      </c>
      <c r="G1420" s="1">
        <f>'[1]RC-2'!G1420</f>
        <v>0</v>
      </c>
      <c r="H1420" s="1">
        <f>'[1]RC-2'!H1420</f>
        <v>0</v>
      </c>
      <c r="I1420" s="1">
        <f>'[1]RC-2'!I1420</f>
        <v>0</v>
      </c>
      <c r="J1420" s="1">
        <f>'[1]RC-2'!J1420</f>
        <v>0</v>
      </c>
      <c r="K1420" s="1">
        <f>'[1]RC-2'!K1420</f>
        <v>0</v>
      </c>
      <c r="L1420" s="1">
        <f>'[1]RC-2'!L1420</f>
        <v>0</v>
      </c>
      <c r="M1420" s="1">
        <f>'[1]RC-2'!M1420</f>
        <v>0</v>
      </c>
      <c r="N1420" s="1">
        <f>'[1]RC-2'!N1420</f>
        <v>0</v>
      </c>
      <c r="O1420" s="1">
        <f>'[1]RC-2'!O1420</f>
        <v>0</v>
      </c>
      <c r="P1420" s="1">
        <f>'[1]RC-2'!P1420</f>
        <v>0</v>
      </c>
      <c r="Q1420" s="1">
        <f>'[1]RC-2'!Q1420</f>
        <v>0</v>
      </c>
    </row>
    <row r="1421" spans="1:17" x14ac:dyDescent="0.3">
      <c r="A1421" s="1">
        <f>'[1]RC-2'!A1421</f>
        <v>0</v>
      </c>
      <c r="B1421" s="1">
        <f>'[1]RC-2'!B1421</f>
        <v>0</v>
      </c>
      <c r="C1421" s="1">
        <f>'[1]RC-2'!C1421</f>
        <v>0</v>
      </c>
      <c r="D1421" s="1">
        <f>'[1]RC-2'!D1421</f>
        <v>0</v>
      </c>
      <c r="E1421" s="1">
        <f>'[1]RC-2'!E1421</f>
        <v>0</v>
      </c>
      <c r="F1421" s="1">
        <f>'[1]RC-2'!F1421</f>
        <v>0</v>
      </c>
      <c r="G1421" s="1">
        <f>'[1]RC-2'!G1421</f>
        <v>0</v>
      </c>
      <c r="H1421" s="1">
        <f>'[1]RC-2'!H1421</f>
        <v>0</v>
      </c>
      <c r="I1421" s="1">
        <f>'[1]RC-2'!I1421</f>
        <v>0</v>
      </c>
      <c r="J1421" s="1">
        <f>'[1]RC-2'!J1421</f>
        <v>0</v>
      </c>
      <c r="K1421" s="1">
        <f>'[1]RC-2'!K1421</f>
        <v>0</v>
      </c>
      <c r="L1421" s="1">
        <f>'[1]RC-2'!L1421</f>
        <v>0</v>
      </c>
      <c r="M1421" s="1">
        <f>'[1]RC-2'!M1421</f>
        <v>0</v>
      </c>
      <c r="N1421" s="1">
        <f>'[1]RC-2'!N1421</f>
        <v>0</v>
      </c>
      <c r="O1421" s="1">
        <f>'[1]RC-2'!O1421</f>
        <v>0</v>
      </c>
      <c r="P1421" s="1">
        <f>'[1]RC-2'!P1421</f>
        <v>0</v>
      </c>
      <c r="Q1421" s="1">
        <f>'[1]RC-2'!Q1421</f>
        <v>0</v>
      </c>
    </row>
    <row r="1422" spans="1:17" x14ac:dyDescent="0.3">
      <c r="A1422" s="1">
        <f>'[1]RC-2'!A1422</f>
        <v>0</v>
      </c>
      <c r="B1422" s="1">
        <f>'[1]RC-2'!B1422</f>
        <v>0</v>
      </c>
      <c r="C1422" s="1">
        <f>'[1]RC-2'!C1422</f>
        <v>0</v>
      </c>
      <c r="D1422" s="1">
        <f>'[1]RC-2'!D1422</f>
        <v>0</v>
      </c>
      <c r="E1422" s="1">
        <f>'[1]RC-2'!E1422</f>
        <v>0</v>
      </c>
      <c r="F1422" s="1">
        <f>'[1]RC-2'!F1422</f>
        <v>0</v>
      </c>
      <c r="G1422" s="1">
        <f>'[1]RC-2'!G1422</f>
        <v>0</v>
      </c>
      <c r="H1422" s="1">
        <f>'[1]RC-2'!H1422</f>
        <v>0</v>
      </c>
      <c r="I1422" s="1">
        <f>'[1]RC-2'!I1422</f>
        <v>0</v>
      </c>
      <c r="J1422" s="1">
        <f>'[1]RC-2'!J1422</f>
        <v>0</v>
      </c>
      <c r="K1422" s="1">
        <f>'[1]RC-2'!K1422</f>
        <v>0</v>
      </c>
      <c r="L1422" s="1">
        <f>'[1]RC-2'!L1422</f>
        <v>0</v>
      </c>
      <c r="M1422" s="1">
        <f>'[1]RC-2'!M1422</f>
        <v>0</v>
      </c>
      <c r="N1422" s="1">
        <f>'[1]RC-2'!N1422</f>
        <v>0</v>
      </c>
      <c r="O1422" s="1">
        <f>'[1]RC-2'!O1422</f>
        <v>0</v>
      </c>
      <c r="P1422" s="1">
        <f>'[1]RC-2'!P1422</f>
        <v>0</v>
      </c>
      <c r="Q1422" s="1">
        <f>'[1]RC-2'!Q1422</f>
        <v>0</v>
      </c>
    </row>
    <row r="1423" spans="1:17" x14ac:dyDescent="0.3">
      <c r="A1423" s="1">
        <f>'[1]RC-2'!A1423</f>
        <v>0</v>
      </c>
      <c r="B1423" s="1">
        <f>'[1]RC-2'!B1423</f>
        <v>0</v>
      </c>
      <c r="C1423" s="1">
        <f>'[1]RC-2'!C1423</f>
        <v>0</v>
      </c>
      <c r="D1423" s="1">
        <f>'[1]RC-2'!D1423</f>
        <v>0</v>
      </c>
      <c r="E1423" s="1">
        <f>'[1]RC-2'!E1423</f>
        <v>0</v>
      </c>
      <c r="F1423" s="1">
        <f>'[1]RC-2'!F1423</f>
        <v>0</v>
      </c>
      <c r="G1423" s="1">
        <f>'[1]RC-2'!G1423</f>
        <v>0</v>
      </c>
      <c r="H1423" s="1">
        <f>'[1]RC-2'!H1423</f>
        <v>0</v>
      </c>
      <c r="I1423" s="1">
        <f>'[1]RC-2'!I1423</f>
        <v>0</v>
      </c>
      <c r="J1423" s="1">
        <f>'[1]RC-2'!J1423</f>
        <v>0</v>
      </c>
      <c r="K1423" s="1">
        <f>'[1]RC-2'!K1423</f>
        <v>0</v>
      </c>
      <c r="L1423" s="1">
        <f>'[1]RC-2'!L1423</f>
        <v>0</v>
      </c>
      <c r="M1423" s="1">
        <f>'[1]RC-2'!M1423</f>
        <v>0</v>
      </c>
      <c r="N1423" s="1">
        <f>'[1]RC-2'!N1423</f>
        <v>0</v>
      </c>
      <c r="O1423" s="1">
        <f>'[1]RC-2'!O1423</f>
        <v>0</v>
      </c>
      <c r="P1423" s="1">
        <f>'[1]RC-2'!P1423</f>
        <v>0</v>
      </c>
      <c r="Q1423" s="1">
        <f>'[1]RC-2'!Q1423</f>
        <v>0</v>
      </c>
    </row>
    <row r="1424" spans="1:17" x14ac:dyDescent="0.3">
      <c r="A1424" s="1">
        <f>'[1]RC-2'!A1424</f>
        <v>0</v>
      </c>
      <c r="B1424" s="1">
        <f>'[1]RC-2'!B1424</f>
        <v>0</v>
      </c>
      <c r="C1424" s="1">
        <f>'[1]RC-2'!C1424</f>
        <v>0</v>
      </c>
      <c r="D1424" s="1">
        <f>'[1]RC-2'!D1424</f>
        <v>0</v>
      </c>
      <c r="E1424" s="1">
        <f>'[1]RC-2'!E1424</f>
        <v>0</v>
      </c>
      <c r="F1424" s="1">
        <f>'[1]RC-2'!F1424</f>
        <v>0</v>
      </c>
      <c r="G1424" s="1">
        <f>'[1]RC-2'!G1424</f>
        <v>0</v>
      </c>
      <c r="H1424" s="1">
        <f>'[1]RC-2'!H1424</f>
        <v>0</v>
      </c>
      <c r="I1424" s="1">
        <f>'[1]RC-2'!I1424</f>
        <v>0</v>
      </c>
      <c r="J1424" s="1">
        <f>'[1]RC-2'!J1424</f>
        <v>0</v>
      </c>
      <c r="K1424" s="1">
        <f>'[1]RC-2'!K1424</f>
        <v>0</v>
      </c>
      <c r="L1424" s="1">
        <f>'[1]RC-2'!L1424</f>
        <v>0</v>
      </c>
      <c r="M1424" s="1">
        <f>'[1]RC-2'!M1424</f>
        <v>0</v>
      </c>
      <c r="N1424" s="1">
        <f>'[1]RC-2'!N1424</f>
        <v>0</v>
      </c>
      <c r="O1424" s="1">
        <f>'[1]RC-2'!O1424</f>
        <v>0</v>
      </c>
      <c r="P1424" s="1">
        <f>'[1]RC-2'!P1424</f>
        <v>0</v>
      </c>
      <c r="Q1424" s="1">
        <f>'[1]RC-2'!Q1424</f>
        <v>0</v>
      </c>
    </row>
    <row r="1425" spans="1:17" x14ac:dyDescent="0.3">
      <c r="A1425" s="1">
        <f>'[1]RC-2'!A1425</f>
        <v>0</v>
      </c>
      <c r="B1425" s="1">
        <f>'[1]RC-2'!B1425</f>
        <v>0</v>
      </c>
      <c r="C1425" s="1">
        <f>'[1]RC-2'!C1425</f>
        <v>0</v>
      </c>
      <c r="D1425" s="1">
        <f>'[1]RC-2'!D1425</f>
        <v>0</v>
      </c>
      <c r="E1425" s="1">
        <f>'[1]RC-2'!E1425</f>
        <v>0</v>
      </c>
      <c r="F1425" s="1">
        <f>'[1]RC-2'!F1425</f>
        <v>0</v>
      </c>
      <c r="G1425" s="1">
        <f>'[1]RC-2'!G1425</f>
        <v>0</v>
      </c>
      <c r="H1425" s="1">
        <f>'[1]RC-2'!H1425</f>
        <v>0</v>
      </c>
      <c r="I1425" s="1">
        <f>'[1]RC-2'!I1425</f>
        <v>0</v>
      </c>
      <c r="J1425" s="1">
        <f>'[1]RC-2'!J1425</f>
        <v>0</v>
      </c>
      <c r="K1425" s="1">
        <f>'[1]RC-2'!K1425</f>
        <v>0</v>
      </c>
      <c r="L1425" s="1">
        <f>'[1]RC-2'!L1425</f>
        <v>0</v>
      </c>
      <c r="M1425" s="1">
        <f>'[1]RC-2'!M1425</f>
        <v>0</v>
      </c>
      <c r="N1425" s="1">
        <f>'[1]RC-2'!N1425</f>
        <v>0</v>
      </c>
      <c r="O1425" s="1">
        <f>'[1]RC-2'!O1425</f>
        <v>0</v>
      </c>
      <c r="P1425" s="1">
        <f>'[1]RC-2'!P1425</f>
        <v>0</v>
      </c>
      <c r="Q1425" s="1">
        <f>'[1]RC-2'!Q1425</f>
        <v>0</v>
      </c>
    </row>
    <row r="1426" spans="1:17" x14ac:dyDescent="0.3">
      <c r="A1426" s="1">
        <f>'[1]RC-2'!A1426</f>
        <v>0</v>
      </c>
      <c r="B1426" s="1">
        <f>'[1]RC-2'!B1426</f>
        <v>0</v>
      </c>
      <c r="C1426" s="1">
        <f>'[1]RC-2'!C1426</f>
        <v>0</v>
      </c>
      <c r="D1426" s="1">
        <f>'[1]RC-2'!D1426</f>
        <v>0</v>
      </c>
      <c r="E1426" s="1">
        <f>'[1]RC-2'!E1426</f>
        <v>0</v>
      </c>
      <c r="F1426" s="1">
        <f>'[1]RC-2'!F1426</f>
        <v>0</v>
      </c>
      <c r="G1426" s="1">
        <f>'[1]RC-2'!G1426</f>
        <v>0</v>
      </c>
      <c r="H1426" s="1">
        <f>'[1]RC-2'!H1426</f>
        <v>0</v>
      </c>
      <c r="I1426" s="1">
        <f>'[1]RC-2'!I1426</f>
        <v>0</v>
      </c>
      <c r="J1426" s="1">
        <f>'[1]RC-2'!J1426</f>
        <v>0</v>
      </c>
      <c r="K1426" s="1">
        <f>'[1]RC-2'!K1426</f>
        <v>0</v>
      </c>
      <c r="L1426" s="1">
        <f>'[1]RC-2'!L1426</f>
        <v>0</v>
      </c>
      <c r="M1426" s="1">
        <f>'[1]RC-2'!M1426</f>
        <v>0</v>
      </c>
      <c r="N1426" s="1">
        <f>'[1]RC-2'!N1426</f>
        <v>0</v>
      </c>
      <c r="O1426" s="1">
        <f>'[1]RC-2'!O1426</f>
        <v>0</v>
      </c>
      <c r="P1426" s="1">
        <f>'[1]RC-2'!P1426</f>
        <v>0</v>
      </c>
      <c r="Q1426" s="1">
        <f>'[1]RC-2'!Q1426</f>
        <v>0</v>
      </c>
    </row>
    <row r="1427" spans="1:17" x14ac:dyDescent="0.3">
      <c r="A1427" s="1">
        <f>'[1]RC-2'!A1427</f>
        <v>0</v>
      </c>
      <c r="B1427" s="1">
        <f>'[1]RC-2'!B1427</f>
        <v>0</v>
      </c>
      <c r="C1427" s="1">
        <f>'[1]RC-2'!C1427</f>
        <v>0</v>
      </c>
      <c r="D1427" s="1">
        <f>'[1]RC-2'!D1427</f>
        <v>0</v>
      </c>
      <c r="E1427" s="1">
        <f>'[1]RC-2'!E1427</f>
        <v>0</v>
      </c>
      <c r="F1427" s="1">
        <f>'[1]RC-2'!F1427</f>
        <v>0</v>
      </c>
      <c r="G1427" s="1">
        <f>'[1]RC-2'!G1427</f>
        <v>0</v>
      </c>
      <c r="H1427" s="1">
        <f>'[1]RC-2'!H1427</f>
        <v>0</v>
      </c>
      <c r="I1427" s="1">
        <f>'[1]RC-2'!I1427</f>
        <v>0</v>
      </c>
      <c r="J1427" s="1">
        <f>'[1]RC-2'!J1427</f>
        <v>0</v>
      </c>
      <c r="K1427" s="1">
        <f>'[1]RC-2'!K1427</f>
        <v>0</v>
      </c>
      <c r="L1427" s="1">
        <f>'[1]RC-2'!L1427</f>
        <v>0</v>
      </c>
      <c r="M1427" s="1">
        <f>'[1]RC-2'!M1427</f>
        <v>0</v>
      </c>
      <c r="N1427" s="1">
        <f>'[1]RC-2'!N1427</f>
        <v>0</v>
      </c>
      <c r="O1427" s="1">
        <f>'[1]RC-2'!O1427</f>
        <v>0</v>
      </c>
      <c r="P1427" s="1">
        <f>'[1]RC-2'!P1427</f>
        <v>0</v>
      </c>
      <c r="Q1427" s="1">
        <f>'[1]RC-2'!Q1427</f>
        <v>0</v>
      </c>
    </row>
    <row r="1428" spans="1:17" x14ac:dyDescent="0.3">
      <c r="A1428" s="1">
        <f>'[1]RC-2'!A1428</f>
        <v>0</v>
      </c>
      <c r="B1428" s="1">
        <f>'[1]RC-2'!B1428</f>
        <v>0</v>
      </c>
      <c r="C1428" s="1">
        <f>'[1]RC-2'!C1428</f>
        <v>0</v>
      </c>
      <c r="D1428" s="1">
        <f>'[1]RC-2'!D1428</f>
        <v>0</v>
      </c>
      <c r="E1428" s="1">
        <f>'[1]RC-2'!E1428</f>
        <v>0</v>
      </c>
      <c r="F1428" s="1">
        <f>'[1]RC-2'!F1428</f>
        <v>0</v>
      </c>
      <c r="G1428" s="1">
        <f>'[1]RC-2'!G1428</f>
        <v>0</v>
      </c>
      <c r="H1428" s="1">
        <f>'[1]RC-2'!H1428</f>
        <v>0</v>
      </c>
      <c r="I1428" s="1">
        <f>'[1]RC-2'!I1428</f>
        <v>0</v>
      </c>
      <c r="J1428" s="1">
        <f>'[1]RC-2'!J1428</f>
        <v>0</v>
      </c>
      <c r="K1428" s="1">
        <f>'[1]RC-2'!K1428</f>
        <v>0</v>
      </c>
      <c r="L1428" s="1">
        <f>'[1]RC-2'!L1428</f>
        <v>0</v>
      </c>
      <c r="M1428" s="1">
        <f>'[1]RC-2'!M1428</f>
        <v>0</v>
      </c>
      <c r="N1428" s="1">
        <f>'[1]RC-2'!N1428</f>
        <v>0</v>
      </c>
      <c r="O1428" s="1">
        <f>'[1]RC-2'!O1428</f>
        <v>0</v>
      </c>
      <c r="P1428" s="1">
        <f>'[1]RC-2'!P1428</f>
        <v>0</v>
      </c>
      <c r="Q1428" s="1">
        <f>'[1]RC-2'!Q1428</f>
        <v>0</v>
      </c>
    </row>
    <row r="1429" spans="1:17" x14ac:dyDescent="0.3">
      <c r="A1429" s="1">
        <f>'[1]RC-2'!A1429</f>
        <v>0</v>
      </c>
      <c r="B1429" s="1">
        <f>'[1]RC-2'!B1429</f>
        <v>0</v>
      </c>
      <c r="C1429" s="1">
        <f>'[1]RC-2'!C1429</f>
        <v>0</v>
      </c>
      <c r="D1429" s="1">
        <f>'[1]RC-2'!D1429</f>
        <v>0</v>
      </c>
      <c r="E1429" s="1">
        <f>'[1]RC-2'!E1429</f>
        <v>0</v>
      </c>
      <c r="F1429" s="1">
        <f>'[1]RC-2'!F1429</f>
        <v>0</v>
      </c>
      <c r="G1429" s="1">
        <f>'[1]RC-2'!G1429</f>
        <v>0</v>
      </c>
      <c r="H1429" s="1">
        <f>'[1]RC-2'!H1429</f>
        <v>0</v>
      </c>
      <c r="I1429" s="1">
        <f>'[1]RC-2'!I1429</f>
        <v>0</v>
      </c>
      <c r="J1429" s="1">
        <f>'[1]RC-2'!J1429</f>
        <v>0</v>
      </c>
      <c r="K1429" s="1">
        <f>'[1]RC-2'!K1429</f>
        <v>0</v>
      </c>
      <c r="L1429" s="1">
        <f>'[1]RC-2'!L1429</f>
        <v>0</v>
      </c>
      <c r="M1429" s="1">
        <f>'[1]RC-2'!M1429</f>
        <v>0</v>
      </c>
      <c r="N1429" s="1">
        <f>'[1]RC-2'!N1429</f>
        <v>0</v>
      </c>
      <c r="O1429" s="1">
        <f>'[1]RC-2'!O1429</f>
        <v>0</v>
      </c>
      <c r="P1429" s="1">
        <f>'[1]RC-2'!P1429</f>
        <v>0</v>
      </c>
      <c r="Q1429" s="1">
        <f>'[1]RC-2'!Q1429</f>
        <v>0</v>
      </c>
    </row>
    <row r="1430" spans="1:17" x14ac:dyDescent="0.3">
      <c r="A1430" s="1">
        <f>'[1]RC-2'!A1430</f>
        <v>0</v>
      </c>
      <c r="B1430" s="1">
        <f>'[1]RC-2'!B1430</f>
        <v>0</v>
      </c>
      <c r="C1430" s="1">
        <f>'[1]RC-2'!C1430</f>
        <v>0</v>
      </c>
      <c r="D1430" s="1">
        <f>'[1]RC-2'!D1430</f>
        <v>0</v>
      </c>
      <c r="E1430" s="1">
        <f>'[1]RC-2'!E1430</f>
        <v>0</v>
      </c>
      <c r="F1430" s="1">
        <f>'[1]RC-2'!F1430</f>
        <v>0</v>
      </c>
      <c r="G1430" s="1">
        <f>'[1]RC-2'!G1430</f>
        <v>0</v>
      </c>
      <c r="H1430" s="1">
        <f>'[1]RC-2'!H1430</f>
        <v>0</v>
      </c>
      <c r="I1430" s="1">
        <f>'[1]RC-2'!I1430</f>
        <v>0</v>
      </c>
      <c r="J1430" s="1">
        <f>'[1]RC-2'!J1430</f>
        <v>0</v>
      </c>
      <c r="K1430" s="1">
        <f>'[1]RC-2'!K1430</f>
        <v>0</v>
      </c>
      <c r="L1430" s="1">
        <f>'[1]RC-2'!L1430</f>
        <v>0</v>
      </c>
      <c r="M1430" s="1">
        <f>'[1]RC-2'!M1430</f>
        <v>0</v>
      </c>
      <c r="N1430" s="1">
        <f>'[1]RC-2'!N1430</f>
        <v>0</v>
      </c>
      <c r="O1430" s="1">
        <f>'[1]RC-2'!O1430</f>
        <v>0</v>
      </c>
      <c r="P1430" s="1">
        <f>'[1]RC-2'!P1430</f>
        <v>0</v>
      </c>
      <c r="Q1430" s="1">
        <f>'[1]RC-2'!Q1430</f>
        <v>0</v>
      </c>
    </row>
    <row r="1431" spans="1:17" x14ac:dyDescent="0.3">
      <c r="A1431" s="1">
        <f>'[1]RC-2'!A1431</f>
        <v>0</v>
      </c>
      <c r="B1431" s="1">
        <f>'[1]RC-2'!B1431</f>
        <v>0</v>
      </c>
      <c r="C1431" s="1">
        <f>'[1]RC-2'!C1431</f>
        <v>0</v>
      </c>
      <c r="D1431" s="1">
        <f>'[1]RC-2'!D1431</f>
        <v>0</v>
      </c>
      <c r="E1431" s="1">
        <f>'[1]RC-2'!E1431</f>
        <v>0</v>
      </c>
      <c r="F1431" s="1">
        <f>'[1]RC-2'!F1431</f>
        <v>0</v>
      </c>
      <c r="G1431" s="1">
        <f>'[1]RC-2'!G1431</f>
        <v>0</v>
      </c>
      <c r="H1431" s="1">
        <f>'[1]RC-2'!H1431</f>
        <v>0</v>
      </c>
      <c r="I1431" s="1">
        <f>'[1]RC-2'!I1431</f>
        <v>0</v>
      </c>
      <c r="J1431" s="1">
        <f>'[1]RC-2'!J1431</f>
        <v>0</v>
      </c>
      <c r="K1431" s="1">
        <f>'[1]RC-2'!K1431</f>
        <v>0</v>
      </c>
      <c r="L1431" s="1">
        <f>'[1]RC-2'!L1431</f>
        <v>0</v>
      </c>
      <c r="M1431" s="1">
        <f>'[1]RC-2'!M1431</f>
        <v>0</v>
      </c>
      <c r="N1431" s="1">
        <f>'[1]RC-2'!N1431</f>
        <v>0</v>
      </c>
      <c r="O1431" s="1">
        <f>'[1]RC-2'!O1431</f>
        <v>0</v>
      </c>
      <c r="P1431" s="1">
        <f>'[1]RC-2'!P1431</f>
        <v>0</v>
      </c>
      <c r="Q1431" s="1">
        <f>'[1]RC-2'!Q1431</f>
        <v>0</v>
      </c>
    </row>
    <row r="1432" spans="1:17" x14ac:dyDescent="0.3">
      <c r="A1432" s="1">
        <f>'[1]RC-2'!A1432</f>
        <v>0</v>
      </c>
      <c r="B1432" s="1">
        <f>'[1]RC-2'!B1432</f>
        <v>0</v>
      </c>
      <c r="C1432" s="1">
        <f>'[1]RC-2'!C1432</f>
        <v>0</v>
      </c>
      <c r="D1432" s="1">
        <f>'[1]RC-2'!D1432</f>
        <v>0</v>
      </c>
      <c r="E1432" s="1">
        <f>'[1]RC-2'!E1432</f>
        <v>0</v>
      </c>
      <c r="F1432" s="1">
        <f>'[1]RC-2'!F1432</f>
        <v>0</v>
      </c>
      <c r="G1432" s="1">
        <f>'[1]RC-2'!G1432</f>
        <v>0</v>
      </c>
      <c r="H1432" s="1">
        <f>'[1]RC-2'!H1432</f>
        <v>0</v>
      </c>
      <c r="I1432" s="1">
        <f>'[1]RC-2'!I1432</f>
        <v>0</v>
      </c>
      <c r="J1432" s="1">
        <f>'[1]RC-2'!J1432</f>
        <v>0</v>
      </c>
      <c r="K1432" s="1">
        <f>'[1]RC-2'!K1432</f>
        <v>0</v>
      </c>
      <c r="L1432" s="1">
        <f>'[1]RC-2'!L1432</f>
        <v>0</v>
      </c>
      <c r="M1432" s="1">
        <f>'[1]RC-2'!M1432</f>
        <v>0</v>
      </c>
      <c r="N1432" s="1">
        <f>'[1]RC-2'!N1432</f>
        <v>0</v>
      </c>
      <c r="O1432" s="1">
        <f>'[1]RC-2'!O1432</f>
        <v>0</v>
      </c>
      <c r="P1432" s="1">
        <f>'[1]RC-2'!P1432</f>
        <v>0</v>
      </c>
      <c r="Q1432" s="1">
        <f>'[1]RC-2'!Q1432</f>
        <v>0</v>
      </c>
    </row>
    <row r="1433" spans="1:17" x14ac:dyDescent="0.3">
      <c r="A1433" s="1">
        <f>'[1]RC-2'!A1433</f>
        <v>0</v>
      </c>
      <c r="B1433" s="1">
        <f>'[1]RC-2'!B1433</f>
        <v>0</v>
      </c>
      <c r="C1433" s="1">
        <f>'[1]RC-2'!C1433</f>
        <v>0</v>
      </c>
      <c r="D1433" s="1">
        <f>'[1]RC-2'!D1433</f>
        <v>0</v>
      </c>
      <c r="E1433" s="1">
        <f>'[1]RC-2'!E1433</f>
        <v>0</v>
      </c>
      <c r="F1433" s="1">
        <f>'[1]RC-2'!F1433</f>
        <v>0</v>
      </c>
      <c r="G1433" s="1">
        <f>'[1]RC-2'!G1433</f>
        <v>0</v>
      </c>
      <c r="H1433" s="1">
        <f>'[1]RC-2'!H1433</f>
        <v>0</v>
      </c>
      <c r="I1433" s="1">
        <f>'[1]RC-2'!I1433</f>
        <v>0</v>
      </c>
      <c r="J1433" s="1">
        <f>'[1]RC-2'!J1433</f>
        <v>0</v>
      </c>
      <c r="K1433" s="1">
        <f>'[1]RC-2'!K1433</f>
        <v>0</v>
      </c>
      <c r="L1433" s="1">
        <f>'[1]RC-2'!L1433</f>
        <v>0</v>
      </c>
      <c r="M1433" s="1">
        <f>'[1]RC-2'!M1433</f>
        <v>0</v>
      </c>
      <c r="N1433" s="1">
        <f>'[1]RC-2'!N1433</f>
        <v>0</v>
      </c>
      <c r="O1433" s="1">
        <f>'[1]RC-2'!O1433</f>
        <v>0</v>
      </c>
      <c r="P1433" s="1">
        <f>'[1]RC-2'!P1433</f>
        <v>0</v>
      </c>
      <c r="Q1433" s="1">
        <f>'[1]RC-2'!Q1433</f>
        <v>0</v>
      </c>
    </row>
    <row r="1434" spans="1:17" x14ac:dyDescent="0.3">
      <c r="A1434" s="1">
        <f>'[1]RC-2'!A1434</f>
        <v>0</v>
      </c>
      <c r="B1434" s="1">
        <f>'[1]RC-2'!B1434</f>
        <v>0</v>
      </c>
      <c r="C1434" s="1">
        <f>'[1]RC-2'!C1434</f>
        <v>0</v>
      </c>
      <c r="D1434" s="1">
        <f>'[1]RC-2'!D1434</f>
        <v>0</v>
      </c>
      <c r="E1434" s="1">
        <f>'[1]RC-2'!E1434</f>
        <v>0</v>
      </c>
      <c r="F1434" s="1">
        <f>'[1]RC-2'!F1434</f>
        <v>0</v>
      </c>
      <c r="G1434" s="1">
        <f>'[1]RC-2'!G1434</f>
        <v>0</v>
      </c>
      <c r="H1434" s="1">
        <f>'[1]RC-2'!H1434</f>
        <v>0</v>
      </c>
      <c r="I1434" s="1">
        <f>'[1]RC-2'!I1434</f>
        <v>0</v>
      </c>
      <c r="J1434" s="1">
        <f>'[1]RC-2'!J1434</f>
        <v>0</v>
      </c>
      <c r="K1434" s="1">
        <f>'[1]RC-2'!K1434</f>
        <v>0</v>
      </c>
      <c r="L1434" s="1">
        <f>'[1]RC-2'!L1434</f>
        <v>0</v>
      </c>
      <c r="M1434" s="1">
        <f>'[1]RC-2'!M1434</f>
        <v>0</v>
      </c>
      <c r="N1434" s="1">
        <f>'[1]RC-2'!N1434</f>
        <v>0</v>
      </c>
      <c r="O1434" s="1">
        <f>'[1]RC-2'!O1434</f>
        <v>0</v>
      </c>
      <c r="P1434" s="1">
        <f>'[1]RC-2'!P1434</f>
        <v>0</v>
      </c>
      <c r="Q1434" s="1">
        <f>'[1]RC-2'!Q1434</f>
        <v>0</v>
      </c>
    </row>
    <row r="1435" spans="1:17" x14ac:dyDescent="0.3">
      <c r="A1435" s="1">
        <f>'[1]RC-2'!A1435</f>
        <v>0</v>
      </c>
      <c r="B1435" s="1">
        <f>'[1]RC-2'!B1435</f>
        <v>0</v>
      </c>
      <c r="C1435" s="1">
        <f>'[1]RC-2'!C1435</f>
        <v>0</v>
      </c>
      <c r="D1435" s="1">
        <f>'[1]RC-2'!D1435</f>
        <v>0</v>
      </c>
      <c r="E1435" s="1">
        <f>'[1]RC-2'!E1435</f>
        <v>0</v>
      </c>
      <c r="F1435" s="1">
        <f>'[1]RC-2'!F1435</f>
        <v>0</v>
      </c>
      <c r="G1435" s="1">
        <f>'[1]RC-2'!G1435</f>
        <v>0</v>
      </c>
      <c r="H1435" s="1">
        <f>'[1]RC-2'!H1435</f>
        <v>0</v>
      </c>
      <c r="I1435" s="1">
        <f>'[1]RC-2'!I1435</f>
        <v>0</v>
      </c>
      <c r="J1435" s="1">
        <f>'[1]RC-2'!J1435</f>
        <v>0</v>
      </c>
      <c r="K1435" s="1">
        <f>'[1]RC-2'!K1435</f>
        <v>0</v>
      </c>
      <c r="L1435" s="1">
        <f>'[1]RC-2'!L1435</f>
        <v>0</v>
      </c>
      <c r="M1435" s="1">
        <f>'[1]RC-2'!M1435</f>
        <v>0</v>
      </c>
      <c r="N1435" s="1">
        <f>'[1]RC-2'!N1435</f>
        <v>0</v>
      </c>
      <c r="O1435" s="1">
        <f>'[1]RC-2'!O1435</f>
        <v>0</v>
      </c>
      <c r="P1435" s="1">
        <f>'[1]RC-2'!P1435</f>
        <v>0</v>
      </c>
      <c r="Q1435" s="1">
        <f>'[1]RC-2'!Q1435</f>
        <v>0</v>
      </c>
    </row>
    <row r="1436" spans="1:17" x14ac:dyDescent="0.3">
      <c r="A1436" s="1">
        <f>'[1]RC-2'!A1436</f>
        <v>0</v>
      </c>
      <c r="B1436" s="1">
        <f>'[1]RC-2'!B1436</f>
        <v>0</v>
      </c>
      <c r="C1436" s="1">
        <f>'[1]RC-2'!C1436</f>
        <v>0</v>
      </c>
      <c r="D1436" s="1">
        <f>'[1]RC-2'!D1436</f>
        <v>0</v>
      </c>
      <c r="E1436" s="1">
        <f>'[1]RC-2'!E1436</f>
        <v>0</v>
      </c>
      <c r="F1436" s="1">
        <f>'[1]RC-2'!F1436</f>
        <v>0</v>
      </c>
      <c r="G1436" s="1">
        <f>'[1]RC-2'!G1436</f>
        <v>0</v>
      </c>
      <c r="H1436" s="1">
        <f>'[1]RC-2'!H1436</f>
        <v>0</v>
      </c>
      <c r="I1436" s="1">
        <f>'[1]RC-2'!I1436</f>
        <v>0</v>
      </c>
      <c r="J1436" s="1">
        <f>'[1]RC-2'!J1436</f>
        <v>0</v>
      </c>
      <c r="K1436" s="1">
        <f>'[1]RC-2'!K1436</f>
        <v>0</v>
      </c>
      <c r="L1436" s="1">
        <f>'[1]RC-2'!L1436</f>
        <v>0</v>
      </c>
      <c r="M1436" s="1">
        <f>'[1]RC-2'!M1436</f>
        <v>0</v>
      </c>
      <c r="N1436" s="1">
        <f>'[1]RC-2'!N1436</f>
        <v>0</v>
      </c>
      <c r="O1436" s="1">
        <f>'[1]RC-2'!O1436</f>
        <v>0</v>
      </c>
      <c r="P1436" s="1">
        <f>'[1]RC-2'!P1436</f>
        <v>0</v>
      </c>
      <c r="Q1436" s="1">
        <f>'[1]RC-2'!Q1436</f>
        <v>0</v>
      </c>
    </row>
    <row r="1437" spans="1:17" x14ac:dyDescent="0.3">
      <c r="A1437" s="1">
        <f>'[1]RC-2'!A1437</f>
        <v>0</v>
      </c>
      <c r="B1437" s="1">
        <f>'[1]RC-2'!B1437</f>
        <v>0</v>
      </c>
      <c r="C1437" s="1">
        <f>'[1]RC-2'!C1437</f>
        <v>0</v>
      </c>
      <c r="D1437" s="1">
        <f>'[1]RC-2'!D1437</f>
        <v>0</v>
      </c>
      <c r="E1437" s="1">
        <f>'[1]RC-2'!E1437</f>
        <v>0</v>
      </c>
      <c r="F1437" s="1">
        <f>'[1]RC-2'!F1437</f>
        <v>0</v>
      </c>
      <c r="G1437" s="1">
        <f>'[1]RC-2'!G1437</f>
        <v>0</v>
      </c>
      <c r="H1437" s="1">
        <f>'[1]RC-2'!H1437</f>
        <v>0</v>
      </c>
      <c r="I1437" s="1">
        <f>'[1]RC-2'!I1437</f>
        <v>0</v>
      </c>
      <c r="J1437" s="1">
        <f>'[1]RC-2'!J1437</f>
        <v>0</v>
      </c>
      <c r="K1437" s="1">
        <f>'[1]RC-2'!K1437</f>
        <v>0</v>
      </c>
      <c r="L1437" s="1">
        <f>'[1]RC-2'!L1437</f>
        <v>0</v>
      </c>
      <c r="M1437" s="1">
        <f>'[1]RC-2'!M1437</f>
        <v>0</v>
      </c>
      <c r="N1437" s="1">
        <f>'[1]RC-2'!N1437</f>
        <v>0</v>
      </c>
      <c r="O1437" s="1">
        <f>'[1]RC-2'!O1437</f>
        <v>0</v>
      </c>
      <c r="P1437" s="1">
        <f>'[1]RC-2'!P1437</f>
        <v>0</v>
      </c>
      <c r="Q1437" s="1">
        <f>'[1]RC-2'!Q1437</f>
        <v>0</v>
      </c>
    </row>
    <row r="1438" spans="1:17" x14ac:dyDescent="0.3">
      <c r="A1438" s="1">
        <f>'[1]RC-2'!A1438</f>
        <v>0</v>
      </c>
      <c r="B1438" s="1">
        <f>'[1]RC-2'!B1438</f>
        <v>0</v>
      </c>
      <c r="C1438" s="1">
        <f>'[1]RC-2'!C1438</f>
        <v>0</v>
      </c>
      <c r="D1438" s="1">
        <f>'[1]RC-2'!D1438</f>
        <v>0</v>
      </c>
      <c r="E1438" s="1">
        <f>'[1]RC-2'!E1438</f>
        <v>0</v>
      </c>
      <c r="F1438" s="1">
        <f>'[1]RC-2'!F1438</f>
        <v>0</v>
      </c>
      <c r="G1438" s="1">
        <f>'[1]RC-2'!G1438</f>
        <v>0</v>
      </c>
      <c r="H1438" s="1">
        <f>'[1]RC-2'!H1438</f>
        <v>0</v>
      </c>
      <c r="I1438" s="1">
        <f>'[1]RC-2'!I1438</f>
        <v>0</v>
      </c>
      <c r="J1438" s="1">
        <f>'[1]RC-2'!J1438</f>
        <v>0</v>
      </c>
      <c r="K1438" s="1">
        <f>'[1]RC-2'!K1438</f>
        <v>0</v>
      </c>
      <c r="L1438" s="1">
        <f>'[1]RC-2'!L1438</f>
        <v>0</v>
      </c>
      <c r="M1438" s="1">
        <f>'[1]RC-2'!M1438</f>
        <v>0</v>
      </c>
      <c r="N1438" s="1">
        <f>'[1]RC-2'!N1438</f>
        <v>0</v>
      </c>
      <c r="O1438" s="1">
        <f>'[1]RC-2'!O1438</f>
        <v>0</v>
      </c>
      <c r="P1438" s="1">
        <f>'[1]RC-2'!P1438</f>
        <v>0</v>
      </c>
      <c r="Q1438" s="1">
        <f>'[1]RC-2'!Q1438</f>
        <v>0</v>
      </c>
    </row>
    <row r="1439" spans="1:17" x14ac:dyDescent="0.3">
      <c r="A1439" s="1">
        <f>'[1]RC-2'!A1439</f>
        <v>0</v>
      </c>
      <c r="B1439" s="1">
        <f>'[1]RC-2'!B1439</f>
        <v>0</v>
      </c>
      <c r="C1439" s="1">
        <f>'[1]RC-2'!C1439</f>
        <v>0</v>
      </c>
      <c r="D1439" s="1">
        <f>'[1]RC-2'!D1439</f>
        <v>0</v>
      </c>
      <c r="E1439" s="1">
        <f>'[1]RC-2'!E1439</f>
        <v>0</v>
      </c>
      <c r="F1439" s="1">
        <f>'[1]RC-2'!F1439</f>
        <v>0</v>
      </c>
      <c r="G1439" s="1">
        <f>'[1]RC-2'!G1439</f>
        <v>0</v>
      </c>
      <c r="H1439" s="1">
        <f>'[1]RC-2'!H1439</f>
        <v>0</v>
      </c>
      <c r="I1439" s="1">
        <f>'[1]RC-2'!I1439</f>
        <v>0</v>
      </c>
      <c r="J1439" s="1">
        <f>'[1]RC-2'!J1439</f>
        <v>0</v>
      </c>
      <c r="K1439" s="1">
        <f>'[1]RC-2'!K1439</f>
        <v>0</v>
      </c>
      <c r="L1439" s="1">
        <f>'[1]RC-2'!L1439</f>
        <v>0</v>
      </c>
      <c r="M1439" s="1">
        <f>'[1]RC-2'!M1439</f>
        <v>0</v>
      </c>
      <c r="N1439" s="1">
        <f>'[1]RC-2'!N1439</f>
        <v>0</v>
      </c>
      <c r="O1439" s="1">
        <f>'[1]RC-2'!O1439</f>
        <v>0</v>
      </c>
      <c r="P1439" s="1">
        <f>'[1]RC-2'!P1439</f>
        <v>0</v>
      </c>
      <c r="Q1439" s="1">
        <f>'[1]RC-2'!Q1439</f>
        <v>0</v>
      </c>
    </row>
    <row r="1440" spans="1:17" x14ac:dyDescent="0.3">
      <c r="A1440" s="1">
        <f>'[1]RC-2'!A1440</f>
        <v>0</v>
      </c>
      <c r="B1440" s="1">
        <f>'[1]RC-2'!B1440</f>
        <v>0</v>
      </c>
      <c r="C1440" s="1">
        <f>'[1]RC-2'!C1440</f>
        <v>0</v>
      </c>
      <c r="D1440" s="1">
        <f>'[1]RC-2'!D1440</f>
        <v>0</v>
      </c>
      <c r="E1440" s="1">
        <f>'[1]RC-2'!E1440</f>
        <v>0</v>
      </c>
      <c r="F1440" s="1">
        <f>'[1]RC-2'!F1440</f>
        <v>0</v>
      </c>
      <c r="G1440" s="1">
        <f>'[1]RC-2'!G1440</f>
        <v>0</v>
      </c>
      <c r="H1440" s="1">
        <f>'[1]RC-2'!H1440</f>
        <v>0</v>
      </c>
      <c r="I1440" s="1">
        <f>'[1]RC-2'!I1440</f>
        <v>0</v>
      </c>
      <c r="J1440" s="1">
        <f>'[1]RC-2'!J1440</f>
        <v>0</v>
      </c>
      <c r="K1440" s="1">
        <f>'[1]RC-2'!K1440</f>
        <v>0</v>
      </c>
      <c r="L1440" s="1">
        <f>'[1]RC-2'!L1440</f>
        <v>0</v>
      </c>
      <c r="M1440" s="1">
        <f>'[1]RC-2'!M1440</f>
        <v>0</v>
      </c>
      <c r="N1440" s="1">
        <f>'[1]RC-2'!N1440</f>
        <v>0</v>
      </c>
      <c r="O1440" s="1">
        <f>'[1]RC-2'!O1440</f>
        <v>0</v>
      </c>
      <c r="P1440" s="1">
        <f>'[1]RC-2'!P1440</f>
        <v>0</v>
      </c>
      <c r="Q1440" s="1">
        <f>'[1]RC-2'!Q1440</f>
        <v>0</v>
      </c>
    </row>
    <row r="1441" spans="1:17" x14ac:dyDescent="0.3">
      <c r="A1441" s="1">
        <f>'[1]RC-2'!A1441</f>
        <v>0</v>
      </c>
      <c r="B1441" s="1">
        <f>'[1]RC-2'!B1441</f>
        <v>0</v>
      </c>
      <c r="C1441" s="1">
        <f>'[1]RC-2'!C1441</f>
        <v>0</v>
      </c>
      <c r="D1441" s="1">
        <f>'[1]RC-2'!D1441</f>
        <v>0</v>
      </c>
      <c r="E1441" s="1">
        <f>'[1]RC-2'!E1441</f>
        <v>0</v>
      </c>
      <c r="F1441" s="1">
        <f>'[1]RC-2'!F1441</f>
        <v>0</v>
      </c>
      <c r="G1441" s="1">
        <f>'[1]RC-2'!G1441</f>
        <v>0</v>
      </c>
      <c r="H1441" s="1">
        <f>'[1]RC-2'!H1441</f>
        <v>0</v>
      </c>
      <c r="I1441" s="1">
        <f>'[1]RC-2'!I1441</f>
        <v>0</v>
      </c>
      <c r="J1441" s="1">
        <f>'[1]RC-2'!J1441</f>
        <v>0</v>
      </c>
      <c r="K1441" s="1">
        <f>'[1]RC-2'!K1441</f>
        <v>0</v>
      </c>
      <c r="L1441" s="1">
        <f>'[1]RC-2'!L1441</f>
        <v>0</v>
      </c>
      <c r="M1441" s="1">
        <f>'[1]RC-2'!M1441</f>
        <v>0</v>
      </c>
      <c r="N1441" s="1">
        <f>'[1]RC-2'!N1441</f>
        <v>0</v>
      </c>
      <c r="O1441" s="1">
        <f>'[1]RC-2'!O1441</f>
        <v>0</v>
      </c>
      <c r="P1441" s="1">
        <f>'[1]RC-2'!P1441</f>
        <v>0</v>
      </c>
      <c r="Q1441" s="1">
        <f>'[1]RC-2'!Q1441</f>
        <v>0</v>
      </c>
    </row>
    <row r="1442" spans="1:17" x14ac:dyDescent="0.3">
      <c r="A1442" s="1">
        <f>'[1]RC-2'!A1442</f>
        <v>0</v>
      </c>
      <c r="B1442" s="1">
        <f>'[1]RC-2'!B1442</f>
        <v>0</v>
      </c>
      <c r="C1442" s="1">
        <f>'[1]RC-2'!C1442</f>
        <v>0</v>
      </c>
      <c r="D1442" s="1">
        <f>'[1]RC-2'!D1442</f>
        <v>0</v>
      </c>
      <c r="E1442" s="1">
        <f>'[1]RC-2'!E1442</f>
        <v>0</v>
      </c>
      <c r="F1442" s="1">
        <f>'[1]RC-2'!F1442</f>
        <v>0</v>
      </c>
      <c r="G1442" s="1">
        <f>'[1]RC-2'!G1442</f>
        <v>0</v>
      </c>
      <c r="H1442" s="1">
        <f>'[1]RC-2'!H1442</f>
        <v>0</v>
      </c>
      <c r="I1442" s="1">
        <f>'[1]RC-2'!I1442</f>
        <v>0</v>
      </c>
      <c r="J1442" s="1">
        <f>'[1]RC-2'!J1442</f>
        <v>0</v>
      </c>
      <c r="K1442" s="1">
        <f>'[1]RC-2'!K1442</f>
        <v>0</v>
      </c>
      <c r="L1442" s="1">
        <f>'[1]RC-2'!L1442</f>
        <v>0</v>
      </c>
      <c r="M1442" s="1">
        <f>'[1]RC-2'!M1442</f>
        <v>0</v>
      </c>
      <c r="N1442" s="1">
        <f>'[1]RC-2'!N1442</f>
        <v>0</v>
      </c>
      <c r="O1442" s="1">
        <f>'[1]RC-2'!O1442</f>
        <v>0</v>
      </c>
      <c r="P1442" s="1">
        <f>'[1]RC-2'!P1442</f>
        <v>0</v>
      </c>
      <c r="Q1442" s="1">
        <f>'[1]RC-2'!Q1442</f>
        <v>0</v>
      </c>
    </row>
    <row r="1443" spans="1:17" x14ac:dyDescent="0.3">
      <c r="A1443" s="1">
        <f>'[1]RC-2'!A1443</f>
        <v>0</v>
      </c>
      <c r="B1443" s="1">
        <f>'[1]RC-2'!B1443</f>
        <v>0</v>
      </c>
      <c r="C1443" s="1">
        <f>'[1]RC-2'!C1443</f>
        <v>0</v>
      </c>
      <c r="D1443" s="1">
        <f>'[1]RC-2'!D1443</f>
        <v>0</v>
      </c>
      <c r="E1443" s="1">
        <f>'[1]RC-2'!E1443</f>
        <v>0</v>
      </c>
      <c r="F1443" s="1">
        <f>'[1]RC-2'!F1443</f>
        <v>0</v>
      </c>
      <c r="G1443" s="1">
        <f>'[1]RC-2'!G1443</f>
        <v>0</v>
      </c>
      <c r="H1443" s="1">
        <f>'[1]RC-2'!H1443</f>
        <v>0</v>
      </c>
      <c r="I1443" s="1">
        <f>'[1]RC-2'!I1443</f>
        <v>0</v>
      </c>
      <c r="J1443" s="1">
        <f>'[1]RC-2'!J1443</f>
        <v>0</v>
      </c>
      <c r="K1443" s="1">
        <f>'[1]RC-2'!K1443</f>
        <v>0</v>
      </c>
      <c r="L1443" s="1">
        <f>'[1]RC-2'!L1443</f>
        <v>0</v>
      </c>
      <c r="M1443" s="1">
        <f>'[1]RC-2'!M1443</f>
        <v>0</v>
      </c>
      <c r="N1443" s="1">
        <f>'[1]RC-2'!N1443</f>
        <v>0</v>
      </c>
      <c r="O1443" s="1">
        <f>'[1]RC-2'!O1443</f>
        <v>0</v>
      </c>
      <c r="P1443" s="1">
        <f>'[1]RC-2'!P1443</f>
        <v>0</v>
      </c>
      <c r="Q1443" s="1">
        <f>'[1]RC-2'!Q1443</f>
        <v>0</v>
      </c>
    </row>
    <row r="1444" spans="1:17" x14ac:dyDescent="0.3">
      <c r="A1444" s="1">
        <f>'[1]RC-2'!A1444</f>
        <v>0</v>
      </c>
      <c r="B1444" s="1">
        <f>'[1]RC-2'!B1444</f>
        <v>0</v>
      </c>
      <c r="C1444" s="1">
        <f>'[1]RC-2'!C1444</f>
        <v>0</v>
      </c>
      <c r="D1444" s="1">
        <f>'[1]RC-2'!D1444</f>
        <v>0</v>
      </c>
      <c r="E1444" s="1">
        <f>'[1]RC-2'!E1444</f>
        <v>0</v>
      </c>
      <c r="F1444" s="1">
        <f>'[1]RC-2'!F1444</f>
        <v>0</v>
      </c>
      <c r="G1444" s="1">
        <f>'[1]RC-2'!G1444</f>
        <v>0</v>
      </c>
      <c r="H1444" s="1">
        <f>'[1]RC-2'!H1444</f>
        <v>0</v>
      </c>
      <c r="I1444" s="1">
        <f>'[1]RC-2'!I1444</f>
        <v>0</v>
      </c>
      <c r="J1444" s="1">
        <f>'[1]RC-2'!J1444</f>
        <v>0</v>
      </c>
      <c r="K1444" s="1">
        <f>'[1]RC-2'!K1444</f>
        <v>0</v>
      </c>
      <c r="L1444" s="1">
        <f>'[1]RC-2'!L1444</f>
        <v>0</v>
      </c>
      <c r="M1444" s="1">
        <f>'[1]RC-2'!M1444</f>
        <v>0</v>
      </c>
      <c r="N1444" s="1">
        <f>'[1]RC-2'!N1444</f>
        <v>0</v>
      </c>
      <c r="O1444" s="1">
        <f>'[1]RC-2'!O1444</f>
        <v>0</v>
      </c>
      <c r="P1444" s="1">
        <f>'[1]RC-2'!P1444</f>
        <v>0</v>
      </c>
      <c r="Q1444" s="1">
        <f>'[1]RC-2'!Q1444</f>
        <v>0</v>
      </c>
    </row>
    <row r="1445" spans="1:17" x14ac:dyDescent="0.3">
      <c r="A1445" s="1">
        <f>'[1]RC-2'!A1445</f>
        <v>0</v>
      </c>
      <c r="B1445" s="1">
        <f>'[1]RC-2'!B1445</f>
        <v>0</v>
      </c>
      <c r="C1445" s="1">
        <f>'[1]RC-2'!C1445</f>
        <v>0</v>
      </c>
      <c r="D1445" s="1">
        <f>'[1]RC-2'!D1445</f>
        <v>0</v>
      </c>
      <c r="E1445" s="1">
        <f>'[1]RC-2'!E1445</f>
        <v>0</v>
      </c>
      <c r="F1445" s="1">
        <f>'[1]RC-2'!F1445</f>
        <v>0</v>
      </c>
      <c r="G1445" s="1">
        <f>'[1]RC-2'!G1445</f>
        <v>0</v>
      </c>
      <c r="H1445" s="1">
        <f>'[1]RC-2'!H1445</f>
        <v>0</v>
      </c>
      <c r="I1445" s="1">
        <f>'[1]RC-2'!I1445</f>
        <v>0</v>
      </c>
      <c r="J1445" s="1">
        <f>'[1]RC-2'!J1445</f>
        <v>0</v>
      </c>
      <c r="K1445" s="1">
        <f>'[1]RC-2'!K1445</f>
        <v>0</v>
      </c>
      <c r="L1445" s="1">
        <f>'[1]RC-2'!L1445</f>
        <v>0</v>
      </c>
      <c r="M1445" s="1">
        <f>'[1]RC-2'!M1445</f>
        <v>0</v>
      </c>
      <c r="N1445" s="1">
        <f>'[1]RC-2'!N1445</f>
        <v>0</v>
      </c>
      <c r="O1445" s="1">
        <f>'[1]RC-2'!O1445</f>
        <v>0</v>
      </c>
      <c r="P1445" s="1">
        <f>'[1]RC-2'!P1445</f>
        <v>0</v>
      </c>
      <c r="Q1445" s="1">
        <f>'[1]RC-2'!Q1445</f>
        <v>0</v>
      </c>
    </row>
    <row r="1446" spans="1:17" x14ac:dyDescent="0.3">
      <c r="A1446" s="1">
        <f>'[1]RC-2'!A1446</f>
        <v>0</v>
      </c>
      <c r="B1446" s="1">
        <f>'[1]RC-2'!B1446</f>
        <v>0</v>
      </c>
      <c r="C1446" s="1">
        <f>'[1]RC-2'!C1446</f>
        <v>0</v>
      </c>
      <c r="D1446" s="1">
        <f>'[1]RC-2'!D1446</f>
        <v>0</v>
      </c>
      <c r="E1446" s="1">
        <f>'[1]RC-2'!E1446</f>
        <v>0</v>
      </c>
      <c r="F1446" s="1">
        <f>'[1]RC-2'!F1446</f>
        <v>0</v>
      </c>
      <c r="G1446" s="1">
        <f>'[1]RC-2'!G1446</f>
        <v>0</v>
      </c>
      <c r="H1446" s="1">
        <f>'[1]RC-2'!H1446</f>
        <v>0</v>
      </c>
      <c r="I1446" s="1">
        <f>'[1]RC-2'!I1446</f>
        <v>0</v>
      </c>
      <c r="J1446" s="1">
        <f>'[1]RC-2'!J1446</f>
        <v>0</v>
      </c>
      <c r="K1446" s="1">
        <f>'[1]RC-2'!K1446</f>
        <v>0</v>
      </c>
      <c r="L1446" s="1">
        <f>'[1]RC-2'!L1446</f>
        <v>0</v>
      </c>
      <c r="M1446" s="1">
        <f>'[1]RC-2'!M1446</f>
        <v>0</v>
      </c>
      <c r="N1446" s="1">
        <f>'[1]RC-2'!N1446</f>
        <v>0</v>
      </c>
      <c r="O1446" s="1">
        <f>'[1]RC-2'!O1446</f>
        <v>0</v>
      </c>
      <c r="P1446" s="1">
        <f>'[1]RC-2'!P1446</f>
        <v>0</v>
      </c>
      <c r="Q1446" s="1">
        <f>'[1]RC-2'!Q1446</f>
        <v>0</v>
      </c>
    </row>
    <row r="1447" spans="1:17" x14ac:dyDescent="0.3">
      <c r="A1447" s="1">
        <f>'[1]RC-2'!A1447</f>
        <v>0</v>
      </c>
      <c r="B1447" s="1">
        <f>'[1]RC-2'!B1447</f>
        <v>0</v>
      </c>
      <c r="C1447" s="1">
        <f>'[1]RC-2'!C1447</f>
        <v>0</v>
      </c>
      <c r="D1447" s="1">
        <f>'[1]RC-2'!D1447</f>
        <v>0</v>
      </c>
      <c r="E1447" s="1">
        <f>'[1]RC-2'!E1447</f>
        <v>0</v>
      </c>
      <c r="F1447" s="1">
        <f>'[1]RC-2'!F1447</f>
        <v>0</v>
      </c>
      <c r="G1447" s="1">
        <f>'[1]RC-2'!G1447</f>
        <v>0</v>
      </c>
      <c r="H1447" s="1">
        <f>'[1]RC-2'!H1447</f>
        <v>0</v>
      </c>
      <c r="I1447" s="1">
        <f>'[1]RC-2'!I1447</f>
        <v>0</v>
      </c>
      <c r="J1447" s="1">
        <f>'[1]RC-2'!J1447</f>
        <v>0</v>
      </c>
      <c r="K1447" s="1">
        <f>'[1]RC-2'!K1447</f>
        <v>0</v>
      </c>
      <c r="L1447" s="1">
        <f>'[1]RC-2'!L1447</f>
        <v>0</v>
      </c>
      <c r="M1447" s="1">
        <f>'[1]RC-2'!M1447</f>
        <v>0</v>
      </c>
      <c r="N1447" s="1">
        <f>'[1]RC-2'!N1447</f>
        <v>0</v>
      </c>
      <c r="O1447" s="1">
        <f>'[1]RC-2'!O1447</f>
        <v>0</v>
      </c>
      <c r="P1447" s="1">
        <f>'[1]RC-2'!P1447</f>
        <v>0</v>
      </c>
      <c r="Q1447" s="1">
        <f>'[1]RC-2'!Q1447</f>
        <v>0</v>
      </c>
    </row>
    <row r="1448" spans="1:17" x14ac:dyDescent="0.3">
      <c r="A1448" s="1">
        <f>'[1]RC-2'!A1448</f>
        <v>0</v>
      </c>
      <c r="B1448" s="1">
        <f>'[1]RC-2'!B1448</f>
        <v>0</v>
      </c>
      <c r="C1448" s="1">
        <f>'[1]RC-2'!C1448</f>
        <v>0</v>
      </c>
      <c r="D1448" s="1">
        <f>'[1]RC-2'!D1448</f>
        <v>0</v>
      </c>
      <c r="E1448" s="1">
        <f>'[1]RC-2'!E1448</f>
        <v>0</v>
      </c>
      <c r="F1448" s="1">
        <f>'[1]RC-2'!F1448</f>
        <v>0</v>
      </c>
      <c r="G1448" s="1">
        <f>'[1]RC-2'!G1448</f>
        <v>0</v>
      </c>
      <c r="H1448" s="1">
        <f>'[1]RC-2'!H1448</f>
        <v>0</v>
      </c>
      <c r="I1448" s="1">
        <f>'[1]RC-2'!I1448</f>
        <v>0</v>
      </c>
      <c r="J1448" s="1">
        <f>'[1]RC-2'!J1448</f>
        <v>0</v>
      </c>
      <c r="K1448" s="1">
        <f>'[1]RC-2'!K1448</f>
        <v>0</v>
      </c>
      <c r="L1448" s="1">
        <f>'[1]RC-2'!L1448</f>
        <v>0</v>
      </c>
      <c r="M1448" s="1">
        <f>'[1]RC-2'!M1448</f>
        <v>0</v>
      </c>
      <c r="N1448" s="1">
        <f>'[1]RC-2'!N1448</f>
        <v>0</v>
      </c>
      <c r="O1448" s="1">
        <f>'[1]RC-2'!O1448</f>
        <v>0</v>
      </c>
      <c r="P1448" s="1">
        <f>'[1]RC-2'!P1448</f>
        <v>0</v>
      </c>
      <c r="Q1448" s="1">
        <f>'[1]RC-2'!Q1448</f>
        <v>0</v>
      </c>
    </row>
    <row r="1449" spans="1:17" x14ac:dyDescent="0.3">
      <c r="A1449" s="1">
        <f>'[1]RC-2'!A1449</f>
        <v>0</v>
      </c>
      <c r="B1449" s="1">
        <f>'[1]RC-2'!B1449</f>
        <v>0</v>
      </c>
      <c r="C1449" s="1">
        <f>'[1]RC-2'!C1449</f>
        <v>0</v>
      </c>
      <c r="D1449" s="1">
        <f>'[1]RC-2'!D1449</f>
        <v>0</v>
      </c>
      <c r="E1449" s="1">
        <f>'[1]RC-2'!E1449</f>
        <v>0</v>
      </c>
      <c r="F1449" s="1">
        <f>'[1]RC-2'!F1449</f>
        <v>0</v>
      </c>
      <c r="G1449" s="1">
        <f>'[1]RC-2'!G1449</f>
        <v>0</v>
      </c>
      <c r="H1449" s="1">
        <f>'[1]RC-2'!H1449</f>
        <v>0</v>
      </c>
      <c r="I1449" s="1">
        <f>'[1]RC-2'!I1449</f>
        <v>0</v>
      </c>
      <c r="J1449" s="1">
        <f>'[1]RC-2'!J1449</f>
        <v>0</v>
      </c>
      <c r="K1449" s="1">
        <f>'[1]RC-2'!K1449</f>
        <v>0</v>
      </c>
      <c r="L1449" s="1">
        <f>'[1]RC-2'!L1449</f>
        <v>0</v>
      </c>
      <c r="M1449" s="1">
        <f>'[1]RC-2'!M1449</f>
        <v>0</v>
      </c>
      <c r="N1449" s="1">
        <f>'[1]RC-2'!N1449</f>
        <v>0</v>
      </c>
      <c r="O1449" s="1">
        <f>'[1]RC-2'!O1449</f>
        <v>0</v>
      </c>
      <c r="P1449" s="1">
        <f>'[1]RC-2'!P1449</f>
        <v>0</v>
      </c>
      <c r="Q1449" s="1">
        <f>'[1]RC-2'!Q1449</f>
        <v>0</v>
      </c>
    </row>
    <row r="1450" spans="1:17" x14ac:dyDescent="0.3">
      <c r="A1450" s="1">
        <f>'[1]RC-2'!A1450</f>
        <v>0</v>
      </c>
      <c r="B1450" s="1">
        <f>'[1]RC-2'!B1450</f>
        <v>0</v>
      </c>
      <c r="C1450" s="1">
        <f>'[1]RC-2'!C1450</f>
        <v>0</v>
      </c>
      <c r="D1450" s="1">
        <f>'[1]RC-2'!D1450</f>
        <v>0</v>
      </c>
      <c r="E1450" s="1">
        <f>'[1]RC-2'!E1450</f>
        <v>0</v>
      </c>
      <c r="F1450" s="1">
        <f>'[1]RC-2'!F1450</f>
        <v>0</v>
      </c>
      <c r="G1450" s="1">
        <f>'[1]RC-2'!G1450</f>
        <v>0</v>
      </c>
      <c r="H1450" s="1">
        <f>'[1]RC-2'!H1450</f>
        <v>0</v>
      </c>
      <c r="I1450" s="1">
        <f>'[1]RC-2'!I1450</f>
        <v>0</v>
      </c>
      <c r="J1450" s="1">
        <f>'[1]RC-2'!J1450</f>
        <v>0</v>
      </c>
      <c r="K1450" s="1">
        <f>'[1]RC-2'!K1450</f>
        <v>0</v>
      </c>
      <c r="L1450" s="1">
        <f>'[1]RC-2'!L1450</f>
        <v>0</v>
      </c>
      <c r="M1450" s="1">
        <f>'[1]RC-2'!M1450</f>
        <v>0</v>
      </c>
      <c r="N1450" s="1">
        <f>'[1]RC-2'!N1450</f>
        <v>0</v>
      </c>
      <c r="O1450" s="1">
        <f>'[1]RC-2'!O1450</f>
        <v>0</v>
      </c>
      <c r="P1450" s="1">
        <f>'[1]RC-2'!P1450</f>
        <v>0</v>
      </c>
      <c r="Q1450" s="1">
        <f>'[1]RC-2'!Q1450</f>
        <v>0</v>
      </c>
    </row>
    <row r="1451" spans="1:17" x14ac:dyDescent="0.3">
      <c r="A1451" s="1">
        <f>'[1]RC-2'!A1451</f>
        <v>0</v>
      </c>
      <c r="B1451" s="1">
        <f>'[1]RC-2'!B1451</f>
        <v>0</v>
      </c>
      <c r="C1451" s="1">
        <f>'[1]RC-2'!C1451</f>
        <v>0</v>
      </c>
      <c r="D1451" s="1">
        <f>'[1]RC-2'!D1451</f>
        <v>0</v>
      </c>
      <c r="E1451" s="1">
        <f>'[1]RC-2'!E1451</f>
        <v>0</v>
      </c>
      <c r="F1451" s="1">
        <f>'[1]RC-2'!F1451</f>
        <v>0</v>
      </c>
      <c r="G1451" s="1">
        <f>'[1]RC-2'!G1451</f>
        <v>0</v>
      </c>
      <c r="H1451" s="1">
        <f>'[1]RC-2'!H1451</f>
        <v>0</v>
      </c>
      <c r="I1451" s="1">
        <f>'[1]RC-2'!I1451</f>
        <v>0</v>
      </c>
      <c r="J1451" s="1">
        <f>'[1]RC-2'!J1451</f>
        <v>0</v>
      </c>
      <c r="K1451" s="1">
        <f>'[1]RC-2'!K1451</f>
        <v>0</v>
      </c>
      <c r="L1451" s="1">
        <f>'[1]RC-2'!L1451</f>
        <v>0</v>
      </c>
      <c r="M1451" s="1">
        <f>'[1]RC-2'!M1451</f>
        <v>0</v>
      </c>
      <c r="N1451" s="1">
        <f>'[1]RC-2'!N1451</f>
        <v>0</v>
      </c>
      <c r="O1451" s="1">
        <f>'[1]RC-2'!O1451</f>
        <v>0</v>
      </c>
      <c r="P1451" s="1">
        <f>'[1]RC-2'!P1451</f>
        <v>0</v>
      </c>
      <c r="Q1451" s="1">
        <f>'[1]RC-2'!Q1451</f>
        <v>0</v>
      </c>
    </row>
    <row r="1452" spans="1:17" x14ac:dyDescent="0.3">
      <c r="A1452" s="1">
        <f>'[1]RC-2'!A1452</f>
        <v>0</v>
      </c>
      <c r="B1452" s="1">
        <f>'[1]RC-2'!B1452</f>
        <v>0</v>
      </c>
      <c r="C1452" s="1">
        <f>'[1]RC-2'!C1452</f>
        <v>0</v>
      </c>
      <c r="D1452" s="1">
        <f>'[1]RC-2'!D1452</f>
        <v>0</v>
      </c>
      <c r="E1452" s="1">
        <f>'[1]RC-2'!E1452</f>
        <v>0</v>
      </c>
      <c r="F1452" s="1">
        <f>'[1]RC-2'!F1452</f>
        <v>0</v>
      </c>
      <c r="G1452" s="1">
        <f>'[1]RC-2'!G1452</f>
        <v>0</v>
      </c>
      <c r="H1452" s="1">
        <f>'[1]RC-2'!H1452</f>
        <v>0</v>
      </c>
      <c r="I1452" s="1">
        <f>'[1]RC-2'!I1452</f>
        <v>0</v>
      </c>
      <c r="J1452" s="1">
        <f>'[1]RC-2'!J1452</f>
        <v>0</v>
      </c>
      <c r="K1452" s="1">
        <f>'[1]RC-2'!K1452</f>
        <v>0</v>
      </c>
      <c r="L1452" s="1">
        <f>'[1]RC-2'!L1452</f>
        <v>0</v>
      </c>
      <c r="M1452" s="1">
        <f>'[1]RC-2'!M1452</f>
        <v>0</v>
      </c>
      <c r="N1452" s="1">
        <f>'[1]RC-2'!N1452</f>
        <v>0</v>
      </c>
      <c r="O1452" s="1">
        <f>'[1]RC-2'!O1452</f>
        <v>0</v>
      </c>
      <c r="P1452" s="1">
        <f>'[1]RC-2'!P1452</f>
        <v>0</v>
      </c>
      <c r="Q1452" s="1">
        <f>'[1]RC-2'!Q1452</f>
        <v>0</v>
      </c>
    </row>
    <row r="1453" spans="1:17" x14ac:dyDescent="0.3">
      <c r="A1453" s="1">
        <f>'[1]RC-2'!A1453</f>
        <v>0</v>
      </c>
      <c r="B1453" s="1">
        <f>'[1]RC-2'!B1453</f>
        <v>0</v>
      </c>
      <c r="C1453" s="1">
        <f>'[1]RC-2'!C1453</f>
        <v>0</v>
      </c>
      <c r="D1453" s="1">
        <f>'[1]RC-2'!D1453</f>
        <v>0</v>
      </c>
      <c r="E1453" s="1">
        <f>'[1]RC-2'!E1453</f>
        <v>0</v>
      </c>
      <c r="F1453" s="1">
        <f>'[1]RC-2'!F1453</f>
        <v>0</v>
      </c>
      <c r="G1453" s="1">
        <f>'[1]RC-2'!G1453</f>
        <v>0</v>
      </c>
      <c r="H1453" s="1">
        <f>'[1]RC-2'!H1453</f>
        <v>0</v>
      </c>
      <c r="I1453" s="1">
        <f>'[1]RC-2'!I1453</f>
        <v>0</v>
      </c>
      <c r="J1453" s="1">
        <f>'[1]RC-2'!J1453</f>
        <v>0</v>
      </c>
      <c r="K1453" s="1">
        <f>'[1]RC-2'!K1453</f>
        <v>0</v>
      </c>
      <c r="L1453" s="1">
        <f>'[1]RC-2'!L1453</f>
        <v>0</v>
      </c>
      <c r="M1453" s="1">
        <f>'[1]RC-2'!M1453</f>
        <v>0</v>
      </c>
      <c r="N1453" s="1">
        <f>'[1]RC-2'!N1453</f>
        <v>0</v>
      </c>
      <c r="O1453" s="1">
        <f>'[1]RC-2'!O1453</f>
        <v>0</v>
      </c>
      <c r="P1453" s="1">
        <f>'[1]RC-2'!P1453</f>
        <v>0</v>
      </c>
      <c r="Q1453" s="1">
        <f>'[1]RC-2'!Q1453</f>
        <v>0</v>
      </c>
    </row>
    <row r="1454" spans="1:17" x14ac:dyDescent="0.3">
      <c r="A1454" s="1">
        <f>'[1]RC-2'!A1454</f>
        <v>0</v>
      </c>
      <c r="B1454" s="1">
        <f>'[1]RC-2'!B1454</f>
        <v>0</v>
      </c>
      <c r="C1454" s="1">
        <f>'[1]RC-2'!C1454</f>
        <v>0</v>
      </c>
      <c r="D1454" s="1">
        <f>'[1]RC-2'!D1454</f>
        <v>0</v>
      </c>
      <c r="E1454" s="1">
        <f>'[1]RC-2'!E1454</f>
        <v>0</v>
      </c>
      <c r="F1454" s="1">
        <f>'[1]RC-2'!F1454</f>
        <v>0</v>
      </c>
      <c r="G1454" s="1">
        <f>'[1]RC-2'!G1454</f>
        <v>0</v>
      </c>
      <c r="H1454" s="1">
        <f>'[1]RC-2'!H1454</f>
        <v>0</v>
      </c>
      <c r="I1454" s="1">
        <f>'[1]RC-2'!I1454</f>
        <v>0</v>
      </c>
      <c r="J1454" s="1">
        <f>'[1]RC-2'!J1454</f>
        <v>0</v>
      </c>
      <c r="K1454" s="1">
        <f>'[1]RC-2'!K1454</f>
        <v>0</v>
      </c>
      <c r="L1454" s="1">
        <f>'[1]RC-2'!L1454</f>
        <v>0</v>
      </c>
      <c r="M1454" s="1">
        <f>'[1]RC-2'!M1454</f>
        <v>0</v>
      </c>
      <c r="N1454" s="1">
        <f>'[1]RC-2'!N1454</f>
        <v>0</v>
      </c>
      <c r="O1454" s="1">
        <f>'[1]RC-2'!O1454</f>
        <v>0</v>
      </c>
      <c r="P1454" s="1">
        <f>'[1]RC-2'!P1454</f>
        <v>0</v>
      </c>
      <c r="Q1454" s="1">
        <f>'[1]RC-2'!Q1454</f>
        <v>0</v>
      </c>
    </row>
    <row r="1455" spans="1:17" x14ac:dyDescent="0.3">
      <c r="A1455" s="1">
        <f>'[1]RC-2'!A1455</f>
        <v>0</v>
      </c>
      <c r="B1455" s="1">
        <f>'[1]RC-2'!B1455</f>
        <v>0</v>
      </c>
      <c r="C1455" s="1">
        <f>'[1]RC-2'!C1455</f>
        <v>0</v>
      </c>
      <c r="D1455" s="1">
        <f>'[1]RC-2'!D1455</f>
        <v>0</v>
      </c>
      <c r="E1455" s="1">
        <f>'[1]RC-2'!E1455</f>
        <v>0</v>
      </c>
      <c r="F1455" s="1">
        <f>'[1]RC-2'!F1455</f>
        <v>0</v>
      </c>
      <c r="G1455" s="1">
        <f>'[1]RC-2'!G1455</f>
        <v>0</v>
      </c>
      <c r="H1455" s="1">
        <f>'[1]RC-2'!H1455</f>
        <v>0</v>
      </c>
      <c r="I1455" s="1">
        <f>'[1]RC-2'!I1455</f>
        <v>0</v>
      </c>
      <c r="J1455" s="1">
        <f>'[1]RC-2'!J1455</f>
        <v>0</v>
      </c>
      <c r="K1455" s="1">
        <f>'[1]RC-2'!K1455</f>
        <v>0</v>
      </c>
      <c r="L1455" s="1">
        <f>'[1]RC-2'!L1455</f>
        <v>0</v>
      </c>
      <c r="M1455" s="1">
        <f>'[1]RC-2'!M1455</f>
        <v>0</v>
      </c>
      <c r="N1455" s="1">
        <f>'[1]RC-2'!N1455</f>
        <v>0</v>
      </c>
      <c r="O1455" s="1">
        <f>'[1]RC-2'!O1455</f>
        <v>0</v>
      </c>
      <c r="P1455" s="1">
        <f>'[1]RC-2'!P1455</f>
        <v>0</v>
      </c>
      <c r="Q1455" s="1">
        <f>'[1]RC-2'!Q1455</f>
        <v>0</v>
      </c>
    </row>
    <row r="1456" spans="1:17" x14ac:dyDescent="0.3">
      <c r="A1456" s="1">
        <f>'[1]RC-2'!A1456</f>
        <v>0</v>
      </c>
      <c r="B1456" s="1">
        <f>'[1]RC-2'!B1456</f>
        <v>0</v>
      </c>
      <c r="C1456" s="1">
        <f>'[1]RC-2'!C1456</f>
        <v>0</v>
      </c>
      <c r="D1456" s="1">
        <f>'[1]RC-2'!D1456</f>
        <v>0</v>
      </c>
      <c r="E1456" s="1">
        <f>'[1]RC-2'!E1456</f>
        <v>0</v>
      </c>
      <c r="F1456" s="1">
        <f>'[1]RC-2'!F1456</f>
        <v>0</v>
      </c>
      <c r="G1456" s="1">
        <f>'[1]RC-2'!G1456</f>
        <v>0</v>
      </c>
      <c r="H1456" s="1">
        <f>'[1]RC-2'!H1456</f>
        <v>0</v>
      </c>
      <c r="I1456" s="1">
        <f>'[1]RC-2'!I1456</f>
        <v>0</v>
      </c>
      <c r="J1456" s="1">
        <f>'[1]RC-2'!J1456</f>
        <v>0</v>
      </c>
      <c r="K1456" s="1">
        <f>'[1]RC-2'!K1456</f>
        <v>0</v>
      </c>
      <c r="L1456" s="1">
        <f>'[1]RC-2'!L1456</f>
        <v>0</v>
      </c>
      <c r="M1456" s="1">
        <f>'[1]RC-2'!M1456</f>
        <v>0</v>
      </c>
      <c r="N1456" s="1">
        <f>'[1]RC-2'!N1456</f>
        <v>0</v>
      </c>
      <c r="O1456" s="1">
        <f>'[1]RC-2'!O1456</f>
        <v>0</v>
      </c>
      <c r="P1456" s="1">
        <f>'[1]RC-2'!P1456</f>
        <v>0</v>
      </c>
      <c r="Q1456" s="1">
        <f>'[1]RC-2'!Q1456</f>
        <v>0</v>
      </c>
    </row>
    <row r="1457" spans="1:17" x14ac:dyDescent="0.3">
      <c r="A1457" s="1">
        <f>'[1]RC-2'!A1457</f>
        <v>0</v>
      </c>
      <c r="B1457" s="1">
        <f>'[1]RC-2'!B1457</f>
        <v>0</v>
      </c>
      <c r="C1457" s="1">
        <f>'[1]RC-2'!C1457</f>
        <v>0</v>
      </c>
      <c r="D1457" s="1">
        <f>'[1]RC-2'!D1457</f>
        <v>0</v>
      </c>
      <c r="E1457" s="1">
        <f>'[1]RC-2'!E1457</f>
        <v>0</v>
      </c>
      <c r="F1457" s="1">
        <f>'[1]RC-2'!F1457</f>
        <v>0</v>
      </c>
      <c r="G1457" s="1">
        <f>'[1]RC-2'!G1457</f>
        <v>0</v>
      </c>
      <c r="H1457" s="1">
        <f>'[1]RC-2'!H1457</f>
        <v>0</v>
      </c>
      <c r="I1457" s="1">
        <f>'[1]RC-2'!I1457</f>
        <v>0</v>
      </c>
      <c r="J1457" s="1">
        <f>'[1]RC-2'!J1457</f>
        <v>0</v>
      </c>
      <c r="K1457" s="1">
        <f>'[1]RC-2'!K1457</f>
        <v>0</v>
      </c>
      <c r="L1457" s="1">
        <f>'[1]RC-2'!L1457</f>
        <v>0</v>
      </c>
      <c r="M1457" s="1">
        <f>'[1]RC-2'!M1457</f>
        <v>0</v>
      </c>
      <c r="N1457" s="1">
        <f>'[1]RC-2'!N1457</f>
        <v>0</v>
      </c>
      <c r="O1457" s="1">
        <f>'[1]RC-2'!O1457</f>
        <v>0</v>
      </c>
      <c r="P1457" s="1">
        <f>'[1]RC-2'!P1457</f>
        <v>0</v>
      </c>
      <c r="Q1457" s="1">
        <f>'[1]RC-2'!Q1457</f>
        <v>0</v>
      </c>
    </row>
    <row r="1458" spans="1:17" x14ac:dyDescent="0.3">
      <c r="A1458" s="1">
        <f>'[1]RC-2'!A1458</f>
        <v>0</v>
      </c>
      <c r="B1458" s="1">
        <f>'[1]RC-2'!B1458</f>
        <v>0</v>
      </c>
      <c r="C1458" s="1">
        <f>'[1]RC-2'!C1458</f>
        <v>0</v>
      </c>
      <c r="D1458" s="1">
        <f>'[1]RC-2'!D1458</f>
        <v>0</v>
      </c>
      <c r="E1458" s="1">
        <f>'[1]RC-2'!E1458</f>
        <v>0</v>
      </c>
      <c r="F1458" s="1">
        <f>'[1]RC-2'!F1458</f>
        <v>0</v>
      </c>
      <c r="G1458" s="1">
        <f>'[1]RC-2'!G1458</f>
        <v>0</v>
      </c>
      <c r="H1458" s="1">
        <f>'[1]RC-2'!H1458</f>
        <v>0</v>
      </c>
      <c r="I1458" s="1">
        <f>'[1]RC-2'!I1458</f>
        <v>0</v>
      </c>
      <c r="J1458" s="1">
        <f>'[1]RC-2'!J1458</f>
        <v>0</v>
      </c>
      <c r="K1458" s="1">
        <f>'[1]RC-2'!K1458</f>
        <v>0</v>
      </c>
      <c r="L1458" s="1">
        <f>'[1]RC-2'!L1458</f>
        <v>0</v>
      </c>
      <c r="M1458" s="1">
        <f>'[1]RC-2'!M1458</f>
        <v>0</v>
      </c>
      <c r="N1458" s="1">
        <f>'[1]RC-2'!N1458</f>
        <v>0</v>
      </c>
      <c r="O1458" s="1">
        <f>'[1]RC-2'!O1458</f>
        <v>0</v>
      </c>
      <c r="P1458" s="1">
        <f>'[1]RC-2'!P1458</f>
        <v>0</v>
      </c>
      <c r="Q1458" s="1">
        <f>'[1]RC-2'!Q1458</f>
        <v>0</v>
      </c>
    </row>
    <row r="1459" spans="1:17" x14ac:dyDescent="0.3">
      <c r="A1459" s="1">
        <f>'[1]RC-2'!A1459</f>
        <v>0</v>
      </c>
      <c r="B1459" s="1">
        <f>'[1]RC-2'!B1459</f>
        <v>0</v>
      </c>
      <c r="C1459" s="1">
        <f>'[1]RC-2'!C1459</f>
        <v>0</v>
      </c>
      <c r="D1459" s="1">
        <f>'[1]RC-2'!D1459</f>
        <v>0</v>
      </c>
      <c r="E1459" s="1">
        <f>'[1]RC-2'!E1459</f>
        <v>0</v>
      </c>
      <c r="F1459" s="1">
        <f>'[1]RC-2'!F1459</f>
        <v>0</v>
      </c>
      <c r="G1459" s="1">
        <f>'[1]RC-2'!G1459</f>
        <v>0</v>
      </c>
      <c r="H1459" s="1">
        <f>'[1]RC-2'!H1459</f>
        <v>0</v>
      </c>
      <c r="I1459" s="1">
        <f>'[1]RC-2'!I1459</f>
        <v>0</v>
      </c>
      <c r="J1459" s="1">
        <f>'[1]RC-2'!J1459</f>
        <v>0</v>
      </c>
      <c r="K1459" s="1">
        <f>'[1]RC-2'!K1459</f>
        <v>0</v>
      </c>
      <c r="L1459" s="1">
        <f>'[1]RC-2'!L1459</f>
        <v>0</v>
      </c>
      <c r="M1459" s="1">
        <f>'[1]RC-2'!M1459</f>
        <v>0</v>
      </c>
      <c r="N1459" s="1">
        <f>'[1]RC-2'!N1459</f>
        <v>0</v>
      </c>
      <c r="O1459" s="1">
        <f>'[1]RC-2'!O1459</f>
        <v>0</v>
      </c>
      <c r="P1459" s="1">
        <f>'[1]RC-2'!P1459</f>
        <v>0</v>
      </c>
      <c r="Q1459" s="1">
        <f>'[1]RC-2'!Q1459</f>
        <v>0</v>
      </c>
    </row>
    <row r="1460" spans="1:17" x14ac:dyDescent="0.3">
      <c r="A1460" s="1">
        <f>'[1]RC-2'!A1460</f>
        <v>0</v>
      </c>
      <c r="B1460" s="1">
        <f>'[1]RC-2'!B1460</f>
        <v>0</v>
      </c>
      <c r="C1460" s="1">
        <f>'[1]RC-2'!C1460</f>
        <v>0</v>
      </c>
      <c r="D1460" s="1">
        <f>'[1]RC-2'!D1460</f>
        <v>0</v>
      </c>
      <c r="E1460" s="1">
        <f>'[1]RC-2'!E1460</f>
        <v>0</v>
      </c>
      <c r="F1460" s="1">
        <f>'[1]RC-2'!F1460</f>
        <v>0</v>
      </c>
      <c r="G1460" s="1">
        <f>'[1]RC-2'!G1460</f>
        <v>0</v>
      </c>
      <c r="H1460" s="1">
        <f>'[1]RC-2'!H1460</f>
        <v>0</v>
      </c>
      <c r="I1460" s="1">
        <f>'[1]RC-2'!I1460</f>
        <v>0</v>
      </c>
      <c r="J1460" s="1">
        <f>'[1]RC-2'!J1460</f>
        <v>0</v>
      </c>
      <c r="K1460" s="1">
        <f>'[1]RC-2'!K1460</f>
        <v>0</v>
      </c>
      <c r="L1460" s="1">
        <f>'[1]RC-2'!L1460</f>
        <v>0</v>
      </c>
      <c r="M1460" s="1">
        <f>'[1]RC-2'!M1460</f>
        <v>0</v>
      </c>
      <c r="N1460" s="1">
        <f>'[1]RC-2'!N1460</f>
        <v>0</v>
      </c>
      <c r="O1460" s="1">
        <f>'[1]RC-2'!O1460</f>
        <v>0</v>
      </c>
      <c r="P1460" s="1">
        <f>'[1]RC-2'!P1460</f>
        <v>0</v>
      </c>
      <c r="Q1460" s="1">
        <f>'[1]RC-2'!Q1460</f>
        <v>0</v>
      </c>
    </row>
    <row r="1461" spans="1:17" x14ac:dyDescent="0.3">
      <c r="A1461" s="1">
        <f>'[1]RC-2'!A1461</f>
        <v>0</v>
      </c>
      <c r="B1461" s="1">
        <f>'[1]RC-2'!B1461</f>
        <v>0</v>
      </c>
      <c r="C1461" s="1">
        <f>'[1]RC-2'!C1461</f>
        <v>0</v>
      </c>
      <c r="D1461" s="1">
        <f>'[1]RC-2'!D1461</f>
        <v>0</v>
      </c>
      <c r="E1461" s="1">
        <f>'[1]RC-2'!E1461</f>
        <v>0</v>
      </c>
      <c r="F1461" s="1">
        <f>'[1]RC-2'!F1461</f>
        <v>0</v>
      </c>
      <c r="G1461" s="1">
        <f>'[1]RC-2'!G1461</f>
        <v>0</v>
      </c>
      <c r="H1461" s="1">
        <f>'[1]RC-2'!H1461</f>
        <v>0</v>
      </c>
      <c r="I1461" s="1">
        <f>'[1]RC-2'!I1461</f>
        <v>0</v>
      </c>
      <c r="J1461" s="1">
        <f>'[1]RC-2'!J1461</f>
        <v>0</v>
      </c>
      <c r="K1461" s="1">
        <f>'[1]RC-2'!K1461</f>
        <v>0</v>
      </c>
      <c r="L1461" s="1">
        <f>'[1]RC-2'!L1461</f>
        <v>0</v>
      </c>
      <c r="M1461" s="1">
        <f>'[1]RC-2'!M1461</f>
        <v>0</v>
      </c>
      <c r="N1461" s="1">
        <f>'[1]RC-2'!N1461</f>
        <v>0</v>
      </c>
      <c r="O1461" s="1">
        <f>'[1]RC-2'!O1461</f>
        <v>0</v>
      </c>
      <c r="P1461" s="1">
        <f>'[1]RC-2'!P1461</f>
        <v>0</v>
      </c>
      <c r="Q1461" s="1">
        <f>'[1]RC-2'!Q1461</f>
        <v>0</v>
      </c>
    </row>
    <row r="1462" spans="1:17" x14ac:dyDescent="0.3">
      <c r="A1462" s="1">
        <f>'[1]RC-2'!A1462</f>
        <v>0</v>
      </c>
      <c r="B1462" s="1">
        <f>'[1]RC-2'!B1462</f>
        <v>0</v>
      </c>
      <c r="C1462" s="1">
        <f>'[1]RC-2'!C1462</f>
        <v>0</v>
      </c>
      <c r="D1462" s="1">
        <f>'[1]RC-2'!D1462</f>
        <v>0</v>
      </c>
      <c r="E1462" s="1">
        <f>'[1]RC-2'!E1462</f>
        <v>0</v>
      </c>
      <c r="F1462" s="1">
        <f>'[1]RC-2'!F1462</f>
        <v>0</v>
      </c>
      <c r="G1462" s="1">
        <f>'[1]RC-2'!G1462</f>
        <v>0</v>
      </c>
      <c r="H1462" s="1">
        <f>'[1]RC-2'!H1462</f>
        <v>0</v>
      </c>
      <c r="I1462" s="1">
        <f>'[1]RC-2'!I1462</f>
        <v>0</v>
      </c>
      <c r="J1462" s="1">
        <f>'[1]RC-2'!J1462</f>
        <v>0</v>
      </c>
      <c r="K1462" s="1">
        <f>'[1]RC-2'!K1462</f>
        <v>0</v>
      </c>
      <c r="L1462" s="1">
        <f>'[1]RC-2'!L1462</f>
        <v>0</v>
      </c>
      <c r="M1462" s="1">
        <f>'[1]RC-2'!M1462</f>
        <v>0</v>
      </c>
      <c r="N1462" s="1">
        <f>'[1]RC-2'!N1462</f>
        <v>0</v>
      </c>
      <c r="O1462" s="1">
        <f>'[1]RC-2'!O1462</f>
        <v>0</v>
      </c>
      <c r="P1462" s="1">
        <f>'[1]RC-2'!P1462</f>
        <v>0</v>
      </c>
      <c r="Q1462" s="1">
        <f>'[1]RC-2'!Q1462</f>
        <v>0</v>
      </c>
    </row>
    <row r="1463" spans="1:17" x14ac:dyDescent="0.3">
      <c r="A1463" s="1">
        <f>'[1]RC-2'!A1463</f>
        <v>0</v>
      </c>
      <c r="B1463" s="1">
        <f>'[1]RC-2'!B1463</f>
        <v>0</v>
      </c>
      <c r="C1463" s="1">
        <f>'[1]RC-2'!C1463</f>
        <v>0</v>
      </c>
      <c r="D1463" s="1">
        <f>'[1]RC-2'!D1463</f>
        <v>0</v>
      </c>
      <c r="E1463" s="1">
        <f>'[1]RC-2'!E1463</f>
        <v>0</v>
      </c>
      <c r="F1463" s="1">
        <f>'[1]RC-2'!F1463</f>
        <v>0</v>
      </c>
      <c r="G1463" s="1">
        <f>'[1]RC-2'!G1463</f>
        <v>0</v>
      </c>
      <c r="H1463" s="1">
        <f>'[1]RC-2'!H1463</f>
        <v>0</v>
      </c>
      <c r="I1463" s="1">
        <f>'[1]RC-2'!I1463</f>
        <v>0</v>
      </c>
      <c r="J1463" s="1">
        <f>'[1]RC-2'!J1463</f>
        <v>0</v>
      </c>
      <c r="K1463" s="1">
        <f>'[1]RC-2'!K1463</f>
        <v>0</v>
      </c>
      <c r="L1463" s="1">
        <f>'[1]RC-2'!L1463</f>
        <v>0</v>
      </c>
      <c r="M1463" s="1">
        <f>'[1]RC-2'!M1463</f>
        <v>0</v>
      </c>
      <c r="N1463" s="1">
        <f>'[1]RC-2'!N1463</f>
        <v>0</v>
      </c>
      <c r="O1463" s="1">
        <f>'[1]RC-2'!O1463</f>
        <v>0</v>
      </c>
      <c r="P1463" s="1">
        <f>'[1]RC-2'!P1463</f>
        <v>0</v>
      </c>
      <c r="Q1463" s="1">
        <f>'[1]RC-2'!Q1463</f>
        <v>0</v>
      </c>
    </row>
    <row r="1464" spans="1:17" x14ac:dyDescent="0.3">
      <c r="A1464" s="1">
        <f>'[1]RC-2'!A1464</f>
        <v>0</v>
      </c>
      <c r="B1464" s="1">
        <f>'[1]RC-2'!B1464</f>
        <v>0</v>
      </c>
      <c r="C1464" s="1">
        <f>'[1]RC-2'!C1464</f>
        <v>0</v>
      </c>
      <c r="D1464" s="1">
        <f>'[1]RC-2'!D1464</f>
        <v>0</v>
      </c>
      <c r="E1464" s="1">
        <f>'[1]RC-2'!E1464</f>
        <v>0</v>
      </c>
      <c r="F1464" s="1">
        <f>'[1]RC-2'!F1464</f>
        <v>0</v>
      </c>
      <c r="G1464" s="1">
        <f>'[1]RC-2'!G1464</f>
        <v>0</v>
      </c>
      <c r="H1464" s="1">
        <f>'[1]RC-2'!H1464</f>
        <v>0</v>
      </c>
      <c r="I1464" s="1">
        <f>'[1]RC-2'!I1464</f>
        <v>0</v>
      </c>
      <c r="J1464" s="1">
        <f>'[1]RC-2'!J1464</f>
        <v>0</v>
      </c>
      <c r="K1464" s="1">
        <f>'[1]RC-2'!K1464</f>
        <v>0</v>
      </c>
      <c r="L1464" s="1">
        <f>'[1]RC-2'!L1464</f>
        <v>0</v>
      </c>
      <c r="M1464" s="1">
        <f>'[1]RC-2'!M1464</f>
        <v>0</v>
      </c>
      <c r="N1464" s="1">
        <f>'[1]RC-2'!N1464</f>
        <v>0</v>
      </c>
      <c r="O1464" s="1">
        <f>'[1]RC-2'!O1464</f>
        <v>0</v>
      </c>
      <c r="P1464" s="1">
        <f>'[1]RC-2'!P1464</f>
        <v>0</v>
      </c>
      <c r="Q1464" s="1">
        <f>'[1]RC-2'!Q1464</f>
        <v>0</v>
      </c>
    </row>
    <row r="1465" spans="1:17" x14ac:dyDescent="0.3">
      <c r="A1465" s="1">
        <f>'[1]RC-2'!A1465</f>
        <v>0</v>
      </c>
      <c r="B1465" s="1">
        <f>'[1]RC-2'!B1465</f>
        <v>0</v>
      </c>
      <c r="C1465" s="1">
        <f>'[1]RC-2'!C1465</f>
        <v>0</v>
      </c>
      <c r="D1465" s="1">
        <f>'[1]RC-2'!D1465</f>
        <v>0</v>
      </c>
      <c r="E1465" s="1">
        <f>'[1]RC-2'!E1465</f>
        <v>0</v>
      </c>
      <c r="F1465" s="1">
        <f>'[1]RC-2'!F1465</f>
        <v>0</v>
      </c>
      <c r="G1465" s="1">
        <f>'[1]RC-2'!G1465</f>
        <v>0</v>
      </c>
      <c r="H1465" s="1">
        <f>'[1]RC-2'!H1465</f>
        <v>0</v>
      </c>
      <c r="I1465" s="1">
        <f>'[1]RC-2'!I1465</f>
        <v>0</v>
      </c>
      <c r="J1465" s="1">
        <f>'[1]RC-2'!J1465</f>
        <v>0</v>
      </c>
      <c r="K1465" s="1">
        <f>'[1]RC-2'!K1465</f>
        <v>0</v>
      </c>
      <c r="L1465" s="1">
        <f>'[1]RC-2'!L1465</f>
        <v>0</v>
      </c>
      <c r="M1465" s="1">
        <f>'[1]RC-2'!M1465</f>
        <v>0</v>
      </c>
      <c r="N1465" s="1">
        <f>'[1]RC-2'!N1465</f>
        <v>0</v>
      </c>
      <c r="O1465" s="1">
        <f>'[1]RC-2'!O1465</f>
        <v>0</v>
      </c>
      <c r="P1465" s="1">
        <f>'[1]RC-2'!P1465</f>
        <v>0</v>
      </c>
      <c r="Q1465" s="1">
        <f>'[1]RC-2'!Q1465</f>
        <v>0</v>
      </c>
    </row>
    <row r="1466" spans="1:17" x14ac:dyDescent="0.3">
      <c r="A1466" s="1">
        <f>'[1]RC-2'!A1466</f>
        <v>0</v>
      </c>
      <c r="B1466" s="1">
        <f>'[1]RC-2'!B1466</f>
        <v>0</v>
      </c>
      <c r="C1466" s="1">
        <f>'[1]RC-2'!C1466</f>
        <v>0</v>
      </c>
      <c r="D1466" s="1">
        <f>'[1]RC-2'!D1466</f>
        <v>0</v>
      </c>
      <c r="E1466" s="1">
        <f>'[1]RC-2'!E1466</f>
        <v>0</v>
      </c>
      <c r="F1466" s="1">
        <f>'[1]RC-2'!F1466</f>
        <v>0</v>
      </c>
      <c r="G1466" s="1">
        <f>'[1]RC-2'!G1466</f>
        <v>0</v>
      </c>
      <c r="H1466" s="1">
        <f>'[1]RC-2'!H1466</f>
        <v>0</v>
      </c>
      <c r="I1466" s="1">
        <f>'[1]RC-2'!I1466</f>
        <v>0</v>
      </c>
      <c r="J1466" s="1">
        <f>'[1]RC-2'!J1466</f>
        <v>0</v>
      </c>
      <c r="K1466" s="1">
        <f>'[1]RC-2'!K1466</f>
        <v>0</v>
      </c>
      <c r="L1466" s="1">
        <f>'[1]RC-2'!L1466</f>
        <v>0</v>
      </c>
      <c r="M1466" s="1">
        <f>'[1]RC-2'!M1466</f>
        <v>0</v>
      </c>
      <c r="N1466" s="1">
        <f>'[1]RC-2'!N1466</f>
        <v>0</v>
      </c>
      <c r="O1466" s="1">
        <f>'[1]RC-2'!O1466</f>
        <v>0</v>
      </c>
      <c r="P1466" s="1">
        <f>'[1]RC-2'!P1466</f>
        <v>0</v>
      </c>
      <c r="Q1466" s="1">
        <f>'[1]RC-2'!Q1466</f>
        <v>0</v>
      </c>
    </row>
    <row r="1467" spans="1:17" x14ac:dyDescent="0.3">
      <c r="A1467" s="1">
        <f>'[1]RC-2'!A1467</f>
        <v>0</v>
      </c>
      <c r="B1467" s="1">
        <f>'[1]RC-2'!B1467</f>
        <v>0</v>
      </c>
      <c r="C1467" s="1">
        <f>'[1]RC-2'!C1467</f>
        <v>0</v>
      </c>
      <c r="D1467" s="1">
        <f>'[1]RC-2'!D1467</f>
        <v>0</v>
      </c>
      <c r="E1467" s="1">
        <f>'[1]RC-2'!E1467</f>
        <v>0</v>
      </c>
      <c r="F1467" s="1">
        <f>'[1]RC-2'!F1467</f>
        <v>0</v>
      </c>
      <c r="G1467" s="1">
        <f>'[1]RC-2'!G1467</f>
        <v>0</v>
      </c>
      <c r="H1467" s="1">
        <f>'[1]RC-2'!H1467</f>
        <v>0</v>
      </c>
      <c r="I1467" s="1">
        <f>'[1]RC-2'!I1467</f>
        <v>0</v>
      </c>
      <c r="J1467" s="1">
        <f>'[1]RC-2'!J1467</f>
        <v>0</v>
      </c>
      <c r="K1467" s="1">
        <f>'[1]RC-2'!K1467</f>
        <v>0</v>
      </c>
      <c r="L1467" s="1">
        <f>'[1]RC-2'!L1467</f>
        <v>0</v>
      </c>
      <c r="M1467" s="1">
        <f>'[1]RC-2'!M1467</f>
        <v>0</v>
      </c>
      <c r="N1467" s="1">
        <f>'[1]RC-2'!N1467</f>
        <v>0</v>
      </c>
      <c r="O1467" s="1">
        <f>'[1]RC-2'!O1467</f>
        <v>0</v>
      </c>
      <c r="P1467" s="1">
        <f>'[1]RC-2'!P1467</f>
        <v>0</v>
      </c>
      <c r="Q1467" s="1">
        <f>'[1]RC-2'!Q1467</f>
        <v>0</v>
      </c>
    </row>
    <row r="1468" spans="1:17" x14ac:dyDescent="0.3">
      <c r="A1468" s="1">
        <f>'[1]RC-2'!A1468</f>
        <v>0</v>
      </c>
      <c r="B1468" s="1">
        <f>'[1]RC-2'!B1468</f>
        <v>0</v>
      </c>
      <c r="C1468" s="1">
        <f>'[1]RC-2'!C1468</f>
        <v>0</v>
      </c>
      <c r="D1468" s="1">
        <f>'[1]RC-2'!D1468</f>
        <v>0</v>
      </c>
      <c r="E1468" s="1">
        <f>'[1]RC-2'!E1468</f>
        <v>0</v>
      </c>
      <c r="F1468" s="1">
        <f>'[1]RC-2'!F1468</f>
        <v>0</v>
      </c>
      <c r="G1468" s="1">
        <f>'[1]RC-2'!G1468</f>
        <v>0</v>
      </c>
      <c r="H1468" s="1">
        <f>'[1]RC-2'!H1468</f>
        <v>0</v>
      </c>
      <c r="I1468" s="1">
        <f>'[1]RC-2'!I1468</f>
        <v>0</v>
      </c>
      <c r="J1468" s="1">
        <f>'[1]RC-2'!J1468</f>
        <v>0</v>
      </c>
      <c r="K1468" s="1">
        <f>'[1]RC-2'!K1468</f>
        <v>0</v>
      </c>
      <c r="L1468" s="1">
        <f>'[1]RC-2'!L1468</f>
        <v>0</v>
      </c>
      <c r="M1468" s="1">
        <f>'[1]RC-2'!M1468</f>
        <v>0</v>
      </c>
      <c r="N1468" s="1">
        <f>'[1]RC-2'!N1468</f>
        <v>0</v>
      </c>
      <c r="O1468" s="1">
        <f>'[1]RC-2'!O1468</f>
        <v>0</v>
      </c>
      <c r="P1468" s="1">
        <f>'[1]RC-2'!P1468</f>
        <v>0</v>
      </c>
      <c r="Q1468" s="1">
        <f>'[1]RC-2'!Q1468</f>
        <v>0</v>
      </c>
    </row>
    <row r="1469" spans="1:17" x14ac:dyDescent="0.3">
      <c r="A1469" s="1">
        <f>'[1]RC-2'!A1469</f>
        <v>0</v>
      </c>
      <c r="B1469" s="1">
        <f>'[1]RC-2'!B1469</f>
        <v>0</v>
      </c>
      <c r="C1469" s="1">
        <f>'[1]RC-2'!C1469</f>
        <v>0</v>
      </c>
      <c r="D1469" s="1">
        <f>'[1]RC-2'!D1469</f>
        <v>0</v>
      </c>
      <c r="E1469" s="1">
        <f>'[1]RC-2'!E1469</f>
        <v>0</v>
      </c>
      <c r="F1469" s="1">
        <f>'[1]RC-2'!F1469</f>
        <v>0</v>
      </c>
      <c r="G1469" s="1">
        <f>'[1]RC-2'!G1469</f>
        <v>0</v>
      </c>
      <c r="H1469" s="1">
        <f>'[1]RC-2'!H1469</f>
        <v>0</v>
      </c>
      <c r="I1469" s="1">
        <f>'[1]RC-2'!I1469</f>
        <v>0</v>
      </c>
      <c r="J1469" s="1">
        <f>'[1]RC-2'!J1469</f>
        <v>0</v>
      </c>
      <c r="K1469" s="1">
        <f>'[1]RC-2'!K1469</f>
        <v>0</v>
      </c>
      <c r="L1469" s="1">
        <f>'[1]RC-2'!L1469</f>
        <v>0</v>
      </c>
      <c r="M1469" s="1">
        <f>'[1]RC-2'!M1469</f>
        <v>0</v>
      </c>
      <c r="N1469" s="1">
        <f>'[1]RC-2'!N1469</f>
        <v>0</v>
      </c>
      <c r="O1469" s="1">
        <f>'[1]RC-2'!O1469</f>
        <v>0</v>
      </c>
      <c r="P1469" s="1">
        <f>'[1]RC-2'!P1469</f>
        <v>0</v>
      </c>
      <c r="Q1469" s="1">
        <f>'[1]RC-2'!Q1469</f>
        <v>0</v>
      </c>
    </row>
    <row r="1470" spans="1:17" x14ac:dyDescent="0.3">
      <c r="A1470" s="1">
        <f>'[1]RC-2'!A1470</f>
        <v>0</v>
      </c>
      <c r="B1470" s="1">
        <f>'[1]RC-2'!B1470</f>
        <v>0</v>
      </c>
      <c r="C1470" s="1">
        <f>'[1]RC-2'!C1470</f>
        <v>0</v>
      </c>
      <c r="D1470" s="1">
        <f>'[1]RC-2'!D1470</f>
        <v>0</v>
      </c>
      <c r="E1470" s="1">
        <f>'[1]RC-2'!E1470</f>
        <v>0</v>
      </c>
      <c r="F1470" s="1">
        <f>'[1]RC-2'!F1470</f>
        <v>0</v>
      </c>
      <c r="G1470" s="1">
        <f>'[1]RC-2'!G1470</f>
        <v>0</v>
      </c>
      <c r="H1470" s="1">
        <f>'[1]RC-2'!H1470</f>
        <v>0</v>
      </c>
      <c r="I1470" s="1">
        <f>'[1]RC-2'!I1470</f>
        <v>0</v>
      </c>
      <c r="J1470" s="1">
        <f>'[1]RC-2'!J1470</f>
        <v>0</v>
      </c>
      <c r="K1470" s="1">
        <f>'[1]RC-2'!K1470</f>
        <v>0</v>
      </c>
      <c r="L1470" s="1">
        <f>'[1]RC-2'!L1470</f>
        <v>0</v>
      </c>
      <c r="M1470" s="1">
        <f>'[1]RC-2'!M1470</f>
        <v>0</v>
      </c>
      <c r="N1470" s="1">
        <f>'[1]RC-2'!N1470</f>
        <v>0</v>
      </c>
      <c r="O1470" s="1">
        <f>'[1]RC-2'!O1470</f>
        <v>0</v>
      </c>
      <c r="P1470" s="1">
        <f>'[1]RC-2'!P1470</f>
        <v>0</v>
      </c>
      <c r="Q1470" s="1">
        <f>'[1]RC-2'!Q1470</f>
        <v>0</v>
      </c>
    </row>
    <row r="1471" spans="1:17" x14ac:dyDescent="0.3">
      <c r="A1471" s="1">
        <f>'[1]RC-2'!A1471</f>
        <v>0</v>
      </c>
      <c r="B1471" s="1">
        <f>'[1]RC-2'!B1471</f>
        <v>0</v>
      </c>
      <c r="C1471" s="1">
        <f>'[1]RC-2'!C1471</f>
        <v>0</v>
      </c>
      <c r="D1471" s="1">
        <f>'[1]RC-2'!D1471</f>
        <v>0</v>
      </c>
      <c r="E1471" s="1">
        <f>'[1]RC-2'!E1471</f>
        <v>0</v>
      </c>
      <c r="F1471" s="1">
        <f>'[1]RC-2'!F1471</f>
        <v>0</v>
      </c>
      <c r="G1471" s="1">
        <f>'[1]RC-2'!G1471</f>
        <v>0</v>
      </c>
      <c r="H1471" s="1">
        <f>'[1]RC-2'!H1471</f>
        <v>0</v>
      </c>
      <c r="I1471" s="1">
        <f>'[1]RC-2'!I1471</f>
        <v>0</v>
      </c>
      <c r="J1471" s="1">
        <f>'[1]RC-2'!J1471</f>
        <v>0</v>
      </c>
      <c r="K1471" s="1">
        <f>'[1]RC-2'!K1471</f>
        <v>0</v>
      </c>
      <c r="L1471" s="1">
        <f>'[1]RC-2'!L1471</f>
        <v>0</v>
      </c>
      <c r="M1471" s="1">
        <f>'[1]RC-2'!M1471</f>
        <v>0</v>
      </c>
      <c r="N1471" s="1">
        <f>'[1]RC-2'!N1471</f>
        <v>0</v>
      </c>
      <c r="O1471" s="1">
        <f>'[1]RC-2'!O1471</f>
        <v>0</v>
      </c>
      <c r="P1471" s="1">
        <f>'[1]RC-2'!P1471</f>
        <v>0</v>
      </c>
      <c r="Q1471" s="1">
        <f>'[1]RC-2'!Q1471</f>
        <v>0</v>
      </c>
    </row>
    <row r="1472" spans="1:17" x14ac:dyDescent="0.3">
      <c r="A1472" s="1">
        <f>'[1]RC-2'!A1472</f>
        <v>0</v>
      </c>
      <c r="B1472" s="1">
        <f>'[1]RC-2'!B1472</f>
        <v>0</v>
      </c>
      <c r="C1472" s="1">
        <f>'[1]RC-2'!C1472</f>
        <v>0</v>
      </c>
      <c r="D1472" s="1">
        <f>'[1]RC-2'!D1472</f>
        <v>0</v>
      </c>
      <c r="E1472" s="1">
        <f>'[1]RC-2'!E1472</f>
        <v>0</v>
      </c>
      <c r="F1472" s="1">
        <f>'[1]RC-2'!F1472</f>
        <v>0</v>
      </c>
      <c r="G1472" s="1">
        <f>'[1]RC-2'!G1472</f>
        <v>0</v>
      </c>
      <c r="H1472" s="1">
        <f>'[1]RC-2'!H1472</f>
        <v>0</v>
      </c>
      <c r="I1472" s="1">
        <f>'[1]RC-2'!I1472</f>
        <v>0</v>
      </c>
      <c r="J1472" s="1">
        <f>'[1]RC-2'!J1472</f>
        <v>0</v>
      </c>
      <c r="K1472" s="1">
        <f>'[1]RC-2'!K1472</f>
        <v>0</v>
      </c>
      <c r="L1472" s="1">
        <f>'[1]RC-2'!L1472</f>
        <v>0</v>
      </c>
      <c r="M1472" s="1">
        <f>'[1]RC-2'!M1472</f>
        <v>0</v>
      </c>
      <c r="N1472" s="1">
        <f>'[1]RC-2'!N1472</f>
        <v>0</v>
      </c>
      <c r="O1472" s="1">
        <f>'[1]RC-2'!O1472</f>
        <v>0</v>
      </c>
      <c r="P1472" s="1">
        <f>'[1]RC-2'!P1472</f>
        <v>0</v>
      </c>
      <c r="Q1472" s="1">
        <f>'[1]RC-2'!Q1472</f>
        <v>0</v>
      </c>
    </row>
    <row r="1473" spans="1:17" x14ac:dyDescent="0.3">
      <c r="A1473" s="1">
        <f>'[1]RC-2'!A1473</f>
        <v>0</v>
      </c>
      <c r="B1473" s="1">
        <f>'[1]RC-2'!B1473</f>
        <v>0</v>
      </c>
      <c r="C1473" s="1">
        <f>'[1]RC-2'!C1473</f>
        <v>0</v>
      </c>
      <c r="D1473" s="1">
        <f>'[1]RC-2'!D1473</f>
        <v>0</v>
      </c>
      <c r="E1473" s="1">
        <f>'[1]RC-2'!E1473</f>
        <v>0</v>
      </c>
      <c r="F1473" s="1">
        <f>'[1]RC-2'!F1473</f>
        <v>0</v>
      </c>
      <c r="G1473" s="1">
        <f>'[1]RC-2'!G1473</f>
        <v>0</v>
      </c>
      <c r="H1473" s="1">
        <f>'[1]RC-2'!H1473</f>
        <v>0</v>
      </c>
      <c r="I1473" s="1">
        <f>'[1]RC-2'!I1473</f>
        <v>0</v>
      </c>
      <c r="J1473" s="1">
        <f>'[1]RC-2'!J1473</f>
        <v>0</v>
      </c>
      <c r="K1473" s="1">
        <f>'[1]RC-2'!K1473</f>
        <v>0</v>
      </c>
      <c r="L1473" s="1">
        <f>'[1]RC-2'!L1473</f>
        <v>0</v>
      </c>
      <c r="M1473" s="1">
        <f>'[1]RC-2'!M1473</f>
        <v>0</v>
      </c>
      <c r="N1473" s="1">
        <f>'[1]RC-2'!N1473</f>
        <v>0</v>
      </c>
      <c r="O1473" s="1">
        <f>'[1]RC-2'!O1473</f>
        <v>0</v>
      </c>
      <c r="P1473" s="1">
        <f>'[1]RC-2'!P1473</f>
        <v>0</v>
      </c>
      <c r="Q1473" s="1">
        <f>'[1]RC-2'!Q1473</f>
        <v>0</v>
      </c>
    </row>
    <row r="1474" spans="1:17" x14ac:dyDescent="0.3">
      <c r="A1474" s="1">
        <f>'[1]RC-2'!A1474</f>
        <v>0</v>
      </c>
      <c r="B1474" s="1">
        <f>'[1]RC-2'!B1474</f>
        <v>0</v>
      </c>
      <c r="C1474" s="1">
        <f>'[1]RC-2'!C1474</f>
        <v>0</v>
      </c>
      <c r="D1474" s="1">
        <f>'[1]RC-2'!D1474</f>
        <v>0</v>
      </c>
      <c r="E1474" s="1">
        <f>'[1]RC-2'!E1474</f>
        <v>0</v>
      </c>
      <c r="F1474" s="1">
        <f>'[1]RC-2'!F1474</f>
        <v>0</v>
      </c>
      <c r="G1474" s="1">
        <f>'[1]RC-2'!G1474</f>
        <v>0</v>
      </c>
      <c r="H1474" s="1">
        <f>'[1]RC-2'!H1474</f>
        <v>0</v>
      </c>
      <c r="I1474" s="1">
        <f>'[1]RC-2'!I1474</f>
        <v>0</v>
      </c>
      <c r="J1474" s="1">
        <f>'[1]RC-2'!J1474</f>
        <v>0</v>
      </c>
      <c r="K1474" s="1">
        <f>'[1]RC-2'!K1474</f>
        <v>0</v>
      </c>
      <c r="L1474" s="1">
        <f>'[1]RC-2'!L1474</f>
        <v>0</v>
      </c>
      <c r="M1474" s="1">
        <f>'[1]RC-2'!M1474</f>
        <v>0</v>
      </c>
      <c r="N1474" s="1">
        <f>'[1]RC-2'!N1474</f>
        <v>0</v>
      </c>
      <c r="O1474" s="1">
        <f>'[1]RC-2'!O1474</f>
        <v>0</v>
      </c>
      <c r="P1474" s="1">
        <f>'[1]RC-2'!P1474</f>
        <v>0</v>
      </c>
      <c r="Q1474" s="1">
        <f>'[1]RC-2'!Q1474</f>
        <v>0</v>
      </c>
    </row>
    <row r="1475" spans="1:17" x14ac:dyDescent="0.3">
      <c r="A1475" s="1">
        <f>'[1]RC-2'!A1475</f>
        <v>0</v>
      </c>
      <c r="B1475" s="1">
        <f>'[1]RC-2'!B1475</f>
        <v>0</v>
      </c>
      <c r="C1475" s="1">
        <f>'[1]RC-2'!C1475</f>
        <v>0</v>
      </c>
      <c r="D1475" s="1">
        <f>'[1]RC-2'!D1475</f>
        <v>0</v>
      </c>
      <c r="E1475" s="1">
        <f>'[1]RC-2'!E1475</f>
        <v>0</v>
      </c>
      <c r="F1475" s="1">
        <f>'[1]RC-2'!F1475</f>
        <v>0</v>
      </c>
      <c r="G1475" s="1">
        <f>'[1]RC-2'!G1475</f>
        <v>0</v>
      </c>
      <c r="H1475" s="1">
        <f>'[1]RC-2'!H1475</f>
        <v>0</v>
      </c>
      <c r="I1475" s="1">
        <f>'[1]RC-2'!I1475</f>
        <v>0</v>
      </c>
      <c r="J1475" s="1">
        <f>'[1]RC-2'!J1475</f>
        <v>0</v>
      </c>
      <c r="K1475" s="1">
        <f>'[1]RC-2'!K1475</f>
        <v>0</v>
      </c>
      <c r="L1475" s="1">
        <f>'[1]RC-2'!L1475</f>
        <v>0</v>
      </c>
      <c r="M1475" s="1">
        <f>'[1]RC-2'!M1475</f>
        <v>0</v>
      </c>
      <c r="N1475" s="1">
        <f>'[1]RC-2'!N1475</f>
        <v>0</v>
      </c>
      <c r="O1475" s="1">
        <f>'[1]RC-2'!O1475</f>
        <v>0</v>
      </c>
      <c r="P1475" s="1">
        <f>'[1]RC-2'!P1475</f>
        <v>0</v>
      </c>
      <c r="Q1475" s="1">
        <f>'[1]RC-2'!Q1475</f>
        <v>0</v>
      </c>
    </row>
    <row r="1476" spans="1:17" x14ac:dyDescent="0.3">
      <c r="A1476" s="1">
        <f>'[1]RC-2'!A1476</f>
        <v>0</v>
      </c>
      <c r="B1476" s="1">
        <f>'[1]RC-2'!B1476</f>
        <v>0</v>
      </c>
      <c r="C1476" s="1">
        <f>'[1]RC-2'!C1476</f>
        <v>0</v>
      </c>
      <c r="D1476" s="1">
        <f>'[1]RC-2'!D1476</f>
        <v>0</v>
      </c>
      <c r="E1476" s="1">
        <f>'[1]RC-2'!E1476</f>
        <v>0</v>
      </c>
      <c r="F1476" s="1">
        <f>'[1]RC-2'!F1476</f>
        <v>0</v>
      </c>
      <c r="G1476" s="1">
        <f>'[1]RC-2'!G1476</f>
        <v>0</v>
      </c>
      <c r="H1476" s="1">
        <f>'[1]RC-2'!H1476</f>
        <v>0</v>
      </c>
      <c r="I1476" s="1">
        <f>'[1]RC-2'!I1476</f>
        <v>0</v>
      </c>
      <c r="J1476" s="1">
        <f>'[1]RC-2'!J1476</f>
        <v>0</v>
      </c>
      <c r="K1476" s="1">
        <f>'[1]RC-2'!K1476</f>
        <v>0</v>
      </c>
      <c r="L1476" s="1">
        <f>'[1]RC-2'!L1476</f>
        <v>0</v>
      </c>
      <c r="M1476" s="1">
        <f>'[1]RC-2'!M1476</f>
        <v>0</v>
      </c>
      <c r="N1476" s="1">
        <f>'[1]RC-2'!N1476</f>
        <v>0</v>
      </c>
      <c r="O1476" s="1">
        <f>'[1]RC-2'!O1476</f>
        <v>0</v>
      </c>
      <c r="P1476" s="1">
        <f>'[1]RC-2'!P1476</f>
        <v>0</v>
      </c>
      <c r="Q1476" s="1">
        <f>'[1]RC-2'!Q1476</f>
        <v>0</v>
      </c>
    </row>
    <row r="1477" spans="1:17" x14ac:dyDescent="0.3">
      <c r="A1477" s="1">
        <f>'[1]RC-2'!A1477</f>
        <v>0</v>
      </c>
      <c r="B1477" s="1">
        <f>'[1]RC-2'!B1477</f>
        <v>0</v>
      </c>
      <c r="C1477" s="1">
        <f>'[1]RC-2'!C1477</f>
        <v>0</v>
      </c>
      <c r="D1477" s="1">
        <f>'[1]RC-2'!D1477</f>
        <v>0</v>
      </c>
      <c r="E1477" s="1">
        <f>'[1]RC-2'!E1477</f>
        <v>0</v>
      </c>
      <c r="F1477" s="1">
        <f>'[1]RC-2'!F1477</f>
        <v>0</v>
      </c>
      <c r="G1477" s="1">
        <f>'[1]RC-2'!G1477</f>
        <v>0</v>
      </c>
      <c r="H1477" s="1">
        <f>'[1]RC-2'!H1477</f>
        <v>0</v>
      </c>
      <c r="I1477" s="1">
        <f>'[1]RC-2'!I1477</f>
        <v>0</v>
      </c>
      <c r="J1477" s="1">
        <f>'[1]RC-2'!J1477</f>
        <v>0</v>
      </c>
      <c r="K1477" s="1">
        <f>'[1]RC-2'!K1477</f>
        <v>0</v>
      </c>
      <c r="L1477" s="1">
        <f>'[1]RC-2'!L1477</f>
        <v>0</v>
      </c>
      <c r="M1477" s="1">
        <f>'[1]RC-2'!M1477</f>
        <v>0</v>
      </c>
      <c r="N1477" s="1">
        <f>'[1]RC-2'!N1477</f>
        <v>0</v>
      </c>
      <c r="O1477" s="1">
        <f>'[1]RC-2'!O1477</f>
        <v>0</v>
      </c>
      <c r="P1477" s="1">
        <f>'[1]RC-2'!P1477</f>
        <v>0</v>
      </c>
      <c r="Q1477" s="1">
        <f>'[1]RC-2'!Q1477</f>
        <v>0</v>
      </c>
    </row>
    <row r="1478" spans="1:17" x14ac:dyDescent="0.3">
      <c r="A1478" s="1">
        <f>'[1]RC-2'!A1478</f>
        <v>0</v>
      </c>
      <c r="B1478" s="1">
        <f>'[1]RC-2'!B1478</f>
        <v>0</v>
      </c>
      <c r="C1478" s="1">
        <f>'[1]RC-2'!C1478</f>
        <v>0</v>
      </c>
      <c r="D1478" s="1">
        <f>'[1]RC-2'!D1478</f>
        <v>0</v>
      </c>
      <c r="E1478" s="1">
        <f>'[1]RC-2'!E1478</f>
        <v>0</v>
      </c>
      <c r="F1478" s="1">
        <f>'[1]RC-2'!F1478</f>
        <v>0</v>
      </c>
      <c r="G1478" s="1">
        <f>'[1]RC-2'!G1478</f>
        <v>0</v>
      </c>
      <c r="H1478" s="1">
        <f>'[1]RC-2'!H1478</f>
        <v>0</v>
      </c>
      <c r="I1478" s="1">
        <f>'[1]RC-2'!I1478</f>
        <v>0</v>
      </c>
      <c r="J1478" s="1">
        <f>'[1]RC-2'!J1478</f>
        <v>0</v>
      </c>
      <c r="K1478" s="1">
        <f>'[1]RC-2'!K1478</f>
        <v>0</v>
      </c>
      <c r="L1478" s="1">
        <f>'[1]RC-2'!L1478</f>
        <v>0</v>
      </c>
      <c r="M1478" s="1">
        <f>'[1]RC-2'!M1478</f>
        <v>0</v>
      </c>
      <c r="N1478" s="1">
        <f>'[1]RC-2'!N1478</f>
        <v>0</v>
      </c>
      <c r="O1478" s="1">
        <f>'[1]RC-2'!O1478</f>
        <v>0</v>
      </c>
      <c r="P1478" s="1">
        <f>'[1]RC-2'!P1478</f>
        <v>0</v>
      </c>
      <c r="Q1478" s="1">
        <f>'[1]RC-2'!Q1478</f>
        <v>0</v>
      </c>
    </row>
    <row r="1479" spans="1:17" x14ac:dyDescent="0.3">
      <c r="A1479" s="1">
        <f>'[1]RC-2'!A1479</f>
        <v>0</v>
      </c>
      <c r="B1479" s="1">
        <f>'[1]RC-2'!B1479</f>
        <v>0</v>
      </c>
      <c r="C1479" s="1">
        <f>'[1]RC-2'!C1479</f>
        <v>0</v>
      </c>
      <c r="D1479" s="1">
        <f>'[1]RC-2'!D1479</f>
        <v>0</v>
      </c>
      <c r="E1479" s="1">
        <f>'[1]RC-2'!E1479</f>
        <v>0</v>
      </c>
      <c r="F1479" s="1">
        <f>'[1]RC-2'!F1479</f>
        <v>0</v>
      </c>
      <c r="G1479" s="1">
        <f>'[1]RC-2'!G1479</f>
        <v>0</v>
      </c>
      <c r="H1479" s="1">
        <f>'[1]RC-2'!H1479</f>
        <v>0</v>
      </c>
      <c r="I1479" s="1">
        <f>'[1]RC-2'!I1479</f>
        <v>0</v>
      </c>
      <c r="J1479" s="1">
        <f>'[1]RC-2'!J1479</f>
        <v>0</v>
      </c>
      <c r="K1479" s="1">
        <f>'[1]RC-2'!K1479</f>
        <v>0</v>
      </c>
      <c r="L1479" s="1">
        <f>'[1]RC-2'!L1479</f>
        <v>0</v>
      </c>
      <c r="M1479" s="1">
        <f>'[1]RC-2'!M1479</f>
        <v>0</v>
      </c>
      <c r="N1479" s="1">
        <f>'[1]RC-2'!N1479</f>
        <v>0</v>
      </c>
      <c r="O1479" s="1">
        <f>'[1]RC-2'!O1479</f>
        <v>0</v>
      </c>
      <c r="P1479" s="1">
        <f>'[1]RC-2'!P1479</f>
        <v>0</v>
      </c>
      <c r="Q1479" s="1">
        <f>'[1]RC-2'!Q1479</f>
        <v>0</v>
      </c>
    </row>
    <row r="1480" spans="1:17" x14ac:dyDescent="0.3">
      <c r="A1480" s="1">
        <f>'[1]RC-2'!A1480</f>
        <v>0</v>
      </c>
      <c r="B1480" s="1">
        <f>'[1]RC-2'!B1480</f>
        <v>0</v>
      </c>
      <c r="C1480" s="1">
        <f>'[1]RC-2'!C1480</f>
        <v>0</v>
      </c>
      <c r="D1480" s="1">
        <f>'[1]RC-2'!D1480</f>
        <v>0</v>
      </c>
      <c r="E1480" s="1">
        <f>'[1]RC-2'!E1480</f>
        <v>0</v>
      </c>
      <c r="F1480" s="1">
        <f>'[1]RC-2'!F1480</f>
        <v>0</v>
      </c>
      <c r="G1480" s="1">
        <f>'[1]RC-2'!G1480</f>
        <v>0</v>
      </c>
      <c r="H1480" s="1">
        <f>'[1]RC-2'!H1480</f>
        <v>0</v>
      </c>
      <c r="I1480" s="1">
        <f>'[1]RC-2'!I1480</f>
        <v>0</v>
      </c>
      <c r="J1480" s="1">
        <f>'[1]RC-2'!J1480</f>
        <v>0</v>
      </c>
      <c r="K1480" s="1">
        <f>'[1]RC-2'!K1480</f>
        <v>0</v>
      </c>
      <c r="L1480" s="1">
        <f>'[1]RC-2'!L1480</f>
        <v>0</v>
      </c>
      <c r="M1480" s="1">
        <f>'[1]RC-2'!M1480</f>
        <v>0</v>
      </c>
      <c r="N1480" s="1">
        <f>'[1]RC-2'!N1480</f>
        <v>0</v>
      </c>
      <c r="O1480" s="1">
        <f>'[1]RC-2'!O1480</f>
        <v>0</v>
      </c>
      <c r="P1480" s="1">
        <f>'[1]RC-2'!P1480</f>
        <v>0</v>
      </c>
      <c r="Q1480" s="1">
        <f>'[1]RC-2'!Q1480</f>
        <v>0</v>
      </c>
    </row>
    <row r="1481" spans="1:17" x14ac:dyDescent="0.3">
      <c r="A1481" s="1">
        <f>'[1]RC-2'!A1481</f>
        <v>0</v>
      </c>
      <c r="B1481" s="1">
        <f>'[1]RC-2'!B1481</f>
        <v>0</v>
      </c>
      <c r="C1481" s="1">
        <f>'[1]RC-2'!C1481</f>
        <v>0</v>
      </c>
      <c r="D1481" s="1">
        <f>'[1]RC-2'!D1481</f>
        <v>0</v>
      </c>
      <c r="E1481" s="1">
        <f>'[1]RC-2'!E1481</f>
        <v>0</v>
      </c>
      <c r="F1481" s="1">
        <f>'[1]RC-2'!F1481</f>
        <v>0</v>
      </c>
      <c r="G1481" s="1">
        <f>'[1]RC-2'!G1481</f>
        <v>0</v>
      </c>
      <c r="H1481" s="1">
        <f>'[1]RC-2'!H1481</f>
        <v>0</v>
      </c>
      <c r="I1481" s="1">
        <f>'[1]RC-2'!I1481</f>
        <v>0</v>
      </c>
      <c r="J1481" s="1">
        <f>'[1]RC-2'!J1481</f>
        <v>0</v>
      </c>
      <c r="K1481" s="1">
        <f>'[1]RC-2'!K1481</f>
        <v>0</v>
      </c>
      <c r="L1481" s="1">
        <f>'[1]RC-2'!L1481</f>
        <v>0</v>
      </c>
      <c r="M1481" s="1">
        <f>'[1]RC-2'!M1481</f>
        <v>0</v>
      </c>
      <c r="N1481" s="1">
        <f>'[1]RC-2'!N1481</f>
        <v>0</v>
      </c>
      <c r="O1481" s="1">
        <f>'[1]RC-2'!O1481</f>
        <v>0</v>
      </c>
      <c r="P1481" s="1">
        <f>'[1]RC-2'!P1481</f>
        <v>0</v>
      </c>
      <c r="Q1481" s="1">
        <f>'[1]RC-2'!Q1481</f>
        <v>0</v>
      </c>
    </row>
    <row r="1482" spans="1:17" x14ac:dyDescent="0.3">
      <c r="A1482" s="1">
        <f>'[1]RC-2'!A1482</f>
        <v>0</v>
      </c>
      <c r="B1482" s="1">
        <f>'[1]RC-2'!B1482</f>
        <v>0</v>
      </c>
      <c r="C1482" s="1">
        <f>'[1]RC-2'!C1482</f>
        <v>0</v>
      </c>
      <c r="D1482" s="1">
        <f>'[1]RC-2'!D1482</f>
        <v>0</v>
      </c>
      <c r="E1482" s="1">
        <f>'[1]RC-2'!E1482</f>
        <v>0</v>
      </c>
      <c r="F1482" s="1">
        <f>'[1]RC-2'!F1482</f>
        <v>0</v>
      </c>
      <c r="G1482" s="1">
        <f>'[1]RC-2'!G1482</f>
        <v>0</v>
      </c>
      <c r="H1482" s="1">
        <f>'[1]RC-2'!H1482</f>
        <v>0</v>
      </c>
      <c r="I1482" s="1">
        <f>'[1]RC-2'!I1482</f>
        <v>0</v>
      </c>
      <c r="J1482" s="1">
        <f>'[1]RC-2'!J1482</f>
        <v>0</v>
      </c>
      <c r="K1482" s="1">
        <f>'[1]RC-2'!K1482</f>
        <v>0</v>
      </c>
      <c r="L1482" s="1">
        <f>'[1]RC-2'!L1482</f>
        <v>0</v>
      </c>
      <c r="M1482" s="1">
        <f>'[1]RC-2'!M1482</f>
        <v>0</v>
      </c>
      <c r="N1482" s="1">
        <f>'[1]RC-2'!N1482</f>
        <v>0</v>
      </c>
      <c r="O1482" s="1">
        <f>'[1]RC-2'!O1482</f>
        <v>0</v>
      </c>
      <c r="P1482" s="1">
        <f>'[1]RC-2'!P1482</f>
        <v>0</v>
      </c>
      <c r="Q1482" s="1">
        <f>'[1]RC-2'!Q1482</f>
        <v>0</v>
      </c>
    </row>
    <row r="1483" spans="1:17" x14ac:dyDescent="0.3">
      <c r="A1483" s="1">
        <f>'[1]RC-2'!A1483</f>
        <v>0</v>
      </c>
      <c r="B1483" s="1">
        <f>'[1]RC-2'!B1483</f>
        <v>0</v>
      </c>
      <c r="C1483" s="1">
        <f>'[1]RC-2'!C1483</f>
        <v>0</v>
      </c>
      <c r="D1483" s="1">
        <f>'[1]RC-2'!D1483</f>
        <v>0</v>
      </c>
      <c r="E1483" s="1">
        <f>'[1]RC-2'!E1483</f>
        <v>0</v>
      </c>
      <c r="F1483" s="1">
        <f>'[1]RC-2'!F1483</f>
        <v>0</v>
      </c>
      <c r="G1483" s="1">
        <f>'[1]RC-2'!G1483</f>
        <v>0</v>
      </c>
      <c r="H1483" s="1">
        <f>'[1]RC-2'!H1483</f>
        <v>0</v>
      </c>
      <c r="I1483" s="1">
        <f>'[1]RC-2'!I1483</f>
        <v>0</v>
      </c>
      <c r="J1483" s="1">
        <f>'[1]RC-2'!J1483</f>
        <v>0</v>
      </c>
      <c r="K1483" s="1">
        <f>'[1]RC-2'!K1483</f>
        <v>0</v>
      </c>
      <c r="L1483" s="1">
        <f>'[1]RC-2'!L1483</f>
        <v>0</v>
      </c>
      <c r="M1483" s="1">
        <f>'[1]RC-2'!M1483</f>
        <v>0</v>
      </c>
      <c r="N1483" s="1">
        <f>'[1]RC-2'!N1483</f>
        <v>0</v>
      </c>
      <c r="O1483" s="1">
        <f>'[1]RC-2'!O1483</f>
        <v>0</v>
      </c>
      <c r="P1483" s="1">
        <f>'[1]RC-2'!P1483</f>
        <v>0</v>
      </c>
      <c r="Q1483" s="1">
        <f>'[1]RC-2'!Q1483</f>
        <v>0</v>
      </c>
    </row>
    <row r="1484" spans="1:17" x14ac:dyDescent="0.3">
      <c r="A1484" s="1">
        <f>'[1]RC-2'!A1484</f>
        <v>0</v>
      </c>
      <c r="B1484" s="1">
        <f>'[1]RC-2'!B1484</f>
        <v>0</v>
      </c>
      <c r="C1484" s="1">
        <f>'[1]RC-2'!C1484</f>
        <v>0</v>
      </c>
      <c r="D1484" s="1">
        <f>'[1]RC-2'!D1484</f>
        <v>0</v>
      </c>
      <c r="E1484" s="1">
        <f>'[1]RC-2'!E1484</f>
        <v>0</v>
      </c>
      <c r="F1484" s="1">
        <f>'[1]RC-2'!F1484</f>
        <v>0</v>
      </c>
      <c r="G1484" s="1">
        <f>'[1]RC-2'!G1484</f>
        <v>0</v>
      </c>
      <c r="H1484" s="1">
        <f>'[1]RC-2'!H1484</f>
        <v>0</v>
      </c>
      <c r="I1484" s="1">
        <f>'[1]RC-2'!I1484</f>
        <v>0</v>
      </c>
      <c r="J1484" s="1">
        <f>'[1]RC-2'!J1484</f>
        <v>0</v>
      </c>
      <c r="K1484" s="1">
        <f>'[1]RC-2'!K1484</f>
        <v>0</v>
      </c>
      <c r="L1484" s="1">
        <f>'[1]RC-2'!L1484</f>
        <v>0</v>
      </c>
      <c r="M1484" s="1">
        <f>'[1]RC-2'!M1484</f>
        <v>0</v>
      </c>
      <c r="N1484" s="1">
        <f>'[1]RC-2'!N1484</f>
        <v>0</v>
      </c>
      <c r="O1484" s="1">
        <f>'[1]RC-2'!O1484</f>
        <v>0</v>
      </c>
      <c r="P1484" s="1">
        <f>'[1]RC-2'!P1484</f>
        <v>0</v>
      </c>
      <c r="Q1484" s="1">
        <f>'[1]RC-2'!Q1484</f>
        <v>0</v>
      </c>
    </row>
    <row r="1485" spans="1:17" x14ac:dyDescent="0.3">
      <c r="A1485" s="1">
        <f>'[1]RC-2'!A1485</f>
        <v>0</v>
      </c>
      <c r="B1485" s="1">
        <f>'[1]RC-2'!B1485</f>
        <v>0</v>
      </c>
      <c r="C1485" s="1">
        <f>'[1]RC-2'!C1485</f>
        <v>0</v>
      </c>
      <c r="D1485" s="1">
        <f>'[1]RC-2'!D1485</f>
        <v>0</v>
      </c>
      <c r="E1485" s="1">
        <f>'[1]RC-2'!E1485</f>
        <v>0</v>
      </c>
      <c r="F1485" s="1">
        <f>'[1]RC-2'!F1485</f>
        <v>0</v>
      </c>
      <c r="G1485" s="1">
        <f>'[1]RC-2'!G1485</f>
        <v>0</v>
      </c>
      <c r="H1485" s="1">
        <f>'[1]RC-2'!H1485</f>
        <v>0</v>
      </c>
      <c r="I1485" s="1">
        <f>'[1]RC-2'!I1485</f>
        <v>0</v>
      </c>
      <c r="J1485" s="1">
        <f>'[1]RC-2'!J1485</f>
        <v>0</v>
      </c>
      <c r="K1485" s="1">
        <f>'[1]RC-2'!K1485</f>
        <v>0</v>
      </c>
      <c r="L1485" s="1">
        <f>'[1]RC-2'!L1485</f>
        <v>0</v>
      </c>
      <c r="M1485" s="1">
        <f>'[1]RC-2'!M1485</f>
        <v>0</v>
      </c>
      <c r="N1485" s="1">
        <f>'[1]RC-2'!N1485</f>
        <v>0</v>
      </c>
      <c r="O1485" s="1">
        <f>'[1]RC-2'!O1485</f>
        <v>0</v>
      </c>
      <c r="P1485" s="1">
        <f>'[1]RC-2'!P1485</f>
        <v>0</v>
      </c>
      <c r="Q1485" s="1">
        <f>'[1]RC-2'!Q1485</f>
        <v>0</v>
      </c>
    </row>
    <row r="1486" spans="1:17" x14ac:dyDescent="0.3">
      <c r="A1486" s="1">
        <f>'[1]RC-2'!A1486</f>
        <v>0</v>
      </c>
      <c r="B1486" s="1">
        <f>'[1]RC-2'!B1486</f>
        <v>0</v>
      </c>
      <c r="C1486" s="1">
        <f>'[1]RC-2'!C1486</f>
        <v>0</v>
      </c>
      <c r="D1486" s="1">
        <f>'[1]RC-2'!D1486</f>
        <v>0</v>
      </c>
      <c r="E1486" s="1">
        <f>'[1]RC-2'!E1486</f>
        <v>0</v>
      </c>
      <c r="F1486" s="1">
        <f>'[1]RC-2'!F1486</f>
        <v>0</v>
      </c>
      <c r="G1486" s="1">
        <f>'[1]RC-2'!G1486</f>
        <v>0</v>
      </c>
      <c r="H1486" s="1">
        <f>'[1]RC-2'!H1486</f>
        <v>0</v>
      </c>
      <c r="I1486" s="1">
        <f>'[1]RC-2'!I1486</f>
        <v>0</v>
      </c>
      <c r="J1486" s="1">
        <f>'[1]RC-2'!J1486</f>
        <v>0</v>
      </c>
      <c r="K1486" s="1">
        <f>'[1]RC-2'!K1486</f>
        <v>0</v>
      </c>
      <c r="L1486" s="1">
        <f>'[1]RC-2'!L1486</f>
        <v>0</v>
      </c>
      <c r="M1486" s="1">
        <f>'[1]RC-2'!M1486</f>
        <v>0</v>
      </c>
      <c r="N1486" s="1">
        <f>'[1]RC-2'!N1486</f>
        <v>0</v>
      </c>
      <c r="O1486" s="1">
        <f>'[1]RC-2'!O1486</f>
        <v>0</v>
      </c>
      <c r="P1486" s="1">
        <f>'[1]RC-2'!P1486</f>
        <v>0</v>
      </c>
      <c r="Q1486" s="1">
        <f>'[1]RC-2'!Q1486</f>
        <v>0</v>
      </c>
    </row>
    <row r="1487" spans="1:17" x14ac:dyDescent="0.3">
      <c r="A1487" s="1">
        <f>'[1]RC-2'!A1487</f>
        <v>0</v>
      </c>
      <c r="B1487" s="1">
        <f>'[1]RC-2'!B1487</f>
        <v>0</v>
      </c>
      <c r="C1487" s="1">
        <f>'[1]RC-2'!C1487</f>
        <v>0</v>
      </c>
      <c r="D1487" s="1">
        <f>'[1]RC-2'!D1487</f>
        <v>0</v>
      </c>
      <c r="E1487" s="1">
        <f>'[1]RC-2'!E1487</f>
        <v>0</v>
      </c>
      <c r="F1487" s="1">
        <f>'[1]RC-2'!F1487</f>
        <v>0</v>
      </c>
      <c r="G1487" s="1">
        <f>'[1]RC-2'!G1487</f>
        <v>0</v>
      </c>
      <c r="H1487" s="1">
        <f>'[1]RC-2'!H1487</f>
        <v>0</v>
      </c>
      <c r="I1487" s="1">
        <f>'[1]RC-2'!I1487</f>
        <v>0</v>
      </c>
      <c r="J1487" s="1">
        <f>'[1]RC-2'!J1487</f>
        <v>0</v>
      </c>
      <c r="K1487" s="1">
        <f>'[1]RC-2'!K1487</f>
        <v>0</v>
      </c>
      <c r="L1487" s="1">
        <f>'[1]RC-2'!L1487</f>
        <v>0</v>
      </c>
      <c r="M1487" s="1">
        <f>'[1]RC-2'!M1487</f>
        <v>0</v>
      </c>
      <c r="N1487" s="1">
        <f>'[1]RC-2'!N1487</f>
        <v>0</v>
      </c>
      <c r="O1487" s="1">
        <f>'[1]RC-2'!O1487</f>
        <v>0</v>
      </c>
      <c r="P1487" s="1">
        <f>'[1]RC-2'!P1487</f>
        <v>0</v>
      </c>
      <c r="Q1487" s="1">
        <f>'[1]RC-2'!Q1487</f>
        <v>0</v>
      </c>
    </row>
    <row r="1488" spans="1:17" x14ac:dyDescent="0.3">
      <c r="A1488" s="1">
        <f>'[1]RC-2'!A1488</f>
        <v>0</v>
      </c>
      <c r="B1488" s="1">
        <f>'[1]RC-2'!B1488</f>
        <v>0</v>
      </c>
      <c r="C1488" s="1">
        <f>'[1]RC-2'!C1488</f>
        <v>0</v>
      </c>
      <c r="D1488" s="1">
        <f>'[1]RC-2'!D1488</f>
        <v>0</v>
      </c>
      <c r="E1488" s="1">
        <f>'[1]RC-2'!E1488</f>
        <v>0</v>
      </c>
      <c r="F1488" s="1">
        <f>'[1]RC-2'!F1488</f>
        <v>0</v>
      </c>
      <c r="G1488" s="1">
        <f>'[1]RC-2'!G1488</f>
        <v>0</v>
      </c>
      <c r="H1488" s="1">
        <f>'[1]RC-2'!H1488</f>
        <v>0</v>
      </c>
      <c r="I1488" s="1">
        <f>'[1]RC-2'!I1488</f>
        <v>0</v>
      </c>
      <c r="J1488" s="1">
        <f>'[1]RC-2'!J1488</f>
        <v>0</v>
      </c>
      <c r="K1488" s="1">
        <f>'[1]RC-2'!K1488</f>
        <v>0</v>
      </c>
      <c r="L1488" s="1">
        <f>'[1]RC-2'!L1488</f>
        <v>0</v>
      </c>
      <c r="M1488" s="1">
        <f>'[1]RC-2'!M1488</f>
        <v>0</v>
      </c>
      <c r="N1488" s="1">
        <f>'[1]RC-2'!N1488</f>
        <v>0</v>
      </c>
      <c r="O1488" s="1">
        <f>'[1]RC-2'!O1488</f>
        <v>0</v>
      </c>
      <c r="P1488" s="1">
        <f>'[1]RC-2'!P1488</f>
        <v>0</v>
      </c>
      <c r="Q1488" s="1">
        <f>'[1]RC-2'!Q1488</f>
        <v>0</v>
      </c>
    </row>
    <row r="1489" spans="1:17" x14ac:dyDescent="0.3">
      <c r="A1489" s="1">
        <f>'[1]RC-2'!A1489</f>
        <v>0</v>
      </c>
      <c r="B1489" s="1">
        <f>'[1]RC-2'!B1489</f>
        <v>0</v>
      </c>
      <c r="C1489" s="1">
        <f>'[1]RC-2'!C1489</f>
        <v>0</v>
      </c>
      <c r="D1489" s="1">
        <f>'[1]RC-2'!D1489</f>
        <v>0</v>
      </c>
      <c r="E1489" s="1">
        <f>'[1]RC-2'!E1489</f>
        <v>0</v>
      </c>
      <c r="F1489" s="1">
        <f>'[1]RC-2'!F1489</f>
        <v>0</v>
      </c>
      <c r="G1489" s="1">
        <f>'[1]RC-2'!G1489</f>
        <v>0</v>
      </c>
      <c r="H1489" s="1">
        <f>'[1]RC-2'!H1489</f>
        <v>0</v>
      </c>
      <c r="I1489" s="1">
        <f>'[1]RC-2'!I1489</f>
        <v>0</v>
      </c>
      <c r="J1489" s="1">
        <f>'[1]RC-2'!J1489</f>
        <v>0</v>
      </c>
      <c r="K1489" s="1">
        <f>'[1]RC-2'!K1489</f>
        <v>0</v>
      </c>
      <c r="L1489" s="1">
        <f>'[1]RC-2'!L1489</f>
        <v>0</v>
      </c>
      <c r="M1489" s="1">
        <f>'[1]RC-2'!M1489</f>
        <v>0</v>
      </c>
      <c r="N1489" s="1">
        <f>'[1]RC-2'!N1489</f>
        <v>0</v>
      </c>
      <c r="O1489" s="1">
        <f>'[1]RC-2'!O1489</f>
        <v>0</v>
      </c>
      <c r="P1489" s="1">
        <f>'[1]RC-2'!P1489</f>
        <v>0</v>
      </c>
      <c r="Q1489" s="1">
        <f>'[1]RC-2'!Q1489</f>
        <v>0</v>
      </c>
    </row>
    <row r="1490" spans="1:17" x14ac:dyDescent="0.3">
      <c r="A1490" s="1">
        <f>'[1]RC-2'!A1490</f>
        <v>0</v>
      </c>
      <c r="B1490" s="1">
        <f>'[1]RC-2'!B1490</f>
        <v>0</v>
      </c>
      <c r="C1490" s="1">
        <f>'[1]RC-2'!C1490</f>
        <v>0</v>
      </c>
      <c r="D1490" s="1">
        <f>'[1]RC-2'!D1490</f>
        <v>0</v>
      </c>
      <c r="E1490" s="1">
        <f>'[1]RC-2'!E1490</f>
        <v>0</v>
      </c>
      <c r="F1490" s="1">
        <f>'[1]RC-2'!F1490</f>
        <v>0</v>
      </c>
      <c r="G1490" s="1">
        <f>'[1]RC-2'!G1490</f>
        <v>0</v>
      </c>
      <c r="H1490" s="1">
        <f>'[1]RC-2'!H1490</f>
        <v>0</v>
      </c>
      <c r="I1490" s="1">
        <f>'[1]RC-2'!I1490</f>
        <v>0</v>
      </c>
      <c r="J1490" s="1">
        <f>'[1]RC-2'!J1490</f>
        <v>0</v>
      </c>
      <c r="K1490" s="1">
        <f>'[1]RC-2'!K1490</f>
        <v>0</v>
      </c>
      <c r="L1490" s="1">
        <f>'[1]RC-2'!L1490</f>
        <v>0</v>
      </c>
      <c r="M1490" s="1">
        <f>'[1]RC-2'!M1490</f>
        <v>0</v>
      </c>
      <c r="N1490" s="1">
        <f>'[1]RC-2'!N1490</f>
        <v>0</v>
      </c>
      <c r="O1490" s="1">
        <f>'[1]RC-2'!O1490</f>
        <v>0</v>
      </c>
      <c r="P1490" s="1">
        <f>'[1]RC-2'!P1490</f>
        <v>0</v>
      </c>
      <c r="Q1490" s="1">
        <f>'[1]RC-2'!Q1490</f>
        <v>0</v>
      </c>
    </row>
    <row r="1491" spans="1:17" x14ac:dyDescent="0.3">
      <c r="A1491" s="1">
        <f>'[1]RC-2'!A1491</f>
        <v>0</v>
      </c>
      <c r="B1491" s="1">
        <f>'[1]RC-2'!B1491</f>
        <v>0</v>
      </c>
      <c r="C1491" s="1">
        <f>'[1]RC-2'!C1491</f>
        <v>0</v>
      </c>
      <c r="D1491" s="1">
        <f>'[1]RC-2'!D1491</f>
        <v>0</v>
      </c>
      <c r="E1491" s="1">
        <f>'[1]RC-2'!E1491</f>
        <v>0</v>
      </c>
      <c r="F1491" s="1">
        <f>'[1]RC-2'!F1491</f>
        <v>0</v>
      </c>
      <c r="G1491" s="1">
        <f>'[1]RC-2'!G1491</f>
        <v>0</v>
      </c>
      <c r="H1491" s="1">
        <f>'[1]RC-2'!H1491</f>
        <v>0</v>
      </c>
      <c r="I1491" s="1">
        <f>'[1]RC-2'!I1491</f>
        <v>0</v>
      </c>
      <c r="J1491" s="1">
        <f>'[1]RC-2'!J1491</f>
        <v>0</v>
      </c>
      <c r="K1491" s="1">
        <f>'[1]RC-2'!K1491</f>
        <v>0</v>
      </c>
      <c r="L1491" s="1">
        <f>'[1]RC-2'!L1491</f>
        <v>0</v>
      </c>
      <c r="M1491" s="1">
        <f>'[1]RC-2'!M1491</f>
        <v>0</v>
      </c>
      <c r="N1491" s="1">
        <f>'[1]RC-2'!N1491</f>
        <v>0</v>
      </c>
      <c r="O1491" s="1">
        <f>'[1]RC-2'!O1491</f>
        <v>0</v>
      </c>
      <c r="P1491" s="1">
        <f>'[1]RC-2'!P1491</f>
        <v>0</v>
      </c>
      <c r="Q1491" s="1">
        <f>'[1]RC-2'!Q1491</f>
        <v>0</v>
      </c>
    </row>
    <row r="1492" spans="1:17" x14ac:dyDescent="0.3">
      <c r="A1492" s="1">
        <f>'[1]RC-2'!A1492</f>
        <v>0</v>
      </c>
      <c r="B1492" s="1">
        <f>'[1]RC-2'!B1492</f>
        <v>0</v>
      </c>
      <c r="C1492" s="1">
        <f>'[1]RC-2'!C1492</f>
        <v>0</v>
      </c>
      <c r="D1492" s="1">
        <f>'[1]RC-2'!D1492</f>
        <v>0</v>
      </c>
      <c r="E1492" s="1">
        <f>'[1]RC-2'!E1492</f>
        <v>0</v>
      </c>
      <c r="F1492" s="1">
        <f>'[1]RC-2'!F1492</f>
        <v>0</v>
      </c>
      <c r="G1492" s="1">
        <f>'[1]RC-2'!G1492</f>
        <v>0</v>
      </c>
      <c r="H1492" s="1">
        <f>'[1]RC-2'!H1492</f>
        <v>0</v>
      </c>
      <c r="I1492" s="1">
        <f>'[1]RC-2'!I1492</f>
        <v>0</v>
      </c>
      <c r="J1492" s="1">
        <f>'[1]RC-2'!J1492</f>
        <v>0</v>
      </c>
      <c r="K1492" s="1">
        <f>'[1]RC-2'!K1492</f>
        <v>0</v>
      </c>
      <c r="L1492" s="1">
        <f>'[1]RC-2'!L1492</f>
        <v>0</v>
      </c>
      <c r="M1492" s="1">
        <f>'[1]RC-2'!M1492</f>
        <v>0</v>
      </c>
      <c r="N1492" s="1">
        <f>'[1]RC-2'!N1492</f>
        <v>0</v>
      </c>
      <c r="O1492" s="1">
        <f>'[1]RC-2'!O1492</f>
        <v>0</v>
      </c>
      <c r="P1492" s="1">
        <f>'[1]RC-2'!P1492</f>
        <v>0</v>
      </c>
      <c r="Q1492" s="1">
        <f>'[1]RC-2'!Q1492</f>
        <v>0</v>
      </c>
    </row>
    <row r="1493" spans="1:17" x14ac:dyDescent="0.3">
      <c r="A1493" s="1">
        <f>'[1]RC-2'!A1493</f>
        <v>0</v>
      </c>
      <c r="B1493" s="1">
        <f>'[1]RC-2'!B1493</f>
        <v>0</v>
      </c>
      <c r="C1493" s="1">
        <f>'[1]RC-2'!C1493</f>
        <v>0</v>
      </c>
      <c r="D1493" s="1">
        <f>'[1]RC-2'!D1493</f>
        <v>0</v>
      </c>
      <c r="E1493" s="1">
        <f>'[1]RC-2'!E1493</f>
        <v>0</v>
      </c>
      <c r="F1493" s="1">
        <f>'[1]RC-2'!F1493</f>
        <v>0</v>
      </c>
      <c r="G1493" s="1">
        <f>'[1]RC-2'!G1493</f>
        <v>0</v>
      </c>
      <c r="H1493" s="1">
        <f>'[1]RC-2'!H1493</f>
        <v>0</v>
      </c>
      <c r="I1493" s="1">
        <f>'[1]RC-2'!I1493</f>
        <v>0</v>
      </c>
      <c r="J1493" s="1">
        <f>'[1]RC-2'!J1493</f>
        <v>0</v>
      </c>
      <c r="K1493" s="1">
        <f>'[1]RC-2'!K1493</f>
        <v>0</v>
      </c>
      <c r="L1493" s="1">
        <f>'[1]RC-2'!L1493</f>
        <v>0</v>
      </c>
      <c r="M1493" s="1">
        <f>'[1]RC-2'!M1493</f>
        <v>0</v>
      </c>
      <c r="N1493" s="1">
        <f>'[1]RC-2'!N1493</f>
        <v>0</v>
      </c>
      <c r="O1493" s="1">
        <f>'[1]RC-2'!O1493</f>
        <v>0</v>
      </c>
      <c r="P1493" s="1">
        <f>'[1]RC-2'!P1493</f>
        <v>0</v>
      </c>
      <c r="Q1493" s="1">
        <f>'[1]RC-2'!Q1493</f>
        <v>0</v>
      </c>
    </row>
    <row r="1494" spans="1:17" x14ac:dyDescent="0.3">
      <c r="A1494" s="1">
        <f>'[1]RC-2'!A1494</f>
        <v>0</v>
      </c>
      <c r="B1494" s="1">
        <f>'[1]RC-2'!B1494</f>
        <v>0</v>
      </c>
      <c r="C1494" s="1">
        <f>'[1]RC-2'!C1494</f>
        <v>0</v>
      </c>
      <c r="D1494" s="1">
        <f>'[1]RC-2'!D1494</f>
        <v>0</v>
      </c>
      <c r="E1494" s="1">
        <f>'[1]RC-2'!E1494</f>
        <v>0</v>
      </c>
      <c r="F1494" s="1">
        <f>'[1]RC-2'!F1494</f>
        <v>0</v>
      </c>
      <c r="G1494" s="1">
        <f>'[1]RC-2'!G1494</f>
        <v>0</v>
      </c>
      <c r="H1494" s="1">
        <f>'[1]RC-2'!H1494</f>
        <v>0</v>
      </c>
      <c r="I1494" s="1">
        <f>'[1]RC-2'!I1494</f>
        <v>0</v>
      </c>
      <c r="J1494" s="1">
        <f>'[1]RC-2'!J1494</f>
        <v>0</v>
      </c>
      <c r="K1494" s="1">
        <f>'[1]RC-2'!K1494</f>
        <v>0</v>
      </c>
      <c r="L1494" s="1">
        <f>'[1]RC-2'!L1494</f>
        <v>0</v>
      </c>
      <c r="M1494" s="1">
        <f>'[1]RC-2'!M1494</f>
        <v>0</v>
      </c>
      <c r="N1494" s="1">
        <f>'[1]RC-2'!N1494</f>
        <v>0</v>
      </c>
      <c r="O1494" s="1">
        <f>'[1]RC-2'!O1494</f>
        <v>0</v>
      </c>
      <c r="P1494" s="1">
        <f>'[1]RC-2'!P1494</f>
        <v>0</v>
      </c>
      <c r="Q1494" s="1">
        <f>'[1]RC-2'!Q1494</f>
        <v>0</v>
      </c>
    </row>
    <row r="1495" spans="1:17" x14ac:dyDescent="0.3">
      <c r="A1495" s="1">
        <f>'[1]RC-2'!A1495</f>
        <v>0</v>
      </c>
      <c r="B1495" s="1">
        <f>'[1]RC-2'!B1495</f>
        <v>0</v>
      </c>
      <c r="C1495" s="1">
        <f>'[1]RC-2'!C1495</f>
        <v>0</v>
      </c>
      <c r="D1495" s="1">
        <f>'[1]RC-2'!D1495</f>
        <v>0</v>
      </c>
      <c r="E1495" s="1">
        <f>'[1]RC-2'!E1495</f>
        <v>0</v>
      </c>
      <c r="F1495" s="1">
        <f>'[1]RC-2'!F1495</f>
        <v>0</v>
      </c>
      <c r="G1495" s="1">
        <f>'[1]RC-2'!G1495</f>
        <v>0</v>
      </c>
      <c r="H1495" s="1">
        <f>'[1]RC-2'!H1495</f>
        <v>0</v>
      </c>
      <c r="I1495" s="1">
        <f>'[1]RC-2'!I1495</f>
        <v>0</v>
      </c>
      <c r="J1495" s="1">
        <f>'[1]RC-2'!J1495</f>
        <v>0</v>
      </c>
      <c r="K1495" s="1">
        <f>'[1]RC-2'!K1495</f>
        <v>0</v>
      </c>
      <c r="L1495" s="1">
        <f>'[1]RC-2'!L1495</f>
        <v>0</v>
      </c>
      <c r="M1495" s="1">
        <f>'[1]RC-2'!M1495</f>
        <v>0</v>
      </c>
      <c r="N1495" s="1">
        <f>'[1]RC-2'!N1495</f>
        <v>0</v>
      </c>
      <c r="O1495" s="1">
        <f>'[1]RC-2'!O1495</f>
        <v>0</v>
      </c>
      <c r="P1495" s="1">
        <f>'[1]RC-2'!P1495</f>
        <v>0</v>
      </c>
      <c r="Q1495" s="1">
        <f>'[1]RC-2'!Q1495</f>
        <v>0</v>
      </c>
    </row>
    <row r="1496" spans="1:17" x14ac:dyDescent="0.3">
      <c r="A1496" s="1">
        <f>'[1]RC-2'!A1496</f>
        <v>0</v>
      </c>
      <c r="B1496" s="1">
        <f>'[1]RC-2'!B1496</f>
        <v>0</v>
      </c>
      <c r="C1496" s="1">
        <f>'[1]RC-2'!C1496</f>
        <v>0</v>
      </c>
      <c r="D1496" s="1">
        <f>'[1]RC-2'!D1496</f>
        <v>0</v>
      </c>
      <c r="E1496" s="1">
        <f>'[1]RC-2'!E1496</f>
        <v>0</v>
      </c>
      <c r="F1496" s="1">
        <f>'[1]RC-2'!F1496</f>
        <v>0</v>
      </c>
      <c r="G1496" s="1">
        <f>'[1]RC-2'!G1496</f>
        <v>0</v>
      </c>
      <c r="H1496" s="1">
        <f>'[1]RC-2'!H1496</f>
        <v>0</v>
      </c>
      <c r="I1496" s="1">
        <f>'[1]RC-2'!I1496</f>
        <v>0</v>
      </c>
      <c r="J1496" s="1">
        <f>'[1]RC-2'!J1496</f>
        <v>0</v>
      </c>
      <c r="K1496" s="1">
        <f>'[1]RC-2'!K1496</f>
        <v>0</v>
      </c>
      <c r="L1496" s="1">
        <f>'[1]RC-2'!L1496</f>
        <v>0</v>
      </c>
      <c r="M1496" s="1">
        <f>'[1]RC-2'!M1496</f>
        <v>0</v>
      </c>
      <c r="N1496" s="1">
        <f>'[1]RC-2'!N1496</f>
        <v>0</v>
      </c>
      <c r="O1496" s="1">
        <f>'[1]RC-2'!O1496</f>
        <v>0</v>
      </c>
      <c r="P1496" s="1">
        <f>'[1]RC-2'!P1496</f>
        <v>0</v>
      </c>
      <c r="Q1496" s="1">
        <f>'[1]RC-2'!Q1496</f>
        <v>0</v>
      </c>
    </row>
    <row r="1497" spans="1:17" x14ac:dyDescent="0.3">
      <c r="A1497" s="1">
        <f>'[1]RC-2'!A1497</f>
        <v>0</v>
      </c>
      <c r="B1497" s="1">
        <f>'[1]RC-2'!B1497</f>
        <v>0</v>
      </c>
      <c r="C1497" s="1">
        <f>'[1]RC-2'!C1497</f>
        <v>0</v>
      </c>
      <c r="D1497" s="1">
        <f>'[1]RC-2'!D1497</f>
        <v>0</v>
      </c>
      <c r="E1497" s="1">
        <f>'[1]RC-2'!E1497</f>
        <v>0</v>
      </c>
      <c r="F1497" s="1">
        <f>'[1]RC-2'!F1497</f>
        <v>0</v>
      </c>
      <c r="G1497" s="1">
        <f>'[1]RC-2'!G1497</f>
        <v>0</v>
      </c>
      <c r="H1497" s="1">
        <f>'[1]RC-2'!H1497</f>
        <v>0</v>
      </c>
      <c r="I1497" s="1">
        <f>'[1]RC-2'!I1497</f>
        <v>0</v>
      </c>
      <c r="J1497" s="1">
        <f>'[1]RC-2'!J1497</f>
        <v>0</v>
      </c>
      <c r="K1497" s="1">
        <f>'[1]RC-2'!K1497</f>
        <v>0</v>
      </c>
      <c r="L1497" s="1">
        <f>'[1]RC-2'!L1497</f>
        <v>0</v>
      </c>
      <c r="M1497" s="1">
        <f>'[1]RC-2'!M1497</f>
        <v>0</v>
      </c>
      <c r="N1497" s="1">
        <f>'[1]RC-2'!N1497</f>
        <v>0</v>
      </c>
      <c r="O1497" s="1">
        <f>'[1]RC-2'!O1497</f>
        <v>0</v>
      </c>
      <c r="P1497" s="1">
        <f>'[1]RC-2'!P1497</f>
        <v>0</v>
      </c>
      <c r="Q1497" s="1">
        <f>'[1]RC-2'!Q1497</f>
        <v>0</v>
      </c>
    </row>
    <row r="1498" spans="1:17" x14ac:dyDescent="0.3">
      <c r="A1498" s="1">
        <f>'[1]RC-2'!A1498</f>
        <v>0</v>
      </c>
      <c r="B1498" s="1">
        <f>'[1]RC-2'!B1498</f>
        <v>0</v>
      </c>
      <c r="C1498" s="1">
        <f>'[1]RC-2'!C1498</f>
        <v>0</v>
      </c>
      <c r="D1498" s="1">
        <f>'[1]RC-2'!D1498</f>
        <v>0</v>
      </c>
      <c r="E1498" s="1">
        <f>'[1]RC-2'!E1498</f>
        <v>0</v>
      </c>
      <c r="F1498" s="1">
        <f>'[1]RC-2'!F1498</f>
        <v>0</v>
      </c>
      <c r="G1498" s="1">
        <f>'[1]RC-2'!G1498</f>
        <v>0</v>
      </c>
      <c r="H1498" s="1">
        <f>'[1]RC-2'!H1498</f>
        <v>0</v>
      </c>
      <c r="I1498" s="1">
        <f>'[1]RC-2'!I1498</f>
        <v>0</v>
      </c>
      <c r="J1498" s="1">
        <f>'[1]RC-2'!J1498</f>
        <v>0</v>
      </c>
      <c r="K1498" s="1">
        <f>'[1]RC-2'!K1498</f>
        <v>0</v>
      </c>
      <c r="L1498" s="1">
        <f>'[1]RC-2'!L1498</f>
        <v>0</v>
      </c>
      <c r="M1498" s="1">
        <f>'[1]RC-2'!M1498</f>
        <v>0</v>
      </c>
      <c r="N1498" s="1">
        <f>'[1]RC-2'!N1498</f>
        <v>0</v>
      </c>
      <c r="O1498" s="1">
        <f>'[1]RC-2'!O1498</f>
        <v>0</v>
      </c>
      <c r="P1498" s="1">
        <f>'[1]RC-2'!P1498</f>
        <v>0</v>
      </c>
      <c r="Q1498" s="1">
        <f>'[1]RC-2'!Q1498</f>
        <v>0</v>
      </c>
    </row>
    <row r="1499" spans="1:17" x14ac:dyDescent="0.3">
      <c r="A1499" s="1">
        <f>'[1]RC-2'!A1499</f>
        <v>0</v>
      </c>
      <c r="B1499" s="1">
        <f>'[1]RC-2'!B1499</f>
        <v>0</v>
      </c>
      <c r="C1499" s="1">
        <f>'[1]RC-2'!C1499</f>
        <v>0</v>
      </c>
      <c r="D1499" s="1">
        <f>'[1]RC-2'!D1499</f>
        <v>0</v>
      </c>
      <c r="E1499" s="1">
        <f>'[1]RC-2'!E1499</f>
        <v>0</v>
      </c>
      <c r="F1499" s="1">
        <f>'[1]RC-2'!F1499</f>
        <v>0</v>
      </c>
      <c r="G1499" s="1">
        <f>'[1]RC-2'!G1499</f>
        <v>0</v>
      </c>
      <c r="H1499" s="1">
        <f>'[1]RC-2'!H1499</f>
        <v>0</v>
      </c>
      <c r="I1499" s="1">
        <f>'[1]RC-2'!I1499</f>
        <v>0</v>
      </c>
      <c r="J1499" s="1">
        <f>'[1]RC-2'!J1499</f>
        <v>0</v>
      </c>
      <c r="K1499" s="1">
        <f>'[1]RC-2'!K1499</f>
        <v>0</v>
      </c>
      <c r="L1499" s="1">
        <f>'[1]RC-2'!L1499</f>
        <v>0</v>
      </c>
      <c r="M1499" s="1">
        <f>'[1]RC-2'!M1499</f>
        <v>0</v>
      </c>
      <c r="N1499" s="1">
        <f>'[1]RC-2'!N1499</f>
        <v>0</v>
      </c>
      <c r="O1499" s="1">
        <f>'[1]RC-2'!O1499</f>
        <v>0</v>
      </c>
      <c r="P1499" s="1">
        <f>'[1]RC-2'!P1499</f>
        <v>0</v>
      </c>
      <c r="Q1499" s="1">
        <f>'[1]RC-2'!Q1499</f>
        <v>0</v>
      </c>
    </row>
    <row r="1500" spans="1:17" x14ac:dyDescent="0.3">
      <c r="A1500" s="1">
        <f>'[1]RC-2'!A1500</f>
        <v>0</v>
      </c>
      <c r="B1500" s="1">
        <f>'[1]RC-2'!B1500</f>
        <v>0</v>
      </c>
      <c r="C1500" s="1">
        <f>'[1]RC-2'!C1500</f>
        <v>0</v>
      </c>
      <c r="D1500" s="1">
        <f>'[1]RC-2'!D1500</f>
        <v>0</v>
      </c>
      <c r="E1500" s="1">
        <f>'[1]RC-2'!E1500</f>
        <v>0</v>
      </c>
      <c r="F1500" s="1">
        <f>'[1]RC-2'!F1500</f>
        <v>0</v>
      </c>
      <c r="G1500" s="1">
        <f>'[1]RC-2'!G1500</f>
        <v>0</v>
      </c>
      <c r="H1500" s="1">
        <f>'[1]RC-2'!H1500</f>
        <v>0</v>
      </c>
      <c r="I1500" s="1">
        <f>'[1]RC-2'!I1500</f>
        <v>0</v>
      </c>
      <c r="J1500" s="1">
        <f>'[1]RC-2'!J1500</f>
        <v>0</v>
      </c>
      <c r="K1500" s="1">
        <f>'[1]RC-2'!K1500</f>
        <v>0</v>
      </c>
      <c r="L1500" s="1">
        <f>'[1]RC-2'!L1500</f>
        <v>0</v>
      </c>
      <c r="M1500" s="1">
        <f>'[1]RC-2'!M1500</f>
        <v>0</v>
      </c>
      <c r="N1500" s="1">
        <f>'[1]RC-2'!N1500</f>
        <v>0</v>
      </c>
      <c r="O1500" s="1">
        <f>'[1]RC-2'!O1500</f>
        <v>0</v>
      </c>
      <c r="P1500" s="1">
        <f>'[1]RC-2'!P1500</f>
        <v>0</v>
      </c>
      <c r="Q1500" s="1">
        <f>'[1]RC-2'!Q1500</f>
        <v>0</v>
      </c>
    </row>
    <row r="1501" spans="1:17" x14ac:dyDescent="0.3">
      <c r="A1501" s="1">
        <f>'[1]RC-2'!A1501</f>
        <v>0</v>
      </c>
      <c r="B1501" s="1">
        <f>'[1]RC-2'!B1501</f>
        <v>0</v>
      </c>
      <c r="C1501" s="1">
        <f>'[1]RC-2'!C1501</f>
        <v>0</v>
      </c>
      <c r="D1501" s="1">
        <f>'[1]RC-2'!D1501</f>
        <v>0</v>
      </c>
      <c r="E1501" s="1">
        <f>'[1]RC-2'!E1501</f>
        <v>0</v>
      </c>
      <c r="F1501" s="1">
        <f>'[1]RC-2'!F1501</f>
        <v>0</v>
      </c>
      <c r="G1501" s="1">
        <f>'[1]RC-2'!G1501</f>
        <v>0</v>
      </c>
      <c r="H1501" s="1">
        <f>'[1]RC-2'!H1501</f>
        <v>0</v>
      </c>
      <c r="I1501" s="1">
        <f>'[1]RC-2'!I1501</f>
        <v>0</v>
      </c>
      <c r="J1501" s="1">
        <f>'[1]RC-2'!J1501</f>
        <v>0</v>
      </c>
      <c r="K1501" s="1">
        <f>'[1]RC-2'!K1501</f>
        <v>0</v>
      </c>
      <c r="L1501" s="1">
        <f>'[1]RC-2'!L1501</f>
        <v>0</v>
      </c>
      <c r="M1501" s="1">
        <f>'[1]RC-2'!M1501</f>
        <v>0</v>
      </c>
      <c r="N1501" s="1">
        <f>'[1]RC-2'!N1501</f>
        <v>0</v>
      </c>
      <c r="O1501" s="1">
        <f>'[1]RC-2'!O1501</f>
        <v>0</v>
      </c>
      <c r="P1501" s="1">
        <f>'[1]RC-2'!P1501</f>
        <v>0</v>
      </c>
      <c r="Q1501" s="1">
        <f>'[1]RC-2'!Q1501</f>
        <v>0</v>
      </c>
    </row>
    <row r="1502" spans="1:17" x14ac:dyDescent="0.3">
      <c r="A1502" s="1">
        <f>'[1]RC-2'!A1502</f>
        <v>0</v>
      </c>
      <c r="B1502" s="1">
        <f>'[1]RC-2'!B1502</f>
        <v>0</v>
      </c>
      <c r="C1502" s="1">
        <f>'[1]RC-2'!C1502</f>
        <v>0</v>
      </c>
      <c r="D1502" s="1">
        <f>'[1]RC-2'!D1502</f>
        <v>0</v>
      </c>
      <c r="E1502" s="1">
        <f>'[1]RC-2'!E1502</f>
        <v>0</v>
      </c>
      <c r="F1502" s="1">
        <f>'[1]RC-2'!F1502</f>
        <v>0</v>
      </c>
      <c r="G1502" s="1">
        <f>'[1]RC-2'!G1502</f>
        <v>0</v>
      </c>
      <c r="H1502" s="1">
        <f>'[1]RC-2'!H1502</f>
        <v>0</v>
      </c>
      <c r="I1502" s="1">
        <f>'[1]RC-2'!I1502</f>
        <v>0</v>
      </c>
      <c r="J1502" s="1">
        <f>'[1]RC-2'!J1502</f>
        <v>0</v>
      </c>
      <c r="K1502" s="1">
        <f>'[1]RC-2'!K1502</f>
        <v>0</v>
      </c>
      <c r="L1502" s="1">
        <f>'[1]RC-2'!L1502</f>
        <v>0</v>
      </c>
      <c r="M1502" s="1">
        <f>'[1]RC-2'!M1502</f>
        <v>0</v>
      </c>
      <c r="N1502" s="1">
        <f>'[1]RC-2'!N1502</f>
        <v>0</v>
      </c>
      <c r="O1502" s="1">
        <f>'[1]RC-2'!O1502</f>
        <v>0</v>
      </c>
      <c r="P1502" s="1">
        <f>'[1]RC-2'!P1502</f>
        <v>0</v>
      </c>
      <c r="Q1502" s="1">
        <f>'[1]RC-2'!Q1502</f>
        <v>0</v>
      </c>
    </row>
    <row r="1503" spans="1:17" x14ac:dyDescent="0.3">
      <c r="A1503" s="1">
        <f>'[1]RC-2'!A1503</f>
        <v>0</v>
      </c>
      <c r="B1503" s="1">
        <f>'[1]RC-2'!B1503</f>
        <v>0</v>
      </c>
      <c r="C1503" s="1">
        <f>'[1]RC-2'!C1503</f>
        <v>0</v>
      </c>
      <c r="D1503" s="1">
        <f>'[1]RC-2'!D1503</f>
        <v>0</v>
      </c>
      <c r="E1503" s="1">
        <f>'[1]RC-2'!E1503</f>
        <v>0</v>
      </c>
      <c r="F1503" s="1">
        <f>'[1]RC-2'!F1503</f>
        <v>0</v>
      </c>
      <c r="G1503" s="1">
        <f>'[1]RC-2'!G1503</f>
        <v>0</v>
      </c>
      <c r="H1503" s="1">
        <f>'[1]RC-2'!H1503</f>
        <v>0</v>
      </c>
      <c r="I1503" s="1">
        <f>'[1]RC-2'!I1503</f>
        <v>0</v>
      </c>
      <c r="J1503" s="1">
        <f>'[1]RC-2'!J1503</f>
        <v>0</v>
      </c>
      <c r="K1503" s="1">
        <f>'[1]RC-2'!K1503</f>
        <v>0</v>
      </c>
      <c r="L1503" s="1">
        <f>'[1]RC-2'!L1503</f>
        <v>0</v>
      </c>
      <c r="M1503" s="1">
        <f>'[1]RC-2'!M1503</f>
        <v>0</v>
      </c>
      <c r="N1503" s="1">
        <f>'[1]RC-2'!N1503</f>
        <v>0</v>
      </c>
      <c r="O1503" s="1">
        <f>'[1]RC-2'!O1503</f>
        <v>0</v>
      </c>
      <c r="P1503" s="1">
        <f>'[1]RC-2'!P1503</f>
        <v>0</v>
      </c>
      <c r="Q1503" s="1">
        <f>'[1]RC-2'!Q1503</f>
        <v>0</v>
      </c>
    </row>
    <row r="1504" spans="1:17" x14ac:dyDescent="0.3">
      <c r="A1504" s="1">
        <f>'[1]RC-2'!A1504</f>
        <v>0</v>
      </c>
      <c r="B1504" s="1">
        <f>'[1]RC-2'!B1504</f>
        <v>0</v>
      </c>
      <c r="C1504" s="1">
        <f>'[1]RC-2'!C1504</f>
        <v>0</v>
      </c>
      <c r="D1504" s="1">
        <f>'[1]RC-2'!D1504</f>
        <v>0</v>
      </c>
      <c r="E1504" s="1">
        <f>'[1]RC-2'!E1504</f>
        <v>0</v>
      </c>
      <c r="F1504" s="1">
        <f>'[1]RC-2'!F1504</f>
        <v>0</v>
      </c>
      <c r="G1504" s="1">
        <f>'[1]RC-2'!G1504</f>
        <v>0</v>
      </c>
      <c r="H1504" s="1">
        <f>'[1]RC-2'!H1504</f>
        <v>0</v>
      </c>
      <c r="I1504" s="1">
        <f>'[1]RC-2'!I1504</f>
        <v>0</v>
      </c>
      <c r="J1504" s="1">
        <f>'[1]RC-2'!J1504</f>
        <v>0</v>
      </c>
      <c r="K1504" s="1">
        <f>'[1]RC-2'!K1504</f>
        <v>0</v>
      </c>
      <c r="L1504" s="1">
        <f>'[1]RC-2'!L1504</f>
        <v>0</v>
      </c>
      <c r="M1504" s="1">
        <f>'[1]RC-2'!M1504</f>
        <v>0</v>
      </c>
      <c r="N1504" s="1">
        <f>'[1]RC-2'!N1504</f>
        <v>0</v>
      </c>
      <c r="O1504" s="1">
        <f>'[1]RC-2'!O1504</f>
        <v>0</v>
      </c>
      <c r="P1504" s="1">
        <f>'[1]RC-2'!P1504</f>
        <v>0</v>
      </c>
      <c r="Q1504" s="1">
        <f>'[1]RC-2'!Q1504</f>
        <v>0</v>
      </c>
    </row>
    <row r="1505" spans="1:17" x14ac:dyDescent="0.3">
      <c r="A1505" s="1">
        <f>'[1]RC-2'!A1505</f>
        <v>0</v>
      </c>
      <c r="B1505" s="1">
        <f>'[1]RC-2'!B1505</f>
        <v>0</v>
      </c>
      <c r="C1505" s="1">
        <f>'[1]RC-2'!C1505</f>
        <v>0</v>
      </c>
      <c r="D1505" s="1">
        <f>'[1]RC-2'!D1505</f>
        <v>0</v>
      </c>
      <c r="E1505" s="1">
        <f>'[1]RC-2'!E1505</f>
        <v>0</v>
      </c>
      <c r="F1505" s="1">
        <f>'[1]RC-2'!F1505</f>
        <v>0</v>
      </c>
      <c r="G1505" s="1">
        <f>'[1]RC-2'!G1505</f>
        <v>0</v>
      </c>
      <c r="H1505" s="1">
        <f>'[1]RC-2'!H1505</f>
        <v>0</v>
      </c>
      <c r="I1505" s="1">
        <f>'[1]RC-2'!I1505</f>
        <v>0</v>
      </c>
      <c r="J1505" s="1">
        <f>'[1]RC-2'!J1505</f>
        <v>0</v>
      </c>
      <c r="K1505" s="1">
        <f>'[1]RC-2'!K1505</f>
        <v>0</v>
      </c>
      <c r="L1505" s="1">
        <f>'[1]RC-2'!L1505</f>
        <v>0</v>
      </c>
      <c r="M1505" s="1">
        <f>'[1]RC-2'!M1505</f>
        <v>0</v>
      </c>
      <c r="N1505" s="1">
        <f>'[1]RC-2'!N1505</f>
        <v>0</v>
      </c>
      <c r="O1505" s="1">
        <f>'[1]RC-2'!O1505</f>
        <v>0</v>
      </c>
      <c r="P1505" s="1">
        <f>'[1]RC-2'!P1505</f>
        <v>0</v>
      </c>
      <c r="Q1505" s="1">
        <f>'[1]RC-2'!Q1505</f>
        <v>0</v>
      </c>
    </row>
    <row r="1506" spans="1:17" x14ac:dyDescent="0.3">
      <c r="A1506" s="1">
        <f>'[1]RC-2'!A1506</f>
        <v>0</v>
      </c>
      <c r="B1506" s="1">
        <f>'[1]RC-2'!B1506</f>
        <v>0</v>
      </c>
      <c r="C1506" s="1">
        <f>'[1]RC-2'!C1506</f>
        <v>0</v>
      </c>
      <c r="D1506" s="1">
        <f>'[1]RC-2'!D1506</f>
        <v>0</v>
      </c>
      <c r="E1506" s="1">
        <f>'[1]RC-2'!E1506</f>
        <v>0</v>
      </c>
      <c r="F1506" s="1">
        <f>'[1]RC-2'!F1506</f>
        <v>0</v>
      </c>
      <c r="G1506" s="1">
        <f>'[1]RC-2'!G1506</f>
        <v>0</v>
      </c>
      <c r="H1506" s="1">
        <f>'[1]RC-2'!H1506</f>
        <v>0</v>
      </c>
      <c r="I1506" s="1">
        <f>'[1]RC-2'!I1506</f>
        <v>0</v>
      </c>
      <c r="J1506" s="1">
        <f>'[1]RC-2'!J1506</f>
        <v>0</v>
      </c>
      <c r="K1506" s="1">
        <f>'[1]RC-2'!K1506</f>
        <v>0</v>
      </c>
      <c r="L1506" s="1">
        <f>'[1]RC-2'!L1506</f>
        <v>0</v>
      </c>
      <c r="M1506" s="1">
        <f>'[1]RC-2'!M1506</f>
        <v>0</v>
      </c>
      <c r="N1506" s="1">
        <f>'[1]RC-2'!N1506</f>
        <v>0</v>
      </c>
      <c r="O1506" s="1">
        <f>'[1]RC-2'!O1506</f>
        <v>0</v>
      </c>
      <c r="P1506" s="1">
        <f>'[1]RC-2'!P1506</f>
        <v>0</v>
      </c>
      <c r="Q1506" s="1">
        <f>'[1]RC-2'!Q1506</f>
        <v>0</v>
      </c>
    </row>
    <row r="1507" spans="1:17" x14ac:dyDescent="0.3">
      <c r="A1507" s="1">
        <f>'[1]RC-2'!A1507</f>
        <v>0</v>
      </c>
      <c r="B1507" s="1">
        <f>'[1]RC-2'!B1507</f>
        <v>0</v>
      </c>
      <c r="C1507" s="1">
        <f>'[1]RC-2'!C1507</f>
        <v>0</v>
      </c>
      <c r="D1507" s="1">
        <f>'[1]RC-2'!D1507</f>
        <v>0</v>
      </c>
      <c r="E1507" s="1">
        <f>'[1]RC-2'!E1507</f>
        <v>0</v>
      </c>
      <c r="F1507" s="1">
        <f>'[1]RC-2'!F1507</f>
        <v>0</v>
      </c>
      <c r="G1507" s="1">
        <f>'[1]RC-2'!G1507</f>
        <v>0</v>
      </c>
      <c r="H1507" s="1">
        <f>'[1]RC-2'!H1507</f>
        <v>0</v>
      </c>
      <c r="I1507" s="1">
        <f>'[1]RC-2'!I1507</f>
        <v>0</v>
      </c>
      <c r="J1507" s="1">
        <f>'[1]RC-2'!J1507</f>
        <v>0</v>
      </c>
      <c r="K1507" s="1">
        <f>'[1]RC-2'!K1507</f>
        <v>0</v>
      </c>
      <c r="L1507" s="1">
        <f>'[1]RC-2'!L1507</f>
        <v>0</v>
      </c>
      <c r="M1507" s="1">
        <f>'[1]RC-2'!M1507</f>
        <v>0</v>
      </c>
      <c r="N1507" s="1">
        <f>'[1]RC-2'!N1507</f>
        <v>0</v>
      </c>
      <c r="O1507" s="1">
        <f>'[1]RC-2'!O1507</f>
        <v>0</v>
      </c>
      <c r="P1507" s="1">
        <f>'[1]RC-2'!P1507</f>
        <v>0</v>
      </c>
      <c r="Q1507" s="1">
        <f>'[1]RC-2'!Q1507</f>
        <v>0</v>
      </c>
    </row>
    <row r="1508" spans="1:17" x14ac:dyDescent="0.3">
      <c r="A1508" s="1">
        <f>'[1]RC-2'!A1508</f>
        <v>0</v>
      </c>
      <c r="B1508" s="1">
        <f>'[1]RC-2'!B1508</f>
        <v>0</v>
      </c>
      <c r="C1508" s="1">
        <f>'[1]RC-2'!C1508</f>
        <v>0</v>
      </c>
      <c r="D1508" s="1">
        <f>'[1]RC-2'!D1508</f>
        <v>0</v>
      </c>
      <c r="E1508" s="1">
        <f>'[1]RC-2'!E1508</f>
        <v>0</v>
      </c>
      <c r="F1508" s="1">
        <f>'[1]RC-2'!F1508</f>
        <v>0</v>
      </c>
      <c r="G1508" s="1">
        <f>'[1]RC-2'!G1508</f>
        <v>0</v>
      </c>
      <c r="H1508" s="1">
        <f>'[1]RC-2'!H1508</f>
        <v>0</v>
      </c>
      <c r="I1508" s="1">
        <f>'[1]RC-2'!I1508</f>
        <v>0</v>
      </c>
      <c r="J1508" s="1">
        <f>'[1]RC-2'!J1508</f>
        <v>0</v>
      </c>
      <c r="K1508" s="1">
        <f>'[1]RC-2'!K1508</f>
        <v>0</v>
      </c>
      <c r="L1508" s="1">
        <f>'[1]RC-2'!L1508</f>
        <v>0</v>
      </c>
      <c r="M1508" s="1">
        <f>'[1]RC-2'!M1508</f>
        <v>0</v>
      </c>
      <c r="N1508" s="1">
        <f>'[1]RC-2'!N1508</f>
        <v>0</v>
      </c>
      <c r="O1508" s="1">
        <f>'[1]RC-2'!O1508</f>
        <v>0</v>
      </c>
      <c r="P1508" s="1">
        <f>'[1]RC-2'!P1508</f>
        <v>0</v>
      </c>
      <c r="Q1508" s="1">
        <f>'[1]RC-2'!Q1508</f>
        <v>0</v>
      </c>
    </row>
    <row r="1509" spans="1:17" x14ac:dyDescent="0.3">
      <c r="A1509" s="1">
        <f>'[1]RC-2'!A1509</f>
        <v>0</v>
      </c>
      <c r="B1509" s="1">
        <f>'[1]RC-2'!B1509</f>
        <v>0</v>
      </c>
      <c r="C1509" s="1">
        <f>'[1]RC-2'!C1509</f>
        <v>0</v>
      </c>
      <c r="D1509" s="1">
        <f>'[1]RC-2'!D1509</f>
        <v>0</v>
      </c>
      <c r="E1509" s="1">
        <f>'[1]RC-2'!E1509</f>
        <v>0</v>
      </c>
      <c r="F1509" s="1">
        <f>'[1]RC-2'!F1509</f>
        <v>0</v>
      </c>
      <c r="G1509" s="1">
        <f>'[1]RC-2'!G1509</f>
        <v>0</v>
      </c>
      <c r="H1509" s="1">
        <f>'[1]RC-2'!H1509</f>
        <v>0</v>
      </c>
      <c r="I1509" s="1">
        <f>'[1]RC-2'!I1509</f>
        <v>0</v>
      </c>
      <c r="J1509" s="1">
        <f>'[1]RC-2'!J1509</f>
        <v>0</v>
      </c>
      <c r="K1509" s="1">
        <f>'[1]RC-2'!K1509</f>
        <v>0</v>
      </c>
      <c r="L1509" s="1">
        <f>'[1]RC-2'!L1509</f>
        <v>0</v>
      </c>
      <c r="M1509" s="1">
        <f>'[1]RC-2'!M1509</f>
        <v>0</v>
      </c>
      <c r="N1509" s="1">
        <f>'[1]RC-2'!N1509</f>
        <v>0</v>
      </c>
      <c r="O1509" s="1">
        <f>'[1]RC-2'!O1509</f>
        <v>0</v>
      </c>
      <c r="P1509" s="1">
        <f>'[1]RC-2'!P1509</f>
        <v>0</v>
      </c>
      <c r="Q1509" s="1">
        <f>'[1]RC-2'!Q1509</f>
        <v>0</v>
      </c>
    </row>
    <row r="1510" spans="1:17" x14ac:dyDescent="0.3">
      <c r="A1510" s="1">
        <f>'[1]RC-2'!A1510</f>
        <v>0</v>
      </c>
      <c r="B1510" s="1">
        <f>'[1]RC-2'!B1510</f>
        <v>0</v>
      </c>
      <c r="C1510" s="1">
        <f>'[1]RC-2'!C1510</f>
        <v>0</v>
      </c>
      <c r="D1510" s="1">
        <f>'[1]RC-2'!D1510</f>
        <v>0</v>
      </c>
      <c r="E1510" s="1">
        <f>'[1]RC-2'!E1510</f>
        <v>0</v>
      </c>
      <c r="F1510" s="1">
        <f>'[1]RC-2'!F1510</f>
        <v>0</v>
      </c>
      <c r="G1510" s="1">
        <f>'[1]RC-2'!G1510</f>
        <v>0</v>
      </c>
      <c r="H1510" s="1">
        <f>'[1]RC-2'!H1510</f>
        <v>0</v>
      </c>
      <c r="I1510" s="1">
        <f>'[1]RC-2'!I1510</f>
        <v>0</v>
      </c>
      <c r="J1510" s="1">
        <f>'[1]RC-2'!J1510</f>
        <v>0</v>
      </c>
      <c r="K1510" s="1">
        <f>'[1]RC-2'!K1510</f>
        <v>0</v>
      </c>
      <c r="L1510" s="1">
        <f>'[1]RC-2'!L1510</f>
        <v>0</v>
      </c>
      <c r="M1510" s="1">
        <f>'[1]RC-2'!M1510</f>
        <v>0</v>
      </c>
      <c r="N1510" s="1">
        <f>'[1]RC-2'!N1510</f>
        <v>0</v>
      </c>
      <c r="O1510" s="1">
        <f>'[1]RC-2'!O1510</f>
        <v>0</v>
      </c>
      <c r="P1510" s="1">
        <f>'[1]RC-2'!P1510</f>
        <v>0</v>
      </c>
      <c r="Q1510" s="1">
        <f>'[1]RC-2'!Q1510</f>
        <v>0</v>
      </c>
    </row>
    <row r="1511" spans="1:17" x14ac:dyDescent="0.3">
      <c r="A1511" s="1">
        <f>'[1]RC-2'!A1511</f>
        <v>0</v>
      </c>
      <c r="B1511" s="1">
        <f>'[1]RC-2'!B1511</f>
        <v>0</v>
      </c>
      <c r="C1511" s="1">
        <f>'[1]RC-2'!C1511</f>
        <v>0</v>
      </c>
      <c r="D1511" s="1">
        <f>'[1]RC-2'!D1511</f>
        <v>0</v>
      </c>
      <c r="E1511" s="1">
        <f>'[1]RC-2'!E1511</f>
        <v>0</v>
      </c>
      <c r="F1511" s="1">
        <f>'[1]RC-2'!F1511</f>
        <v>0</v>
      </c>
      <c r="G1511" s="1">
        <f>'[1]RC-2'!G1511</f>
        <v>0</v>
      </c>
      <c r="H1511" s="1">
        <f>'[1]RC-2'!H1511</f>
        <v>0</v>
      </c>
      <c r="I1511" s="1">
        <f>'[1]RC-2'!I1511</f>
        <v>0</v>
      </c>
      <c r="J1511" s="1">
        <f>'[1]RC-2'!J1511</f>
        <v>0</v>
      </c>
      <c r="K1511" s="1">
        <f>'[1]RC-2'!K1511</f>
        <v>0</v>
      </c>
      <c r="L1511" s="1">
        <f>'[1]RC-2'!L1511</f>
        <v>0</v>
      </c>
      <c r="M1511" s="1">
        <f>'[1]RC-2'!M1511</f>
        <v>0</v>
      </c>
      <c r="N1511" s="1">
        <f>'[1]RC-2'!N1511</f>
        <v>0</v>
      </c>
      <c r="O1511" s="1">
        <f>'[1]RC-2'!O1511</f>
        <v>0</v>
      </c>
      <c r="P1511" s="1">
        <f>'[1]RC-2'!P1511</f>
        <v>0</v>
      </c>
      <c r="Q1511" s="1">
        <f>'[1]RC-2'!Q1511</f>
        <v>0</v>
      </c>
    </row>
    <row r="1512" spans="1:17" x14ac:dyDescent="0.3">
      <c r="A1512" s="1">
        <f>'[1]RC-2'!A1512</f>
        <v>0</v>
      </c>
      <c r="B1512" s="1">
        <f>'[1]RC-2'!B1512</f>
        <v>0</v>
      </c>
      <c r="C1512" s="1">
        <f>'[1]RC-2'!C1512</f>
        <v>0</v>
      </c>
      <c r="D1512" s="1">
        <f>'[1]RC-2'!D1512</f>
        <v>0</v>
      </c>
      <c r="E1512" s="1">
        <f>'[1]RC-2'!E1512</f>
        <v>0</v>
      </c>
      <c r="F1512" s="1">
        <f>'[1]RC-2'!F1512</f>
        <v>0</v>
      </c>
      <c r="G1512" s="1">
        <f>'[1]RC-2'!G1512</f>
        <v>0</v>
      </c>
      <c r="H1512" s="1">
        <f>'[1]RC-2'!H1512</f>
        <v>0</v>
      </c>
      <c r="I1512" s="1">
        <f>'[1]RC-2'!I1512</f>
        <v>0</v>
      </c>
      <c r="J1512" s="1">
        <f>'[1]RC-2'!J1512</f>
        <v>0</v>
      </c>
      <c r="K1512" s="1">
        <f>'[1]RC-2'!K1512</f>
        <v>0</v>
      </c>
      <c r="L1512" s="1">
        <f>'[1]RC-2'!L1512</f>
        <v>0</v>
      </c>
      <c r="M1512" s="1">
        <f>'[1]RC-2'!M1512</f>
        <v>0</v>
      </c>
      <c r="N1512" s="1">
        <f>'[1]RC-2'!N1512</f>
        <v>0</v>
      </c>
      <c r="O1512" s="1">
        <f>'[1]RC-2'!O1512</f>
        <v>0</v>
      </c>
      <c r="P1512" s="1">
        <f>'[1]RC-2'!P1512</f>
        <v>0</v>
      </c>
      <c r="Q1512" s="1">
        <f>'[1]RC-2'!Q1512</f>
        <v>0</v>
      </c>
    </row>
    <row r="1513" spans="1:17" x14ac:dyDescent="0.3">
      <c r="A1513" s="1">
        <f>'[1]RC-2'!A1513</f>
        <v>0</v>
      </c>
      <c r="B1513" s="1">
        <f>'[1]RC-2'!B1513</f>
        <v>0</v>
      </c>
      <c r="C1513" s="1">
        <f>'[1]RC-2'!C1513</f>
        <v>0</v>
      </c>
      <c r="D1513" s="1">
        <f>'[1]RC-2'!D1513</f>
        <v>0</v>
      </c>
      <c r="E1513" s="1">
        <f>'[1]RC-2'!E1513</f>
        <v>0</v>
      </c>
      <c r="F1513" s="1">
        <f>'[1]RC-2'!F1513</f>
        <v>0</v>
      </c>
      <c r="G1513" s="1">
        <f>'[1]RC-2'!G1513</f>
        <v>0</v>
      </c>
      <c r="H1513" s="1">
        <f>'[1]RC-2'!H1513</f>
        <v>0</v>
      </c>
      <c r="I1513" s="1">
        <f>'[1]RC-2'!I1513</f>
        <v>0</v>
      </c>
      <c r="J1513" s="1">
        <f>'[1]RC-2'!J1513</f>
        <v>0</v>
      </c>
      <c r="K1513" s="1">
        <f>'[1]RC-2'!K1513</f>
        <v>0</v>
      </c>
      <c r="L1513" s="1">
        <f>'[1]RC-2'!L1513</f>
        <v>0</v>
      </c>
      <c r="M1513" s="1">
        <f>'[1]RC-2'!M1513</f>
        <v>0</v>
      </c>
      <c r="N1513" s="1">
        <f>'[1]RC-2'!N1513</f>
        <v>0</v>
      </c>
      <c r="O1513" s="1">
        <f>'[1]RC-2'!O1513</f>
        <v>0</v>
      </c>
      <c r="P1513" s="1">
        <f>'[1]RC-2'!P1513</f>
        <v>0</v>
      </c>
      <c r="Q1513" s="1">
        <f>'[1]RC-2'!Q1513</f>
        <v>0</v>
      </c>
    </row>
    <row r="1514" spans="1:17" x14ac:dyDescent="0.3">
      <c r="A1514" s="1">
        <f>'[1]RC-2'!A1514</f>
        <v>0</v>
      </c>
      <c r="B1514" s="1">
        <f>'[1]RC-2'!B1514</f>
        <v>0</v>
      </c>
      <c r="C1514" s="1">
        <f>'[1]RC-2'!C1514</f>
        <v>0</v>
      </c>
      <c r="D1514" s="1">
        <f>'[1]RC-2'!D1514</f>
        <v>0</v>
      </c>
      <c r="E1514" s="1">
        <f>'[1]RC-2'!E1514</f>
        <v>0</v>
      </c>
      <c r="F1514" s="1">
        <f>'[1]RC-2'!F1514</f>
        <v>0</v>
      </c>
      <c r="G1514" s="1">
        <f>'[1]RC-2'!G1514</f>
        <v>0</v>
      </c>
      <c r="H1514" s="1">
        <f>'[1]RC-2'!H1514</f>
        <v>0</v>
      </c>
      <c r="I1514" s="1">
        <f>'[1]RC-2'!I1514</f>
        <v>0</v>
      </c>
      <c r="J1514" s="1">
        <f>'[1]RC-2'!J1514</f>
        <v>0</v>
      </c>
      <c r="K1514" s="1">
        <f>'[1]RC-2'!K1514</f>
        <v>0</v>
      </c>
      <c r="L1514" s="1">
        <f>'[1]RC-2'!L1514</f>
        <v>0</v>
      </c>
      <c r="M1514" s="1">
        <f>'[1]RC-2'!M1514</f>
        <v>0</v>
      </c>
      <c r="N1514" s="1">
        <f>'[1]RC-2'!N1514</f>
        <v>0</v>
      </c>
      <c r="O1514" s="1">
        <f>'[1]RC-2'!O1514</f>
        <v>0</v>
      </c>
      <c r="P1514" s="1">
        <f>'[1]RC-2'!P1514</f>
        <v>0</v>
      </c>
      <c r="Q1514" s="1">
        <f>'[1]RC-2'!Q1514</f>
        <v>0</v>
      </c>
    </row>
    <row r="1515" spans="1:17" x14ac:dyDescent="0.3">
      <c r="A1515" s="1">
        <f>'[1]RC-2'!A1515</f>
        <v>0</v>
      </c>
      <c r="B1515" s="1">
        <f>'[1]RC-2'!B1515</f>
        <v>0</v>
      </c>
      <c r="C1515" s="1">
        <f>'[1]RC-2'!C1515</f>
        <v>0</v>
      </c>
      <c r="D1515" s="1">
        <f>'[1]RC-2'!D1515</f>
        <v>0</v>
      </c>
      <c r="E1515" s="1">
        <f>'[1]RC-2'!E1515</f>
        <v>0</v>
      </c>
      <c r="F1515" s="1">
        <f>'[1]RC-2'!F1515</f>
        <v>0</v>
      </c>
      <c r="G1515" s="1">
        <f>'[1]RC-2'!G1515</f>
        <v>0</v>
      </c>
      <c r="H1515" s="1">
        <f>'[1]RC-2'!H1515</f>
        <v>0</v>
      </c>
      <c r="I1515" s="1">
        <f>'[1]RC-2'!I1515</f>
        <v>0</v>
      </c>
      <c r="J1515" s="1">
        <f>'[1]RC-2'!J1515</f>
        <v>0</v>
      </c>
      <c r="K1515" s="1">
        <f>'[1]RC-2'!K1515</f>
        <v>0</v>
      </c>
      <c r="L1515" s="1">
        <f>'[1]RC-2'!L1515</f>
        <v>0</v>
      </c>
      <c r="M1515" s="1">
        <f>'[1]RC-2'!M1515</f>
        <v>0</v>
      </c>
      <c r="N1515" s="1">
        <f>'[1]RC-2'!N1515</f>
        <v>0</v>
      </c>
      <c r="O1515" s="1">
        <f>'[1]RC-2'!O1515</f>
        <v>0</v>
      </c>
      <c r="P1515" s="1">
        <f>'[1]RC-2'!P1515</f>
        <v>0</v>
      </c>
      <c r="Q1515" s="1">
        <f>'[1]RC-2'!Q1515</f>
        <v>0</v>
      </c>
    </row>
    <row r="1516" spans="1:17" x14ac:dyDescent="0.3">
      <c r="A1516" s="1">
        <f>'[1]RC-2'!A1516</f>
        <v>0</v>
      </c>
      <c r="B1516" s="1">
        <f>'[1]RC-2'!B1516</f>
        <v>0</v>
      </c>
      <c r="C1516" s="1">
        <f>'[1]RC-2'!C1516</f>
        <v>0</v>
      </c>
      <c r="D1516" s="1">
        <f>'[1]RC-2'!D1516</f>
        <v>0</v>
      </c>
      <c r="E1516" s="1">
        <f>'[1]RC-2'!E1516</f>
        <v>0</v>
      </c>
      <c r="F1516" s="1">
        <f>'[1]RC-2'!F1516</f>
        <v>0</v>
      </c>
      <c r="G1516" s="1">
        <f>'[1]RC-2'!G1516</f>
        <v>0</v>
      </c>
      <c r="H1516" s="1">
        <f>'[1]RC-2'!H1516</f>
        <v>0</v>
      </c>
      <c r="I1516" s="1">
        <f>'[1]RC-2'!I1516</f>
        <v>0</v>
      </c>
      <c r="J1516" s="1">
        <f>'[1]RC-2'!J1516</f>
        <v>0</v>
      </c>
      <c r="K1516" s="1">
        <f>'[1]RC-2'!K1516</f>
        <v>0</v>
      </c>
      <c r="L1516" s="1">
        <f>'[1]RC-2'!L1516</f>
        <v>0</v>
      </c>
      <c r="M1516" s="1">
        <f>'[1]RC-2'!M1516</f>
        <v>0</v>
      </c>
      <c r="N1516" s="1">
        <f>'[1]RC-2'!N1516</f>
        <v>0</v>
      </c>
      <c r="O1516" s="1">
        <f>'[1]RC-2'!O1516</f>
        <v>0</v>
      </c>
      <c r="P1516" s="1">
        <f>'[1]RC-2'!P1516</f>
        <v>0</v>
      </c>
      <c r="Q1516" s="1">
        <f>'[1]RC-2'!Q1516</f>
        <v>0</v>
      </c>
    </row>
    <row r="1517" spans="1:17" x14ac:dyDescent="0.3">
      <c r="A1517" s="1">
        <f>'[1]RC-2'!A1517</f>
        <v>0</v>
      </c>
      <c r="B1517" s="1">
        <f>'[1]RC-2'!B1517</f>
        <v>0</v>
      </c>
      <c r="C1517" s="1">
        <f>'[1]RC-2'!C1517</f>
        <v>0</v>
      </c>
      <c r="D1517" s="1">
        <f>'[1]RC-2'!D1517</f>
        <v>0</v>
      </c>
      <c r="E1517" s="1">
        <f>'[1]RC-2'!E1517</f>
        <v>0</v>
      </c>
      <c r="F1517" s="1">
        <f>'[1]RC-2'!F1517</f>
        <v>0</v>
      </c>
      <c r="G1517" s="1">
        <f>'[1]RC-2'!G1517</f>
        <v>0</v>
      </c>
      <c r="H1517" s="1">
        <f>'[1]RC-2'!H1517</f>
        <v>0</v>
      </c>
      <c r="I1517" s="1">
        <f>'[1]RC-2'!I1517</f>
        <v>0</v>
      </c>
      <c r="J1517" s="1">
        <f>'[1]RC-2'!J1517</f>
        <v>0</v>
      </c>
      <c r="K1517" s="1">
        <f>'[1]RC-2'!K1517</f>
        <v>0</v>
      </c>
      <c r="L1517" s="1">
        <f>'[1]RC-2'!L1517</f>
        <v>0</v>
      </c>
      <c r="M1517" s="1">
        <f>'[1]RC-2'!M1517</f>
        <v>0</v>
      </c>
      <c r="N1517" s="1">
        <f>'[1]RC-2'!N1517</f>
        <v>0</v>
      </c>
      <c r="O1517" s="1">
        <f>'[1]RC-2'!O1517</f>
        <v>0</v>
      </c>
      <c r="P1517" s="1">
        <f>'[1]RC-2'!P1517</f>
        <v>0</v>
      </c>
      <c r="Q1517" s="1">
        <f>'[1]RC-2'!Q1517</f>
        <v>0</v>
      </c>
    </row>
    <row r="1518" spans="1:17" x14ac:dyDescent="0.3">
      <c r="A1518" s="1">
        <f>'[1]RC-2'!A1518</f>
        <v>0</v>
      </c>
      <c r="B1518" s="1">
        <f>'[1]RC-2'!B1518</f>
        <v>0</v>
      </c>
      <c r="C1518" s="1">
        <f>'[1]RC-2'!C1518</f>
        <v>0</v>
      </c>
      <c r="D1518" s="1">
        <f>'[1]RC-2'!D1518</f>
        <v>0</v>
      </c>
      <c r="E1518" s="1">
        <f>'[1]RC-2'!E1518</f>
        <v>0</v>
      </c>
      <c r="F1518" s="1">
        <f>'[1]RC-2'!F1518</f>
        <v>0</v>
      </c>
      <c r="G1518" s="1">
        <f>'[1]RC-2'!G1518</f>
        <v>0</v>
      </c>
      <c r="H1518" s="1">
        <f>'[1]RC-2'!H1518</f>
        <v>0</v>
      </c>
      <c r="I1518" s="1">
        <f>'[1]RC-2'!I1518</f>
        <v>0</v>
      </c>
      <c r="J1518" s="1">
        <f>'[1]RC-2'!J1518</f>
        <v>0</v>
      </c>
      <c r="K1518" s="1">
        <f>'[1]RC-2'!K1518</f>
        <v>0</v>
      </c>
      <c r="L1518" s="1">
        <f>'[1]RC-2'!L1518</f>
        <v>0</v>
      </c>
      <c r="M1518" s="1">
        <f>'[1]RC-2'!M1518</f>
        <v>0</v>
      </c>
      <c r="N1518" s="1">
        <f>'[1]RC-2'!N1518</f>
        <v>0</v>
      </c>
      <c r="O1518" s="1">
        <f>'[1]RC-2'!O1518</f>
        <v>0</v>
      </c>
      <c r="P1518" s="1">
        <f>'[1]RC-2'!P1518</f>
        <v>0</v>
      </c>
      <c r="Q1518" s="1">
        <f>'[1]RC-2'!Q1518</f>
        <v>0</v>
      </c>
    </row>
    <row r="1519" spans="1:17" x14ac:dyDescent="0.3">
      <c r="A1519" s="1">
        <f>'[1]RC-2'!A1519</f>
        <v>0</v>
      </c>
      <c r="B1519" s="1">
        <f>'[1]RC-2'!B1519</f>
        <v>0</v>
      </c>
      <c r="C1519" s="1">
        <f>'[1]RC-2'!C1519</f>
        <v>0</v>
      </c>
      <c r="D1519" s="1">
        <f>'[1]RC-2'!D1519</f>
        <v>0</v>
      </c>
      <c r="E1519" s="1">
        <f>'[1]RC-2'!E1519</f>
        <v>0</v>
      </c>
      <c r="F1519" s="1">
        <f>'[1]RC-2'!F1519</f>
        <v>0</v>
      </c>
      <c r="G1519" s="1">
        <f>'[1]RC-2'!G1519</f>
        <v>0</v>
      </c>
      <c r="H1519" s="1">
        <f>'[1]RC-2'!H1519</f>
        <v>0</v>
      </c>
      <c r="I1519" s="1">
        <f>'[1]RC-2'!I1519</f>
        <v>0</v>
      </c>
      <c r="J1519" s="1">
        <f>'[1]RC-2'!J1519</f>
        <v>0</v>
      </c>
      <c r="K1519" s="1">
        <f>'[1]RC-2'!K1519</f>
        <v>0</v>
      </c>
      <c r="L1519" s="1">
        <f>'[1]RC-2'!L1519</f>
        <v>0</v>
      </c>
      <c r="M1519" s="1">
        <f>'[1]RC-2'!M1519</f>
        <v>0</v>
      </c>
      <c r="N1519" s="1">
        <f>'[1]RC-2'!N1519</f>
        <v>0</v>
      </c>
      <c r="O1519" s="1">
        <f>'[1]RC-2'!O1519</f>
        <v>0</v>
      </c>
      <c r="P1519" s="1">
        <f>'[1]RC-2'!P1519</f>
        <v>0</v>
      </c>
      <c r="Q1519" s="1">
        <f>'[1]RC-2'!Q1519</f>
        <v>0</v>
      </c>
    </row>
    <row r="1520" spans="1:17" x14ac:dyDescent="0.3">
      <c r="A1520" s="1">
        <f>'[1]RC-2'!A1520</f>
        <v>0</v>
      </c>
      <c r="B1520" s="1">
        <f>'[1]RC-2'!B1520</f>
        <v>0</v>
      </c>
      <c r="C1520" s="1">
        <f>'[1]RC-2'!C1520</f>
        <v>0</v>
      </c>
      <c r="D1520" s="1">
        <f>'[1]RC-2'!D1520</f>
        <v>0</v>
      </c>
      <c r="E1520" s="1">
        <f>'[1]RC-2'!E1520</f>
        <v>0</v>
      </c>
      <c r="F1520" s="1">
        <f>'[1]RC-2'!F1520</f>
        <v>0</v>
      </c>
      <c r="G1520" s="1">
        <f>'[1]RC-2'!G1520</f>
        <v>0</v>
      </c>
      <c r="H1520" s="1">
        <f>'[1]RC-2'!H1520</f>
        <v>0</v>
      </c>
      <c r="I1520" s="1">
        <f>'[1]RC-2'!I1520</f>
        <v>0</v>
      </c>
      <c r="J1520" s="1">
        <f>'[1]RC-2'!J1520</f>
        <v>0</v>
      </c>
      <c r="K1520" s="1">
        <f>'[1]RC-2'!K1520</f>
        <v>0</v>
      </c>
      <c r="L1520" s="1">
        <f>'[1]RC-2'!L1520</f>
        <v>0</v>
      </c>
      <c r="M1520" s="1">
        <f>'[1]RC-2'!M1520</f>
        <v>0</v>
      </c>
      <c r="N1520" s="1">
        <f>'[1]RC-2'!N1520</f>
        <v>0</v>
      </c>
      <c r="O1520" s="1">
        <f>'[1]RC-2'!O1520</f>
        <v>0</v>
      </c>
      <c r="P1520" s="1">
        <f>'[1]RC-2'!P1520</f>
        <v>0</v>
      </c>
      <c r="Q1520" s="1">
        <f>'[1]RC-2'!Q1520</f>
        <v>0</v>
      </c>
    </row>
    <row r="1521" spans="1:17" x14ac:dyDescent="0.3">
      <c r="A1521" s="1">
        <f>'[1]RC-2'!A1521</f>
        <v>0</v>
      </c>
      <c r="B1521" s="1">
        <f>'[1]RC-2'!B1521</f>
        <v>0</v>
      </c>
      <c r="C1521" s="1">
        <f>'[1]RC-2'!C1521</f>
        <v>0</v>
      </c>
      <c r="D1521" s="1">
        <f>'[1]RC-2'!D1521</f>
        <v>0</v>
      </c>
      <c r="E1521" s="1">
        <f>'[1]RC-2'!E1521</f>
        <v>0</v>
      </c>
      <c r="F1521" s="1">
        <f>'[1]RC-2'!F1521</f>
        <v>0</v>
      </c>
      <c r="G1521" s="1">
        <f>'[1]RC-2'!G1521</f>
        <v>0</v>
      </c>
      <c r="H1521" s="1">
        <f>'[1]RC-2'!H1521</f>
        <v>0</v>
      </c>
      <c r="I1521" s="1">
        <f>'[1]RC-2'!I1521</f>
        <v>0</v>
      </c>
      <c r="J1521" s="1">
        <f>'[1]RC-2'!J1521</f>
        <v>0</v>
      </c>
      <c r="K1521" s="1">
        <f>'[1]RC-2'!K1521</f>
        <v>0</v>
      </c>
      <c r="L1521" s="1">
        <f>'[1]RC-2'!L1521</f>
        <v>0</v>
      </c>
      <c r="M1521" s="1">
        <f>'[1]RC-2'!M1521</f>
        <v>0</v>
      </c>
      <c r="N1521" s="1">
        <f>'[1]RC-2'!N1521</f>
        <v>0</v>
      </c>
      <c r="O1521" s="1">
        <f>'[1]RC-2'!O1521</f>
        <v>0</v>
      </c>
      <c r="P1521" s="1">
        <f>'[1]RC-2'!P1521</f>
        <v>0</v>
      </c>
      <c r="Q1521" s="1">
        <f>'[1]RC-2'!Q1521</f>
        <v>0</v>
      </c>
    </row>
    <row r="1522" spans="1:17" x14ac:dyDescent="0.3">
      <c r="A1522" s="1">
        <f>'[1]RC-2'!A1522</f>
        <v>0</v>
      </c>
      <c r="B1522" s="1">
        <f>'[1]RC-2'!B1522</f>
        <v>0</v>
      </c>
      <c r="C1522" s="1">
        <f>'[1]RC-2'!C1522</f>
        <v>0</v>
      </c>
      <c r="D1522" s="1">
        <f>'[1]RC-2'!D1522</f>
        <v>0</v>
      </c>
      <c r="E1522" s="1">
        <f>'[1]RC-2'!E1522</f>
        <v>0</v>
      </c>
      <c r="F1522" s="1">
        <f>'[1]RC-2'!F1522</f>
        <v>0</v>
      </c>
      <c r="G1522" s="1">
        <f>'[1]RC-2'!G1522</f>
        <v>0</v>
      </c>
      <c r="H1522" s="1">
        <f>'[1]RC-2'!H1522</f>
        <v>0</v>
      </c>
      <c r="I1522" s="1">
        <f>'[1]RC-2'!I1522</f>
        <v>0</v>
      </c>
      <c r="J1522" s="1">
        <f>'[1]RC-2'!J1522</f>
        <v>0</v>
      </c>
      <c r="K1522" s="1">
        <f>'[1]RC-2'!K1522</f>
        <v>0</v>
      </c>
      <c r="L1522" s="1">
        <f>'[1]RC-2'!L1522</f>
        <v>0</v>
      </c>
      <c r="M1522" s="1">
        <f>'[1]RC-2'!M1522</f>
        <v>0</v>
      </c>
      <c r="N1522" s="1">
        <f>'[1]RC-2'!N1522</f>
        <v>0</v>
      </c>
      <c r="O1522" s="1">
        <f>'[1]RC-2'!O1522</f>
        <v>0</v>
      </c>
      <c r="P1522" s="1">
        <f>'[1]RC-2'!P1522</f>
        <v>0</v>
      </c>
      <c r="Q1522" s="1">
        <f>'[1]RC-2'!Q1522</f>
        <v>0</v>
      </c>
    </row>
    <row r="1523" spans="1:17" x14ac:dyDescent="0.3">
      <c r="A1523" s="1">
        <f>'[1]RC-2'!A1523</f>
        <v>0</v>
      </c>
      <c r="B1523" s="1">
        <f>'[1]RC-2'!B1523</f>
        <v>0</v>
      </c>
      <c r="C1523" s="1">
        <f>'[1]RC-2'!C1523</f>
        <v>0</v>
      </c>
      <c r="D1523" s="1">
        <f>'[1]RC-2'!D1523</f>
        <v>0</v>
      </c>
      <c r="E1523" s="1">
        <f>'[1]RC-2'!E1523</f>
        <v>0</v>
      </c>
      <c r="F1523" s="1">
        <f>'[1]RC-2'!F1523</f>
        <v>0</v>
      </c>
      <c r="G1523" s="1">
        <f>'[1]RC-2'!G1523</f>
        <v>0</v>
      </c>
      <c r="H1523" s="1">
        <f>'[1]RC-2'!H1523</f>
        <v>0</v>
      </c>
      <c r="I1523" s="1">
        <f>'[1]RC-2'!I1523</f>
        <v>0</v>
      </c>
      <c r="J1523" s="1">
        <f>'[1]RC-2'!J1523</f>
        <v>0</v>
      </c>
      <c r="K1523" s="1">
        <f>'[1]RC-2'!K1523</f>
        <v>0</v>
      </c>
      <c r="L1523" s="1">
        <f>'[1]RC-2'!L1523</f>
        <v>0</v>
      </c>
      <c r="M1523" s="1">
        <f>'[1]RC-2'!M1523</f>
        <v>0</v>
      </c>
      <c r="N1523" s="1">
        <f>'[1]RC-2'!N1523</f>
        <v>0</v>
      </c>
      <c r="O1523" s="1">
        <f>'[1]RC-2'!O1523</f>
        <v>0</v>
      </c>
      <c r="P1523" s="1">
        <f>'[1]RC-2'!P1523</f>
        <v>0</v>
      </c>
      <c r="Q1523" s="1">
        <f>'[1]RC-2'!Q1523</f>
        <v>0</v>
      </c>
    </row>
    <row r="1524" spans="1:17" x14ac:dyDescent="0.3">
      <c r="A1524" s="1">
        <f>'[1]RC-2'!A1524</f>
        <v>0</v>
      </c>
      <c r="B1524" s="1">
        <f>'[1]RC-2'!B1524</f>
        <v>0</v>
      </c>
      <c r="C1524" s="1">
        <f>'[1]RC-2'!C1524</f>
        <v>0</v>
      </c>
      <c r="D1524" s="1">
        <f>'[1]RC-2'!D1524</f>
        <v>0</v>
      </c>
      <c r="E1524" s="1">
        <f>'[1]RC-2'!E1524</f>
        <v>0</v>
      </c>
      <c r="F1524" s="1">
        <f>'[1]RC-2'!F1524</f>
        <v>0</v>
      </c>
      <c r="G1524" s="1">
        <f>'[1]RC-2'!G1524</f>
        <v>0</v>
      </c>
      <c r="H1524" s="1">
        <f>'[1]RC-2'!H1524</f>
        <v>0</v>
      </c>
      <c r="I1524" s="1">
        <f>'[1]RC-2'!I1524</f>
        <v>0</v>
      </c>
      <c r="J1524" s="1">
        <f>'[1]RC-2'!J1524</f>
        <v>0</v>
      </c>
      <c r="K1524" s="1">
        <f>'[1]RC-2'!K1524</f>
        <v>0</v>
      </c>
      <c r="L1524" s="1">
        <f>'[1]RC-2'!L1524</f>
        <v>0</v>
      </c>
      <c r="M1524" s="1">
        <f>'[1]RC-2'!M1524</f>
        <v>0</v>
      </c>
      <c r="N1524" s="1">
        <f>'[1]RC-2'!N1524</f>
        <v>0</v>
      </c>
      <c r="O1524" s="1">
        <f>'[1]RC-2'!O1524</f>
        <v>0</v>
      </c>
      <c r="P1524" s="1">
        <f>'[1]RC-2'!P1524</f>
        <v>0</v>
      </c>
      <c r="Q1524" s="1">
        <f>'[1]RC-2'!Q1524</f>
        <v>0</v>
      </c>
    </row>
    <row r="1525" spans="1:17" x14ac:dyDescent="0.3">
      <c r="A1525" s="1">
        <f>'[1]RC-2'!A1525</f>
        <v>0</v>
      </c>
      <c r="B1525" s="1">
        <f>'[1]RC-2'!B1525</f>
        <v>0</v>
      </c>
      <c r="C1525" s="1">
        <f>'[1]RC-2'!C1525</f>
        <v>0</v>
      </c>
      <c r="D1525" s="1">
        <f>'[1]RC-2'!D1525</f>
        <v>0</v>
      </c>
      <c r="E1525" s="1">
        <f>'[1]RC-2'!E1525</f>
        <v>0</v>
      </c>
      <c r="F1525" s="1">
        <f>'[1]RC-2'!F1525</f>
        <v>0</v>
      </c>
      <c r="G1525" s="1">
        <f>'[1]RC-2'!G1525</f>
        <v>0</v>
      </c>
      <c r="H1525" s="1">
        <f>'[1]RC-2'!H1525</f>
        <v>0</v>
      </c>
      <c r="I1525" s="1">
        <f>'[1]RC-2'!I1525</f>
        <v>0</v>
      </c>
      <c r="J1525" s="1">
        <f>'[1]RC-2'!J1525</f>
        <v>0</v>
      </c>
      <c r="K1525" s="1">
        <f>'[1]RC-2'!K1525</f>
        <v>0</v>
      </c>
      <c r="L1525" s="1">
        <f>'[1]RC-2'!L1525</f>
        <v>0</v>
      </c>
      <c r="M1525" s="1">
        <f>'[1]RC-2'!M1525</f>
        <v>0</v>
      </c>
      <c r="N1525" s="1">
        <f>'[1]RC-2'!N1525</f>
        <v>0</v>
      </c>
      <c r="O1525" s="1">
        <f>'[1]RC-2'!O1525</f>
        <v>0</v>
      </c>
      <c r="P1525" s="1">
        <f>'[1]RC-2'!P1525</f>
        <v>0</v>
      </c>
      <c r="Q1525" s="1">
        <f>'[1]RC-2'!Q1525</f>
        <v>0</v>
      </c>
    </row>
    <row r="1526" spans="1:17" x14ac:dyDescent="0.3">
      <c r="A1526" s="1">
        <f>'[1]RC-2'!A1526</f>
        <v>0</v>
      </c>
      <c r="B1526" s="1">
        <f>'[1]RC-2'!B1526</f>
        <v>0</v>
      </c>
      <c r="C1526" s="1">
        <f>'[1]RC-2'!C1526</f>
        <v>0</v>
      </c>
      <c r="D1526" s="1">
        <f>'[1]RC-2'!D1526</f>
        <v>0</v>
      </c>
      <c r="E1526" s="1">
        <f>'[1]RC-2'!E1526</f>
        <v>0</v>
      </c>
      <c r="F1526" s="1">
        <f>'[1]RC-2'!F1526</f>
        <v>0</v>
      </c>
      <c r="G1526" s="1">
        <f>'[1]RC-2'!G1526</f>
        <v>0</v>
      </c>
      <c r="H1526" s="1">
        <f>'[1]RC-2'!H1526</f>
        <v>0</v>
      </c>
      <c r="I1526" s="1">
        <f>'[1]RC-2'!I1526</f>
        <v>0</v>
      </c>
      <c r="J1526" s="1">
        <f>'[1]RC-2'!J1526</f>
        <v>0</v>
      </c>
      <c r="K1526" s="1">
        <f>'[1]RC-2'!K1526</f>
        <v>0</v>
      </c>
      <c r="L1526" s="1">
        <f>'[1]RC-2'!L1526</f>
        <v>0</v>
      </c>
      <c r="M1526" s="1">
        <f>'[1]RC-2'!M1526</f>
        <v>0</v>
      </c>
      <c r="N1526" s="1">
        <f>'[1]RC-2'!N1526</f>
        <v>0</v>
      </c>
      <c r="O1526" s="1">
        <f>'[1]RC-2'!O1526</f>
        <v>0</v>
      </c>
      <c r="P1526" s="1">
        <f>'[1]RC-2'!P1526</f>
        <v>0</v>
      </c>
      <c r="Q1526" s="1">
        <f>'[1]RC-2'!Q1526</f>
        <v>0</v>
      </c>
    </row>
    <row r="1527" spans="1:17" x14ac:dyDescent="0.3">
      <c r="A1527" s="1">
        <f>'[1]RC-2'!A1527</f>
        <v>0</v>
      </c>
      <c r="B1527" s="1">
        <f>'[1]RC-2'!B1527</f>
        <v>0</v>
      </c>
      <c r="C1527" s="1">
        <f>'[1]RC-2'!C1527</f>
        <v>0</v>
      </c>
      <c r="D1527" s="1">
        <f>'[1]RC-2'!D1527</f>
        <v>0</v>
      </c>
      <c r="E1527" s="1">
        <f>'[1]RC-2'!E1527</f>
        <v>0</v>
      </c>
      <c r="F1527" s="1">
        <f>'[1]RC-2'!F1527</f>
        <v>0</v>
      </c>
      <c r="G1527" s="1">
        <f>'[1]RC-2'!G1527</f>
        <v>0</v>
      </c>
      <c r="H1527" s="1">
        <f>'[1]RC-2'!H1527</f>
        <v>0</v>
      </c>
      <c r="I1527" s="1">
        <f>'[1]RC-2'!I1527</f>
        <v>0</v>
      </c>
      <c r="J1527" s="1">
        <f>'[1]RC-2'!J1527</f>
        <v>0</v>
      </c>
      <c r="K1527" s="1">
        <f>'[1]RC-2'!K1527</f>
        <v>0</v>
      </c>
      <c r="L1527" s="1">
        <f>'[1]RC-2'!L1527</f>
        <v>0</v>
      </c>
      <c r="M1527" s="1">
        <f>'[1]RC-2'!M1527</f>
        <v>0</v>
      </c>
      <c r="N1527" s="1">
        <f>'[1]RC-2'!N1527</f>
        <v>0</v>
      </c>
      <c r="O1527" s="1">
        <f>'[1]RC-2'!O1527</f>
        <v>0</v>
      </c>
      <c r="P1527" s="1">
        <f>'[1]RC-2'!P1527</f>
        <v>0</v>
      </c>
      <c r="Q1527" s="1">
        <f>'[1]RC-2'!Q1527</f>
        <v>0</v>
      </c>
    </row>
    <row r="1528" spans="1:17" x14ac:dyDescent="0.3">
      <c r="A1528" s="1">
        <f>'[1]RC-2'!A1528</f>
        <v>0</v>
      </c>
      <c r="B1528" s="1">
        <f>'[1]RC-2'!B1528</f>
        <v>0</v>
      </c>
      <c r="C1528" s="1">
        <f>'[1]RC-2'!C1528</f>
        <v>0</v>
      </c>
      <c r="D1528" s="1">
        <f>'[1]RC-2'!D1528</f>
        <v>0</v>
      </c>
      <c r="E1528" s="1">
        <f>'[1]RC-2'!E1528</f>
        <v>0</v>
      </c>
      <c r="F1528" s="1">
        <f>'[1]RC-2'!F1528</f>
        <v>0</v>
      </c>
      <c r="G1528" s="1">
        <f>'[1]RC-2'!G1528</f>
        <v>0</v>
      </c>
      <c r="H1528" s="1">
        <f>'[1]RC-2'!H1528</f>
        <v>0</v>
      </c>
      <c r="I1528" s="1">
        <f>'[1]RC-2'!I1528</f>
        <v>0</v>
      </c>
      <c r="J1528" s="1">
        <f>'[1]RC-2'!J1528</f>
        <v>0</v>
      </c>
      <c r="K1528" s="1">
        <f>'[1]RC-2'!K1528</f>
        <v>0</v>
      </c>
      <c r="L1528" s="1">
        <f>'[1]RC-2'!L1528</f>
        <v>0</v>
      </c>
      <c r="M1528" s="1">
        <f>'[1]RC-2'!M1528</f>
        <v>0</v>
      </c>
      <c r="N1528" s="1">
        <f>'[1]RC-2'!N1528</f>
        <v>0</v>
      </c>
      <c r="O1528" s="1">
        <f>'[1]RC-2'!O1528</f>
        <v>0</v>
      </c>
      <c r="P1528" s="1">
        <f>'[1]RC-2'!P1528</f>
        <v>0</v>
      </c>
      <c r="Q1528" s="1">
        <f>'[1]RC-2'!Q1528</f>
        <v>0</v>
      </c>
    </row>
    <row r="1529" spans="1:17" x14ac:dyDescent="0.3">
      <c r="A1529" s="1">
        <f>'[1]RC-2'!A1529</f>
        <v>0</v>
      </c>
      <c r="B1529" s="1">
        <f>'[1]RC-2'!B1529</f>
        <v>0</v>
      </c>
      <c r="C1529" s="1">
        <f>'[1]RC-2'!C1529</f>
        <v>0</v>
      </c>
      <c r="D1529" s="1">
        <f>'[1]RC-2'!D1529</f>
        <v>0</v>
      </c>
      <c r="E1529" s="1">
        <f>'[1]RC-2'!E1529</f>
        <v>0</v>
      </c>
      <c r="F1529" s="1">
        <f>'[1]RC-2'!F1529</f>
        <v>0</v>
      </c>
      <c r="G1529" s="1">
        <f>'[1]RC-2'!G1529</f>
        <v>0</v>
      </c>
      <c r="H1529" s="1">
        <f>'[1]RC-2'!H1529</f>
        <v>0</v>
      </c>
      <c r="I1529" s="1">
        <f>'[1]RC-2'!I1529</f>
        <v>0</v>
      </c>
      <c r="J1529" s="1">
        <f>'[1]RC-2'!J1529</f>
        <v>0</v>
      </c>
      <c r="K1529" s="1">
        <f>'[1]RC-2'!K1529</f>
        <v>0</v>
      </c>
      <c r="L1529" s="1">
        <f>'[1]RC-2'!L1529</f>
        <v>0</v>
      </c>
      <c r="M1529" s="1">
        <f>'[1]RC-2'!M1529</f>
        <v>0</v>
      </c>
      <c r="N1529" s="1">
        <f>'[1]RC-2'!N1529</f>
        <v>0</v>
      </c>
      <c r="O1529" s="1">
        <f>'[1]RC-2'!O1529</f>
        <v>0</v>
      </c>
      <c r="P1529" s="1">
        <f>'[1]RC-2'!P1529</f>
        <v>0</v>
      </c>
      <c r="Q1529" s="1">
        <f>'[1]RC-2'!Q1529</f>
        <v>0</v>
      </c>
    </row>
    <row r="1530" spans="1:17" x14ac:dyDescent="0.3">
      <c r="A1530" s="1">
        <f>'[1]RC-2'!A1530</f>
        <v>0</v>
      </c>
      <c r="B1530" s="1">
        <f>'[1]RC-2'!B1530</f>
        <v>0</v>
      </c>
      <c r="C1530" s="1">
        <f>'[1]RC-2'!C1530</f>
        <v>0</v>
      </c>
      <c r="D1530" s="1">
        <f>'[1]RC-2'!D1530</f>
        <v>0</v>
      </c>
      <c r="E1530" s="1">
        <f>'[1]RC-2'!E1530</f>
        <v>0</v>
      </c>
      <c r="F1530" s="1">
        <f>'[1]RC-2'!F1530</f>
        <v>0</v>
      </c>
      <c r="G1530" s="1">
        <f>'[1]RC-2'!G1530</f>
        <v>0</v>
      </c>
      <c r="H1530" s="1">
        <f>'[1]RC-2'!H1530</f>
        <v>0</v>
      </c>
      <c r="I1530" s="1">
        <f>'[1]RC-2'!I1530</f>
        <v>0</v>
      </c>
      <c r="J1530" s="1">
        <f>'[1]RC-2'!J1530</f>
        <v>0</v>
      </c>
      <c r="K1530" s="1">
        <f>'[1]RC-2'!K1530</f>
        <v>0</v>
      </c>
      <c r="L1530" s="1">
        <f>'[1]RC-2'!L1530</f>
        <v>0</v>
      </c>
      <c r="M1530" s="1">
        <f>'[1]RC-2'!M1530</f>
        <v>0</v>
      </c>
      <c r="N1530" s="1">
        <f>'[1]RC-2'!N1530</f>
        <v>0</v>
      </c>
      <c r="O1530" s="1">
        <f>'[1]RC-2'!O1530</f>
        <v>0</v>
      </c>
      <c r="P1530" s="1">
        <f>'[1]RC-2'!P1530</f>
        <v>0</v>
      </c>
      <c r="Q1530" s="1">
        <f>'[1]RC-2'!Q1530</f>
        <v>0</v>
      </c>
    </row>
    <row r="1531" spans="1:17" x14ac:dyDescent="0.3">
      <c r="A1531" s="1">
        <f>'[1]RC-2'!A1531</f>
        <v>0</v>
      </c>
      <c r="B1531" s="1">
        <f>'[1]RC-2'!B1531</f>
        <v>0</v>
      </c>
      <c r="C1531" s="1">
        <f>'[1]RC-2'!C1531</f>
        <v>0</v>
      </c>
      <c r="D1531" s="1">
        <f>'[1]RC-2'!D1531</f>
        <v>0</v>
      </c>
      <c r="E1531" s="1">
        <f>'[1]RC-2'!E1531</f>
        <v>0</v>
      </c>
      <c r="F1531" s="1">
        <f>'[1]RC-2'!F1531</f>
        <v>0</v>
      </c>
      <c r="G1531" s="1">
        <f>'[1]RC-2'!G1531</f>
        <v>0</v>
      </c>
      <c r="H1531" s="1">
        <f>'[1]RC-2'!H1531</f>
        <v>0</v>
      </c>
      <c r="I1531" s="1">
        <f>'[1]RC-2'!I1531</f>
        <v>0</v>
      </c>
      <c r="J1531" s="1">
        <f>'[1]RC-2'!J1531</f>
        <v>0</v>
      </c>
      <c r="K1531" s="1">
        <f>'[1]RC-2'!K1531</f>
        <v>0</v>
      </c>
      <c r="L1531" s="1">
        <f>'[1]RC-2'!L1531</f>
        <v>0</v>
      </c>
      <c r="M1531" s="1">
        <f>'[1]RC-2'!M1531</f>
        <v>0</v>
      </c>
      <c r="N1531" s="1">
        <f>'[1]RC-2'!N1531</f>
        <v>0</v>
      </c>
      <c r="O1531" s="1">
        <f>'[1]RC-2'!O1531</f>
        <v>0</v>
      </c>
      <c r="P1531" s="1">
        <f>'[1]RC-2'!P1531</f>
        <v>0</v>
      </c>
      <c r="Q1531" s="1">
        <f>'[1]RC-2'!Q1531</f>
        <v>0</v>
      </c>
    </row>
    <row r="1532" spans="1:17" x14ac:dyDescent="0.3">
      <c r="A1532" s="1">
        <f>'[1]RC-2'!A1532</f>
        <v>0</v>
      </c>
      <c r="B1532" s="1">
        <f>'[1]RC-2'!B1532</f>
        <v>0</v>
      </c>
      <c r="C1532" s="1">
        <f>'[1]RC-2'!C1532</f>
        <v>0</v>
      </c>
      <c r="D1532" s="1">
        <f>'[1]RC-2'!D1532</f>
        <v>0</v>
      </c>
      <c r="E1532" s="1">
        <f>'[1]RC-2'!E1532</f>
        <v>0</v>
      </c>
      <c r="F1532" s="1">
        <f>'[1]RC-2'!F1532</f>
        <v>0</v>
      </c>
      <c r="G1532" s="1">
        <f>'[1]RC-2'!G1532</f>
        <v>0</v>
      </c>
      <c r="H1532" s="1">
        <f>'[1]RC-2'!H1532</f>
        <v>0</v>
      </c>
      <c r="I1532" s="1">
        <f>'[1]RC-2'!I1532</f>
        <v>0</v>
      </c>
      <c r="J1532" s="1">
        <f>'[1]RC-2'!J1532</f>
        <v>0</v>
      </c>
      <c r="K1532" s="1">
        <f>'[1]RC-2'!K1532</f>
        <v>0</v>
      </c>
      <c r="L1532" s="1">
        <f>'[1]RC-2'!L1532</f>
        <v>0</v>
      </c>
      <c r="M1532" s="1">
        <f>'[1]RC-2'!M1532</f>
        <v>0</v>
      </c>
      <c r="N1532" s="1">
        <f>'[1]RC-2'!N1532</f>
        <v>0</v>
      </c>
      <c r="O1532" s="1">
        <f>'[1]RC-2'!O1532</f>
        <v>0</v>
      </c>
      <c r="P1532" s="1">
        <f>'[1]RC-2'!P1532</f>
        <v>0</v>
      </c>
      <c r="Q1532" s="1">
        <f>'[1]RC-2'!Q1532</f>
        <v>0</v>
      </c>
    </row>
    <row r="1533" spans="1:17" x14ac:dyDescent="0.3">
      <c r="A1533" s="1">
        <f>'[1]RC-2'!A1533</f>
        <v>0</v>
      </c>
      <c r="B1533" s="1">
        <f>'[1]RC-2'!B1533</f>
        <v>0</v>
      </c>
      <c r="C1533" s="1">
        <f>'[1]RC-2'!C1533</f>
        <v>0</v>
      </c>
      <c r="D1533" s="1">
        <f>'[1]RC-2'!D1533</f>
        <v>0</v>
      </c>
      <c r="E1533" s="1">
        <f>'[1]RC-2'!E1533</f>
        <v>0</v>
      </c>
      <c r="F1533" s="1">
        <f>'[1]RC-2'!F1533</f>
        <v>0</v>
      </c>
      <c r="G1533" s="1">
        <f>'[1]RC-2'!G1533</f>
        <v>0</v>
      </c>
      <c r="H1533" s="1">
        <f>'[1]RC-2'!H1533</f>
        <v>0</v>
      </c>
      <c r="I1533" s="1">
        <f>'[1]RC-2'!I1533</f>
        <v>0</v>
      </c>
      <c r="J1533" s="1">
        <f>'[1]RC-2'!J1533</f>
        <v>0</v>
      </c>
      <c r="K1533" s="1">
        <f>'[1]RC-2'!K1533</f>
        <v>0</v>
      </c>
      <c r="L1533" s="1">
        <f>'[1]RC-2'!L1533</f>
        <v>0</v>
      </c>
      <c r="M1533" s="1">
        <f>'[1]RC-2'!M1533</f>
        <v>0</v>
      </c>
      <c r="N1533" s="1">
        <f>'[1]RC-2'!N1533</f>
        <v>0</v>
      </c>
      <c r="O1533" s="1">
        <f>'[1]RC-2'!O1533</f>
        <v>0</v>
      </c>
      <c r="P1533" s="1">
        <f>'[1]RC-2'!P1533</f>
        <v>0</v>
      </c>
      <c r="Q1533" s="1">
        <f>'[1]RC-2'!Q1533</f>
        <v>0</v>
      </c>
    </row>
    <row r="1534" spans="1:17" x14ac:dyDescent="0.3">
      <c r="A1534" s="1">
        <f>'[1]RC-2'!A1534</f>
        <v>0</v>
      </c>
      <c r="B1534" s="1">
        <f>'[1]RC-2'!B1534</f>
        <v>0</v>
      </c>
      <c r="C1534" s="1">
        <f>'[1]RC-2'!C1534</f>
        <v>0</v>
      </c>
      <c r="D1534" s="1">
        <f>'[1]RC-2'!D1534</f>
        <v>0</v>
      </c>
      <c r="E1534" s="1">
        <f>'[1]RC-2'!E1534</f>
        <v>0</v>
      </c>
      <c r="F1534" s="1">
        <f>'[1]RC-2'!F1534</f>
        <v>0</v>
      </c>
      <c r="G1534" s="1">
        <f>'[1]RC-2'!G1534</f>
        <v>0</v>
      </c>
      <c r="H1534" s="1">
        <f>'[1]RC-2'!H1534</f>
        <v>0</v>
      </c>
      <c r="I1534" s="1">
        <f>'[1]RC-2'!I1534</f>
        <v>0</v>
      </c>
      <c r="J1534" s="1">
        <f>'[1]RC-2'!J1534</f>
        <v>0</v>
      </c>
      <c r="K1534" s="1">
        <f>'[1]RC-2'!K1534</f>
        <v>0</v>
      </c>
      <c r="L1534" s="1">
        <f>'[1]RC-2'!L1534</f>
        <v>0</v>
      </c>
      <c r="M1534" s="1">
        <f>'[1]RC-2'!M1534</f>
        <v>0</v>
      </c>
      <c r="N1534" s="1">
        <f>'[1]RC-2'!N1534</f>
        <v>0</v>
      </c>
      <c r="O1534" s="1">
        <f>'[1]RC-2'!O1534</f>
        <v>0</v>
      </c>
      <c r="P1534" s="1">
        <f>'[1]RC-2'!P1534</f>
        <v>0</v>
      </c>
      <c r="Q1534" s="1">
        <f>'[1]RC-2'!Q1534</f>
        <v>0</v>
      </c>
    </row>
    <row r="1535" spans="1:17" x14ac:dyDescent="0.3">
      <c r="A1535" s="1">
        <f>'[1]RC-2'!A1535</f>
        <v>0</v>
      </c>
      <c r="B1535" s="1">
        <f>'[1]RC-2'!B1535</f>
        <v>0</v>
      </c>
      <c r="C1535" s="1">
        <f>'[1]RC-2'!C1535</f>
        <v>0</v>
      </c>
      <c r="D1535" s="1">
        <f>'[1]RC-2'!D1535</f>
        <v>0</v>
      </c>
      <c r="E1535" s="1">
        <f>'[1]RC-2'!E1535</f>
        <v>0</v>
      </c>
      <c r="F1535" s="1">
        <f>'[1]RC-2'!F1535</f>
        <v>0</v>
      </c>
      <c r="G1535" s="1">
        <f>'[1]RC-2'!G1535</f>
        <v>0</v>
      </c>
      <c r="H1535" s="1">
        <f>'[1]RC-2'!H1535</f>
        <v>0</v>
      </c>
      <c r="I1535" s="1">
        <f>'[1]RC-2'!I1535</f>
        <v>0</v>
      </c>
      <c r="J1535" s="1">
        <f>'[1]RC-2'!J1535</f>
        <v>0</v>
      </c>
      <c r="K1535" s="1">
        <f>'[1]RC-2'!K1535</f>
        <v>0</v>
      </c>
      <c r="L1535" s="1">
        <f>'[1]RC-2'!L1535</f>
        <v>0</v>
      </c>
      <c r="M1535" s="1">
        <f>'[1]RC-2'!M1535</f>
        <v>0</v>
      </c>
      <c r="N1535" s="1">
        <f>'[1]RC-2'!N1535</f>
        <v>0</v>
      </c>
      <c r="O1535" s="1">
        <f>'[1]RC-2'!O1535</f>
        <v>0</v>
      </c>
      <c r="P1535" s="1">
        <f>'[1]RC-2'!P1535</f>
        <v>0</v>
      </c>
      <c r="Q1535" s="1">
        <f>'[1]RC-2'!Q1535</f>
        <v>0</v>
      </c>
    </row>
    <row r="1536" spans="1:17" x14ac:dyDescent="0.3">
      <c r="A1536" s="1">
        <f>'[1]RC-2'!A1536</f>
        <v>0</v>
      </c>
      <c r="B1536" s="1">
        <f>'[1]RC-2'!B1536</f>
        <v>0</v>
      </c>
      <c r="C1536" s="1">
        <f>'[1]RC-2'!C1536</f>
        <v>0</v>
      </c>
      <c r="D1536" s="1">
        <f>'[1]RC-2'!D1536</f>
        <v>0</v>
      </c>
      <c r="E1536" s="1">
        <f>'[1]RC-2'!E1536</f>
        <v>0</v>
      </c>
      <c r="F1536" s="1">
        <f>'[1]RC-2'!F1536</f>
        <v>0</v>
      </c>
      <c r="G1536" s="1">
        <f>'[1]RC-2'!G1536</f>
        <v>0</v>
      </c>
      <c r="H1536" s="1">
        <f>'[1]RC-2'!H1536</f>
        <v>0</v>
      </c>
      <c r="I1536" s="1">
        <f>'[1]RC-2'!I1536</f>
        <v>0</v>
      </c>
      <c r="J1536" s="1">
        <f>'[1]RC-2'!J1536</f>
        <v>0</v>
      </c>
      <c r="K1536" s="1">
        <f>'[1]RC-2'!K1536</f>
        <v>0</v>
      </c>
      <c r="L1536" s="1">
        <f>'[1]RC-2'!L1536</f>
        <v>0</v>
      </c>
      <c r="M1536" s="1">
        <f>'[1]RC-2'!M1536</f>
        <v>0</v>
      </c>
      <c r="N1536" s="1">
        <f>'[1]RC-2'!N1536</f>
        <v>0</v>
      </c>
      <c r="O1536" s="1">
        <f>'[1]RC-2'!O1536</f>
        <v>0</v>
      </c>
      <c r="P1536" s="1">
        <f>'[1]RC-2'!P1536</f>
        <v>0</v>
      </c>
      <c r="Q1536" s="1">
        <f>'[1]RC-2'!Q1536</f>
        <v>0</v>
      </c>
    </row>
    <row r="1537" spans="1:17" x14ac:dyDescent="0.3">
      <c r="A1537" s="1">
        <f>'[1]RC-2'!A1537</f>
        <v>0</v>
      </c>
      <c r="B1537" s="1">
        <f>'[1]RC-2'!B1537</f>
        <v>0</v>
      </c>
      <c r="C1537" s="1">
        <f>'[1]RC-2'!C1537</f>
        <v>0</v>
      </c>
      <c r="D1537" s="1">
        <f>'[1]RC-2'!D1537</f>
        <v>0</v>
      </c>
      <c r="E1537" s="1">
        <f>'[1]RC-2'!E1537</f>
        <v>0</v>
      </c>
      <c r="F1537" s="1">
        <f>'[1]RC-2'!F1537</f>
        <v>0</v>
      </c>
      <c r="G1537" s="1">
        <f>'[1]RC-2'!G1537</f>
        <v>0</v>
      </c>
      <c r="H1537" s="1">
        <f>'[1]RC-2'!H1537</f>
        <v>0</v>
      </c>
      <c r="I1537" s="1">
        <f>'[1]RC-2'!I1537</f>
        <v>0</v>
      </c>
      <c r="J1537" s="1">
        <f>'[1]RC-2'!J1537</f>
        <v>0</v>
      </c>
      <c r="K1537" s="1">
        <f>'[1]RC-2'!K1537</f>
        <v>0</v>
      </c>
      <c r="L1537" s="1">
        <f>'[1]RC-2'!L1537</f>
        <v>0</v>
      </c>
      <c r="M1537" s="1">
        <f>'[1]RC-2'!M1537</f>
        <v>0</v>
      </c>
      <c r="N1537" s="1">
        <f>'[1]RC-2'!N1537</f>
        <v>0</v>
      </c>
      <c r="O1537" s="1">
        <f>'[1]RC-2'!O1537</f>
        <v>0</v>
      </c>
      <c r="P1537" s="1">
        <f>'[1]RC-2'!P1537</f>
        <v>0</v>
      </c>
      <c r="Q1537" s="1">
        <f>'[1]RC-2'!Q1537</f>
        <v>0</v>
      </c>
    </row>
    <row r="1538" spans="1:17" x14ac:dyDescent="0.3">
      <c r="A1538" s="1">
        <f>'[1]RC-2'!A1538</f>
        <v>0</v>
      </c>
      <c r="B1538" s="1">
        <f>'[1]RC-2'!B1538</f>
        <v>0</v>
      </c>
      <c r="C1538" s="1">
        <f>'[1]RC-2'!C1538</f>
        <v>0</v>
      </c>
      <c r="D1538" s="1">
        <f>'[1]RC-2'!D1538</f>
        <v>0</v>
      </c>
      <c r="E1538" s="1">
        <f>'[1]RC-2'!E1538</f>
        <v>0</v>
      </c>
      <c r="F1538" s="1">
        <f>'[1]RC-2'!F1538</f>
        <v>0</v>
      </c>
      <c r="G1538" s="1">
        <f>'[1]RC-2'!G1538</f>
        <v>0</v>
      </c>
      <c r="H1538" s="1">
        <f>'[1]RC-2'!H1538</f>
        <v>0</v>
      </c>
      <c r="I1538" s="1">
        <f>'[1]RC-2'!I1538</f>
        <v>0</v>
      </c>
      <c r="J1538" s="1">
        <f>'[1]RC-2'!J1538</f>
        <v>0</v>
      </c>
      <c r="K1538" s="1">
        <f>'[1]RC-2'!K1538</f>
        <v>0</v>
      </c>
      <c r="L1538" s="1">
        <f>'[1]RC-2'!L1538</f>
        <v>0</v>
      </c>
      <c r="M1538" s="1">
        <f>'[1]RC-2'!M1538</f>
        <v>0</v>
      </c>
      <c r="N1538" s="1">
        <f>'[1]RC-2'!N1538</f>
        <v>0</v>
      </c>
      <c r="O1538" s="1">
        <f>'[1]RC-2'!O1538</f>
        <v>0</v>
      </c>
      <c r="P1538" s="1">
        <f>'[1]RC-2'!P1538</f>
        <v>0</v>
      </c>
      <c r="Q1538" s="1">
        <f>'[1]RC-2'!Q1538</f>
        <v>0</v>
      </c>
    </row>
    <row r="1539" spans="1:17" x14ac:dyDescent="0.3">
      <c r="A1539" s="1">
        <f>'[1]RC-2'!A1539</f>
        <v>0</v>
      </c>
      <c r="B1539" s="1">
        <f>'[1]RC-2'!B1539</f>
        <v>0</v>
      </c>
      <c r="C1539" s="1">
        <f>'[1]RC-2'!C1539</f>
        <v>0</v>
      </c>
      <c r="D1539" s="1">
        <f>'[1]RC-2'!D1539</f>
        <v>0</v>
      </c>
      <c r="E1539" s="1">
        <f>'[1]RC-2'!E1539</f>
        <v>0</v>
      </c>
      <c r="F1539" s="1">
        <f>'[1]RC-2'!F1539</f>
        <v>0</v>
      </c>
      <c r="G1539" s="1">
        <f>'[1]RC-2'!G1539</f>
        <v>0</v>
      </c>
      <c r="H1539" s="1">
        <f>'[1]RC-2'!H1539</f>
        <v>0</v>
      </c>
      <c r="I1539" s="1">
        <f>'[1]RC-2'!I1539</f>
        <v>0</v>
      </c>
      <c r="J1539" s="1">
        <f>'[1]RC-2'!J1539</f>
        <v>0</v>
      </c>
      <c r="K1539" s="1">
        <f>'[1]RC-2'!K1539</f>
        <v>0</v>
      </c>
      <c r="L1539" s="1">
        <f>'[1]RC-2'!L1539</f>
        <v>0</v>
      </c>
      <c r="M1539" s="1">
        <f>'[1]RC-2'!M1539</f>
        <v>0</v>
      </c>
      <c r="N1539" s="1">
        <f>'[1]RC-2'!N1539</f>
        <v>0</v>
      </c>
      <c r="O1539" s="1">
        <f>'[1]RC-2'!O1539</f>
        <v>0</v>
      </c>
      <c r="P1539" s="1">
        <f>'[1]RC-2'!P1539</f>
        <v>0</v>
      </c>
      <c r="Q1539" s="1">
        <f>'[1]RC-2'!Q1539</f>
        <v>0</v>
      </c>
    </row>
    <row r="1540" spans="1:17" x14ac:dyDescent="0.3">
      <c r="A1540" s="1">
        <f>'[1]RC-2'!A1540</f>
        <v>0</v>
      </c>
      <c r="B1540" s="1">
        <f>'[1]RC-2'!B1540</f>
        <v>0</v>
      </c>
      <c r="C1540" s="1">
        <f>'[1]RC-2'!C1540</f>
        <v>0</v>
      </c>
      <c r="D1540" s="1">
        <f>'[1]RC-2'!D1540</f>
        <v>0</v>
      </c>
      <c r="E1540" s="1">
        <f>'[1]RC-2'!E1540</f>
        <v>0</v>
      </c>
      <c r="F1540" s="1">
        <f>'[1]RC-2'!F1540</f>
        <v>0</v>
      </c>
      <c r="G1540" s="1">
        <f>'[1]RC-2'!G1540</f>
        <v>0</v>
      </c>
      <c r="H1540" s="1">
        <f>'[1]RC-2'!H1540</f>
        <v>0</v>
      </c>
      <c r="I1540" s="1">
        <f>'[1]RC-2'!I1540</f>
        <v>0</v>
      </c>
      <c r="J1540" s="1">
        <f>'[1]RC-2'!J1540</f>
        <v>0</v>
      </c>
      <c r="K1540" s="1">
        <f>'[1]RC-2'!K1540</f>
        <v>0</v>
      </c>
      <c r="L1540" s="1">
        <f>'[1]RC-2'!L1540</f>
        <v>0</v>
      </c>
      <c r="M1540" s="1">
        <f>'[1]RC-2'!M1540</f>
        <v>0</v>
      </c>
      <c r="N1540" s="1">
        <f>'[1]RC-2'!N1540</f>
        <v>0</v>
      </c>
      <c r="O1540" s="1">
        <f>'[1]RC-2'!O1540</f>
        <v>0</v>
      </c>
      <c r="P1540" s="1">
        <f>'[1]RC-2'!P1540</f>
        <v>0</v>
      </c>
      <c r="Q1540" s="1">
        <f>'[1]RC-2'!Q1540</f>
        <v>0</v>
      </c>
    </row>
    <row r="1541" spans="1:17" x14ac:dyDescent="0.3">
      <c r="A1541" s="1">
        <f>'[1]RC-2'!A1541</f>
        <v>0</v>
      </c>
      <c r="B1541" s="1">
        <f>'[1]RC-2'!B1541</f>
        <v>0</v>
      </c>
      <c r="C1541" s="1">
        <f>'[1]RC-2'!C1541</f>
        <v>0</v>
      </c>
      <c r="D1541" s="1">
        <f>'[1]RC-2'!D1541</f>
        <v>0</v>
      </c>
      <c r="E1541" s="1">
        <f>'[1]RC-2'!E1541</f>
        <v>0</v>
      </c>
      <c r="F1541" s="1">
        <f>'[1]RC-2'!F1541</f>
        <v>0</v>
      </c>
      <c r="G1541" s="1">
        <f>'[1]RC-2'!G1541</f>
        <v>0</v>
      </c>
      <c r="H1541" s="1">
        <f>'[1]RC-2'!H1541</f>
        <v>0</v>
      </c>
      <c r="I1541" s="1">
        <f>'[1]RC-2'!I1541</f>
        <v>0</v>
      </c>
      <c r="J1541" s="1">
        <f>'[1]RC-2'!J1541</f>
        <v>0</v>
      </c>
      <c r="K1541" s="1">
        <f>'[1]RC-2'!K1541</f>
        <v>0</v>
      </c>
      <c r="L1541" s="1">
        <f>'[1]RC-2'!L1541</f>
        <v>0</v>
      </c>
      <c r="M1541" s="1">
        <f>'[1]RC-2'!M1541</f>
        <v>0</v>
      </c>
      <c r="N1541" s="1">
        <f>'[1]RC-2'!N1541</f>
        <v>0</v>
      </c>
      <c r="O1541" s="1">
        <f>'[1]RC-2'!O1541</f>
        <v>0</v>
      </c>
      <c r="P1541" s="1">
        <f>'[1]RC-2'!P1541</f>
        <v>0</v>
      </c>
      <c r="Q1541" s="1">
        <f>'[1]RC-2'!Q1541</f>
        <v>0</v>
      </c>
    </row>
    <row r="1542" spans="1:17" x14ac:dyDescent="0.3">
      <c r="A1542" s="1">
        <f>'[1]RC-2'!A1542</f>
        <v>0</v>
      </c>
      <c r="B1542" s="1">
        <f>'[1]RC-2'!B1542</f>
        <v>0</v>
      </c>
      <c r="C1542" s="1">
        <f>'[1]RC-2'!C1542</f>
        <v>0</v>
      </c>
      <c r="D1542" s="1">
        <f>'[1]RC-2'!D1542</f>
        <v>0</v>
      </c>
      <c r="E1542" s="1">
        <f>'[1]RC-2'!E1542</f>
        <v>0</v>
      </c>
      <c r="F1542" s="1">
        <f>'[1]RC-2'!F1542</f>
        <v>0</v>
      </c>
      <c r="G1542" s="1">
        <f>'[1]RC-2'!G1542</f>
        <v>0</v>
      </c>
      <c r="H1542" s="1">
        <f>'[1]RC-2'!H1542</f>
        <v>0</v>
      </c>
      <c r="I1542" s="1">
        <f>'[1]RC-2'!I1542</f>
        <v>0</v>
      </c>
      <c r="J1542" s="1">
        <f>'[1]RC-2'!J1542</f>
        <v>0</v>
      </c>
      <c r="K1542" s="1">
        <f>'[1]RC-2'!K1542</f>
        <v>0</v>
      </c>
      <c r="L1542" s="1">
        <f>'[1]RC-2'!L1542</f>
        <v>0</v>
      </c>
      <c r="M1542" s="1">
        <f>'[1]RC-2'!M1542</f>
        <v>0</v>
      </c>
      <c r="N1542" s="1">
        <f>'[1]RC-2'!N1542</f>
        <v>0</v>
      </c>
      <c r="O1542" s="1">
        <f>'[1]RC-2'!O1542</f>
        <v>0</v>
      </c>
      <c r="P1542" s="1">
        <f>'[1]RC-2'!P1542</f>
        <v>0</v>
      </c>
      <c r="Q1542" s="1">
        <f>'[1]RC-2'!Q1542</f>
        <v>0</v>
      </c>
    </row>
    <row r="1543" spans="1:17" x14ac:dyDescent="0.3">
      <c r="A1543" s="1">
        <f>'[1]RC-2'!A1543</f>
        <v>0</v>
      </c>
      <c r="B1543" s="1">
        <f>'[1]RC-2'!B1543</f>
        <v>0</v>
      </c>
      <c r="C1543" s="1">
        <f>'[1]RC-2'!C1543</f>
        <v>0</v>
      </c>
      <c r="D1543" s="1">
        <f>'[1]RC-2'!D1543</f>
        <v>0</v>
      </c>
      <c r="E1543" s="1">
        <f>'[1]RC-2'!E1543</f>
        <v>0</v>
      </c>
      <c r="F1543" s="1">
        <f>'[1]RC-2'!F1543</f>
        <v>0</v>
      </c>
      <c r="G1543" s="1">
        <f>'[1]RC-2'!G1543</f>
        <v>0</v>
      </c>
      <c r="H1543" s="1">
        <f>'[1]RC-2'!H1543</f>
        <v>0</v>
      </c>
      <c r="I1543" s="1">
        <f>'[1]RC-2'!I1543</f>
        <v>0</v>
      </c>
      <c r="J1543" s="1">
        <f>'[1]RC-2'!J1543</f>
        <v>0</v>
      </c>
      <c r="K1543" s="1">
        <f>'[1]RC-2'!K1543</f>
        <v>0</v>
      </c>
      <c r="L1543" s="1">
        <f>'[1]RC-2'!L1543</f>
        <v>0</v>
      </c>
      <c r="M1543" s="1">
        <f>'[1]RC-2'!M1543</f>
        <v>0</v>
      </c>
      <c r="N1543" s="1">
        <f>'[1]RC-2'!N1543</f>
        <v>0</v>
      </c>
      <c r="O1543" s="1">
        <f>'[1]RC-2'!O1543</f>
        <v>0</v>
      </c>
      <c r="P1543" s="1">
        <f>'[1]RC-2'!P1543</f>
        <v>0</v>
      </c>
      <c r="Q1543" s="1">
        <f>'[1]RC-2'!Q1543</f>
        <v>0</v>
      </c>
    </row>
    <row r="1544" spans="1:17" x14ac:dyDescent="0.3">
      <c r="A1544" s="1">
        <f>'[1]RC-2'!A1544</f>
        <v>0</v>
      </c>
      <c r="B1544" s="1">
        <f>'[1]RC-2'!B1544</f>
        <v>0</v>
      </c>
      <c r="C1544" s="1">
        <f>'[1]RC-2'!C1544</f>
        <v>0</v>
      </c>
      <c r="D1544" s="1">
        <f>'[1]RC-2'!D1544</f>
        <v>0</v>
      </c>
      <c r="E1544" s="1">
        <f>'[1]RC-2'!E1544</f>
        <v>0</v>
      </c>
      <c r="F1544" s="1">
        <f>'[1]RC-2'!F1544</f>
        <v>0</v>
      </c>
      <c r="G1544" s="1">
        <f>'[1]RC-2'!G1544</f>
        <v>0</v>
      </c>
      <c r="H1544" s="1">
        <f>'[1]RC-2'!H1544</f>
        <v>0</v>
      </c>
      <c r="I1544" s="1">
        <f>'[1]RC-2'!I1544</f>
        <v>0</v>
      </c>
      <c r="J1544" s="1">
        <f>'[1]RC-2'!J1544</f>
        <v>0</v>
      </c>
      <c r="K1544" s="1">
        <f>'[1]RC-2'!K1544</f>
        <v>0</v>
      </c>
      <c r="L1544" s="1">
        <f>'[1]RC-2'!L1544</f>
        <v>0</v>
      </c>
      <c r="M1544" s="1">
        <f>'[1]RC-2'!M1544</f>
        <v>0</v>
      </c>
      <c r="N1544" s="1">
        <f>'[1]RC-2'!N1544</f>
        <v>0</v>
      </c>
      <c r="O1544" s="1">
        <f>'[1]RC-2'!O1544</f>
        <v>0</v>
      </c>
      <c r="P1544" s="1">
        <f>'[1]RC-2'!P1544</f>
        <v>0</v>
      </c>
      <c r="Q1544" s="1">
        <f>'[1]RC-2'!Q1544</f>
        <v>0</v>
      </c>
    </row>
    <row r="1545" spans="1:17" x14ac:dyDescent="0.3">
      <c r="A1545" s="1">
        <f>'[1]RC-2'!A1545</f>
        <v>0</v>
      </c>
      <c r="B1545" s="1">
        <f>'[1]RC-2'!B1545</f>
        <v>0</v>
      </c>
      <c r="C1545" s="1">
        <f>'[1]RC-2'!C1545</f>
        <v>0</v>
      </c>
      <c r="D1545" s="1">
        <f>'[1]RC-2'!D1545</f>
        <v>0</v>
      </c>
      <c r="E1545" s="1">
        <f>'[1]RC-2'!E1545</f>
        <v>0</v>
      </c>
      <c r="F1545" s="1">
        <f>'[1]RC-2'!F1545</f>
        <v>0</v>
      </c>
      <c r="G1545" s="1">
        <f>'[1]RC-2'!G1545</f>
        <v>0</v>
      </c>
      <c r="H1545" s="1">
        <f>'[1]RC-2'!H1545</f>
        <v>0</v>
      </c>
      <c r="I1545" s="1">
        <f>'[1]RC-2'!I1545</f>
        <v>0</v>
      </c>
      <c r="J1545" s="1">
        <f>'[1]RC-2'!J1545</f>
        <v>0</v>
      </c>
      <c r="K1545" s="1">
        <f>'[1]RC-2'!K1545</f>
        <v>0</v>
      </c>
      <c r="L1545" s="1">
        <f>'[1]RC-2'!L1545</f>
        <v>0</v>
      </c>
      <c r="M1545" s="1">
        <f>'[1]RC-2'!M1545</f>
        <v>0</v>
      </c>
      <c r="N1545" s="1">
        <f>'[1]RC-2'!N1545</f>
        <v>0</v>
      </c>
      <c r="O1545" s="1">
        <f>'[1]RC-2'!O1545</f>
        <v>0</v>
      </c>
      <c r="P1545" s="1">
        <f>'[1]RC-2'!P1545</f>
        <v>0</v>
      </c>
      <c r="Q1545" s="1">
        <f>'[1]RC-2'!Q1545</f>
        <v>0</v>
      </c>
    </row>
    <row r="1546" spans="1:17" x14ac:dyDescent="0.3">
      <c r="A1546" s="1">
        <f>'[1]RC-2'!A1546</f>
        <v>0</v>
      </c>
      <c r="B1546" s="1">
        <f>'[1]RC-2'!B1546</f>
        <v>0</v>
      </c>
      <c r="C1546" s="1">
        <f>'[1]RC-2'!C1546</f>
        <v>0</v>
      </c>
      <c r="D1546" s="1">
        <f>'[1]RC-2'!D1546</f>
        <v>0</v>
      </c>
      <c r="E1546" s="1">
        <f>'[1]RC-2'!E1546</f>
        <v>0</v>
      </c>
      <c r="F1546" s="1">
        <f>'[1]RC-2'!F1546</f>
        <v>0</v>
      </c>
      <c r="G1546" s="1">
        <f>'[1]RC-2'!G1546</f>
        <v>0</v>
      </c>
      <c r="H1546" s="1">
        <f>'[1]RC-2'!H1546</f>
        <v>0</v>
      </c>
      <c r="I1546" s="1">
        <f>'[1]RC-2'!I1546</f>
        <v>0</v>
      </c>
      <c r="J1546" s="1">
        <f>'[1]RC-2'!J1546</f>
        <v>0</v>
      </c>
      <c r="K1546" s="1">
        <f>'[1]RC-2'!K1546</f>
        <v>0</v>
      </c>
      <c r="L1546" s="1">
        <f>'[1]RC-2'!L1546</f>
        <v>0</v>
      </c>
      <c r="M1546" s="1">
        <f>'[1]RC-2'!M1546</f>
        <v>0</v>
      </c>
      <c r="N1546" s="1">
        <f>'[1]RC-2'!N1546</f>
        <v>0</v>
      </c>
      <c r="O1546" s="1">
        <f>'[1]RC-2'!O1546</f>
        <v>0</v>
      </c>
      <c r="P1546" s="1">
        <f>'[1]RC-2'!P1546</f>
        <v>0</v>
      </c>
      <c r="Q1546" s="1">
        <f>'[1]RC-2'!Q1546</f>
        <v>0</v>
      </c>
    </row>
    <row r="1547" spans="1:17" x14ac:dyDescent="0.3">
      <c r="A1547" s="1">
        <f>'[1]RC-2'!A1547</f>
        <v>0</v>
      </c>
      <c r="B1547" s="1">
        <f>'[1]RC-2'!B1547</f>
        <v>0</v>
      </c>
      <c r="C1547" s="1">
        <f>'[1]RC-2'!C1547</f>
        <v>0</v>
      </c>
      <c r="D1547" s="1">
        <f>'[1]RC-2'!D1547</f>
        <v>0</v>
      </c>
      <c r="E1547" s="1">
        <f>'[1]RC-2'!E1547</f>
        <v>0</v>
      </c>
      <c r="F1547" s="1">
        <f>'[1]RC-2'!F1547</f>
        <v>0</v>
      </c>
      <c r="G1547" s="1">
        <f>'[1]RC-2'!G1547</f>
        <v>0</v>
      </c>
      <c r="H1547" s="1">
        <f>'[1]RC-2'!H1547</f>
        <v>0</v>
      </c>
      <c r="I1547" s="1">
        <f>'[1]RC-2'!I1547</f>
        <v>0</v>
      </c>
      <c r="J1547" s="1">
        <f>'[1]RC-2'!J1547</f>
        <v>0</v>
      </c>
      <c r="K1547" s="1">
        <f>'[1]RC-2'!K1547</f>
        <v>0</v>
      </c>
      <c r="L1547" s="1">
        <f>'[1]RC-2'!L1547</f>
        <v>0</v>
      </c>
      <c r="M1547" s="1">
        <f>'[1]RC-2'!M1547</f>
        <v>0</v>
      </c>
      <c r="N1547" s="1">
        <f>'[1]RC-2'!N1547</f>
        <v>0</v>
      </c>
      <c r="O1547" s="1">
        <f>'[1]RC-2'!O1547</f>
        <v>0</v>
      </c>
      <c r="P1547" s="1">
        <f>'[1]RC-2'!P1547</f>
        <v>0</v>
      </c>
      <c r="Q1547" s="1">
        <f>'[1]RC-2'!Q1547</f>
        <v>0</v>
      </c>
    </row>
    <row r="1548" spans="1:17" x14ac:dyDescent="0.3">
      <c r="A1548" s="1">
        <f>'[1]RC-2'!A1548</f>
        <v>0</v>
      </c>
      <c r="B1548" s="1">
        <f>'[1]RC-2'!B1548</f>
        <v>0</v>
      </c>
      <c r="C1548" s="1">
        <f>'[1]RC-2'!C1548</f>
        <v>0</v>
      </c>
      <c r="D1548" s="1">
        <f>'[1]RC-2'!D1548</f>
        <v>0</v>
      </c>
      <c r="E1548" s="1">
        <f>'[1]RC-2'!E1548</f>
        <v>0</v>
      </c>
      <c r="F1548" s="1">
        <f>'[1]RC-2'!F1548</f>
        <v>0</v>
      </c>
      <c r="G1548" s="1">
        <f>'[1]RC-2'!G1548</f>
        <v>0</v>
      </c>
      <c r="H1548" s="1">
        <f>'[1]RC-2'!H1548</f>
        <v>0</v>
      </c>
      <c r="I1548" s="1">
        <f>'[1]RC-2'!I1548</f>
        <v>0</v>
      </c>
      <c r="J1548" s="1">
        <f>'[1]RC-2'!J1548</f>
        <v>0</v>
      </c>
      <c r="K1548" s="1">
        <f>'[1]RC-2'!K1548</f>
        <v>0</v>
      </c>
      <c r="L1548" s="1">
        <f>'[1]RC-2'!L1548</f>
        <v>0</v>
      </c>
      <c r="M1548" s="1">
        <f>'[1]RC-2'!M1548</f>
        <v>0</v>
      </c>
      <c r="N1548" s="1">
        <f>'[1]RC-2'!N1548</f>
        <v>0</v>
      </c>
      <c r="O1548" s="1">
        <f>'[1]RC-2'!O1548</f>
        <v>0</v>
      </c>
      <c r="P1548" s="1">
        <f>'[1]RC-2'!P1548</f>
        <v>0</v>
      </c>
      <c r="Q1548" s="1">
        <f>'[1]RC-2'!Q1548</f>
        <v>0</v>
      </c>
    </row>
    <row r="1549" spans="1:17" x14ac:dyDescent="0.3">
      <c r="A1549" s="1">
        <f>'[1]RC-2'!A1549</f>
        <v>0</v>
      </c>
      <c r="B1549" s="1">
        <f>'[1]RC-2'!B1549</f>
        <v>0</v>
      </c>
      <c r="C1549" s="1">
        <f>'[1]RC-2'!C1549</f>
        <v>0</v>
      </c>
      <c r="D1549" s="1">
        <f>'[1]RC-2'!D1549</f>
        <v>0</v>
      </c>
      <c r="E1549" s="1">
        <f>'[1]RC-2'!E1549</f>
        <v>0</v>
      </c>
      <c r="F1549" s="1">
        <f>'[1]RC-2'!F1549</f>
        <v>0</v>
      </c>
      <c r="G1549" s="1">
        <f>'[1]RC-2'!G1549</f>
        <v>0</v>
      </c>
      <c r="H1549" s="1">
        <f>'[1]RC-2'!H1549</f>
        <v>0</v>
      </c>
      <c r="I1549" s="1">
        <f>'[1]RC-2'!I1549</f>
        <v>0</v>
      </c>
      <c r="J1549" s="1">
        <f>'[1]RC-2'!J1549</f>
        <v>0</v>
      </c>
      <c r="K1549" s="1">
        <f>'[1]RC-2'!K1549</f>
        <v>0</v>
      </c>
      <c r="L1549" s="1">
        <f>'[1]RC-2'!L1549</f>
        <v>0</v>
      </c>
      <c r="M1549" s="1">
        <f>'[1]RC-2'!M1549</f>
        <v>0</v>
      </c>
      <c r="N1549" s="1">
        <f>'[1]RC-2'!N1549</f>
        <v>0</v>
      </c>
      <c r="O1549" s="1">
        <f>'[1]RC-2'!O1549</f>
        <v>0</v>
      </c>
      <c r="P1549" s="1">
        <f>'[1]RC-2'!P1549</f>
        <v>0</v>
      </c>
      <c r="Q1549" s="1">
        <f>'[1]RC-2'!Q1549</f>
        <v>0</v>
      </c>
    </row>
    <row r="1550" spans="1:17" x14ac:dyDescent="0.3">
      <c r="A1550" s="1">
        <f>'[1]RC-2'!A1550</f>
        <v>0</v>
      </c>
      <c r="B1550" s="1">
        <f>'[1]RC-2'!B1550</f>
        <v>0</v>
      </c>
      <c r="C1550" s="1">
        <f>'[1]RC-2'!C1550</f>
        <v>0</v>
      </c>
      <c r="D1550" s="1">
        <f>'[1]RC-2'!D1550</f>
        <v>0</v>
      </c>
      <c r="E1550" s="1">
        <f>'[1]RC-2'!E1550</f>
        <v>0</v>
      </c>
      <c r="F1550" s="1">
        <f>'[1]RC-2'!F1550</f>
        <v>0</v>
      </c>
      <c r="G1550" s="1">
        <f>'[1]RC-2'!G1550</f>
        <v>0</v>
      </c>
      <c r="H1550" s="1">
        <f>'[1]RC-2'!H1550</f>
        <v>0</v>
      </c>
      <c r="I1550" s="1">
        <f>'[1]RC-2'!I1550</f>
        <v>0</v>
      </c>
      <c r="J1550" s="1">
        <f>'[1]RC-2'!J1550</f>
        <v>0</v>
      </c>
      <c r="K1550" s="1">
        <f>'[1]RC-2'!K1550</f>
        <v>0</v>
      </c>
      <c r="L1550" s="1">
        <f>'[1]RC-2'!L1550</f>
        <v>0</v>
      </c>
      <c r="M1550" s="1">
        <f>'[1]RC-2'!M1550</f>
        <v>0</v>
      </c>
      <c r="N1550" s="1">
        <f>'[1]RC-2'!N1550</f>
        <v>0</v>
      </c>
      <c r="O1550" s="1">
        <f>'[1]RC-2'!O1550</f>
        <v>0</v>
      </c>
      <c r="P1550" s="1">
        <f>'[1]RC-2'!P1550</f>
        <v>0</v>
      </c>
      <c r="Q1550" s="1">
        <f>'[1]RC-2'!Q1550</f>
        <v>0</v>
      </c>
    </row>
    <row r="1551" spans="1:17" x14ac:dyDescent="0.3">
      <c r="A1551" s="1">
        <f>'[1]RC-2'!A1551</f>
        <v>0</v>
      </c>
      <c r="B1551" s="1">
        <f>'[1]RC-2'!B1551</f>
        <v>0</v>
      </c>
      <c r="C1551" s="1">
        <f>'[1]RC-2'!C1551</f>
        <v>0</v>
      </c>
      <c r="D1551" s="1">
        <f>'[1]RC-2'!D1551</f>
        <v>0</v>
      </c>
      <c r="E1551" s="1">
        <f>'[1]RC-2'!E1551</f>
        <v>0</v>
      </c>
      <c r="F1551" s="1">
        <f>'[1]RC-2'!F1551</f>
        <v>0</v>
      </c>
      <c r="G1551" s="1">
        <f>'[1]RC-2'!G1551</f>
        <v>0</v>
      </c>
      <c r="H1551" s="1">
        <f>'[1]RC-2'!H1551</f>
        <v>0</v>
      </c>
      <c r="I1551" s="1">
        <f>'[1]RC-2'!I1551</f>
        <v>0</v>
      </c>
      <c r="J1551" s="1">
        <f>'[1]RC-2'!J1551</f>
        <v>0</v>
      </c>
      <c r="K1551" s="1">
        <f>'[1]RC-2'!K1551</f>
        <v>0</v>
      </c>
      <c r="L1551" s="1">
        <f>'[1]RC-2'!L1551</f>
        <v>0</v>
      </c>
      <c r="M1551" s="1">
        <f>'[1]RC-2'!M1551</f>
        <v>0</v>
      </c>
      <c r="N1551" s="1">
        <f>'[1]RC-2'!N1551</f>
        <v>0</v>
      </c>
      <c r="O1551" s="1">
        <f>'[1]RC-2'!O1551</f>
        <v>0</v>
      </c>
      <c r="P1551" s="1">
        <f>'[1]RC-2'!P1551</f>
        <v>0</v>
      </c>
      <c r="Q1551" s="1">
        <f>'[1]RC-2'!Q1551</f>
        <v>0</v>
      </c>
    </row>
    <row r="1552" spans="1:17" x14ac:dyDescent="0.3">
      <c r="A1552" s="1">
        <f>'[1]RC-2'!A1552</f>
        <v>0</v>
      </c>
      <c r="B1552" s="1">
        <f>'[1]RC-2'!B1552</f>
        <v>0</v>
      </c>
      <c r="C1552" s="1">
        <f>'[1]RC-2'!C1552</f>
        <v>0</v>
      </c>
      <c r="D1552" s="1">
        <f>'[1]RC-2'!D1552</f>
        <v>0</v>
      </c>
      <c r="E1552" s="1">
        <f>'[1]RC-2'!E1552</f>
        <v>0</v>
      </c>
      <c r="F1552" s="1">
        <f>'[1]RC-2'!F1552</f>
        <v>0</v>
      </c>
      <c r="G1552" s="1">
        <f>'[1]RC-2'!G1552</f>
        <v>0</v>
      </c>
      <c r="H1552" s="1">
        <f>'[1]RC-2'!H1552</f>
        <v>0</v>
      </c>
      <c r="I1552" s="1">
        <f>'[1]RC-2'!I1552</f>
        <v>0</v>
      </c>
      <c r="J1552" s="1">
        <f>'[1]RC-2'!J1552</f>
        <v>0</v>
      </c>
      <c r="K1552" s="1">
        <f>'[1]RC-2'!K1552</f>
        <v>0</v>
      </c>
      <c r="L1552" s="1">
        <f>'[1]RC-2'!L1552</f>
        <v>0</v>
      </c>
      <c r="M1552" s="1">
        <f>'[1]RC-2'!M1552</f>
        <v>0</v>
      </c>
      <c r="N1552" s="1">
        <f>'[1]RC-2'!N1552</f>
        <v>0</v>
      </c>
      <c r="O1552" s="1">
        <f>'[1]RC-2'!O1552</f>
        <v>0</v>
      </c>
      <c r="P1552" s="1">
        <f>'[1]RC-2'!P1552</f>
        <v>0</v>
      </c>
      <c r="Q1552" s="1">
        <f>'[1]RC-2'!Q1552</f>
        <v>0</v>
      </c>
    </row>
    <row r="1553" spans="1:17" x14ac:dyDescent="0.3">
      <c r="A1553" s="1">
        <f>'[1]RC-2'!A1553</f>
        <v>0</v>
      </c>
      <c r="B1553" s="1">
        <f>'[1]RC-2'!B1553</f>
        <v>0</v>
      </c>
      <c r="C1553" s="1">
        <f>'[1]RC-2'!C1553</f>
        <v>0</v>
      </c>
      <c r="D1553" s="1">
        <f>'[1]RC-2'!D1553</f>
        <v>0</v>
      </c>
      <c r="E1553" s="1">
        <f>'[1]RC-2'!E1553</f>
        <v>0</v>
      </c>
      <c r="F1553" s="1">
        <f>'[1]RC-2'!F1553</f>
        <v>0</v>
      </c>
      <c r="G1553" s="1">
        <f>'[1]RC-2'!G1553</f>
        <v>0</v>
      </c>
      <c r="H1553" s="1">
        <f>'[1]RC-2'!H1553</f>
        <v>0</v>
      </c>
      <c r="I1553" s="1">
        <f>'[1]RC-2'!I1553</f>
        <v>0</v>
      </c>
      <c r="J1553" s="1">
        <f>'[1]RC-2'!J1553</f>
        <v>0</v>
      </c>
      <c r="K1553" s="1">
        <f>'[1]RC-2'!K1553</f>
        <v>0</v>
      </c>
      <c r="L1553" s="1">
        <f>'[1]RC-2'!L1553</f>
        <v>0</v>
      </c>
      <c r="M1553" s="1">
        <f>'[1]RC-2'!M1553</f>
        <v>0</v>
      </c>
      <c r="N1553" s="1">
        <f>'[1]RC-2'!N1553</f>
        <v>0</v>
      </c>
      <c r="O1553" s="1">
        <f>'[1]RC-2'!O1553</f>
        <v>0</v>
      </c>
      <c r="P1553" s="1">
        <f>'[1]RC-2'!P1553</f>
        <v>0</v>
      </c>
      <c r="Q1553" s="1">
        <f>'[1]RC-2'!Q1553</f>
        <v>0</v>
      </c>
    </row>
    <row r="1554" spans="1:17" x14ac:dyDescent="0.3">
      <c r="A1554" s="1">
        <f>'[1]RC-2'!A1554</f>
        <v>0</v>
      </c>
      <c r="B1554" s="1">
        <f>'[1]RC-2'!B1554</f>
        <v>0</v>
      </c>
      <c r="C1554" s="1">
        <f>'[1]RC-2'!C1554</f>
        <v>0</v>
      </c>
      <c r="D1554" s="1">
        <f>'[1]RC-2'!D1554</f>
        <v>0</v>
      </c>
      <c r="E1554" s="1">
        <f>'[1]RC-2'!E1554</f>
        <v>0</v>
      </c>
      <c r="F1554" s="1">
        <f>'[1]RC-2'!F1554</f>
        <v>0</v>
      </c>
      <c r="G1554" s="1">
        <f>'[1]RC-2'!G1554</f>
        <v>0</v>
      </c>
      <c r="H1554" s="1">
        <f>'[1]RC-2'!H1554</f>
        <v>0</v>
      </c>
      <c r="I1554" s="1">
        <f>'[1]RC-2'!I1554</f>
        <v>0</v>
      </c>
      <c r="J1554" s="1">
        <f>'[1]RC-2'!J1554</f>
        <v>0</v>
      </c>
      <c r="K1554" s="1">
        <f>'[1]RC-2'!K1554</f>
        <v>0</v>
      </c>
      <c r="L1554" s="1">
        <f>'[1]RC-2'!L1554</f>
        <v>0</v>
      </c>
      <c r="M1554" s="1">
        <f>'[1]RC-2'!M1554</f>
        <v>0</v>
      </c>
      <c r="N1554" s="1">
        <f>'[1]RC-2'!N1554</f>
        <v>0</v>
      </c>
      <c r="O1554" s="1">
        <f>'[1]RC-2'!O1554</f>
        <v>0</v>
      </c>
      <c r="P1554" s="1">
        <f>'[1]RC-2'!P1554</f>
        <v>0</v>
      </c>
      <c r="Q1554" s="1">
        <f>'[1]RC-2'!Q1554</f>
        <v>0</v>
      </c>
    </row>
    <row r="1555" spans="1:17" x14ac:dyDescent="0.3">
      <c r="A1555" s="1">
        <f>'[1]RC-2'!A1555</f>
        <v>0</v>
      </c>
      <c r="B1555" s="1">
        <f>'[1]RC-2'!B1555</f>
        <v>0</v>
      </c>
      <c r="C1555" s="1">
        <f>'[1]RC-2'!C1555</f>
        <v>0</v>
      </c>
      <c r="D1555" s="1">
        <f>'[1]RC-2'!D1555</f>
        <v>0</v>
      </c>
      <c r="E1555" s="1">
        <f>'[1]RC-2'!E1555</f>
        <v>0</v>
      </c>
      <c r="F1555" s="1">
        <f>'[1]RC-2'!F1555</f>
        <v>0</v>
      </c>
      <c r="G1555" s="1">
        <f>'[1]RC-2'!G1555</f>
        <v>0</v>
      </c>
      <c r="H1555" s="1">
        <f>'[1]RC-2'!H1555</f>
        <v>0</v>
      </c>
      <c r="I1555" s="1">
        <f>'[1]RC-2'!I1555</f>
        <v>0</v>
      </c>
      <c r="J1555" s="1">
        <f>'[1]RC-2'!J1555</f>
        <v>0</v>
      </c>
      <c r="K1555" s="1">
        <f>'[1]RC-2'!K1555</f>
        <v>0</v>
      </c>
      <c r="L1555" s="1">
        <f>'[1]RC-2'!L1555</f>
        <v>0</v>
      </c>
      <c r="M1555" s="1">
        <f>'[1]RC-2'!M1555</f>
        <v>0</v>
      </c>
      <c r="N1555" s="1">
        <f>'[1]RC-2'!N1555</f>
        <v>0</v>
      </c>
      <c r="O1555" s="1">
        <f>'[1]RC-2'!O1555</f>
        <v>0</v>
      </c>
      <c r="P1555" s="1">
        <f>'[1]RC-2'!P1555</f>
        <v>0</v>
      </c>
      <c r="Q1555" s="1">
        <f>'[1]RC-2'!Q1555</f>
        <v>0</v>
      </c>
    </row>
    <row r="1556" spans="1:17" x14ac:dyDescent="0.3">
      <c r="A1556" s="1">
        <f>'[1]RC-2'!A1556</f>
        <v>0</v>
      </c>
      <c r="B1556" s="1">
        <f>'[1]RC-2'!B1556</f>
        <v>0</v>
      </c>
      <c r="C1556" s="1">
        <f>'[1]RC-2'!C1556</f>
        <v>0</v>
      </c>
      <c r="D1556" s="1">
        <f>'[1]RC-2'!D1556</f>
        <v>0</v>
      </c>
      <c r="E1556" s="1">
        <f>'[1]RC-2'!E1556</f>
        <v>0</v>
      </c>
      <c r="F1556" s="1">
        <f>'[1]RC-2'!F1556</f>
        <v>0</v>
      </c>
      <c r="G1556" s="1">
        <f>'[1]RC-2'!G1556</f>
        <v>0</v>
      </c>
      <c r="H1556" s="1">
        <f>'[1]RC-2'!H1556</f>
        <v>0</v>
      </c>
      <c r="I1556" s="1">
        <f>'[1]RC-2'!I1556</f>
        <v>0</v>
      </c>
      <c r="J1556" s="1">
        <f>'[1]RC-2'!J1556</f>
        <v>0</v>
      </c>
      <c r="K1556" s="1">
        <f>'[1]RC-2'!K1556</f>
        <v>0</v>
      </c>
      <c r="L1556" s="1">
        <f>'[1]RC-2'!L1556</f>
        <v>0</v>
      </c>
      <c r="M1556" s="1">
        <f>'[1]RC-2'!M1556</f>
        <v>0</v>
      </c>
      <c r="N1556" s="1">
        <f>'[1]RC-2'!N1556</f>
        <v>0</v>
      </c>
      <c r="O1556" s="1">
        <f>'[1]RC-2'!O1556</f>
        <v>0</v>
      </c>
      <c r="P1556" s="1">
        <f>'[1]RC-2'!P1556</f>
        <v>0</v>
      </c>
      <c r="Q1556" s="1">
        <f>'[1]RC-2'!Q1556</f>
        <v>0</v>
      </c>
    </row>
    <row r="1557" spans="1:17" x14ac:dyDescent="0.3">
      <c r="A1557" s="1">
        <f>'[1]RC-2'!A1557</f>
        <v>0</v>
      </c>
      <c r="B1557" s="1">
        <f>'[1]RC-2'!B1557</f>
        <v>0</v>
      </c>
      <c r="C1557" s="1">
        <f>'[1]RC-2'!C1557</f>
        <v>0</v>
      </c>
      <c r="D1557" s="1">
        <f>'[1]RC-2'!D1557</f>
        <v>0</v>
      </c>
      <c r="E1557" s="1">
        <f>'[1]RC-2'!E1557</f>
        <v>0</v>
      </c>
      <c r="F1557" s="1">
        <f>'[1]RC-2'!F1557</f>
        <v>0</v>
      </c>
      <c r="G1557" s="1">
        <f>'[1]RC-2'!G1557</f>
        <v>0</v>
      </c>
      <c r="H1557" s="1">
        <f>'[1]RC-2'!H1557</f>
        <v>0</v>
      </c>
      <c r="I1557" s="1">
        <f>'[1]RC-2'!I1557</f>
        <v>0</v>
      </c>
      <c r="J1557" s="1">
        <f>'[1]RC-2'!J1557</f>
        <v>0</v>
      </c>
      <c r="K1557" s="1">
        <f>'[1]RC-2'!K1557</f>
        <v>0</v>
      </c>
      <c r="L1557" s="1">
        <f>'[1]RC-2'!L1557</f>
        <v>0</v>
      </c>
      <c r="M1557" s="1">
        <f>'[1]RC-2'!M1557</f>
        <v>0</v>
      </c>
      <c r="N1557" s="1">
        <f>'[1]RC-2'!N1557</f>
        <v>0</v>
      </c>
      <c r="O1557" s="1">
        <f>'[1]RC-2'!O1557</f>
        <v>0</v>
      </c>
      <c r="P1557" s="1">
        <f>'[1]RC-2'!P1557</f>
        <v>0</v>
      </c>
      <c r="Q1557" s="1">
        <f>'[1]RC-2'!Q1557</f>
        <v>0</v>
      </c>
    </row>
    <row r="1558" spans="1:17" x14ac:dyDescent="0.3">
      <c r="A1558" s="1">
        <f>'[1]RC-2'!A1558</f>
        <v>0</v>
      </c>
      <c r="B1558" s="1">
        <f>'[1]RC-2'!B1558</f>
        <v>0</v>
      </c>
      <c r="C1558" s="1">
        <f>'[1]RC-2'!C1558</f>
        <v>0</v>
      </c>
      <c r="D1558" s="1">
        <f>'[1]RC-2'!D1558</f>
        <v>0</v>
      </c>
      <c r="E1558" s="1">
        <f>'[1]RC-2'!E1558</f>
        <v>0</v>
      </c>
      <c r="F1558" s="1">
        <f>'[1]RC-2'!F1558</f>
        <v>0</v>
      </c>
      <c r="G1558" s="1">
        <f>'[1]RC-2'!G1558</f>
        <v>0</v>
      </c>
      <c r="H1558" s="1">
        <f>'[1]RC-2'!H1558</f>
        <v>0</v>
      </c>
      <c r="I1558" s="1">
        <f>'[1]RC-2'!I1558</f>
        <v>0</v>
      </c>
      <c r="J1558" s="1">
        <f>'[1]RC-2'!J1558</f>
        <v>0</v>
      </c>
      <c r="K1558" s="1">
        <f>'[1]RC-2'!K1558</f>
        <v>0</v>
      </c>
      <c r="L1558" s="1">
        <f>'[1]RC-2'!L1558</f>
        <v>0</v>
      </c>
      <c r="M1558" s="1">
        <f>'[1]RC-2'!M1558</f>
        <v>0</v>
      </c>
      <c r="N1558" s="1">
        <f>'[1]RC-2'!N1558</f>
        <v>0</v>
      </c>
      <c r="O1558" s="1">
        <f>'[1]RC-2'!O1558</f>
        <v>0</v>
      </c>
      <c r="P1558" s="1">
        <f>'[1]RC-2'!P1558</f>
        <v>0</v>
      </c>
      <c r="Q1558" s="1">
        <f>'[1]RC-2'!Q1558</f>
        <v>0</v>
      </c>
    </row>
    <row r="1559" spans="1:17" x14ac:dyDescent="0.3">
      <c r="A1559" s="1">
        <f>'[1]RC-2'!A1559</f>
        <v>0</v>
      </c>
      <c r="B1559" s="1">
        <f>'[1]RC-2'!B1559</f>
        <v>0</v>
      </c>
      <c r="C1559" s="1">
        <f>'[1]RC-2'!C1559</f>
        <v>0</v>
      </c>
      <c r="D1559" s="1">
        <f>'[1]RC-2'!D1559</f>
        <v>0</v>
      </c>
      <c r="E1559" s="1">
        <f>'[1]RC-2'!E1559</f>
        <v>0</v>
      </c>
      <c r="F1559" s="1">
        <f>'[1]RC-2'!F1559</f>
        <v>0</v>
      </c>
      <c r="G1559" s="1">
        <f>'[1]RC-2'!G1559</f>
        <v>0</v>
      </c>
      <c r="H1559" s="1">
        <f>'[1]RC-2'!H1559</f>
        <v>0</v>
      </c>
      <c r="I1559" s="1">
        <f>'[1]RC-2'!I1559</f>
        <v>0</v>
      </c>
      <c r="J1559" s="1">
        <f>'[1]RC-2'!J1559</f>
        <v>0</v>
      </c>
      <c r="K1559" s="1">
        <f>'[1]RC-2'!K1559</f>
        <v>0</v>
      </c>
      <c r="L1559" s="1">
        <f>'[1]RC-2'!L1559</f>
        <v>0</v>
      </c>
      <c r="M1559" s="1">
        <f>'[1]RC-2'!M1559</f>
        <v>0</v>
      </c>
      <c r="N1559" s="1">
        <f>'[1]RC-2'!N1559</f>
        <v>0</v>
      </c>
      <c r="O1559" s="1">
        <f>'[1]RC-2'!O1559</f>
        <v>0</v>
      </c>
      <c r="P1559" s="1">
        <f>'[1]RC-2'!P1559</f>
        <v>0</v>
      </c>
      <c r="Q1559" s="1">
        <f>'[1]RC-2'!Q1559</f>
        <v>0</v>
      </c>
    </row>
    <row r="1560" spans="1:17" x14ac:dyDescent="0.3">
      <c r="A1560" s="1">
        <f>'[1]RC-2'!A1560</f>
        <v>0</v>
      </c>
      <c r="B1560" s="1">
        <f>'[1]RC-2'!B1560</f>
        <v>0</v>
      </c>
      <c r="C1560" s="1">
        <f>'[1]RC-2'!C1560</f>
        <v>0</v>
      </c>
      <c r="D1560" s="1">
        <f>'[1]RC-2'!D1560</f>
        <v>0</v>
      </c>
      <c r="E1560" s="1">
        <f>'[1]RC-2'!E1560</f>
        <v>0</v>
      </c>
      <c r="F1560" s="1">
        <f>'[1]RC-2'!F1560</f>
        <v>0</v>
      </c>
      <c r="G1560" s="1">
        <f>'[1]RC-2'!G1560</f>
        <v>0</v>
      </c>
      <c r="H1560" s="1">
        <f>'[1]RC-2'!H1560</f>
        <v>0</v>
      </c>
      <c r="I1560" s="1">
        <f>'[1]RC-2'!I1560</f>
        <v>0</v>
      </c>
      <c r="J1560" s="1">
        <f>'[1]RC-2'!J1560</f>
        <v>0</v>
      </c>
      <c r="K1560" s="1">
        <f>'[1]RC-2'!K1560</f>
        <v>0</v>
      </c>
      <c r="L1560" s="1">
        <f>'[1]RC-2'!L1560</f>
        <v>0</v>
      </c>
      <c r="M1560" s="1">
        <f>'[1]RC-2'!M1560</f>
        <v>0</v>
      </c>
      <c r="N1560" s="1">
        <f>'[1]RC-2'!N1560</f>
        <v>0</v>
      </c>
      <c r="O1560" s="1">
        <f>'[1]RC-2'!O1560</f>
        <v>0</v>
      </c>
      <c r="P1560" s="1">
        <f>'[1]RC-2'!P1560</f>
        <v>0</v>
      </c>
      <c r="Q1560" s="1">
        <f>'[1]RC-2'!Q1560</f>
        <v>0</v>
      </c>
    </row>
    <row r="1561" spans="1:17" x14ac:dyDescent="0.3">
      <c r="A1561" s="1">
        <f>'[1]RC-2'!A1561</f>
        <v>0</v>
      </c>
      <c r="B1561" s="1">
        <f>'[1]RC-2'!B1561</f>
        <v>0</v>
      </c>
      <c r="C1561" s="1">
        <f>'[1]RC-2'!C1561</f>
        <v>0</v>
      </c>
      <c r="D1561" s="1">
        <f>'[1]RC-2'!D1561</f>
        <v>0</v>
      </c>
      <c r="E1561" s="1">
        <f>'[1]RC-2'!E1561</f>
        <v>0</v>
      </c>
      <c r="F1561" s="1">
        <f>'[1]RC-2'!F1561</f>
        <v>0</v>
      </c>
      <c r="G1561" s="1">
        <f>'[1]RC-2'!G1561</f>
        <v>0</v>
      </c>
      <c r="H1561" s="1">
        <f>'[1]RC-2'!H1561</f>
        <v>0</v>
      </c>
      <c r="I1561" s="1">
        <f>'[1]RC-2'!I1561</f>
        <v>0</v>
      </c>
      <c r="J1561" s="1">
        <f>'[1]RC-2'!J1561</f>
        <v>0</v>
      </c>
      <c r="K1561" s="1">
        <f>'[1]RC-2'!K1561</f>
        <v>0</v>
      </c>
      <c r="L1561" s="1">
        <f>'[1]RC-2'!L1561</f>
        <v>0</v>
      </c>
      <c r="M1561" s="1">
        <f>'[1]RC-2'!M1561</f>
        <v>0</v>
      </c>
      <c r="N1561" s="1">
        <f>'[1]RC-2'!N1561</f>
        <v>0</v>
      </c>
      <c r="O1561" s="1">
        <f>'[1]RC-2'!O1561</f>
        <v>0</v>
      </c>
      <c r="P1561" s="1">
        <f>'[1]RC-2'!P1561</f>
        <v>0</v>
      </c>
      <c r="Q1561" s="1">
        <f>'[1]RC-2'!Q1561</f>
        <v>0</v>
      </c>
    </row>
    <row r="1562" spans="1:17" x14ac:dyDescent="0.3">
      <c r="A1562" s="1">
        <f>'[1]RC-2'!A1562</f>
        <v>0</v>
      </c>
      <c r="B1562" s="1">
        <f>'[1]RC-2'!B1562</f>
        <v>0</v>
      </c>
      <c r="C1562" s="1">
        <f>'[1]RC-2'!C1562</f>
        <v>0</v>
      </c>
      <c r="D1562" s="1">
        <f>'[1]RC-2'!D1562</f>
        <v>0</v>
      </c>
      <c r="E1562" s="1">
        <f>'[1]RC-2'!E1562</f>
        <v>0</v>
      </c>
      <c r="F1562" s="1">
        <f>'[1]RC-2'!F1562</f>
        <v>0</v>
      </c>
      <c r="G1562" s="1">
        <f>'[1]RC-2'!G1562</f>
        <v>0</v>
      </c>
      <c r="H1562" s="1">
        <f>'[1]RC-2'!H1562</f>
        <v>0</v>
      </c>
      <c r="I1562" s="1">
        <f>'[1]RC-2'!I1562</f>
        <v>0</v>
      </c>
      <c r="J1562" s="1">
        <f>'[1]RC-2'!J1562</f>
        <v>0</v>
      </c>
      <c r="K1562" s="1">
        <f>'[1]RC-2'!K1562</f>
        <v>0</v>
      </c>
      <c r="L1562" s="1">
        <f>'[1]RC-2'!L1562</f>
        <v>0</v>
      </c>
      <c r="M1562" s="1">
        <f>'[1]RC-2'!M1562</f>
        <v>0</v>
      </c>
      <c r="N1562" s="1">
        <f>'[1]RC-2'!N1562</f>
        <v>0</v>
      </c>
      <c r="O1562" s="1">
        <f>'[1]RC-2'!O1562</f>
        <v>0</v>
      </c>
      <c r="P1562" s="1">
        <f>'[1]RC-2'!P1562</f>
        <v>0</v>
      </c>
      <c r="Q1562" s="1">
        <f>'[1]RC-2'!Q1562</f>
        <v>0</v>
      </c>
    </row>
    <row r="1563" spans="1:17" x14ac:dyDescent="0.3">
      <c r="A1563" s="1">
        <f>'[1]RC-2'!A1563</f>
        <v>0</v>
      </c>
      <c r="B1563" s="1">
        <f>'[1]RC-2'!B1563</f>
        <v>0</v>
      </c>
      <c r="C1563" s="1">
        <f>'[1]RC-2'!C1563</f>
        <v>0</v>
      </c>
      <c r="D1563" s="1">
        <f>'[1]RC-2'!D1563</f>
        <v>0</v>
      </c>
      <c r="E1563" s="1">
        <f>'[1]RC-2'!E1563</f>
        <v>0</v>
      </c>
      <c r="F1563" s="1">
        <f>'[1]RC-2'!F1563</f>
        <v>0</v>
      </c>
      <c r="G1563" s="1">
        <f>'[1]RC-2'!G1563</f>
        <v>0</v>
      </c>
      <c r="H1563" s="1">
        <f>'[1]RC-2'!H1563</f>
        <v>0</v>
      </c>
      <c r="I1563" s="1">
        <f>'[1]RC-2'!I1563</f>
        <v>0</v>
      </c>
      <c r="J1563" s="1">
        <f>'[1]RC-2'!J1563</f>
        <v>0</v>
      </c>
      <c r="K1563" s="1">
        <f>'[1]RC-2'!K1563</f>
        <v>0</v>
      </c>
      <c r="L1563" s="1">
        <f>'[1]RC-2'!L1563</f>
        <v>0</v>
      </c>
      <c r="M1563" s="1">
        <f>'[1]RC-2'!M1563</f>
        <v>0</v>
      </c>
      <c r="N1563" s="1">
        <f>'[1]RC-2'!N1563</f>
        <v>0</v>
      </c>
      <c r="O1563" s="1">
        <f>'[1]RC-2'!O1563</f>
        <v>0</v>
      </c>
      <c r="P1563" s="1">
        <f>'[1]RC-2'!P1563</f>
        <v>0</v>
      </c>
      <c r="Q1563" s="1">
        <f>'[1]RC-2'!Q1563</f>
        <v>0</v>
      </c>
    </row>
    <row r="1564" spans="1:17" x14ac:dyDescent="0.3">
      <c r="A1564" s="1">
        <f>'[1]RC-2'!A1564</f>
        <v>0</v>
      </c>
      <c r="B1564" s="1">
        <f>'[1]RC-2'!B1564</f>
        <v>0</v>
      </c>
      <c r="C1564" s="1">
        <f>'[1]RC-2'!C1564</f>
        <v>0</v>
      </c>
      <c r="D1564" s="1">
        <f>'[1]RC-2'!D1564</f>
        <v>0</v>
      </c>
      <c r="E1564" s="1">
        <f>'[1]RC-2'!E1564</f>
        <v>0</v>
      </c>
      <c r="F1564" s="1">
        <f>'[1]RC-2'!F1564</f>
        <v>0</v>
      </c>
      <c r="G1564" s="1">
        <f>'[1]RC-2'!G1564</f>
        <v>0</v>
      </c>
      <c r="H1564" s="1">
        <f>'[1]RC-2'!H1564</f>
        <v>0</v>
      </c>
      <c r="I1564" s="1">
        <f>'[1]RC-2'!I1564</f>
        <v>0</v>
      </c>
      <c r="J1564" s="1">
        <f>'[1]RC-2'!J1564</f>
        <v>0</v>
      </c>
      <c r="K1564" s="1">
        <f>'[1]RC-2'!K1564</f>
        <v>0</v>
      </c>
      <c r="L1564" s="1">
        <f>'[1]RC-2'!L1564</f>
        <v>0</v>
      </c>
      <c r="M1564" s="1">
        <f>'[1]RC-2'!M1564</f>
        <v>0</v>
      </c>
      <c r="N1564" s="1">
        <f>'[1]RC-2'!N1564</f>
        <v>0</v>
      </c>
      <c r="O1564" s="1">
        <f>'[1]RC-2'!O1564</f>
        <v>0</v>
      </c>
      <c r="P1564" s="1">
        <f>'[1]RC-2'!P1564</f>
        <v>0</v>
      </c>
      <c r="Q1564" s="1">
        <f>'[1]RC-2'!Q1564</f>
        <v>0</v>
      </c>
    </row>
    <row r="1565" spans="1:17" x14ac:dyDescent="0.3">
      <c r="A1565" s="1">
        <f>'[1]RC-2'!A1565</f>
        <v>0</v>
      </c>
      <c r="B1565" s="1">
        <f>'[1]RC-2'!B1565</f>
        <v>0</v>
      </c>
      <c r="C1565" s="1">
        <f>'[1]RC-2'!C1565</f>
        <v>0</v>
      </c>
      <c r="D1565" s="1">
        <f>'[1]RC-2'!D1565</f>
        <v>0</v>
      </c>
      <c r="E1565" s="1">
        <f>'[1]RC-2'!E1565</f>
        <v>0</v>
      </c>
      <c r="F1565" s="1">
        <f>'[1]RC-2'!F1565</f>
        <v>0</v>
      </c>
      <c r="G1565" s="1">
        <f>'[1]RC-2'!G1565</f>
        <v>0</v>
      </c>
      <c r="H1565" s="1">
        <f>'[1]RC-2'!H1565</f>
        <v>0</v>
      </c>
      <c r="I1565" s="1">
        <f>'[1]RC-2'!I1565</f>
        <v>0</v>
      </c>
      <c r="J1565" s="1">
        <f>'[1]RC-2'!J1565</f>
        <v>0</v>
      </c>
      <c r="K1565" s="1">
        <f>'[1]RC-2'!K1565</f>
        <v>0</v>
      </c>
      <c r="L1565" s="1">
        <f>'[1]RC-2'!L1565</f>
        <v>0</v>
      </c>
      <c r="M1565" s="1">
        <f>'[1]RC-2'!M1565</f>
        <v>0</v>
      </c>
      <c r="N1565" s="1">
        <f>'[1]RC-2'!N1565</f>
        <v>0</v>
      </c>
      <c r="O1565" s="1">
        <f>'[1]RC-2'!O1565</f>
        <v>0</v>
      </c>
      <c r="P1565" s="1">
        <f>'[1]RC-2'!P1565</f>
        <v>0</v>
      </c>
      <c r="Q1565" s="1">
        <f>'[1]RC-2'!Q1565</f>
        <v>0</v>
      </c>
    </row>
    <row r="1566" spans="1:17" x14ac:dyDescent="0.3">
      <c r="A1566" s="1">
        <f>'[1]RC-2'!A1566</f>
        <v>0</v>
      </c>
      <c r="B1566" s="1">
        <f>'[1]RC-2'!B1566</f>
        <v>0</v>
      </c>
      <c r="C1566" s="1">
        <f>'[1]RC-2'!C1566</f>
        <v>0</v>
      </c>
      <c r="D1566" s="1">
        <f>'[1]RC-2'!D1566</f>
        <v>0</v>
      </c>
      <c r="E1566" s="1">
        <f>'[1]RC-2'!E1566</f>
        <v>0</v>
      </c>
      <c r="F1566" s="1">
        <f>'[1]RC-2'!F1566</f>
        <v>0</v>
      </c>
      <c r="G1566" s="1">
        <f>'[1]RC-2'!G1566</f>
        <v>0</v>
      </c>
      <c r="H1566" s="1">
        <f>'[1]RC-2'!H1566</f>
        <v>0</v>
      </c>
      <c r="I1566" s="1">
        <f>'[1]RC-2'!I1566</f>
        <v>0</v>
      </c>
      <c r="J1566" s="1">
        <f>'[1]RC-2'!J1566</f>
        <v>0</v>
      </c>
      <c r="K1566" s="1">
        <f>'[1]RC-2'!K1566</f>
        <v>0</v>
      </c>
      <c r="L1566" s="1">
        <f>'[1]RC-2'!L1566</f>
        <v>0</v>
      </c>
      <c r="M1566" s="1">
        <f>'[1]RC-2'!M1566</f>
        <v>0</v>
      </c>
      <c r="N1566" s="1">
        <f>'[1]RC-2'!N1566</f>
        <v>0</v>
      </c>
      <c r="O1566" s="1">
        <f>'[1]RC-2'!O1566</f>
        <v>0</v>
      </c>
      <c r="P1566" s="1">
        <f>'[1]RC-2'!P1566</f>
        <v>0</v>
      </c>
      <c r="Q1566" s="1">
        <f>'[1]RC-2'!Q1566</f>
        <v>0</v>
      </c>
    </row>
    <row r="1567" spans="1:17" x14ac:dyDescent="0.3">
      <c r="A1567" s="1">
        <f>'[1]RC-2'!A1567</f>
        <v>0</v>
      </c>
      <c r="B1567" s="1">
        <f>'[1]RC-2'!B1567</f>
        <v>0</v>
      </c>
      <c r="C1567" s="1">
        <f>'[1]RC-2'!C1567</f>
        <v>0</v>
      </c>
      <c r="D1567" s="1">
        <f>'[1]RC-2'!D1567</f>
        <v>0</v>
      </c>
      <c r="E1567" s="1">
        <f>'[1]RC-2'!E1567</f>
        <v>0</v>
      </c>
      <c r="F1567" s="1">
        <f>'[1]RC-2'!F1567</f>
        <v>0</v>
      </c>
      <c r="G1567" s="1">
        <f>'[1]RC-2'!G1567</f>
        <v>0</v>
      </c>
      <c r="H1567" s="1">
        <f>'[1]RC-2'!H1567</f>
        <v>0</v>
      </c>
      <c r="I1567" s="1">
        <f>'[1]RC-2'!I1567</f>
        <v>0</v>
      </c>
      <c r="J1567" s="1">
        <f>'[1]RC-2'!J1567</f>
        <v>0</v>
      </c>
      <c r="K1567" s="1">
        <f>'[1]RC-2'!K1567</f>
        <v>0</v>
      </c>
      <c r="L1567" s="1">
        <f>'[1]RC-2'!L1567</f>
        <v>0</v>
      </c>
      <c r="M1567" s="1">
        <f>'[1]RC-2'!M1567</f>
        <v>0</v>
      </c>
      <c r="N1567" s="1">
        <f>'[1]RC-2'!N1567</f>
        <v>0</v>
      </c>
      <c r="O1567" s="1">
        <f>'[1]RC-2'!O1567</f>
        <v>0</v>
      </c>
      <c r="P1567" s="1">
        <f>'[1]RC-2'!P1567</f>
        <v>0</v>
      </c>
      <c r="Q1567" s="1">
        <f>'[1]RC-2'!Q1567</f>
        <v>0</v>
      </c>
    </row>
    <row r="1568" spans="1:17" x14ac:dyDescent="0.3">
      <c r="A1568" s="1">
        <f>'[1]RC-2'!A1568</f>
        <v>0</v>
      </c>
      <c r="B1568" s="1">
        <f>'[1]RC-2'!B1568</f>
        <v>0</v>
      </c>
      <c r="C1568" s="1">
        <f>'[1]RC-2'!C1568</f>
        <v>0</v>
      </c>
      <c r="D1568" s="1">
        <f>'[1]RC-2'!D1568</f>
        <v>0</v>
      </c>
      <c r="E1568" s="1">
        <f>'[1]RC-2'!E1568</f>
        <v>0</v>
      </c>
      <c r="F1568" s="1">
        <f>'[1]RC-2'!F1568</f>
        <v>0</v>
      </c>
      <c r="G1568" s="1">
        <f>'[1]RC-2'!G1568</f>
        <v>0</v>
      </c>
      <c r="H1568" s="1">
        <f>'[1]RC-2'!H1568</f>
        <v>0</v>
      </c>
      <c r="I1568" s="1">
        <f>'[1]RC-2'!I1568</f>
        <v>0</v>
      </c>
      <c r="J1568" s="1">
        <f>'[1]RC-2'!J1568</f>
        <v>0</v>
      </c>
      <c r="K1568" s="1">
        <f>'[1]RC-2'!K1568</f>
        <v>0</v>
      </c>
      <c r="L1568" s="1">
        <f>'[1]RC-2'!L1568</f>
        <v>0</v>
      </c>
      <c r="M1568" s="1">
        <f>'[1]RC-2'!M1568</f>
        <v>0</v>
      </c>
      <c r="N1568" s="1">
        <f>'[1]RC-2'!N1568</f>
        <v>0</v>
      </c>
      <c r="O1568" s="1">
        <f>'[1]RC-2'!O1568</f>
        <v>0</v>
      </c>
      <c r="P1568" s="1">
        <f>'[1]RC-2'!P1568</f>
        <v>0</v>
      </c>
      <c r="Q1568" s="1">
        <f>'[1]RC-2'!Q1568</f>
        <v>0</v>
      </c>
    </row>
    <row r="1569" spans="1:17" x14ac:dyDescent="0.3">
      <c r="A1569" s="1">
        <f>'[1]RC-2'!A1569</f>
        <v>0</v>
      </c>
      <c r="B1569" s="1">
        <f>'[1]RC-2'!B1569</f>
        <v>0</v>
      </c>
      <c r="C1569" s="1">
        <f>'[1]RC-2'!C1569</f>
        <v>0</v>
      </c>
      <c r="D1569" s="1">
        <f>'[1]RC-2'!D1569</f>
        <v>0</v>
      </c>
      <c r="E1569" s="1">
        <f>'[1]RC-2'!E1569</f>
        <v>0</v>
      </c>
      <c r="F1569" s="1">
        <f>'[1]RC-2'!F1569</f>
        <v>0</v>
      </c>
      <c r="G1569" s="1">
        <f>'[1]RC-2'!G1569</f>
        <v>0</v>
      </c>
      <c r="H1569" s="1">
        <f>'[1]RC-2'!H1569</f>
        <v>0</v>
      </c>
      <c r="I1569" s="1">
        <f>'[1]RC-2'!I1569</f>
        <v>0</v>
      </c>
      <c r="J1569" s="1">
        <f>'[1]RC-2'!J1569</f>
        <v>0</v>
      </c>
      <c r="K1569" s="1">
        <f>'[1]RC-2'!K1569</f>
        <v>0</v>
      </c>
      <c r="L1569" s="1">
        <f>'[1]RC-2'!L1569</f>
        <v>0</v>
      </c>
      <c r="M1569" s="1">
        <f>'[1]RC-2'!M1569</f>
        <v>0</v>
      </c>
      <c r="N1569" s="1">
        <f>'[1]RC-2'!N1569</f>
        <v>0</v>
      </c>
      <c r="O1569" s="1">
        <f>'[1]RC-2'!O1569</f>
        <v>0</v>
      </c>
      <c r="P1569" s="1">
        <f>'[1]RC-2'!P1569</f>
        <v>0</v>
      </c>
      <c r="Q1569" s="1">
        <f>'[1]RC-2'!Q1569</f>
        <v>0</v>
      </c>
    </row>
    <row r="1570" spans="1:17" x14ac:dyDescent="0.3">
      <c r="A1570" s="1">
        <f>'[1]RC-2'!A1570</f>
        <v>0</v>
      </c>
      <c r="B1570" s="1">
        <f>'[1]RC-2'!B1570</f>
        <v>0</v>
      </c>
      <c r="C1570" s="1">
        <f>'[1]RC-2'!C1570</f>
        <v>0</v>
      </c>
      <c r="D1570" s="1">
        <f>'[1]RC-2'!D1570</f>
        <v>0</v>
      </c>
      <c r="E1570" s="1">
        <f>'[1]RC-2'!E1570</f>
        <v>0</v>
      </c>
      <c r="F1570" s="1">
        <f>'[1]RC-2'!F1570</f>
        <v>0</v>
      </c>
      <c r="G1570" s="1">
        <f>'[1]RC-2'!G1570</f>
        <v>0</v>
      </c>
      <c r="H1570" s="1">
        <f>'[1]RC-2'!H1570</f>
        <v>0</v>
      </c>
      <c r="I1570" s="1">
        <f>'[1]RC-2'!I1570</f>
        <v>0</v>
      </c>
      <c r="J1570" s="1">
        <f>'[1]RC-2'!J1570</f>
        <v>0</v>
      </c>
      <c r="K1570" s="1">
        <f>'[1]RC-2'!K1570</f>
        <v>0</v>
      </c>
      <c r="L1570" s="1">
        <f>'[1]RC-2'!L1570</f>
        <v>0</v>
      </c>
      <c r="M1570" s="1">
        <f>'[1]RC-2'!M1570</f>
        <v>0</v>
      </c>
      <c r="N1570" s="1">
        <f>'[1]RC-2'!N1570</f>
        <v>0</v>
      </c>
      <c r="O1570" s="1">
        <f>'[1]RC-2'!O1570</f>
        <v>0</v>
      </c>
      <c r="P1570" s="1">
        <f>'[1]RC-2'!P1570</f>
        <v>0</v>
      </c>
      <c r="Q1570" s="1">
        <f>'[1]RC-2'!Q1570</f>
        <v>0</v>
      </c>
    </row>
    <row r="1571" spans="1:17" x14ac:dyDescent="0.3">
      <c r="A1571" s="1">
        <f>'[1]RC-2'!A1571</f>
        <v>0</v>
      </c>
      <c r="B1571" s="1">
        <f>'[1]RC-2'!B1571</f>
        <v>0</v>
      </c>
      <c r="C1571" s="1">
        <f>'[1]RC-2'!C1571</f>
        <v>0</v>
      </c>
      <c r="D1571" s="1">
        <f>'[1]RC-2'!D1571</f>
        <v>0</v>
      </c>
      <c r="E1571" s="1">
        <f>'[1]RC-2'!E1571</f>
        <v>0</v>
      </c>
      <c r="F1571" s="1">
        <f>'[1]RC-2'!F1571</f>
        <v>0</v>
      </c>
      <c r="G1571" s="1">
        <f>'[1]RC-2'!G1571</f>
        <v>0</v>
      </c>
      <c r="H1571" s="1">
        <f>'[1]RC-2'!H1571</f>
        <v>0</v>
      </c>
      <c r="I1571" s="1">
        <f>'[1]RC-2'!I1571</f>
        <v>0</v>
      </c>
      <c r="J1571" s="1">
        <f>'[1]RC-2'!J1571</f>
        <v>0</v>
      </c>
      <c r="K1571" s="1">
        <f>'[1]RC-2'!K1571</f>
        <v>0</v>
      </c>
      <c r="L1571" s="1">
        <f>'[1]RC-2'!L1571</f>
        <v>0</v>
      </c>
      <c r="M1571" s="1">
        <f>'[1]RC-2'!M1571</f>
        <v>0</v>
      </c>
      <c r="N1571" s="1">
        <f>'[1]RC-2'!N1571</f>
        <v>0</v>
      </c>
      <c r="O1571" s="1">
        <f>'[1]RC-2'!O1571</f>
        <v>0</v>
      </c>
      <c r="P1571" s="1">
        <f>'[1]RC-2'!P1571</f>
        <v>0</v>
      </c>
      <c r="Q1571" s="1">
        <f>'[1]RC-2'!Q1571</f>
        <v>0</v>
      </c>
    </row>
    <row r="1572" spans="1:17" x14ac:dyDescent="0.3">
      <c r="A1572" s="1">
        <f>'[1]RC-2'!A1572</f>
        <v>0</v>
      </c>
      <c r="B1572" s="1">
        <f>'[1]RC-2'!B1572</f>
        <v>0</v>
      </c>
      <c r="C1572" s="1">
        <f>'[1]RC-2'!C1572</f>
        <v>0</v>
      </c>
      <c r="D1572" s="1">
        <f>'[1]RC-2'!D1572</f>
        <v>0</v>
      </c>
      <c r="E1572" s="1">
        <f>'[1]RC-2'!E1572</f>
        <v>0</v>
      </c>
      <c r="F1572" s="1">
        <f>'[1]RC-2'!F1572</f>
        <v>0</v>
      </c>
      <c r="G1572" s="1">
        <f>'[1]RC-2'!G1572</f>
        <v>0</v>
      </c>
      <c r="H1572" s="1">
        <f>'[1]RC-2'!H1572</f>
        <v>0</v>
      </c>
      <c r="I1572" s="1">
        <f>'[1]RC-2'!I1572</f>
        <v>0</v>
      </c>
      <c r="J1572" s="1">
        <f>'[1]RC-2'!J1572</f>
        <v>0</v>
      </c>
      <c r="K1572" s="1">
        <f>'[1]RC-2'!K1572</f>
        <v>0</v>
      </c>
      <c r="L1572" s="1">
        <f>'[1]RC-2'!L1572</f>
        <v>0</v>
      </c>
      <c r="M1572" s="1">
        <f>'[1]RC-2'!M1572</f>
        <v>0</v>
      </c>
      <c r="N1572" s="1">
        <f>'[1]RC-2'!N1572</f>
        <v>0</v>
      </c>
      <c r="O1572" s="1">
        <f>'[1]RC-2'!O1572</f>
        <v>0</v>
      </c>
      <c r="P1572" s="1">
        <f>'[1]RC-2'!P1572</f>
        <v>0</v>
      </c>
      <c r="Q1572" s="1">
        <f>'[1]RC-2'!Q1572</f>
        <v>0</v>
      </c>
    </row>
    <row r="1573" spans="1:17" x14ac:dyDescent="0.3">
      <c r="A1573" s="1">
        <f>'[1]RC-2'!A1573</f>
        <v>0</v>
      </c>
      <c r="B1573" s="1">
        <f>'[1]RC-2'!B1573</f>
        <v>0</v>
      </c>
      <c r="C1573" s="1">
        <f>'[1]RC-2'!C1573</f>
        <v>0</v>
      </c>
      <c r="D1573" s="1">
        <f>'[1]RC-2'!D1573</f>
        <v>0</v>
      </c>
      <c r="E1573" s="1">
        <f>'[1]RC-2'!E1573</f>
        <v>0</v>
      </c>
      <c r="F1573" s="1">
        <f>'[1]RC-2'!F1573</f>
        <v>0</v>
      </c>
      <c r="G1573" s="1">
        <f>'[1]RC-2'!G1573</f>
        <v>0</v>
      </c>
      <c r="H1573" s="1">
        <f>'[1]RC-2'!H1573</f>
        <v>0</v>
      </c>
      <c r="I1573" s="1">
        <f>'[1]RC-2'!I1573</f>
        <v>0</v>
      </c>
      <c r="J1573" s="1">
        <f>'[1]RC-2'!J1573</f>
        <v>0</v>
      </c>
      <c r="K1573" s="1">
        <f>'[1]RC-2'!K1573</f>
        <v>0</v>
      </c>
      <c r="L1573" s="1">
        <f>'[1]RC-2'!L1573</f>
        <v>0</v>
      </c>
      <c r="M1573" s="1">
        <f>'[1]RC-2'!M1573</f>
        <v>0</v>
      </c>
      <c r="N1573" s="1">
        <f>'[1]RC-2'!N1573</f>
        <v>0</v>
      </c>
      <c r="O1573" s="1">
        <f>'[1]RC-2'!O1573</f>
        <v>0</v>
      </c>
      <c r="P1573" s="1">
        <f>'[1]RC-2'!P1573</f>
        <v>0</v>
      </c>
      <c r="Q1573" s="1">
        <f>'[1]RC-2'!Q1573</f>
        <v>0</v>
      </c>
    </row>
    <row r="1574" spans="1:17" x14ac:dyDescent="0.3">
      <c r="A1574" s="1">
        <f>'[1]RC-2'!A1574</f>
        <v>0</v>
      </c>
      <c r="B1574" s="1">
        <f>'[1]RC-2'!B1574</f>
        <v>0</v>
      </c>
      <c r="C1574" s="1">
        <f>'[1]RC-2'!C1574</f>
        <v>0</v>
      </c>
      <c r="D1574" s="1">
        <f>'[1]RC-2'!D1574</f>
        <v>0</v>
      </c>
      <c r="E1574" s="1">
        <f>'[1]RC-2'!E1574</f>
        <v>0</v>
      </c>
      <c r="F1574" s="1">
        <f>'[1]RC-2'!F1574</f>
        <v>0</v>
      </c>
      <c r="G1574" s="1">
        <f>'[1]RC-2'!G1574</f>
        <v>0</v>
      </c>
      <c r="H1574" s="1">
        <f>'[1]RC-2'!H1574</f>
        <v>0</v>
      </c>
      <c r="I1574" s="1">
        <f>'[1]RC-2'!I1574</f>
        <v>0</v>
      </c>
      <c r="J1574" s="1">
        <f>'[1]RC-2'!J1574</f>
        <v>0</v>
      </c>
      <c r="K1574" s="1">
        <f>'[1]RC-2'!K1574</f>
        <v>0</v>
      </c>
      <c r="L1574" s="1">
        <f>'[1]RC-2'!L1574</f>
        <v>0</v>
      </c>
      <c r="M1574" s="1">
        <f>'[1]RC-2'!M1574</f>
        <v>0</v>
      </c>
      <c r="N1574" s="1">
        <f>'[1]RC-2'!N1574</f>
        <v>0</v>
      </c>
      <c r="O1574" s="1">
        <f>'[1]RC-2'!O1574</f>
        <v>0</v>
      </c>
      <c r="P1574" s="1">
        <f>'[1]RC-2'!P1574</f>
        <v>0</v>
      </c>
      <c r="Q1574" s="1">
        <f>'[1]RC-2'!Q1574</f>
        <v>0</v>
      </c>
    </row>
    <row r="1575" spans="1:17" x14ac:dyDescent="0.3">
      <c r="A1575" s="1">
        <f>'[1]RC-2'!A1575</f>
        <v>0</v>
      </c>
      <c r="B1575" s="1">
        <f>'[1]RC-2'!B1575</f>
        <v>0</v>
      </c>
      <c r="C1575" s="1">
        <f>'[1]RC-2'!C1575</f>
        <v>0</v>
      </c>
      <c r="D1575" s="1">
        <f>'[1]RC-2'!D1575</f>
        <v>0</v>
      </c>
      <c r="E1575" s="1">
        <f>'[1]RC-2'!E1575</f>
        <v>0</v>
      </c>
      <c r="F1575" s="1">
        <f>'[1]RC-2'!F1575</f>
        <v>0</v>
      </c>
      <c r="G1575" s="1">
        <f>'[1]RC-2'!G1575</f>
        <v>0</v>
      </c>
      <c r="H1575" s="1">
        <f>'[1]RC-2'!H1575</f>
        <v>0</v>
      </c>
      <c r="I1575" s="1">
        <f>'[1]RC-2'!I1575</f>
        <v>0</v>
      </c>
      <c r="J1575" s="1">
        <f>'[1]RC-2'!J1575</f>
        <v>0</v>
      </c>
      <c r="K1575" s="1">
        <f>'[1]RC-2'!K1575</f>
        <v>0</v>
      </c>
      <c r="L1575" s="1">
        <f>'[1]RC-2'!L1575</f>
        <v>0</v>
      </c>
      <c r="M1575" s="1">
        <f>'[1]RC-2'!M1575</f>
        <v>0</v>
      </c>
      <c r="N1575" s="1">
        <f>'[1]RC-2'!N1575</f>
        <v>0</v>
      </c>
      <c r="O1575" s="1">
        <f>'[1]RC-2'!O1575</f>
        <v>0</v>
      </c>
      <c r="P1575" s="1">
        <f>'[1]RC-2'!P1575</f>
        <v>0</v>
      </c>
      <c r="Q1575" s="1">
        <f>'[1]RC-2'!Q1575</f>
        <v>0</v>
      </c>
    </row>
    <row r="1576" spans="1:17" x14ac:dyDescent="0.3">
      <c r="A1576" s="1">
        <f>'[1]RC-2'!A1576</f>
        <v>0</v>
      </c>
      <c r="B1576" s="1">
        <f>'[1]RC-2'!B1576</f>
        <v>0</v>
      </c>
      <c r="C1576" s="1">
        <f>'[1]RC-2'!C1576</f>
        <v>0</v>
      </c>
      <c r="D1576" s="1">
        <f>'[1]RC-2'!D1576</f>
        <v>0</v>
      </c>
      <c r="E1576" s="1">
        <f>'[1]RC-2'!E1576</f>
        <v>0</v>
      </c>
      <c r="F1576" s="1">
        <f>'[1]RC-2'!F1576</f>
        <v>0</v>
      </c>
      <c r="G1576" s="1">
        <f>'[1]RC-2'!G1576</f>
        <v>0</v>
      </c>
      <c r="H1576" s="1">
        <f>'[1]RC-2'!H1576</f>
        <v>0</v>
      </c>
      <c r="I1576" s="1">
        <f>'[1]RC-2'!I1576</f>
        <v>0</v>
      </c>
      <c r="J1576" s="1">
        <f>'[1]RC-2'!J1576</f>
        <v>0</v>
      </c>
      <c r="K1576" s="1">
        <f>'[1]RC-2'!K1576</f>
        <v>0</v>
      </c>
      <c r="L1576" s="1">
        <f>'[1]RC-2'!L1576</f>
        <v>0</v>
      </c>
      <c r="M1576" s="1">
        <f>'[1]RC-2'!M1576</f>
        <v>0</v>
      </c>
      <c r="N1576" s="1">
        <f>'[1]RC-2'!N1576</f>
        <v>0</v>
      </c>
      <c r="O1576" s="1">
        <f>'[1]RC-2'!O1576</f>
        <v>0</v>
      </c>
      <c r="P1576" s="1">
        <f>'[1]RC-2'!P1576</f>
        <v>0</v>
      </c>
      <c r="Q1576" s="1">
        <f>'[1]RC-2'!Q1576</f>
        <v>0</v>
      </c>
    </row>
    <row r="1577" spans="1:17" x14ac:dyDescent="0.3">
      <c r="A1577" s="1">
        <f>'[1]RC-2'!A1577</f>
        <v>0</v>
      </c>
      <c r="B1577" s="1">
        <f>'[1]RC-2'!B1577</f>
        <v>0</v>
      </c>
      <c r="C1577" s="1">
        <f>'[1]RC-2'!C1577</f>
        <v>0</v>
      </c>
      <c r="D1577" s="1">
        <f>'[1]RC-2'!D1577</f>
        <v>0</v>
      </c>
      <c r="E1577" s="1">
        <f>'[1]RC-2'!E1577</f>
        <v>0</v>
      </c>
      <c r="F1577" s="1">
        <f>'[1]RC-2'!F1577</f>
        <v>0</v>
      </c>
      <c r="G1577" s="1">
        <f>'[1]RC-2'!G1577</f>
        <v>0</v>
      </c>
      <c r="H1577" s="1">
        <f>'[1]RC-2'!H1577</f>
        <v>0</v>
      </c>
      <c r="I1577" s="1">
        <f>'[1]RC-2'!I1577</f>
        <v>0</v>
      </c>
      <c r="J1577" s="1">
        <f>'[1]RC-2'!J1577</f>
        <v>0</v>
      </c>
      <c r="K1577" s="1">
        <f>'[1]RC-2'!K1577</f>
        <v>0</v>
      </c>
      <c r="L1577" s="1">
        <f>'[1]RC-2'!L1577</f>
        <v>0</v>
      </c>
      <c r="M1577" s="1">
        <f>'[1]RC-2'!M1577</f>
        <v>0</v>
      </c>
      <c r="N1577" s="1">
        <f>'[1]RC-2'!N1577</f>
        <v>0</v>
      </c>
      <c r="O1577" s="1">
        <f>'[1]RC-2'!O1577</f>
        <v>0</v>
      </c>
      <c r="P1577" s="1">
        <f>'[1]RC-2'!P1577</f>
        <v>0</v>
      </c>
      <c r="Q1577" s="1">
        <f>'[1]RC-2'!Q1577</f>
        <v>0</v>
      </c>
    </row>
    <row r="1578" spans="1:17" x14ac:dyDescent="0.3">
      <c r="A1578" s="1">
        <f>'[1]RC-2'!A1578</f>
        <v>0</v>
      </c>
      <c r="B1578" s="1">
        <f>'[1]RC-2'!B1578</f>
        <v>0</v>
      </c>
      <c r="C1578" s="1">
        <f>'[1]RC-2'!C1578</f>
        <v>0</v>
      </c>
      <c r="D1578" s="1">
        <f>'[1]RC-2'!D1578</f>
        <v>0</v>
      </c>
      <c r="E1578" s="1">
        <f>'[1]RC-2'!E1578</f>
        <v>0</v>
      </c>
      <c r="F1578" s="1">
        <f>'[1]RC-2'!F1578</f>
        <v>0</v>
      </c>
      <c r="G1578" s="1">
        <f>'[1]RC-2'!G1578</f>
        <v>0</v>
      </c>
      <c r="H1578" s="1">
        <f>'[1]RC-2'!H1578</f>
        <v>0</v>
      </c>
      <c r="I1578" s="1">
        <f>'[1]RC-2'!I1578</f>
        <v>0</v>
      </c>
      <c r="J1578" s="1">
        <f>'[1]RC-2'!J1578</f>
        <v>0</v>
      </c>
      <c r="K1578" s="1">
        <f>'[1]RC-2'!K1578</f>
        <v>0</v>
      </c>
      <c r="L1578" s="1">
        <f>'[1]RC-2'!L1578</f>
        <v>0</v>
      </c>
      <c r="M1578" s="1">
        <f>'[1]RC-2'!M1578</f>
        <v>0</v>
      </c>
      <c r="N1578" s="1">
        <f>'[1]RC-2'!N1578</f>
        <v>0</v>
      </c>
      <c r="O1578" s="1">
        <f>'[1]RC-2'!O1578</f>
        <v>0</v>
      </c>
      <c r="P1578" s="1">
        <f>'[1]RC-2'!P1578</f>
        <v>0</v>
      </c>
      <c r="Q1578" s="1">
        <f>'[1]RC-2'!Q1578</f>
        <v>0</v>
      </c>
    </row>
    <row r="1579" spans="1:17" x14ac:dyDescent="0.3">
      <c r="A1579" s="1">
        <f>'[1]RC-2'!A1579</f>
        <v>0</v>
      </c>
      <c r="B1579" s="1">
        <f>'[1]RC-2'!B1579</f>
        <v>0</v>
      </c>
      <c r="C1579" s="1">
        <f>'[1]RC-2'!C1579</f>
        <v>0</v>
      </c>
      <c r="D1579" s="1">
        <f>'[1]RC-2'!D1579</f>
        <v>0</v>
      </c>
      <c r="E1579" s="1">
        <f>'[1]RC-2'!E1579</f>
        <v>0</v>
      </c>
      <c r="F1579" s="1">
        <f>'[1]RC-2'!F1579</f>
        <v>0</v>
      </c>
      <c r="G1579" s="1">
        <f>'[1]RC-2'!G1579</f>
        <v>0</v>
      </c>
      <c r="H1579" s="1">
        <f>'[1]RC-2'!H1579</f>
        <v>0</v>
      </c>
      <c r="I1579" s="1">
        <f>'[1]RC-2'!I1579</f>
        <v>0</v>
      </c>
      <c r="J1579" s="1">
        <f>'[1]RC-2'!J1579</f>
        <v>0</v>
      </c>
      <c r="K1579" s="1">
        <f>'[1]RC-2'!K1579</f>
        <v>0</v>
      </c>
      <c r="L1579" s="1">
        <f>'[1]RC-2'!L1579</f>
        <v>0</v>
      </c>
      <c r="M1579" s="1">
        <f>'[1]RC-2'!M1579</f>
        <v>0</v>
      </c>
      <c r="N1579" s="1">
        <f>'[1]RC-2'!N1579</f>
        <v>0</v>
      </c>
      <c r="O1579" s="1">
        <f>'[1]RC-2'!O1579</f>
        <v>0</v>
      </c>
      <c r="P1579" s="1">
        <f>'[1]RC-2'!P1579</f>
        <v>0</v>
      </c>
      <c r="Q1579" s="1">
        <f>'[1]RC-2'!Q1579</f>
        <v>0</v>
      </c>
    </row>
    <row r="1580" spans="1:17" x14ac:dyDescent="0.3">
      <c r="A1580" s="1">
        <f>'[1]RC-2'!A1580</f>
        <v>0</v>
      </c>
      <c r="B1580" s="1">
        <f>'[1]RC-2'!B1580</f>
        <v>0</v>
      </c>
      <c r="C1580" s="1">
        <f>'[1]RC-2'!C1580</f>
        <v>0</v>
      </c>
      <c r="D1580" s="1">
        <f>'[1]RC-2'!D1580</f>
        <v>0</v>
      </c>
      <c r="E1580" s="1">
        <f>'[1]RC-2'!E1580</f>
        <v>0</v>
      </c>
      <c r="F1580" s="1">
        <f>'[1]RC-2'!F1580</f>
        <v>0</v>
      </c>
      <c r="G1580" s="1">
        <f>'[1]RC-2'!G1580</f>
        <v>0</v>
      </c>
      <c r="H1580" s="1">
        <f>'[1]RC-2'!H1580</f>
        <v>0</v>
      </c>
      <c r="I1580" s="1">
        <f>'[1]RC-2'!I1580</f>
        <v>0</v>
      </c>
      <c r="J1580" s="1">
        <f>'[1]RC-2'!J1580</f>
        <v>0</v>
      </c>
      <c r="K1580" s="1">
        <f>'[1]RC-2'!K1580</f>
        <v>0</v>
      </c>
      <c r="L1580" s="1">
        <f>'[1]RC-2'!L1580</f>
        <v>0</v>
      </c>
      <c r="M1580" s="1">
        <f>'[1]RC-2'!M1580</f>
        <v>0</v>
      </c>
      <c r="N1580" s="1">
        <f>'[1]RC-2'!N1580</f>
        <v>0</v>
      </c>
      <c r="O1580" s="1">
        <f>'[1]RC-2'!O1580</f>
        <v>0</v>
      </c>
      <c r="P1580" s="1">
        <f>'[1]RC-2'!P1580</f>
        <v>0</v>
      </c>
      <c r="Q1580" s="1">
        <f>'[1]RC-2'!Q1580</f>
        <v>0</v>
      </c>
    </row>
    <row r="1581" spans="1:17" x14ac:dyDescent="0.3">
      <c r="A1581" s="1">
        <f>'[1]RC-2'!A1581</f>
        <v>0</v>
      </c>
      <c r="B1581" s="1">
        <f>'[1]RC-2'!B1581</f>
        <v>0</v>
      </c>
      <c r="C1581" s="1">
        <f>'[1]RC-2'!C1581</f>
        <v>0</v>
      </c>
      <c r="D1581" s="1">
        <f>'[1]RC-2'!D1581</f>
        <v>0</v>
      </c>
      <c r="E1581" s="1">
        <f>'[1]RC-2'!E1581</f>
        <v>0</v>
      </c>
      <c r="F1581" s="1">
        <f>'[1]RC-2'!F1581</f>
        <v>0</v>
      </c>
      <c r="G1581" s="1">
        <f>'[1]RC-2'!G1581</f>
        <v>0</v>
      </c>
      <c r="H1581" s="1">
        <f>'[1]RC-2'!H1581</f>
        <v>0</v>
      </c>
      <c r="I1581" s="1">
        <f>'[1]RC-2'!I1581</f>
        <v>0</v>
      </c>
      <c r="J1581" s="1">
        <f>'[1]RC-2'!J1581</f>
        <v>0</v>
      </c>
      <c r="K1581" s="1">
        <f>'[1]RC-2'!K1581</f>
        <v>0</v>
      </c>
      <c r="L1581" s="1">
        <f>'[1]RC-2'!L1581</f>
        <v>0</v>
      </c>
      <c r="M1581" s="1">
        <f>'[1]RC-2'!M1581</f>
        <v>0</v>
      </c>
      <c r="N1581" s="1">
        <f>'[1]RC-2'!N1581</f>
        <v>0</v>
      </c>
      <c r="O1581" s="1">
        <f>'[1]RC-2'!O1581</f>
        <v>0</v>
      </c>
      <c r="P1581" s="1">
        <f>'[1]RC-2'!P1581</f>
        <v>0</v>
      </c>
      <c r="Q1581" s="1">
        <f>'[1]RC-2'!Q1581</f>
        <v>0</v>
      </c>
    </row>
    <row r="1582" spans="1:17" x14ac:dyDescent="0.3">
      <c r="A1582" s="1">
        <f>'[1]RC-2'!A1582</f>
        <v>0</v>
      </c>
      <c r="B1582" s="1">
        <f>'[1]RC-2'!B1582</f>
        <v>0</v>
      </c>
      <c r="C1582" s="1">
        <f>'[1]RC-2'!C1582</f>
        <v>0</v>
      </c>
      <c r="D1582" s="1">
        <f>'[1]RC-2'!D1582</f>
        <v>0</v>
      </c>
      <c r="E1582" s="1">
        <f>'[1]RC-2'!E1582</f>
        <v>0</v>
      </c>
      <c r="F1582" s="1">
        <f>'[1]RC-2'!F1582</f>
        <v>0</v>
      </c>
      <c r="G1582" s="1">
        <f>'[1]RC-2'!G1582</f>
        <v>0</v>
      </c>
      <c r="H1582" s="1">
        <f>'[1]RC-2'!H1582</f>
        <v>0</v>
      </c>
      <c r="I1582" s="1">
        <f>'[1]RC-2'!I1582</f>
        <v>0</v>
      </c>
      <c r="J1582" s="1">
        <f>'[1]RC-2'!J1582</f>
        <v>0</v>
      </c>
      <c r="K1582" s="1">
        <f>'[1]RC-2'!K1582</f>
        <v>0</v>
      </c>
      <c r="L1582" s="1">
        <f>'[1]RC-2'!L1582</f>
        <v>0</v>
      </c>
      <c r="M1582" s="1">
        <f>'[1]RC-2'!M1582</f>
        <v>0</v>
      </c>
      <c r="N1582" s="1">
        <f>'[1]RC-2'!N1582</f>
        <v>0</v>
      </c>
      <c r="O1582" s="1">
        <f>'[1]RC-2'!O1582</f>
        <v>0</v>
      </c>
      <c r="P1582" s="1">
        <f>'[1]RC-2'!P1582</f>
        <v>0</v>
      </c>
      <c r="Q1582" s="1">
        <f>'[1]RC-2'!Q1582</f>
        <v>0</v>
      </c>
    </row>
    <row r="1583" spans="1:17" x14ac:dyDescent="0.3">
      <c r="A1583" s="1">
        <f>'[1]RC-2'!A1583</f>
        <v>0</v>
      </c>
      <c r="B1583" s="1">
        <f>'[1]RC-2'!B1583</f>
        <v>0</v>
      </c>
      <c r="C1583" s="1">
        <f>'[1]RC-2'!C1583</f>
        <v>0</v>
      </c>
      <c r="D1583" s="1">
        <f>'[1]RC-2'!D1583</f>
        <v>0</v>
      </c>
      <c r="E1583" s="1">
        <f>'[1]RC-2'!E1583</f>
        <v>0</v>
      </c>
      <c r="F1583" s="1">
        <f>'[1]RC-2'!F1583</f>
        <v>0</v>
      </c>
      <c r="G1583" s="1">
        <f>'[1]RC-2'!G1583</f>
        <v>0</v>
      </c>
      <c r="H1583" s="1">
        <f>'[1]RC-2'!H1583</f>
        <v>0</v>
      </c>
      <c r="I1583" s="1">
        <f>'[1]RC-2'!I1583</f>
        <v>0</v>
      </c>
      <c r="J1583" s="1">
        <f>'[1]RC-2'!J1583</f>
        <v>0</v>
      </c>
      <c r="K1583" s="1">
        <f>'[1]RC-2'!K1583</f>
        <v>0</v>
      </c>
      <c r="L1583" s="1">
        <f>'[1]RC-2'!L1583</f>
        <v>0</v>
      </c>
      <c r="M1583" s="1">
        <f>'[1]RC-2'!M1583</f>
        <v>0</v>
      </c>
      <c r="N1583" s="1">
        <f>'[1]RC-2'!N1583</f>
        <v>0</v>
      </c>
      <c r="O1583" s="1">
        <f>'[1]RC-2'!O1583</f>
        <v>0</v>
      </c>
      <c r="P1583" s="1">
        <f>'[1]RC-2'!P1583</f>
        <v>0</v>
      </c>
      <c r="Q1583" s="1">
        <f>'[1]RC-2'!Q1583</f>
        <v>0</v>
      </c>
    </row>
    <row r="1584" spans="1:17" x14ac:dyDescent="0.3">
      <c r="A1584" s="1">
        <f>'[1]RC-2'!A1584</f>
        <v>0</v>
      </c>
      <c r="B1584" s="1">
        <f>'[1]RC-2'!B1584</f>
        <v>0</v>
      </c>
      <c r="C1584" s="1">
        <f>'[1]RC-2'!C1584</f>
        <v>0</v>
      </c>
      <c r="D1584" s="1">
        <f>'[1]RC-2'!D1584</f>
        <v>0</v>
      </c>
      <c r="E1584" s="1">
        <f>'[1]RC-2'!E1584</f>
        <v>0</v>
      </c>
      <c r="F1584" s="1">
        <f>'[1]RC-2'!F1584</f>
        <v>0</v>
      </c>
      <c r="G1584" s="1">
        <f>'[1]RC-2'!G1584</f>
        <v>0</v>
      </c>
      <c r="H1584" s="1">
        <f>'[1]RC-2'!H1584</f>
        <v>0</v>
      </c>
      <c r="I1584" s="1">
        <f>'[1]RC-2'!I1584</f>
        <v>0</v>
      </c>
      <c r="J1584" s="1">
        <f>'[1]RC-2'!J1584</f>
        <v>0</v>
      </c>
      <c r="K1584" s="1">
        <f>'[1]RC-2'!K1584</f>
        <v>0</v>
      </c>
      <c r="L1584" s="1">
        <f>'[1]RC-2'!L1584</f>
        <v>0</v>
      </c>
      <c r="M1584" s="1">
        <f>'[1]RC-2'!M1584</f>
        <v>0</v>
      </c>
      <c r="N1584" s="1">
        <f>'[1]RC-2'!N1584</f>
        <v>0</v>
      </c>
      <c r="O1584" s="1">
        <f>'[1]RC-2'!O1584</f>
        <v>0</v>
      </c>
      <c r="P1584" s="1">
        <f>'[1]RC-2'!P1584</f>
        <v>0</v>
      </c>
      <c r="Q1584" s="1">
        <f>'[1]RC-2'!Q1584</f>
        <v>0</v>
      </c>
    </row>
    <row r="1585" spans="1:17" x14ac:dyDescent="0.3">
      <c r="A1585" s="1">
        <f>'[1]RC-2'!A1585</f>
        <v>0</v>
      </c>
      <c r="B1585" s="1">
        <f>'[1]RC-2'!B1585</f>
        <v>0</v>
      </c>
      <c r="C1585" s="1">
        <f>'[1]RC-2'!C1585</f>
        <v>0</v>
      </c>
      <c r="D1585" s="1">
        <f>'[1]RC-2'!D1585</f>
        <v>0</v>
      </c>
      <c r="E1585" s="1">
        <f>'[1]RC-2'!E1585</f>
        <v>0</v>
      </c>
      <c r="F1585" s="1">
        <f>'[1]RC-2'!F1585</f>
        <v>0</v>
      </c>
      <c r="G1585" s="1">
        <f>'[1]RC-2'!G1585</f>
        <v>0</v>
      </c>
      <c r="H1585" s="1">
        <f>'[1]RC-2'!H1585</f>
        <v>0</v>
      </c>
      <c r="I1585" s="1">
        <f>'[1]RC-2'!I1585</f>
        <v>0</v>
      </c>
      <c r="J1585" s="1">
        <f>'[1]RC-2'!J1585</f>
        <v>0</v>
      </c>
      <c r="K1585" s="1">
        <f>'[1]RC-2'!K1585</f>
        <v>0</v>
      </c>
      <c r="L1585" s="1">
        <f>'[1]RC-2'!L1585</f>
        <v>0</v>
      </c>
      <c r="M1585" s="1">
        <f>'[1]RC-2'!M1585</f>
        <v>0</v>
      </c>
      <c r="N1585" s="1">
        <f>'[1]RC-2'!N1585</f>
        <v>0</v>
      </c>
      <c r="O1585" s="1">
        <f>'[1]RC-2'!O1585</f>
        <v>0</v>
      </c>
      <c r="P1585" s="1">
        <f>'[1]RC-2'!P1585</f>
        <v>0</v>
      </c>
      <c r="Q1585" s="1">
        <f>'[1]RC-2'!Q1585</f>
        <v>0</v>
      </c>
    </row>
    <row r="1586" spans="1:17" x14ac:dyDescent="0.3">
      <c r="A1586" s="1">
        <f>'[1]RC-2'!A1586</f>
        <v>0</v>
      </c>
      <c r="B1586" s="1">
        <f>'[1]RC-2'!B1586</f>
        <v>0</v>
      </c>
      <c r="C1586" s="1">
        <f>'[1]RC-2'!C1586</f>
        <v>0</v>
      </c>
      <c r="D1586" s="1">
        <f>'[1]RC-2'!D1586</f>
        <v>0</v>
      </c>
      <c r="E1586" s="1">
        <f>'[1]RC-2'!E1586</f>
        <v>0</v>
      </c>
      <c r="F1586" s="1">
        <f>'[1]RC-2'!F1586</f>
        <v>0</v>
      </c>
      <c r="G1586" s="1">
        <f>'[1]RC-2'!G1586</f>
        <v>0</v>
      </c>
      <c r="H1586" s="1">
        <f>'[1]RC-2'!H1586</f>
        <v>0</v>
      </c>
      <c r="I1586" s="1">
        <f>'[1]RC-2'!I1586</f>
        <v>0</v>
      </c>
      <c r="J1586" s="1">
        <f>'[1]RC-2'!J1586</f>
        <v>0</v>
      </c>
      <c r="K1586" s="1">
        <f>'[1]RC-2'!K1586</f>
        <v>0</v>
      </c>
      <c r="L1586" s="1">
        <f>'[1]RC-2'!L1586</f>
        <v>0</v>
      </c>
      <c r="M1586" s="1">
        <f>'[1]RC-2'!M1586</f>
        <v>0</v>
      </c>
      <c r="N1586" s="1">
        <f>'[1]RC-2'!N1586</f>
        <v>0</v>
      </c>
      <c r="O1586" s="1">
        <f>'[1]RC-2'!O1586</f>
        <v>0</v>
      </c>
      <c r="P1586" s="1">
        <f>'[1]RC-2'!P1586</f>
        <v>0</v>
      </c>
      <c r="Q1586" s="1">
        <f>'[1]RC-2'!Q1586</f>
        <v>0</v>
      </c>
    </row>
    <row r="1587" spans="1:17" x14ac:dyDescent="0.3">
      <c r="A1587" s="1">
        <f>'[1]RC-2'!A1587</f>
        <v>0</v>
      </c>
      <c r="B1587" s="1">
        <f>'[1]RC-2'!B1587</f>
        <v>0</v>
      </c>
      <c r="C1587" s="1">
        <f>'[1]RC-2'!C1587</f>
        <v>0</v>
      </c>
      <c r="D1587" s="1">
        <f>'[1]RC-2'!D1587</f>
        <v>0</v>
      </c>
      <c r="E1587" s="1">
        <f>'[1]RC-2'!E1587</f>
        <v>0</v>
      </c>
      <c r="F1587" s="1">
        <f>'[1]RC-2'!F1587</f>
        <v>0</v>
      </c>
      <c r="G1587" s="1">
        <f>'[1]RC-2'!G1587</f>
        <v>0</v>
      </c>
      <c r="H1587" s="1">
        <f>'[1]RC-2'!H1587</f>
        <v>0</v>
      </c>
      <c r="I1587" s="1">
        <f>'[1]RC-2'!I1587</f>
        <v>0</v>
      </c>
      <c r="J1587" s="1">
        <f>'[1]RC-2'!J1587</f>
        <v>0</v>
      </c>
      <c r="K1587" s="1">
        <f>'[1]RC-2'!K1587</f>
        <v>0</v>
      </c>
      <c r="L1587" s="1">
        <f>'[1]RC-2'!L1587</f>
        <v>0</v>
      </c>
      <c r="M1587" s="1">
        <f>'[1]RC-2'!M1587</f>
        <v>0</v>
      </c>
      <c r="N1587" s="1">
        <f>'[1]RC-2'!N1587</f>
        <v>0</v>
      </c>
      <c r="O1587" s="1">
        <f>'[1]RC-2'!O1587</f>
        <v>0</v>
      </c>
      <c r="P1587" s="1">
        <f>'[1]RC-2'!P1587</f>
        <v>0</v>
      </c>
      <c r="Q1587" s="1">
        <f>'[1]RC-2'!Q1587</f>
        <v>0</v>
      </c>
    </row>
    <row r="1588" spans="1:17" x14ac:dyDescent="0.3">
      <c r="A1588" s="1">
        <f>'[1]RC-2'!A1588</f>
        <v>0</v>
      </c>
      <c r="B1588" s="1">
        <f>'[1]RC-2'!B1588</f>
        <v>0</v>
      </c>
      <c r="C1588" s="1">
        <f>'[1]RC-2'!C1588</f>
        <v>0</v>
      </c>
      <c r="D1588" s="1">
        <f>'[1]RC-2'!D1588</f>
        <v>0</v>
      </c>
      <c r="E1588" s="1">
        <f>'[1]RC-2'!E1588</f>
        <v>0</v>
      </c>
      <c r="F1588" s="1">
        <f>'[1]RC-2'!F1588</f>
        <v>0</v>
      </c>
      <c r="G1588" s="1">
        <f>'[1]RC-2'!G1588</f>
        <v>0</v>
      </c>
      <c r="H1588" s="1">
        <f>'[1]RC-2'!H1588</f>
        <v>0</v>
      </c>
      <c r="I1588" s="1">
        <f>'[1]RC-2'!I1588</f>
        <v>0</v>
      </c>
      <c r="J1588" s="1">
        <f>'[1]RC-2'!J1588</f>
        <v>0</v>
      </c>
      <c r="K1588" s="1">
        <f>'[1]RC-2'!K1588</f>
        <v>0</v>
      </c>
      <c r="L1588" s="1">
        <f>'[1]RC-2'!L1588</f>
        <v>0</v>
      </c>
      <c r="M1588" s="1">
        <f>'[1]RC-2'!M1588</f>
        <v>0</v>
      </c>
      <c r="N1588" s="1">
        <f>'[1]RC-2'!N1588</f>
        <v>0</v>
      </c>
      <c r="O1588" s="1">
        <f>'[1]RC-2'!O1588</f>
        <v>0</v>
      </c>
      <c r="P1588" s="1">
        <f>'[1]RC-2'!P1588</f>
        <v>0</v>
      </c>
      <c r="Q1588" s="1">
        <f>'[1]RC-2'!Q1588</f>
        <v>0</v>
      </c>
    </row>
    <row r="1589" spans="1:17" x14ac:dyDescent="0.3">
      <c r="A1589" s="1">
        <f>'[1]RC-2'!A1589</f>
        <v>0</v>
      </c>
      <c r="B1589" s="1">
        <f>'[1]RC-2'!B1589</f>
        <v>0</v>
      </c>
      <c r="C1589" s="1">
        <f>'[1]RC-2'!C1589</f>
        <v>0</v>
      </c>
      <c r="D1589" s="1">
        <f>'[1]RC-2'!D1589</f>
        <v>0</v>
      </c>
      <c r="E1589" s="1">
        <f>'[1]RC-2'!E1589</f>
        <v>0</v>
      </c>
      <c r="F1589" s="1">
        <f>'[1]RC-2'!F1589</f>
        <v>0</v>
      </c>
      <c r="G1589" s="1">
        <f>'[1]RC-2'!G1589</f>
        <v>0</v>
      </c>
      <c r="H1589" s="1">
        <f>'[1]RC-2'!H1589</f>
        <v>0</v>
      </c>
      <c r="I1589" s="1">
        <f>'[1]RC-2'!I1589</f>
        <v>0</v>
      </c>
      <c r="J1589" s="1">
        <f>'[1]RC-2'!J1589</f>
        <v>0</v>
      </c>
      <c r="K1589" s="1">
        <f>'[1]RC-2'!K1589</f>
        <v>0</v>
      </c>
      <c r="L1589" s="1">
        <f>'[1]RC-2'!L1589</f>
        <v>0</v>
      </c>
      <c r="M1589" s="1">
        <f>'[1]RC-2'!M1589</f>
        <v>0</v>
      </c>
      <c r="N1589" s="1">
        <f>'[1]RC-2'!N1589</f>
        <v>0</v>
      </c>
      <c r="O1589" s="1">
        <f>'[1]RC-2'!O1589</f>
        <v>0</v>
      </c>
      <c r="P1589" s="1">
        <f>'[1]RC-2'!P1589</f>
        <v>0</v>
      </c>
      <c r="Q1589" s="1">
        <f>'[1]RC-2'!Q1589</f>
        <v>0</v>
      </c>
    </row>
    <row r="1590" spans="1:17" x14ac:dyDescent="0.3">
      <c r="A1590" s="1">
        <f>'[1]RC-2'!A1590</f>
        <v>0</v>
      </c>
      <c r="B1590" s="1">
        <f>'[1]RC-2'!B1590</f>
        <v>0</v>
      </c>
      <c r="C1590" s="1">
        <f>'[1]RC-2'!C1590</f>
        <v>0</v>
      </c>
      <c r="D1590" s="1">
        <f>'[1]RC-2'!D1590</f>
        <v>0</v>
      </c>
      <c r="E1590" s="1">
        <f>'[1]RC-2'!E1590</f>
        <v>0</v>
      </c>
      <c r="F1590" s="1">
        <f>'[1]RC-2'!F1590</f>
        <v>0</v>
      </c>
      <c r="G1590" s="1">
        <f>'[1]RC-2'!G1590</f>
        <v>0</v>
      </c>
      <c r="H1590" s="1">
        <f>'[1]RC-2'!H1590</f>
        <v>0</v>
      </c>
      <c r="I1590" s="1">
        <f>'[1]RC-2'!I1590</f>
        <v>0</v>
      </c>
      <c r="J1590" s="1">
        <f>'[1]RC-2'!J1590</f>
        <v>0</v>
      </c>
      <c r="K1590" s="1">
        <f>'[1]RC-2'!K1590</f>
        <v>0</v>
      </c>
      <c r="L1590" s="1">
        <f>'[1]RC-2'!L1590</f>
        <v>0</v>
      </c>
      <c r="M1590" s="1">
        <f>'[1]RC-2'!M1590</f>
        <v>0</v>
      </c>
      <c r="N1590" s="1">
        <f>'[1]RC-2'!N1590</f>
        <v>0</v>
      </c>
      <c r="O1590" s="1">
        <f>'[1]RC-2'!O1590</f>
        <v>0</v>
      </c>
      <c r="P1590" s="1">
        <f>'[1]RC-2'!P1590</f>
        <v>0</v>
      </c>
      <c r="Q1590" s="1">
        <f>'[1]RC-2'!Q1590</f>
        <v>0</v>
      </c>
    </row>
    <row r="1591" spans="1:17" x14ac:dyDescent="0.3">
      <c r="A1591" s="1">
        <f>'[1]RC-2'!A1591</f>
        <v>0</v>
      </c>
      <c r="B1591" s="1">
        <f>'[1]RC-2'!B1591</f>
        <v>0</v>
      </c>
      <c r="C1591" s="1">
        <f>'[1]RC-2'!C1591</f>
        <v>0</v>
      </c>
      <c r="D1591" s="1">
        <f>'[1]RC-2'!D1591</f>
        <v>0</v>
      </c>
      <c r="E1591" s="1">
        <f>'[1]RC-2'!E1591</f>
        <v>0</v>
      </c>
      <c r="F1591" s="1">
        <f>'[1]RC-2'!F1591</f>
        <v>0</v>
      </c>
      <c r="G1591" s="1">
        <f>'[1]RC-2'!G1591</f>
        <v>0</v>
      </c>
      <c r="H1591" s="1">
        <f>'[1]RC-2'!H1591</f>
        <v>0</v>
      </c>
      <c r="I1591" s="1">
        <f>'[1]RC-2'!I1591</f>
        <v>0</v>
      </c>
      <c r="J1591" s="1">
        <f>'[1]RC-2'!J1591</f>
        <v>0</v>
      </c>
      <c r="K1591" s="1">
        <f>'[1]RC-2'!K1591</f>
        <v>0</v>
      </c>
      <c r="L1591" s="1">
        <f>'[1]RC-2'!L1591</f>
        <v>0</v>
      </c>
      <c r="M1591" s="1">
        <f>'[1]RC-2'!M1591</f>
        <v>0</v>
      </c>
      <c r="N1591" s="1">
        <f>'[1]RC-2'!N1591</f>
        <v>0</v>
      </c>
      <c r="O1591" s="1">
        <f>'[1]RC-2'!O1591</f>
        <v>0</v>
      </c>
      <c r="P1591" s="1">
        <f>'[1]RC-2'!P1591</f>
        <v>0</v>
      </c>
      <c r="Q1591" s="1">
        <f>'[1]RC-2'!Q1591</f>
        <v>0</v>
      </c>
    </row>
    <row r="1592" spans="1:17" x14ac:dyDescent="0.3">
      <c r="A1592" s="1">
        <f>'[1]RC-2'!A1592</f>
        <v>0</v>
      </c>
      <c r="B1592" s="1">
        <f>'[1]RC-2'!B1592</f>
        <v>0</v>
      </c>
      <c r="C1592" s="1">
        <f>'[1]RC-2'!C1592</f>
        <v>0</v>
      </c>
      <c r="D1592" s="1">
        <f>'[1]RC-2'!D1592</f>
        <v>0</v>
      </c>
      <c r="E1592" s="1">
        <f>'[1]RC-2'!E1592</f>
        <v>0</v>
      </c>
      <c r="F1592" s="1">
        <f>'[1]RC-2'!F1592</f>
        <v>0</v>
      </c>
      <c r="G1592" s="1">
        <f>'[1]RC-2'!G1592</f>
        <v>0</v>
      </c>
      <c r="H1592" s="1">
        <f>'[1]RC-2'!H1592</f>
        <v>0</v>
      </c>
      <c r="I1592" s="1">
        <f>'[1]RC-2'!I1592</f>
        <v>0</v>
      </c>
      <c r="J1592" s="1">
        <f>'[1]RC-2'!J1592</f>
        <v>0</v>
      </c>
      <c r="K1592" s="1">
        <f>'[1]RC-2'!K1592</f>
        <v>0</v>
      </c>
      <c r="L1592" s="1">
        <f>'[1]RC-2'!L1592</f>
        <v>0</v>
      </c>
      <c r="M1592" s="1">
        <f>'[1]RC-2'!M1592</f>
        <v>0</v>
      </c>
      <c r="N1592" s="1">
        <f>'[1]RC-2'!N1592</f>
        <v>0</v>
      </c>
      <c r="O1592" s="1">
        <f>'[1]RC-2'!O1592</f>
        <v>0</v>
      </c>
      <c r="P1592" s="1">
        <f>'[1]RC-2'!P1592</f>
        <v>0</v>
      </c>
      <c r="Q1592" s="1">
        <f>'[1]RC-2'!Q1592</f>
        <v>0</v>
      </c>
    </row>
    <row r="1593" spans="1:17" x14ac:dyDescent="0.3">
      <c r="A1593" s="1">
        <f>'[1]RC-2'!A1593</f>
        <v>0</v>
      </c>
      <c r="B1593" s="1">
        <f>'[1]RC-2'!B1593</f>
        <v>0</v>
      </c>
      <c r="C1593" s="1">
        <f>'[1]RC-2'!C1593</f>
        <v>0</v>
      </c>
      <c r="D1593" s="1">
        <f>'[1]RC-2'!D1593</f>
        <v>0</v>
      </c>
      <c r="E1593" s="1">
        <f>'[1]RC-2'!E1593</f>
        <v>0</v>
      </c>
      <c r="F1593" s="1">
        <f>'[1]RC-2'!F1593</f>
        <v>0</v>
      </c>
      <c r="G1593" s="1">
        <f>'[1]RC-2'!G1593</f>
        <v>0</v>
      </c>
      <c r="H1593" s="1">
        <f>'[1]RC-2'!H1593</f>
        <v>0</v>
      </c>
      <c r="I1593" s="1">
        <f>'[1]RC-2'!I1593</f>
        <v>0</v>
      </c>
      <c r="J1593" s="1">
        <f>'[1]RC-2'!J1593</f>
        <v>0</v>
      </c>
      <c r="K1593" s="1">
        <f>'[1]RC-2'!K1593</f>
        <v>0</v>
      </c>
      <c r="L1593" s="1">
        <f>'[1]RC-2'!L1593</f>
        <v>0</v>
      </c>
      <c r="M1593" s="1">
        <f>'[1]RC-2'!M1593</f>
        <v>0</v>
      </c>
      <c r="N1593" s="1">
        <f>'[1]RC-2'!N1593</f>
        <v>0</v>
      </c>
      <c r="O1593" s="1">
        <f>'[1]RC-2'!O1593</f>
        <v>0</v>
      </c>
      <c r="P1593" s="1">
        <f>'[1]RC-2'!P1593</f>
        <v>0</v>
      </c>
      <c r="Q1593" s="1">
        <f>'[1]RC-2'!Q1593</f>
        <v>0</v>
      </c>
    </row>
    <row r="1594" spans="1:17" x14ac:dyDescent="0.3">
      <c r="A1594" s="1">
        <f>'[1]RC-2'!A1594</f>
        <v>0</v>
      </c>
      <c r="B1594" s="1">
        <f>'[1]RC-2'!B1594</f>
        <v>0</v>
      </c>
      <c r="C1594" s="1">
        <f>'[1]RC-2'!C1594</f>
        <v>0</v>
      </c>
      <c r="D1594" s="1">
        <f>'[1]RC-2'!D1594</f>
        <v>0</v>
      </c>
      <c r="E1594" s="1">
        <f>'[1]RC-2'!E1594</f>
        <v>0</v>
      </c>
      <c r="F1594" s="1">
        <f>'[1]RC-2'!F1594</f>
        <v>0</v>
      </c>
      <c r="G1594" s="1">
        <f>'[1]RC-2'!G1594</f>
        <v>0</v>
      </c>
      <c r="H1594" s="1">
        <f>'[1]RC-2'!H1594</f>
        <v>0</v>
      </c>
      <c r="I1594" s="1">
        <f>'[1]RC-2'!I1594</f>
        <v>0</v>
      </c>
      <c r="J1594" s="1">
        <f>'[1]RC-2'!J1594</f>
        <v>0</v>
      </c>
      <c r="K1594" s="1">
        <f>'[1]RC-2'!K1594</f>
        <v>0</v>
      </c>
      <c r="L1594" s="1">
        <f>'[1]RC-2'!L1594</f>
        <v>0</v>
      </c>
      <c r="M1594" s="1">
        <f>'[1]RC-2'!M1594</f>
        <v>0</v>
      </c>
      <c r="N1594" s="1">
        <f>'[1]RC-2'!N1594</f>
        <v>0</v>
      </c>
      <c r="O1594" s="1">
        <f>'[1]RC-2'!O1594</f>
        <v>0</v>
      </c>
      <c r="P1594" s="1">
        <f>'[1]RC-2'!P1594</f>
        <v>0</v>
      </c>
      <c r="Q1594" s="1">
        <f>'[1]RC-2'!Q1594</f>
        <v>0</v>
      </c>
    </row>
    <row r="1595" spans="1:17" x14ac:dyDescent="0.3">
      <c r="A1595" s="1">
        <f>'[1]RC-2'!A1595</f>
        <v>0</v>
      </c>
      <c r="B1595" s="1">
        <f>'[1]RC-2'!B1595</f>
        <v>0</v>
      </c>
      <c r="C1595" s="1">
        <f>'[1]RC-2'!C1595</f>
        <v>0</v>
      </c>
      <c r="D1595" s="1">
        <f>'[1]RC-2'!D1595</f>
        <v>0</v>
      </c>
      <c r="E1595" s="1">
        <f>'[1]RC-2'!E1595</f>
        <v>0</v>
      </c>
      <c r="F1595" s="1">
        <f>'[1]RC-2'!F1595</f>
        <v>0</v>
      </c>
      <c r="G1595" s="1">
        <f>'[1]RC-2'!G1595</f>
        <v>0</v>
      </c>
      <c r="H1595" s="1">
        <f>'[1]RC-2'!H1595</f>
        <v>0</v>
      </c>
      <c r="I1595" s="1">
        <f>'[1]RC-2'!I1595</f>
        <v>0</v>
      </c>
      <c r="J1595" s="1">
        <f>'[1]RC-2'!J1595</f>
        <v>0</v>
      </c>
      <c r="K1595" s="1">
        <f>'[1]RC-2'!K1595</f>
        <v>0</v>
      </c>
      <c r="L1595" s="1">
        <f>'[1]RC-2'!L1595</f>
        <v>0</v>
      </c>
      <c r="M1595" s="1">
        <f>'[1]RC-2'!M1595</f>
        <v>0</v>
      </c>
      <c r="N1595" s="1">
        <f>'[1]RC-2'!N1595</f>
        <v>0</v>
      </c>
      <c r="O1595" s="1">
        <f>'[1]RC-2'!O1595</f>
        <v>0</v>
      </c>
      <c r="P1595" s="1">
        <f>'[1]RC-2'!P1595</f>
        <v>0</v>
      </c>
      <c r="Q1595" s="1">
        <f>'[1]RC-2'!Q1595</f>
        <v>0</v>
      </c>
    </row>
    <row r="1596" spans="1:17" x14ac:dyDescent="0.3">
      <c r="A1596" s="1">
        <f>'[1]RC-2'!A1596</f>
        <v>0</v>
      </c>
      <c r="B1596" s="1">
        <f>'[1]RC-2'!B1596</f>
        <v>0</v>
      </c>
      <c r="C1596" s="1">
        <f>'[1]RC-2'!C1596</f>
        <v>0</v>
      </c>
      <c r="D1596" s="1">
        <f>'[1]RC-2'!D1596</f>
        <v>0</v>
      </c>
      <c r="E1596" s="1">
        <f>'[1]RC-2'!E1596</f>
        <v>0</v>
      </c>
      <c r="F1596" s="1">
        <f>'[1]RC-2'!F1596</f>
        <v>0</v>
      </c>
      <c r="G1596" s="1">
        <f>'[1]RC-2'!G1596</f>
        <v>0</v>
      </c>
      <c r="H1596" s="1">
        <f>'[1]RC-2'!H1596</f>
        <v>0</v>
      </c>
      <c r="I1596" s="1">
        <f>'[1]RC-2'!I1596</f>
        <v>0</v>
      </c>
      <c r="J1596" s="1">
        <f>'[1]RC-2'!J1596</f>
        <v>0</v>
      </c>
      <c r="K1596" s="1">
        <f>'[1]RC-2'!K1596</f>
        <v>0</v>
      </c>
      <c r="L1596" s="1">
        <f>'[1]RC-2'!L1596</f>
        <v>0</v>
      </c>
      <c r="M1596" s="1">
        <f>'[1]RC-2'!M1596</f>
        <v>0</v>
      </c>
      <c r="N1596" s="1">
        <f>'[1]RC-2'!N1596</f>
        <v>0</v>
      </c>
      <c r="O1596" s="1">
        <f>'[1]RC-2'!O1596</f>
        <v>0</v>
      </c>
      <c r="P1596" s="1">
        <f>'[1]RC-2'!P1596</f>
        <v>0</v>
      </c>
      <c r="Q1596" s="1">
        <f>'[1]RC-2'!Q1596</f>
        <v>0</v>
      </c>
    </row>
    <row r="1597" spans="1:17" x14ac:dyDescent="0.3">
      <c r="A1597" s="1">
        <f>'[1]RC-2'!A1597</f>
        <v>0</v>
      </c>
      <c r="B1597" s="1">
        <f>'[1]RC-2'!B1597</f>
        <v>0</v>
      </c>
      <c r="C1597" s="1">
        <f>'[1]RC-2'!C1597</f>
        <v>0</v>
      </c>
      <c r="D1597" s="1">
        <f>'[1]RC-2'!D1597</f>
        <v>0</v>
      </c>
      <c r="E1597" s="1">
        <f>'[1]RC-2'!E1597</f>
        <v>0</v>
      </c>
      <c r="F1597" s="1">
        <f>'[1]RC-2'!F1597</f>
        <v>0</v>
      </c>
      <c r="G1597" s="1">
        <f>'[1]RC-2'!G1597</f>
        <v>0</v>
      </c>
      <c r="H1597" s="1">
        <f>'[1]RC-2'!H1597</f>
        <v>0</v>
      </c>
      <c r="I1597" s="1">
        <f>'[1]RC-2'!I1597</f>
        <v>0</v>
      </c>
      <c r="J1597" s="1">
        <f>'[1]RC-2'!J1597</f>
        <v>0</v>
      </c>
      <c r="K1597" s="1">
        <f>'[1]RC-2'!K1597</f>
        <v>0</v>
      </c>
      <c r="L1597" s="1">
        <f>'[1]RC-2'!L1597</f>
        <v>0</v>
      </c>
      <c r="M1597" s="1">
        <f>'[1]RC-2'!M1597</f>
        <v>0</v>
      </c>
      <c r="N1597" s="1">
        <f>'[1]RC-2'!N1597</f>
        <v>0</v>
      </c>
      <c r="O1597" s="1">
        <f>'[1]RC-2'!O1597</f>
        <v>0</v>
      </c>
      <c r="P1597" s="1">
        <f>'[1]RC-2'!P1597</f>
        <v>0</v>
      </c>
      <c r="Q1597" s="1">
        <f>'[1]RC-2'!Q1597</f>
        <v>0</v>
      </c>
    </row>
    <row r="1598" spans="1:17" x14ac:dyDescent="0.3">
      <c r="A1598" s="1">
        <f>'[1]RC-2'!A1598</f>
        <v>0</v>
      </c>
      <c r="B1598" s="1">
        <f>'[1]RC-2'!B1598</f>
        <v>0</v>
      </c>
      <c r="C1598" s="1">
        <f>'[1]RC-2'!C1598</f>
        <v>0</v>
      </c>
      <c r="D1598" s="1">
        <f>'[1]RC-2'!D1598</f>
        <v>0</v>
      </c>
      <c r="E1598" s="1">
        <f>'[1]RC-2'!E1598</f>
        <v>0</v>
      </c>
      <c r="F1598" s="1">
        <f>'[1]RC-2'!F1598</f>
        <v>0</v>
      </c>
      <c r="G1598" s="1">
        <f>'[1]RC-2'!G1598</f>
        <v>0</v>
      </c>
      <c r="H1598" s="1">
        <f>'[1]RC-2'!H1598</f>
        <v>0</v>
      </c>
      <c r="I1598" s="1">
        <f>'[1]RC-2'!I1598</f>
        <v>0</v>
      </c>
      <c r="J1598" s="1">
        <f>'[1]RC-2'!J1598</f>
        <v>0</v>
      </c>
      <c r="K1598" s="1">
        <f>'[1]RC-2'!K1598</f>
        <v>0</v>
      </c>
      <c r="L1598" s="1">
        <f>'[1]RC-2'!L1598</f>
        <v>0</v>
      </c>
      <c r="M1598" s="1">
        <f>'[1]RC-2'!M1598</f>
        <v>0</v>
      </c>
      <c r="N1598" s="1">
        <f>'[1]RC-2'!N1598</f>
        <v>0</v>
      </c>
      <c r="O1598" s="1">
        <f>'[1]RC-2'!O1598</f>
        <v>0</v>
      </c>
      <c r="P1598" s="1">
        <f>'[1]RC-2'!P1598</f>
        <v>0</v>
      </c>
      <c r="Q1598" s="1">
        <f>'[1]RC-2'!Q1598</f>
        <v>0</v>
      </c>
    </row>
    <row r="1599" spans="1:17" x14ac:dyDescent="0.3">
      <c r="A1599" s="1">
        <f>'[1]RC-2'!A1599</f>
        <v>0</v>
      </c>
      <c r="B1599" s="1">
        <f>'[1]RC-2'!B1599</f>
        <v>0</v>
      </c>
      <c r="C1599" s="1">
        <f>'[1]RC-2'!C1599</f>
        <v>0</v>
      </c>
      <c r="D1599" s="1">
        <f>'[1]RC-2'!D1599</f>
        <v>0</v>
      </c>
      <c r="E1599" s="1">
        <f>'[1]RC-2'!E1599</f>
        <v>0</v>
      </c>
      <c r="F1599" s="1">
        <f>'[1]RC-2'!F1599</f>
        <v>0</v>
      </c>
      <c r="G1599" s="1">
        <f>'[1]RC-2'!G1599</f>
        <v>0</v>
      </c>
      <c r="H1599" s="1">
        <f>'[1]RC-2'!H1599</f>
        <v>0</v>
      </c>
      <c r="I1599" s="1">
        <f>'[1]RC-2'!I1599</f>
        <v>0</v>
      </c>
      <c r="J1599" s="1">
        <f>'[1]RC-2'!J1599</f>
        <v>0</v>
      </c>
      <c r="K1599" s="1">
        <f>'[1]RC-2'!K1599</f>
        <v>0</v>
      </c>
      <c r="L1599" s="1">
        <f>'[1]RC-2'!L1599</f>
        <v>0</v>
      </c>
      <c r="M1599" s="1">
        <f>'[1]RC-2'!M1599</f>
        <v>0</v>
      </c>
      <c r="N1599" s="1">
        <f>'[1]RC-2'!N1599</f>
        <v>0</v>
      </c>
      <c r="O1599" s="1">
        <f>'[1]RC-2'!O1599</f>
        <v>0</v>
      </c>
      <c r="P1599" s="1">
        <f>'[1]RC-2'!P1599</f>
        <v>0</v>
      </c>
      <c r="Q1599" s="1">
        <f>'[1]RC-2'!Q1599</f>
        <v>0</v>
      </c>
    </row>
    <row r="1600" spans="1:17" x14ac:dyDescent="0.3">
      <c r="A1600" s="1">
        <f>'[1]RC-2'!A1600</f>
        <v>0</v>
      </c>
      <c r="B1600" s="1">
        <f>'[1]RC-2'!B1600</f>
        <v>0</v>
      </c>
      <c r="C1600" s="1">
        <f>'[1]RC-2'!C1600</f>
        <v>0</v>
      </c>
      <c r="D1600" s="1">
        <f>'[1]RC-2'!D1600</f>
        <v>0</v>
      </c>
      <c r="E1600" s="1">
        <f>'[1]RC-2'!E1600</f>
        <v>0</v>
      </c>
      <c r="F1600" s="1">
        <f>'[1]RC-2'!F1600</f>
        <v>0</v>
      </c>
      <c r="G1600" s="1">
        <f>'[1]RC-2'!G1600</f>
        <v>0</v>
      </c>
      <c r="H1600" s="1">
        <f>'[1]RC-2'!H1600</f>
        <v>0</v>
      </c>
      <c r="I1600" s="1">
        <f>'[1]RC-2'!I1600</f>
        <v>0</v>
      </c>
      <c r="J1600" s="1">
        <f>'[1]RC-2'!J1600</f>
        <v>0</v>
      </c>
      <c r="K1600" s="1">
        <f>'[1]RC-2'!K1600</f>
        <v>0</v>
      </c>
      <c r="L1600" s="1">
        <f>'[1]RC-2'!L1600</f>
        <v>0</v>
      </c>
      <c r="M1600" s="1">
        <f>'[1]RC-2'!M1600</f>
        <v>0</v>
      </c>
      <c r="N1600" s="1">
        <f>'[1]RC-2'!N1600</f>
        <v>0</v>
      </c>
      <c r="O1600" s="1">
        <f>'[1]RC-2'!O1600</f>
        <v>0</v>
      </c>
      <c r="P1600" s="1">
        <f>'[1]RC-2'!P1600</f>
        <v>0</v>
      </c>
      <c r="Q1600" s="1">
        <f>'[1]RC-2'!Q1600</f>
        <v>0</v>
      </c>
    </row>
    <row r="1601" spans="1:17" x14ac:dyDescent="0.3">
      <c r="A1601" s="1">
        <f>'[1]RC-2'!A1601</f>
        <v>0</v>
      </c>
      <c r="B1601" s="1">
        <f>'[1]RC-2'!B1601</f>
        <v>0</v>
      </c>
      <c r="C1601" s="1">
        <f>'[1]RC-2'!C1601</f>
        <v>0</v>
      </c>
      <c r="D1601" s="1">
        <f>'[1]RC-2'!D1601</f>
        <v>0</v>
      </c>
      <c r="E1601" s="1">
        <f>'[1]RC-2'!E1601</f>
        <v>0</v>
      </c>
      <c r="F1601" s="1">
        <f>'[1]RC-2'!F1601</f>
        <v>0</v>
      </c>
      <c r="G1601" s="1">
        <f>'[1]RC-2'!G1601</f>
        <v>0</v>
      </c>
      <c r="H1601" s="1">
        <f>'[1]RC-2'!H1601</f>
        <v>0</v>
      </c>
      <c r="I1601" s="1">
        <f>'[1]RC-2'!I1601</f>
        <v>0</v>
      </c>
      <c r="J1601" s="1">
        <f>'[1]RC-2'!J1601</f>
        <v>0</v>
      </c>
      <c r="K1601" s="1">
        <f>'[1]RC-2'!K1601</f>
        <v>0</v>
      </c>
      <c r="L1601" s="1">
        <f>'[1]RC-2'!L1601</f>
        <v>0</v>
      </c>
      <c r="M1601" s="1">
        <f>'[1]RC-2'!M1601</f>
        <v>0</v>
      </c>
      <c r="N1601" s="1">
        <f>'[1]RC-2'!N1601</f>
        <v>0</v>
      </c>
      <c r="O1601" s="1">
        <f>'[1]RC-2'!O1601</f>
        <v>0</v>
      </c>
      <c r="P1601" s="1">
        <f>'[1]RC-2'!P1601</f>
        <v>0</v>
      </c>
      <c r="Q1601" s="1">
        <f>'[1]RC-2'!Q1601</f>
        <v>0</v>
      </c>
    </row>
    <row r="1602" spans="1:17" x14ac:dyDescent="0.3">
      <c r="A1602" s="1">
        <f>'[1]RC-2'!A1602</f>
        <v>0</v>
      </c>
      <c r="B1602" s="1">
        <f>'[1]RC-2'!B1602</f>
        <v>0</v>
      </c>
      <c r="C1602" s="1">
        <f>'[1]RC-2'!C1602</f>
        <v>0</v>
      </c>
      <c r="D1602" s="1">
        <f>'[1]RC-2'!D1602</f>
        <v>0</v>
      </c>
      <c r="E1602" s="1">
        <f>'[1]RC-2'!E1602</f>
        <v>0</v>
      </c>
      <c r="F1602" s="1">
        <f>'[1]RC-2'!F1602</f>
        <v>0</v>
      </c>
      <c r="G1602" s="1">
        <f>'[1]RC-2'!G1602</f>
        <v>0</v>
      </c>
      <c r="H1602" s="1">
        <f>'[1]RC-2'!H1602</f>
        <v>0</v>
      </c>
      <c r="I1602" s="1">
        <f>'[1]RC-2'!I1602</f>
        <v>0</v>
      </c>
      <c r="J1602" s="1">
        <f>'[1]RC-2'!J1602</f>
        <v>0</v>
      </c>
      <c r="K1602" s="1">
        <f>'[1]RC-2'!K1602</f>
        <v>0</v>
      </c>
      <c r="L1602" s="1">
        <f>'[1]RC-2'!L1602</f>
        <v>0</v>
      </c>
      <c r="M1602" s="1">
        <f>'[1]RC-2'!M1602</f>
        <v>0</v>
      </c>
      <c r="N1602" s="1">
        <f>'[1]RC-2'!N1602</f>
        <v>0</v>
      </c>
      <c r="O1602" s="1">
        <f>'[1]RC-2'!O1602</f>
        <v>0</v>
      </c>
      <c r="P1602" s="1">
        <f>'[1]RC-2'!P1602</f>
        <v>0</v>
      </c>
      <c r="Q1602" s="1">
        <f>'[1]RC-2'!Q1602</f>
        <v>0</v>
      </c>
    </row>
    <row r="1603" spans="1:17" x14ac:dyDescent="0.3">
      <c r="A1603" s="1">
        <f>'[1]RC-2'!A1603</f>
        <v>0</v>
      </c>
      <c r="B1603" s="1">
        <f>'[1]RC-2'!B1603</f>
        <v>0</v>
      </c>
      <c r="C1603" s="1">
        <f>'[1]RC-2'!C1603</f>
        <v>0</v>
      </c>
      <c r="D1603" s="1">
        <f>'[1]RC-2'!D1603</f>
        <v>0</v>
      </c>
      <c r="E1603" s="1">
        <f>'[1]RC-2'!E1603</f>
        <v>0</v>
      </c>
      <c r="F1603" s="1">
        <f>'[1]RC-2'!F1603</f>
        <v>0</v>
      </c>
      <c r="G1603" s="1">
        <f>'[1]RC-2'!G1603</f>
        <v>0</v>
      </c>
      <c r="H1603" s="1">
        <f>'[1]RC-2'!H1603</f>
        <v>0</v>
      </c>
      <c r="I1603" s="1">
        <f>'[1]RC-2'!I1603</f>
        <v>0</v>
      </c>
      <c r="J1603" s="1">
        <f>'[1]RC-2'!J1603</f>
        <v>0</v>
      </c>
      <c r="K1603" s="1">
        <f>'[1]RC-2'!K1603</f>
        <v>0</v>
      </c>
      <c r="L1603" s="1">
        <f>'[1]RC-2'!L1603</f>
        <v>0</v>
      </c>
      <c r="M1603" s="1">
        <f>'[1]RC-2'!M1603</f>
        <v>0</v>
      </c>
      <c r="N1603" s="1">
        <f>'[1]RC-2'!N1603</f>
        <v>0</v>
      </c>
      <c r="O1603" s="1">
        <f>'[1]RC-2'!O1603</f>
        <v>0</v>
      </c>
      <c r="P1603" s="1">
        <f>'[1]RC-2'!P1603</f>
        <v>0</v>
      </c>
      <c r="Q1603" s="1">
        <f>'[1]RC-2'!Q1603</f>
        <v>0</v>
      </c>
    </row>
    <row r="1604" spans="1:17" x14ac:dyDescent="0.3">
      <c r="A1604" s="1">
        <f>'[1]RC-2'!A1604</f>
        <v>0</v>
      </c>
      <c r="B1604" s="1">
        <f>'[1]RC-2'!B1604</f>
        <v>0</v>
      </c>
      <c r="C1604" s="1">
        <f>'[1]RC-2'!C1604</f>
        <v>0</v>
      </c>
      <c r="D1604" s="1">
        <f>'[1]RC-2'!D1604</f>
        <v>0</v>
      </c>
      <c r="E1604" s="1">
        <f>'[1]RC-2'!E1604</f>
        <v>0</v>
      </c>
      <c r="F1604" s="1">
        <f>'[1]RC-2'!F1604</f>
        <v>0</v>
      </c>
      <c r="G1604" s="1">
        <f>'[1]RC-2'!G1604</f>
        <v>0</v>
      </c>
      <c r="H1604" s="1">
        <f>'[1]RC-2'!H1604</f>
        <v>0</v>
      </c>
      <c r="I1604" s="1">
        <f>'[1]RC-2'!I1604</f>
        <v>0</v>
      </c>
      <c r="J1604" s="1">
        <f>'[1]RC-2'!J1604</f>
        <v>0</v>
      </c>
      <c r="K1604" s="1">
        <f>'[1]RC-2'!K1604</f>
        <v>0</v>
      </c>
      <c r="L1604" s="1">
        <f>'[1]RC-2'!L1604</f>
        <v>0</v>
      </c>
      <c r="M1604" s="1">
        <f>'[1]RC-2'!M1604</f>
        <v>0</v>
      </c>
      <c r="N1604" s="1">
        <f>'[1]RC-2'!N1604</f>
        <v>0</v>
      </c>
      <c r="O1604" s="1">
        <f>'[1]RC-2'!O1604</f>
        <v>0</v>
      </c>
      <c r="P1604" s="1">
        <f>'[1]RC-2'!P1604</f>
        <v>0</v>
      </c>
      <c r="Q1604" s="1">
        <f>'[1]RC-2'!Q1604</f>
        <v>0</v>
      </c>
    </row>
    <row r="1605" spans="1:17" x14ac:dyDescent="0.3">
      <c r="A1605" s="1">
        <f>'[1]RC-2'!A1605</f>
        <v>0</v>
      </c>
      <c r="B1605" s="1">
        <f>'[1]RC-2'!B1605</f>
        <v>0</v>
      </c>
      <c r="C1605" s="1">
        <f>'[1]RC-2'!C1605</f>
        <v>0</v>
      </c>
      <c r="D1605" s="1">
        <f>'[1]RC-2'!D1605</f>
        <v>0</v>
      </c>
      <c r="E1605" s="1">
        <f>'[1]RC-2'!E1605</f>
        <v>0</v>
      </c>
      <c r="F1605" s="1">
        <f>'[1]RC-2'!F1605</f>
        <v>0</v>
      </c>
      <c r="G1605" s="1">
        <f>'[1]RC-2'!G1605</f>
        <v>0</v>
      </c>
      <c r="H1605" s="1">
        <f>'[1]RC-2'!H1605</f>
        <v>0</v>
      </c>
      <c r="I1605" s="1">
        <f>'[1]RC-2'!I1605</f>
        <v>0</v>
      </c>
      <c r="J1605" s="1">
        <f>'[1]RC-2'!J1605</f>
        <v>0</v>
      </c>
      <c r="K1605" s="1">
        <f>'[1]RC-2'!K1605</f>
        <v>0</v>
      </c>
      <c r="L1605" s="1">
        <f>'[1]RC-2'!L1605</f>
        <v>0</v>
      </c>
      <c r="M1605" s="1">
        <f>'[1]RC-2'!M1605</f>
        <v>0</v>
      </c>
      <c r="N1605" s="1">
        <f>'[1]RC-2'!N1605</f>
        <v>0</v>
      </c>
      <c r="O1605" s="1">
        <f>'[1]RC-2'!O1605</f>
        <v>0</v>
      </c>
      <c r="P1605" s="1">
        <f>'[1]RC-2'!P1605</f>
        <v>0</v>
      </c>
      <c r="Q1605" s="1">
        <f>'[1]RC-2'!Q1605</f>
        <v>0</v>
      </c>
    </row>
    <row r="1606" spans="1:17" x14ac:dyDescent="0.3">
      <c r="A1606" s="1">
        <f>'[1]RC-2'!A1606</f>
        <v>0</v>
      </c>
      <c r="B1606" s="1">
        <f>'[1]RC-2'!B1606</f>
        <v>0</v>
      </c>
      <c r="C1606" s="1">
        <f>'[1]RC-2'!C1606</f>
        <v>0</v>
      </c>
      <c r="D1606" s="1">
        <f>'[1]RC-2'!D1606</f>
        <v>0</v>
      </c>
      <c r="E1606" s="1">
        <f>'[1]RC-2'!E1606</f>
        <v>0</v>
      </c>
      <c r="F1606" s="1">
        <f>'[1]RC-2'!F1606</f>
        <v>0</v>
      </c>
      <c r="G1606" s="1">
        <f>'[1]RC-2'!G1606</f>
        <v>0</v>
      </c>
      <c r="H1606" s="1">
        <f>'[1]RC-2'!H1606</f>
        <v>0</v>
      </c>
      <c r="I1606" s="1">
        <f>'[1]RC-2'!I1606</f>
        <v>0</v>
      </c>
      <c r="J1606" s="1">
        <f>'[1]RC-2'!J1606</f>
        <v>0</v>
      </c>
      <c r="K1606" s="1">
        <f>'[1]RC-2'!K1606</f>
        <v>0</v>
      </c>
      <c r="L1606" s="1">
        <f>'[1]RC-2'!L1606</f>
        <v>0</v>
      </c>
      <c r="M1606" s="1">
        <f>'[1]RC-2'!M1606</f>
        <v>0</v>
      </c>
      <c r="N1606" s="1">
        <f>'[1]RC-2'!N1606</f>
        <v>0</v>
      </c>
      <c r="O1606" s="1">
        <f>'[1]RC-2'!O1606</f>
        <v>0</v>
      </c>
      <c r="P1606" s="1">
        <f>'[1]RC-2'!P1606</f>
        <v>0</v>
      </c>
      <c r="Q1606" s="1">
        <f>'[1]RC-2'!Q1606</f>
        <v>0</v>
      </c>
    </row>
    <row r="1607" spans="1:17" x14ac:dyDescent="0.3">
      <c r="A1607" s="1">
        <f>'[1]RC-2'!A1607</f>
        <v>0</v>
      </c>
      <c r="B1607" s="1">
        <f>'[1]RC-2'!B1607</f>
        <v>0</v>
      </c>
      <c r="C1607" s="1">
        <f>'[1]RC-2'!C1607</f>
        <v>0</v>
      </c>
      <c r="D1607" s="1">
        <f>'[1]RC-2'!D1607</f>
        <v>0</v>
      </c>
      <c r="E1607" s="1">
        <f>'[1]RC-2'!E1607</f>
        <v>0</v>
      </c>
      <c r="F1607" s="1">
        <f>'[1]RC-2'!F1607</f>
        <v>0</v>
      </c>
      <c r="G1607" s="1">
        <f>'[1]RC-2'!G1607</f>
        <v>0</v>
      </c>
      <c r="H1607" s="1">
        <f>'[1]RC-2'!H1607</f>
        <v>0</v>
      </c>
      <c r="I1607" s="1">
        <f>'[1]RC-2'!I1607</f>
        <v>0</v>
      </c>
      <c r="J1607" s="1">
        <f>'[1]RC-2'!J1607</f>
        <v>0</v>
      </c>
      <c r="K1607" s="1">
        <f>'[1]RC-2'!K1607</f>
        <v>0</v>
      </c>
      <c r="L1607" s="1">
        <f>'[1]RC-2'!L1607</f>
        <v>0</v>
      </c>
      <c r="M1607" s="1">
        <f>'[1]RC-2'!M1607</f>
        <v>0</v>
      </c>
      <c r="N1607" s="1">
        <f>'[1]RC-2'!N1607</f>
        <v>0</v>
      </c>
      <c r="O1607" s="1">
        <f>'[1]RC-2'!O1607</f>
        <v>0</v>
      </c>
      <c r="P1607" s="1">
        <f>'[1]RC-2'!P1607</f>
        <v>0</v>
      </c>
      <c r="Q1607" s="1">
        <f>'[1]RC-2'!Q1607</f>
        <v>0</v>
      </c>
    </row>
    <row r="1608" spans="1:17" x14ac:dyDescent="0.3">
      <c r="A1608" s="1">
        <f>'[1]RC-2'!A1608</f>
        <v>0</v>
      </c>
      <c r="B1608" s="1">
        <f>'[1]RC-2'!B1608</f>
        <v>0</v>
      </c>
      <c r="C1608" s="1">
        <f>'[1]RC-2'!C1608</f>
        <v>0</v>
      </c>
      <c r="D1608" s="1">
        <f>'[1]RC-2'!D1608</f>
        <v>0</v>
      </c>
      <c r="E1608" s="1">
        <f>'[1]RC-2'!E1608</f>
        <v>0</v>
      </c>
      <c r="F1608" s="1">
        <f>'[1]RC-2'!F1608</f>
        <v>0</v>
      </c>
      <c r="G1608" s="1">
        <f>'[1]RC-2'!G1608</f>
        <v>0</v>
      </c>
      <c r="H1608" s="1">
        <f>'[1]RC-2'!H1608</f>
        <v>0</v>
      </c>
      <c r="I1608" s="1">
        <f>'[1]RC-2'!I1608</f>
        <v>0</v>
      </c>
      <c r="J1608" s="1">
        <f>'[1]RC-2'!J1608</f>
        <v>0</v>
      </c>
      <c r="K1608" s="1">
        <f>'[1]RC-2'!K1608</f>
        <v>0</v>
      </c>
      <c r="L1608" s="1">
        <f>'[1]RC-2'!L1608</f>
        <v>0</v>
      </c>
      <c r="M1608" s="1">
        <f>'[1]RC-2'!M1608</f>
        <v>0</v>
      </c>
      <c r="N1608" s="1">
        <f>'[1]RC-2'!N1608</f>
        <v>0</v>
      </c>
      <c r="O1608" s="1">
        <f>'[1]RC-2'!O1608</f>
        <v>0</v>
      </c>
      <c r="P1608" s="1">
        <f>'[1]RC-2'!P1608</f>
        <v>0</v>
      </c>
      <c r="Q1608" s="1">
        <f>'[1]RC-2'!Q1608</f>
        <v>0</v>
      </c>
    </row>
    <row r="1609" spans="1:17" x14ac:dyDescent="0.3">
      <c r="A1609" s="1">
        <f>'[1]RC-2'!A1609</f>
        <v>0</v>
      </c>
      <c r="B1609" s="1">
        <f>'[1]RC-2'!B1609</f>
        <v>0</v>
      </c>
      <c r="C1609" s="1">
        <f>'[1]RC-2'!C1609</f>
        <v>0</v>
      </c>
      <c r="D1609" s="1">
        <f>'[1]RC-2'!D1609</f>
        <v>0</v>
      </c>
      <c r="E1609" s="1">
        <f>'[1]RC-2'!E1609</f>
        <v>0</v>
      </c>
      <c r="F1609" s="1">
        <f>'[1]RC-2'!F1609</f>
        <v>0</v>
      </c>
      <c r="G1609" s="1">
        <f>'[1]RC-2'!G1609</f>
        <v>0</v>
      </c>
      <c r="H1609" s="1">
        <f>'[1]RC-2'!H1609</f>
        <v>0</v>
      </c>
      <c r="I1609" s="1">
        <f>'[1]RC-2'!I1609</f>
        <v>0</v>
      </c>
      <c r="J1609" s="1">
        <f>'[1]RC-2'!J1609</f>
        <v>0</v>
      </c>
      <c r="K1609" s="1">
        <f>'[1]RC-2'!K1609</f>
        <v>0</v>
      </c>
      <c r="L1609" s="1">
        <f>'[1]RC-2'!L1609</f>
        <v>0</v>
      </c>
      <c r="M1609" s="1">
        <f>'[1]RC-2'!M1609</f>
        <v>0</v>
      </c>
      <c r="N1609" s="1">
        <f>'[1]RC-2'!N1609</f>
        <v>0</v>
      </c>
      <c r="O1609" s="1">
        <f>'[1]RC-2'!O1609</f>
        <v>0</v>
      </c>
      <c r="P1609" s="1">
        <f>'[1]RC-2'!P1609</f>
        <v>0</v>
      </c>
      <c r="Q1609" s="1">
        <f>'[1]RC-2'!Q1609</f>
        <v>0</v>
      </c>
    </row>
    <row r="1610" spans="1:17" x14ac:dyDescent="0.3">
      <c r="A1610" s="1">
        <f>'[1]RC-2'!A1610</f>
        <v>0</v>
      </c>
      <c r="B1610" s="1">
        <f>'[1]RC-2'!B1610</f>
        <v>0</v>
      </c>
      <c r="C1610" s="1">
        <f>'[1]RC-2'!C1610</f>
        <v>0</v>
      </c>
      <c r="D1610" s="1">
        <f>'[1]RC-2'!D1610</f>
        <v>0</v>
      </c>
      <c r="E1610" s="1">
        <f>'[1]RC-2'!E1610</f>
        <v>0</v>
      </c>
      <c r="F1610" s="1">
        <f>'[1]RC-2'!F1610</f>
        <v>0</v>
      </c>
      <c r="G1610" s="1">
        <f>'[1]RC-2'!G1610</f>
        <v>0</v>
      </c>
      <c r="H1610" s="1">
        <f>'[1]RC-2'!H1610</f>
        <v>0</v>
      </c>
      <c r="I1610" s="1">
        <f>'[1]RC-2'!I1610</f>
        <v>0</v>
      </c>
      <c r="J1610" s="1">
        <f>'[1]RC-2'!J1610</f>
        <v>0</v>
      </c>
      <c r="K1610" s="1">
        <f>'[1]RC-2'!K1610</f>
        <v>0</v>
      </c>
      <c r="L1610" s="1">
        <f>'[1]RC-2'!L1610</f>
        <v>0</v>
      </c>
      <c r="M1610" s="1">
        <f>'[1]RC-2'!M1610</f>
        <v>0</v>
      </c>
      <c r="N1610" s="1">
        <f>'[1]RC-2'!N1610</f>
        <v>0</v>
      </c>
      <c r="O1610" s="1">
        <f>'[1]RC-2'!O1610</f>
        <v>0</v>
      </c>
      <c r="P1610" s="1">
        <f>'[1]RC-2'!P1610</f>
        <v>0</v>
      </c>
      <c r="Q1610" s="1">
        <f>'[1]RC-2'!Q1610</f>
        <v>0</v>
      </c>
    </row>
    <row r="1611" spans="1:17" x14ac:dyDescent="0.3">
      <c r="A1611" s="1">
        <f>'[1]RC-2'!A1611</f>
        <v>0</v>
      </c>
      <c r="B1611" s="1">
        <f>'[1]RC-2'!B1611</f>
        <v>0</v>
      </c>
      <c r="C1611" s="1">
        <f>'[1]RC-2'!C1611</f>
        <v>0</v>
      </c>
      <c r="D1611" s="1">
        <f>'[1]RC-2'!D1611</f>
        <v>0</v>
      </c>
      <c r="E1611" s="1">
        <f>'[1]RC-2'!E1611</f>
        <v>0</v>
      </c>
      <c r="F1611" s="1">
        <f>'[1]RC-2'!F1611</f>
        <v>0</v>
      </c>
      <c r="G1611" s="1">
        <f>'[1]RC-2'!G1611</f>
        <v>0</v>
      </c>
      <c r="H1611" s="1">
        <f>'[1]RC-2'!H1611</f>
        <v>0</v>
      </c>
      <c r="I1611" s="1">
        <f>'[1]RC-2'!I1611</f>
        <v>0</v>
      </c>
      <c r="J1611" s="1">
        <f>'[1]RC-2'!J1611</f>
        <v>0</v>
      </c>
      <c r="K1611" s="1">
        <f>'[1]RC-2'!K1611</f>
        <v>0</v>
      </c>
      <c r="L1611" s="1">
        <f>'[1]RC-2'!L1611</f>
        <v>0</v>
      </c>
      <c r="M1611" s="1">
        <f>'[1]RC-2'!M1611</f>
        <v>0</v>
      </c>
      <c r="N1611" s="1">
        <f>'[1]RC-2'!N1611</f>
        <v>0</v>
      </c>
      <c r="O1611" s="1">
        <f>'[1]RC-2'!O1611</f>
        <v>0</v>
      </c>
      <c r="P1611" s="1">
        <f>'[1]RC-2'!P1611</f>
        <v>0</v>
      </c>
      <c r="Q1611" s="1">
        <f>'[1]RC-2'!Q1611</f>
        <v>0</v>
      </c>
    </row>
    <row r="1612" spans="1:17" x14ac:dyDescent="0.3">
      <c r="A1612" s="1">
        <f>'[1]RC-2'!A1612</f>
        <v>0</v>
      </c>
      <c r="B1612" s="1">
        <f>'[1]RC-2'!B1612</f>
        <v>0</v>
      </c>
      <c r="C1612" s="1">
        <f>'[1]RC-2'!C1612</f>
        <v>0</v>
      </c>
      <c r="D1612" s="1">
        <f>'[1]RC-2'!D1612</f>
        <v>0</v>
      </c>
      <c r="E1612" s="1">
        <f>'[1]RC-2'!E1612</f>
        <v>0</v>
      </c>
      <c r="F1612" s="1">
        <f>'[1]RC-2'!F1612</f>
        <v>0</v>
      </c>
      <c r="G1612" s="1">
        <f>'[1]RC-2'!G1612</f>
        <v>0</v>
      </c>
      <c r="H1612" s="1">
        <f>'[1]RC-2'!H1612</f>
        <v>0</v>
      </c>
      <c r="I1612" s="1">
        <f>'[1]RC-2'!I1612</f>
        <v>0</v>
      </c>
      <c r="J1612" s="1">
        <f>'[1]RC-2'!J1612</f>
        <v>0</v>
      </c>
      <c r="K1612" s="1">
        <f>'[1]RC-2'!K1612</f>
        <v>0</v>
      </c>
      <c r="L1612" s="1">
        <f>'[1]RC-2'!L1612</f>
        <v>0</v>
      </c>
      <c r="M1612" s="1">
        <f>'[1]RC-2'!M1612</f>
        <v>0</v>
      </c>
      <c r="N1612" s="1">
        <f>'[1]RC-2'!N1612</f>
        <v>0</v>
      </c>
      <c r="O1612" s="1">
        <f>'[1]RC-2'!O1612</f>
        <v>0</v>
      </c>
      <c r="P1612" s="1">
        <f>'[1]RC-2'!P1612</f>
        <v>0</v>
      </c>
      <c r="Q1612" s="1">
        <f>'[1]RC-2'!Q1612</f>
        <v>0</v>
      </c>
    </row>
    <row r="1613" spans="1:17" x14ac:dyDescent="0.3">
      <c r="A1613" s="1">
        <f>'[1]RC-2'!A1613</f>
        <v>0</v>
      </c>
      <c r="B1613" s="1">
        <f>'[1]RC-2'!B1613</f>
        <v>0</v>
      </c>
      <c r="C1613" s="1">
        <f>'[1]RC-2'!C1613</f>
        <v>0</v>
      </c>
      <c r="D1613" s="1">
        <f>'[1]RC-2'!D1613</f>
        <v>0</v>
      </c>
      <c r="E1613" s="1">
        <f>'[1]RC-2'!E1613</f>
        <v>0</v>
      </c>
      <c r="F1613" s="1">
        <f>'[1]RC-2'!F1613</f>
        <v>0</v>
      </c>
      <c r="G1613" s="1">
        <f>'[1]RC-2'!G1613</f>
        <v>0</v>
      </c>
      <c r="H1613" s="1">
        <f>'[1]RC-2'!H1613</f>
        <v>0</v>
      </c>
      <c r="I1613" s="1">
        <f>'[1]RC-2'!I1613</f>
        <v>0</v>
      </c>
      <c r="J1613" s="1">
        <f>'[1]RC-2'!J1613</f>
        <v>0</v>
      </c>
      <c r="K1613" s="1">
        <f>'[1]RC-2'!K1613</f>
        <v>0</v>
      </c>
      <c r="L1613" s="1">
        <f>'[1]RC-2'!L1613</f>
        <v>0</v>
      </c>
      <c r="M1613" s="1">
        <f>'[1]RC-2'!M1613</f>
        <v>0</v>
      </c>
      <c r="N1613" s="1">
        <f>'[1]RC-2'!N1613</f>
        <v>0</v>
      </c>
      <c r="O1613" s="1">
        <f>'[1]RC-2'!O1613</f>
        <v>0</v>
      </c>
      <c r="P1613" s="1">
        <f>'[1]RC-2'!P1613</f>
        <v>0</v>
      </c>
      <c r="Q1613" s="1">
        <f>'[1]RC-2'!Q1613</f>
        <v>0</v>
      </c>
    </row>
    <row r="1614" spans="1:17" x14ac:dyDescent="0.3">
      <c r="A1614" s="1">
        <f>'[1]RC-2'!A1614</f>
        <v>0</v>
      </c>
      <c r="B1614" s="1">
        <f>'[1]RC-2'!B1614</f>
        <v>0</v>
      </c>
      <c r="C1614" s="1">
        <f>'[1]RC-2'!C1614</f>
        <v>0</v>
      </c>
      <c r="D1614" s="1">
        <f>'[1]RC-2'!D1614</f>
        <v>0</v>
      </c>
      <c r="E1614" s="1">
        <f>'[1]RC-2'!E1614</f>
        <v>0</v>
      </c>
      <c r="F1614" s="1">
        <f>'[1]RC-2'!F1614</f>
        <v>0</v>
      </c>
      <c r="G1614" s="1">
        <f>'[1]RC-2'!G1614</f>
        <v>0</v>
      </c>
      <c r="H1614" s="1">
        <f>'[1]RC-2'!H1614</f>
        <v>0</v>
      </c>
      <c r="I1614" s="1">
        <f>'[1]RC-2'!I1614</f>
        <v>0</v>
      </c>
      <c r="J1614" s="1">
        <f>'[1]RC-2'!J1614</f>
        <v>0</v>
      </c>
      <c r="K1614" s="1">
        <f>'[1]RC-2'!K1614</f>
        <v>0</v>
      </c>
      <c r="L1614" s="1">
        <f>'[1]RC-2'!L1614</f>
        <v>0</v>
      </c>
      <c r="M1614" s="1">
        <f>'[1]RC-2'!M1614</f>
        <v>0</v>
      </c>
      <c r="N1614" s="1">
        <f>'[1]RC-2'!N1614</f>
        <v>0</v>
      </c>
      <c r="O1614" s="1">
        <f>'[1]RC-2'!O1614</f>
        <v>0</v>
      </c>
      <c r="P1614" s="1">
        <f>'[1]RC-2'!P1614</f>
        <v>0</v>
      </c>
      <c r="Q1614" s="1">
        <f>'[1]RC-2'!Q1614</f>
        <v>0</v>
      </c>
    </row>
    <row r="1615" spans="1:17" x14ac:dyDescent="0.3">
      <c r="A1615" s="1">
        <f>'[1]RC-2'!A1615</f>
        <v>0</v>
      </c>
      <c r="B1615" s="1">
        <f>'[1]RC-2'!B1615</f>
        <v>0</v>
      </c>
      <c r="C1615" s="1">
        <f>'[1]RC-2'!C1615</f>
        <v>0</v>
      </c>
      <c r="D1615" s="1">
        <f>'[1]RC-2'!D1615</f>
        <v>0</v>
      </c>
      <c r="E1615" s="1">
        <f>'[1]RC-2'!E1615</f>
        <v>0</v>
      </c>
      <c r="F1615" s="1">
        <f>'[1]RC-2'!F1615</f>
        <v>0</v>
      </c>
      <c r="G1615" s="1">
        <f>'[1]RC-2'!G1615</f>
        <v>0</v>
      </c>
      <c r="H1615" s="1">
        <f>'[1]RC-2'!H1615</f>
        <v>0</v>
      </c>
      <c r="I1615" s="1">
        <f>'[1]RC-2'!I1615</f>
        <v>0</v>
      </c>
      <c r="J1615" s="1">
        <f>'[1]RC-2'!J1615</f>
        <v>0</v>
      </c>
      <c r="K1615" s="1">
        <f>'[1]RC-2'!K1615</f>
        <v>0</v>
      </c>
      <c r="L1615" s="1">
        <f>'[1]RC-2'!L1615</f>
        <v>0</v>
      </c>
      <c r="M1615" s="1">
        <f>'[1]RC-2'!M1615</f>
        <v>0</v>
      </c>
      <c r="N1615" s="1">
        <f>'[1]RC-2'!N1615</f>
        <v>0</v>
      </c>
      <c r="O1615" s="1">
        <f>'[1]RC-2'!O1615</f>
        <v>0</v>
      </c>
      <c r="P1615" s="1">
        <f>'[1]RC-2'!P1615</f>
        <v>0</v>
      </c>
      <c r="Q1615" s="1">
        <f>'[1]RC-2'!Q1615</f>
        <v>0</v>
      </c>
    </row>
    <row r="1616" spans="1:17" x14ac:dyDescent="0.3">
      <c r="A1616" s="1">
        <f>'[1]RC-2'!A1616</f>
        <v>0</v>
      </c>
      <c r="B1616" s="1">
        <f>'[1]RC-2'!B1616</f>
        <v>0</v>
      </c>
      <c r="C1616" s="1">
        <f>'[1]RC-2'!C1616</f>
        <v>0</v>
      </c>
      <c r="D1616" s="1">
        <f>'[1]RC-2'!D1616</f>
        <v>0</v>
      </c>
      <c r="E1616" s="1">
        <f>'[1]RC-2'!E1616</f>
        <v>0</v>
      </c>
      <c r="F1616" s="1">
        <f>'[1]RC-2'!F1616</f>
        <v>0</v>
      </c>
      <c r="G1616" s="1">
        <f>'[1]RC-2'!G1616</f>
        <v>0</v>
      </c>
      <c r="H1616" s="1">
        <f>'[1]RC-2'!H1616</f>
        <v>0</v>
      </c>
      <c r="I1616" s="1">
        <f>'[1]RC-2'!I1616</f>
        <v>0</v>
      </c>
      <c r="J1616" s="1">
        <f>'[1]RC-2'!J1616</f>
        <v>0</v>
      </c>
      <c r="K1616" s="1">
        <f>'[1]RC-2'!K1616</f>
        <v>0</v>
      </c>
      <c r="L1616" s="1">
        <f>'[1]RC-2'!L1616</f>
        <v>0</v>
      </c>
      <c r="M1616" s="1">
        <f>'[1]RC-2'!M1616</f>
        <v>0</v>
      </c>
      <c r="N1616" s="1">
        <f>'[1]RC-2'!N1616</f>
        <v>0</v>
      </c>
      <c r="O1616" s="1">
        <f>'[1]RC-2'!O1616</f>
        <v>0</v>
      </c>
      <c r="P1616" s="1">
        <f>'[1]RC-2'!P1616</f>
        <v>0</v>
      </c>
      <c r="Q1616" s="1">
        <f>'[1]RC-2'!Q1616</f>
        <v>0</v>
      </c>
    </row>
    <row r="1617" spans="1:17" x14ac:dyDescent="0.3">
      <c r="A1617" s="1">
        <f>'[1]RC-2'!A1617</f>
        <v>0</v>
      </c>
      <c r="B1617" s="1">
        <f>'[1]RC-2'!B1617</f>
        <v>0</v>
      </c>
      <c r="C1617" s="1">
        <f>'[1]RC-2'!C1617</f>
        <v>0</v>
      </c>
      <c r="D1617" s="1">
        <f>'[1]RC-2'!D1617</f>
        <v>0</v>
      </c>
      <c r="E1617" s="1">
        <f>'[1]RC-2'!E1617</f>
        <v>0</v>
      </c>
      <c r="F1617" s="1">
        <f>'[1]RC-2'!F1617</f>
        <v>0</v>
      </c>
      <c r="G1617" s="1">
        <f>'[1]RC-2'!G1617</f>
        <v>0</v>
      </c>
      <c r="H1617" s="1">
        <f>'[1]RC-2'!H1617</f>
        <v>0</v>
      </c>
      <c r="I1617" s="1">
        <f>'[1]RC-2'!I1617</f>
        <v>0</v>
      </c>
      <c r="J1617" s="1">
        <f>'[1]RC-2'!J1617</f>
        <v>0</v>
      </c>
      <c r="K1617" s="1">
        <f>'[1]RC-2'!K1617</f>
        <v>0</v>
      </c>
      <c r="L1617" s="1">
        <f>'[1]RC-2'!L1617</f>
        <v>0</v>
      </c>
      <c r="M1617" s="1">
        <f>'[1]RC-2'!M1617</f>
        <v>0</v>
      </c>
      <c r="N1617" s="1">
        <f>'[1]RC-2'!N1617</f>
        <v>0</v>
      </c>
      <c r="O1617" s="1">
        <f>'[1]RC-2'!O1617</f>
        <v>0</v>
      </c>
      <c r="P1617" s="1">
        <f>'[1]RC-2'!P1617</f>
        <v>0</v>
      </c>
      <c r="Q1617" s="1">
        <f>'[1]RC-2'!Q1617</f>
        <v>0</v>
      </c>
    </row>
    <row r="1618" spans="1:17" x14ac:dyDescent="0.3">
      <c r="A1618" s="1">
        <f>'[1]RC-2'!A1618</f>
        <v>0</v>
      </c>
      <c r="B1618" s="1">
        <f>'[1]RC-2'!B1618</f>
        <v>0</v>
      </c>
      <c r="C1618" s="1">
        <f>'[1]RC-2'!C1618</f>
        <v>0</v>
      </c>
      <c r="D1618" s="1">
        <f>'[1]RC-2'!D1618</f>
        <v>0</v>
      </c>
      <c r="E1618" s="1">
        <f>'[1]RC-2'!E1618</f>
        <v>0</v>
      </c>
      <c r="F1618" s="1">
        <f>'[1]RC-2'!F1618</f>
        <v>0</v>
      </c>
      <c r="G1618" s="1">
        <f>'[1]RC-2'!G1618</f>
        <v>0</v>
      </c>
      <c r="H1618" s="1">
        <f>'[1]RC-2'!H1618</f>
        <v>0</v>
      </c>
      <c r="I1618" s="1">
        <f>'[1]RC-2'!I1618</f>
        <v>0</v>
      </c>
      <c r="J1618" s="1">
        <f>'[1]RC-2'!J1618</f>
        <v>0</v>
      </c>
      <c r="K1618" s="1">
        <f>'[1]RC-2'!K1618</f>
        <v>0</v>
      </c>
      <c r="L1618" s="1">
        <f>'[1]RC-2'!L1618</f>
        <v>0</v>
      </c>
      <c r="M1618" s="1">
        <f>'[1]RC-2'!M1618</f>
        <v>0</v>
      </c>
      <c r="N1618" s="1">
        <f>'[1]RC-2'!N1618</f>
        <v>0</v>
      </c>
      <c r="O1618" s="1">
        <f>'[1]RC-2'!O1618</f>
        <v>0</v>
      </c>
      <c r="P1618" s="1">
        <f>'[1]RC-2'!P1618</f>
        <v>0</v>
      </c>
      <c r="Q1618" s="1">
        <f>'[1]RC-2'!Q1618</f>
        <v>0</v>
      </c>
    </row>
    <row r="1619" spans="1:17" x14ac:dyDescent="0.3">
      <c r="A1619" s="1">
        <f>'[1]RC-2'!A1619</f>
        <v>0</v>
      </c>
      <c r="B1619" s="1">
        <f>'[1]RC-2'!B1619</f>
        <v>0</v>
      </c>
      <c r="C1619" s="1">
        <f>'[1]RC-2'!C1619</f>
        <v>0</v>
      </c>
      <c r="D1619" s="1">
        <f>'[1]RC-2'!D1619</f>
        <v>0</v>
      </c>
      <c r="E1619" s="1">
        <f>'[1]RC-2'!E1619</f>
        <v>0</v>
      </c>
      <c r="F1619" s="1">
        <f>'[1]RC-2'!F1619</f>
        <v>0</v>
      </c>
      <c r="G1619" s="1">
        <f>'[1]RC-2'!G1619</f>
        <v>0</v>
      </c>
      <c r="H1619" s="1">
        <f>'[1]RC-2'!H1619</f>
        <v>0</v>
      </c>
      <c r="I1619" s="1">
        <f>'[1]RC-2'!I1619</f>
        <v>0</v>
      </c>
      <c r="J1619" s="1">
        <f>'[1]RC-2'!J1619</f>
        <v>0</v>
      </c>
      <c r="K1619" s="1">
        <f>'[1]RC-2'!K1619</f>
        <v>0</v>
      </c>
      <c r="L1619" s="1">
        <f>'[1]RC-2'!L1619</f>
        <v>0</v>
      </c>
      <c r="M1619" s="1">
        <f>'[1]RC-2'!M1619</f>
        <v>0</v>
      </c>
      <c r="N1619" s="1">
        <f>'[1]RC-2'!N1619</f>
        <v>0</v>
      </c>
      <c r="O1619" s="1">
        <f>'[1]RC-2'!O1619</f>
        <v>0</v>
      </c>
      <c r="P1619" s="1">
        <f>'[1]RC-2'!P1619</f>
        <v>0</v>
      </c>
      <c r="Q1619" s="1">
        <f>'[1]RC-2'!Q1619</f>
        <v>0</v>
      </c>
    </row>
    <row r="1620" spans="1:17" x14ac:dyDescent="0.3">
      <c r="A1620" s="1">
        <f>'[1]RC-2'!A1620</f>
        <v>0</v>
      </c>
      <c r="B1620" s="1">
        <f>'[1]RC-2'!B1620</f>
        <v>0</v>
      </c>
      <c r="C1620" s="1">
        <f>'[1]RC-2'!C1620</f>
        <v>0</v>
      </c>
      <c r="D1620" s="1">
        <f>'[1]RC-2'!D1620</f>
        <v>0</v>
      </c>
      <c r="E1620" s="1">
        <f>'[1]RC-2'!E1620</f>
        <v>0</v>
      </c>
      <c r="F1620" s="1">
        <f>'[1]RC-2'!F1620</f>
        <v>0</v>
      </c>
      <c r="G1620" s="1">
        <f>'[1]RC-2'!G1620</f>
        <v>0</v>
      </c>
      <c r="H1620" s="1">
        <f>'[1]RC-2'!H1620</f>
        <v>0</v>
      </c>
      <c r="I1620" s="1">
        <f>'[1]RC-2'!I1620</f>
        <v>0</v>
      </c>
      <c r="J1620" s="1">
        <f>'[1]RC-2'!J1620</f>
        <v>0</v>
      </c>
      <c r="K1620" s="1">
        <f>'[1]RC-2'!K1620</f>
        <v>0</v>
      </c>
      <c r="L1620" s="1">
        <f>'[1]RC-2'!L1620</f>
        <v>0</v>
      </c>
      <c r="M1620" s="1">
        <f>'[1]RC-2'!M1620</f>
        <v>0</v>
      </c>
      <c r="N1620" s="1">
        <f>'[1]RC-2'!N1620</f>
        <v>0</v>
      </c>
      <c r="O1620" s="1">
        <f>'[1]RC-2'!O1620</f>
        <v>0</v>
      </c>
      <c r="P1620" s="1">
        <f>'[1]RC-2'!P1620</f>
        <v>0</v>
      </c>
      <c r="Q1620" s="1">
        <f>'[1]RC-2'!Q1620</f>
        <v>0</v>
      </c>
    </row>
    <row r="1621" spans="1:17" x14ac:dyDescent="0.3">
      <c r="A1621" s="1">
        <f>'[1]RC-2'!A1621</f>
        <v>0</v>
      </c>
      <c r="B1621" s="1">
        <f>'[1]RC-2'!B1621</f>
        <v>0</v>
      </c>
      <c r="C1621" s="1">
        <f>'[1]RC-2'!C1621</f>
        <v>0</v>
      </c>
      <c r="D1621" s="1">
        <f>'[1]RC-2'!D1621</f>
        <v>0</v>
      </c>
      <c r="E1621" s="1">
        <f>'[1]RC-2'!E1621</f>
        <v>0</v>
      </c>
      <c r="F1621" s="1">
        <f>'[1]RC-2'!F1621</f>
        <v>0</v>
      </c>
      <c r="G1621" s="1">
        <f>'[1]RC-2'!G1621</f>
        <v>0</v>
      </c>
      <c r="H1621" s="1">
        <f>'[1]RC-2'!H1621</f>
        <v>0</v>
      </c>
      <c r="I1621" s="1">
        <f>'[1]RC-2'!I1621</f>
        <v>0</v>
      </c>
      <c r="J1621" s="1">
        <f>'[1]RC-2'!J1621</f>
        <v>0</v>
      </c>
      <c r="K1621" s="1">
        <f>'[1]RC-2'!K1621</f>
        <v>0</v>
      </c>
      <c r="L1621" s="1">
        <f>'[1]RC-2'!L1621</f>
        <v>0</v>
      </c>
      <c r="M1621" s="1">
        <f>'[1]RC-2'!M1621</f>
        <v>0</v>
      </c>
      <c r="N1621" s="1">
        <f>'[1]RC-2'!N1621</f>
        <v>0</v>
      </c>
      <c r="O1621" s="1">
        <f>'[1]RC-2'!O1621</f>
        <v>0</v>
      </c>
      <c r="P1621" s="1">
        <f>'[1]RC-2'!P1621</f>
        <v>0</v>
      </c>
      <c r="Q1621" s="1">
        <f>'[1]RC-2'!Q1621</f>
        <v>0</v>
      </c>
    </row>
    <row r="1622" spans="1:17" x14ac:dyDescent="0.3">
      <c r="A1622" s="1">
        <f>'[1]RC-2'!A1622</f>
        <v>0</v>
      </c>
      <c r="B1622" s="1">
        <f>'[1]RC-2'!B1622</f>
        <v>0</v>
      </c>
      <c r="C1622" s="1">
        <f>'[1]RC-2'!C1622</f>
        <v>0</v>
      </c>
      <c r="D1622" s="1">
        <f>'[1]RC-2'!D1622</f>
        <v>0</v>
      </c>
      <c r="E1622" s="1">
        <f>'[1]RC-2'!E1622</f>
        <v>0</v>
      </c>
      <c r="F1622" s="1">
        <f>'[1]RC-2'!F1622</f>
        <v>0</v>
      </c>
      <c r="G1622" s="1">
        <f>'[1]RC-2'!G1622</f>
        <v>0</v>
      </c>
      <c r="H1622" s="1">
        <f>'[1]RC-2'!H1622</f>
        <v>0</v>
      </c>
      <c r="I1622" s="1">
        <f>'[1]RC-2'!I1622</f>
        <v>0</v>
      </c>
      <c r="J1622" s="1">
        <f>'[1]RC-2'!J1622</f>
        <v>0</v>
      </c>
      <c r="K1622" s="1">
        <f>'[1]RC-2'!K1622</f>
        <v>0</v>
      </c>
      <c r="L1622" s="1">
        <f>'[1]RC-2'!L1622</f>
        <v>0</v>
      </c>
      <c r="M1622" s="1">
        <f>'[1]RC-2'!M1622</f>
        <v>0</v>
      </c>
      <c r="N1622" s="1">
        <f>'[1]RC-2'!N1622</f>
        <v>0</v>
      </c>
      <c r="O1622" s="1">
        <f>'[1]RC-2'!O1622</f>
        <v>0</v>
      </c>
      <c r="P1622" s="1">
        <f>'[1]RC-2'!P1622</f>
        <v>0</v>
      </c>
      <c r="Q1622" s="1">
        <f>'[1]RC-2'!Q1622</f>
        <v>0</v>
      </c>
    </row>
    <row r="1623" spans="1:17" x14ac:dyDescent="0.3">
      <c r="A1623" s="1">
        <f>'[1]RC-2'!A1623</f>
        <v>0</v>
      </c>
      <c r="B1623" s="1">
        <f>'[1]RC-2'!B1623</f>
        <v>0</v>
      </c>
      <c r="C1623" s="1">
        <f>'[1]RC-2'!C1623</f>
        <v>0</v>
      </c>
      <c r="D1623" s="1">
        <f>'[1]RC-2'!D1623</f>
        <v>0</v>
      </c>
      <c r="E1623" s="1">
        <f>'[1]RC-2'!E1623</f>
        <v>0</v>
      </c>
      <c r="F1623" s="1">
        <f>'[1]RC-2'!F1623</f>
        <v>0</v>
      </c>
      <c r="G1623" s="1">
        <f>'[1]RC-2'!G1623</f>
        <v>0</v>
      </c>
      <c r="H1623" s="1">
        <f>'[1]RC-2'!H1623</f>
        <v>0</v>
      </c>
      <c r="I1623" s="1">
        <f>'[1]RC-2'!I1623</f>
        <v>0</v>
      </c>
      <c r="J1623" s="1">
        <f>'[1]RC-2'!J1623</f>
        <v>0</v>
      </c>
      <c r="K1623" s="1">
        <f>'[1]RC-2'!K1623</f>
        <v>0</v>
      </c>
      <c r="L1623" s="1">
        <f>'[1]RC-2'!L1623</f>
        <v>0</v>
      </c>
      <c r="M1623" s="1">
        <f>'[1]RC-2'!M1623</f>
        <v>0</v>
      </c>
      <c r="N1623" s="1">
        <f>'[1]RC-2'!N1623</f>
        <v>0</v>
      </c>
      <c r="O1623" s="1">
        <f>'[1]RC-2'!O1623</f>
        <v>0</v>
      </c>
      <c r="P1623" s="1">
        <f>'[1]RC-2'!P1623</f>
        <v>0</v>
      </c>
      <c r="Q1623" s="1">
        <f>'[1]RC-2'!Q1623</f>
        <v>0</v>
      </c>
    </row>
    <row r="1624" spans="1:17" x14ac:dyDescent="0.3">
      <c r="A1624" s="1">
        <f>'[1]RC-2'!A1624</f>
        <v>0</v>
      </c>
      <c r="B1624" s="1">
        <f>'[1]RC-2'!B1624</f>
        <v>0</v>
      </c>
      <c r="C1624" s="1">
        <f>'[1]RC-2'!C1624</f>
        <v>0</v>
      </c>
      <c r="D1624" s="1">
        <f>'[1]RC-2'!D1624</f>
        <v>0</v>
      </c>
      <c r="E1624" s="1">
        <f>'[1]RC-2'!E1624</f>
        <v>0</v>
      </c>
      <c r="F1624" s="1">
        <f>'[1]RC-2'!F1624</f>
        <v>0</v>
      </c>
      <c r="G1624" s="1">
        <f>'[1]RC-2'!G1624</f>
        <v>0</v>
      </c>
      <c r="H1624" s="1">
        <f>'[1]RC-2'!H1624</f>
        <v>0</v>
      </c>
      <c r="I1624" s="1">
        <f>'[1]RC-2'!I1624</f>
        <v>0</v>
      </c>
      <c r="J1624" s="1">
        <f>'[1]RC-2'!J1624</f>
        <v>0</v>
      </c>
      <c r="K1624" s="1">
        <f>'[1]RC-2'!K1624</f>
        <v>0</v>
      </c>
      <c r="L1624" s="1">
        <f>'[1]RC-2'!L1624</f>
        <v>0</v>
      </c>
      <c r="M1624" s="1">
        <f>'[1]RC-2'!M1624</f>
        <v>0</v>
      </c>
      <c r="N1624" s="1">
        <f>'[1]RC-2'!N1624</f>
        <v>0</v>
      </c>
      <c r="O1624" s="1">
        <f>'[1]RC-2'!O1624</f>
        <v>0</v>
      </c>
      <c r="P1624" s="1">
        <f>'[1]RC-2'!P1624</f>
        <v>0</v>
      </c>
      <c r="Q1624" s="1">
        <f>'[1]RC-2'!Q1624</f>
        <v>0</v>
      </c>
    </row>
    <row r="1625" spans="1:17" x14ac:dyDescent="0.3">
      <c r="A1625" s="1">
        <f>'[1]RC-2'!A1625</f>
        <v>0</v>
      </c>
      <c r="B1625" s="1">
        <f>'[1]RC-2'!B1625</f>
        <v>0</v>
      </c>
      <c r="C1625" s="1">
        <f>'[1]RC-2'!C1625</f>
        <v>0</v>
      </c>
      <c r="D1625" s="1">
        <f>'[1]RC-2'!D1625</f>
        <v>0</v>
      </c>
      <c r="E1625" s="1">
        <f>'[1]RC-2'!E1625</f>
        <v>0</v>
      </c>
      <c r="F1625" s="1">
        <f>'[1]RC-2'!F1625</f>
        <v>0</v>
      </c>
      <c r="G1625" s="1">
        <f>'[1]RC-2'!G1625</f>
        <v>0</v>
      </c>
      <c r="H1625" s="1">
        <f>'[1]RC-2'!H1625</f>
        <v>0</v>
      </c>
      <c r="I1625" s="1">
        <f>'[1]RC-2'!I1625</f>
        <v>0</v>
      </c>
      <c r="J1625" s="1">
        <f>'[1]RC-2'!J1625</f>
        <v>0</v>
      </c>
      <c r="K1625" s="1">
        <f>'[1]RC-2'!K1625</f>
        <v>0</v>
      </c>
      <c r="L1625" s="1">
        <f>'[1]RC-2'!L1625</f>
        <v>0</v>
      </c>
      <c r="M1625" s="1">
        <f>'[1]RC-2'!M1625</f>
        <v>0</v>
      </c>
      <c r="N1625" s="1">
        <f>'[1]RC-2'!N1625</f>
        <v>0</v>
      </c>
      <c r="O1625" s="1">
        <f>'[1]RC-2'!O1625</f>
        <v>0</v>
      </c>
      <c r="P1625" s="1">
        <f>'[1]RC-2'!P1625</f>
        <v>0</v>
      </c>
      <c r="Q1625" s="1">
        <f>'[1]RC-2'!Q1625</f>
        <v>0</v>
      </c>
    </row>
    <row r="1626" spans="1:17" x14ac:dyDescent="0.3">
      <c r="A1626" s="1">
        <f>'[1]RC-2'!A1626</f>
        <v>0</v>
      </c>
      <c r="B1626" s="1">
        <f>'[1]RC-2'!B1626</f>
        <v>0</v>
      </c>
      <c r="C1626" s="1">
        <f>'[1]RC-2'!C1626</f>
        <v>0</v>
      </c>
      <c r="D1626" s="1">
        <f>'[1]RC-2'!D1626</f>
        <v>0</v>
      </c>
      <c r="E1626" s="1">
        <f>'[1]RC-2'!E1626</f>
        <v>0</v>
      </c>
      <c r="F1626" s="1">
        <f>'[1]RC-2'!F1626</f>
        <v>0</v>
      </c>
      <c r="G1626" s="1">
        <f>'[1]RC-2'!G1626</f>
        <v>0</v>
      </c>
      <c r="H1626" s="1">
        <f>'[1]RC-2'!H1626</f>
        <v>0</v>
      </c>
      <c r="I1626" s="1">
        <f>'[1]RC-2'!I1626</f>
        <v>0</v>
      </c>
      <c r="J1626" s="1">
        <f>'[1]RC-2'!J1626</f>
        <v>0</v>
      </c>
      <c r="K1626" s="1">
        <f>'[1]RC-2'!K1626</f>
        <v>0</v>
      </c>
      <c r="L1626" s="1">
        <f>'[1]RC-2'!L1626</f>
        <v>0</v>
      </c>
      <c r="M1626" s="1">
        <f>'[1]RC-2'!M1626</f>
        <v>0</v>
      </c>
      <c r="N1626" s="1">
        <f>'[1]RC-2'!N1626</f>
        <v>0</v>
      </c>
      <c r="O1626" s="1">
        <f>'[1]RC-2'!O1626</f>
        <v>0</v>
      </c>
      <c r="P1626" s="1">
        <f>'[1]RC-2'!P1626</f>
        <v>0</v>
      </c>
      <c r="Q1626" s="1">
        <f>'[1]RC-2'!Q1626</f>
        <v>0</v>
      </c>
    </row>
    <row r="1627" spans="1:17" x14ac:dyDescent="0.3">
      <c r="A1627" s="1">
        <f>'[1]RC-2'!A1627</f>
        <v>0</v>
      </c>
      <c r="B1627" s="1">
        <f>'[1]RC-2'!B1627</f>
        <v>0</v>
      </c>
      <c r="C1627" s="1">
        <f>'[1]RC-2'!C1627</f>
        <v>0</v>
      </c>
      <c r="D1627" s="1">
        <f>'[1]RC-2'!D1627</f>
        <v>0</v>
      </c>
      <c r="E1627" s="1">
        <f>'[1]RC-2'!E1627</f>
        <v>0</v>
      </c>
      <c r="F1627" s="1">
        <f>'[1]RC-2'!F1627</f>
        <v>0</v>
      </c>
      <c r="G1627" s="1">
        <f>'[1]RC-2'!G1627</f>
        <v>0</v>
      </c>
      <c r="H1627" s="1">
        <f>'[1]RC-2'!H1627</f>
        <v>0</v>
      </c>
      <c r="I1627" s="1">
        <f>'[1]RC-2'!I1627</f>
        <v>0</v>
      </c>
      <c r="J1627" s="1">
        <f>'[1]RC-2'!J1627</f>
        <v>0</v>
      </c>
      <c r="K1627" s="1">
        <f>'[1]RC-2'!K1627</f>
        <v>0</v>
      </c>
      <c r="L1627" s="1">
        <f>'[1]RC-2'!L1627</f>
        <v>0</v>
      </c>
      <c r="M1627" s="1">
        <f>'[1]RC-2'!M1627</f>
        <v>0</v>
      </c>
      <c r="N1627" s="1">
        <f>'[1]RC-2'!N1627</f>
        <v>0</v>
      </c>
      <c r="O1627" s="1">
        <f>'[1]RC-2'!O1627</f>
        <v>0</v>
      </c>
      <c r="P1627" s="1">
        <f>'[1]RC-2'!P1627</f>
        <v>0</v>
      </c>
      <c r="Q1627" s="1">
        <f>'[1]RC-2'!Q1627</f>
        <v>0</v>
      </c>
    </row>
    <row r="1628" spans="1:17" x14ac:dyDescent="0.3">
      <c r="A1628" s="1">
        <f>'[1]RC-2'!A1628</f>
        <v>0</v>
      </c>
      <c r="B1628" s="1">
        <f>'[1]RC-2'!B1628</f>
        <v>0</v>
      </c>
      <c r="C1628" s="1">
        <f>'[1]RC-2'!C1628</f>
        <v>0</v>
      </c>
      <c r="D1628" s="1">
        <f>'[1]RC-2'!D1628</f>
        <v>0</v>
      </c>
      <c r="E1628" s="1">
        <f>'[1]RC-2'!E1628</f>
        <v>0</v>
      </c>
      <c r="F1628" s="1">
        <f>'[1]RC-2'!F1628</f>
        <v>0</v>
      </c>
      <c r="G1628" s="1">
        <f>'[1]RC-2'!G1628</f>
        <v>0</v>
      </c>
      <c r="H1628" s="1">
        <f>'[1]RC-2'!H1628</f>
        <v>0</v>
      </c>
      <c r="I1628" s="1">
        <f>'[1]RC-2'!I1628</f>
        <v>0</v>
      </c>
      <c r="J1628" s="1">
        <f>'[1]RC-2'!J1628</f>
        <v>0</v>
      </c>
      <c r="K1628" s="1">
        <f>'[1]RC-2'!K1628</f>
        <v>0</v>
      </c>
      <c r="L1628" s="1">
        <f>'[1]RC-2'!L1628</f>
        <v>0</v>
      </c>
      <c r="M1628" s="1">
        <f>'[1]RC-2'!M1628</f>
        <v>0</v>
      </c>
      <c r="N1628" s="1">
        <f>'[1]RC-2'!N1628</f>
        <v>0</v>
      </c>
      <c r="O1628" s="1">
        <f>'[1]RC-2'!O1628</f>
        <v>0</v>
      </c>
      <c r="P1628" s="1">
        <f>'[1]RC-2'!P1628</f>
        <v>0</v>
      </c>
      <c r="Q1628" s="1">
        <f>'[1]RC-2'!Q1628</f>
        <v>0</v>
      </c>
    </row>
    <row r="1629" spans="1:17" x14ac:dyDescent="0.3">
      <c r="A1629" s="1">
        <f>'[1]RC-2'!A1629</f>
        <v>0</v>
      </c>
      <c r="B1629" s="1">
        <f>'[1]RC-2'!B1629</f>
        <v>0</v>
      </c>
      <c r="C1629" s="1">
        <f>'[1]RC-2'!C1629</f>
        <v>0</v>
      </c>
      <c r="D1629" s="1">
        <f>'[1]RC-2'!D1629</f>
        <v>0</v>
      </c>
      <c r="E1629" s="1">
        <f>'[1]RC-2'!E1629</f>
        <v>0</v>
      </c>
      <c r="F1629" s="1">
        <f>'[1]RC-2'!F1629</f>
        <v>0</v>
      </c>
      <c r="G1629" s="1">
        <f>'[1]RC-2'!G1629</f>
        <v>0</v>
      </c>
      <c r="H1629" s="1">
        <f>'[1]RC-2'!H1629</f>
        <v>0</v>
      </c>
      <c r="I1629" s="1">
        <f>'[1]RC-2'!I1629</f>
        <v>0</v>
      </c>
      <c r="J1629" s="1">
        <f>'[1]RC-2'!J1629</f>
        <v>0</v>
      </c>
      <c r="K1629" s="1">
        <f>'[1]RC-2'!K1629</f>
        <v>0</v>
      </c>
      <c r="L1629" s="1">
        <f>'[1]RC-2'!L1629</f>
        <v>0</v>
      </c>
      <c r="M1629" s="1">
        <f>'[1]RC-2'!M1629</f>
        <v>0</v>
      </c>
      <c r="N1629" s="1">
        <f>'[1]RC-2'!N1629</f>
        <v>0</v>
      </c>
      <c r="O1629" s="1">
        <f>'[1]RC-2'!O1629</f>
        <v>0</v>
      </c>
      <c r="P1629" s="1">
        <f>'[1]RC-2'!P1629</f>
        <v>0</v>
      </c>
      <c r="Q1629" s="1">
        <f>'[1]RC-2'!Q1629</f>
        <v>0</v>
      </c>
    </row>
    <row r="1630" spans="1:17" x14ac:dyDescent="0.3">
      <c r="A1630" s="1">
        <f>'[1]RC-2'!A1630</f>
        <v>0</v>
      </c>
      <c r="B1630" s="1">
        <f>'[1]RC-2'!B1630</f>
        <v>0</v>
      </c>
      <c r="C1630" s="1">
        <f>'[1]RC-2'!C1630</f>
        <v>0</v>
      </c>
      <c r="D1630" s="1">
        <f>'[1]RC-2'!D1630</f>
        <v>0</v>
      </c>
      <c r="E1630" s="1">
        <f>'[1]RC-2'!E1630</f>
        <v>0</v>
      </c>
      <c r="F1630" s="1">
        <f>'[1]RC-2'!F1630</f>
        <v>0</v>
      </c>
      <c r="G1630" s="1">
        <f>'[1]RC-2'!G1630</f>
        <v>0</v>
      </c>
      <c r="H1630" s="1">
        <f>'[1]RC-2'!H1630</f>
        <v>0</v>
      </c>
      <c r="I1630" s="1">
        <f>'[1]RC-2'!I1630</f>
        <v>0</v>
      </c>
      <c r="J1630" s="1">
        <f>'[1]RC-2'!J1630</f>
        <v>0</v>
      </c>
      <c r="K1630" s="1">
        <f>'[1]RC-2'!K1630</f>
        <v>0</v>
      </c>
      <c r="L1630" s="1">
        <f>'[1]RC-2'!L1630</f>
        <v>0</v>
      </c>
      <c r="M1630" s="1">
        <f>'[1]RC-2'!M1630</f>
        <v>0</v>
      </c>
      <c r="N1630" s="1">
        <f>'[1]RC-2'!N1630</f>
        <v>0</v>
      </c>
      <c r="O1630" s="1">
        <f>'[1]RC-2'!O1630</f>
        <v>0</v>
      </c>
      <c r="P1630" s="1">
        <f>'[1]RC-2'!P1630</f>
        <v>0</v>
      </c>
      <c r="Q1630" s="1">
        <f>'[1]RC-2'!Q1630</f>
        <v>0</v>
      </c>
    </row>
    <row r="1631" spans="1:17" x14ac:dyDescent="0.3">
      <c r="A1631" s="1">
        <f>'[1]RC-2'!A1631</f>
        <v>0</v>
      </c>
      <c r="B1631" s="1">
        <f>'[1]RC-2'!B1631</f>
        <v>0</v>
      </c>
      <c r="C1631" s="1">
        <f>'[1]RC-2'!C1631</f>
        <v>0</v>
      </c>
      <c r="D1631" s="1">
        <f>'[1]RC-2'!D1631</f>
        <v>0</v>
      </c>
      <c r="E1631" s="1">
        <f>'[1]RC-2'!E1631</f>
        <v>0</v>
      </c>
      <c r="F1631" s="1">
        <f>'[1]RC-2'!F1631</f>
        <v>0</v>
      </c>
      <c r="G1631" s="1">
        <f>'[1]RC-2'!G1631</f>
        <v>0</v>
      </c>
      <c r="H1631" s="1">
        <f>'[1]RC-2'!H1631</f>
        <v>0</v>
      </c>
      <c r="I1631" s="1">
        <f>'[1]RC-2'!I1631</f>
        <v>0</v>
      </c>
      <c r="J1631" s="1">
        <f>'[1]RC-2'!J1631</f>
        <v>0</v>
      </c>
      <c r="K1631" s="1">
        <f>'[1]RC-2'!K1631</f>
        <v>0</v>
      </c>
      <c r="L1631" s="1">
        <f>'[1]RC-2'!L1631</f>
        <v>0</v>
      </c>
      <c r="M1631" s="1">
        <f>'[1]RC-2'!M1631</f>
        <v>0</v>
      </c>
      <c r="N1631" s="1">
        <f>'[1]RC-2'!N1631</f>
        <v>0</v>
      </c>
      <c r="O1631" s="1">
        <f>'[1]RC-2'!O1631</f>
        <v>0</v>
      </c>
      <c r="P1631" s="1">
        <f>'[1]RC-2'!P1631</f>
        <v>0</v>
      </c>
      <c r="Q1631" s="1">
        <f>'[1]RC-2'!Q1631</f>
        <v>0</v>
      </c>
    </row>
    <row r="1632" spans="1:17" x14ac:dyDescent="0.3">
      <c r="A1632" s="1">
        <f>'[1]RC-2'!A1632</f>
        <v>0</v>
      </c>
      <c r="B1632" s="1">
        <f>'[1]RC-2'!B1632</f>
        <v>0</v>
      </c>
      <c r="C1632" s="1">
        <f>'[1]RC-2'!C1632</f>
        <v>0</v>
      </c>
      <c r="D1632" s="1">
        <f>'[1]RC-2'!D1632</f>
        <v>0</v>
      </c>
      <c r="E1632" s="1">
        <f>'[1]RC-2'!E1632</f>
        <v>0</v>
      </c>
      <c r="F1632" s="1">
        <f>'[1]RC-2'!F1632</f>
        <v>0</v>
      </c>
      <c r="G1632" s="1">
        <f>'[1]RC-2'!G1632</f>
        <v>0</v>
      </c>
      <c r="H1632" s="1">
        <f>'[1]RC-2'!H1632</f>
        <v>0</v>
      </c>
      <c r="I1632" s="1">
        <f>'[1]RC-2'!I1632</f>
        <v>0</v>
      </c>
      <c r="J1632" s="1">
        <f>'[1]RC-2'!J1632</f>
        <v>0</v>
      </c>
      <c r="K1632" s="1">
        <f>'[1]RC-2'!K1632</f>
        <v>0</v>
      </c>
      <c r="L1632" s="1">
        <f>'[1]RC-2'!L1632</f>
        <v>0</v>
      </c>
      <c r="M1632" s="1">
        <f>'[1]RC-2'!M1632</f>
        <v>0</v>
      </c>
      <c r="N1632" s="1">
        <f>'[1]RC-2'!N1632</f>
        <v>0</v>
      </c>
      <c r="O1632" s="1">
        <f>'[1]RC-2'!O1632</f>
        <v>0</v>
      </c>
      <c r="P1632" s="1">
        <f>'[1]RC-2'!P1632</f>
        <v>0</v>
      </c>
      <c r="Q1632" s="1">
        <f>'[1]RC-2'!Q1632</f>
        <v>0</v>
      </c>
    </row>
    <row r="1633" spans="1:17" x14ac:dyDescent="0.3">
      <c r="A1633" s="1">
        <f>'[1]RC-2'!A1633</f>
        <v>0</v>
      </c>
      <c r="B1633" s="1">
        <f>'[1]RC-2'!B1633</f>
        <v>0</v>
      </c>
      <c r="C1633" s="1">
        <f>'[1]RC-2'!C1633</f>
        <v>0</v>
      </c>
      <c r="D1633" s="1">
        <f>'[1]RC-2'!D1633</f>
        <v>0</v>
      </c>
      <c r="E1633" s="1">
        <f>'[1]RC-2'!E1633</f>
        <v>0</v>
      </c>
      <c r="F1633" s="1">
        <f>'[1]RC-2'!F1633</f>
        <v>0</v>
      </c>
      <c r="G1633" s="1">
        <f>'[1]RC-2'!G1633</f>
        <v>0</v>
      </c>
      <c r="H1633" s="1">
        <f>'[1]RC-2'!H1633</f>
        <v>0</v>
      </c>
      <c r="I1633" s="1">
        <f>'[1]RC-2'!I1633</f>
        <v>0</v>
      </c>
      <c r="J1633" s="1">
        <f>'[1]RC-2'!J1633</f>
        <v>0</v>
      </c>
      <c r="K1633" s="1">
        <f>'[1]RC-2'!K1633</f>
        <v>0</v>
      </c>
      <c r="L1633" s="1">
        <f>'[1]RC-2'!L1633</f>
        <v>0</v>
      </c>
      <c r="M1633" s="1">
        <f>'[1]RC-2'!M1633</f>
        <v>0</v>
      </c>
      <c r="N1633" s="1">
        <f>'[1]RC-2'!N1633</f>
        <v>0</v>
      </c>
      <c r="O1633" s="1">
        <f>'[1]RC-2'!O1633</f>
        <v>0</v>
      </c>
      <c r="P1633" s="1">
        <f>'[1]RC-2'!P1633</f>
        <v>0</v>
      </c>
      <c r="Q1633" s="1">
        <f>'[1]RC-2'!Q1633</f>
        <v>0</v>
      </c>
    </row>
    <row r="1634" spans="1:17" x14ac:dyDescent="0.3">
      <c r="A1634" s="1">
        <f>'[1]RC-2'!A1634</f>
        <v>0</v>
      </c>
      <c r="B1634" s="1">
        <f>'[1]RC-2'!B1634</f>
        <v>0</v>
      </c>
      <c r="C1634" s="1">
        <f>'[1]RC-2'!C1634</f>
        <v>0</v>
      </c>
      <c r="D1634" s="1">
        <f>'[1]RC-2'!D1634</f>
        <v>0</v>
      </c>
      <c r="E1634" s="1">
        <f>'[1]RC-2'!E1634</f>
        <v>0</v>
      </c>
      <c r="F1634" s="1">
        <f>'[1]RC-2'!F1634</f>
        <v>0</v>
      </c>
      <c r="G1634" s="1">
        <f>'[1]RC-2'!G1634</f>
        <v>0</v>
      </c>
      <c r="H1634" s="1">
        <f>'[1]RC-2'!H1634</f>
        <v>0</v>
      </c>
      <c r="I1634" s="1">
        <f>'[1]RC-2'!I1634</f>
        <v>0</v>
      </c>
      <c r="J1634" s="1">
        <f>'[1]RC-2'!J1634</f>
        <v>0</v>
      </c>
      <c r="K1634" s="1">
        <f>'[1]RC-2'!K1634</f>
        <v>0</v>
      </c>
      <c r="L1634" s="1">
        <f>'[1]RC-2'!L1634</f>
        <v>0</v>
      </c>
      <c r="M1634" s="1">
        <f>'[1]RC-2'!M1634</f>
        <v>0</v>
      </c>
      <c r="N1634" s="1">
        <f>'[1]RC-2'!N1634</f>
        <v>0</v>
      </c>
      <c r="O1634" s="1">
        <f>'[1]RC-2'!O1634</f>
        <v>0</v>
      </c>
      <c r="P1634" s="1">
        <f>'[1]RC-2'!P1634</f>
        <v>0</v>
      </c>
      <c r="Q1634" s="1">
        <f>'[1]RC-2'!Q1634</f>
        <v>0</v>
      </c>
    </row>
    <row r="1635" spans="1:17" x14ac:dyDescent="0.3">
      <c r="A1635" s="1">
        <f>'[1]RC-2'!A1635</f>
        <v>0</v>
      </c>
      <c r="B1635" s="1">
        <f>'[1]RC-2'!B1635</f>
        <v>0</v>
      </c>
      <c r="C1635" s="1">
        <f>'[1]RC-2'!C1635</f>
        <v>0</v>
      </c>
      <c r="D1635" s="1">
        <f>'[1]RC-2'!D1635</f>
        <v>0</v>
      </c>
      <c r="E1635" s="1">
        <f>'[1]RC-2'!E1635</f>
        <v>0</v>
      </c>
      <c r="F1635" s="1">
        <f>'[1]RC-2'!F1635</f>
        <v>0</v>
      </c>
      <c r="G1635" s="1">
        <f>'[1]RC-2'!G1635</f>
        <v>0</v>
      </c>
      <c r="H1635" s="1">
        <f>'[1]RC-2'!H1635</f>
        <v>0</v>
      </c>
      <c r="I1635" s="1">
        <f>'[1]RC-2'!I1635</f>
        <v>0</v>
      </c>
      <c r="J1635" s="1">
        <f>'[1]RC-2'!J1635</f>
        <v>0</v>
      </c>
      <c r="K1635" s="1">
        <f>'[1]RC-2'!K1635</f>
        <v>0</v>
      </c>
      <c r="L1635" s="1">
        <f>'[1]RC-2'!L1635</f>
        <v>0</v>
      </c>
      <c r="M1635" s="1">
        <f>'[1]RC-2'!M1635</f>
        <v>0</v>
      </c>
      <c r="N1635" s="1">
        <f>'[1]RC-2'!N1635</f>
        <v>0</v>
      </c>
      <c r="O1635" s="1">
        <f>'[1]RC-2'!O1635</f>
        <v>0</v>
      </c>
      <c r="P1635" s="1">
        <f>'[1]RC-2'!P1635</f>
        <v>0</v>
      </c>
      <c r="Q1635" s="1">
        <f>'[1]RC-2'!Q1635</f>
        <v>0</v>
      </c>
    </row>
    <row r="1636" spans="1:17" x14ac:dyDescent="0.3">
      <c r="A1636" s="1">
        <f>'[1]RC-2'!A1636</f>
        <v>0</v>
      </c>
      <c r="B1636" s="1">
        <f>'[1]RC-2'!B1636</f>
        <v>0</v>
      </c>
      <c r="C1636" s="1">
        <f>'[1]RC-2'!C1636</f>
        <v>0</v>
      </c>
      <c r="D1636" s="1">
        <f>'[1]RC-2'!D1636</f>
        <v>0</v>
      </c>
      <c r="E1636" s="1">
        <f>'[1]RC-2'!E1636</f>
        <v>0</v>
      </c>
      <c r="F1636" s="1">
        <f>'[1]RC-2'!F1636</f>
        <v>0</v>
      </c>
      <c r="G1636" s="1">
        <f>'[1]RC-2'!G1636</f>
        <v>0</v>
      </c>
      <c r="H1636" s="1">
        <f>'[1]RC-2'!H1636</f>
        <v>0</v>
      </c>
      <c r="I1636" s="1">
        <f>'[1]RC-2'!I1636</f>
        <v>0</v>
      </c>
      <c r="J1636" s="1">
        <f>'[1]RC-2'!J1636</f>
        <v>0</v>
      </c>
      <c r="K1636" s="1">
        <f>'[1]RC-2'!K1636</f>
        <v>0</v>
      </c>
      <c r="L1636" s="1">
        <f>'[1]RC-2'!L1636</f>
        <v>0</v>
      </c>
      <c r="M1636" s="1">
        <f>'[1]RC-2'!M1636</f>
        <v>0</v>
      </c>
      <c r="N1636" s="1">
        <f>'[1]RC-2'!N1636</f>
        <v>0</v>
      </c>
      <c r="O1636" s="1">
        <f>'[1]RC-2'!O1636</f>
        <v>0</v>
      </c>
      <c r="P1636" s="1">
        <f>'[1]RC-2'!P1636</f>
        <v>0</v>
      </c>
      <c r="Q1636" s="1">
        <f>'[1]RC-2'!Q1636</f>
        <v>0</v>
      </c>
    </row>
    <row r="1637" spans="1:17" x14ac:dyDescent="0.3">
      <c r="A1637" s="1">
        <f>'[1]RC-2'!A1637</f>
        <v>0</v>
      </c>
      <c r="B1637" s="1">
        <f>'[1]RC-2'!B1637</f>
        <v>0</v>
      </c>
      <c r="C1637" s="1">
        <f>'[1]RC-2'!C1637</f>
        <v>0</v>
      </c>
      <c r="D1637" s="1">
        <f>'[1]RC-2'!D1637</f>
        <v>0</v>
      </c>
      <c r="E1637" s="1">
        <f>'[1]RC-2'!E1637</f>
        <v>0</v>
      </c>
      <c r="F1637" s="1">
        <f>'[1]RC-2'!F1637</f>
        <v>0</v>
      </c>
      <c r="G1637" s="1">
        <f>'[1]RC-2'!G1637</f>
        <v>0</v>
      </c>
      <c r="H1637" s="1">
        <f>'[1]RC-2'!H1637</f>
        <v>0</v>
      </c>
      <c r="I1637" s="1">
        <f>'[1]RC-2'!I1637</f>
        <v>0</v>
      </c>
      <c r="J1637" s="1">
        <f>'[1]RC-2'!J1637</f>
        <v>0</v>
      </c>
      <c r="K1637" s="1">
        <f>'[1]RC-2'!K1637</f>
        <v>0</v>
      </c>
      <c r="L1637" s="1">
        <f>'[1]RC-2'!L1637</f>
        <v>0</v>
      </c>
      <c r="M1637" s="1">
        <f>'[1]RC-2'!M1637</f>
        <v>0</v>
      </c>
      <c r="N1637" s="1">
        <f>'[1]RC-2'!N1637</f>
        <v>0</v>
      </c>
      <c r="O1637" s="1">
        <f>'[1]RC-2'!O1637</f>
        <v>0</v>
      </c>
      <c r="P1637" s="1">
        <f>'[1]RC-2'!P1637</f>
        <v>0</v>
      </c>
      <c r="Q1637" s="1">
        <f>'[1]RC-2'!Q1637</f>
        <v>0</v>
      </c>
    </row>
    <row r="1638" spans="1:17" x14ac:dyDescent="0.3">
      <c r="A1638" s="1">
        <f>'[1]RC-2'!A1638</f>
        <v>0</v>
      </c>
      <c r="B1638" s="1">
        <f>'[1]RC-2'!B1638</f>
        <v>0</v>
      </c>
      <c r="C1638" s="1">
        <f>'[1]RC-2'!C1638</f>
        <v>0</v>
      </c>
      <c r="D1638" s="1">
        <f>'[1]RC-2'!D1638</f>
        <v>0</v>
      </c>
      <c r="E1638" s="1">
        <f>'[1]RC-2'!E1638</f>
        <v>0</v>
      </c>
      <c r="F1638" s="1">
        <f>'[1]RC-2'!F1638</f>
        <v>0</v>
      </c>
      <c r="G1638" s="1">
        <f>'[1]RC-2'!G1638</f>
        <v>0</v>
      </c>
      <c r="H1638" s="1">
        <f>'[1]RC-2'!H1638</f>
        <v>0</v>
      </c>
      <c r="I1638" s="1">
        <f>'[1]RC-2'!I1638</f>
        <v>0</v>
      </c>
      <c r="J1638" s="1">
        <f>'[1]RC-2'!J1638</f>
        <v>0</v>
      </c>
      <c r="K1638" s="1">
        <f>'[1]RC-2'!K1638</f>
        <v>0</v>
      </c>
      <c r="L1638" s="1">
        <f>'[1]RC-2'!L1638</f>
        <v>0</v>
      </c>
      <c r="M1638" s="1">
        <f>'[1]RC-2'!M1638</f>
        <v>0</v>
      </c>
      <c r="N1638" s="1">
        <f>'[1]RC-2'!N1638</f>
        <v>0</v>
      </c>
      <c r="O1638" s="1">
        <f>'[1]RC-2'!O1638</f>
        <v>0</v>
      </c>
      <c r="P1638" s="1">
        <f>'[1]RC-2'!P1638</f>
        <v>0</v>
      </c>
      <c r="Q1638" s="1">
        <f>'[1]RC-2'!Q1638</f>
        <v>0</v>
      </c>
    </row>
    <row r="1639" spans="1:17" x14ac:dyDescent="0.3">
      <c r="A1639" s="1">
        <f>'[1]RC-2'!A1639</f>
        <v>0</v>
      </c>
      <c r="B1639" s="1">
        <f>'[1]RC-2'!B1639</f>
        <v>0</v>
      </c>
      <c r="C1639" s="1">
        <f>'[1]RC-2'!C1639</f>
        <v>0</v>
      </c>
      <c r="D1639" s="1">
        <f>'[1]RC-2'!D1639</f>
        <v>0</v>
      </c>
      <c r="E1639" s="1">
        <f>'[1]RC-2'!E1639</f>
        <v>0</v>
      </c>
      <c r="F1639" s="1">
        <f>'[1]RC-2'!F1639</f>
        <v>0</v>
      </c>
      <c r="G1639" s="1">
        <f>'[1]RC-2'!G1639</f>
        <v>0</v>
      </c>
      <c r="H1639" s="1">
        <f>'[1]RC-2'!H1639</f>
        <v>0</v>
      </c>
      <c r="I1639" s="1">
        <f>'[1]RC-2'!I1639</f>
        <v>0</v>
      </c>
      <c r="J1639" s="1">
        <f>'[1]RC-2'!J1639</f>
        <v>0</v>
      </c>
      <c r="K1639" s="1">
        <f>'[1]RC-2'!K1639</f>
        <v>0</v>
      </c>
      <c r="L1639" s="1">
        <f>'[1]RC-2'!L1639</f>
        <v>0</v>
      </c>
      <c r="M1639" s="1">
        <f>'[1]RC-2'!M1639</f>
        <v>0</v>
      </c>
      <c r="N1639" s="1">
        <f>'[1]RC-2'!N1639</f>
        <v>0</v>
      </c>
      <c r="O1639" s="1">
        <f>'[1]RC-2'!O1639</f>
        <v>0</v>
      </c>
      <c r="P1639" s="1">
        <f>'[1]RC-2'!P1639</f>
        <v>0</v>
      </c>
      <c r="Q1639" s="1">
        <f>'[1]RC-2'!Q1639</f>
        <v>0</v>
      </c>
    </row>
    <row r="1640" spans="1:17" x14ac:dyDescent="0.3">
      <c r="A1640" s="1">
        <f>'[1]RC-2'!A1640</f>
        <v>0</v>
      </c>
      <c r="B1640" s="1">
        <f>'[1]RC-2'!B1640</f>
        <v>0</v>
      </c>
      <c r="C1640" s="1">
        <f>'[1]RC-2'!C1640</f>
        <v>0</v>
      </c>
      <c r="D1640" s="1">
        <f>'[1]RC-2'!D1640</f>
        <v>0</v>
      </c>
      <c r="E1640" s="1">
        <f>'[1]RC-2'!E1640</f>
        <v>0</v>
      </c>
      <c r="F1640" s="1">
        <f>'[1]RC-2'!F1640</f>
        <v>0</v>
      </c>
      <c r="G1640" s="1">
        <f>'[1]RC-2'!G1640</f>
        <v>0</v>
      </c>
      <c r="H1640" s="1">
        <f>'[1]RC-2'!H1640</f>
        <v>0</v>
      </c>
      <c r="I1640" s="1">
        <f>'[1]RC-2'!I1640</f>
        <v>0</v>
      </c>
      <c r="J1640" s="1">
        <f>'[1]RC-2'!J1640</f>
        <v>0</v>
      </c>
      <c r="K1640" s="1">
        <f>'[1]RC-2'!K1640</f>
        <v>0</v>
      </c>
      <c r="L1640" s="1">
        <f>'[1]RC-2'!L1640</f>
        <v>0</v>
      </c>
      <c r="M1640" s="1">
        <f>'[1]RC-2'!M1640</f>
        <v>0</v>
      </c>
      <c r="N1640" s="1">
        <f>'[1]RC-2'!N1640</f>
        <v>0</v>
      </c>
      <c r="O1640" s="1">
        <f>'[1]RC-2'!O1640</f>
        <v>0</v>
      </c>
      <c r="P1640" s="1">
        <f>'[1]RC-2'!P1640</f>
        <v>0</v>
      </c>
      <c r="Q1640" s="1">
        <f>'[1]RC-2'!Q1640</f>
        <v>0</v>
      </c>
    </row>
    <row r="1641" spans="1:17" x14ac:dyDescent="0.3">
      <c r="A1641" s="1">
        <f>'[1]RC-2'!A1641</f>
        <v>0</v>
      </c>
      <c r="B1641" s="1">
        <f>'[1]RC-2'!B1641</f>
        <v>0</v>
      </c>
      <c r="C1641" s="1">
        <f>'[1]RC-2'!C1641</f>
        <v>0</v>
      </c>
      <c r="D1641" s="1">
        <f>'[1]RC-2'!D1641</f>
        <v>0</v>
      </c>
      <c r="E1641" s="1">
        <f>'[1]RC-2'!E1641</f>
        <v>0</v>
      </c>
      <c r="F1641" s="1">
        <f>'[1]RC-2'!F1641</f>
        <v>0</v>
      </c>
      <c r="G1641" s="1">
        <f>'[1]RC-2'!G1641</f>
        <v>0</v>
      </c>
      <c r="H1641" s="1">
        <f>'[1]RC-2'!H1641</f>
        <v>0</v>
      </c>
      <c r="I1641" s="1">
        <f>'[1]RC-2'!I1641</f>
        <v>0</v>
      </c>
      <c r="J1641" s="1">
        <f>'[1]RC-2'!J1641</f>
        <v>0</v>
      </c>
      <c r="K1641" s="1">
        <f>'[1]RC-2'!K1641</f>
        <v>0</v>
      </c>
      <c r="L1641" s="1">
        <f>'[1]RC-2'!L1641</f>
        <v>0</v>
      </c>
      <c r="M1641" s="1">
        <f>'[1]RC-2'!M1641</f>
        <v>0</v>
      </c>
      <c r="N1641" s="1">
        <f>'[1]RC-2'!N1641</f>
        <v>0</v>
      </c>
      <c r="O1641" s="1">
        <f>'[1]RC-2'!O1641</f>
        <v>0</v>
      </c>
      <c r="P1641" s="1">
        <f>'[1]RC-2'!P1641</f>
        <v>0</v>
      </c>
      <c r="Q1641" s="1">
        <f>'[1]RC-2'!Q1641</f>
        <v>0</v>
      </c>
    </row>
    <row r="1642" spans="1:17" x14ac:dyDescent="0.3">
      <c r="A1642" s="1">
        <f>'[1]RC-2'!A1642</f>
        <v>0</v>
      </c>
      <c r="B1642" s="1">
        <f>'[1]RC-2'!B1642</f>
        <v>0</v>
      </c>
      <c r="C1642" s="1">
        <f>'[1]RC-2'!C1642</f>
        <v>0</v>
      </c>
      <c r="D1642" s="1">
        <f>'[1]RC-2'!D1642</f>
        <v>0</v>
      </c>
      <c r="E1642" s="1">
        <f>'[1]RC-2'!E1642</f>
        <v>0</v>
      </c>
      <c r="F1642" s="1">
        <f>'[1]RC-2'!F1642</f>
        <v>0</v>
      </c>
      <c r="G1642" s="1">
        <f>'[1]RC-2'!G1642</f>
        <v>0</v>
      </c>
      <c r="H1642" s="1">
        <f>'[1]RC-2'!H1642</f>
        <v>0</v>
      </c>
      <c r="I1642" s="1">
        <f>'[1]RC-2'!I1642</f>
        <v>0</v>
      </c>
      <c r="J1642" s="1">
        <f>'[1]RC-2'!J1642</f>
        <v>0</v>
      </c>
      <c r="K1642" s="1">
        <f>'[1]RC-2'!K1642</f>
        <v>0</v>
      </c>
      <c r="L1642" s="1">
        <f>'[1]RC-2'!L1642</f>
        <v>0</v>
      </c>
      <c r="M1642" s="1">
        <f>'[1]RC-2'!M1642</f>
        <v>0</v>
      </c>
      <c r="N1642" s="1">
        <f>'[1]RC-2'!N1642</f>
        <v>0</v>
      </c>
      <c r="O1642" s="1">
        <f>'[1]RC-2'!O1642</f>
        <v>0</v>
      </c>
      <c r="P1642" s="1">
        <f>'[1]RC-2'!P1642</f>
        <v>0</v>
      </c>
      <c r="Q1642" s="1">
        <f>'[1]RC-2'!Q1642</f>
        <v>0</v>
      </c>
    </row>
    <row r="1643" spans="1:17" x14ac:dyDescent="0.3">
      <c r="A1643" s="1">
        <f>'[1]RC-2'!A1643</f>
        <v>0</v>
      </c>
      <c r="B1643" s="1">
        <f>'[1]RC-2'!B1643</f>
        <v>0</v>
      </c>
      <c r="C1643" s="1">
        <f>'[1]RC-2'!C1643</f>
        <v>0</v>
      </c>
      <c r="D1643" s="1">
        <f>'[1]RC-2'!D1643</f>
        <v>0</v>
      </c>
      <c r="E1643" s="1">
        <f>'[1]RC-2'!E1643</f>
        <v>0</v>
      </c>
      <c r="F1643" s="1">
        <f>'[1]RC-2'!F1643</f>
        <v>0</v>
      </c>
      <c r="G1643" s="1">
        <f>'[1]RC-2'!G1643</f>
        <v>0</v>
      </c>
      <c r="H1643" s="1">
        <f>'[1]RC-2'!H1643</f>
        <v>0</v>
      </c>
      <c r="I1643" s="1">
        <f>'[1]RC-2'!I1643</f>
        <v>0</v>
      </c>
      <c r="J1643" s="1">
        <f>'[1]RC-2'!J1643</f>
        <v>0</v>
      </c>
      <c r="K1643" s="1">
        <f>'[1]RC-2'!K1643</f>
        <v>0</v>
      </c>
      <c r="L1643" s="1">
        <f>'[1]RC-2'!L1643</f>
        <v>0</v>
      </c>
      <c r="M1643" s="1">
        <f>'[1]RC-2'!M1643</f>
        <v>0</v>
      </c>
      <c r="N1643" s="1">
        <f>'[1]RC-2'!N1643</f>
        <v>0</v>
      </c>
      <c r="O1643" s="1">
        <f>'[1]RC-2'!O1643</f>
        <v>0</v>
      </c>
      <c r="P1643" s="1">
        <f>'[1]RC-2'!P1643</f>
        <v>0</v>
      </c>
      <c r="Q1643" s="1">
        <f>'[1]RC-2'!Q1643</f>
        <v>0</v>
      </c>
    </row>
    <row r="1644" spans="1:17" x14ac:dyDescent="0.3">
      <c r="A1644" s="1">
        <f>'[1]RC-2'!A1644</f>
        <v>0</v>
      </c>
      <c r="B1644" s="1">
        <f>'[1]RC-2'!B1644</f>
        <v>0</v>
      </c>
      <c r="C1644" s="1">
        <f>'[1]RC-2'!C1644</f>
        <v>0</v>
      </c>
      <c r="D1644" s="1">
        <f>'[1]RC-2'!D1644</f>
        <v>0</v>
      </c>
      <c r="E1644" s="1">
        <f>'[1]RC-2'!E1644</f>
        <v>0</v>
      </c>
      <c r="F1644" s="1">
        <f>'[1]RC-2'!F1644</f>
        <v>0</v>
      </c>
      <c r="G1644" s="1">
        <f>'[1]RC-2'!G1644</f>
        <v>0</v>
      </c>
      <c r="H1644" s="1">
        <f>'[1]RC-2'!H1644</f>
        <v>0</v>
      </c>
      <c r="I1644" s="1">
        <f>'[1]RC-2'!I1644</f>
        <v>0</v>
      </c>
      <c r="J1644" s="1">
        <f>'[1]RC-2'!J1644</f>
        <v>0</v>
      </c>
      <c r="K1644" s="1">
        <f>'[1]RC-2'!K1644</f>
        <v>0</v>
      </c>
      <c r="L1644" s="1">
        <f>'[1]RC-2'!L1644</f>
        <v>0</v>
      </c>
      <c r="M1644" s="1">
        <f>'[1]RC-2'!M1644</f>
        <v>0</v>
      </c>
      <c r="N1644" s="1">
        <f>'[1]RC-2'!N1644</f>
        <v>0</v>
      </c>
      <c r="O1644" s="1">
        <f>'[1]RC-2'!O1644</f>
        <v>0</v>
      </c>
      <c r="P1644" s="1">
        <f>'[1]RC-2'!P1644</f>
        <v>0</v>
      </c>
      <c r="Q1644" s="1">
        <f>'[1]RC-2'!Q1644</f>
        <v>0</v>
      </c>
    </row>
    <row r="1645" spans="1:17" x14ac:dyDescent="0.3">
      <c r="A1645" s="1">
        <f>'[1]RC-2'!A1645</f>
        <v>0</v>
      </c>
      <c r="B1645" s="1">
        <f>'[1]RC-2'!B1645</f>
        <v>0</v>
      </c>
      <c r="C1645" s="1">
        <f>'[1]RC-2'!C1645</f>
        <v>0</v>
      </c>
      <c r="D1645" s="1">
        <f>'[1]RC-2'!D1645</f>
        <v>0</v>
      </c>
      <c r="E1645" s="1">
        <f>'[1]RC-2'!E1645</f>
        <v>0</v>
      </c>
      <c r="F1645" s="1">
        <f>'[1]RC-2'!F1645</f>
        <v>0</v>
      </c>
      <c r="G1645" s="1">
        <f>'[1]RC-2'!G1645</f>
        <v>0</v>
      </c>
      <c r="H1645" s="1">
        <f>'[1]RC-2'!H1645</f>
        <v>0</v>
      </c>
      <c r="I1645" s="1">
        <f>'[1]RC-2'!I1645</f>
        <v>0</v>
      </c>
      <c r="J1645" s="1">
        <f>'[1]RC-2'!J1645</f>
        <v>0</v>
      </c>
      <c r="K1645" s="1">
        <f>'[1]RC-2'!K1645</f>
        <v>0</v>
      </c>
      <c r="L1645" s="1">
        <f>'[1]RC-2'!L1645</f>
        <v>0</v>
      </c>
      <c r="M1645" s="1">
        <f>'[1]RC-2'!M1645</f>
        <v>0</v>
      </c>
      <c r="N1645" s="1">
        <f>'[1]RC-2'!N1645</f>
        <v>0</v>
      </c>
      <c r="O1645" s="1">
        <f>'[1]RC-2'!O1645</f>
        <v>0</v>
      </c>
      <c r="P1645" s="1">
        <f>'[1]RC-2'!P1645</f>
        <v>0</v>
      </c>
      <c r="Q1645" s="1">
        <f>'[1]RC-2'!Q1645</f>
        <v>0</v>
      </c>
    </row>
    <row r="1646" spans="1:17" x14ac:dyDescent="0.3">
      <c r="A1646" s="1">
        <f>'[1]RC-2'!A1646</f>
        <v>0</v>
      </c>
      <c r="B1646" s="1">
        <f>'[1]RC-2'!B1646</f>
        <v>0</v>
      </c>
      <c r="C1646" s="1">
        <f>'[1]RC-2'!C1646</f>
        <v>0</v>
      </c>
      <c r="D1646" s="1">
        <f>'[1]RC-2'!D1646</f>
        <v>0</v>
      </c>
      <c r="E1646" s="1">
        <f>'[1]RC-2'!E1646</f>
        <v>0</v>
      </c>
      <c r="F1646" s="1">
        <f>'[1]RC-2'!F1646</f>
        <v>0</v>
      </c>
      <c r="G1646" s="1">
        <f>'[1]RC-2'!G1646</f>
        <v>0</v>
      </c>
      <c r="H1646" s="1">
        <f>'[1]RC-2'!H1646</f>
        <v>0</v>
      </c>
      <c r="I1646" s="1">
        <f>'[1]RC-2'!I1646</f>
        <v>0</v>
      </c>
      <c r="J1646" s="1">
        <f>'[1]RC-2'!J1646</f>
        <v>0</v>
      </c>
      <c r="K1646" s="1">
        <f>'[1]RC-2'!K1646</f>
        <v>0</v>
      </c>
      <c r="L1646" s="1">
        <f>'[1]RC-2'!L1646</f>
        <v>0</v>
      </c>
      <c r="M1646" s="1">
        <f>'[1]RC-2'!M1646</f>
        <v>0</v>
      </c>
      <c r="N1646" s="1">
        <f>'[1]RC-2'!N1646</f>
        <v>0</v>
      </c>
      <c r="O1646" s="1">
        <f>'[1]RC-2'!O1646</f>
        <v>0</v>
      </c>
      <c r="P1646" s="1">
        <f>'[1]RC-2'!P1646</f>
        <v>0</v>
      </c>
      <c r="Q1646" s="1">
        <f>'[1]RC-2'!Q1646</f>
        <v>0</v>
      </c>
    </row>
    <row r="1647" spans="1:17" x14ac:dyDescent="0.3">
      <c r="A1647" s="1">
        <f>'[1]RC-2'!A1647</f>
        <v>0</v>
      </c>
      <c r="B1647" s="1">
        <f>'[1]RC-2'!B1647</f>
        <v>0</v>
      </c>
      <c r="C1647" s="1">
        <f>'[1]RC-2'!C1647</f>
        <v>0</v>
      </c>
      <c r="D1647" s="1">
        <f>'[1]RC-2'!D1647</f>
        <v>0</v>
      </c>
      <c r="E1647" s="1">
        <f>'[1]RC-2'!E1647</f>
        <v>0</v>
      </c>
      <c r="F1647" s="1">
        <f>'[1]RC-2'!F1647</f>
        <v>0</v>
      </c>
      <c r="G1647" s="1">
        <f>'[1]RC-2'!G1647</f>
        <v>0</v>
      </c>
      <c r="H1647" s="1">
        <f>'[1]RC-2'!H1647</f>
        <v>0</v>
      </c>
      <c r="I1647" s="1">
        <f>'[1]RC-2'!I1647</f>
        <v>0</v>
      </c>
      <c r="J1647" s="1">
        <f>'[1]RC-2'!J1647</f>
        <v>0</v>
      </c>
      <c r="K1647" s="1">
        <f>'[1]RC-2'!K1647</f>
        <v>0</v>
      </c>
      <c r="L1647" s="1">
        <f>'[1]RC-2'!L1647</f>
        <v>0</v>
      </c>
      <c r="M1647" s="1">
        <f>'[1]RC-2'!M1647</f>
        <v>0</v>
      </c>
      <c r="N1647" s="1">
        <f>'[1]RC-2'!N1647</f>
        <v>0</v>
      </c>
      <c r="O1647" s="1">
        <f>'[1]RC-2'!O1647</f>
        <v>0</v>
      </c>
      <c r="P1647" s="1">
        <f>'[1]RC-2'!P1647</f>
        <v>0</v>
      </c>
      <c r="Q1647" s="1">
        <f>'[1]RC-2'!Q1647</f>
        <v>0</v>
      </c>
    </row>
    <row r="1648" spans="1:17" x14ac:dyDescent="0.3">
      <c r="A1648" s="1">
        <f>'[1]RC-2'!A1648</f>
        <v>0</v>
      </c>
      <c r="B1648" s="1">
        <f>'[1]RC-2'!B1648</f>
        <v>0</v>
      </c>
      <c r="C1648" s="1">
        <f>'[1]RC-2'!C1648</f>
        <v>0</v>
      </c>
      <c r="D1648" s="1">
        <f>'[1]RC-2'!D1648</f>
        <v>0</v>
      </c>
      <c r="E1648" s="1">
        <f>'[1]RC-2'!E1648</f>
        <v>0</v>
      </c>
      <c r="F1648" s="1">
        <f>'[1]RC-2'!F1648</f>
        <v>0</v>
      </c>
      <c r="G1648" s="1">
        <f>'[1]RC-2'!G1648</f>
        <v>0</v>
      </c>
      <c r="H1648" s="1">
        <f>'[1]RC-2'!H1648</f>
        <v>0</v>
      </c>
      <c r="I1648" s="1">
        <f>'[1]RC-2'!I1648</f>
        <v>0</v>
      </c>
      <c r="J1648" s="1">
        <f>'[1]RC-2'!J1648</f>
        <v>0</v>
      </c>
      <c r="K1648" s="1">
        <f>'[1]RC-2'!K1648</f>
        <v>0</v>
      </c>
      <c r="L1648" s="1">
        <f>'[1]RC-2'!L1648</f>
        <v>0</v>
      </c>
      <c r="M1648" s="1">
        <f>'[1]RC-2'!M1648</f>
        <v>0</v>
      </c>
      <c r="N1648" s="1">
        <f>'[1]RC-2'!N1648</f>
        <v>0</v>
      </c>
      <c r="O1648" s="1">
        <f>'[1]RC-2'!O1648</f>
        <v>0</v>
      </c>
      <c r="P1648" s="1">
        <f>'[1]RC-2'!P1648</f>
        <v>0</v>
      </c>
      <c r="Q1648" s="1">
        <f>'[1]RC-2'!Q1648</f>
        <v>0</v>
      </c>
    </row>
    <row r="1649" spans="1:17" x14ac:dyDescent="0.3">
      <c r="A1649" s="1">
        <f>'[1]RC-2'!A1649</f>
        <v>0</v>
      </c>
      <c r="B1649" s="1">
        <f>'[1]RC-2'!B1649</f>
        <v>0</v>
      </c>
      <c r="C1649" s="1">
        <f>'[1]RC-2'!C1649</f>
        <v>0</v>
      </c>
      <c r="D1649" s="1">
        <f>'[1]RC-2'!D1649</f>
        <v>0</v>
      </c>
      <c r="E1649" s="1">
        <f>'[1]RC-2'!E1649</f>
        <v>0</v>
      </c>
      <c r="F1649" s="1">
        <f>'[1]RC-2'!F1649</f>
        <v>0</v>
      </c>
      <c r="G1649" s="1">
        <f>'[1]RC-2'!G1649</f>
        <v>0</v>
      </c>
      <c r="H1649" s="1">
        <f>'[1]RC-2'!H1649</f>
        <v>0</v>
      </c>
      <c r="I1649" s="1">
        <f>'[1]RC-2'!I1649</f>
        <v>0</v>
      </c>
      <c r="J1649" s="1">
        <f>'[1]RC-2'!J1649</f>
        <v>0</v>
      </c>
      <c r="K1649" s="1">
        <f>'[1]RC-2'!K1649</f>
        <v>0</v>
      </c>
      <c r="L1649" s="1">
        <f>'[1]RC-2'!L1649</f>
        <v>0</v>
      </c>
      <c r="M1649" s="1">
        <f>'[1]RC-2'!M1649</f>
        <v>0</v>
      </c>
      <c r="N1649" s="1">
        <f>'[1]RC-2'!N1649</f>
        <v>0</v>
      </c>
      <c r="O1649" s="1">
        <f>'[1]RC-2'!O1649</f>
        <v>0</v>
      </c>
      <c r="P1649" s="1">
        <f>'[1]RC-2'!P1649</f>
        <v>0</v>
      </c>
      <c r="Q1649" s="1">
        <f>'[1]RC-2'!Q1649</f>
        <v>0</v>
      </c>
    </row>
    <row r="1650" spans="1:17" x14ac:dyDescent="0.3">
      <c r="A1650" s="1">
        <f>'[1]RC-2'!A1650</f>
        <v>0</v>
      </c>
      <c r="B1650" s="1">
        <f>'[1]RC-2'!B1650</f>
        <v>0</v>
      </c>
      <c r="C1650" s="1">
        <f>'[1]RC-2'!C1650</f>
        <v>0</v>
      </c>
      <c r="D1650" s="1">
        <f>'[1]RC-2'!D1650</f>
        <v>0</v>
      </c>
      <c r="E1650" s="1">
        <f>'[1]RC-2'!E1650</f>
        <v>0</v>
      </c>
      <c r="F1650" s="1">
        <f>'[1]RC-2'!F1650</f>
        <v>0</v>
      </c>
      <c r="G1650" s="1">
        <f>'[1]RC-2'!G1650</f>
        <v>0</v>
      </c>
      <c r="H1650" s="1">
        <f>'[1]RC-2'!H1650</f>
        <v>0</v>
      </c>
      <c r="I1650" s="1">
        <f>'[1]RC-2'!I1650</f>
        <v>0</v>
      </c>
      <c r="J1650" s="1">
        <f>'[1]RC-2'!J1650</f>
        <v>0</v>
      </c>
      <c r="K1650" s="1">
        <f>'[1]RC-2'!K1650</f>
        <v>0</v>
      </c>
      <c r="L1650" s="1">
        <f>'[1]RC-2'!L1650</f>
        <v>0</v>
      </c>
      <c r="M1650" s="1">
        <f>'[1]RC-2'!M1650</f>
        <v>0</v>
      </c>
      <c r="N1650" s="1">
        <f>'[1]RC-2'!N1650</f>
        <v>0</v>
      </c>
      <c r="O1650" s="1">
        <f>'[1]RC-2'!O1650</f>
        <v>0</v>
      </c>
      <c r="P1650" s="1">
        <f>'[1]RC-2'!P1650</f>
        <v>0</v>
      </c>
      <c r="Q1650" s="1">
        <f>'[1]RC-2'!Q1650</f>
        <v>0</v>
      </c>
    </row>
    <row r="1651" spans="1:17" x14ac:dyDescent="0.3">
      <c r="A1651" s="1">
        <f>'[1]RC-2'!A1651</f>
        <v>0</v>
      </c>
      <c r="B1651" s="1">
        <f>'[1]RC-2'!B1651</f>
        <v>0</v>
      </c>
      <c r="C1651" s="1">
        <f>'[1]RC-2'!C1651</f>
        <v>0</v>
      </c>
      <c r="D1651" s="1">
        <f>'[1]RC-2'!D1651</f>
        <v>0</v>
      </c>
      <c r="E1651" s="1">
        <f>'[1]RC-2'!E1651</f>
        <v>0</v>
      </c>
      <c r="F1651" s="1">
        <f>'[1]RC-2'!F1651</f>
        <v>0</v>
      </c>
      <c r="G1651" s="1">
        <f>'[1]RC-2'!G1651</f>
        <v>0</v>
      </c>
      <c r="H1651" s="1">
        <f>'[1]RC-2'!H1651</f>
        <v>0</v>
      </c>
      <c r="I1651" s="1">
        <f>'[1]RC-2'!I1651</f>
        <v>0</v>
      </c>
      <c r="J1651" s="1">
        <f>'[1]RC-2'!J1651</f>
        <v>0</v>
      </c>
      <c r="K1651" s="1">
        <f>'[1]RC-2'!K1651</f>
        <v>0</v>
      </c>
      <c r="L1651" s="1">
        <f>'[1]RC-2'!L1651</f>
        <v>0</v>
      </c>
      <c r="M1651" s="1">
        <f>'[1]RC-2'!M1651</f>
        <v>0</v>
      </c>
      <c r="N1651" s="1">
        <f>'[1]RC-2'!N1651</f>
        <v>0</v>
      </c>
      <c r="O1651" s="1">
        <f>'[1]RC-2'!O1651</f>
        <v>0</v>
      </c>
      <c r="P1651" s="1">
        <f>'[1]RC-2'!P1651</f>
        <v>0</v>
      </c>
      <c r="Q1651" s="1">
        <f>'[1]RC-2'!Q1651</f>
        <v>0</v>
      </c>
    </row>
    <row r="1652" spans="1:17" x14ac:dyDescent="0.3">
      <c r="A1652" s="1">
        <f>'[1]RC-2'!A1652</f>
        <v>0</v>
      </c>
      <c r="B1652" s="1">
        <f>'[1]RC-2'!B1652</f>
        <v>0</v>
      </c>
      <c r="C1652" s="1">
        <f>'[1]RC-2'!C1652</f>
        <v>0</v>
      </c>
      <c r="D1652" s="1">
        <f>'[1]RC-2'!D1652</f>
        <v>0</v>
      </c>
      <c r="E1652" s="1">
        <f>'[1]RC-2'!E1652</f>
        <v>0</v>
      </c>
      <c r="F1652" s="1">
        <f>'[1]RC-2'!F1652</f>
        <v>0</v>
      </c>
      <c r="G1652" s="1">
        <f>'[1]RC-2'!G1652</f>
        <v>0</v>
      </c>
      <c r="H1652" s="1">
        <f>'[1]RC-2'!H1652</f>
        <v>0</v>
      </c>
      <c r="I1652" s="1">
        <f>'[1]RC-2'!I1652</f>
        <v>0</v>
      </c>
      <c r="J1652" s="1">
        <f>'[1]RC-2'!J1652</f>
        <v>0</v>
      </c>
      <c r="K1652" s="1">
        <f>'[1]RC-2'!K1652</f>
        <v>0</v>
      </c>
      <c r="L1652" s="1">
        <f>'[1]RC-2'!L1652</f>
        <v>0</v>
      </c>
      <c r="M1652" s="1">
        <f>'[1]RC-2'!M1652</f>
        <v>0</v>
      </c>
      <c r="N1652" s="1">
        <f>'[1]RC-2'!N1652</f>
        <v>0</v>
      </c>
      <c r="O1652" s="1">
        <f>'[1]RC-2'!O1652</f>
        <v>0</v>
      </c>
      <c r="P1652" s="1">
        <f>'[1]RC-2'!P1652</f>
        <v>0</v>
      </c>
      <c r="Q1652" s="1">
        <f>'[1]RC-2'!Q1652</f>
        <v>0</v>
      </c>
    </row>
    <row r="1653" spans="1:17" x14ac:dyDescent="0.3">
      <c r="A1653" s="1">
        <f>'[1]RC-2'!A1653</f>
        <v>0</v>
      </c>
      <c r="B1653" s="1">
        <f>'[1]RC-2'!B1653</f>
        <v>0</v>
      </c>
      <c r="C1653" s="1">
        <f>'[1]RC-2'!C1653</f>
        <v>0</v>
      </c>
      <c r="D1653" s="1">
        <f>'[1]RC-2'!D1653</f>
        <v>0</v>
      </c>
      <c r="E1653" s="1">
        <f>'[1]RC-2'!E1653</f>
        <v>0</v>
      </c>
      <c r="F1653" s="1">
        <f>'[1]RC-2'!F1653</f>
        <v>0</v>
      </c>
      <c r="G1653" s="1">
        <f>'[1]RC-2'!G1653</f>
        <v>0</v>
      </c>
      <c r="H1653" s="1">
        <f>'[1]RC-2'!H1653</f>
        <v>0</v>
      </c>
      <c r="I1653" s="1">
        <f>'[1]RC-2'!I1653</f>
        <v>0</v>
      </c>
      <c r="J1653" s="1">
        <f>'[1]RC-2'!J1653</f>
        <v>0</v>
      </c>
      <c r="K1653" s="1">
        <f>'[1]RC-2'!K1653</f>
        <v>0</v>
      </c>
      <c r="L1653" s="1">
        <f>'[1]RC-2'!L1653</f>
        <v>0</v>
      </c>
      <c r="M1653" s="1">
        <f>'[1]RC-2'!M1653</f>
        <v>0</v>
      </c>
      <c r="N1653" s="1">
        <f>'[1]RC-2'!N1653</f>
        <v>0</v>
      </c>
      <c r="O1653" s="1">
        <f>'[1]RC-2'!O1653</f>
        <v>0</v>
      </c>
      <c r="P1653" s="1">
        <f>'[1]RC-2'!P1653</f>
        <v>0</v>
      </c>
      <c r="Q1653" s="1">
        <f>'[1]RC-2'!Q1653</f>
        <v>0</v>
      </c>
    </row>
    <row r="1654" spans="1:17" x14ac:dyDescent="0.3">
      <c r="A1654" s="1">
        <f>'[1]RC-2'!A1654</f>
        <v>0</v>
      </c>
      <c r="B1654" s="1">
        <f>'[1]RC-2'!B1654</f>
        <v>0</v>
      </c>
      <c r="C1654" s="1">
        <f>'[1]RC-2'!C1654</f>
        <v>0</v>
      </c>
      <c r="D1654" s="1">
        <f>'[1]RC-2'!D1654</f>
        <v>0</v>
      </c>
      <c r="E1654" s="1">
        <f>'[1]RC-2'!E1654</f>
        <v>0</v>
      </c>
      <c r="F1654" s="1">
        <f>'[1]RC-2'!F1654</f>
        <v>0</v>
      </c>
      <c r="G1654" s="1">
        <f>'[1]RC-2'!G1654</f>
        <v>0</v>
      </c>
      <c r="H1654" s="1">
        <f>'[1]RC-2'!H1654</f>
        <v>0</v>
      </c>
      <c r="I1654" s="1">
        <f>'[1]RC-2'!I1654</f>
        <v>0</v>
      </c>
      <c r="J1654" s="1">
        <f>'[1]RC-2'!J1654</f>
        <v>0</v>
      </c>
      <c r="K1654" s="1">
        <f>'[1]RC-2'!K1654</f>
        <v>0</v>
      </c>
      <c r="L1654" s="1">
        <f>'[1]RC-2'!L1654</f>
        <v>0</v>
      </c>
      <c r="M1654" s="1">
        <f>'[1]RC-2'!M1654</f>
        <v>0</v>
      </c>
      <c r="N1654" s="1">
        <f>'[1]RC-2'!N1654</f>
        <v>0</v>
      </c>
      <c r="O1654" s="1">
        <f>'[1]RC-2'!O1654</f>
        <v>0</v>
      </c>
      <c r="P1654" s="1">
        <f>'[1]RC-2'!P1654</f>
        <v>0</v>
      </c>
      <c r="Q1654" s="1">
        <f>'[1]RC-2'!Q1654</f>
        <v>0</v>
      </c>
    </row>
    <row r="1655" spans="1:17" x14ac:dyDescent="0.3">
      <c r="A1655" s="1">
        <f>'[1]RC-2'!A1655</f>
        <v>0</v>
      </c>
      <c r="B1655" s="1">
        <f>'[1]RC-2'!B1655</f>
        <v>0</v>
      </c>
      <c r="C1655" s="1">
        <f>'[1]RC-2'!C1655</f>
        <v>0</v>
      </c>
      <c r="D1655" s="1">
        <f>'[1]RC-2'!D1655</f>
        <v>0</v>
      </c>
      <c r="E1655" s="1">
        <f>'[1]RC-2'!E1655</f>
        <v>0</v>
      </c>
      <c r="F1655" s="1">
        <f>'[1]RC-2'!F1655</f>
        <v>0</v>
      </c>
      <c r="G1655" s="1">
        <f>'[1]RC-2'!G1655</f>
        <v>0</v>
      </c>
      <c r="H1655" s="1">
        <f>'[1]RC-2'!H1655</f>
        <v>0</v>
      </c>
      <c r="I1655" s="1">
        <f>'[1]RC-2'!I1655</f>
        <v>0</v>
      </c>
      <c r="J1655" s="1">
        <f>'[1]RC-2'!J1655</f>
        <v>0</v>
      </c>
      <c r="K1655" s="1">
        <f>'[1]RC-2'!K1655</f>
        <v>0</v>
      </c>
      <c r="L1655" s="1">
        <f>'[1]RC-2'!L1655</f>
        <v>0</v>
      </c>
      <c r="M1655" s="1">
        <f>'[1]RC-2'!M1655</f>
        <v>0</v>
      </c>
      <c r="N1655" s="1">
        <f>'[1]RC-2'!N1655</f>
        <v>0</v>
      </c>
      <c r="O1655" s="1">
        <f>'[1]RC-2'!O1655</f>
        <v>0</v>
      </c>
      <c r="P1655" s="1">
        <f>'[1]RC-2'!P1655</f>
        <v>0</v>
      </c>
      <c r="Q1655" s="1">
        <f>'[1]RC-2'!Q1655</f>
        <v>0</v>
      </c>
    </row>
    <row r="1656" spans="1:17" x14ac:dyDescent="0.3">
      <c r="A1656" s="1">
        <f>'[1]RC-2'!A1656</f>
        <v>0</v>
      </c>
      <c r="B1656" s="1">
        <f>'[1]RC-2'!B1656</f>
        <v>0</v>
      </c>
      <c r="C1656" s="1">
        <f>'[1]RC-2'!C1656</f>
        <v>0</v>
      </c>
      <c r="D1656" s="1">
        <f>'[1]RC-2'!D1656</f>
        <v>0</v>
      </c>
      <c r="E1656" s="1">
        <f>'[1]RC-2'!E1656</f>
        <v>0</v>
      </c>
      <c r="F1656" s="1">
        <f>'[1]RC-2'!F1656</f>
        <v>0</v>
      </c>
      <c r="G1656" s="1">
        <f>'[1]RC-2'!G1656</f>
        <v>0</v>
      </c>
      <c r="H1656" s="1">
        <f>'[1]RC-2'!H1656</f>
        <v>0</v>
      </c>
      <c r="I1656" s="1">
        <f>'[1]RC-2'!I1656</f>
        <v>0</v>
      </c>
      <c r="J1656" s="1">
        <f>'[1]RC-2'!J1656</f>
        <v>0</v>
      </c>
      <c r="K1656" s="1">
        <f>'[1]RC-2'!K1656</f>
        <v>0</v>
      </c>
      <c r="L1656" s="1">
        <f>'[1]RC-2'!L1656</f>
        <v>0</v>
      </c>
      <c r="M1656" s="1">
        <f>'[1]RC-2'!M1656</f>
        <v>0</v>
      </c>
      <c r="N1656" s="1">
        <f>'[1]RC-2'!N1656</f>
        <v>0</v>
      </c>
      <c r="O1656" s="1">
        <f>'[1]RC-2'!O1656</f>
        <v>0</v>
      </c>
      <c r="P1656" s="1">
        <f>'[1]RC-2'!P1656</f>
        <v>0</v>
      </c>
      <c r="Q1656" s="1">
        <f>'[1]RC-2'!Q1656</f>
        <v>0</v>
      </c>
    </row>
    <row r="1657" spans="1:17" x14ac:dyDescent="0.3">
      <c r="A1657" s="1">
        <f>'[1]RC-2'!A1657</f>
        <v>0</v>
      </c>
      <c r="B1657" s="1">
        <f>'[1]RC-2'!B1657</f>
        <v>0</v>
      </c>
      <c r="C1657" s="1">
        <f>'[1]RC-2'!C1657</f>
        <v>0</v>
      </c>
      <c r="D1657" s="1">
        <f>'[1]RC-2'!D1657</f>
        <v>0</v>
      </c>
      <c r="E1657" s="1">
        <f>'[1]RC-2'!E1657</f>
        <v>0</v>
      </c>
      <c r="F1657" s="1">
        <f>'[1]RC-2'!F1657</f>
        <v>0</v>
      </c>
      <c r="G1657" s="1">
        <f>'[1]RC-2'!G1657</f>
        <v>0</v>
      </c>
      <c r="H1657" s="1">
        <f>'[1]RC-2'!H1657</f>
        <v>0</v>
      </c>
      <c r="I1657" s="1">
        <f>'[1]RC-2'!I1657</f>
        <v>0</v>
      </c>
      <c r="J1657" s="1">
        <f>'[1]RC-2'!J1657</f>
        <v>0</v>
      </c>
      <c r="K1657" s="1">
        <f>'[1]RC-2'!K1657</f>
        <v>0</v>
      </c>
      <c r="L1657" s="1">
        <f>'[1]RC-2'!L1657</f>
        <v>0</v>
      </c>
      <c r="M1657" s="1">
        <f>'[1]RC-2'!M1657</f>
        <v>0</v>
      </c>
      <c r="N1657" s="1">
        <f>'[1]RC-2'!N1657</f>
        <v>0</v>
      </c>
      <c r="O1657" s="1">
        <f>'[1]RC-2'!O1657</f>
        <v>0</v>
      </c>
      <c r="P1657" s="1">
        <f>'[1]RC-2'!P1657</f>
        <v>0</v>
      </c>
      <c r="Q1657" s="1">
        <f>'[1]RC-2'!Q1657</f>
        <v>0</v>
      </c>
    </row>
    <row r="1658" spans="1:17" x14ac:dyDescent="0.3">
      <c r="A1658" s="1">
        <f>'[1]RC-2'!A1658</f>
        <v>0</v>
      </c>
      <c r="B1658" s="1">
        <f>'[1]RC-2'!B1658</f>
        <v>0</v>
      </c>
      <c r="C1658" s="1">
        <f>'[1]RC-2'!C1658</f>
        <v>0</v>
      </c>
      <c r="D1658" s="1">
        <f>'[1]RC-2'!D1658</f>
        <v>0</v>
      </c>
      <c r="E1658" s="1">
        <f>'[1]RC-2'!E1658</f>
        <v>0</v>
      </c>
      <c r="F1658" s="1">
        <f>'[1]RC-2'!F1658</f>
        <v>0</v>
      </c>
      <c r="G1658" s="1">
        <f>'[1]RC-2'!G1658</f>
        <v>0</v>
      </c>
      <c r="H1658" s="1">
        <f>'[1]RC-2'!H1658</f>
        <v>0</v>
      </c>
      <c r="I1658" s="1">
        <f>'[1]RC-2'!I1658</f>
        <v>0</v>
      </c>
      <c r="J1658" s="1">
        <f>'[1]RC-2'!J1658</f>
        <v>0</v>
      </c>
      <c r="K1658" s="1">
        <f>'[1]RC-2'!K1658</f>
        <v>0</v>
      </c>
      <c r="L1658" s="1">
        <f>'[1]RC-2'!L1658</f>
        <v>0</v>
      </c>
      <c r="M1658" s="1">
        <f>'[1]RC-2'!M1658</f>
        <v>0</v>
      </c>
      <c r="N1658" s="1">
        <f>'[1]RC-2'!N1658</f>
        <v>0</v>
      </c>
      <c r="O1658" s="1">
        <f>'[1]RC-2'!O1658</f>
        <v>0</v>
      </c>
      <c r="P1658" s="1">
        <f>'[1]RC-2'!P1658</f>
        <v>0</v>
      </c>
      <c r="Q1658" s="1">
        <f>'[1]RC-2'!Q1658</f>
        <v>0</v>
      </c>
    </row>
    <row r="1659" spans="1:17" x14ac:dyDescent="0.3">
      <c r="A1659" s="1">
        <f>'[1]RC-2'!A1659</f>
        <v>0</v>
      </c>
      <c r="B1659" s="1">
        <f>'[1]RC-2'!B1659</f>
        <v>0</v>
      </c>
      <c r="C1659" s="1">
        <f>'[1]RC-2'!C1659</f>
        <v>0</v>
      </c>
      <c r="D1659" s="1">
        <f>'[1]RC-2'!D1659</f>
        <v>0</v>
      </c>
      <c r="E1659" s="1">
        <f>'[1]RC-2'!E1659</f>
        <v>0</v>
      </c>
      <c r="F1659" s="1">
        <f>'[1]RC-2'!F1659</f>
        <v>0</v>
      </c>
      <c r="G1659" s="1">
        <f>'[1]RC-2'!G1659</f>
        <v>0</v>
      </c>
      <c r="H1659" s="1">
        <f>'[1]RC-2'!H1659</f>
        <v>0</v>
      </c>
      <c r="I1659" s="1">
        <f>'[1]RC-2'!I1659</f>
        <v>0</v>
      </c>
      <c r="J1659" s="1">
        <f>'[1]RC-2'!J1659</f>
        <v>0</v>
      </c>
      <c r="K1659" s="1">
        <f>'[1]RC-2'!K1659</f>
        <v>0</v>
      </c>
      <c r="L1659" s="1">
        <f>'[1]RC-2'!L1659</f>
        <v>0</v>
      </c>
      <c r="M1659" s="1">
        <f>'[1]RC-2'!M1659</f>
        <v>0</v>
      </c>
      <c r="N1659" s="1">
        <f>'[1]RC-2'!N1659</f>
        <v>0</v>
      </c>
      <c r="O1659" s="1">
        <f>'[1]RC-2'!O1659</f>
        <v>0</v>
      </c>
      <c r="P1659" s="1">
        <f>'[1]RC-2'!P1659</f>
        <v>0</v>
      </c>
      <c r="Q1659" s="1">
        <f>'[1]RC-2'!Q1659</f>
        <v>0</v>
      </c>
    </row>
    <row r="1660" spans="1:17" x14ac:dyDescent="0.3">
      <c r="A1660" s="1">
        <f>'[1]RC-2'!A1660</f>
        <v>0</v>
      </c>
      <c r="B1660" s="1">
        <f>'[1]RC-2'!B1660</f>
        <v>0</v>
      </c>
      <c r="C1660" s="1">
        <f>'[1]RC-2'!C1660</f>
        <v>0</v>
      </c>
      <c r="D1660" s="1">
        <f>'[1]RC-2'!D1660</f>
        <v>0</v>
      </c>
      <c r="E1660" s="1">
        <f>'[1]RC-2'!E1660</f>
        <v>0</v>
      </c>
      <c r="F1660" s="1">
        <f>'[1]RC-2'!F1660</f>
        <v>0</v>
      </c>
      <c r="G1660" s="1">
        <f>'[1]RC-2'!G1660</f>
        <v>0</v>
      </c>
      <c r="H1660" s="1">
        <f>'[1]RC-2'!H1660</f>
        <v>0</v>
      </c>
      <c r="I1660" s="1">
        <f>'[1]RC-2'!I1660</f>
        <v>0</v>
      </c>
      <c r="J1660" s="1">
        <f>'[1]RC-2'!J1660</f>
        <v>0</v>
      </c>
      <c r="K1660" s="1">
        <f>'[1]RC-2'!K1660</f>
        <v>0</v>
      </c>
      <c r="L1660" s="1">
        <f>'[1]RC-2'!L1660</f>
        <v>0</v>
      </c>
      <c r="M1660" s="1">
        <f>'[1]RC-2'!M1660</f>
        <v>0</v>
      </c>
      <c r="N1660" s="1">
        <f>'[1]RC-2'!N1660</f>
        <v>0</v>
      </c>
      <c r="O1660" s="1">
        <f>'[1]RC-2'!O1660</f>
        <v>0</v>
      </c>
      <c r="P1660" s="1">
        <f>'[1]RC-2'!P1660</f>
        <v>0</v>
      </c>
      <c r="Q1660" s="1">
        <f>'[1]RC-2'!Q1660</f>
        <v>0</v>
      </c>
    </row>
    <row r="1661" spans="1:17" x14ac:dyDescent="0.3">
      <c r="A1661" s="1">
        <f>'[1]RC-2'!A1661</f>
        <v>0</v>
      </c>
      <c r="B1661" s="1">
        <f>'[1]RC-2'!B1661</f>
        <v>0</v>
      </c>
      <c r="C1661" s="1">
        <f>'[1]RC-2'!C1661</f>
        <v>0</v>
      </c>
      <c r="D1661" s="1">
        <f>'[1]RC-2'!D1661</f>
        <v>0</v>
      </c>
      <c r="E1661" s="1">
        <f>'[1]RC-2'!E1661</f>
        <v>0</v>
      </c>
      <c r="F1661" s="1">
        <f>'[1]RC-2'!F1661</f>
        <v>0</v>
      </c>
      <c r="G1661" s="1">
        <f>'[1]RC-2'!G1661</f>
        <v>0</v>
      </c>
      <c r="H1661" s="1">
        <f>'[1]RC-2'!H1661</f>
        <v>0</v>
      </c>
      <c r="I1661" s="1">
        <f>'[1]RC-2'!I1661</f>
        <v>0</v>
      </c>
      <c r="J1661" s="1">
        <f>'[1]RC-2'!J1661</f>
        <v>0</v>
      </c>
      <c r="K1661" s="1">
        <f>'[1]RC-2'!K1661</f>
        <v>0</v>
      </c>
      <c r="L1661" s="1">
        <f>'[1]RC-2'!L1661</f>
        <v>0</v>
      </c>
      <c r="M1661" s="1">
        <f>'[1]RC-2'!M1661</f>
        <v>0</v>
      </c>
      <c r="N1661" s="1">
        <f>'[1]RC-2'!N1661</f>
        <v>0</v>
      </c>
      <c r="O1661" s="1">
        <f>'[1]RC-2'!O1661</f>
        <v>0</v>
      </c>
      <c r="P1661" s="1">
        <f>'[1]RC-2'!P1661</f>
        <v>0</v>
      </c>
      <c r="Q1661" s="1">
        <f>'[1]RC-2'!Q1661</f>
        <v>0</v>
      </c>
    </row>
    <row r="1662" spans="1:17" x14ac:dyDescent="0.3">
      <c r="A1662" s="1">
        <f>'[1]RC-2'!A1662</f>
        <v>0</v>
      </c>
      <c r="B1662" s="1">
        <f>'[1]RC-2'!B1662</f>
        <v>0</v>
      </c>
      <c r="C1662" s="1">
        <f>'[1]RC-2'!C1662</f>
        <v>0</v>
      </c>
      <c r="D1662" s="1">
        <f>'[1]RC-2'!D1662</f>
        <v>0</v>
      </c>
      <c r="E1662" s="1">
        <f>'[1]RC-2'!E1662</f>
        <v>0</v>
      </c>
      <c r="F1662" s="1">
        <f>'[1]RC-2'!F1662</f>
        <v>0</v>
      </c>
      <c r="G1662" s="1">
        <f>'[1]RC-2'!G1662</f>
        <v>0</v>
      </c>
      <c r="H1662" s="1">
        <f>'[1]RC-2'!H1662</f>
        <v>0</v>
      </c>
      <c r="I1662" s="1">
        <f>'[1]RC-2'!I1662</f>
        <v>0</v>
      </c>
      <c r="J1662" s="1">
        <f>'[1]RC-2'!J1662</f>
        <v>0</v>
      </c>
      <c r="K1662" s="1">
        <f>'[1]RC-2'!K1662</f>
        <v>0</v>
      </c>
      <c r="L1662" s="1">
        <f>'[1]RC-2'!L1662</f>
        <v>0</v>
      </c>
      <c r="M1662" s="1">
        <f>'[1]RC-2'!M1662</f>
        <v>0</v>
      </c>
      <c r="N1662" s="1">
        <f>'[1]RC-2'!N1662</f>
        <v>0</v>
      </c>
      <c r="O1662" s="1">
        <f>'[1]RC-2'!O1662</f>
        <v>0</v>
      </c>
      <c r="P1662" s="1">
        <f>'[1]RC-2'!P1662</f>
        <v>0</v>
      </c>
      <c r="Q1662" s="1">
        <f>'[1]RC-2'!Q1662</f>
        <v>0</v>
      </c>
    </row>
    <row r="1663" spans="1:17" x14ac:dyDescent="0.3">
      <c r="A1663" s="1">
        <f>'[1]RC-2'!A1663</f>
        <v>0</v>
      </c>
      <c r="B1663" s="1">
        <f>'[1]RC-2'!B1663</f>
        <v>0</v>
      </c>
      <c r="C1663" s="1">
        <f>'[1]RC-2'!C1663</f>
        <v>0</v>
      </c>
      <c r="D1663" s="1">
        <f>'[1]RC-2'!D1663</f>
        <v>0</v>
      </c>
      <c r="E1663" s="1">
        <f>'[1]RC-2'!E1663</f>
        <v>0</v>
      </c>
      <c r="F1663" s="1">
        <f>'[1]RC-2'!F1663</f>
        <v>0</v>
      </c>
      <c r="G1663" s="1">
        <f>'[1]RC-2'!G1663</f>
        <v>0</v>
      </c>
      <c r="H1663" s="1">
        <f>'[1]RC-2'!H1663</f>
        <v>0</v>
      </c>
      <c r="I1663" s="1">
        <f>'[1]RC-2'!I1663</f>
        <v>0</v>
      </c>
      <c r="J1663" s="1">
        <f>'[1]RC-2'!J1663</f>
        <v>0</v>
      </c>
      <c r="K1663" s="1">
        <f>'[1]RC-2'!K1663</f>
        <v>0</v>
      </c>
      <c r="L1663" s="1">
        <f>'[1]RC-2'!L1663</f>
        <v>0</v>
      </c>
      <c r="M1663" s="1">
        <f>'[1]RC-2'!M1663</f>
        <v>0</v>
      </c>
      <c r="N1663" s="1">
        <f>'[1]RC-2'!N1663</f>
        <v>0</v>
      </c>
      <c r="O1663" s="1">
        <f>'[1]RC-2'!O1663</f>
        <v>0</v>
      </c>
      <c r="P1663" s="1">
        <f>'[1]RC-2'!P1663</f>
        <v>0</v>
      </c>
      <c r="Q1663" s="1">
        <f>'[1]RC-2'!Q1663</f>
        <v>0</v>
      </c>
    </row>
    <row r="1664" spans="1:17" x14ac:dyDescent="0.3">
      <c r="A1664" s="1">
        <f>'[1]RC-2'!A1664</f>
        <v>0</v>
      </c>
      <c r="B1664" s="1">
        <f>'[1]RC-2'!B1664</f>
        <v>0</v>
      </c>
      <c r="C1664" s="1">
        <f>'[1]RC-2'!C1664</f>
        <v>0</v>
      </c>
      <c r="D1664" s="1">
        <f>'[1]RC-2'!D1664</f>
        <v>0</v>
      </c>
      <c r="E1664" s="1">
        <f>'[1]RC-2'!E1664</f>
        <v>0</v>
      </c>
      <c r="F1664" s="1">
        <f>'[1]RC-2'!F1664</f>
        <v>0</v>
      </c>
      <c r="G1664" s="1">
        <f>'[1]RC-2'!G1664</f>
        <v>0</v>
      </c>
      <c r="H1664" s="1">
        <f>'[1]RC-2'!H1664</f>
        <v>0</v>
      </c>
      <c r="I1664" s="1">
        <f>'[1]RC-2'!I1664</f>
        <v>0</v>
      </c>
      <c r="J1664" s="1">
        <f>'[1]RC-2'!J1664</f>
        <v>0</v>
      </c>
      <c r="K1664" s="1">
        <f>'[1]RC-2'!K1664</f>
        <v>0</v>
      </c>
      <c r="L1664" s="1">
        <f>'[1]RC-2'!L1664</f>
        <v>0</v>
      </c>
      <c r="M1664" s="1">
        <f>'[1]RC-2'!M1664</f>
        <v>0</v>
      </c>
      <c r="N1664" s="1">
        <f>'[1]RC-2'!N1664</f>
        <v>0</v>
      </c>
      <c r="O1664" s="1">
        <f>'[1]RC-2'!O1664</f>
        <v>0</v>
      </c>
      <c r="P1664" s="1">
        <f>'[1]RC-2'!P1664</f>
        <v>0</v>
      </c>
      <c r="Q1664" s="1">
        <f>'[1]RC-2'!Q1664</f>
        <v>0</v>
      </c>
    </row>
    <row r="1665" spans="1:17" x14ac:dyDescent="0.3">
      <c r="A1665" s="1">
        <f>'[1]RC-2'!A1665</f>
        <v>0</v>
      </c>
      <c r="B1665" s="1">
        <f>'[1]RC-2'!B1665</f>
        <v>0</v>
      </c>
      <c r="C1665" s="1">
        <f>'[1]RC-2'!C1665</f>
        <v>0</v>
      </c>
      <c r="D1665" s="1">
        <f>'[1]RC-2'!D1665</f>
        <v>0</v>
      </c>
      <c r="E1665" s="1">
        <f>'[1]RC-2'!E1665</f>
        <v>0</v>
      </c>
      <c r="F1665" s="1">
        <f>'[1]RC-2'!F1665</f>
        <v>0</v>
      </c>
      <c r="G1665" s="1">
        <f>'[1]RC-2'!G1665</f>
        <v>0</v>
      </c>
      <c r="H1665" s="1">
        <f>'[1]RC-2'!H1665</f>
        <v>0</v>
      </c>
      <c r="I1665" s="1">
        <f>'[1]RC-2'!I1665</f>
        <v>0</v>
      </c>
      <c r="J1665" s="1">
        <f>'[1]RC-2'!J1665</f>
        <v>0</v>
      </c>
      <c r="K1665" s="1">
        <f>'[1]RC-2'!K1665</f>
        <v>0</v>
      </c>
      <c r="L1665" s="1">
        <f>'[1]RC-2'!L1665</f>
        <v>0</v>
      </c>
      <c r="M1665" s="1">
        <f>'[1]RC-2'!M1665</f>
        <v>0</v>
      </c>
      <c r="N1665" s="1">
        <f>'[1]RC-2'!N1665</f>
        <v>0</v>
      </c>
      <c r="O1665" s="1">
        <f>'[1]RC-2'!O1665</f>
        <v>0</v>
      </c>
      <c r="P1665" s="1">
        <f>'[1]RC-2'!P1665</f>
        <v>0</v>
      </c>
      <c r="Q1665" s="1">
        <f>'[1]RC-2'!Q1665</f>
        <v>0</v>
      </c>
    </row>
    <row r="1666" spans="1:17" x14ac:dyDescent="0.3">
      <c r="A1666" s="1">
        <f>'[1]RC-2'!A1666</f>
        <v>0</v>
      </c>
      <c r="B1666" s="1">
        <f>'[1]RC-2'!B1666</f>
        <v>0</v>
      </c>
      <c r="C1666" s="1">
        <f>'[1]RC-2'!C1666</f>
        <v>0</v>
      </c>
      <c r="D1666" s="1">
        <f>'[1]RC-2'!D1666</f>
        <v>0</v>
      </c>
      <c r="E1666" s="1">
        <f>'[1]RC-2'!E1666</f>
        <v>0</v>
      </c>
      <c r="F1666" s="1">
        <f>'[1]RC-2'!F1666</f>
        <v>0</v>
      </c>
      <c r="G1666" s="1">
        <f>'[1]RC-2'!G1666</f>
        <v>0</v>
      </c>
      <c r="H1666" s="1">
        <f>'[1]RC-2'!H1666</f>
        <v>0</v>
      </c>
      <c r="I1666" s="1">
        <f>'[1]RC-2'!I1666</f>
        <v>0</v>
      </c>
      <c r="J1666" s="1">
        <f>'[1]RC-2'!J1666</f>
        <v>0</v>
      </c>
      <c r="K1666" s="1">
        <f>'[1]RC-2'!K1666</f>
        <v>0</v>
      </c>
      <c r="L1666" s="1">
        <f>'[1]RC-2'!L1666</f>
        <v>0</v>
      </c>
      <c r="M1666" s="1">
        <f>'[1]RC-2'!M1666</f>
        <v>0</v>
      </c>
      <c r="N1666" s="1">
        <f>'[1]RC-2'!N1666</f>
        <v>0</v>
      </c>
      <c r="O1666" s="1">
        <f>'[1]RC-2'!O1666</f>
        <v>0</v>
      </c>
      <c r="P1666" s="1">
        <f>'[1]RC-2'!P1666</f>
        <v>0</v>
      </c>
      <c r="Q1666" s="1">
        <f>'[1]RC-2'!Q1666</f>
        <v>0</v>
      </c>
    </row>
    <row r="1667" spans="1:17" x14ac:dyDescent="0.3">
      <c r="A1667" s="1">
        <f>'[1]RC-2'!A1667</f>
        <v>0</v>
      </c>
      <c r="B1667" s="1">
        <f>'[1]RC-2'!B1667</f>
        <v>0</v>
      </c>
      <c r="C1667" s="1">
        <f>'[1]RC-2'!C1667</f>
        <v>0</v>
      </c>
      <c r="D1667" s="1">
        <f>'[1]RC-2'!D1667</f>
        <v>0</v>
      </c>
      <c r="E1667" s="1">
        <f>'[1]RC-2'!E1667</f>
        <v>0</v>
      </c>
      <c r="F1667" s="1">
        <f>'[1]RC-2'!F1667</f>
        <v>0</v>
      </c>
      <c r="G1667" s="1">
        <f>'[1]RC-2'!G1667</f>
        <v>0</v>
      </c>
      <c r="H1667" s="1">
        <f>'[1]RC-2'!H1667</f>
        <v>0</v>
      </c>
      <c r="I1667" s="1">
        <f>'[1]RC-2'!I1667</f>
        <v>0</v>
      </c>
      <c r="J1667" s="1">
        <f>'[1]RC-2'!J1667</f>
        <v>0</v>
      </c>
      <c r="K1667" s="1">
        <f>'[1]RC-2'!K1667</f>
        <v>0</v>
      </c>
      <c r="L1667" s="1">
        <f>'[1]RC-2'!L1667</f>
        <v>0</v>
      </c>
      <c r="M1667" s="1">
        <f>'[1]RC-2'!M1667</f>
        <v>0</v>
      </c>
      <c r="N1667" s="1">
        <f>'[1]RC-2'!N1667</f>
        <v>0</v>
      </c>
      <c r="O1667" s="1">
        <f>'[1]RC-2'!O1667</f>
        <v>0</v>
      </c>
      <c r="P1667" s="1">
        <f>'[1]RC-2'!P1667</f>
        <v>0</v>
      </c>
      <c r="Q1667" s="1">
        <f>'[1]RC-2'!Q1667</f>
        <v>0</v>
      </c>
    </row>
    <row r="1668" spans="1:17" x14ac:dyDescent="0.3">
      <c r="A1668" s="1">
        <f>'[1]RC-2'!A1668</f>
        <v>0</v>
      </c>
      <c r="B1668" s="1">
        <f>'[1]RC-2'!B1668</f>
        <v>0</v>
      </c>
      <c r="C1668" s="1">
        <f>'[1]RC-2'!C1668</f>
        <v>0</v>
      </c>
      <c r="D1668" s="1">
        <f>'[1]RC-2'!D1668</f>
        <v>0</v>
      </c>
      <c r="E1668" s="1">
        <f>'[1]RC-2'!E1668</f>
        <v>0</v>
      </c>
      <c r="F1668" s="1">
        <f>'[1]RC-2'!F1668</f>
        <v>0</v>
      </c>
      <c r="G1668" s="1">
        <f>'[1]RC-2'!G1668</f>
        <v>0</v>
      </c>
      <c r="H1668" s="1">
        <f>'[1]RC-2'!H1668</f>
        <v>0</v>
      </c>
      <c r="I1668" s="1">
        <f>'[1]RC-2'!I1668</f>
        <v>0</v>
      </c>
      <c r="J1668" s="1">
        <f>'[1]RC-2'!J1668</f>
        <v>0</v>
      </c>
      <c r="K1668" s="1">
        <f>'[1]RC-2'!K1668</f>
        <v>0</v>
      </c>
      <c r="L1668" s="1">
        <f>'[1]RC-2'!L1668</f>
        <v>0</v>
      </c>
      <c r="M1668" s="1">
        <f>'[1]RC-2'!M1668</f>
        <v>0</v>
      </c>
      <c r="N1668" s="1">
        <f>'[1]RC-2'!N1668</f>
        <v>0</v>
      </c>
      <c r="O1668" s="1">
        <f>'[1]RC-2'!O1668</f>
        <v>0</v>
      </c>
      <c r="P1668" s="1">
        <f>'[1]RC-2'!P1668</f>
        <v>0</v>
      </c>
      <c r="Q1668" s="1">
        <f>'[1]RC-2'!Q1668</f>
        <v>0</v>
      </c>
    </row>
    <row r="1669" spans="1:17" x14ac:dyDescent="0.3">
      <c r="A1669" s="1">
        <f>'[1]RC-2'!A1669</f>
        <v>0</v>
      </c>
      <c r="B1669" s="1">
        <f>'[1]RC-2'!B1669</f>
        <v>0</v>
      </c>
      <c r="C1669" s="1">
        <f>'[1]RC-2'!C1669</f>
        <v>0</v>
      </c>
      <c r="D1669" s="1">
        <f>'[1]RC-2'!D1669</f>
        <v>0</v>
      </c>
      <c r="E1669" s="1">
        <f>'[1]RC-2'!E1669</f>
        <v>0</v>
      </c>
      <c r="F1669" s="1">
        <f>'[1]RC-2'!F1669</f>
        <v>0</v>
      </c>
      <c r="G1669" s="1">
        <f>'[1]RC-2'!G1669</f>
        <v>0</v>
      </c>
      <c r="H1669" s="1">
        <f>'[1]RC-2'!H1669</f>
        <v>0</v>
      </c>
      <c r="I1669" s="1">
        <f>'[1]RC-2'!I1669</f>
        <v>0</v>
      </c>
      <c r="J1669" s="1">
        <f>'[1]RC-2'!J1669</f>
        <v>0</v>
      </c>
      <c r="K1669" s="1">
        <f>'[1]RC-2'!K1669</f>
        <v>0</v>
      </c>
      <c r="L1669" s="1">
        <f>'[1]RC-2'!L1669</f>
        <v>0</v>
      </c>
      <c r="M1669" s="1">
        <f>'[1]RC-2'!M1669</f>
        <v>0</v>
      </c>
      <c r="N1669" s="1">
        <f>'[1]RC-2'!N1669</f>
        <v>0</v>
      </c>
      <c r="O1669" s="1">
        <f>'[1]RC-2'!O1669</f>
        <v>0</v>
      </c>
      <c r="P1669" s="1">
        <f>'[1]RC-2'!P1669</f>
        <v>0</v>
      </c>
      <c r="Q1669" s="1">
        <f>'[1]RC-2'!Q1669</f>
        <v>0</v>
      </c>
    </row>
    <row r="1670" spans="1:17" x14ac:dyDescent="0.3">
      <c r="A1670" s="1">
        <f>'[1]RC-2'!A1670</f>
        <v>0</v>
      </c>
      <c r="B1670" s="1">
        <f>'[1]RC-2'!B1670</f>
        <v>0</v>
      </c>
      <c r="C1670" s="1">
        <f>'[1]RC-2'!C1670</f>
        <v>0</v>
      </c>
      <c r="D1670" s="1">
        <f>'[1]RC-2'!D1670</f>
        <v>0</v>
      </c>
      <c r="E1670" s="1">
        <f>'[1]RC-2'!E1670</f>
        <v>0</v>
      </c>
      <c r="F1670" s="1">
        <f>'[1]RC-2'!F1670</f>
        <v>0</v>
      </c>
      <c r="G1670" s="1">
        <f>'[1]RC-2'!G1670</f>
        <v>0</v>
      </c>
      <c r="H1670" s="1">
        <f>'[1]RC-2'!H1670</f>
        <v>0</v>
      </c>
      <c r="I1670" s="1">
        <f>'[1]RC-2'!I1670</f>
        <v>0</v>
      </c>
      <c r="J1670" s="1">
        <f>'[1]RC-2'!J1670</f>
        <v>0</v>
      </c>
      <c r="K1670" s="1">
        <f>'[1]RC-2'!K1670</f>
        <v>0</v>
      </c>
      <c r="L1670" s="1">
        <f>'[1]RC-2'!L1670</f>
        <v>0</v>
      </c>
      <c r="M1670" s="1">
        <f>'[1]RC-2'!M1670</f>
        <v>0</v>
      </c>
      <c r="N1670" s="1">
        <f>'[1]RC-2'!N1670</f>
        <v>0</v>
      </c>
      <c r="O1670" s="1">
        <f>'[1]RC-2'!O1670</f>
        <v>0</v>
      </c>
      <c r="P1670" s="1">
        <f>'[1]RC-2'!P1670</f>
        <v>0</v>
      </c>
      <c r="Q1670" s="1">
        <f>'[1]RC-2'!Q1670</f>
        <v>0</v>
      </c>
    </row>
    <row r="1671" spans="1:17" x14ac:dyDescent="0.3">
      <c r="A1671" s="1">
        <f>'[1]RC-2'!A1671</f>
        <v>0</v>
      </c>
      <c r="B1671" s="1">
        <f>'[1]RC-2'!B1671</f>
        <v>0</v>
      </c>
      <c r="C1671" s="1">
        <f>'[1]RC-2'!C1671</f>
        <v>0</v>
      </c>
      <c r="D1671" s="1">
        <f>'[1]RC-2'!D1671</f>
        <v>0</v>
      </c>
      <c r="E1671" s="1">
        <f>'[1]RC-2'!E1671</f>
        <v>0</v>
      </c>
      <c r="F1671" s="1">
        <f>'[1]RC-2'!F1671</f>
        <v>0</v>
      </c>
      <c r="G1671" s="1">
        <f>'[1]RC-2'!G1671</f>
        <v>0</v>
      </c>
      <c r="H1671" s="1">
        <f>'[1]RC-2'!H1671</f>
        <v>0</v>
      </c>
      <c r="I1671" s="1">
        <f>'[1]RC-2'!I1671</f>
        <v>0</v>
      </c>
      <c r="J1671" s="1">
        <f>'[1]RC-2'!J1671</f>
        <v>0</v>
      </c>
      <c r="K1671" s="1">
        <f>'[1]RC-2'!K1671</f>
        <v>0</v>
      </c>
      <c r="L1671" s="1">
        <f>'[1]RC-2'!L1671</f>
        <v>0</v>
      </c>
      <c r="M1671" s="1">
        <f>'[1]RC-2'!M1671</f>
        <v>0</v>
      </c>
      <c r="N1671" s="1">
        <f>'[1]RC-2'!N1671</f>
        <v>0</v>
      </c>
      <c r="O1671" s="1">
        <f>'[1]RC-2'!O1671</f>
        <v>0</v>
      </c>
      <c r="P1671" s="1">
        <f>'[1]RC-2'!P1671</f>
        <v>0</v>
      </c>
      <c r="Q1671" s="1">
        <f>'[1]RC-2'!Q1671</f>
        <v>0</v>
      </c>
    </row>
    <row r="1672" spans="1:17" x14ac:dyDescent="0.3">
      <c r="A1672" s="1">
        <f>'[1]RC-2'!A1672</f>
        <v>0</v>
      </c>
      <c r="B1672" s="1">
        <f>'[1]RC-2'!B1672</f>
        <v>0</v>
      </c>
      <c r="C1672" s="1">
        <f>'[1]RC-2'!C1672</f>
        <v>0</v>
      </c>
      <c r="D1672" s="1">
        <f>'[1]RC-2'!D1672</f>
        <v>0</v>
      </c>
      <c r="E1672" s="1">
        <f>'[1]RC-2'!E1672</f>
        <v>0</v>
      </c>
      <c r="F1672" s="1">
        <f>'[1]RC-2'!F1672</f>
        <v>0</v>
      </c>
      <c r="G1672" s="1">
        <f>'[1]RC-2'!G1672</f>
        <v>0</v>
      </c>
      <c r="H1672" s="1">
        <f>'[1]RC-2'!H1672</f>
        <v>0</v>
      </c>
      <c r="I1672" s="1">
        <f>'[1]RC-2'!I1672</f>
        <v>0</v>
      </c>
      <c r="J1672" s="1">
        <f>'[1]RC-2'!J1672</f>
        <v>0</v>
      </c>
      <c r="K1672" s="1">
        <f>'[1]RC-2'!K1672</f>
        <v>0</v>
      </c>
      <c r="L1672" s="1">
        <f>'[1]RC-2'!L1672</f>
        <v>0</v>
      </c>
      <c r="M1672" s="1">
        <f>'[1]RC-2'!M1672</f>
        <v>0</v>
      </c>
      <c r="N1672" s="1">
        <f>'[1]RC-2'!N1672</f>
        <v>0</v>
      </c>
      <c r="O1672" s="1">
        <f>'[1]RC-2'!O1672</f>
        <v>0</v>
      </c>
      <c r="P1672" s="1">
        <f>'[1]RC-2'!P1672</f>
        <v>0</v>
      </c>
      <c r="Q1672" s="1">
        <f>'[1]RC-2'!Q1672</f>
        <v>0</v>
      </c>
    </row>
    <row r="1673" spans="1:17" x14ac:dyDescent="0.3">
      <c r="A1673" s="1">
        <f>'[1]RC-2'!A1673</f>
        <v>0</v>
      </c>
      <c r="B1673" s="1">
        <f>'[1]RC-2'!B1673</f>
        <v>0</v>
      </c>
      <c r="C1673" s="1">
        <f>'[1]RC-2'!C1673</f>
        <v>0</v>
      </c>
      <c r="D1673" s="1">
        <f>'[1]RC-2'!D1673</f>
        <v>0</v>
      </c>
      <c r="E1673" s="1">
        <f>'[1]RC-2'!E1673</f>
        <v>0</v>
      </c>
      <c r="F1673" s="1">
        <f>'[1]RC-2'!F1673</f>
        <v>0</v>
      </c>
      <c r="G1673" s="1">
        <f>'[1]RC-2'!G1673</f>
        <v>0</v>
      </c>
      <c r="H1673" s="1">
        <f>'[1]RC-2'!H1673</f>
        <v>0</v>
      </c>
      <c r="I1673" s="1">
        <f>'[1]RC-2'!I1673</f>
        <v>0</v>
      </c>
      <c r="J1673" s="1">
        <f>'[1]RC-2'!J1673</f>
        <v>0</v>
      </c>
      <c r="K1673" s="1">
        <f>'[1]RC-2'!K1673</f>
        <v>0</v>
      </c>
      <c r="L1673" s="1">
        <f>'[1]RC-2'!L1673</f>
        <v>0</v>
      </c>
      <c r="M1673" s="1">
        <f>'[1]RC-2'!M1673</f>
        <v>0</v>
      </c>
      <c r="N1673" s="1">
        <f>'[1]RC-2'!N1673</f>
        <v>0</v>
      </c>
      <c r="O1673" s="1">
        <f>'[1]RC-2'!O1673</f>
        <v>0</v>
      </c>
      <c r="P1673" s="1">
        <f>'[1]RC-2'!P1673</f>
        <v>0</v>
      </c>
      <c r="Q1673" s="1">
        <f>'[1]RC-2'!Q1673</f>
        <v>0</v>
      </c>
    </row>
    <row r="1674" spans="1:17" x14ac:dyDescent="0.3">
      <c r="A1674" s="1">
        <f>'[1]RC-2'!A1674</f>
        <v>0</v>
      </c>
      <c r="B1674" s="1">
        <f>'[1]RC-2'!B1674</f>
        <v>0</v>
      </c>
      <c r="C1674" s="1">
        <f>'[1]RC-2'!C1674</f>
        <v>0</v>
      </c>
      <c r="D1674" s="1">
        <f>'[1]RC-2'!D1674</f>
        <v>0</v>
      </c>
      <c r="E1674" s="1">
        <f>'[1]RC-2'!E1674</f>
        <v>0</v>
      </c>
      <c r="F1674" s="1">
        <f>'[1]RC-2'!F1674</f>
        <v>0</v>
      </c>
      <c r="G1674" s="1">
        <f>'[1]RC-2'!G1674</f>
        <v>0</v>
      </c>
      <c r="H1674" s="1">
        <f>'[1]RC-2'!H1674</f>
        <v>0</v>
      </c>
      <c r="I1674" s="1">
        <f>'[1]RC-2'!I1674</f>
        <v>0</v>
      </c>
      <c r="J1674" s="1">
        <f>'[1]RC-2'!J1674</f>
        <v>0</v>
      </c>
      <c r="K1674" s="1">
        <f>'[1]RC-2'!K1674</f>
        <v>0</v>
      </c>
      <c r="L1674" s="1">
        <f>'[1]RC-2'!L1674</f>
        <v>0</v>
      </c>
      <c r="M1674" s="1">
        <f>'[1]RC-2'!M1674</f>
        <v>0</v>
      </c>
      <c r="N1674" s="1">
        <f>'[1]RC-2'!N1674</f>
        <v>0</v>
      </c>
      <c r="O1674" s="1">
        <f>'[1]RC-2'!O1674</f>
        <v>0</v>
      </c>
      <c r="P1674" s="1">
        <f>'[1]RC-2'!P1674</f>
        <v>0</v>
      </c>
      <c r="Q1674" s="1">
        <f>'[1]RC-2'!Q1674</f>
        <v>0</v>
      </c>
    </row>
    <row r="1675" spans="1:17" x14ac:dyDescent="0.3">
      <c r="A1675" s="1">
        <f>'[1]RC-2'!A1675</f>
        <v>0</v>
      </c>
      <c r="B1675" s="1">
        <f>'[1]RC-2'!B1675</f>
        <v>0</v>
      </c>
      <c r="C1675" s="1">
        <f>'[1]RC-2'!C1675</f>
        <v>0</v>
      </c>
      <c r="D1675" s="1">
        <f>'[1]RC-2'!D1675</f>
        <v>0</v>
      </c>
      <c r="E1675" s="1">
        <f>'[1]RC-2'!E1675</f>
        <v>0</v>
      </c>
      <c r="F1675" s="1">
        <f>'[1]RC-2'!F1675</f>
        <v>0</v>
      </c>
      <c r="G1675" s="1">
        <f>'[1]RC-2'!G1675</f>
        <v>0</v>
      </c>
      <c r="H1675" s="1">
        <f>'[1]RC-2'!H1675</f>
        <v>0</v>
      </c>
      <c r="I1675" s="1">
        <f>'[1]RC-2'!I1675</f>
        <v>0</v>
      </c>
      <c r="J1675" s="1">
        <f>'[1]RC-2'!J1675</f>
        <v>0</v>
      </c>
      <c r="K1675" s="1">
        <f>'[1]RC-2'!K1675</f>
        <v>0</v>
      </c>
      <c r="L1675" s="1">
        <f>'[1]RC-2'!L1675</f>
        <v>0</v>
      </c>
      <c r="M1675" s="1">
        <f>'[1]RC-2'!M1675</f>
        <v>0</v>
      </c>
      <c r="N1675" s="1">
        <f>'[1]RC-2'!N1675</f>
        <v>0</v>
      </c>
      <c r="O1675" s="1">
        <f>'[1]RC-2'!O1675</f>
        <v>0</v>
      </c>
      <c r="P1675" s="1">
        <f>'[1]RC-2'!P1675</f>
        <v>0</v>
      </c>
      <c r="Q1675" s="1">
        <f>'[1]RC-2'!Q1675</f>
        <v>0</v>
      </c>
    </row>
    <row r="1676" spans="1:17" x14ac:dyDescent="0.3">
      <c r="A1676" s="1">
        <f>'[1]RC-2'!A1676</f>
        <v>0</v>
      </c>
      <c r="B1676" s="1">
        <f>'[1]RC-2'!B1676</f>
        <v>0</v>
      </c>
      <c r="C1676" s="1">
        <f>'[1]RC-2'!C1676</f>
        <v>0</v>
      </c>
      <c r="D1676" s="1">
        <f>'[1]RC-2'!D1676</f>
        <v>0</v>
      </c>
      <c r="E1676" s="1">
        <f>'[1]RC-2'!E1676</f>
        <v>0</v>
      </c>
      <c r="F1676" s="1">
        <f>'[1]RC-2'!F1676</f>
        <v>0</v>
      </c>
      <c r="G1676" s="1">
        <f>'[1]RC-2'!G1676</f>
        <v>0</v>
      </c>
      <c r="H1676" s="1">
        <f>'[1]RC-2'!H1676</f>
        <v>0</v>
      </c>
      <c r="I1676" s="1">
        <f>'[1]RC-2'!I1676</f>
        <v>0</v>
      </c>
      <c r="J1676" s="1">
        <f>'[1]RC-2'!J1676</f>
        <v>0</v>
      </c>
      <c r="K1676" s="1">
        <f>'[1]RC-2'!K1676</f>
        <v>0</v>
      </c>
      <c r="L1676" s="1">
        <f>'[1]RC-2'!L1676</f>
        <v>0</v>
      </c>
      <c r="M1676" s="1">
        <f>'[1]RC-2'!M1676</f>
        <v>0</v>
      </c>
      <c r="N1676" s="1">
        <f>'[1]RC-2'!N1676</f>
        <v>0</v>
      </c>
      <c r="O1676" s="1">
        <f>'[1]RC-2'!O1676</f>
        <v>0</v>
      </c>
      <c r="P1676" s="1">
        <f>'[1]RC-2'!P1676</f>
        <v>0</v>
      </c>
      <c r="Q1676" s="1">
        <f>'[1]RC-2'!Q1676</f>
        <v>0</v>
      </c>
    </row>
    <row r="1677" spans="1:17" x14ac:dyDescent="0.3">
      <c r="A1677" s="1">
        <f>'[1]RC-2'!A1677</f>
        <v>0</v>
      </c>
      <c r="B1677" s="1">
        <f>'[1]RC-2'!B1677</f>
        <v>0</v>
      </c>
      <c r="C1677" s="1">
        <f>'[1]RC-2'!C1677</f>
        <v>0</v>
      </c>
      <c r="D1677" s="1">
        <f>'[1]RC-2'!D1677</f>
        <v>0</v>
      </c>
      <c r="E1677" s="1">
        <f>'[1]RC-2'!E1677</f>
        <v>0</v>
      </c>
      <c r="F1677" s="1">
        <f>'[1]RC-2'!F1677</f>
        <v>0</v>
      </c>
      <c r="G1677" s="1">
        <f>'[1]RC-2'!G1677</f>
        <v>0</v>
      </c>
      <c r="H1677" s="1">
        <f>'[1]RC-2'!H1677</f>
        <v>0</v>
      </c>
      <c r="I1677" s="1">
        <f>'[1]RC-2'!I1677</f>
        <v>0</v>
      </c>
      <c r="J1677" s="1">
        <f>'[1]RC-2'!J1677</f>
        <v>0</v>
      </c>
      <c r="K1677" s="1">
        <f>'[1]RC-2'!K1677</f>
        <v>0</v>
      </c>
      <c r="L1677" s="1">
        <f>'[1]RC-2'!L1677</f>
        <v>0</v>
      </c>
      <c r="M1677" s="1">
        <f>'[1]RC-2'!M1677</f>
        <v>0</v>
      </c>
      <c r="N1677" s="1">
        <f>'[1]RC-2'!N1677</f>
        <v>0</v>
      </c>
      <c r="O1677" s="1">
        <f>'[1]RC-2'!O1677</f>
        <v>0</v>
      </c>
      <c r="P1677" s="1">
        <f>'[1]RC-2'!P1677</f>
        <v>0</v>
      </c>
      <c r="Q1677" s="1">
        <f>'[1]RC-2'!Q1677</f>
        <v>0</v>
      </c>
    </row>
    <row r="1678" spans="1:17" x14ac:dyDescent="0.3">
      <c r="A1678" s="1">
        <f>'[1]RC-2'!A1678</f>
        <v>0</v>
      </c>
      <c r="B1678" s="1">
        <f>'[1]RC-2'!B1678</f>
        <v>0</v>
      </c>
      <c r="C1678" s="1">
        <f>'[1]RC-2'!C1678</f>
        <v>0</v>
      </c>
      <c r="D1678" s="1">
        <f>'[1]RC-2'!D1678</f>
        <v>0</v>
      </c>
      <c r="E1678" s="1">
        <f>'[1]RC-2'!E1678</f>
        <v>0</v>
      </c>
      <c r="F1678" s="1">
        <f>'[1]RC-2'!F1678</f>
        <v>0</v>
      </c>
      <c r="G1678" s="1">
        <f>'[1]RC-2'!G1678</f>
        <v>0</v>
      </c>
      <c r="H1678" s="1">
        <f>'[1]RC-2'!H1678</f>
        <v>0</v>
      </c>
      <c r="I1678" s="1">
        <f>'[1]RC-2'!I1678</f>
        <v>0</v>
      </c>
      <c r="J1678" s="1">
        <f>'[1]RC-2'!J1678</f>
        <v>0</v>
      </c>
      <c r="K1678" s="1">
        <f>'[1]RC-2'!K1678</f>
        <v>0</v>
      </c>
      <c r="L1678" s="1">
        <f>'[1]RC-2'!L1678</f>
        <v>0</v>
      </c>
      <c r="M1678" s="1">
        <f>'[1]RC-2'!M1678</f>
        <v>0</v>
      </c>
      <c r="N1678" s="1">
        <f>'[1]RC-2'!N1678</f>
        <v>0</v>
      </c>
      <c r="O1678" s="1">
        <f>'[1]RC-2'!O1678</f>
        <v>0</v>
      </c>
      <c r="P1678" s="1">
        <f>'[1]RC-2'!P1678</f>
        <v>0</v>
      </c>
      <c r="Q1678" s="1">
        <f>'[1]RC-2'!Q1678</f>
        <v>0</v>
      </c>
    </row>
    <row r="1679" spans="1:17" x14ac:dyDescent="0.3">
      <c r="A1679" s="1">
        <f>'[1]RC-2'!A1679</f>
        <v>0</v>
      </c>
      <c r="B1679" s="1">
        <f>'[1]RC-2'!B1679</f>
        <v>0</v>
      </c>
      <c r="C1679" s="1">
        <f>'[1]RC-2'!C1679</f>
        <v>0</v>
      </c>
      <c r="D1679" s="1">
        <f>'[1]RC-2'!D1679</f>
        <v>0</v>
      </c>
      <c r="E1679" s="1">
        <f>'[1]RC-2'!E1679</f>
        <v>0</v>
      </c>
      <c r="F1679" s="1">
        <f>'[1]RC-2'!F1679</f>
        <v>0</v>
      </c>
      <c r="G1679" s="1">
        <f>'[1]RC-2'!G1679</f>
        <v>0</v>
      </c>
      <c r="H1679" s="1">
        <f>'[1]RC-2'!H1679</f>
        <v>0</v>
      </c>
      <c r="I1679" s="1">
        <f>'[1]RC-2'!I1679</f>
        <v>0</v>
      </c>
      <c r="J1679" s="1">
        <f>'[1]RC-2'!J1679</f>
        <v>0</v>
      </c>
      <c r="K1679" s="1">
        <f>'[1]RC-2'!K1679</f>
        <v>0</v>
      </c>
      <c r="L1679" s="1">
        <f>'[1]RC-2'!L1679</f>
        <v>0</v>
      </c>
      <c r="M1679" s="1">
        <f>'[1]RC-2'!M1679</f>
        <v>0</v>
      </c>
      <c r="N1679" s="1">
        <f>'[1]RC-2'!N1679</f>
        <v>0</v>
      </c>
      <c r="O1679" s="1">
        <f>'[1]RC-2'!O1679</f>
        <v>0</v>
      </c>
      <c r="P1679" s="1">
        <f>'[1]RC-2'!P1679</f>
        <v>0</v>
      </c>
      <c r="Q1679" s="1">
        <f>'[1]RC-2'!Q1679</f>
        <v>0</v>
      </c>
    </row>
    <row r="1680" spans="1:17" x14ac:dyDescent="0.3">
      <c r="A1680" s="1">
        <f>'[1]RC-2'!A1680</f>
        <v>0</v>
      </c>
      <c r="B1680" s="1">
        <f>'[1]RC-2'!B1680</f>
        <v>0</v>
      </c>
      <c r="C1680" s="1">
        <f>'[1]RC-2'!C1680</f>
        <v>0</v>
      </c>
      <c r="D1680" s="1">
        <f>'[1]RC-2'!D1680</f>
        <v>0</v>
      </c>
      <c r="E1680" s="1">
        <f>'[1]RC-2'!E1680</f>
        <v>0</v>
      </c>
      <c r="F1680" s="1">
        <f>'[1]RC-2'!F1680</f>
        <v>0</v>
      </c>
      <c r="G1680" s="1">
        <f>'[1]RC-2'!G1680</f>
        <v>0</v>
      </c>
      <c r="H1680" s="1">
        <f>'[1]RC-2'!H1680</f>
        <v>0</v>
      </c>
      <c r="I1680" s="1">
        <f>'[1]RC-2'!I1680</f>
        <v>0</v>
      </c>
      <c r="J1680" s="1">
        <f>'[1]RC-2'!J1680</f>
        <v>0</v>
      </c>
      <c r="K1680" s="1">
        <f>'[1]RC-2'!K1680</f>
        <v>0</v>
      </c>
      <c r="L1680" s="1">
        <f>'[1]RC-2'!L1680</f>
        <v>0</v>
      </c>
      <c r="M1680" s="1">
        <f>'[1]RC-2'!M1680</f>
        <v>0</v>
      </c>
      <c r="N1680" s="1">
        <f>'[1]RC-2'!N1680</f>
        <v>0</v>
      </c>
      <c r="O1680" s="1">
        <f>'[1]RC-2'!O1680</f>
        <v>0</v>
      </c>
      <c r="P1680" s="1">
        <f>'[1]RC-2'!P1680</f>
        <v>0</v>
      </c>
      <c r="Q1680" s="1">
        <f>'[1]RC-2'!Q1680</f>
        <v>0</v>
      </c>
    </row>
    <row r="1681" spans="1:17" x14ac:dyDescent="0.3">
      <c r="A1681" s="1">
        <f>'[1]RC-2'!A1681</f>
        <v>0</v>
      </c>
      <c r="B1681" s="1">
        <f>'[1]RC-2'!B1681</f>
        <v>0</v>
      </c>
      <c r="C1681" s="1">
        <f>'[1]RC-2'!C1681</f>
        <v>0</v>
      </c>
      <c r="D1681" s="1">
        <f>'[1]RC-2'!D1681</f>
        <v>0</v>
      </c>
      <c r="E1681" s="1">
        <f>'[1]RC-2'!E1681</f>
        <v>0</v>
      </c>
      <c r="F1681" s="1">
        <f>'[1]RC-2'!F1681</f>
        <v>0</v>
      </c>
      <c r="G1681" s="1">
        <f>'[1]RC-2'!G1681</f>
        <v>0</v>
      </c>
      <c r="H1681" s="1">
        <f>'[1]RC-2'!H1681</f>
        <v>0</v>
      </c>
      <c r="I1681" s="1">
        <f>'[1]RC-2'!I1681</f>
        <v>0</v>
      </c>
      <c r="J1681" s="1">
        <f>'[1]RC-2'!J1681</f>
        <v>0</v>
      </c>
      <c r="K1681" s="1">
        <f>'[1]RC-2'!K1681</f>
        <v>0</v>
      </c>
      <c r="L1681" s="1">
        <f>'[1]RC-2'!L1681</f>
        <v>0</v>
      </c>
      <c r="M1681" s="1">
        <f>'[1]RC-2'!M1681</f>
        <v>0</v>
      </c>
      <c r="N1681" s="1">
        <f>'[1]RC-2'!N1681</f>
        <v>0</v>
      </c>
      <c r="O1681" s="1">
        <f>'[1]RC-2'!O1681</f>
        <v>0</v>
      </c>
      <c r="P1681" s="1">
        <f>'[1]RC-2'!P1681</f>
        <v>0</v>
      </c>
      <c r="Q1681" s="1">
        <f>'[1]RC-2'!Q1681</f>
        <v>0</v>
      </c>
    </row>
    <row r="1682" spans="1:17" x14ac:dyDescent="0.3">
      <c r="A1682" s="1">
        <f>'[1]RC-2'!A1682</f>
        <v>0</v>
      </c>
      <c r="B1682" s="1">
        <f>'[1]RC-2'!B1682</f>
        <v>0</v>
      </c>
      <c r="C1682" s="1">
        <f>'[1]RC-2'!C1682</f>
        <v>0</v>
      </c>
      <c r="D1682" s="1">
        <f>'[1]RC-2'!D1682</f>
        <v>0</v>
      </c>
      <c r="E1682" s="1">
        <f>'[1]RC-2'!E1682</f>
        <v>0</v>
      </c>
      <c r="F1682" s="1">
        <f>'[1]RC-2'!F1682</f>
        <v>0</v>
      </c>
      <c r="G1682" s="1">
        <f>'[1]RC-2'!G1682</f>
        <v>0</v>
      </c>
      <c r="H1682" s="1">
        <f>'[1]RC-2'!H1682</f>
        <v>0</v>
      </c>
      <c r="I1682" s="1">
        <f>'[1]RC-2'!I1682</f>
        <v>0</v>
      </c>
      <c r="J1682" s="1">
        <f>'[1]RC-2'!J1682</f>
        <v>0</v>
      </c>
      <c r="K1682" s="1">
        <f>'[1]RC-2'!K1682</f>
        <v>0</v>
      </c>
      <c r="L1682" s="1">
        <f>'[1]RC-2'!L1682</f>
        <v>0</v>
      </c>
      <c r="M1682" s="1">
        <f>'[1]RC-2'!M1682</f>
        <v>0</v>
      </c>
      <c r="N1682" s="1">
        <f>'[1]RC-2'!N1682</f>
        <v>0</v>
      </c>
      <c r="O1682" s="1">
        <f>'[1]RC-2'!O1682</f>
        <v>0</v>
      </c>
      <c r="P1682" s="1">
        <f>'[1]RC-2'!P1682</f>
        <v>0</v>
      </c>
      <c r="Q1682" s="1">
        <f>'[1]RC-2'!Q1682</f>
        <v>0</v>
      </c>
    </row>
    <row r="1683" spans="1:17" x14ac:dyDescent="0.3">
      <c r="A1683" s="1">
        <f>'[1]RC-2'!A1683</f>
        <v>0</v>
      </c>
      <c r="B1683" s="1">
        <f>'[1]RC-2'!B1683</f>
        <v>0</v>
      </c>
      <c r="C1683" s="1">
        <f>'[1]RC-2'!C1683</f>
        <v>0</v>
      </c>
      <c r="D1683" s="1">
        <f>'[1]RC-2'!D1683</f>
        <v>0</v>
      </c>
      <c r="E1683" s="1">
        <f>'[1]RC-2'!E1683</f>
        <v>0</v>
      </c>
      <c r="F1683" s="1">
        <f>'[1]RC-2'!F1683</f>
        <v>0</v>
      </c>
      <c r="G1683" s="1">
        <f>'[1]RC-2'!G1683</f>
        <v>0</v>
      </c>
      <c r="H1683" s="1">
        <f>'[1]RC-2'!H1683</f>
        <v>0</v>
      </c>
      <c r="I1683" s="1">
        <f>'[1]RC-2'!I1683</f>
        <v>0</v>
      </c>
      <c r="J1683" s="1">
        <f>'[1]RC-2'!J1683</f>
        <v>0</v>
      </c>
      <c r="K1683" s="1">
        <f>'[1]RC-2'!K1683</f>
        <v>0</v>
      </c>
      <c r="L1683" s="1">
        <f>'[1]RC-2'!L1683</f>
        <v>0</v>
      </c>
      <c r="M1683" s="1">
        <f>'[1]RC-2'!M1683</f>
        <v>0</v>
      </c>
      <c r="N1683" s="1">
        <f>'[1]RC-2'!N1683</f>
        <v>0</v>
      </c>
      <c r="O1683" s="1">
        <f>'[1]RC-2'!O1683</f>
        <v>0</v>
      </c>
      <c r="P1683" s="1">
        <f>'[1]RC-2'!P1683</f>
        <v>0</v>
      </c>
      <c r="Q1683" s="1">
        <f>'[1]RC-2'!Q1683</f>
        <v>0</v>
      </c>
    </row>
    <row r="1684" spans="1:17" x14ac:dyDescent="0.3">
      <c r="A1684" s="1">
        <f>'[1]RC-2'!A1684</f>
        <v>0</v>
      </c>
      <c r="B1684" s="1">
        <f>'[1]RC-2'!B1684</f>
        <v>0</v>
      </c>
      <c r="C1684" s="1">
        <f>'[1]RC-2'!C1684</f>
        <v>0</v>
      </c>
      <c r="D1684" s="1">
        <f>'[1]RC-2'!D1684</f>
        <v>0</v>
      </c>
      <c r="E1684" s="1">
        <f>'[1]RC-2'!E1684</f>
        <v>0</v>
      </c>
      <c r="F1684" s="1">
        <f>'[1]RC-2'!F1684</f>
        <v>0</v>
      </c>
      <c r="G1684" s="1">
        <f>'[1]RC-2'!G1684</f>
        <v>0</v>
      </c>
      <c r="H1684" s="1">
        <f>'[1]RC-2'!H1684</f>
        <v>0</v>
      </c>
      <c r="I1684" s="1">
        <f>'[1]RC-2'!I1684</f>
        <v>0</v>
      </c>
      <c r="J1684" s="1">
        <f>'[1]RC-2'!J1684</f>
        <v>0</v>
      </c>
      <c r="K1684" s="1">
        <f>'[1]RC-2'!K1684</f>
        <v>0</v>
      </c>
      <c r="L1684" s="1">
        <f>'[1]RC-2'!L1684</f>
        <v>0</v>
      </c>
      <c r="M1684" s="1">
        <f>'[1]RC-2'!M1684</f>
        <v>0</v>
      </c>
      <c r="N1684" s="1">
        <f>'[1]RC-2'!N1684</f>
        <v>0</v>
      </c>
      <c r="O1684" s="1">
        <f>'[1]RC-2'!O1684</f>
        <v>0</v>
      </c>
      <c r="P1684" s="1">
        <f>'[1]RC-2'!P1684</f>
        <v>0</v>
      </c>
      <c r="Q1684" s="1">
        <f>'[1]RC-2'!Q1684</f>
        <v>0</v>
      </c>
    </row>
    <row r="1685" spans="1:17" x14ac:dyDescent="0.3">
      <c r="A1685" s="1">
        <f>'[1]RC-2'!A1685</f>
        <v>0</v>
      </c>
      <c r="B1685" s="1">
        <f>'[1]RC-2'!B1685</f>
        <v>0</v>
      </c>
      <c r="C1685" s="1">
        <f>'[1]RC-2'!C1685</f>
        <v>0</v>
      </c>
      <c r="D1685" s="1">
        <f>'[1]RC-2'!D1685</f>
        <v>0</v>
      </c>
      <c r="E1685" s="1">
        <f>'[1]RC-2'!E1685</f>
        <v>0</v>
      </c>
      <c r="F1685" s="1">
        <f>'[1]RC-2'!F1685</f>
        <v>0</v>
      </c>
      <c r="G1685" s="1">
        <f>'[1]RC-2'!G1685</f>
        <v>0</v>
      </c>
      <c r="H1685" s="1">
        <f>'[1]RC-2'!H1685</f>
        <v>0</v>
      </c>
      <c r="I1685" s="1">
        <f>'[1]RC-2'!I1685</f>
        <v>0</v>
      </c>
      <c r="J1685" s="1">
        <f>'[1]RC-2'!J1685</f>
        <v>0</v>
      </c>
      <c r="K1685" s="1">
        <f>'[1]RC-2'!K1685</f>
        <v>0</v>
      </c>
      <c r="L1685" s="1">
        <f>'[1]RC-2'!L1685</f>
        <v>0</v>
      </c>
      <c r="M1685" s="1">
        <f>'[1]RC-2'!M1685</f>
        <v>0</v>
      </c>
      <c r="N1685" s="1">
        <f>'[1]RC-2'!N1685</f>
        <v>0</v>
      </c>
      <c r="O1685" s="1">
        <f>'[1]RC-2'!O1685</f>
        <v>0</v>
      </c>
      <c r="P1685" s="1">
        <f>'[1]RC-2'!P1685</f>
        <v>0</v>
      </c>
      <c r="Q1685" s="1">
        <f>'[1]RC-2'!Q1685</f>
        <v>0</v>
      </c>
    </row>
    <row r="1686" spans="1:17" x14ac:dyDescent="0.3">
      <c r="A1686" s="1">
        <f>'[1]RC-2'!A1686</f>
        <v>0</v>
      </c>
      <c r="B1686" s="1">
        <f>'[1]RC-2'!B1686</f>
        <v>0</v>
      </c>
      <c r="C1686" s="1">
        <f>'[1]RC-2'!C1686</f>
        <v>0</v>
      </c>
      <c r="D1686" s="1">
        <f>'[1]RC-2'!D1686</f>
        <v>0</v>
      </c>
      <c r="E1686" s="1">
        <f>'[1]RC-2'!E1686</f>
        <v>0</v>
      </c>
      <c r="F1686" s="1">
        <f>'[1]RC-2'!F1686</f>
        <v>0</v>
      </c>
      <c r="G1686" s="1">
        <f>'[1]RC-2'!G1686</f>
        <v>0</v>
      </c>
      <c r="H1686" s="1">
        <f>'[1]RC-2'!H1686</f>
        <v>0</v>
      </c>
      <c r="I1686" s="1">
        <f>'[1]RC-2'!I1686</f>
        <v>0</v>
      </c>
      <c r="J1686" s="1">
        <f>'[1]RC-2'!J1686</f>
        <v>0</v>
      </c>
      <c r="K1686" s="1">
        <f>'[1]RC-2'!K1686</f>
        <v>0</v>
      </c>
      <c r="L1686" s="1">
        <f>'[1]RC-2'!L1686</f>
        <v>0</v>
      </c>
      <c r="M1686" s="1">
        <f>'[1]RC-2'!M1686</f>
        <v>0</v>
      </c>
      <c r="N1686" s="1">
        <f>'[1]RC-2'!N1686</f>
        <v>0</v>
      </c>
      <c r="O1686" s="1">
        <f>'[1]RC-2'!O1686</f>
        <v>0</v>
      </c>
      <c r="P1686" s="1">
        <f>'[1]RC-2'!P1686</f>
        <v>0</v>
      </c>
      <c r="Q1686" s="1">
        <f>'[1]RC-2'!Q1686</f>
        <v>0</v>
      </c>
    </row>
    <row r="1687" spans="1:17" x14ac:dyDescent="0.3">
      <c r="A1687" s="1">
        <f>'[1]RC-2'!A1687</f>
        <v>0</v>
      </c>
      <c r="B1687" s="1">
        <f>'[1]RC-2'!B1687</f>
        <v>0</v>
      </c>
      <c r="C1687" s="1">
        <f>'[1]RC-2'!C1687</f>
        <v>0</v>
      </c>
      <c r="D1687" s="1">
        <f>'[1]RC-2'!D1687</f>
        <v>0</v>
      </c>
      <c r="E1687" s="1">
        <f>'[1]RC-2'!E1687</f>
        <v>0</v>
      </c>
      <c r="F1687" s="1">
        <f>'[1]RC-2'!F1687</f>
        <v>0</v>
      </c>
      <c r="G1687" s="1">
        <f>'[1]RC-2'!G1687</f>
        <v>0</v>
      </c>
      <c r="H1687" s="1">
        <f>'[1]RC-2'!H1687</f>
        <v>0</v>
      </c>
      <c r="I1687" s="1">
        <f>'[1]RC-2'!I1687</f>
        <v>0</v>
      </c>
      <c r="J1687" s="1">
        <f>'[1]RC-2'!J1687</f>
        <v>0</v>
      </c>
      <c r="K1687" s="1">
        <f>'[1]RC-2'!K1687</f>
        <v>0</v>
      </c>
      <c r="L1687" s="1">
        <f>'[1]RC-2'!L1687</f>
        <v>0</v>
      </c>
      <c r="M1687" s="1">
        <f>'[1]RC-2'!M1687</f>
        <v>0</v>
      </c>
      <c r="N1687" s="1">
        <f>'[1]RC-2'!N1687</f>
        <v>0</v>
      </c>
      <c r="O1687" s="1">
        <f>'[1]RC-2'!O1687</f>
        <v>0</v>
      </c>
      <c r="P1687" s="1">
        <f>'[1]RC-2'!P1687</f>
        <v>0</v>
      </c>
      <c r="Q1687" s="1">
        <f>'[1]RC-2'!Q1687</f>
        <v>0</v>
      </c>
    </row>
    <row r="1688" spans="1:17" x14ac:dyDescent="0.3">
      <c r="A1688" s="1">
        <f>'[1]RC-2'!A1688</f>
        <v>0</v>
      </c>
      <c r="B1688" s="1">
        <f>'[1]RC-2'!B1688</f>
        <v>0</v>
      </c>
      <c r="C1688" s="1">
        <f>'[1]RC-2'!C1688</f>
        <v>0</v>
      </c>
      <c r="D1688" s="1">
        <f>'[1]RC-2'!D1688</f>
        <v>0</v>
      </c>
      <c r="E1688" s="1">
        <f>'[1]RC-2'!E1688</f>
        <v>0</v>
      </c>
      <c r="F1688" s="1">
        <f>'[1]RC-2'!F1688</f>
        <v>0</v>
      </c>
      <c r="G1688" s="1">
        <f>'[1]RC-2'!G1688</f>
        <v>0</v>
      </c>
      <c r="H1688" s="1">
        <f>'[1]RC-2'!H1688</f>
        <v>0</v>
      </c>
      <c r="I1688" s="1">
        <f>'[1]RC-2'!I1688</f>
        <v>0</v>
      </c>
      <c r="J1688" s="1">
        <f>'[1]RC-2'!J1688</f>
        <v>0</v>
      </c>
      <c r="K1688" s="1">
        <f>'[1]RC-2'!K1688</f>
        <v>0</v>
      </c>
      <c r="L1688" s="1">
        <f>'[1]RC-2'!L1688</f>
        <v>0</v>
      </c>
      <c r="M1688" s="1">
        <f>'[1]RC-2'!M1688</f>
        <v>0</v>
      </c>
      <c r="N1688" s="1">
        <f>'[1]RC-2'!N1688</f>
        <v>0</v>
      </c>
      <c r="O1688" s="1">
        <f>'[1]RC-2'!O1688</f>
        <v>0</v>
      </c>
      <c r="P1688" s="1">
        <f>'[1]RC-2'!P1688</f>
        <v>0</v>
      </c>
      <c r="Q1688" s="1">
        <f>'[1]RC-2'!Q1688</f>
        <v>0</v>
      </c>
    </row>
    <row r="1689" spans="1:17" x14ac:dyDescent="0.3">
      <c r="A1689" s="1">
        <f>'[1]RC-2'!A1689</f>
        <v>0</v>
      </c>
      <c r="B1689" s="1">
        <f>'[1]RC-2'!B1689</f>
        <v>0</v>
      </c>
      <c r="C1689" s="1">
        <f>'[1]RC-2'!C1689</f>
        <v>0</v>
      </c>
      <c r="D1689" s="1">
        <f>'[1]RC-2'!D1689</f>
        <v>0</v>
      </c>
      <c r="E1689" s="1">
        <f>'[1]RC-2'!E1689</f>
        <v>0</v>
      </c>
      <c r="F1689" s="1">
        <f>'[1]RC-2'!F1689</f>
        <v>0</v>
      </c>
      <c r="G1689" s="1">
        <f>'[1]RC-2'!G1689</f>
        <v>0</v>
      </c>
      <c r="H1689" s="1">
        <f>'[1]RC-2'!H1689</f>
        <v>0</v>
      </c>
      <c r="I1689" s="1">
        <f>'[1]RC-2'!I1689</f>
        <v>0</v>
      </c>
      <c r="J1689" s="1">
        <f>'[1]RC-2'!J1689</f>
        <v>0</v>
      </c>
      <c r="K1689" s="1">
        <f>'[1]RC-2'!K1689</f>
        <v>0</v>
      </c>
      <c r="L1689" s="1">
        <f>'[1]RC-2'!L1689</f>
        <v>0</v>
      </c>
      <c r="M1689" s="1">
        <f>'[1]RC-2'!M1689</f>
        <v>0</v>
      </c>
      <c r="N1689" s="1">
        <f>'[1]RC-2'!N1689</f>
        <v>0</v>
      </c>
      <c r="O1689" s="1">
        <f>'[1]RC-2'!O1689</f>
        <v>0</v>
      </c>
      <c r="P1689" s="1">
        <f>'[1]RC-2'!P1689</f>
        <v>0</v>
      </c>
      <c r="Q1689" s="1">
        <f>'[1]RC-2'!Q1689</f>
        <v>0</v>
      </c>
    </row>
    <row r="1690" spans="1:17" x14ac:dyDescent="0.3">
      <c r="A1690" s="1">
        <f>'[1]RC-2'!A1690</f>
        <v>0</v>
      </c>
      <c r="B1690" s="1">
        <f>'[1]RC-2'!B1690</f>
        <v>0</v>
      </c>
      <c r="C1690" s="1">
        <f>'[1]RC-2'!C1690</f>
        <v>0</v>
      </c>
      <c r="D1690" s="1">
        <f>'[1]RC-2'!D1690</f>
        <v>0</v>
      </c>
      <c r="E1690" s="1">
        <f>'[1]RC-2'!E1690</f>
        <v>0</v>
      </c>
      <c r="F1690" s="1">
        <f>'[1]RC-2'!F1690</f>
        <v>0</v>
      </c>
      <c r="G1690" s="1">
        <f>'[1]RC-2'!G1690</f>
        <v>0</v>
      </c>
      <c r="H1690" s="1">
        <f>'[1]RC-2'!H1690</f>
        <v>0</v>
      </c>
      <c r="I1690" s="1">
        <f>'[1]RC-2'!I1690</f>
        <v>0</v>
      </c>
      <c r="J1690" s="1">
        <f>'[1]RC-2'!J1690</f>
        <v>0</v>
      </c>
      <c r="K1690" s="1">
        <f>'[1]RC-2'!K1690</f>
        <v>0</v>
      </c>
      <c r="L1690" s="1">
        <f>'[1]RC-2'!L1690</f>
        <v>0</v>
      </c>
      <c r="M1690" s="1">
        <f>'[1]RC-2'!M1690</f>
        <v>0</v>
      </c>
      <c r="N1690" s="1">
        <f>'[1]RC-2'!N1690</f>
        <v>0</v>
      </c>
      <c r="O1690" s="1">
        <f>'[1]RC-2'!O1690</f>
        <v>0</v>
      </c>
      <c r="P1690" s="1">
        <f>'[1]RC-2'!P1690</f>
        <v>0</v>
      </c>
      <c r="Q1690" s="1">
        <f>'[1]RC-2'!Q1690</f>
        <v>0</v>
      </c>
    </row>
    <row r="1691" spans="1:17" x14ac:dyDescent="0.3">
      <c r="A1691" s="1">
        <f>'[1]RC-2'!A1691</f>
        <v>0</v>
      </c>
      <c r="B1691" s="1">
        <f>'[1]RC-2'!B1691</f>
        <v>0</v>
      </c>
      <c r="C1691" s="1">
        <f>'[1]RC-2'!C1691</f>
        <v>0</v>
      </c>
      <c r="D1691" s="1">
        <f>'[1]RC-2'!D1691</f>
        <v>0</v>
      </c>
      <c r="E1691" s="1">
        <f>'[1]RC-2'!E1691</f>
        <v>0</v>
      </c>
      <c r="F1691" s="1">
        <f>'[1]RC-2'!F1691</f>
        <v>0</v>
      </c>
      <c r="G1691" s="1">
        <f>'[1]RC-2'!G1691</f>
        <v>0</v>
      </c>
      <c r="H1691" s="1">
        <f>'[1]RC-2'!H1691</f>
        <v>0</v>
      </c>
      <c r="I1691" s="1">
        <f>'[1]RC-2'!I1691</f>
        <v>0</v>
      </c>
      <c r="J1691" s="1">
        <f>'[1]RC-2'!J1691</f>
        <v>0</v>
      </c>
      <c r="K1691" s="1">
        <f>'[1]RC-2'!K1691</f>
        <v>0</v>
      </c>
      <c r="L1691" s="1">
        <f>'[1]RC-2'!L1691</f>
        <v>0</v>
      </c>
      <c r="M1691" s="1">
        <f>'[1]RC-2'!M1691</f>
        <v>0</v>
      </c>
      <c r="N1691" s="1">
        <f>'[1]RC-2'!N1691</f>
        <v>0</v>
      </c>
      <c r="O1691" s="1">
        <f>'[1]RC-2'!O1691</f>
        <v>0</v>
      </c>
      <c r="P1691" s="1">
        <f>'[1]RC-2'!P1691</f>
        <v>0</v>
      </c>
      <c r="Q1691" s="1">
        <f>'[1]RC-2'!Q1691</f>
        <v>0</v>
      </c>
    </row>
    <row r="1692" spans="1:17" x14ac:dyDescent="0.3">
      <c r="A1692" s="1">
        <f>'[1]RC-2'!A1692</f>
        <v>0</v>
      </c>
      <c r="B1692" s="1">
        <f>'[1]RC-2'!B1692</f>
        <v>0</v>
      </c>
      <c r="C1692" s="1">
        <f>'[1]RC-2'!C1692</f>
        <v>0</v>
      </c>
      <c r="D1692" s="1">
        <f>'[1]RC-2'!D1692</f>
        <v>0</v>
      </c>
      <c r="E1692" s="1">
        <f>'[1]RC-2'!E1692</f>
        <v>0</v>
      </c>
      <c r="F1692" s="1">
        <f>'[1]RC-2'!F1692</f>
        <v>0</v>
      </c>
      <c r="G1692" s="1">
        <f>'[1]RC-2'!G1692</f>
        <v>0</v>
      </c>
      <c r="H1692" s="1">
        <f>'[1]RC-2'!H1692</f>
        <v>0</v>
      </c>
      <c r="I1692" s="1">
        <f>'[1]RC-2'!I1692</f>
        <v>0</v>
      </c>
      <c r="J1692" s="1">
        <f>'[1]RC-2'!J1692</f>
        <v>0</v>
      </c>
      <c r="K1692" s="1">
        <f>'[1]RC-2'!K1692</f>
        <v>0</v>
      </c>
      <c r="L1692" s="1">
        <f>'[1]RC-2'!L1692</f>
        <v>0</v>
      </c>
      <c r="M1692" s="1">
        <f>'[1]RC-2'!M1692</f>
        <v>0</v>
      </c>
      <c r="N1692" s="1">
        <f>'[1]RC-2'!N1692</f>
        <v>0</v>
      </c>
      <c r="O1692" s="1">
        <f>'[1]RC-2'!O1692</f>
        <v>0</v>
      </c>
      <c r="P1692" s="1">
        <f>'[1]RC-2'!P1692</f>
        <v>0</v>
      </c>
      <c r="Q1692" s="1">
        <f>'[1]RC-2'!Q1692</f>
        <v>0</v>
      </c>
    </row>
    <row r="1693" spans="1:17" x14ac:dyDescent="0.3">
      <c r="A1693" s="1">
        <f>'[1]RC-2'!A1693</f>
        <v>0</v>
      </c>
      <c r="B1693" s="1">
        <f>'[1]RC-2'!B1693</f>
        <v>0</v>
      </c>
      <c r="C1693" s="1">
        <f>'[1]RC-2'!C1693</f>
        <v>0</v>
      </c>
      <c r="D1693" s="1">
        <f>'[1]RC-2'!D1693</f>
        <v>0</v>
      </c>
      <c r="E1693" s="1">
        <f>'[1]RC-2'!E1693</f>
        <v>0</v>
      </c>
      <c r="F1693" s="1">
        <f>'[1]RC-2'!F1693</f>
        <v>0</v>
      </c>
      <c r="G1693" s="1">
        <f>'[1]RC-2'!G1693</f>
        <v>0</v>
      </c>
      <c r="H1693" s="1">
        <f>'[1]RC-2'!H1693</f>
        <v>0</v>
      </c>
      <c r="I1693" s="1">
        <f>'[1]RC-2'!I1693</f>
        <v>0</v>
      </c>
      <c r="J1693" s="1">
        <f>'[1]RC-2'!J1693</f>
        <v>0</v>
      </c>
      <c r="K1693" s="1">
        <f>'[1]RC-2'!K1693</f>
        <v>0</v>
      </c>
      <c r="L1693" s="1">
        <f>'[1]RC-2'!L1693</f>
        <v>0</v>
      </c>
      <c r="M1693" s="1">
        <f>'[1]RC-2'!M1693</f>
        <v>0</v>
      </c>
      <c r="N1693" s="1">
        <f>'[1]RC-2'!N1693</f>
        <v>0</v>
      </c>
      <c r="O1693" s="1">
        <f>'[1]RC-2'!O1693</f>
        <v>0</v>
      </c>
      <c r="P1693" s="1">
        <f>'[1]RC-2'!P1693</f>
        <v>0</v>
      </c>
      <c r="Q1693" s="1">
        <f>'[1]RC-2'!Q1693</f>
        <v>0</v>
      </c>
    </row>
    <row r="1694" spans="1:17" x14ac:dyDescent="0.3">
      <c r="A1694" s="1">
        <f>'[1]RC-2'!A1694</f>
        <v>0</v>
      </c>
      <c r="B1694" s="1">
        <f>'[1]RC-2'!B1694</f>
        <v>0</v>
      </c>
      <c r="C1694" s="1">
        <f>'[1]RC-2'!C1694</f>
        <v>0</v>
      </c>
      <c r="D1694" s="1">
        <f>'[1]RC-2'!D1694</f>
        <v>0</v>
      </c>
      <c r="E1694" s="1">
        <f>'[1]RC-2'!E1694</f>
        <v>0</v>
      </c>
      <c r="F1694" s="1">
        <f>'[1]RC-2'!F1694</f>
        <v>0</v>
      </c>
      <c r="G1694" s="1">
        <f>'[1]RC-2'!G1694</f>
        <v>0</v>
      </c>
      <c r="H1694" s="1">
        <f>'[1]RC-2'!H1694</f>
        <v>0</v>
      </c>
      <c r="I1694" s="1">
        <f>'[1]RC-2'!I1694</f>
        <v>0</v>
      </c>
      <c r="J1694" s="1">
        <f>'[1]RC-2'!J1694</f>
        <v>0</v>
      </c>
      <c r="K1694" s="1">
        <f>'[1]RC-2'!K1694</f>
        <v>0</v>
      </c>
      <c r="L1694" s="1">
        <f>'[1]RC-2'!L1694</f>
        <v>0</v>
      </c>
      <c r="M1694" s="1">
        <f>'[1]RC-2'!M1694</f>
        <v>0</v>
      </c>
      <c r="N1694" s="1">
        <f>'[1]RC-2'!N1694</f>
        <v>0</v>
      </c>
      <c r="O1694" s="1">
        <f>'[1]RC-2'!O1694</f>
        <v>0</v>
      </c>
      <c r="P1694" s="1">
        <f>'[1]RC-2'!P1694</f>
        <v>0</v>
      </c>
      <c r="Q1694" s="1">
        <f>'[1]RC-2'!Q1694</f>
        <v>0</v>
      </c>
    </row>
    <row r="1695" spans="1:17" x14ac:dyDescent="0.3">
      <c r="A1695" s="1">
        <f>'[1]RC-2'!A1695</f>
        <v>0</v>
      </c>
      <c r="B1695" s="1">
        <f>'[1]RC-2'!B1695</f>
        <v>0</v>
      </c>
      <c r="C1695" s="1">
        <f>'[1]RC-2'!C1695</f>
        <v>0</v>
      </c>
      <c r="D1695" s="1">
        <f>'[1]RC-2'!D1695</f>
        <v>0</v>
      </c>
      <c r="E1695" s="1">
        <f>'[1]RC-2'!E1695</f>
        <v>0</v>
      </c>
      <c r="F1695" s="1">
        <f>'[1]RC-2'!F1695</f>
        <v>0</v>
      </c>
      <c r="G1695" s="1">
        <f>'[1]RC-2'!G1695</f>
        <v>0</v>
      </c>
      <c r="H1695" s="1">
        <f>'[1]RC-2'!H1695</f>
        <v>0</v>
      </c>
      <c r="I1695" s="1">
        <f>'[1]RC-2'!I1695</f>
        <v>0</v>
      </c>
      <c r="J1695" s="1">
        <f>'[1]RC-2'!J1695</f>
        <v>0</v>
      </c>
      <c r="K1695" s="1">
        <f>'[1]RC-2'!K1695</f>
        <v>0</v>
      </c>
      <c r="L1695" s="1">
        <f>'[1]RC-2'!L1695</f>
        <v>0</v>
      </c>
      <c r="M1695" s="1">
        <f>'[1]RC-2'!M1695</f>
        <v>0</v>
      </c>
      <c r="N1695" s="1">
        <f>'[1]RC-2'!N1695</f>
        <v>0</v>
      </c>
      <c r="O1695" s="1">
        <f>'[1]RC-2'!O1695</f>
        <v>0</v>
      </c>
      <c r="P1695" s="1">
        <f>'[1]RC-2'!P1695</f>
        <v>0</v>
      </c>
      <c r="Q1695" s="1">
        <f>'[1]RC-2'!Q1695</f>
        <v>0</v>
      </c>
    </row>
    <row r="1696" spans="1:17" x14ac:dyDescent="0.3">
      <c r="A1696" s="1">
        <f>'[1]RC-2'!A1696</f>
        <v>0</v>
      </c>
      <c r="B1696" s="1">
        <f>'[1]RC-2'!B1696</f>
        <v>0</v>
      </c>
      <c r="C1696" s="1">
        <f>'[1]RC-2'!C1696</f>
        <v>0</v>
      </c>
      <c r="D1696" s="1">
        <f>'[1]RC-2'!D1696</f>
        <v>0</v>
      </c>
      <c r="E1696" s="1">
        <f>'[1]RC-2'!E1696</f>
        <v>0</v>
      </c>
      <c r="F1696" s="1">
        <f>'[1]RC-2'!F1696</f>
        <v>0</v>
      </c>
      <c r="G1696" s="1">
        <f>'[1]RC-2'!G1696</f>
        <v>0</v>
      </c>
      <c r="H1696" s="1">
        <f>'[1]RC-2'!H1696</f>
        <v>0</v>
      </c>
      <c r="I1696" s="1">
        <f>'[1]RC-2'!I1696</f>
        <v>0</v>
      </c>
      <c r="J1696" s="1">
        <f>'[1]RC-2'!J1696</f>
        <v>0</v>
      </c>
      <c r="K1696" s="1">
        <f>'[1]RC-2'!K1696</f>
        <v>0</v>
      </c>
      <c r="L1696" s="1">
        <f>'[1]RC-2'!L1696</f>
        <v>0</v>
      </c>
      <c r="M1696" s="1">
        <f>'[1]RC-2'!M1696</f>
        <v>0</v>
      </c>
      <c r="N1696" s="1">
        <f>'[1]RC-2'!N1696</f>
        <v>0</v>
      </c>
      <c r="O1696" s="1">
        <f>'[1]RC-2'!O1696</f>
        <v>0</v>
      </c>
      <c r="P1696" s="1">
        <f>'[1]RC-2'!P1696</f>
        <v>0</v>
      </c>
      <c r="Q1696" s="1">
        <f>'[1]RC-2'!Q1696</f>
        <v>0</v>
      </c>
    </row>
    <row r="1697" spans="1:17" x14ac:dyDescent="0.3">
      <c r="A1697" s="1">
        <f>'[1]RC-2'!A1697</f>
        <v>0</v>
      </c>
      <c r="B1697" s="1">
        <f>'[1]RC-2'!B1697</f>
        <v>0</v>
      </c>
      <c r="C1697" s="1">
        <f>'[1]RC-2'!C1697</f>
        <v>0</v>
      </c>
      <c r="D1697" s="1">
        <f>'[1]RC-2'!D1697</f>
        <v>0</v>
      </c>
      <c r="E1697" s="1">
        <f>'[1]RC-2'!E1697</f>
        <v>0</v>
      </c>
      <c r="F1697" s="1">
        <f>'[1]RC-2'!F1697</f>
        <v>0</v>
      </c>
      <c r="G1697" s="1">
        <f>'[1]RC-2'!G1697</f>
        <v>0</v>
      </c>
      <c r="H1697" s="1">
        <f>'[1]RC-2'!H1697</f>
        <v>0</v>
      </c>
      <c r="I1697" s="1">
        <f>'[1]RC-2'!I1697</f>
        <v>0</v>
      </c>
      <c r="J1697" s="1">
        <f>'[1]RC-2'!J1697</f>
        <v>0</v>
      </c>
      <c r="K1697" s="1">
        <f>'[1]RC-2'!K1697</f>
        <v>0</v>
      </c>
      <c r="L1697" s="1">
        <f>'[1]RC-2'!L1697</f>
        <v>0</v>
      </c>
      <c r="M1697" s="1">
        <f>'[1]RC-2'!M1697</f>
        <v>0</v>
      </c>
      <c r="N1697" s="1">
        <f>'[1]RC-2'!N1697</f>
        <v>0</v>
      </c>
      <c r="O1697" s="1">
        <f>'[1]RC-2'!O1697</f>
        <v>0</v>
      </c>
      <c r="P1697" s="1">
        <f>'[1]RC-2'!P1697</f>
        <v>0</v>
      </c>
      <c r="Q1697" s="1">
        <f>'[1]RC-2'!Q1697</f>
        <v>0</v>
      </c>
    </row>
    <row r="1698" spans="1:17" x14ac:dyDescent="0.3">
      <c r="A1698" s="1">
        <f>'[1]RC-2'!A1698</f>
        <v>0</v>
      </c>
      <c r="B1698" s="1">
        <f>'[1]RC-2'!B1698</f>
        <v>0</v>
      </c>
      <c r="C1698" s="1">
        <f>'[1]RC-2'!C1698</f>
        <v>0</v>
      </c>
      <c r="D1698" s="1">
        <f>'[1]RC-2'!D1698</f>
        <v>0</v>
      </c>
      <c r="E1698" s="1">
        <f>'[1]RC-2'!E1698</f>
        <v>0</v>
      </c>
      <c r="F1698" s="1">
        <f>'[1]RC-2'!F1698</f>
        <v>0</v>
      </c>
      <c r="G1698" s="1">
        <f>'[1]RC-2'!G1698</f>
        <v>0</v>
      </c>
      <c r="H1698" s="1">
        <f>'[1]RC-2'!H1698</f>
        <v>0</v>
      </c>
      <c r="I1698" s="1">
        <f>'[1]RC-2'!I1698</f>
        <v>0</v>
      </c>
      <c r="J1698" s="1">
        <f>'[1]RC-2'!J1698</f>
        <v>0</v>
      </c>
      <c r="K1698" s="1">
        <f>'[1]RC-2'!K1698</f>
        <v>0</v>
      </c>
      <c r="L1698" s="1">
        <f>'[1]RC-2'!L1698</f>
        <v>0</v>
      </c>
      <c r="M1698" s="1">
        <f>'[1]RC-2'!M1698</f>
        <v>0</v>
      </c>
      <c r="N1698" s="1">
        <f>'[1]RC-2'!N1698</f>
        <v>0</v>
      </c>
      <c r="O1698" s="1">
        <f>'[1]RC-2'!O1698</f>
        <v>0</v>
      </c>
      <c r="P1698" s="1">
        <f>'[1]RC-2'!P1698</f>
        <v>0</v>
      </c>
      <c r="Q1698" s="1">
        <f>'[1]RC-2'!Q1698</f>
        <v>0</v>
      </c>
    </row>
    <row r="1699" spans="1:17" x14ac:dyDescent="0.3">
      <c r="A1699" s="1">
        <f>'[1]RC-2'!A1699</f>
        <v>0</v>
      </c>
      <c r="B1699" s="1">
        <f>'[1]RC-2'!B1699</f>
        <v>0</v>
      </c>
      <c r="C1699" s="1">
        <f>'[1]RC-2'!C1699</f>
        <v>0</v>
      </c>
      <c r="D1699" s="1">
        <f>'[1]RC-2'!D1699</f>
        <v>0</v>
      </c>
      <c r="E1699" s="1">
        <f>'[1]RC-2'!E1699</f>
        <v>0</v>
      </c>
      <c r="F1699" s="1">
        <f>'[1]RC-2'!F1699</f>
        <v>0</v>
      </c>
      <c r="G1699" s="1">
        <f>'[1]RC-2'!G1699</f>
        <v>0</v>
      </c>
      <c r="H1699" s="1">
        <f>'[1]RC-2'!H1699</f>
        <v>0</v>
      </c>
      <c r="I1699" s="1">
        <f>'[1]RC-2'!I1699</f>
        <v>0</v>
      </c>
      <c r="J1699" s="1">
        <f>'[1]RC-2'!J1699</f>
        <v>0</v>
      </c>
      <c r="K1699" s="1">
        <f>'[1]RC-2'!K1699</f>
        <v>0</v>
      </c>
      <c r="L1699" s="1">
        <f>'[1]RC-2'!L1699</f>
        <v>0</v>
      </c>
      <c r="M1699" s="1">
        <f>'[1]RC-2'!M1699</f>
        <v>0</v>
      </c>
      <c r="N1699" s="1">
        <f>'[1]RC-2'!N1699</f>
        <v>0</v>
      </c>
      <c r="O1699" s="1">
        <f>'[1]RC-2'!O1699</f>
        <v>0</v>
      </c>
      <c r="P1699" s="1">
        <f>'[1]RC-2'!P1699</f>
        <v>0</v>
      </c>
      <c r="Q1699" s="1">
        <f>'[1]RC-2'!Q1699</f>
        <v>0</v>
      </c>
    </row>
    <row r="1700" spans="1:17" x14ac:dyDescent="0.3">
      <c r="A1700" s="1">
        <f>'[1]RC-2'!A1700</f>
        <v>0</v>
      </c>
      <c r="B1700" s="1">
        <f>'[1]RC-2'!B1700</f>
        <v>0</v>
      </c>
      <c r="C1700" s="1">
        <f>'[1]RC-2'!C1700</f>
        <v>0</v>
      </c>
      <c r="D1700" s="1">
        <f>'[1]RC-2'!D1700</f>
        <v>0</v>
      </c>
      <c r="E1700" s="1">
        <f>'[1]RC-2'!E1700</f>
        <v>0</v>
      </c>
      <c r="F1700" s="1">
        <f>'[1]RC-2'!F1700</f>
        <v>0</v>
      </c>
      <c r="G1700" s="1">
        <f>'[1]RC-2'!G1700</f>
        <v>0</v>
      </c>
      <c r="H1700" s="1">
        <f>'[1]RC-2'!H1700</f>
        <v>0</v>
      </c>
      <c r="I1700" s="1">
        <f>'[1]RC-2'!I1700</f>
        <v>0</v>
      </c>
      <c r="J1700" s="1">
        <f>'[1]RC-2'!J1700</f>
        <v>0</v>
      </c>
      <c r="K1700" s="1">
        <f>'[1]RC-2'!K1700</f>
        <v>0</v>
      </c>
      <c r="L1700" s="1">
        <f>'[1]RC-2'!L1700</f>
        <v>0</v>
      </c>
      <c r="M1700" s="1">
        <f>'[1]RC-2'!M1700</f>
        <v>0</v>
      </c>
      <c r="N1700" s="1">
        <f>'[1]RC-2'!N1700</f>
        <v>0</v>
      </c>
      <c r="O1700" s="1">
        <f>'[1]RC-2'!O1700</f>
        <v>0</v>
      </c>
      <c r="P1700" s="1">
        <f>'[1]RC-2'!P1700</f>
        <v>0</v>
      </c>
      <c r="Q1700" s="1">
        <f>'[1]RC-2'!Q1700</f>
        <v>0</v>
      </c>
    </row>
    <row r="1701" spans="1:17" x14ac:dyDescent="0.3">
      <c r="A1701" s="1">
        <f>'[1]RC-2'!A1701</f>
        <v>0</v>
      </c>
      <c r="B1701" s="1">
        <f>'[1]RC-2'!B1701</f>
        <v>0</v>
      </c>
      <c r="C1701" s="1">
        <f>'[1]RC-2'!C1701</f>
        <v>0</v>
      </c>
      <c r="D1701" s="1">
        <f>'[1]RC-2'!D1701</f>
        <v>0</v>
      </c>
      <c r="E1701" s="1">
        <f>'[1]RC-2'!E1701</f>
        <v>0</v>
      </c>
      <c r="F1701" s="1">
        <f>'[1]RC-2'!F1701</f>
        <v>0</v>
      </c>
      <c r="G1701" s="1">
        <f>'[1]RC-2'!G1701</f>
        <v>0</v>
      </c>
      <c r="H1701" s="1">
        <f>'[1]RC-2'!H1701</f>
        <v>0</v>
      </c>
      <c r="I1701" s="1">
        <f>'[1]RC-2'!I1701</f>
        <v>0</v>
      </c>
      <c r="J1701" s="1">
        <f>'[1]RC-2'!J1701</f>
        <v>0</v>
      </c>
      <c r="K1701" s="1">
        <f>'[1]RC-2'!K1701</f>
        <v>0</v>
      </c>
      <c r="L1701" s="1">
        <f>'[1]RC-2'!L1701</f>
        <v>0</v>
      </c>
      <c r="M1701" s="1">
        <f>'[1]RC-2'!M1701</f>
        <v>0</v>
      </c>
      <c r="N1701" s="1">
        <f>'[1]RC-2'!N1701</f>
        <v>0</v>
      </c>
      <c r="O1701" s="1">
        <f>'[1]RC-2'!O1701</f>
        <v>0</v>
      </c>
      <c r="P1701" s="1">
        <f>'[1]RC-2'!P1701</f>
        <v>0</v>
      </c>
      <c r="Q1701" s="1">
        <f>'[1]RC-2'!Q1701</f>
        <v>0</v>
      </c>
    </row>
    <row r="1702" spans="1:17" x14ac:dyDescent="0.3">
      <c r="A1702" s="1">
        <f>'[1]RC-2'!A1702</f>
        <v>0</v>
      </c>
      <c r="B1702" s="1">
        <f>'[1]RC-2'!B1702</f>
        <v>0</v>
      </c>
      <c r="C1702" s="1">
        <f>'[1]RC-2'!C1702</f>
        <v>0</v>
      </c>
      <c r="D1702" s="1">
        <f>'[1]RC-2'!D1702</f>
        <v>0</v>
      </c>
      <c r="E1702" s="1">
        <f>'[1]RC-2'!E1702</f>
        <v>0</v>
      </c>
      <c r="F1702" s="1">
        <f>'[1]RC-2'!F1702</f>
        <v>0</v>
      </c>
      <c r="G1702" s="1">
        <f>'[1]RC-2'!G1702</f>
        <v>0</v>
      </c>
      <c r="H1702" s="1">
        <f>'[1]RC-2'!H1702</f>
        <v>0</v>
      </c>
      <c r="I1702" s="1">
        <f>'[1]RC-2'!I1702</f>
        <v>0</v>
      </c>
      <c r="J1702" s="1">
        <f>'[1]RC-2'!J1702</f>
        <v>0</v>
      </c>
      <c r="K1702" s="1">
        <f>'[1]RC-2'!K1702</f>
        <v>0</v>
      </c>
      <c r="L1702" s="1">
        <f>'[1]RC-2'!L1702</f>
        <v>0</v>
      </c>
      <c r="M1702" s="1">
        <f>'[1]RC-2'!M1702</f>
        <v>0</v>
      </c>
      <c r="N1702" s="1">
        <f>'[1]RC-2'!N1702</f>
        <v>0</v>
      </c>
      <c r="O1702" s="1">
        <f>'[1]RC-2'!O1702</f>
        <v>0</v>
      </c>
      <c r="P1702" s="1">
        <f>'[1]RC-2'!P1702</f>
        <v>0</v>
      </c>
      <c r="Q1702" s="1">
        <f>'[1]RC-2'!Q1702</f>
        <v>0</v>
      </c>
    </row>
    <row r="1703" spans="1:17" x14ac:dyDescent="0.3">
      <c r="A1703" s="1">
        <f>'[1]RC-2'!A1703</f>
        <v>0</v>
      </c>
      <c r="B1703" s="1">
        <f>'[1]RC-2'!B1703</f>
        <v>0</v>
      </c>
      <c r="C1703" s="1">
        <f>'[1]RC-2'!C1703</f>
        <v>0</v>
      </c>
      <c r="D1703" s="1">
        <f>'[1]RC-2'!D1703</f>
        <v>0</v>
      </c>
      <c r="E1703" s="1">
        <f>'[1]RC-2'!E1703</f>
        <v>0</v>
      </c>
      <c r="F1703" s="1">
        <f>'[1]RC-2'!F1703</f>
        <v>0</v>
      </c>
      <c r="G1703" s="1">
        <f>'[1]RC-2'!G1703</f>
        <v>0</v>
      </c>
      <c r="H1703" s="1">
        <f>'[1]RC-2'!H1703</f>
        <v>0</v>
      </c>
      <c r="I1703" s="1">
        <f>'[1]RC-2'!I1703</f>
        <v>0</v>
      </c>
      <c r="J1703" s="1">
        <f>'[1]RC-2'!J1703</f>
        <v>0</v>
      </c>
      <c r="K1703" s="1">
        <f>'[1]RC-2'!K1703</f>
        <v>0</v>
      </c>
      <c r="L1703" s="1">
        <f>'[1]RC-2'!L1703</f>
        <v>0</v>
      </c>
      <c r="M1703" s="1">
        <f>'[1]RC-2'!M1703</f>
        <v>0</v>
      </c>
      <c r="N1703" s="1">
        <f>'[1]RC-2'!N1703</f>
        <v>0</v>
      </c>
      <c r="O1703" s="1">
        <f>'[1]RC-2'!O1703</f>
        <v>0</v>
      </c>
      <c r="P1703" s="1">
        <f>'[1]RC-2'!P1703</f>
        <v>0</v>
      </c>
      <c r="Q1703" s="1">
        <f>'[1]RC-2'!Q1703</f>
        <v>0</v>
      </c>
    </row>
    <row r="1704" spans="1:17" x14ac:dyDescent="0.3">
      <c r="A1704" s="1">
        <f>'[1]RC-2'!A1704</f>
        <v>0</v>
      </c>
      <c r="B1704" s="1">
        <f>'[1]RC-2'!B1704</f>
        <v>0</v>
      </c>
      <c r="C1704" s="1">
        <f>'[1]RC-2'!C1704</f>
        <v>0</v>
      </c>
      <c r="D1704" s="1">
        <f>'[1]RC-2'!D1704</f>
        <v>0</v>
      </c>
      <c r="E1704" s="1">
        <f>'[1]RC-2'!E1704</f>
        <v>0</v>
      </c>
      <c r="F1704" s="1">
        <f>'[1]RC-2'!F1704</f>
        <v>0</v>
      </c>
      <c r="G1704" s="1">
        <f>'[1]RC-2'!G1704</f>
        <v>0</v>
      </c>
      <c r="H1704" s="1">
        <f>'[1]RC-2'!H1704</f>
        <v>0</v>
      </c>
      <c r="I1704" s="1">
        <f>'[1]RC-2'!I1704</f>
        <v>0</v>
      </c>
      <c r="J1704" s="1">
        <f>'[1]RC-2'!J1704</f>
        <v>0</v>
      </c>
      <c r="K1704" s="1">
        <f>'[1]RC-2'!K1704</f>
        <v>0</v>
      </c>
      <c r="L1704" s="1">
        <f>'[1]RC-2'!L1704</f>
        <v>0</v>
      </c>
      <c r="M1704" s="1">
        <f>'[1]RC-2'!M1704</f>
        <v>0</v>
      </c>
      <c r="N1704" s="1">
        <f>'[1]RC-2'!N1704</f>
        <v>0</v>
      </c>
      <c r="O1704" s="1">
        <f>'[1]RC-2'!O1704</f>
        <v>0</v>
      </c>
      <c r="P1704" s="1">
        <f>'[1]RC-2'!P1704</f>
        <v>0</v>
      </c>
      <c r="Q1704" s="1">
        <f>'[1]RC-2'!Q1704</f>
        <v>0</v>
      </c>
    </row>
    <row r="1705" spans="1:17" x14ac:dyDescent="0.3">
      <c r="A1705" s="1">
        <f>'[1]RC-2'!A1705</f>
        <v>0</v>
      </c>
      <c r="B1705" s="1">
        <f>'[1]RC-2'!B1705</f>
        <v>0</v>
      </c>
      <c r="C1705" s="1">
        <f>'[1]RC-2'!C1705</f>
        <v>0</v>
      </c>
      <c r="D1705" s="1">
        <f>'[1]RC-2'!D1705</f>
        <v>0</v>
      </c>
      <c r="E1705" s="1">
        <f>'[1]RC-2'!E1705</f>
        <v>0</v>
      </c>
      <c r="F1705" s="1">
        <f>'[1]RC-2'!F1705</f>
        <v>0</v>
      </c>
      <c r="G1705" s="1">
        <f>'[1]RC-2'!G1705</f>
        <v>0</v>
      </c>
      <c r="H1705" s="1">
        <f>'[1]RC-2'!H1705</f>
        <v>0</v>
      </c>
      <c r="I1705" s="1">
        <f>'[1]RC-2'!I1705</f>
        <v>0</v>
      </c>
      <c r="J1705" s="1">
        <f>'[1]RC-2'!J1705</f>
        <v>0</v>
      </c>
      <c r="K1705" s="1">
        <f>'[1]RC-2'!K1705</f>
        <v>0</v>
      </c>
      <c r="L1705" s="1">
        <f>'[1]RC-2'!L1705</f>
        <v>0</v>
      </c>
      <c r="M1705" s="1">
        <f>'[1]RC-2'!M1705</f>
        <v>0</v>
      </c>
      <c r="N1705" s="1">
        <f>'[1]RC-2'!N1705</f>
        <v>0</v>
      </c>
      <c r="O1705" s="1">
        <f>'[1]RC-2'!O1705</f>
        <v>0</v>
      </c>
      <c r="P1705" s="1">
        <f>'[1]RC-2'!P1705</f>
        <v>0</v>
      </c>
      <c r="Q1705" s="1">
        <f>'[1]RC-2'!Q1705</f>
        <v>0</v>
      </c>
    </row>
    <row r="1706" spans="1:17" x14ac:dyDescent="0.3">
      <c r="A1706" s="1">
        <f>'[1]RC-2'!A1706</f>
        <v>0</v>
      </c>
      <c r="B1706" s="1">
        <f>'[1]RC-2'!B1706</f>
        <v>0</v>
      </c>
      <c r="C1706" s="1">
        <f>'[1]RC-2'!C1706</f>
        <v>0</v>
      </c>
      <c r="D1706" s="1">
        <f>'[1]RC-2'!D1706</f>
        <v>0</v>
      </c>
      <c r="E1706" s="1">
        <f>'[1]RC-2'!E1706</f>
        <v>0</v>
      </c>
      <c r="F1706" s="1">
        <f>'[1]RC-2'!F1706</f>
        <v>0</v>
      </c>
      <c r="G1706" s="1">
        <f>'[1]RC-2'!G1706</f>
        <v>0</v>
      </c>
      <c r="H1706" s="1">
        <f>'[1]RC-2'!H1706</f>
        <v>0</v>
      </c>
      <c r="I1706" s="1">
        <f>'[1]RC-2'!I1706</f>
        <v>0</v>
      </c>
      <c r="J1706" s="1">
        <f>'[1]RC-2'!J1706</f>
        <v>0</v>
      </c>
      <c r="K1706" s="1">
        <f>'[1]RC-2'!K1706</f>
        <v>0</v>
      </c>
      <c r="L1706" s="1">
        <f>'[1]RC-2'!L1706</f>
        <v>0</v>
      </c>
      <c r="M1706" s="1">
        <f>'[1]RC-2'!M1706</f>
        <v>0</v>
      </c>
      <c r="N1706" s="1">
        <f>'[1]RC-2'!N1706</f>
        <v>0</v>
      </c>
      <c r="O1706" s="1">
        <f>'[1]RC-2'!O1706</f>
        <v>0</v>
      </c>
      <c r="P1706" s="1">
        <f>'[1]RC-2'!P1706</f>
        <v>0</v>
      </c>
      <c r="Q1706" s="1">
        <f>'[1]RC-2'!Q1706</f>
        <v>0</v>
      </c>
    </row>
    <row r="1707" spans="1:17" x14ac:dyDescent="0.3">
      <c r="A1707" s="1">
        <f>'[1]RC-2'!A1707</f>
        <v>0</v>
      </c>
      <c r="B1707" s="1">
        <f>'[1]RC-2'!B1707</f>
        <v>0</v>
      </c>
      <c r="C1707" s="1">
        <f>'[1]RC-2'!C1707</f>
        <v>0</v>
      </c>
      <c r="D1707" s="1">
        <f>'[1]RC-2'!D1707</f>
        <v>0</v>
      </c>
      <c r="E1707" s="1">
        <f>'[1]RC-2'!E1707</f>
        <v>0</v>
      </c>
      <c r="F1707" s="1">
        <f>'[1]RC-2'!F1707</f>
        <v>0</v>
      </c>
      <c r="G1707" s="1">
        <f>'[1]RC-2'!G1707</f>
        <v>0</v>
      </c>
      <c r="H1707" s="1">
        <f>'[1]RC-2'!H1707</f>
        <v>0</v>
      </c>
      <c r="I1707" s="1">
        <f>'[1]RC-2'!I1707</f>
        <v>0</v>
      </c>
      <c r="J1707" s="1">
        <f>'[1]RC-2'!J1707</f>
        <v>0</v>
      </c>
      <c r="K1707" s="1">
        <f>'[1]RC-2'!K1707</f>
        <v>0</v>
      </c>
      <c r="L1707" s="1">
        <f>'[1]RC-2'!L1707</f>
        <v>0</v>
      </c>
      <c r="M1707" s="1">
        <f>'[1]RC-2'!M1707</f>
        <v>0</v>
      </c>
      <c r="N1707" s="1">
        <f>'[1]RC-2'!N1707</f>
        <v>0</v>
      </c>
      <c r="O1707" s="1">
        <f>'[1]RC-2'!O1707</f>
        <v>0</v>
      </c>
      <c r="P1707" s="1">
        <f>'[1]RC-2'!P1707</f>
        <v>0</v>
      </c>
      <c r="Q1707" s="1">
        <f>'[1]RC-2'!Q1707</f>
        <v>0</v>
      </c>
    </row>
    <row r="1708" spans="1:17" x14ac:dyDescent="0.3">
      <c r="A1708" s="1">
        <f>'[1]RC-2'!A1708</f>
        <v>0</v>
      </c>
      <c r="B1708" s="1">
        <f>'[1]RC-2'!B1708</f>
        <v>0</v>
      </c>
      <c r="C1708" s="1">
        <f>'[1]RC-2'!C1708</f>
        <v>0</v>
      </c>
      <c r="D1708" s="1">
        <f>'[1]RC-2'!D1708</f>
        <v>0</v>
      </c>
      <c r="E1708" s="1">
        <f>'[1]RC-2'!E1708</f>
        <v>0</v>
      </c>
      <c r="F1708" s="1">
        <f>'[1]RC-2'!F1708</f>
        <v>0</v>
      </c>
      <c r="G1708" s="1">
        <f>'[1]RC-2'!G1708</f>
        <v>0</v>
      </c>
      <c r="H1708" s="1">
        <f>'[1]RC-2'!H1708</f>
        <v>0</v>
      </c>
      <c r="I1708" s="1">
        <f>'[1]RC-2'!I1708</f>
        <v>0</v>
      </c>
      <c r="J1708" s="1">
        <f>'[1]RC-2'!J1708</f>
        <v>0</v>
      </c>
      <c r="K1708" s="1">
        <f>'[1]RC-2'!K1708</f>
        <v>0</v>
      </c>
      <c r="L1708" s="1">
        <f>'[1]RC-2'!L1708</f>
        <v>0</v>
      </c>
      <c r="M1708" s="1">
        <f>'[1]RC-2'!M1708</f>
        <v>0</v>
      </c>
      <c r="N1708" s="1">
        <f>'[1]RC-2'!N1708</f>
        <v>0</v>
      </c>
      <c r="O1708" s="1">
        <f>'[1]RC-2'!O1708</f>
        <v>0</v>
      </c>
      <c r="P1708" s="1">
        <f>'[1]RC-2'!P1708</f>
        <v>0</v>
      </c>
      <c r="Q1708" s="1">
        <f>'[1]RC-2'!Q1708</f>
        <v>0</v>
      </c>
    </row>
    <row r="1709" spans="1:17" x14ac:dyDescent="0.3">
      <c r="A1709" s="1">
        <f>'[1]RC-2'!A1709</f>
        <v>0</v>
      </c>
      <c r="B1709" s="1">
        <f>'[1]RC-2'!B1709</f>
        <v>0</v>
      </c>
      <c r="C1709" s="1">
        <f>'[1]RC-2'!C1709</f>
        <v>0</v>
      </c>
      <c r="D1709" s="1">
        <f>'[1]RC-2'!D1709</f>
        <v>0</v>
      </c>
      <c r="E1709" s="1">
        <f>'[1]RC-2'!E1709</f>
        <v>0</v>
      </c>
      <c r="F1709" s="1">
        <f>'[1]RC-2'!F1709</f>
        <v>0</v>
      </c>
      <c r="G1709" s="1">
        <f>'[1]RC-2'!G1709</f>
        <v>0</v>
      </c>
      <c r="H1709" s="1">
        <f>'[1]RC-2'!H1709</f>
        <v>0</v>
      </c>
      <c r="I1709" s="1">
        <f>'[1]RC-2'!I1709</f>
        <v>0</v>
      </c>
      <c r="J1709" s="1">
        <f>'[1]RC-2'!J1709</f>
        <v>0</v>
      </c>
      <c r="K1709" s="1">
        <f>'[1]RC-2'!K1709</f>
        <v>0</v>
      </c>
      <c r="L1709" s="1">
        <f>'[1]RC-2'!L1709</f>
        <v>0</v>
      </c>
      <c r="M1709" s="1">
        <f>'[1]RC-2'!M1709</f>
        <v>0</v>
      </c>
      <c r="N1709" s="1">
        <f>'[1]RC-2'!N1709</f>
        <v>0</v>
      </c>
      <c r="O1709" s="1">
        <f>'[1]RC-2'!O1709</f>
        <v>0</v>
      </c>
      <c r="P1709" s="1">
        <f>'[1]RC-2'!P1709</f>
        <v>0</v>
      </c>
      <c r="Q1709" s="1">
        <f>'[1]RC-2'!Q1709</f>
        <v>0</v>
      </c>
    </row>
    <row r="1710" spans="1:17" x14ac:dyDescent="0.3">
      <c r="A1710" s="1">
        <f>'[1]RC-2'!A1710</f>
        <v>0</v>
      </c>
      <c r="B1710" s="1">
        <f>'[1]RC-2'!B1710</f>
        <v>0</v>
      </c>
      <c r="C1710" s="1">
        <f>'[1]RC-2'!C1710</f>
        <v>0</v>
      </c>
      <c r="D1710" s="1">
        <f>'[1]RC-2'!D1710</f>
        <v>0</v>
      </c>
      <c r="E1710" s="1">
        <f>'[1]RC-2'!E1710</f>
        <v>0</v>
      </c>
      <c r="F1710" s="1">
        <f>'[1]RC-2'!F1710</f>
        <v>0</v>
      </c>
      <c r="G1710" s="1">
        <f>'[1]RC-2'!G1710</f>
        <v>0</v>
      </c>
      <c r="H1710" s="1">
        <f>'[1]RC-2'!H1710</f>
        <v>0</v>
      </c>
      <c r="I1710" s="1">
        <f>'[1]RC-2'!I1710</f>
        <v>0</v>
      </c>
      <c r="J1710" s="1">
        <f>'[1]RC-2'!J1710</f>
        <v>0</v>
      </c>
      <c r="K1710" s="1">
        <f>'[1]RC-2'!K1710</f>
        <v>0</v>
      </c>
      <c r="L1710" s="1">
        <f>'[1]RC-2'!L1710</f>
        <v>0</v>
      </c>
      <c r="M1710" s="1">
        <f>'[1]RC-2'!M1710</f>
        <v>0</v>
      </c>
      <c r="N1710" s="1">
        <f>'[1]RC-2'!N1710</f>
        <v>0</v>
      </c>
      <c r="O1710" s="1">
        <f>'[1]RC-2'!O1710</f>
        <v>0</v>
      </c>
      <c r="P1710" s="1">
        <f>'[1]RC-2'!P1710</f>
        <v>0</v>
      </c>
      <c r="Q1710" s="1">
        <f>'[1]RC-2'!Q1710</f>
        <v>0</v>
      </c>
    </row>
    <row r="1711" spans="1:17" x14ac:dyDescent="0.3">
      <c r="A1711" s="1">
        <f>'[1]RC-2'!A1711</f>
        <v>0</v>
      </c>
      <c r="B1711" s="1">
        <f>'[1]RC-2'!B1711</f>
        <v>0</v>
      </c>
      <c r="C1711" s="1">
        <f>'[1]RC-2'!C1711</f>
        <v>0</v>
      </c>
      <c r="D1711" s="1">
        <f>'[1]RC-2'!D1711</f>
        <v>0</v>
      </c>
      <c r="E1711" s="1">
        <f>'[1]RC-2'!E1711</f>
        <v>0</v>
      </c>
      <c r="F1711" s="1">
        <f>'[1]RC-2'!F1711</f>
        <v>0</v>
      </c>
      <c r="G1711" s="1">
        <f>'[1]RC-2'!G1711</f>
        <v>0</v>
      </c>
      <c r="H1711" s="1">
        <f>'[1]RC-2'!H1711</f>
        <v>0</v>
      </c>
      <c r="I1711" s="1">
        <f>'[1]RC-2'!I1711</f>
        <v>0</v>
      </c>
      <c r="J1711" s="1">
        <f>'[1]RC-2'!J1711</f>
        <v>0</v>
      </c>
      <c r="K1711" s="1">
        <f>'[1]RC-2'!K1711</f>
        <v>0</v>
      </c>
      <c r="L1711" s="1">
        <f>'[1]RC-2'!L1711</f>
        <v>0</v>
      </c>
      <c r="M1711" s="1">
        <f>'[1]RC-2'!M1711</f>
        <v>0</v>
      </c>
      <c r="N1711" s="1">
        <f>'[1]RC-2'!N1711</f>
        <v>0</v>
      </c>
      <c r="O1711" s="1">
        <f>'[1]RC-2'!O1711</f>
        <v>0</v>
      </c>
      <c r="P1711" s="1">
        <f>'[1]RC-2'!P1711</f>
        <v>0</v>
      </c>
      <c r="Q1711" s="1">
        <f>'[1]RC-2'!Q1711</f>
        <v>0</v>
      </c>
    </row>
    <row r="1712" spans="1:17" x14ac:dyDescent="0.3">
      <c r="A1712" s="1">
        <f>'[1]RC-2'!A1712</f>
        <v>0</v>
      </c>
      <c r="B1712" s="1">
        <f>'[1]RC-2'!B1712</f>
        <v>0</v>
      </c>
      <c r="C1712" s="1">
        <f>'[1]RC-2'!C1712</f>
        <v>0</v>
      </c>
      <c r="D1712" s="1">
        <f>'[1]RC-2'!D1712</f>
        <v>0</v>
      </c>
      <c r="E1712" s="1">
        <f>'[1]RC-2'!E1712</f>
        <v>0</v>
      </c>
      <c r="F1712" s="1">
        <f>'[1]RC-2'!F1712</f>
        <v>0</v>
      </c>
      <c r="G1712" s="1">
        <f>'[1]RC-2'!G1712</f>
        <v>0</v>
      </c>
      <c r="H1712" s="1">
        <f>'[1]RC-2'!H1712</f>
        <v>0</v>
      </c>
      <c r="I1712" s="1">
        <f>'[1]RC-2'!I1712</f>
        <v>0</v>
      </c>
      <c r="J1712" s="1">
        <f>'[1]RC-2'!J1712</f>
        <v>0</v>
      </c>
      <c r="K1712" s="1">
        <f>'[1]RC-2'!K1712</f>
        <v>0</v>
      </c>
      <c r="L1712" s="1">
        <f>'[1]RC-2'!L1712</f>
        <v>0</v>
      </c>
      <c r="M1712" s="1">
        <f>'[1]RC-2'!M1712</f>
        <v>0</v>
      </c>
      <c r="N1712" s="1">
        <f>'[1]RC-2'!N1712</f>
        <v>0</v>
      </c>
      <c r="O1712" s="1">
        <f>'[1]RC-2'!O1712</f>
        <v>0</v>
      </c>
      <c r="P1712" s="1">
        <f>'[1]RC-2'!P1712</f>
        <v>0</v>
      </c>
      <c r="Q1712" s="1">
        <f>'[1]RC-2'!Q1712</f>
        <v>0</v>
      </c>
    </row>
    <row r="1713" spans="1:17" x14ac:dyDescent="0.3">
      <c r="A1713" s="1">
        <f>'[1]RC-2'!A1713</f>
        <v>0</v>
      </c>
      <c r="B1713" s="1">
        <f>'[1]RC-2'!B1713</f>
        <v>0</v>
      </c>
      <c r="C1713" s="1">
        <f>'[1]RC-2'!C1713</f>
        <v>0</v>
      </c>
      <c r="D1713" s="1">
        <f>'[1]RC-2'!D1713</f>
        <v>0</v>
      </c>
      <c r="E1713" s="1">
        <f>'[1]RC-2'!E1713</f>
        <v>0</v>
      </c>
      <c r="F1713" s="1">
        <f>'[1]RC-2'!F1713</f>
        <v>0</v>
      </c>
      <c r="G1713" s="1">
        <f>'[1]RC-2'!G1713</f>
        <v>0</v>
      </c>
      <c r="H1713" s="1">
        <f>'[1]RC-2'!H1713</f>
        <v>0</v>
      </c>
      <c r="I1713" s="1">
        <f>'[1]RC-2'!I1713</f>
        <v>0</v>
      </c>
      <c r="J1713" s="1">
        <f>'[1]RC-2'!J1713</f>
        <v>0</v>
      </c>
      <c r="K1713" s="1">
        <f>'[1]RC-2'!K1713</f>
        <v>0</v>
      </c>
      <c r="L1713" s="1">
        <f>'[1]RC-2'!L1713</f>
        <v>0</v>
      </c>
      <c r="M1713" s="1">
        <f>'[1]RC-2'!M1713</f>
        <v>0</v>
      </c>
      <c r="N1713" s="1">
        <f>'[1]RC-2'!N1713</f>
        <v>0</v>
      </c>
      <c r="O1713" s="1">
        <f>'[1]RC-2'!O1713</f>
        <v>0</v>
      </c>
      <c r="P1713" s="1">
        <f>'[1]RC-2'!P1713</f>
        <v>0</v>
      </c>
      <c r="Q1713" s="1">
        <f>'[1]RC-2'!Q1713</f>
        <v>0</v>
      </c>
    </row>
    <row r="1714" spans="1:17" x14ac:dyDescent="0.3">
      <c r="A1714" s="1">
        <f>'[1]RC-2'!A1714</f>
        <v>0</v>
      </c>
      <c r="B1714" s="1">
        <f>'[1]RC-2'!B1714</f>
        <v>0</v>
      </c>
      <c r="C1714" s="1">
        <f>'[1]RC-2'!C1714</f>
        <v>0</v>
      </c>
      <c r="D1714" s="1">
        <f>'[1]RC-2'!D1714</f>
        <v>0</v>
      </c>
      <c r="E1714" s="1">
        <f>'[1]RC-2'!E1714</f>
        <v>0</v>
      </c>
      <c r="F1714" s="1">
        <f>'[1]RC-2'!F1714</f>
        <v>0</v>
      </c>
      <c r="G1714" s="1">
        <f>'[1]RC-2'!G1714</f>
        <v>0</v>
      </c>
      <c r="H1714" s="1">
        <f>'[1]RC-2'!H1714</f>
        <v>0</v>
      </c>
      <c r="I1714" s="1">
        <f>'[1]RC-2'!I1714</f>
        <v>0</v>
      </c>
      <c r="J1714" s="1">
        <f>'[1]RC-2'!J1714</f>
        <v>0</v>
      </c>
      <c r="K1714" s="1">
        <f>'[1]RC-2'!K1714</f>
        <v>0</v>
      </c>
      <c r="L1714" s="1">
        <f>'[1]RC-2'!L1714</f>
        <v>0</v>
      </c>
      <c r="M1714" s="1">
        <f>'[1]RC-2'!M1714</f>
        <v>0</v>
      </c>
      <c r="N1714" s="1">
        <f>'[1]RC-2'!N1714</f>
        <v>0</v>
      </c>
      <c r="O1714" s="1">
        <f>'[1]RC-2'!O1714</f>
        <v>0</v>
      </c>
      <c r="P1714" s="1">
        <f>'[1]RC-2'!P1714</f>
        <v>0</v>
      </c>
      <c r="Q1714" s="1">
        <f>'[1]RC-2'!Q1714</f>
        <v>0</v>
      </c>
    </row>
    <row r="1715" spans="1:17" x14ac:dyDescent="0.3">
      <c r="A1715" s="1">
        <f>'[1]RC-2'!A1715</f>
        <v>0</v>
      </c>
      <c r="B1715" s="1">
        <f>'[1]RC-2'!B1715</f>
        <v>0</v>
      </c>
      <c r="C1715" s="1">
        <f>'[1]RC-2'!C1715</f>
        <v>0</v>
      </c>
      <c r="D1715" s="1">
        <f>'[1]RC-2'!D1715</f>
        <v>0</v>
      </c>
      <c r="E1715" s="1">
        <f>'[1]RC-2'!E1715</f>
        <v>0</v>
      </c>
      <c r="F1715" s="1">
        <f>'[1]RC-2'!F1715</f>
        <v>0</v>
      </c>
      <c r="G1715" s="1">
        <f>'[1]RC-2'!G1715</f>
        <v>0</v>
      </c>
      <c r="H1715" s="1">
        <f>'[1]RC-2'!H1715</f>
        <v>0</v>
      </c>
      <c r="I1715" s="1">
        <f>'[1]RC-2'!I1715</f>
        <v>0</v>
      </c>
      <c r="J1715" s="1">
        <f>'[1]RC-2'!J1715</f>
        <v>0</v>
      </c>
      <c r="K1715" s="1">
        <f>'[1]RC-2'!K1715</f>
        <v>0</v>
      </c>
      <c r="L1715" s="1">
        <f>'[1]RC-2'!L1715</f>
        <v>0</v>
      </c>
      <c r="M1715" s="1">
        <f>'[1]RC-2'!M1715</f>
        <v>0</v>
      </c>
      <c r="N1715" s="1">
        <f>'[1]RC-2'!N1715</f>
        <v>0</v>
      </c>
      <c r="O1715" s="1">
        <f>'[1]RC-2'!O1715</f>
        <v>0</v>
      </c>
      <c r="P1715" s="1">
        <f>'[1]RC-2'!P1715</f>
        <v>0</v>
      </c>
      <c r="Q1715" s="1">
        <f>'[1]RC-2'!Q1715</f>
        <v>0</v>
      </c>
    </row>
    <row r="1716" spans="1:17" x14ac:dyDescent="0.3">
      <c r="A1716" s="1">
        <f>'[1]RC-2'!A1716</f>
        <v>0</v>
      </c>
      <c r="B1716" s="1">
        <f>'[1]RC-2'!B1716</f>
        <v>0</v>
      </c>
      <c r="C1716" s="1">
        <f>'[1]RC-2'!C1716</f>
        <v>0</v>
      </c>
      <c r="D1716" s="1">
        <f>'[1]RC-2'!D1716</f>
        <v>0</v>
      </c>
      <c r="E1716" s="1">
        <f>'[1]RC-2'!E1716</f>
        <v>0</v>
      </c>
      <c r="F1716" s="1">
        <f>'[1]RC-2'!F1716</f>
        <v>0</v>
      </c>
      <c r="G1716" s="1">
        <f>'[1]RC-2'!G1716</f>
        <v>0</v>
      </c>
      <c r="H1716" s="1">
        <f>'[1]RC-2'!H1716</f>
        <v>0</v>
      </c>
      <c r="I1716" s="1">
        <f>'[1]RC-2'!I1716</f>
        <v>0</v>
      </c>
      <c r="J1716" s="1">
        <f>'[1]RC-2'!J1716</f>
        <v>0</v>
      </c>
      <c r="K1716" s="1">
        <f>'[1]RC-2'!K1716</f>
        <v>0</v>
      </c>
      <c r="L1716" s="1">
        <f>'[1]RC-2'!L1716</f>
        <v>0</v>
      </c>
      <c r="M1716" s="1">
        <f>'[1]RC-2'!M1716</f>
        <v>0</v>
      </c>
      <c r="N1716" s="1">
        <f>'[1]RC-2'!N1716</f>
        <v>0</v>
      </c>
      <c r="O1716" s="1">
        <f>'[1]RC-2'!O1716</f>
        <v>0</v>
      </c>
      <c r="P1716" s="1">
        <f>'[1]RC-2'!P1716</f>
        <v>0</v>
      </c>
      <c r="Q1716" s="1">
        <f>'[1]RC-2'!Q1716</f>
        <v>0</v>
      </c>
    </row>
    <row r="1717" spans="1:17" x14ac:dyDescent="0.3">
      <c r="A1717" s="1">
        <f>'[1]RC-2'!A1717</f>
        <v>0</v>
      </c>
      <c r="B1717" s="1">
        <f>'[1]RC-2'!B1717</f>
        <v>0</v>
      </c>
      <c r="C1717" s="1">
        <f>'[1]RC-2'!C1717</f>
        <v>0</v>
      </c>
      <c r="D1717" s="1">
        <f>'[1]RC-2'!D1717</f>
        <v>0</v>
      </c>
      <c r="E1717" s="1">
        <f>'[1]RC-2'!E1717</f>
        <v>0</v>
      </c>
      <c r="F1717" s="1">
        <f>'[1]RC-2'!F1717</f>
        <v>0</v>
      </c>
      <c r="G1717" s="1">
        <f>'[1]RC-2'!G1717</f>
        <v>0</v>
      </c>
      <c r="H1717" s="1">
        <f>'[1]RC-2'!H1717</f>
        <v>0</v>
      </c>
      <c r="I1717" s="1">
        <f>'[1]RC-2'!I1717</f>
        <v>0</v>
      </c>
      <c r="J1717" s="1">
        <f>'[1]RC-2'!J1717</f>
        <v>0</v>
      </c>
      <c r="K1717" s="1">
        <f>'[1]RC-2'!K1717</f>
        <v>0</v>
      </c>
      <c r="L1717" s="1">
        <f>'[1]RC-2'!L1717</f>
        <v>0</v>
      </c>
      <c r="M1717" s="1">
        <f>'[1]RC-2'!M1717</f>
        <v>0</v>
      </c>
      <c r="N1717" s="1">
        <f>'[1]RC-2'!N1717</f>
        <v>0</v>
      </c>
      <c r="O1717" s="1">
        <f>'[1]RC-2'!O1717</f>
        <v>0</v>
      </c>
      <c r="P1717" s="1">
        <f>'[1]RC-2'!P1717</f>
        <v>0</v>
      </c>
      <c r="Q1717" s="1">
        <f>'[1]RC-2'!Q1717</f>
        <v>0</v>
      </c>
    </row>
    <row r="1718" spans="1:17" x14ac:dyDescent="0.3">
      <c r="A1718" s="1">
        <f>'[1]RC-2'!A1718</f>
        <v>0</v>
      </c>
      <c r="B1718" s="1">
        <f>'[1]RC-2'!B1718</f>
        <v>0</v>
      </c>
      <c r="C1718" s="1">
        <f>'[1]RC-2'!C1718</f>
        <v>0</v>
      </c>
      <c r="D1718" s="1">
        <f>'[1]RC-2'!D1718</f>
        <v>0</v>
      </c>
      <c r="E1718" s="1">
        <f>'[1]RC-2'!E1718</f>
        <v>0</v>
      </c>
      <c r="F1718" s="1">
        <f>'[1]RC-2'!F1718</f>
        <v>0</v>
      </c>
      <c r="G1718" s="1">
        <f>'[1]RC-2'!G1718</f>
        <v>0</v>
      </c>
      <c r="H1718" s="1">
        <f>'[1]RC-2'!H1718</f>
        <v>0</v>
      </c>
      <c r="I1718" s="1">
        <f>'[1]RC-2'!I1718</f>
        <v>0</v>
      </c>
      <c r="J1718" s="1">
        <f>'[1]RC-2'!J1718</f>
        <v>0</v>
      </c>
      <c r="K1718" s="1">
        <f>'[1]RC-2'!K1718</f>
        <v>0</v>
      </c>
      <c r="L1718" s="1">
        <f>'[1]RC-2'!L1718</f>
        <v>0</v>
      </c>
      <c r="M1718" s="1">
        <f>'[1]RC-2'!M1718</f>
        <v>0</v>
      </c>
      <c r="N1718" s="1">
        <f>'[1]RC-2'!N1718</f>
        <v>0</v>
      </c>
      <c r="O1718" s="1">
        <f>'[1]RC-2'!O1718</f>
        <v>0</v>
      </c>
      <c r="P1718" s="1">
        <f>'[1]RC-2'!P1718</f>
        <v>0</v>
      </c>
      <c r="Q1718" s="1">
        <f>'[1]RC-2'!Q1718</f>
        <v>0</v>
      </c>
    </row>
    <row r="1719" spans="1:17" x14ac:dyDescent="0.3">
      <c r="A1719" s="1">
        <f>'[1]RC-2'!A1719</f>
        <v>0</v>
      </c>
      <c r="B1719" s="1">
        <f>'[1]RC-2'!B1719</f>
        <v>0</v>
      </c>
      <c r="C1719" s="1">
        <f>'[1]RC-2'!C1719</f>
        <v>0</v>
      </c>
      <c r="D1719" s="1">
        <f>'[1]RC-2'!D1719</f>
        <v>0</v>
      </c>
      <c r="E1719" s="1">
        <f>'[1]RC-2'!E1719</f>
        <v>0</v>
      </c>
      <c r="F1719" s="1">
        <f>'[1]RC-2'!F1719</f>
        <v>0</v>
      </c>
      <c r="G1719" s="1">
        <f>'[1]RC-2'!G1719</f>
        <v>0</v>
      </c>
      <c r="H1719" s="1">
        <f>'[1]RC-2'!H1719</f>
        <v>0</v>
      </c>
      <c r="I1719" s="1">
        <f>'[1]RC-2'!I1719</f>
        <v>0</v>
      </c>
      <c r="J1719" s="1">
        <f>'[1]RC-2'!J1719</f>
        <v>0</v>
      </c>
      <c r="K1719" s="1">
        <f>'[1]RC-2'!K1719</f>
        <v>0</v>
      </c>
      <c r="L1719" s="1">
        <f>'[1]RC-2'!L1719</f>
        <v>0</v>
      </c>
      <c r="M1719" s="1">
        <f>'[1]RC-2'!M1719</f>
        <v>0</v>
      </c>
      <c r="N1719" s="1">
        <f>'[1]RC-2'!N1719</f>
        <v>0</v>
      </c>
      <c r="O1719" s="1">
        <f>'[1]RC-2'!O1719</f>
        <v>0</v>
      </c>
      <c r="P1719" s="1">
        <f>'[1]RC-2'!P1719</f>
        <v>0</v>
      </c>
      <c r="Q1719" s="1">
        <f>'[1]RC-2'!Q1719</f>
        <v>0</v>
      </c>
    </row>
    <row r="1720" spans="1:17" x14ac:dyDescent="0.3">
      <c r="A1720" s="1">
        <f>'[1]RC-2'!A1720</f>
        <v>0</v>
      </c>
      <c r="B1720" s="1">
        <f>'[1]RC-2'!B1720</f>
        <v>0</v>
      </c>
      <c r="C1720" s="1">
        <f>'[1]RC-2'!C1720</f>
        <v>0</v>
      </c>
      <c r="D1720" s="1">
        <f>'[1]RC-2'!D1720</f>
        <v>0</v>
      </c>
      <c r="E1720" s="1">
        <f>'[1]RC-2'!E1720</f>
        <v>0</v>
      </c>
      <c r="F1720" s="1">
        <f>'[1]RC-2'!F1720</f>
        <v>0</v>
      </c>
      <c r="G1720" s="1">
        <f>'[1]RC-2'!G1720</f>
        <v>0</v>
      </c>
      <c r="H1720" s="1">
        <f>'[1]RC-2'!H1720</f>
        <v>0</v>
      </c>
      <c r="I1720" s="1">
        <f>'[1]RC-2'!I1720</f>
        <v>0</v>
      </c>
      <c r="J1720" s="1">
        <f>'[1]RC-2'!J1720</f>
        <v>0</v>
      </c>
      <c r="K1720" s="1">
        <f>'[1]RC-2'!K1720</f>
        <v>0</v>
      </c>
      <c r="L1720" s="1">
        <f>'[1]RC-2'!L1720</f>
        <v>0</v>
      </c>
      <c r="M1720" s="1">
        <f>'[1]RC-2'!M1720</f>
        <v>0</v>
      </c>
      <c r="N1720" s="1">
        <f>'[1]RC-2'!N1720</f>
        <v>0</v>
      </c>
      <c r="O1720" s="1">
        <f>'[1]RC-2'!O1720</f>
        <v>0</v>
      </c>
      <c r="P1720" s="1">
        <f>'[1]RC-2'!P1720</f>
        <v>0</v>
      </c>
      <c r="Q1720" s="1">
        <f>'[1]RC-2'!Q1720</f>
        <v>0</v>
      </c>
    </row>
    <row r="1721" spans="1:17" x14ac:dyDescent="0.3">
      <c r="A1721" s="1">
        <f>'[1]RC-2'!A1721</f>
        <v>0</v>
      </c>
      <c r="B1721" s="1">
        <f>'[1]RC-2'!B1721</f>
        <v>0</v>
      </c>
      <c r="C1721" s="1">
        <f>'[1]RC-2'!C1721</f>
        <v>0</v>
      </c>
      <c r="D1721" s="1">
        <f>'[1]RC-2'!D1721</f>
        <v>0</v>
      </c>
      <c r="E1721" s="1">
        <f>'[1]RC-2'!E1721</f>
        <v>0</v>
      </c>
      <c r="F1721" s="1">
        <f>'[1]RC-2'!F1721</f>
        <v>0</v>
      </c>
      <c r="G1721" s="1">
        <f>'[1]RC-2'!G1721</f>
        <v>0</v>
      </c>
      <c r="H1721" s="1">
        <f>'[1]RC-2'!H1721</f>
        <v>0</v>
      </c>
      <c r="I1721" s="1">
        <f>'[1]RC-2'!I1721</f>
        <v>0</v>
      </c>
      <c r="J1721" s="1">
        <f>'[1]RC-2'!J1721</f>
        <v>0</v>
      </c>
      <c r="K1721" s="1">
        <f>'[1]RC-2'!K1721</f>
        <v>0</v>
      </c>
      <c r="L1721" s="1">
        <f>'[1]RC-2'!L1721</f>
        <v>0</v>
      </c>
      <c r="M1721" s="1">
        <f>'[1]RC-2'!M1721</f>
        <v>0</v>
      </c>
      <c r="N1721" s="1">
        <f>'[1]RC-2'!N1721</f>
        <v>0</v>
      </c>
      <c r="O1721" s="1">
        <f>'[1]RC-2'!O1721</f>
        <v>0</v>
      </c>
      <c r="P1721" s="1">
        <f>'[1]RC-2'!P1721</f>
        <v>0</v>
      </c>
      <c r="Q1721" s="1">
        <f>'[1]RC-2'!Q1721</f>
        <v>0</v>
      </c>
    </row>
    <row r="1722" spans="1:17" x14ac:dyDescent="0.3">
      <c r="A1722" s="1">
        <f>'[1]RC-2'!A1722</f>
        <v>0</v>
      </c>
      <c r="B1722" s="1">
        <f>'[1]RC-2'!B1722</f>
        <v>0</v>
      </c>
      <c r="C1722" s="1">
        <f>'[1]RC-2'!C1722</f>
        <v>0</v>
      </c>
      <c r="D1722" s="1">
        <f>'[1]RC-2'!D1722</f>
        <v>0</v>
      </c>
      <c r="E1722" s="1">
        <f>'[1]RC-2'!E1722</f>
        <v>0</v>
      </c>
      <c r="F1722" s="1">
        <f>'[1]RC-2'!F1722</f>
        <v>0</v>
      </c>
      <c r="G1722" s="1">
        <f>'[1]RC-2'!G1722</f>
        <v>0</v>
      </c>
      <c r="H1722" s="1">
        <f>'[1]RC-2'!H1722</f>
        <v>0</v>
      </c>
      <c r="I1722" s="1">
        <f>'[1]RC-2'!I1722</f>
        <v>0</v>
      </c>
      <c r="J1722" s="1">
        <f>'[1]RC-2'!J1722</f>
        <v>0</v>
      </c>
      <c r="K1722" s="1">
        <f>'[1]RC-2'!K1722</f>
        <v>0</v>
      </c>
      <c r="L1722" s="1">
        <f>'[1]RC-2'!L1722</f>
        <v>0</v>
      </c>
      <c r="M1722" s="1">
        <f>'[1]RC-2'!M1722</f>
        <v>0</v>
      </c>
      <c r="N1722" s="1">
        <f>'[1]RC-2'!N1722</f>
        <v>0</v>
      </c>
      <c r="O1722" s="1">
        <f>'[1]RC-2'!O1722</f>
        <v>0</v>
      </c>
      <c r="P1722" s="1">
        <f>'[1]RC-2'!P1722</f>
        <v>0</v>
      </c>
      <c r="Q1722" s="1">
        <f>'[1]RC-2'!Q1722</f>
        <v>0</v>
      </c>
    </row>
    <row r="1723" spans="1:17" x14ac:dyDescent="0.3">
      <c r="A1723" s="1">
        <f>'[1]RC-2'!A1723</f>
        <v>0</v>
      </c>
      <c r="B1723" s="1">
        <f>'[1]RC-2'!B1723</f>
        <v>0</v>
      </c>
      <c r="C1723" s="1">
        <f>'[1]RC-2'!C1723</f>
        <v>0</v>
      </c>
      <c r="D1723" s="1">
        <f>'[1]RC-2'!D1723</f>
        <v>0</v>
      </c>
      <c r="E1723" s="1">
        <f>'[1]RC-2'!E1723</f>
        <v>0</v>
      </c>
      <c r="F1723" s="1">
        <f>'[1]RC-2'!F1723</f>
        <v>0</v>
      </c>
      <c r="G1723" s="1">
        <f>'[1]RC-2'!G1723</f>
        <v>0</v>
      </c>
      <c r="H1723" s="1">
        <f>'[1]RC-2'!H1723</f>
        <v>0</v>
      </c>
      <c r="I1723" s="1">
        <f>'[1]RC-2'!I1723</f>
        <v>0</v>
      </c>
      <c r="J1723" s="1">
        <f>'[1]RC-2'!J1723</f>
        <v>0</v>
      </c>
      <c r="K1723" s="1">
        <f>'[1]RC-2'!K1723</f>
        <v>0</v>
      </c>
      <c r="L1723" s="1">
        <f>'[1]RC-2'!L1723</f>
        <v>0</v>
      </c>
      <c r="M1723" s="1">
        <f>'[1]RC-2'!M1723</f>
        <v>0</v>
      </c>
      <c r="N1723" s="1">
        <f>'[1]RC-2'!N1723</f>
        <v>0</v>
      </c>
      <c r="O1723" s="1">
        <f>'[1]RC-2'!O1723</f>
        <v>0</v>
      </c>
      <c r="P1723" s="1">
        <f>'[1]RC-2'!P1723</f>
        <v>0</v>
      </c>
      <c r="Q1723" s="1">
        <f>'[1]RC-2'!Q1723</f>
        <v>0</v>
      </c>
    </row>
    <row r="1724" spans="1:17" x14ac:dyDescent="0.3">
      <c r="A1724" s="1">
        <f>'[1]RC-2'!A1724</f>
        <v>0</v>
      </c>
      <c r="B1724" s="1">
        <f>'[1]RC-2'!B1724</f>
        <v>0</v>
      </c>
      <c r="C1724" s="1">
        <f>'[1]RC-2'!C1724</f>
        <v>0</v>
      </c>
      <c r="D1724" s="1">
        <f>'[1]RC-2'!D1724</f>
        <v>0</v>
      </c>
      <c r="E1724" s="1">
        <f>'[1]RC-2'!E1724</f>
        <v>0</v>
      </c>
      <c r="F1724" s="1">
        <f>'[1]RC-2'!F1724</f>
        <v>0</v>
      </c>
      <c r="G1724" s="1">
        <f>'[1]RC-2'!G1724</f>
        <v>0</v>
      </c>
      <c r="H1724" s="1">
        <f>'[1]RC-2'!H1724</f>
        <v>0</v>
      </c>
      <c r="I1724" s="1">
        <f>'[1]RC-2'!I1724</f>
        <v>0</v>
      </c>
      <c r="J1724" s="1">
        <f>'[1]RC-2'!J1724</f>
        <v>0</v>
      </c>
      <c r="K1724" s="1">
        <f>'[1]RC-2'!K1724</f>
        <v>0</v>
      </c>
      <c r="L1724" s="1">
        <f>'[1]RC-2'!L1724</f>
        <v>0</v>
      </c>
      <c r="M1724" s="1">
        <f>'[1]RC-2'!M1724</f>
        <v>0</v>
      </c>
      <c r="N1724" s="1">
        <f>'[1]RC-2'!N1724</f>
        <v>0</v>
      </c>
      <c r="O1724" s="1">
        <f>'[1]RC-2'!O1724</f>
        <v>0</v>
      </c>
      <c r="P1724" s="1">
        <f>'[1]RC-2'!P1724</f>
        <v>0</v>
      </c>
      <c r="Q1724" s="1">
        <f>'[1]RC-2'!Q1724</f>
        <v>0</v>
      </c>
    </row>
    <row r="1725" spans="1:17" x14ac:dyDescent="0.3">
      <c r="A1725" s="1">
        <f>'[1]RC-2'!A1725</f>
        <v>0</v>
      </c>
      <c r="B1725" s="1">
        <f>'[1]RC-2'!B1725</f>
        <v>0</v>
      </c>
      <c r="C1725" s="1">
        <f>'[1]RC-2'!C1725</f>
        <v>0</v>
      </c>
      <c r="D1725" s="1">
        <f>'[1]RC-2'!D1725</f>
        <v>0</v>
      </c>
      <c r="E1725" s="1">
        <f>'[1]RC-2'!E1725</f>
        <v>0</v>
      </c>
      <c r="F1725" s="1">
        <f>'[1]RC-2'!F1725</f>
        <v>0</v>
      </c>
      <c r="G1725" s="1">
        <f>'[1]RC-2'!G1725</f>
        <v>0</v>
      </c>
      <c r="H1725" s="1">
        <f>'[1]RC-2'!H1725</f>
        <v>0</v>
      </c>
      <c r="I1725" s="1">
        <f>'[1]RC-2'!I1725</f>
        <v>0</v>
      </c>
      <c r="J1725" s="1">
        <f>'[1]RC-2'!J1725</f>
        <v>0</v>
      </c>
      <c r="K1725" s="1">
        <f>'[1]RC-2'!K1725</f>
        <v>0</v>
      </c>
      <c r="L1725" s="1">
        <f>'[1]RC-2'!L1725</f>
        <v>0</v>
      </c>
      <c r="M1725" s="1">
        <f>'[1]RC-2'!M1725</f>
        <v>0</v>
      </c>
      <c r="N1725" s="1">
        <f>'[1]RC-2'!N1725</f>
        <v>0</v>
      </c>
      <c r="O1725" s="1">
        <f>'[1]RC-2'!O1725</f>
        <v>0</v>
      </c>
      <c r="P1725" s="1">
        <f>'[1]RC-2'!P1725</f>
        <v>0</v>
      </c>
      <c r="Q1725" s="1">
        <f>'[1]RC-2'!Q1725</f>
        <v>0</v>
      </c>
    </row>
    <row r="1726" spans="1:17" x14ac:dyDescent="0.3">
      <c r="A1726" s="1">
        <f>'[1]RC-2'!A1726</f>
        <v>0</v>
      </c>
      <c r="B1726" s="1">
        <f>'[1]RC-2'!B1726</f>
        <v>0</v>
      </c>
      <c r="C1726" s="1">
        <f>'[1]RC-2'!C1726</f>
        <v>0</v>
      </c>
      <c r="D1726" s="1">
        <f>'[1]RC-2'!D1726</f>
        <v>0</v>
      </c>
      <c r="E1726" s="1">
        <f>'[1]RC-2'!E1726</f>
        <v>0</v>
      </c>
      <c r="F1726" s="1">
        <f>'[1]RC-2'!F1726</f>
        <v>0</v>
      </c>
      <c r="G1726" s="1">
        <f>'[1]RC-2'!G1726</f>
        <v>0</v>
      </c>
      <c r="H1726" s="1">
        <f>'[1]RC-2'!H1726</f>
        <v>0</v>
      </c>
      <c r="I1726" s="1">
        <f>'[1]RC-2'!I1726</f>
        <v>0</v>
      </c>
      <c r="J1726" s="1">
        <f>'[1]RC-2'!J1726</f>
        <v>0</v>
      </c>
      <c r="K1726" s="1">
        <f>'[1]RC-2'!K1726</f>
        <v>0</v>
      </c>
      <c r="L1726" s="1">
        <f>'[1]RC-2'!L1726</f>
        <v>0</v>
      </c>
      <c r="M1726" s="1">
        <f>'[1]RC-2'!M1726</f>
        <v>0</v>
      </c>
      <c r="N1726" s="1">
        <f>'[1]RC-2'!N1726</f>
        <v>0</v>
      </c>
      <c r="O1726" s="1">
        <f>'[1]RC-2'!O1726</f>
        <v>0</v>
      </c>
      <c r="P1726" s="1">
        <f>'[1]RC-2'!P1726</f>
        <v>0</v>
      </c>
      <c r="Q1726" s="1">
        <f>'[1]RC-2'!Q1726</f>
        <v>0</v>
      </c>
    </row>
    <row r="1727" spans="1:17" x14ac:dyDescent="0.3">
      <c r="A1727" s="1">
        <f>'[1]RC-2'!A1727</f>
        <v>0</v>
      </c>
      <c r="B1727" s="1">
        <f>'[1]RC-2'!B1727</f>
        <v>0</v>
      </c>
      <c r="C1727" s="1">
        <f>'[1]RC-2'!C1727</f>
        <v>0</v>
      </c>
      <c r="D1727" s="1">
        <f>'[1]RC-2'!D1727</f>
        <v>0</v>
      </c>
      <c r="E1727" s="1">
        <f>'[1]RC-2'!E1727</f>
        <v>0</v>
      </c>
      <c r="F1727" s="1">
        <f>'[1]RC-2'!F1727</f>
        <v>0</v>
      </c>
      <c r="G1727" s="1">
        <f>'[1]RC-2'!G1727</f>
        <v>0</v>
      </c>
      <c r="H1727" s="1">
        <f>'[1]RC-2'!H1727</f>
        <v>0</v>
      </c>
      <c r="I1727" s="1">
        <f>'[1]RC-2'!I1727</f>
        <v>0</v>
      </c>
      <c r="J1727" s="1">
        <f>'[1]RC-2'!J1727</f>
        <v>0</v>
      </c>
      <c r="K1727" s="1">
        <f>'[1]RC-2'!K1727</f>
        <v>0</v>
      </c>
      <c r="L1727" s="1">
        <f>'[1]RC-2'!L1727</f>
        <v>0</v>
      </c>
      <c r="M1727" s="1">
        <f>'[1]RC-2'!M1727</f>
        <v>0</v>
      </c>
      <c r="N1727" s="1">
        <f>'[1]RC-2'!N1727</f>
        <v>0</v>
      </c>
      <c r="O1727" s="1">
        <f>'[1]RC-2'!O1727</f>
        <v>0</v>
      </c>
      <c r="P1727" s="1">
        <f>'[1]RC-2'!P1727</f>
        <v>0</v>
      </c>
      <c r="Q1727" s="1">
        <f>'[1]RC-2'!Q1727</f>
        <v>0</v>
      </c>
    </row>
    <row r="1728" spans="1:17" x14ac:dyDescent="0.3">
      <c r="A1728" s="1">
        <f>'[1]RC-2'!A1728</f>
        <v>0</v>
      </c>
      <c r="B1728" s="1">
        <f>'[1]RC-2'!B1728</f>
        <v>0</v>
      </c>
      <c r="C1728" s="1">
        <f>'[1]RC-2'!C1728</f>
        <v>0</v>
      </c>
      <c r="D1728" s="1">
        <f>'[1]RC-2'!D1728</f>
        <v>0</v>
      </c>
      <c r="E1728" s="1">
        <f>'[1]RC-2'!E1728</f>
        <v>0</v>
      </c>
      <c r="F1728" s="1">
        <f>'[1]RC-2'!F1728</f>
        <v>0</v>
      </c>
      <c r="G1728" s="1">
        <f>'[1]RC-2'!G1728</f>
        <v>0</v>
      </c>
      <c r="H1728" s="1">
        <f>'[1]RC-2'!H1728</f>
        <v>0</v>
      </c>
      <c r="I1728" s="1">
        <f>'[1]RC-2'!I1728</f>
        <v>0</v>
      </c>
      <c r="J1728" s="1">
        <f>'[1]RC-2'!J1728</f>
        <v>0</v>
      </c>
      <c r="K1728" s="1">
        <f>'[1]RC-2'!K1728</f>
        <v>0</v>
      </c>
      <c r="L1728" s="1">
        <f>'[1]RC-2'!L1728</f>
        <v>0</v>
      </c>
      <c r="M1728" s="1">
        <f>'[1]RC-2'!M1728</f>
        <v>0</v>
      </c>
      <c r="N1728" s="1">
        <f>'[1]RC-2'!N1728</f>
        <v>0</v>
      </c>
      <c r="O1728" s="1">
        <f>'[1]RC-2'!O1728</f>
        <v>0</v>
      </c>
      <c r="P1728" s="1">
        <f>'[1]RC-2'!P1728</f>
        <v>0</v>
      </c>
      <c r="Q1728" s="1">
        <f>'[1]RC-2'!Q1728</f>
        <v>0</v>
      </c>
    </row>
    <row r="1729" spans="1:17" x14ac:dyDescent="0.3">
      <c r="A1729" s="1">
        <f>'[1]RC-2'!A1729</f>
        <v>0</v>
      </c>
      <c r="B1729" s="1">
        <f>'[1]RC-2'!B1729</f>
        <v>0</v>
      </c>
      <c r="C1729" s="1">
        <f>'[1]RC-2'!C1729</f>
        <v>0</v>
      </c>
      <c r="D1729" s="1">
        <f>'[1]RC-2'!D1729</f>
        <v>0</v>
      </c>
      <c r="E1729" s="1">
        <f>'[1]RC-2'!E1729</f>
        <v>0</v>
      </c>
      <c r="F1729" s="1">
        <f>'[1]RC-2'!F1729</f>
        <v>0</v>
      </c>
      <c r="G1729" s="1">
        <f>'[1]RC-2'!G1729</f>
        <v>0</v>
      </c>
      <c r="H1729" s="1">
        <f>'[1]RC-2'!H1729</f>
        <v>0</v>
      </c>
      <c r="I1729" s="1">
        <f>'[1]RC-2'!I1729</f>
        <v>0</v>
      </c>
      <c r="J1729" s="1">
        <f>'[1]RC-2'!J1729</f>
        <v>0</v>
      </c>
      <c r="K1729" s="1">
        <f>'[1]RC-2'!K1729</f>
        <v>0</v>
      </c>
      <c r="L1729" s="1">
        <f>'[1]RC-2'!L1729</f>
        <v>0</v>
      </c>
      <c r="M1729" s="1">
        <f>'[1]RC-2'!M1729</f>
        <v>0</v>
      </c>
      <c r="N1729" s="1">
        <f>'[1]RC-2'!N1729</f>
        <v>0</v>
      </c>
      <c r="O1729" s="1">
        <f>'[1]RC-2'!O1729</f>
        <v>0</v>
      </c>
      <c r="P1729" s="1">
        <f>'[1]RC-2'!P1729</f>
        <v>0</v>
      </c>
      <c r="Q1729" s="1">
        <f>'[1]RC-2'!Q1729</f>
        <v>0</v>
      </c>
    </row>
    <row r="1730" spans="1:17" x14ac:dyDescent="0.3">
      <c r="A1730" s="1">
        <f>'[1]RC-2'!A1730</f>
        <v>0</v>
      </c>
      <c r="B1730" s="1">
        <f>'[1]RC-2'!B1730</f>
        <v>0</v>
      </c>
      <c r="C1730" s="1">
        <f>'[1]RC-2'!C1730</f>
        <v>0</v>
      </c>
      <c r="D1730" s="1">
        <f>'[1]RC-2'!D1730</f>
        <v>0</v>
      </c>
      <c r="E1730" s="1">
        <f>'[1]RC-2'!E1730</f>
        <v>0</v>
      </c>
      <c r="F1730" s="1">
        <f>'[1]RC-2'!F1730</f>
        <v>0</v>
      </c>
      <c r="G1730" s="1">
        <f>'[1]RC-2'!G1730</f>
        <v>0</v>
      </c>
      <c r="H1730" s="1">
        <f>'[1]RC-2'!H1730</f>
        <v>0</v>
      </c>
      <c r="I1730" s="1">
        <f>'[1]RC-2'!I1730</f>
        <v>0</v>
      </c>
      <c r="J1730" s="1">
        <f>'[1]RC-2'!J1730</f>
        <v>0</v>
      </c>
      <c r="K1730" s="1">
        <f>'[1]RC-2'!K1730</f>
        <v>0</v>
      </c>
      <c r="L1730" s="1">
        <f>'[1]RC-2'!L1730</f>
        <v>0</v>
      </c>
      <c r="M1730" s="1">
        <f>'[1]RC-2'!M1730</f>
        <v>0</v>
      </c>
      <c r="N1730" s="1">
        <f>'[1]RC-2'!N1730</f>
        <v>0</v>
      </c>
      <c r="O1730" s="1">
        <f>'[1]RC-2'!O1730</f>
        <v>0</v>
      </c>
      <c r="P1730" s="1">
        <f>'[1]RC-2'!P1730</f>
        <v>0</v>
      </c>
      <c r="Q1730" s="1">
        <f>'[1]RC-2'!Q1730</f>
        <v>0</v>
      </c>
    </row>
    <row r="1731" spans="1:17" x14ac:dyDescent="0.3">
      <c r="A1731" s="1">
        <f>'[1]RC-2'!A1731</f>
        <v>0</v>
      </c>
      <c r="B1731" s="1">
        <f>'[1]RC-2'!B1731</f>
        <v>0</v>
      </c>
      <c r="C1731" s="1">
        <f>'[1]RC-2'!C1731</f>
        <v>0</v>
      </c>
      <c r="D1731" s="1">
        <f>'[1]RC-2'!D1731</f>
        <v>0</v>
      </c>
      <c r="E1731" s="1">
        <f>'[1]RC-2'!E1731</f>
        <v>0</v>
      </c>
      <c r="F1731" s="1">
        <f>'[1]RC-2'!F1731</f>
        <v>0</v>
      </c>
      <c r="G1731" s="1">
        <f>'[1]RC-2'!G1731</f>
        <v>0</v>
      </c>
      <c r="H1731" s="1">
        <f>'[1]RC-2'!H1731</f>
        <v>0</v>
      </c>
      <c r="I1731" s="1">
        <f>'[1]RC-2'!I1731</f>
        <v>0</v>
      </c>
      <c r="J1731" s="1">
        <f>'[1]RC-2'!J1731</f>
        <v>0</v>
      </c>
      <c r="K1731" s="1">
        <f>'[1]RC-2'!K1731</f>
        <v>0</v>
      </c>
      <c r="L1731" s="1">
        <f>'[1]RC-2'!L1731</f>
        <v>0</v>
      </c>
      <c r="M1731" s="1">
        <f>'[1]RC-2'!M1731</f>
        <v>0</v>
      </c>
      <c r="N1731" s="1">
        <f>'[1]RC-2'!N1731</f>
        <v>0</v>
      </c>
      <c r="O1731" s="1">
        <f>'[1]RC-2'!O1731</f>
        <v>0</v>
      </c>
      <c r="P1731" s="1">
        <f>'[1]RC-2'!P1731</f>
        <v>0</v>
      </c>
      <c r="Q1731" s="1">
        <f>'[1]RC-2'!Q1731</f>
        <v>0</v>
      </c>
    </row>
    <row r="1732" spans="1:17" x14ac:dyDescent="0.3">
      <c r="A1732" s="1">
        <f>'[1]RC-2'!A1732</f>
        <v>0</v>
      </c>
      <c r="B1732" s="1">
        <f>'[1]RC-2'!B1732</f>
        <v>0</v>
      </c>
      <c r="C1732" s="1">
        <f>'[1]RC-2'!C1732</f>
        <v>0</v>
      </c>
      <c r="D1732" s="1">
        <f>'[1]RC-2'!D1732</f>
        <v>0</v>
      </c>
      <c r="E1732" s="1">
        <f>'[1]RC-2'!E1732</f>
        <v>0</v>
      </c>
      <c r="F1732" s="1">
        <f>'[1]RC-2'!F1732</f>
        <v>0</v>
      </c>
      <c r="G1732" s="1">
        <f>'[1]RC-2'!G1732</f>
        <v>0</v>
      </c>
      <c r="H1732" s="1">
        <f>'[1]RC-2'!H1732</f>
        <v>0</v>
      </c>
      <c r="I1732" s="1">
        <f>'[1]RC-2'!I1732</f>
        <v>0</v>
      </c>
      <c r="J1732" s="1">
        <f>'[1]RC-2'!J1732</f>
        <v>0</v>
      </c>
      <c r="K1732" s="1">
        <f>'[1]RC-2'!K1732</f>
        <v>0</v>
      </c>
      <c r="L1732" s="1">
        <f>'[1]RC-2'!L1732</f>
        <v>0</v>
      </c>
      <c r="M1732" s="1">
        <f>'[1]RC-2'!M1732</f>
        <v>0</v>
      </c>
      <c r="N1732" s="1">
        <f>'[1]RC-2'!N1732</f>
        <v>0</v>
      </c>
      <c r="O1732" s="1">
        <f>'[1]RC-2'!O1732</f>
        <v>0</v>
      </c>
      <c r="P1732" s="1">
        <f>'[1]RC-2'!P1732</f>
        <v>0</v>
      </c>
      <c r="Q1732" s="1">
        <f>'[1]RC-2'!Q1732</f>
        <v>0</v>
      </c>
    </row>
    <row r="1733" spans="1:17" x14ac:dyDescent="0.3">
      <c r="A1733" s="1">
        <f>'[1]RC-2'!A1733</f>
        <v>0</v>
      </c>
      <c r="B1733" s="1">
        <f>'[1]RC-2'!B1733</f>
        <v>0</v>
      </c>
      <c r="C1733" s="1">
        <f>'[1]RC-2'!C1733</f>
        <v>0</v>
      </c>
      <c r="D1733" s="1">
        <f>'[1]RC-2'!D1733</f>
        <v>0</v>
      </c>
      <c r="E1733" s="1">
        <f>'[1]RC-2'!E1733</f>
        <v>0</v>
      </c>
      <c r="F1733" s="1">
        <f>'[1]RC-2'!F1733</f>
        <v>0</v>
      </c>
      <c r="G1733" s="1">
        <f>'[1]RC-2'!G1733</f>
        <v>0</v>
      </c>
      <c r="H1733" s="1">
        <f>'[1]RC-2'!H1733</f>
        <v>0</v>
      </c>
      <c r="I1733" s="1">
        <f>'[1]RC-2'!I1733</f>
        <v>0</v>
      </c>
      <c r="J1733" s="1">
        <f>'[1]RC-2'!J1733</f>
        <v>0</v>
      </c>
      <c r="K1733" s="1">
        <f>'[1]RC-2'!K1733</f>
        <v>0</v>
      </c>
      <c r="L1733" s="1">
        <f>'[1]RC-2'!L1733</f>
        <v>0</v>
      </c>
      <c r="M1733" s="1">
        <f>'[1]RC-2'!M1733</f>
        <v>0</v>
      </c>
      <c r="N1733" s="1">
        <f>'[1]RC-2'!N1733</f>
        <v>0</v>
      </c>
      <c r="O1733" s="1">
        <f>'[1]RC-2'!O1733</f>
        <v>0</v>
      </c>
      <c r="P1733" s="1">
        <f>'[1]RC-2'!P1733</f>
        <v>0</v>
      </c>
      <c r="Q1733" s="1">
        <f>'[1]RC-2'!Q1733</f>
        <v>0</v>
      </c>
    </row>
    <row r="1734" spans="1:17" x14ac:dyDescent="0.3">
      <c r="A1734" s="1">
        <f>'[1]RC-2'!A1734</f>
        <v>0</v>
      </c>
      <c r="B1734" s="1">
        <f>'[1]RC-2'!B1734</f>
        <v>0</v>
      </c>
      <c r="C1734" s="1">
        <f>'[1]RC-2'!C1734</f>
        <v>0</v>
      </c>
      <c r="D1734" s="1">
        <f>'[1]RC-2'!D1734</f>
        <v>0</v>
      </c>
      <c r="E1734" s="1">
        <f>'[1]RC-2'!E1734</f>
        <v>0</v>
      </c>
      <c r="F1734" s="1">
        <f>'[1]RC-2'!F1734</f>
        <v>0</v>
      </c>
      <c r="G1734" s="1">
        <f>'[1]RC-2'!G1734</f>
        <v>0</v>
      </c>
      <c r="H1734" s="1">
        <f>'[1]RC-2'!H1734</f>
        <v>0</v>
      </c>
      <c r="I1734" s="1">
        <f>'[1]RC-2'!I1734</f>
        <v>0</v>
      </c>
      <c r="J1734" s="1">
        <f>'[1]RC-2'!J1734</f>
        <v>0</v>
      </c>
      <c r="K1734" s="1">
        <f>'[1]RC-2'!K1734</f>
        <v>0</v>
      </c>
      <c r="L1734" s="1">
        <f>'[1]RC-2'!L1734</f>
        <v>0</v>
      </c>
      <c r="M1734" s="1">
        <f>'[1]RC-2'!M1734</f>
        <v>0</v>
      </c>
      <c r="N1734" s="1">
        <f>'[1]RC-2'!N1734</f>
        <v>0</v>
      </c>
      <c r="O1734" s="1">
        <f>'[1]RC-2'!O1734</f>
        <v>0</v>
      </c>
      <c r="P1734" s="1">
        <f>'[1]RC-2'!P1734</f>
        <v>0</v>
      </c>
      <c r="Q1734" s="1">
        <f>'[1]RC-2'!Q1734</f>
        <v>0</v>
      </c>
    </row>
    <row r="1735" spans="1:17" x14ac:dyDescent="0.3">
      <c r="A1735" s="1">
        <f>'[1]RC-2'!A1735</f>
        <v>0</v>
      </c>
      <c r="B1735" s="1">
        <f>'[1]RC-2'!B1735</f>
        <v>0</v>
      </c>
      <c r="C1735" s="1">
        <f>'[1]RC-2'!C1735</f>
        <v>0</v>
      </c>
      <c r="D1735" s="1">
        <f>'[1]RC-2'!D1735</f>
        <v>0</v>
      </c>
      <c r="E1735" s="1">
        <f>'[1]RC-2'!E1735</f>
        <v>0</v>
      </c>
      <c r="F1735" s="1">
        <f>'[1]RC-2'!F1735</f>
        <v>0</v>
      </c>
      <c r="G1735" s="1">
        <f>'[1]RC-2'!G1735</f>
        <v>0</v>
      </c>
      <c r="H1735" s="1">
        <f>'[1]RC-2'!H1735</f>
        <v>0</v>
      </c>
      <c r="I1735" s="1">
        <f>'[1]RC-2'!I1735</f>
        <v>0</v>
      </c>
      <c r="J1735" s="1">
        <f>'[1]RC-2'!J1735</f>
        <v>0</v>
      </c>
      <c r="K1735" s="1">
        <f>'[1]RC-2'!K1735</f>
        <v>0</v>
      </c>
      <c r="L1735" s="1">
        <f>'[1]RC-2'!L1735</f>
        <v>0</v>
      </c>
      <c r="M1735" s="1">
        <f>'[1]RC-2'!M1735</f>
        <v>0</v>
      </c>
      <c r="N1735" s="1">
        <f>'[1]RC-2'!N1735</f>
        <v>0</v>
      </c>
      <c r="O1735" s="1">
        <f>'[1]RC-2'!O1735</f>
        <v>0</v>
      </c>
      <c r="P1735" s="1">
        <f>'[1]RC-2'!P1735</f>
        <v>0</v>
      </c>
      <c r="Q1735" s="1">
        <f>'[1]RC-2'!Q1735</f>
        <v>0</v>
      </c>
    </row>
    <row r="1736" spans="1:17" x14ac:dyDescent="0.3">
      <c r="A1736" s="1">
        <f>'[1]RC-2'!A1736</f>
        <v>0</v>
      </c>
      <c r="B1736" s="1">
        <f>'[1]RC-2'!B1736</f>
        <v>0</v>
      </c>
      <c r="C1736" s="1">
        <f>'[1]RC-2'!C1736</f>
        <v>0</v>
      </c>
      <c r="D1736" s="1">
        <f>'[1]RC-2'!D1736</f>
        <v>0</v>
      </c>
      <c r="E1736" s="1">
        <f>'[1]RC-2'!E1736</f>
        <v>0</v>
      </c>
      <c r="F1736" s="1">
        <f>'[1]RC-2'!F1736</f>
        <v>0</v>
      </c>
      <c r="G1736" s="1">
        <f>'[1]RC-2'!G1736</f>
        <v>0</v>
      </c>
      <c r="H1736" s="1">
        <f>'[1]RC-2'!H1736</f>
        <v>0</v>
      </c>
      <c r="I1736" s="1">
        <f>'[1]RC-2'!I1736</f>
        <v>0</v>
      </c>
      <c r="J1736" s="1">
        <f>'[1]RC-2'!J1736</f>
        <v>0</v>
      </c>
      <c r="K1736" s="1">
        <f>'[1]RC-2'!K1736</f>
        <v>0</v>
      </c>
      <c r="L1736" s="1">
        <f>'[1]RC-2'!L1736</f>
        <v>0</v>
      </c>
      <c r="M1736" s="1">
        <f>'[1]RC-2'!M1736</f>
        <v>0</v>
      </c>
      <c r="N1736" s="1">
        <f>'[1]RC-2'!N1736</f>
        <v>0</v>
      </c>
      <c r="O1736" s="1">
        <f>'[1]RC-2'!O1736</f>
        <v>0</v>
      </c>
      <c r="P1736" s="1">
        <f>'[1]RC-2'!P1736</f>
        <v>0</v>
      </c>
      <c r="Q1736" s="1">
        <f>'[1]RC-2'!Q1736</f>
        <v>0</v>
      </c>
    </row>
    <row r="1737" spans="1:17" x14ac:dyDescent="0.3">
      <c r="A1737" s="1">
        <f>'[1]RC-2'!A1737</f>
        <v>0</v>
      </c>
      <c r="B1737" s="1">
        <f>'[1]RC-2'!B1737</f>
        <v>0</v>
      </c>
      <c r="C1737" s="1">
        <f>'[1]RC-2'!C1737</f>
        <v>0</v>
      </c>
      <c r="D1737" s="1">
        <f>'[1]RC-2'!D1737</f>
        <v>0</v>
      </c>
      <c r="E1737" s="1">
        <f>'[1]RC-2'!E1737</f>
        <v>0</v>
      </c>
      <c r="F1737" s="1">
        <f>'[1]RC-2'!F1737</f>
        <v>0</v>
      </c>
      <c r="G1737" s="1">
        <f>'[1]RC-2'!G1737</f>
        <v>0</v>
      </c>
      <c r="H1737" s="1">
        <f>'[1]RC-2'!H1737</f>
        <v>0</v>
      </c>
      <c r="I1737" s="1">
        <f>'[1]RC-2'!I1737</f>
        <v>0</v>
      </c>
      <c r="J1737" s="1">
        <f>'[1]RC-2'!J1737</f>
        <v>0</v>
      </c>
      <c r="K1737" s="1">
        <f>'[1]RC-2'!K1737</f>
        <v>0</v>
      </c>
      <c r="L1737" s="1">
        <f>'[1]RC-2'!L1737</f>
        <v>0</v>
      </c>
      <c r="M1737" s="1">
        <f>'[1]RC-2'!M1737</f>
        <v>0</v>
      </c>
      <c r="N1737" s="1">
        <f>'[1]RC-2'!N1737</f>
        <v>0</v>
      </c>
      <c r="O1737" s="1">
        <f>'[1]RC-2'!O1737</f>
        <v>0</v>
      </c>
      <c r="P1737" s="1">
        <f>'[1]RC-2'!P1737</f>
        <v>0</v>
      </c>
      <c r="Q1737" s="1">
        <f>'[1]RC-2'!Q1737</f>
        <v>0</v>
      </c>
    </row>
    <row r="1738" spans="1:17" x14ac:dyDescent="0.3">
      <c r="A1738" s="1">
        <f>'[1]RC-2'!A1738</f>
        <v>0</v>
      </c>
      <c r="B1738" s="1">
        <f>'[1]RC-2'!B1738</f>
        <v>0</v>
      </c>
      <c r="C1738" s="1">
        <f>'[1]RC-2'!C1738</f>
        <v>0</v>
      </c>
      <c r="D1738" s="1">
        <f>'[1]RC-2'!D1738</f>
        <v>0</v>
      </c>
      <c r="E1738" s="1">
        <f>'[1]RC-2'!E1738</f>
        <v>0</v>
      </c>
      <c r="F1738" s="1">
        <f>'[1]RC-2'!F1738</f>
        <v>0</v>
      </c>
      <c r="G1738" s="1">
        <f>'[1]RC-2'!G1738</f>
        <v>0</v>
      </c>
      <c r="H1738" s="1">
        <f>'[1]RC-2'!H1738</f>
        <v>0</v>
      </c>
      <c r="I1738" s="1">
        <f>'[1]RC-2'!I1738</f>
        <v>0</v>
      </c>
      <c r="J1738" s="1">
        <f>'[1]RC-2'!J1738</f>
        <v>0</v>
      </c>
      <c r="K1738" s="1">
        <f>'[1]RC-2'!K1738</f>
        <v>0</v>
      </c>
      <c r="L1738" s="1">
        <f>'[1]RC-2'!L1738</f>
        <v>0</v>
      </c>
      <c r="M1738" s="1">
        <f>'[1]RC-2'!M1738</f>
        <v>0</v>
      </c>
      <c r="N1738" s="1">
        <f>'[1]RC-2'!N1738</f>
        <v>0</v>
      </c>
      <c r="O1738" s="1">
        <f>'[1]RC-2'!O1738</f>
        <v>0</v>
      </c>
      <c r="P1738" s="1">
        <f>'[1]RC-2'!P1738</f>
        <v>0</v>
      </c>
      <c r="Q1738" s="1">
        <f>'[1]RC-2'!Q1738</f>
        <v>0</v>
      </c>
    </row>
    <row r="1739" spans="1:17" x14ac:dyDescent="0.3">
      <c r="A1739" s="1">
        <f>'[1]RC-2'!A1739</f>
        <v>0</v>
      </c>
      <c r="B1739" s="1">
        <f>'[1]RC-2'!B1739</f>
        <v>0</v>
      </c>
      <c r="C1739" s="1">
        <f>'[1]RC-2'!C1739</f>
        <v>0</v>
      </c>
      <c r="D1739" s="1">
        <f>'[1]RC-2'!D1739</f>
        <v>0</v>
      </c>
      <c r="E1739" s="1">
        <f>'[1]RC-2'!E1739</f>
        <v>0</v>
      </c>
      <c r="F1739" s="1">
        <f>'[1]RC-2'!F1739</f>
        <v>0</v>
      </c>
      <c r="G1739" s="1">
        <f>'[1]RC-2'!G1739</f>
        <v>0</v>
      </c>
      <c r="H1739" s="1">
        <f>'[1]RC-2'!H1739</f>
        <v>0</v>
      </c>
      <c r="I1739" s="1">
        <f>'[1]RC-2'!I1739</f>
        <v>0</v>
      </c>
      <c r="J1739" s="1">
        <f>'[1]RC-2'!J1739</f>
        <v>0</v>
      </c>
      <c r="K1739" s="1">
        <f>'[1]RC-2'!K1739</f>
        <v>0</v>
      </c>
      <c r="L1739" s="1">
        <f>'[1]RC-2'!L1739</f>
        <v>0</v>
      </c>
      <c r="M1739" s="1">
        <f>'[1]RC-2'!M1739</f>
        <v>0</v>
      </c>
      <c r="N1739" s="1">
        <f>'[1]RC-2'!N1739</f>
        <v>0</v>
      </c>
      <c r="O1739" s="1">
        <f>'[1]RC-2'!O1739</f>
        <v>0</v>
      </c>
      <c r="P1739" s="1">
        <f>'[1]RC-2'!P1739</f>
        <v>0</v>
      </c>
      <c r="Q1739" s="1">
        <f>'[1]RC-2'!Q1739</f>
        <v>0</v>
      </c>
    </row>
    <row r="1740" spans="1:17" x14ac:dyDescent="0.3">
      <c r="A1740" s="1">
        <f>'[1]RC-2'!A1740</f>
        <v>0</v>
      </c>
      <c r="B1740" s="1">
        <f>'[1]RC-2'!B1740</f>
        <v>0</v>
      </c>
      <c r="C1740" s="1">
        <f>'[1]RC-2'!C1740</f>
        <v>0</v>
      </c>
      <c r="D1740" s="1">
        <f>'[1]RC-2'!D1740</f>
        <v>0</v>
      </c>
      <c r="E1740" s="1">
        <f>'[1]RC-2'!E1740</f>
        <v>0</v>
      </c>
      <c r="F1740" s="1">
        <f>'[1]RC-2'!F1740</f>
        <v>0</v>
      </c>
      <c r="G1740" s="1">
        <f>'[1]RC-2'!G1740</f>
        <v>0</v>
      </c>
      <c r="H1740" s="1">
        <f>'[1]RC-2'!H1740</f>
        <v>0</v>
      </c>
      <c r="I1740" s="1">
        <f>'[1]RC-2'!I1740</f>
        <v>0</v>
      </c>
      <c r="J1740" s="1">
        <f>'[1]RC-2'!J1740</f>
        <v>0</v>
      </c>
      <c r="K1740" s="1">
        <f>'[1]RC-2'!K1740</f>
        <v>0</v>
      </c>
      <c r="L1740" s="1">
        <f>'[1]RC-2'!L1740</f>
        <v>0</v>
      </c>
      <c r="M1740" s="1">
        <f>'[1]RC-2'!M1740</f>
        <v>0</v>
      </c>
      <c r="N1740" s="1">
        <f>'[1]RC-2'!N1740</f>
        <v>0</v>
      </c>
      <c r="O1740" s="1">
        <f>'[1]RC-2'!O1740</f>
        <v>0</v>
      </c>
      <c r="P1740" s="1">
        <f>'[1]RC-2'!P1740</f>
        <v>0</v>
      </c>
      <c r="Q1740" s="1">
        <f>'[1]RC-2'!Q1740</f>
        <v>0</v>
      </c>
    </row>
    <row r="1741" spans="1:17" x14ac:dyDescent="0.3">
      <c r="A1741" s="1">
        <f>'[1]RC-2'!A1741</f>
        <v>0</v>
      </c>
      <c r="B1741" s="1">
        <f>'[1]RC-2'!B1741</f>
        <v>0</v>
      </c>
      <c r="C1741" s="1">
        <f>'[1]RC-2'!C1741</f>
        <v>0</v>
      </c>
      <c r="D1741" s="1">
        <f>'[1]RC-2'!D1741</f>
        <v>0</v>
      </c>
      <c r="E1741" s="1">
        <f>'[1]RC-2'!E1741</f>
        <v>0</v>
      </c>
      <c r="F1741" s="1">
        <f>'[1]RC-2'!F1741</f>
        <v>0</v>
      </c>
      <c r="G1741" s="1">
        <f>'[1]RC-2'!G1741</f>
        <v>0</v>
      </c>
      <c r="H1741" s="1">
        <f>'[1]RC-2'!H1741</f>
        <v>0</v>
      </c>
      <c r="I1741" s="1">
        <f>'[1]RC-2'!I1741</f>
        <v>0</v>
      </c>
      <c r="J1741" s="1">
        <f>'[1]RC-2'!J1741</f>
        <v>0</v>
      </c>
      <c r="K1741" s="1">
        <f>'[1]RC-2'!K1741</f>
        <v>0</v>
      </c>
      <c r="L1741" s="1">
        <f>'[1]RC-2'!L1741</f>
        <v>0</v>
      </c>
      <c r="M1741" s="1">
        <f>'[1]RC-2'!M1741</f>
        <v>0</v>
      </c>
      <c r="N1741" s="1">
        <f>'[1]RC-2'!N1741</f>
        <v>0</v>
      </c>
      <c r="O1741" s="1">
        <f>'[1]RC-2'!O1741</f>
        <v>0</v>
      </c>
      <c r="P1741" s="1">
        <f>'[1]RC-2'!P1741</f>
        <v>0</v>
      </c>
      <c r="Q1741" s="1">
        <f>'[1]RC-2'!Q1741</f>
        <v>0</v>
      </c>
    </row>
    <row r="1742" spans="1:17" x14ac:dyDescent="0.3">
      <c r="A1742" s="1">
        <f>'[1]RC-2'!A1742</f>
        <v>0</v>
      </c>
      <c r="B1742" s="1">
        <f>'[1]RC-2'!B1742</f>
        <v>0</v>
      </c>
      <c r="C1742" s="1">
        <f>'[1]RC-2'!C1742</f>
        <v>0</v>
      </c>
      <c r="D1742" s="1">
        <f>'[1]RC-2'!D1742</f>
        <v>0</v>
      </c>
      <c r="E1742" s="1">
        <f>'[1]RC-2'!E1742</f>
        <v>0</v>
      </c>
      <c r="F1742" s="1">
        <f>'[1]RC-2'!F1742</f>
        <v>0</v>
      </c>
      <c r="G1742" s="1">
        <f>'[1]RC-2'!G1742</f>
        <v>0</v>
      </c>
      <c r="H1742" s="1">
        <f>'[1]RC-2'!H1742</f>
        <v>0</v>
      </c>
      <c r="I1742" s="1">
        <f>'[1]RC-2'!I1742</f>
        <v>0</v>
      </c>
      <c r="J1742" s="1">
        <f>'[1]RC-2'!J1742</f>
        <v>0</v>
      </c>
      <c r="K1742" s="1">
        <f>'[1]RC-2'!K1742</f>
        <v>0</v>
      </c>
      <c r="L1742" s="1">
        <f>'[1]RC-2'!L1742</f>
        <v>0</v>
      </c>
      <c r="M1742" s="1">
        <f>'[1]RC-2'!M1742</f>
        <v>0</v>
      </c>
      <c r="N1742" s="1">
        <f>'[1]RC-2'!N1742</f>
        <v>0</v>
      </c>
      <c r="O1742" s="1">
        <f>'[1]RC-2'!O1742</f>
        <v>0</v>
      </c>
      <c r="P1742" s="1">
        <f>'[1]RC-2'!P1742</f>
        <v>0</v>
      </c>
      <c r="Q1742" s="1">
        <f>'[1]RC-2'!Q1742</f>
        <v>0</v>
      </c>
    </row>
    <row r="1743" spans="1:17" x14ac:dyDescent="0.3">
      <c r="A1743" s="1">
        <f>'[1]RC-2'!A1743</f>
        <v>0</v>
      </c>
      <c r="B1743" s="1">
        <f>'[1]RC-2'!B1743</f>
        <v>0</v>
      </c>
      <c r="C1743" s="1">
        <f>'[1]RC-2'!C1743</f>
        <v>0</v>
      </c>
      <c r="D1743" s="1">
        <f>'[1]RC-2'!D1743</f>
        <v>0</v>
      </c>
      <c r="E1743" s="1">
        <f>'[1]RC-2'!E1743</f>
        <v>0</v>
      </c>
      <c r="F1743" s="1">
        <f>'[1]RC-2'!F1743</f>
        <v>0</v>
      </c>
      <c r="G1743" s="1">
        <f>'[1]RC-2'!G1743</f>
        <v>0</v>
      </c>
      <c r="H1743" s="1">
        <f>'[1]RC-2'!H1743</f>
        <v>0</v>
      </c>
      <c r="I1743" s="1">
        <f>'[1]RC-2'!I1743</f>
        <v>0</v>
      </c>
      <c r="J1743" s="1">
        <f>'[1]RC-2'!J1743</f>
        <v>0</v>
      </c>
      <c r="K1743" s="1">
        <f>'[1]RC-2'!K1743</f>
        <v>0</v>
      </c>
      <c r="L1743" s="1">
        <f>'[1]RC-2'!L1743</f>
        <v>0</v>
      </c>
      <c r="M1743" s="1">
        <f>'[1]RC-2'!M1743</f>
        <v>0</v>
      </c>
      <c r="N1743" s="1">
        <f>'[1]RC-2'!N1743</f>
        <v>0</v>
      </c>
      <c r="O1743" s="1">
        <f>'[1]RC-2'!O1743</f>
        <v>0</v>
      </c>
      <c r="P1743" s="1">
        <f>'[1]RC-2'!P1743</f>
        <v>0</v>
      </c>
      <c r="Q1743" s="1">
        <f>'[1]RC-2'!Q1743</f>
        <v>0</v>
      </c>
    </row>
    <row r="1744" spans="1:17" x14ac:dyDescent="0.3">
      <c r="A1744" s="1">
        <f>'[1]RC-2'!A1744</f>
        <v>0</v>
      </c>
      <c r="B1744" s="1">
        <f>'[1]RC-2'!B1744</f>
        <v>0</v>
      </c>
      <c r="C1744" s="1">
        <f>'[1]RC-2'!C1744</f>
        <v>0</v>
      </c>
      <c r="D1744" s="1">
        <f>'[1]RC-2'!D1744</f>
        <v>0</v>
      </c>
      <c r="E1744" s="1">
        <f>'[1]RC-2'!E1744</f>
        <v>0</v>
      </c>
      <c r="F1744" s="1">
        <f>'[1]RC-2'!F1744</f>
        <v>0</v>
      </c>
      <c r="G1744" s="1">
        <f>'[1]RC-2'!G1744</f>
        <v>0</v>
      </c>
      <c r="H1744" s="1">
        <f>'[1]RC-2'!H1744</f>
        <v>0</v>
      </c>
      <c r="I1744" s="1">
        <f>'[1]RC-2'!I1744</f>
        <v>0</v>
      </c>
      <c r="J1744" s="1">
        <f>'[1]RC-2'!J1744</f>
        <v>0</v>
      </c>
      <c r="K1744" s="1">
        <f>'[1]RC-2'!K1744</f>
        <v>0</v>
      </c>
      <c r="L1744" s="1">
        <f>'[1]RC-2'!L1744</f>
        <v>0</v>
      </c>
      <c r="M1744" s="1">
        <f>'[1]RC-2'!M1744</f>
        <v>0</v>
      </c>
      <c r="N1744" s="1">
        <f>'[1]RC-2'!N1744</f>
        <v>0</v>
      </c>
      <c r="O1744" s="1">
        <f>'[1]RC-2'!O1744</f>
        <v>0</v>
      </c>
      <c r="P1744" s="1">
        <f>'[1]RC-2'!P1744</f>
        <v>0</v>
      </c>
      <c r="Q1744" s="1">
        <f>'[1]RC-2'!Q1744</f>
        <v>0</v>
      </c>
    </row>
    <row r="1745" spans="1:17" x14ac:dyDescent="0.3">
      <c r="A1745" s="1">
        <f>'[1]RC-2'!A1745</f>
        <v>0</v>
      </c>
      <c r="B1745" s="1">
        <f>'[1]RC-2'!B1745</f>
        <v>0</v>
      </c>
      <c r="C1745" s="1">
        <f>'[1]RC-2'!C1745</f>
        <v>0</v>
      </c>
      <c r="D1745" s="1">
        <f>'[1]RC-2'!D1745</f>
        <v>0</v>
      </c>
      <c r="E1745" s="1">
        <f>'[1]RC-2'!E1745</f>
        <v>0</v>
      </c>
      <c r="F1745" s="1">
        <f>'[1]RC-2'!F1745</f>
        <v>0</v>
      </c>
      <c r="G1745" s="1">
        <f>'[1]RC-2'!G1745</f>
        <v>0</v>
      </c>
      <c r="H1745" s="1">
        <f>'[1]RC-2'!H1745</f>
        <v>0</v>
      </c>
      <c r="I1745" s="1">
        <f>'[1]RC-2'!I1745</f>
        <v>0</v>
      </c>
      <c r="J1745" s="1">
        <f>'[1]RC-2'!J1745</f>
        <v>0</v>
      </c>
      <c r="K1745" s="1">
        <f>'[1]RC-2'!K1745</f>
        <v>0</v>
      </c>
      <c r="L1745" s="1">
        <f>'[1]RC-2'!L1745</f>
        <v>0</v>
      </c>
      <c r="M1745" s="1">
        <f>'[1]RC-2'!M1745</f>
        <v>0</v>
      </c>
      <c r="N1745" s="1">
        <f>'[1]RC-2'!N1745</f>
        <v>0</v>
      </c>
      <c r="O1745" s="1">
        <f>'[1]RC-2'!O1745</f>
        <v>0</v>
      </c>
      <c r="P1745" s="1">
        <f>'[1]RC-2'!P1745</f>
        <v>0</v>
      </c>
      <c r="Q1745" s="1">
        <f>'[1]RC-2'!Q1745</f>
        <v>0</v>
      </c>
    </row>
    <row r="1746" spans="1:17" x14ac:dyDescent="0.3">
      <c r="A1746" s="1">
        <f>'[1]RC-2'!A1746</f>
        <v>0</v>
      </c>
      <c r="B1746" s="1">
        <f>'[1]RC-2'!B1746</f>
        <v>0</v>
      </c>
      <c r="C1746" s="1">
        <f>'[1]RC-2'!C1746</f>
        <v>0</v>
      </c>
      <c r="D1746" s="1">
        <f>'[1]RC-2'!D1746</f>
        <v>0</v>
      </c>
      <c r="E1746" s="1">
        <f>'[1]RC-2'!E1746</f>
        <v>0</v>
      </c>
      <c r="F1746" s="1">
        <f>'[1]RC-2'!F1746</f>
        <v>0</v>
      </c>
      <c r="G1746" s="1">
        <f>'[1]RC-2'!G1746</f>
        <v>0</v>
      </c>
      <c r="H1746" s="1">
        <f>'[1]RC-2'!H1746</f>
        <v>0</v>
      </c>
      <c r="I1746" s="1">
        <f>'[1]RC-2'!I1746</f>
        <v>0</v>
      </c>
      <c r="J1746" s="1">
        <f>'[1]RC-2'!J1746</f>
        <v>0</v>
      </c>
      <c r="K1746" s="1">
        <f>'[1]RC-2'!K1746</f>
        <v>0</v>
      </c>
      <c r="L1746" s="1">
        <f>'[1]RC-2'!L1746</f>
        <v>0</v>
      </c>
      <c r="M1746" s="1">
        <f>'[1]RC-2'!M1746</f>
        <v>0</v>
      </c>
      <c r="N1746" s="1">
        <f>'[1]RC-2'!N1746</f>
        <v>0</v>
      </c>
      <c r="O1746" s="1">
        <f>'[1]RC-2'!O1746</f>
        <v>0</v>
      </c>
      <c r="P1746" s="1">
        <f>'[1]RC-2'!P1746</f>
        <v>0</v>
      </c>
      <c r="Q1746" s="1">
        <f>'[1]RC-2'!Q1746</f>
        <v>0</v>
      </c>
    </row>
    <row r="1747" spans="1:17" x14ac:dyDescent="0.3">
      <c r="A1747" s="1">
        <f>'[1]RC-2'!A1747</f>
        <v>0</v>
      </c>
      <c r="B1747" s="1">
        <f>'[1]RC-2'!B1747</f>
        <v>0</v>
      </c>
      <c r="C1747" s="1">
        <f>'[1]RC-2'!C1747</f>
        <v>0</v>
      </c>
      <c r="D1747" s="1">
        <f>'[1]RC-2'!D1747</f>
        <v>0</v>
      </c>
      <c r="E1747" s="1">
        <f>'[1]RC-2'!E1747</f>
        <v>0</v>
      </c>
      <c r="F1747" s="1">
        <f>'[1]RC-2'!F1747</f>
        <v>0</v>
      </c>
      <c r="G1747" s="1">
        <f>'[1]RC-2'!G1747</f>
        <v>0</v>
      </c>
      <c r="H1747" s="1">
        <f>'[1]RC-2'!H1747</f>
        <v>0</v>
      </c>
      <c r="I1747" s="1">
        <f>'[1]RC-2'!I1747</f>
        <v>0</v>
      </c>
      <c r="J1747" s="1">
        <f>'[1]RC-2'!J1747</f>
        <v>0</v>
      </c>
      <c r="K1747" s="1">
        <f>'[1]RC-2'!K1747</f>
        <v>0</v>
      </c>
      <c r="L1747" s="1">
        <f>'[1]RC-2'!L1747</f>
        <v>0</v>
      </c>
      <c r="M1747" s="1">
        <f>'[1]RC-2'!M1747</f>
        <v>0</v>
      </c>
      <c r="N1747" s="1">
        <f>'[1]RC-2'!N1747</f>
        <v>0</v>
      </c>
      <c r="O1747" s="1">
        <f>'[1]RC-2'!O1747</f>
        <v>0</v>
      </c>
      <c r="P1747" s="1">
        <f>'[1]RC-2'!P1747</f>
        <v>0</v>
      </c>
      <c r="Q1747" s="1">
        <f>'[1]RC-2'!Q1747</f>
        <v>0</v>
      </c>
    </row>
    <row r="1748" spans="1:17" x14ac:dyDescent="0.3">
      <c r="A1748" s="1">
        <f>'[1]RC-2'!A1748</f>
        <v>0</v>
      </c>
      <c r="B1748" s="1">
        <f>'[1]RC-2'!B1748</f>
        <v>0</v>
      </c>
      <c r="C1748" s="1">
        <f>'[1]RC-2'!C1748</f>
        <v>0</v>
      </c>
      <c r="D1748" s="1">
        <f>'[1]RC-2'!D1748</f>
        <v>0</v>
      </c>
      <c r="E1748" s="1">
        <f>'[1]RC-2'!E1748</f>
        <v>0</v>
      </c>
      <c r="F1748" s="1">
        <f>'[1]RC-2'!F1748</f>
        <v>0</v>
      </c>
      <c r="G1748" s="1">
        <f>'[1]RC-2'!G1748</f>
        <v>0</v>
      </c>
      <c r="H1748" s="1">
        <f>'[1]RC-2'!H1748</f>
        <v>0</v>
      </c>
      <c r="I1748" s="1">
        <f>'[1]RC-2'!I1748</f>
        <v>0</v>
      </c>
      <c r="J1748" s="1">
        <f>'[1]RC-2'!J1748</f>
        <v>0</v>
      </c>
      <c r="K1748" s="1">
        <f>'[1]RC-2'!K1748</f>
        <v>0</v>
      </c>
      <c r="L1748" s="1">
        <f>'[1]RC-2'!L1748</f>
        <v>0</v>
      </c>
      <c r="M1748" s="1">
        <f>'[1]RC-2'!M1748</f>
        <v>0</v>
      </c>
      <c r="N1748" s="1">
        <f>'[1]RC-2'!N1748</f>
        <v>0</v>
      </c>
      <c r="O1748" s="1">
        <f>'[1]RC-2'!O1748</f>
        <v>0</v>
      </c>
      <c r="P1748" s="1">
        <f>'[1]RC-2'!P1748</f>
        <v>0</v>
      </c>
      <c r="Q1748" s="1">
        <f>'[1]RC-2'!Q1748</f>
        <v>0</v>
      </c>
    </row>
    <row r="1749" spans="1:17" x14ac:dyDescent="0.3">
      <c r="A1749" s="1">
        <f>'[1]RC-2'!A1749</f>
        <v>0</v>
      </c>
      <c r="B1749" s="1">
        <f>'[1]RC-2'!B1749</f>
        <v>0</v>
      </c>
      <c r="C1749" s="1">
        <f>'[1]RC-2'!C1749</f>
        <v>0</v>
      </c>
      <c r="D1749" s="1">
        <f>'[1]RC-2'!D1749</f>
        <v>0</v>
      </c>
      <c r="E1749" s="1">
        <f>'[1]RC-2'!E1749</f>
        <v>0</v>
      </c>
      <c r="F1749" s="1">
        <f>'[1]RC-2'!F1749</f>
        <v>0</v>
      </c>
      <c r="G1749" s="1">
        <f>'[1]RC-2'!G1749</f>
        <v>0</v>
      </c>
      <c r="H1749" s="1">
        <f>'[1]RC-2'!H1749</f>
        <v>0</v>
      </c>
      <c r="I1749" s="1">
        <f>'[1]RC-2'!I1749</f>
        <v>0</v>
      </c>
      <c r="J1749" s="1">
        <f>'[1]RC-2'!J1749</f>
        <v>0</v>
      </c>
      <c r="K1749" s="1">
        <f>'[1]RC-2'!K1749</f>
        <v>0</v>
      </c>
      <c r="L1749" s="1">
        <f>'[1]RC-2'!L1749</f>
        <v>0</v>
      </c>
      <c r="M1749" s="1">
        <f>'[1]RC-2'!M1749</f>
        <v>0</v>
      </c>
      <c r="N1749" s="1">
        <f>'[1]RC-2'!N1749</f>
        <v>0</v>
      </c>
      <c r="O1749" s="1">
        <f>'[1]RC-2'!O1749</f>
        <v>0</v>
      </c>
      <c r="P1749" s="1">
        <f>'[1]RC-2'!P1749</f>
        <v>0</v>
      </c>
      <c r="Q1749" s="1">
        <f>'[1]RC-2'!Q1749</f>
        <v>0</v>
      </c>
    </row>
    <row r="1750" spans="1:17" x14ac:dyDescent="0.3">
      <c r="A1750" s="1">
        <f>'[1]RC-2'!A1750</f>
        <v>0</v>
      </c>
      <c r="B1750" s="1">
        <f>'[1]RC-2'!B1750</f>
        <v>0</v>
      </c>
      <c r="C1750" s="1">
        <f>'[1]RC-2'!C1750</f>
        <v>0</v>
      </c>
      <c r="D1750" s="1">
        <f>'[1]RC-2'!D1750</f>
        <v>0</v>
      </c>
      <c r="E1750" s="1">
        <f>'[1]RC-2'!E1750</f>
        <v>0</v>
      </c>
      <c r="F1750" s="1">
        <f>'[1]RC-2'!F1750</f>
        <v>0</v>
      </c>
      <c r="G1750" s="1">
        <f>'[1]RC-2'!G1750</f>
        <v>0</v>
      </c>
      <c r="H1750" s="1">
        <f>'[1]RC-2'!H1750</f>
        <v>0</v>
      </c>
      <c r="I1750" s="1">
        <f>'[1]RC-2'!I1750</f>
        <v>0</v>
      </c>
      <c r="J1750" s="1">
        <f>'[1]RC-2'!J1750</f>
        <v>0</v>
      </c>
      <c r="K1750" s="1">
        <f>'[1]RC-2'!K1750</f>
        <v>0</v>
      </c>
      <c r="L1750" s="1">
        <f>'[1]RC-2'!L1750</f>
        <v>0</v>
      </c>
      <c r="M1750" s="1">
        <f>'[1]RC-2'!M1750</f>
        <v>0</v>
      </c>
      <c r="N1750" s="1">
        <f>'[1]RC-2'!N1750</f>
        <v>0</v>
      </c>
      <c r="O1750" s="1">
        <f>'[1]RC-2'!O1750</f>
        <v>0</v>
      </c>
      <c r="P1750" s="1">
        <f>'[1]RC-2'!P1750</f>
        <v>0</v>
      </c>
      <c r="Q1750" s="1">
        <f>'[1]RC-2'!Q1750</f>
        <v>0</v>
      </c>
    </row>
    <row r="1751" spans="1:17" x14ac:dyDescent="0.3">
      <c r="A1751" s="1">
        <f>'[1]RC-2'!A1751</f>
        <v>0</v>
      </c>
      <c r="B1751" s="1">
        <f>'[1]RC-2'!B1751</f>
        <v>0</v>
      </c>
      <c r="C1751" s="1">
        <f>'[1]RC-2'!C1751</f>
        <v>0</v>
      </c>
      <c r="D1751" s="1">
        <f>'[1]RC-2'!D1751</f>
        <v>0</v>
      </c>
      <c r="E1751" s="1">
        <f>'[1]RC-2'!E1751</f>
        <v>0</v>
      </c>
      <c r="F1751" s="1">
        <f>'[1]RC-2'!F1751</f>
        <v>0</v>
      </c>
      <c r="G1751" s="1">
        <f>'[1]RC-2'!G1751</f>
        <v>0</v>
      </c>
      <c r="H1751" s="1">
        <f>'[1]RC-2'!H1751</f>
        <v>0</v>
      </c>
      <c r="I1751" s="1">
        <f>'[1]RC-2'!I1751</f>
        <v>0</v>
      </c>
      <c r="J1751" s="1">
        <f>'[1]RC-2'!J1751</f>
        <v>0</v>
      </c>
      <c r="K1751" s="1">
        <f>'[1]RC-2'!K1751</f>
        <v>0</v>
      </c>
      <c r="L1751" s="1">
        <f>'[1]RC-2'!L1751</f>
        <v>0</v>
      </c>
      <c r="M1751" s="1">
        <f>'[1]RC-2'!M1751</f>
        <v>0</v>
      </c>
      <c r="N1751" s="1">
        <f>'[1]RC-2'!N1751</f>
        <v>0</v>
      </c>
      <c r="O1751" s="1">
        <f>'[1]RC-2'!O1751</f>
        <v>0</v>
      </c>
      <c r="P1751" s="1">
        <f>'[1]RC-2'!P1751</f>
        <v>0</v>
      </c>
      <c r="Q1751" s="1">
        <f>'[1]RC-2'!Q1751</f>
        <v>0</v>
      </c>
    </row>
    <row r="1752" spans="1:17" x14ac:dyDescent="0.3">
      <c r="A1752" s="1">
        <f>'[1]RC-2'!A1752</f>
        <v>0</v>
      </c>
      <c r="B1752" s="1">
        <f>'[1]RC-2'!B1752</f>
        <v>0</v>
      </c>
      <c r="C1752" s="1">
        <f>'[1]RC-2'!C1752</f>
        <v>0</v>
      </c>
      <c r="D1752" s="1">
        <f>'[1]RC-2'!D1752</f>
        <v>0</v>
      </c>
      <c r="E1752" s="1">
        <f>'[1]RC-2'!E1752</f>
        <v>0</v>
      </c>
      <c r="F1752" s="1">
        <f>'[1]RC-2'!F1752</f>
        <v>0</v>
      </c>
      <c r="G1752" s="1">
        <f>'[1]RC-2'!G1752</f>
        <v>0</v>
      </c>
      <c r="H1752" s="1">
        <f>'[1]RC-2'!H1752</f>
        <v>0</v>
      </c>
      <c r="I1752" s="1">
        <f>'[1]RC-2'!I1752</f>
        <v>0</v>
      </c>
      <c r="J1752" s="1">
        <f>'[1]RC-2'!J1752</f>
        <v>0</v>
      </c>
      <c r="K1752" s="1">
        <f>'[1]RC-2'!K1752</f>
        <v>0</v>
      </c>
      <c r="L1752" s="1">
        <f>'[1]RC-2'!L1752</f>
        <v>0</v>
      </c>
      <c r="M1752" s="1">
        <f>'[1]RC-2'!M1752</f>
        <v>0</v>
      </c>
      <c r="N1752" s="1">
        <f>'[1]RC-2'!N1752</f>
        <v>0</v>
      </c>
      <c r="O1752" s="1">
        <f>'[1]RC-2'!O1752</f>
        <v>0</v>
      </c>
      <c r="P1752" s="1">
        <f>'[1]RC-2'!P1752</f>
        <v>0</v>
      </c>
      <c r="Q1752" s="1">
        <f>'[1]RC-2'!Q1752</f>
        <v>0</v>
      </c>
    </row>
    <row r="1753" spans="1:17" x14ac:dyDescent="0.3">
      <c r="A1753" s="1">
        <f>'[1]RC-2'!A1753</f>
        <v>0</v>
      </c>
      <c r="B1753" s="1">
        <f>'[1]RC-2'!B1753</f>
        <v>0</v>
      </c>
      <c r="C1753" s="1">
        <f>'[1]RC-2'!C1753</f>
        <v>0</v>
      </c>
      <c r="D1753" s="1">
        <f>'[1]RC-2'!D1753</f>
        <v>0</v>
      </c>
      <c r="E1753" s="1">
        <f>'[1]RC-2'!E1753</f>
        <v>0</v>
      </c>
      <c r="F1753" s="1">
        <f>'[1]RC-2'!F1753</f>
        <v>0</v>
      </c>
      <c r="G1753" s="1">
        <f>'[1]RC-2'!G1753</f>
        <v>0</v>
      </c>
      <c r="H1753" s="1">
        <f>'[1]RC-2'!H1753</f>
        <v>0</v>
      </c>
      <c r="I1753" s="1">
        <f>'[1]RC-2'!I1753</f>
        <v>0</v>
      </c>
      <c r="J1753" s="1">
        <f>'[1]RC-2'!J1753</f>
        <v>0</v>
      </c>
      <c r="K1753" s="1">
        <f>'[1]RC-2'!K1753</f>
        <v>0</v>
      </c>
      <c r="L1753" s="1">
        <f>'[1]RC-2'!L1753</f>
        <v>0</v>
      </c>
      <c r="M1753" s="1">
        <f>'[1]RC-2'!M1753</f>
        <v>0</v>
      </c>
      <c r="N1753" s="1">
        <f>'[1]RC-2'!N1753</f>
        <v>0</v>
      </c>
      <c r="O1753" s="1">
        <f>'[1]RC-2'!O1753</f>
        <v>0</v>
      </c>
      <c r="P1753" s="1">
        <f>'[1]RC-2'!P1753</f>
        <v>0</v>
      </c>
      <c r="Q1753" s="1">
        <f>'[1]RC-2'!Q1753</f>
        <v>0</v>
      </c>
    </row>
    <row r="1754" spans="1:17" x14ac:dyDescent="0.3">
      <c r="A1754" s="1">
        <f>'[1]RC-2'!A1754</f>
        <v>0</v>
      </c>
      <c r="B1754" s="1">
        <f>'[1]RC-2'!B1754</f>
        <v>0</v>
      </c>
      <c r="C1754" s="1">
        <f>'[1]RC-2'!C1754</f>
        <v>0</v>
      </c>
      <c r="D1754" s="1">
        <f>'[1]RC-2'!D1754</f>
        <v>0</v>
      </c>
      <c r="E1754" s="1">
        <f>'[1]RC-2'!E1754</f>
        <v>0</v>
      </c>
      <c r="F1754" s="1">
        <f>'[1]RC-2'!F1754</f>
        <v>0</v>
      </c>
      <c r="G1754" s="1">
        <f>'[1]RC-2'!G1754</f>
        <v>0</v>
      </c>
      <c r="H1754" s="1">
        <f>'[1]RC-2'!H1754</f>
        <v>0</v>
      </c>
      <c r="I1754" s="1">
        <f>'[1]RC-2'!I1754</f>
        <v>0</v>
      </c>
      <c r="J1754" s="1">
        <f>'[1]RC-2'!J1754</f>
        <v>0</v>
      </c>
      <c r="K1754" s="1">
        <f>'[1]RC-2'!K1754</f>
        <v>0</v>
      </c>
      <c r="L1754" s="1">
        <f>'[1]RC-2'!L1754</f>
        <v>0</v>
      </c>
      <c r="M1754" s="1">
        <f>'[1]RC-2'!M1754</f>
        <v>0</v>
      </c>
      <c r="N1754" s="1">
        <f>'[1]RC-2'!N1754</f>
        <v>0</v>
      </c>
      <c r="O1754" s="1">
        <f>'[1]RC-2'!O1754</f>
        <v>0</v>
      </c>
      <c r="P1754" s="1">
        <f>'[1]RC-2'!P1754</f>
        <v>0</v>
      </c>
      <c r="Q1754" s="1">
        <f>'[1]RC-2'!Q1754</f>
        <v>0</v>
      </c>
    </row>
    <row r="1755" spans="1:17" x14ac:dyDescent="0.3">
      <c r="A1755" s="1">
        <f>'[1]RC-2'!A1755</f>
        <v>0</v>
      </c>
      <c r="B1755" s="1">
        <f>'[1]RC-2'!B1755</f>
        <v>0</v>
      </c>
      <c r="C1755" s="1">
        <f>'[1]RC-2'!C1755</f>
        <v>0</v>
      </c>
      <c r="D1755" s="1">
        <f>'[1]RC-2'!D1755</f>
        <v>0</v>
      </c>
      <c r="E1755" s="1">
        <f>'[1]RC-2'!E1755</f>
        <v>0</v>
      </c>
      <c r="F1755" s="1">
        <f>'[1]RC-2'!F1755</f>
        <v>0</v>
      </c>
      <c r="G1755" s="1">
        <f>'[1]RC-2'!G1755</f>
        <v>0</v>
      </c>
      <c r="H1755" s="1">
        <f>'[1]RC-2'!H1755</f>
        <v>0</v>
      </c>
      <c r="I1755" s="1">
        <f>'[1]RC-2'!I1755</f>
        <v>0</v>
      </c>
      <c r="J1755" s="1">
        <f>'[1]RC-2'!J1755</f>
        <v>0</v>
      </c>
      <c r="K1755" s="1">
        <f>'[1]RC-2'!K1755</f>
        <v>0</v>
      </c>
      <c r="L1755" s="1">
        <f>'[1]RC-2'!L1755</f>
        <v>0</v>
      </c>
      <c r="M1755" s="1">
        <f>'[1]RC-2'!M1755</f>
        <v>0</v>
      </c>
      <c r="N1755" s="1">
        <f>'[1]RC-2'!N1755</f>
        <v>0</v>
      </c>
      <c r="O1755" s="1">
        <f>'[1]RC-2'!O1755</f>
        <v>0</v>
      </c>
      <c r="P1755" s="1">
        <f>'[1]RC-2'!P1755</f>
        <v>0</v>
      </c>
      <c r="Q1755" s="1">
        <f>'[1]RC-2'!Q1755</f>
        <v>0</v>
      </c>
    </row>
    <row r="1756" spans="1:17" x14ac:dyDescent="0.3">
      <c r="A1756" s="1">
        <f>'[1]RC-2'!A1756</f>
        <v>0</v>
      </c>
      <c r="B1756" s="1">
        <f>'[1]RC-2'!B1756</f>
        <v>0</v>
      </c>
      <c r="C1756" s="1">
        <f>'[1]RC-2'!C1756</f>
        <v>0</v>
      </c>
      <c r="D1756" s="1">
        <f>'[1]RC-2'!D1756</f>
        <v>0</v>
      </c>
      <c r="E1756" s="1">
        <f>'[1]RC-2'!E1756</f>
        <v>0</v>
      </c>
      <c r="F1756" s="1">
        <f>'[1]RC-2'!F1756</f>
        <v>0</v>
      </c>
      <c r="G1756" s="1">
        <f>'[1]RC-2'!G1756</f>
        <v>0</v>
      </c>
      <c r="H1756" s="1">
        <f>'[1]RC-2'!H1756</f>
        <v>0</v>
      </c>
      <c r="I1756" s="1">
        <f>'[1]RC-2'!I1756</f>
        <v>0</v>
      </c>
      <c r="J1756" s="1">
        <f>'[1]RC-2'!J1756</f>
        <v>0</v>
      </c>
      <c r="K1756" s="1">
        <f>'[1]RC-2'!K1756</f>
        <v>0</v>
      </c>
      <c r="L1756" s="1">
        <f>'[1]RC-2'!L1756</f>
        <v>0</v>
      </c>
      <c r="M1756" s="1">
        <f>'[1]RC-2'!M1756</f>
        <v>0</v>
      </c>
      <c r="N1756" s="1">
        <f>'[1]RC-2'!N1756</f>
        <v>0</v>
      </c>
      <c r="O1756" s="1">
        <f>'[1]RC-2'!O1756</f>
        <v>0</v>
      </c>
      <c r="P1756" s="1">
        <f>'[1]RC-2'!P1756</f>
        <v>0</v>
      </c>
      <c r="Q1756" s="1">
        <f>'[1]RC-2'!Q1756</f>
        <v>0</v>
      </c>
    </row>
    <row r="1757" spans="1:17" x14ac:dyDescent="0.3">
      <c r="A1757" s="1">
        <f>'[1]RC-2'!A1757</f>
        <v>0</v>
      </c>
      <c r="B1757" s="1">
        <f>'[1]RC-2'!B1757</f>
        <v>0</v>
      </c>
      <c r="C1757" s="1">
        <f>'[1]RC-2'!C1757</f>
        <v>0</v>
      </c>
      <c r="D1757" s="1">
        <f>'[1]RC-2'!D1757</f>
        <v>0</v>
      </c>
      <c r="E1757" s="1">
        <f>'[1]RC-2'!E1757</f>
        <v>0</v>
      </c>
      <c r="F1757" s="1">
        <f>'[1]RC-2'!F1757</f>
        <v>0</v>
      </c>
      <c r="G1757" s="1">
        <f>'[1]RC-2'!G1757</f>
        <v>0</v>
      </c>
      <c r="H1757" s="1">
        <f>'[1]RC-2'!H1757</f>
        <v>0</v>
      </c>
      <c r="I1757" s="1">
        <f>'[1]RC-2'!I1757</f>
        <v>0</v>
      </c>
      <c r="J1757" s="1">
        <f>'[1]RC-2'!J1757</f>
        <v>0</v>
      </c>
      <c r="K1757" s="1">
        <f>'[1]RC-2'!K1757</f>
        <v>0</v>
      </c>
      <c r="L1757" s="1">
        <f>'[1]RC-2'!L1757</f>
        <v>0</v>
      </c>
      <c r="M1757" s="1">
        <f>'[1]RC-2'!M1757</f>
        <v>0</v>
      </c>
      <c r="N1757" s="1">
        <f>'[1]RC-2'!N1757</f>
        <v>0</v>
      </c>
      <c r="O1757" s="1">
        <f>'[1]RC-2'!O1757</f>
        <v>0</v>
      </c>
      <c r="P1757" s="1">
        <f>'[1]RC-2'!P1757</f>
        <v>0</v>
      </c>
      <c r="Q1757" s="1">
        <f>'[1]RC-2'!Q1757</f>
        <v>0</v>
      </c>
    </row>
    <row r="1758" spans="1:17" x14ac:dyDescent="0.3">
      <c r="A1758" s="1">
        <f>'[1]RC-2'!A1758</f>
        <v>0</v>
      </c>
      <c r="B1758" s="1">
        <f>'[1]RC-2'!B1758</f>
        <v>0</v>
      </c>
      <c r="C1758" s="1">
        <f>'[1]RC-2'!C1758</f>
        <v>0</v>
      </c>
      <c r="D1758" s="1">
        <f>'[1]RC-2'!D1758</f>
        <v>0</v>
      </c>
      <c r="E1758" s="1">
        <f>'[1]RC-2'!E1758</f>
        <v>0</v>
      </c>
      <c r="F1758" s="1">
        <f>'[1]RC-2'!F1758</f>
        <v>0</v>
      </c>
      <c r="G1758" s="1">
        <f>'[1]RC-2'!G1758</f>
        <v>0</v>
      </c>
      <c r="H1758" s="1">
        <f>'[1]RC-2'!H1758</f>
        <v>0</v>
      </c>
      <c r="I1758" s="1">
        <f>'[1]RC-2'!I1758</f>
        <v>0</v>
      </c>
      <c r="J1758" s="1">
        <f>'[1]RC-2'!J1758</f>
        <v>0</v>
      </c>
      <c r="K1758" s="1">
        <f>'[1]RC-2'!K1758</f>
        <v>0</v>
      </c>
      <c r="L1758" s="1">
        <f>'[1]RC-2'!L1758</f>
        <v>0</v>
      </c>
      <c r="M1758" s="1">
        <f>'[1]RC-2'!M1758</f>
        <v>0</v>
      </c>
      <c r="N1758" s="1">
        <f>'[1]RC-2'!N1758</f>
        <v>0</v>
      </c>
      <c r="O1758" s="1">
        <f>'[1]RC-2'!O1758</f>
        <v>0</v>
      </c>
      <c r="P1758" s="1">
        <f>'[1]RC-2'!P1758</f>
        <v>0</v>
      </c>
      <c r="Q1758" s="1">
        <f>'[1]RC-2'!Q1758</f>
        <v>0</v>
      </c>
    </row>
    <row r="1759" spans="1:17" x14ac:dyDescent="0.3">
      <c r="A1759" s="1">
        <f>'[1]RC-2'!A1759</f>
        <v>0</v>
      </c>
      <c r="B1759" s="1">
        <f>'[1]RC-2'!B1759</f>
        <v>0</v>
      </c>
      <c r="C1759" s="1">
        <f>'[1]RC-2'!C1759</f>
        <v>0</v>
      </c>
      <c r="D1759" s="1">
        <f>'[1]RC-2'!D1759</f>
        <v>0</v>
      </c>
      <c r="E1759" s="1">
        <f>'[1]RC-2'!E1759</f>
        <v>0</v>
      </c>
      <c r="F1759" s="1">
        <f>'[1]RC-2'!F1759</f>
        <v>0</v>
      </c>
      <c r="G1759" s="1">
        <f>'[1]RC-2'!G1759</f>
        <v>0</v>
      </c>
      <c r="H1759" s="1">
        <f>'[1]RC-2'!H1759</f>
        <v>0</v>
      </c>
      <c r="I1759" s="1">
        <f>'[1]RC-2'!I1759</f>
        <v>0</v>
      </c>
      <c r="J1759" s="1">
        <f>'[1]RC-2'!J1759</f>
        <v>0</v>
      </c>
      <c r="K1759" s="1">
        <f>'[1]RC-2'!K1759</f>
        <v>0</v>
      </c>
      <c r="L1759" s="1">
        <f>'[1]RC-2'!L1759</f>
        <v>0</v>
      </c>
      <c r="M1759" s="1">
        <f>'[1]RC-2'!M1759</f>
        <v>0</v>
      </c>
      <c r="N1759" s="1">
        <f>'[1]RC-2'!N1759</f>
        <v>0</v>
      </c>
      <c r="O1759" s="1">
        <f>'[1]RC-2'!O1759</f>
        <v>0</v>
      </c>
      <c r="P1759" s="1">
        <f>'[1]RC-2'!P1759</f>
        <v>0</v>
      </c>
      <c r="Q1759" s="1">
        <f>'[1]RC-2'!Q1759</f>
        <v>0</v>
      </c>
    </row>
    <row r="1760" spans="1:17" x14ac:dyDescent="0.3">
      <c r="A1760" s="1">
        <f>'[1]RC-2'!A1760</f>
        <v>0</v>
      </c>
      <c r="B1760" s="1">
        <f>'[1]RC-2'!B1760</f>
        <v>0</v>
      </c>
      <c r="C1760" s="1">
        <f>'[1]RC-2'!C1760</f>
        <v>0</v>
      </c>
      <c r="D1760" s="1">
        <f>'[1]RC-2'!D1760</f>
        <v>0</v>
      </c>
      <c r="E1760" s="1">
        <f>'[1]RC-2'!E1760</f>
        <v>0</v>
      </c>
      <c r="F1760" s="1">
        <f>'[1]RC-2'!F1760</f>
        <v>0</v>
      </c>
      <c r="G1760" s="1">
        <f>'[1]RC-2'!G1760</f>
        <v>0</v>
      </c>
      <c r="H1760" s="1">
        <f>'[1]RC-2'!H1760</f>
        <v>0</v>
      </c>
      <c r="I1760" s="1">
        <f>'[1]RC-2'!I1760</f>
        <v>0</v>
      </c>
      <c r="J1760" s="1">
        <f>'[1]RC-2'!J1760</f>
        <v>0</v>
      </c>
      <c r="K1760" s="1">
        <f>'[1]RC-2'!K1760</f>
        <v>0</v>
      </c>
      <c r="L1760" s="1">
        <f>'[1]RC-2'!L1760</f>
        <v>0</v>
      </c>
      <c r="M1760" s="1">
        <f>'[1]RC-2'!M1760</f>
        <v>0</v>
      </c>
      <c r="N1760" s="1">
        <f>'[1]RC-2'!N1760</f>
        <v>0</v>
      </c>
      <c r="O1760" s="1">
        <f>'[1]RC-2'!O1760</f>
        <v>0</v>
      </c>
      <c r="P1760" s="1">
        <f>'[1]RC-2'!P1760</f>
        <v>0</v>
      </c>
      <c r="Q1760" s="1">
        <f>'[1]RC-2'!Q1760</f>
        <v>0</v>
      </c>
    </row>
    <row r="1761" spans="1:17" x14ac:dyDescent="0.3">
      <c r="A1761" s="1">
        <f>'[1]RC-2'!A1761</f>
        <v>0</v>
      </c>
      <c r="B1761" s="1">
        <f>'[1]RC-2'!B1761</f>
        <v>0</v>
      </c>
      <c r="C1761" s="1">
        <f>'[1]RC-2'!C1761</f>
        <v>0</v>
      </c>
      <c r="D1761" s="1">
        <f>'[1]RC-2'!D1761</f>
        <v>0</v>
      </c>
      <c r="E1761" s="1">
        <f>'[1]RC-2'!E1761</f>
        <v>0</v>
      </c>
      <c r="F1761" s="1">
        <f>'[1]RC-2'!F1761</f>
        <v>0</v>
      </c>
      <c r="G1761" s="1">
        <f>'[1]RC-2'!G1761</f>
        <v>0</v>
      </c>
      <c r="H1761" s="1">
        <f>'[1]RC-2'!H1761</f>
        <v>0</v>
      </c>
      <c r="I1761" s="1">
        <f>'[1]RC-2'!I1761</f>
        <v>0</v>
      </c>
      <c r="J1761" s="1">
        <f>'[1]RC-2'!J1761</f>
        <v>0</v>
      </c>
      <c r="K1761" s="1">
        <f>'[1]RC-2'!K1761</f>
        <v>0</v>
      </c>
      <c r="L1761" s="1">
        <f>'[1]RC-2'!L1761</f>
        <v>0</v>
      </c>
      <c r="M1761" s="1">
        <f>'[1]RC-2'!M1761</f>
        <v>0</v>
      </c>
      <c r="N1761" s="1">
        <f>'[1]RC-2'!N1761</f>
        <v>0</v>
      </c>
      <c r="O1761" s="1">
        <f>'[1]RC-2'!O1761</f>
        <v>0</v>
      </c>
      <c r="P1761" s="1">
        <f>'[1]RC-2'!P1761</f>
        <v>0</v>
      </c>
      <c r="Q1761" s="1">
        <f>'[1]RC-2'!Q1761</f>
        <v>0</v>
      </c>
    </row>
    <row r="1762" spans="1:17" x14ac:dyDescent="0.3">
      <c r="A1762" s="1">
        <f>'[1]RC-2'!A1762</f>
        <v>0</v>
      </c>
      <c r="B1762" s="1">
        <f>'[1]RC-2'!B1762</f>
        <v>0</v>
      </c>
      <c r="C1762" s="1">
        <f>'[1]RC-2'!C1762</f>
        <v>0</v>
      </c>
      <c r="D1762" s="1">
        <f>'[1]RC-2'!D1762</f>
        <v>0</v>
      </c>
      <c r="E1762" s="1">
        <f>'[1]RC-2'!E1762</f>
        <v>0</v>
      </c>
      <c r="F1762" s="1">
        <f>'[1]RC-2'!F1762</f>
        <v>0</v>
      </c>
      <c r="G1762" s="1">
        <f>'[1]RC-2'!G1762</f>
        <v>0</v>
      </c>
      <c r="H1762" s="1">
        <f>'[1]RC-2'!H1762</f>
        <v>0</v>
      </c>
      <c r="I1762" s="1">
        <f>'[1]RC-2'!I1762</f>
        <v>0</v>
      </c>
      <c r="J1762" s="1">
        <f>'[1]RC-2'!J1762</f>
        <v>0</v>
      </c>
      <c r="K1762" s="1">
        <f>'[1]RC-2'!K1762</f>
        <v>0</v>
      </c>
      <c r="L1762" s="1">
        <f>'[1]RC-2'!L1762</f>
        <v>0</v>
      </c>
      <c r="M1762" s="1">
        <f>'[1]RC-2'!M1762</f>
        <v>0</v>
      </c>
      <c r="N1762" s="1">
        <f>'[1]RC-2'!N1762</f>
        <v>0</v>
      </c>
      <c r="O1762" s="1">
        <f>'[1]RC-2'!O1762</f>
        <v>0</v>
      </c>
      <c r="P1762" s="1">
        <f>'[1]RC-2'!P1762</f>
        <v>0</v>
      </c>
      <c r="Q1762" s="1">
        <f>'[1]RC-2'!Q1762</f>
        <v>0</v>
      </c>
    </row>
    <row r="1763" spans="1:17" x14ac:dyDescent="0.3">
      <c r="A1763" s="1">
        <f>'[1]RC-2'!A1763</f>
        <v>0</v>
      </c>
      <c r="B1763" s="1">
        <f>'[1]RC-2'!B1763</f>
        <v>0</v>
      </c>
      <c r="C1763" s="1">
        <f>'[1]RC-2'!C1763</f>
        <v>0</v>
      </c>
      <c r="D1763" s="1">
        <f>'[1]RC-2'!D1763</f>
        <v>0</v>
      </c>
      <c r="E1763" s="1">
        <f>'[1]RC-2'!E1763</f>
        <v>0</v>
      </c>
      <c r="F1763" s="1">
        <f>'[1]RC-2'!F1763</f>
        <v>0</v>
      </c>
      <c r="G1763" s="1">
        <f>'[1]RC-2'!G1763</f>
        <v>0</v>
      </c>
      <c r="H1763" s="1">
        <f>'[1]RC-2'!H1763</f>
        <v>0</v>
      </c>
      <c r="I1763" s="1">
        <f>'[1]RC-2'!I1763</f>
        <v>0</v>
      </c>
      <c r="J1763" s="1">
        <f>'[1]RC-2'!J1763</f>
        <v>0</v>
      </c>
      <c r="K1763" s="1">
        <f>'[1]RC-2'!K1763</f>
        <v>0</v>
      </c>
      <c r="L1763" s="1">
        <f>'[1]RC-2'!L1763</f>
        <v>0</v>
      </c>
      <c r="M1763" s="1">
        <f>'[1]RC-2'!M1763</f>
        <v>0</v>
      </c>
      <c r="N1763" s="1">
        <f>'[1]RC-2'!N1763</f>
        <v>0</v>
      </c>
      <c r="O1763" s="1">
        <f>'[1]RC-2'!O1763</f>
        <v>0</v>
      </c>
      <c r="P1763" s="1">
        <f>'[1]RC-2'!P1763</f>
        <v>0</v>
      </c>
      <c r="Q1763" s="1">
        <f>'[1]RC-2'!Q1763</f>
        <v>0</v>
      </c>
    </row>
    <row r="1764" spans="1:17" x14ac:dyDescent="0.3">
      <c r="A1764" s="1">
        <f>'[1]RC-2'!A1764</f>
        <v>0</v>
      </c>
      <c r="B1764" s="1">
        <f>'[1]RC-2'!B1764</f>
        <v>0</v>
      </c>
      <c r="C1764" s="1">
        <f>'[1]RC-2'!C1764</f>
        <v>0</v>
      </c>
      <c r="D1764" s="1">
        <f>'[1]RC-2'!D1764</f>
        <v>0</v>
      </c>
      <c r="E1764" s="1">
        <f>'[1]RC-2'!E1764</f>
        <v>0</v>
      </c>
      <c r="F1764" s="1">
        <f>'[1]RC-2'!F1764</f>
        <v>0</v>
      </c>
      <c r="G1764" s="1">
        <f>'[1]RC-2'!G1764</f>
        <v>0</v>
      </c>
      <c r="H1764" s="1">
        <f>'[1]RC-2'!H1764</f>
        <v>0</v>
      </c>
      <c r="I1764" s="1">
        <f>'[1]RC-2'!I1764</f>
        <v>0</v>
      </c>
      <c r="J1764" s="1">
        <f>'[1]RC-2'!J1764</f>
        <v>0</v>
      </c>
      <c r="K1764" s="1">
        <f>'[1]RC-2'!K1764</f>
        <v>0</v>
      </c>
      <c r="L1764" s="1">
        <f>'[1]RC-2'!L1764</f>
        <v>0</v>
      </c>
      <c r="M1764" s="1">
        <f>'[1]RC-2'!M1764</f>
        <v>0</v>
      </c>
      <c r="N1764" s="1">
        <f>'[1]RC-2'!N1764</f>
        <v>0</v>
      </c>
      <c r="O1764" s="1">
        <f>'[1]RC-2'!O1764</f>
        <v>0</v>
      </c>
      <c r="P1764" s="1">
        <f>'[1]RC-2'!P1764</f>
        <v>0</v>
      </c>
      <c r="Q1764" s="1">
        <f>'[1]RC-2'!Q1764</f>
        <v>0</v>
      </c>
    </row>
    <row r="1765" spans="1:17" x14ac:dyDescent="0.3">
      <c r="A1765" s="1">
        <f>'[1]RC-2'!A1765</f>
        <v>0</v>
      </c>
      <c r="B1765" s="1">
        <f>'[1]RC-2'!B1765</f>
        <v>0</v>
      </c>
      <c r="C1765" s="1">
        <f>'[1]RC-2'!C1765</f>
        <v>0</v>
      </c>
      <c r="D1765" s="1">
        <f>'[1]RC-2'!D1765</f>
        <v>0</v>
      </c>
      <c r="E1765" s="1">
        <f>'[1]RC-2'!E1765</f>
        <v>0</v>
      </c>
      <c r="F1765" s="1">
        <f>'[1]RC-2'!F1765</f>
        <v>0</v>
      </c>
      <c r="G1765" s="1">
        <f>'[1]RC-2'!G1765</f>
        <v>0</v>
      </c>
      <c r="H1765" s="1">
        <f>'[1]RC-2'!H1765</f>
        <v>0</v>
      </c>
      <c r="I1765" s="1">
        <f>'[1]RC-2'!I1765</f>
        <v>0</v>
      </c>
      <c r="J1765" s="1">
        <f>'[1]RC-2'!J1765</f>
        <v>0</v>
      </c>
      <c r="K1765" s="1">
        <f>'[1]RC-2'!K1765</f>
        <v>0</v>
      </c>
      <c r="L1765" s="1">
        <f>'[1]RC-2'!L1765</f>
        <v>0</v>
      </c>
      <c r="M1765" s="1">
        <f>'[1]RC-2'!M1765</f>
        <v>0</v>
      </c>
      <c r="N1765" s="1">
        <f>'[1]RC-2'!N1765</f>
        <v>0</v>
      </c>
      <c r="O1765" s="1">
        <f>'[1]RC-2'!O1765</f>
        <v>0</v>
      </c>
      <c r="P1765" s="1">
        <f>'[1]RC-2'!P1765</f>
        <v>0</v>
      </c>
      <c r="Q1765" s="1">
        <f>'[1]RC-2'!Q1765</f>
        <v>0</v>
      </c>
    </row>
    <row r="1766" spans="1:17" x14ac:dyDescent="0.3">
      <c r="A1766" s="1">
        <f>'[1]RC-2'!A1766</f>
        <v>0</v>
      </c>
      <c r="B1766" s="1">
        <f>'[1]RC-2'!B1766</f>
        <v>0</v>
      </c>
      <c r="C1766" s="1">
        <f>'[1]RC-2'!C1766</f>
        <v>0</v>
      </c>
      <c r="D1766" s="1">
        <f>'[1]RC-2'!D1766</f>
        <v>0</v>
      </c>
      <c r="E1766" s="1">
        <f>'[1]RC-2'!E1766</f>
        <v>0</v>
      </c>
      <c r="F1766" s="1">
        <f>'[1]RC-2'!F1766</f>
        <v>0</v>
      </c>
      <c r="G1766" s="1">
        <f>'[1]RC-2'!G1766</f>
        <v>0</v>
      </c>
      <c r="H1766" s="1">
        <f>'[1]RC-2'!H1766</f>
        <v>0</v>
      </c>
      <c r="I1766" s="1">
        <f>'[1]RC-2'!I1766</f>
        <v>0</v>
      </c>
      <c r="J1766" s="1">
        <f>'[1]RC-2'!J1766</f>
        <v>0</v>
      </c>
      <c r="K1766" s="1">
        <f>'[1]RC-2'!K1766</f>
        <v>0</v>
      </c>
      <c r="L1766" s="1">
        <f>'[1]RC-2'!L1766</f>
        <v>0</v>
      </c>
      <c r="M1766" s="1">
        <f>'[1]RC-2'!M1766</f>
        <v>0</v>
      </c>
      <c r="N1766" s="1">
        <f>'[1]RC-2'!N1766</f>
        <v>0</v>
      </c>
      <c r="O1766" s="1">
        <f>'[1]RC-2'!O1766</f>
        <v>0</v>
      </c>
      <c r="P1766" s="1">
        <f>'[1]RC-2'!P1766</f>
        <v>0</v>
      </c>
      <c r="Q1766" s="1">
        <f>'[1]RC-2'!Q1766</f>
        <v>0</v>
      </c>
    </row>
    <row r="1767" spans="1:17" x14ac:dyDescent="0.3">
      <c r="A1767" s="1">
        <f>'[1]RC-2'!A1767</f>
        <v>0</v>
      </c>
      <c r="B1767" s="1">
        <f>'[1]RC-2'!B1767</f>
        <v>0</v>
      </c>
      <c r="C1767" s="1">
        <f>'[1]RC-2'!C1767</f>
        <v>0</v>
      </c>
      <c r="D1767" s="1">
        <f>'[1]RC-2'!D1767</f>
        <v>0</v>
      </c>
      <c r="E1767" s="1">
        <f>'[1]RC-2'!E1767</f>
        <v>0</v>
      </c>
      <c r="F1767" s="1">
        <f>'[1]RC-2'!F1767</f>
        <v>0</v>
      </c>
      <c r="G1767" s="1">
        <f>'[1]RC-2'!G1767</f>
        <v>0</v>
      </c>
      <c r="H1767" s="1">
        <f>'[1]RC-2'!H1767</f>
        <v>0</v>
      </c>
      <c r="I1767" s="1">
        <f>'[1]RC-2'!I1767</f>
        <v>0</v>
      </c>
      <c r="J1767" s="1">
        <f>'[1]RC-2'!J1767</f>
        <v>0</v>
      </c>
      <c r="K1767" s="1">
        <f>'[1]RC-2'!K1767</f>
        <v>0</v>
      </c>
      <c r="L1767" s="1">
        <f>'[1]RC-2'!L1767</f>
        <v>0</v>
      </c>
      <c r="M1767" s="1">
        <f>'[1]RC-2'!M1767</f>
        <v>0</v>
      </c>
      <c r="N1767" s="1">
        <f>'[1]RC-2'!N1767</f>
        <v>0</v>
      </c>
      <c r="O1767" s="1">
        <f>'[1]RC-2'!O1767</f>
        <v>0</v>
      </c>
      <c r="P1767" s="1">
        <f>'[1]RC-2'!P1767</f>
        <v>0</v>
      </c>
      <c r="Q1767" s="1">
        <f>'[1]RC-2'!Q1767</f>
        <v>0</v>
      </c>
    </row>
    <row r="1768" spans="1:17" x14ac:dyDescent="0.3">
      <c r="A1768" s="1">
        <f>'[1]RC-2'!A1768</f>
        <v>0</v>
      </c>
      <c r="B1768" s="1">
        <f>'[1]RC-2'!B1768</f>
        <v>0</v>
      </c>
      <c r="C1768" s="1">
        <f>'[1]RC-2'!C1768</f>
        <v>0</v>
      </c>
      <c r="D1768" s="1">
        <f>'[1]RC-2'!D1768</f>
        <v>0</v>
      </c>
      <c r="E1768" s="1">
        <f>'[1]RC-2'!E1768</f>
        <v>0</v>
      </c>
      <c r="F1768" s="1">
        <f>'[1]RC-2'!F1768</f>
        <v>0</v>
      </c>
      <c r="G1768" s="1">
        <f>'[1]RC-2'!G1768</f>
        <v>0</v>
      </c>
      <c r="H1768" s="1">
        <f>'[1]RC-2'!H1768</f>
        <v>0</v>
      </c>
      <c r="I1768" s="1">
        <f>'[1]RC-2'!I1768</f>
        <v>0</v>
      </c>
      <c r="J1768" s="1">
        <f>'[1]RC-2'!J1768</f>
        <v>0</v>
      </c>
      <c r="K1768" s="1">
        <f>'[1]RC-2'!K1768</f>
        <v>0</v>
      </c>
      <c r="L1768" s="1">
        <f>'[1]RC-2'!L1768</f>
        <v>0</v>
      </c>
      <c r="M1768" s="1">
        <f>'[1]RC-2'!M1768</f>
        <v>0</v>
      </c>
      <c r="N1768" s="1">
        <f>'[1]RC-2'!N1768</f>
        <v>0</v>
      </c>
      <c r="O1768" s="1">
        <f>'[1]RC-2'!O1768</f>
        <v>0</v>
      </c>
      <c r="P1768" s="1">
        <f>'[1]RC-2'!P1768</f>
        <v>0</v>
      </c>
      <c r="Q1768" s="1">
        <f>'[1]RC-2'!Q1768</f>
        <v>0</v>
      </c>
    </row>
    <row r="1769" spans="1:17" x14ac:dyDescent="0.3">
      <c r="A1769" s="1">
        <f>'[1]RC-2'!A1769</f>
        <v>0</v>
      </c>
      <c r="B1769" s="1">
        <f>'[1]RC-2'!B1769</f>
        <v>0</v>
      </c>
      <c r="C1769" s="1">
        <f>'[1]RC-2'!C1769</f>
        <v>0</v>
      </c>
      <c r="D1769" s="1">
        <f>'[1]RC-2'!D1769</f>
        <v>0</v>
      </c>
      <c r="E1769" s="1">
        <f>'[1]RC-2'!E1769</f>
        <v>0</v>
      </c>
      <c r="F1769" s="1">
        <f>'[1]RC-2'!F1769</f>
        <v>0</v>
      </c>
      <c r="G1769" s="1">
        <f>'[1]RC-2'!G1769</f>
        <v>0</v>
      </c>
      <c r="H1769" s="1">
        <f>'[1]RC-2'!H1769</f>
        <v>0</v>
      </c>
      <c r="I1769" s="1">
        <f>'[1]RC-2'!I1769</f>
        <v>0</v>
      </c>
      <c r="J1769" s="1">
        <f>'[1]RC-2'!J1769</f>
        <v>0</v>
      </c>
      <c r="K1769" s="1">
        <f>'[1]RC-2'!K1769</f>
        <v>0</v>
      </c>
      <c r="L1769" s="1">
        <f>'[1]RC-2'!L1769</f>
        <v>0</v>
      </c>
      <c r="M1769" s="1">
        <f>'[1]RC-2'!M1769</f>
        <v>0</v>
      </c>
      <c r="N1769" s="1">
        <f>'[1]RC-2'!N1769</f>
        <v>0</v>
      </c>
      <c r="O1769" s="1">
        <f>'[1]RC-2'!O1769</f>
        <v>0</v>
      </c>
      <c r="P1769" s="1">
        <f>'[1]RC-2'!P1769</f>
        <v>0</v>
      </c>
      <c r="Q1769" s="1">
        <f>'[1]RC-2'!Q1769</f>
        <v>0</v>
      </c>
    </row>
    <row r="1770" spans="1:17" x14ac:dyDescent="0.3">
      <c r="A1770" s="1">
        <f>'[1]RC-2'!A1770</f>
        <v>0</v>
      </c>
      <c r="B1770" s="1">
        <f>'[1]RC-2'!B1770</f>
        <v>0</v>
      </c>
      <c r="C1770" s="1">
        <f>'[1]RC-2'!C1770</f>
        <v>0</v>
      </c>
      <c r="D1770" s="1">
        <f>'[1]RC-2'!D1770</f>
        <v>0</v>
      </c>
      <c r="E1770" s="1">
        <f>'[1]RC-2'!E1770</f>
        <v>0</v>
      </c>
      <c r="F1770" s="1">
        <f>'[1]RC-2'!F1770</f>
        <v>0</v>
      </c>
      <c r="G1770" s="1">
        <f>'[1]RC-2'!G1770</f>
        <v>0</v>
      </c>
      <c r="H1770" s="1">
        <f>'[1]RC-2'!H1770</f>
        <v>0</v>
      </c>
      <c r="I1770" s="1">
        <f>'[1]RC-2'!I1770</f>
        <v>0</v>
      </c>
      <c r="J1770" s="1">
        <f>'[1]RC-2'!J1770</f>
        <v>0</v>
      </c>
      <c r="K1770" s="1">
        <f>'[1]RC-2'!K1770</f>
        <v>0</v>
      </c>
      <c r="L1770" s="1">
        <f>'[1]RC-2'!L1770</f>
        <v>0</v>
      </c>
      <c r="M1770" s="1">
        <f>'[1]RC-2'!M1770</f>
        <v>0</v>
      </c>
      <c r="N1770" s="1">
        <f>'[1]RC-2'!N1770</f>
        <v>0</v>
      </c>
      <c r="O1770" s="1">
        <f>'[1]RC-2'!O1770</f>
        <v>0</v>
      </c>
      <c r="P1770" s="1">
        <f>'[1]RC-2'!P1770</f>
        <v>0</v>
      </c>
      <c r="Q1770" s="1">
        <f>'[1]RC-2'!Q1770</f>
        <v>0</v>
      </c>
    </row>
    <row r="1771" spans="1:17" x14ac:dyDescent="0.3">
      <c r="A1771" s="1">
        <f>'[1]RC-2'!A1771</f>
        <v>0</v>
      </c>
      <c r="B1771" s="1">
        <f>'[1]RC-2'!B1771</f>
        <v>0</v>
      </c>
      <c r="C1771" s="1">
        <f>'[1]RC-2'!C1771</f>
        <v>0</v>
      </c>
      <c r="D1771" s="1">
        <f>'[1]RC-2'!D1771</f>
        <v>0</v>
      </c>
      <c r="E1771" s="1">
        <f>'[1]RC-2'!E1771</f>
        <v>0</v>
      </c>
      <c r="F1771" s="1">
        <f>'[1]RC-2'!F1771</f>
        <v>0</v>
      </c>
      <c r="G1771" s="1">
        <f>'[1]RC-2'!G1771</f>
        <v>0</v>
      </c>
      <c r="H1771" s="1">
        <f>'[1]RC-2'!H1771</f>
        <v>0</v>
      </c>
      <c r="I1771" s="1">
        <f>'[1]RC-2'!I1771</f>
        <v>0</v>
      </c>
      <c r="J1771" s="1">
        <f>'[1]RC-2'!J1771</f>
        <v>0</v>
      </c>
      <c r="K1771" s="1">
        <f>'[1]RC-2'!K1771</f>
        <v>0</v>
      </c>
      <c r="L1771" s="1">
        <f>'[1]RC-2'!L1771</f>
        <v>0</v>
      </c>
      <c r="M1771" s="1">
        <f>'[1]RC-2'!M1771</f>
        <v>0</v>
      </c>
      <c r="N1771" s="1">
        <f>'[1]RC-2'!N1771</f>
        <v>0</v>
      </c>
      <c r="O1771" s="1">
        <f>'[1]RC-2'!O1771</f>
        <v>0</v>
      </c>
      <c r="P1771" s="1">
        <f>'[1]RC-2'!P1771</f>
        <v>0</v>
      </c>
      <c r="Q1771" s="1">
        <f>'[1]RC-2'!Q1771</f>
        <v>0</v>
      </c>
    </row>
    <row r="1772" spans="1:17" x14ac:dyDescent="0.3">
      <c r="A1772" s="1">
        <f>'[1]RC-2'!A1772</f>
        <v>0</v>
      </c>
      <c r="B1772" s="1">
        <f>'[1]RC-2'!B1772</f>
        <v>0</v>
      </c>
      <c r="C1772" s="1">
        <f>'[1]RC-2'!C1772</f>
        <v>0</v>
      </c>
      <c r="D1772" s="1">
        <f>'[1]RC-2'!D1772</f>
        <v>0</v>
      </c>
      <c r="E1772" s="1">
        <f>'[1]RC-2'!E1772</f>
        <v>0</v>
      </c>
      <c r="F1772" s="1">
        <f>'[1]RC-2'!F1772</f>
        <v>0</v>
      </c>
      <c r="G1772" s="1">
        <f>'[1]RC-2'!G1772</f>
        <v>0</v>
      </c>
      <c r="H1772" s="1">
        <f>'[1]RC-2'!H1772</f>
        <v>0</v>
      </c>
      <c r="I1772" s="1">
        <f>'[1]RC-2'!I1772</f>
        <v>0</v>
      </c>
      <c r="J1772" s="1">
        <f>'[1]RC-2'!J1772</f>
        <v>0</v>
      </c>
      <c r="K1772" s="1">
        <f>'[1]RC-2'!K1772</f>
        <v>0</v>
      </c>
      <c r="L1772" s="1">
        <f>'[1]RC-2'!L1772</f>
        <v>0</v>
      </c>
      <c r="M1772" s="1">
        <f>'[1]RC-2'!M1772</f>
        <v>0</v>
      </c>
      <c r="N1772" s="1">
        <f>'[1]RC-2'!N1772</f>
        <v>0</v>
      </c>
      <c r="O1772" s="1">
        <f>'[1]RC-2'!O1772</f>
        <v>0</v>
      </c>
      <c r="P1772" s="1">
        <f>'[1]RC-2'!P1772</f>
        <v>0</v>
      </c>
      <c r="Q1772" s="1">
        <f>'[1]RC-2'!Q1772</f>
        <v>0</v>
      </c>
    </row>
    <row r="1773" spans="1:17" x14ac:dyDescent="0.3">
      <c r="A1773" s="1">
        <f>'[1]RC-2'!A1773</f>
        <v>0</v>
      </c>
      <c r="B1773" s="1">
        <f>'[1]RC-2'!B1773</f>
        <v>0</v>
      </c>
      <c r="C1773" s="1">
        <f>'[1]RC-2'!C1773</f>
        <v>0</v>
      </c>
      <c r="D1773" s="1">
        <f>'[1]RC-2'!D1773</f>
        <v>0</v>
      </c>
      <c r="E1773" s="1">
        <f>'[1]RC-2'!E1773</f>
        <v>0</v>
      </c>
      <c r="F1773" s="1">
        <f>'[1]RC-2'!F1773</f>
        <v>0</v>
      </c>
      <c r="G1773" s="1">
        <f>'[1]RC-2'!G1773</f>
        <v>0</v>
      </c>
      <c r="H1773" s="1">
        <f>'[1]RC-2'!H1773</f>
        <v>0</v>
      </c>
      <c r="I1773" s="1">
        <f>'[1]RC-2'!I1773</f>
        <v>0</v>
      </c>
      <c r="J1773" s="1">
        <f>'[1]RC-2'!J1773</f>
        <v>0</v>
      </c>
      <c r="K1773" s="1">
        <f>'[1]RC-2'!K1773</f>
        <v>0</v>
      </c>
      <c r="L1773" s="1">
        <f>'[1]RC-2'!L1773</f>
        <v>0</v>
      </c>
      <c r="M1773" s="1">
        <f>'[1]RC-2'!M1773</f>
        <v>0</v>
      </c>
      <c r="N1773" s="1">
        <f>'[1]RC-2'!N1773</f>
        <v>0</v>
      </c>
      <c r="O1773" s="1">
        <f>'[1]RC-2'!O1773</f>
        <v>0</v>
      </c>
      <c r="P1773" s="1">
        <f>'[1]RC-2'!P1773</f>
        <v>0</v>
      </c>
      <c r="Q1773" s="1">
        <f>'[1]RC-2'!Q1773</f>
        <v>0</v>
      </c>
    </row>
    <row r="1774" spans="1:17" x14ac:dyDescent="0.3">
      <c r="A1774" s="1">
        <f>'[1]RC-2'!A1774</f>
        <v>0</v>
      </c>
      <c r="B1774" s="1">
        <f>'[1]RC-2'!B1774</f>
        <v>0</v>
      </c>
      <c r="C1774" s="1">
        <f>'[1]RC-2'!C1774</f>
        <v>0</v>
      </c>
      <c r="D1774" s="1">
        <f>'[1]RC-2'!D1774</f>
        <v>0</v>
      </c>
      <c r="E1774" s="1">
        <f>'[1]RC-2'!E1774</f>
        <v>0</v>
      </c>
      <c r="F1774" s="1">
        <f>'[1]RC-2'!F1774</f>
        <v>0</v>
      </c>
      <c r="G1774" s="1">
        <f>'[1]RC-2'!G1774</f>
        <v>0</v>
      </c>
      <c r="H1774" s="1">
        <f>'[1]RC-2'!H1774</f>
        <v>0</v>
      </c>
      <c r="I1774" s="1">
        <f>'[1]RC-2'!I1774</f>
        <v>0</v>
      </c>
      <c r="J1774" s="1">
        <f>'[1]RC-2'!J1774</f>
        <v>0</v>
      </c>
      <c r="K1774" s="1">
        <f>'[1]RC-2'!K1774</f>
        <v>0</v>
      </c>
      <c r="L1774" s="1">
        <f>'[1]RC-2'!L1774</f>
        <v>0</v>
      </c>
      <c r="M1774" s="1">
        <f>'[1]RC-2'!M1774</f>
        <v>0</v>
      </c>
      <c r="N1774" s="1">
        <f>'[1]RC-2'!N1774</f>
        <v>0</v>
      </c>
      <c r="O1774" s="1">
        <f>'[1]RC-2'!O1774</f>
        <v>0</v>
      </c>
      <c r="P1774" s="1">
        <f>'[1]RC-2'!P1774</f>
        <v>0</v>
      </c>
      <c r="Q1774" s="1">
        <f>'[1]RC-2'!Q1774</f>
        <v>0</v>
      </c>
    </row>
    <row r="1775" spans="1:17" x14ac:dyDescent="0.3">
      <c r="A1775" s="1">
        <f>'[1]RC-2'!A1775</f>
        <v>0</v>
      </c>
      <c r="B1775" s="1">
        <f>'[1]RC-2'!B1775</f>
        <v>0</v>
      </c>
      <c r="C1775" s="1">
        <f>'[1]RC-2'!C1775</f>
        <v>0</v>
      </c>
      <c r="D1775" s="1">
        <f>'[1]RC-2'!D1775</f>
        <v>0</v>
      </c>
      <c r="E1775" s="1">
        <f>'[1]RC-2'!E1775</f>
        <v>0</v>
      </c>
      <c r="F1775" s="1">
        <f>'[1]RC-2'!F1775</f>
        <v>0</v>
      </c>
      <c r="G1775" s="1">
        <f>'[1]RC-2'!G1775</f>
        <v>0</v>
      </c>
      <c r="H1775" s="1">
        <f>'[1]RC-2'!H1775</f>
        <v>0</v>
      </c>
      <c r="I1775" s="1">
        <f>'[1]RC-2'!I1775</f>
        <v>0</v>
      </c>
      <c r="J1775" s="1">
        <f>'[1]RC-2'!J1775</f>
        <v>0</v>
      </c>
      <c r="K1775" s="1">
        <f>'[1]RC-2'!K1775</f>
        <v>0</v>
      </c>
      <c r="L1775" s="1">
        <f>'[1]RC-2'!L1775</f>
        <v>0</v>
      </c>
      <c r="M1775" s="1">
        <f>'[1]RC-2'!M1775</f>
        <v>0</v>
      </c>
      <c r="N1775" s="1">
        <f>'[1]RC-2'!N1775</f>
        <v>0</v>
      </c>
      <c r="O1775" s="1">
        <f>'[1]RC-2'!O1775</f>
        <v>0</v>
      </c>
      <c r="P1775" s="1">
        <f>'[1]RC-2'!P1775</f>
        <v>0</v>
      </c>
      <c r="Q1775" s="1">
        <f>'[1]RC-2'!Q1775</f>
        <v>0</v>
      </c>
    </row>
    <row r="1776" spans="1:17" x14ac:dyDescent="0.3">
      <c r="A1776" s="1">
        <f>'[1]RC-2'!A1776</f>
        <v>0</v>
      </c>
      <c r="B1776" s="1">
        <f>'[1]RC-2'!B1776</f>
        <v>0</v>
      </c>
      <c r="C1776" s="1">
        <f>'[1]RC-2'!C1776</f>
        <v>0</v>
      </c>
      <c r="D1776" s="1">
        <f>'[1]RC-2'!D1776</f>
        <v>0</v>
      </c>
      <c r="E1776" s="1">
        <f>'[1]RC-2'!E1776</f>
        <v>0</v>
      </c>
      <c r="F1776" s="1">
        <f>'[1]RC-2'!F1776</f>
        <v>0</v>
      </c>
      <c r="G1776" s="1">
        <f>'[1]RC-2'!G1776</f>
        <v>0</v>
      </c>
      <c r="H1776" s="1">
        <f>'[1]RC-2'!H1776</f>
        <v>0</v>
      </c>
      <c r="I1776" s="1">
        <f>'[1]RC-2'!I1776</f>
        <v>0</v>
      </c>
      <c r="J1776" s="1">
        <f>'[1]RC-2'!J1776</f>
        <v>0</v>
      </c>
      <c r="K1776" s="1">
        <f>'[1]RC-2'!K1776</f>
        <v>0</v>
      </c>
      <c r="L1776" s="1">
        <f>'[1]RC-2'!L1776</f>
        <v>0</v>
      </c>
      <c r="M1776" s="1">
        <f>'[1]RC-2'!M1776</f>
        <v>0</v>
      </c>
      <c r="N1776" s="1">
        <f>'[1]RC-2'!N1776</f>
        <v>0</v>
      </c>
      <c r="O1776" s="1">
        <f>'[1]RC-2'!O1776</f>
        <v>0</v>
      </c>
      <c r="P1776" s="1">
        <f>'[1]RC-2'!P1776</f>
        <v>0</v>
      </c>
      <c r="Q1776" s="1">
        <f>'[1]RC-2'!Q1776</f>
        <v>0</v>
      </c>
    </row>
    <row r="1777" spans="1:17" x14ac:dyDescent="0.3">
      <c r="A1777" s="1">
        <f>'[1]RC-2'!A1777</f>
        <v>0</v>
      </c>
      <c r="B1777" s="1">
        <f>'[1]RC-2'!B1777</f>
        <v>0</v>
      </c>
      <c r="C1777" s="1">
        <f>'[1]RC-2'!C1777</f>
        <v>0</v>
      </c>
      <c r="D1777" s="1">
        <f>'[1]RC-2'!D1777</f>
        <v>0</v>
      </c>
      <c r="E1777" s="1">
        <f>'[1]RC-2'!E1777</f>
        <v>0</v>
      </c>
      <c r="F1777" s="1">
        <f>'[1]RC-2'!F1777</f>
        <v>0</v>
      </c>
      <c r="G1777" s="1">
        <f>'[1]RC-2'!G1777</f>
        <v>0</v>
      </c>
      <c r="H1777" s="1">
        <f>'[1]RC-2'!H1777</f>
        <v>0</v>
      </c>
      <c r="I1777" s="1">
        <f>'[1]RC-2'!I1777</f>
        <v>0</v>
      </c>
      <c r="J1777" s="1">
        <f>'[1]RC-2'!J1777</f>
        <v>0</v>
      </c>
      <c r="K1777" s="1">
        <f>'[1]RC-2'!K1777</f>
        <v>0</v>
      </c>
      <c r="L1777" s="1">
        <f>'[1]RC-2'!L1777</f>
        <v>0</v>
      </c>
      <c r="M1777" s="1">
        <f>'[1]RC-2'!M1777</f>
        <v>0</v>
      </c>
      <c r="N1777" s="1">
        <f>'[1]RC-2'!N1777</f>
        <v>0</v>
      </c>
      <c r="O1777" s="1">
        <f>'[1]RC-2'!O1777</f>
        <v>0</v>
      </c>
      <c r="P1777" s="1">
        <f>'[1]RC-2'!P1777</f>
        <v>0</v>
      </c>
      <c r="Q1777" s="1">
        <f>'[1]RC-2'!Q1777</f>
        <v>0</v>
      </c>
    </row>
    <row r="1778" spans="1:17" x14ac:dyDescent="0.3">
      <c r="A1778" s="1">
        <f>'[1]RC-2'!A1778</f>
        <v>0</v>
      </c>
      <c r="B1778" s="1">
        <f>'[1]RC-2'!B1778</f>
        <v>0</v>
      </c>
      <c r="C1778" s="1">
        <f>'[1]RC-2'!C1778</f>
        <v>0</v>
      </c>
      <c r="D1778" s="1">
        <f>'[1]RC-2'!D1778</f>
        <v>0</v>
      </c>
      <c r="E1778" s="1">
        <f>'[1]RC-2'!E1778</f>
        <v>0</v>
      </c>
      <c r="F1778" s="1">
        <f>'[1]RC-2'!F1778</f>
        <v>0</v>
      </c>
      <c r="G1778" s="1">
        <f>'[1]RC-2'!G1778</f>
        <v>0</v>
      </c>
      <c r="H1778" s="1">
        <f>'[1]RC-2'!H1778</f>
        <v>0</v>
      </c>
      <c r="I1778" s="1">
        <f>'[1]RC-2'!I1778</f>
        <v>0</v>
      </c>
      <c r="J1778" s="1">
        <f>'[1]RC-2'!J1778</f>
        <v>0</v>
      </c>
      <c r="K1778" s="1">
        <f>'[1]RC-2'!K1778</f>
        <v>0</v>
      </c>
      <c r="L1778" s="1">
        <f>'[1]RC-2'!L1778</f>
        <v>0</v>
      </c>
      <c r="M1778" s="1">
        <f>'[1]RC-2'!M1778</f>
        <v>0</v>
      </c>
      <c r="N1778" s="1">
        <f>'[1]RC-2'!N1778</f>
        <v>0</v>
      </c>
      <c r="O1778" s="1">
        <f>'[1]RC-2'!O1778</f>
        <v>0</v>
      </c>
      <c r="P1778" s="1">
        <f>'[1]RC-2'!P1778</f>
        <v>0</v>
      </c>
      <c r="Q1778" s="1">
        <f>'[1]RC-2'!Q1778</f>
        <v>0</v>
      </c>
    </row>
    <row r="1779" spans="1:17" x14ac:dyDescent="0.3">
      <c r="A1779" s="1">
        <f>'[1]RC-2'!A1779</f>
        <v>0</v>
      </c>
      <c r="B1779" s="1">
        <f>'[1]RC-2'!B1779</f>
        <v>0</v>
      </c>
      <c r="C1779" s="1">
        <f>'[1]RC-2'!C1779</f>
        <v>0</v>
      </c>
      <c r="D1779" s="1">
        <f>'[1]RC-2'!D1779</f>
        <v>0</v>
      </c>
      <c r="E1779" s="1">
        <f>'[1]RC-2'!E1779</f>
        <v>0</v>
      </c>
      <c r="F1779" s="1">
        <f>'[1]RC-2'!F1779</f>
        <v>0</v>
      </c>
      <c r="G1779" s="1">
        <f>'[1]RC-2'!G1779</f>
        <v>0</v>
      </c>
      <c r="H1779" s="1">
        <f>'[1]RC-2'!H1779</f>
        <v>0</v>
      </c>
      <c r="I1779" s="1">
        <f>'[1]RC-2'!I1779</f>
        <v>0</v>
      </c>
      <c r="J1779" s="1">
        <f>'[1]RC-2'!J1779</f>
        <v>0</v>
      </c>
      <c r="K1779" s="1">
        <f>'[1]RC-2'!K1779</f>
        <v>0</v>
      </c>
      <c r="L1779" s="1">
        <f>'[1]RC-2'!L1779</f>
        <v>0</v>
      </c>
      <c r="M1779" s="1">
        <f>'[1]RC-2'!M1779</f>
        <v>0</v>
      </c>
      <c r="N1779" s="1">
        <f>'[1]RC-2'!N1779</f>
        <v>0</v>
      </c>
      <c r="O1779" s="1">
        <f>'[1]RC-2'!O1779</f>
        <v>0</v>
      </c>
      <c r="P1779" s="1">
        <f>'[1]RC-2'!P1779</f>
        <v>0</v>
      </c>
      <c r="Q1779" s="1">
        <f>'[1]RC-2'!Q1779</f>
        <v>0</v>
      </c>
    </row>
    <row r="1780" spans="1:17" x14ac:dyDescent="0.3">
      <c r="A1780" s="1">
        <f>'[1]RC-2'!A1780</f>
        <v>0</v>
      </c>
      <c r="B1780" s="1">
        <f>'[1]RC-2'!B1780</f>
        <v>0</v>
      </c>
      <c r="C1780" s="1">
        <f>'[1]RC-2'!C1780</f>
        <v>0</v>
      </c>
      <c r="D1780" s="1">
        <f>'[1]RC-2'!D1780</f>
        <v>0</v>
      </c>
      <c r="E1780" s="1">
        <f>'[1]RC-2'!E1780</f>
        <v>0</v>
      </c>
      <c r="F1780" s="1">
        <f>'[1]RC-2'!F1780</f>
        <v>0</v>
      </c>
      <c r="G1780" s="1">
        <f>'[1]RC-2'!G1780</f>
        <v>0</v>
      </c>
      <c r="H1780" s="1">
        <f>'[1]RC-2'!H1780</f>
        <v>0</v>
      </c>
      <c r="I1780" s="1">
        <f>'[1]RC-2'!I1780</f>
        <v>0</v>
      </c>
      <c r="J1780" s="1">
        <f>'[1]RC-2'!J1780</f>
        <v>0</v>
      </c>
      <c r="K1780" s="1">
        <f>'[1]RC-2'!K1780</f>
        <v>0</v>
      </c>
      <c r="L1780" s="1">
        <f>'[1]RC-2'!L1780</f>
        <v>0</v>
      </c>
      <c r="M1780" s="1">
        <f>'[1]RC-2'!M1780</f>
        <v>0</v>
      </c>
      <c r="N1780" s="1">
        <f>'[1]RC-2'!N1780</f>
        <v>0</v>
      </c>
      <c r="O1780" s="1">
        <f>'[1]RC-2'!O1780</f>
        <v>0</v>
      </c>
      <c r="P1780" s="1">
        <f>'[1]RC-2'!P1780</f>
        <v>0</v>
      </c>
      <c r="Q1780" s="1">
        <f>'[1]RC-2'!Q1780</f>
        <v>0</v>
      </c>
    </row>
    <row r="1781" spans="1:17" x14ac:dyDescent="0.3">
      <c r="A1781" s="1">
        <f>'[1]RC-2'!A1781</f>
        <v>0</v>
      </c>
      <c r="B1781" s="1">
        <f>'[1]RC-2'!B1781</f>
        <v>0</v>
      </c>
      <c r="C1781" s="1">
        <f>'[1]RC-2'!C1781</f>
        <v>0</v>
      </c>
      <c r="D1781" s="1">
        <f>'[1]RC-2'!D1781</f>
        <v>0</v>
      </c>
      <c r="E1781" s="1">
        <f>'[1]RC-2'!E1781</f>
        <v>0</v>
      </c>
      <c r="F1781" s="1">
        <f>'[1]RC-2'!F1781</f>
        <v>0</v>
      </c>
      <c r="G1781" s="1">
        <f>'[1]RC-2'!G1781</f>
        <v>0</v>
      </c>
      <c r="H1781" s="1">
        <f>'[1]RC-2'!H1781</f>
        <v>0</v>
      </c>
      <c r="I1781" s="1">
        <f>'[1]RC-2'!I1781</f>
        <v>0</v>
      </c>
      <c r="J1781" s="1">
        <f>'[1]RC-2'!J1781</f>
        <v>0</v>
      </c>
      <c r="K1781" s="1">
        <f>'[1]RC-2'!K1781</f>
        <v>0</v>
      </c>
      <c r="L1781" s="1">
        <f>'[1]RC-2'!L1781</f>
        <v>0</v>
      </c>
      <c r="M1781" s="1">
        <f>'[1]RC-2'!M1781</f>
        <v>0</v>
      </c>
      <c r="N1781" s="1">
        <f>'[1]RC-2'!N1781</f>
        <v>0</v>
      </c>
      <c r="O1781" s="1">
        <f>'[1]RC-2'!O1781</f>
        <v>0</v>
      </c>
      <c r="P1781" s="1">
        <f>'[1]RC-2'!P1781</f>
        <v>0</v>
      </c>
      <c r="Q1781" s="1">
        <f>'[1]RC-2'!Q1781</f>
        <v>0</v>
      </c>
    </row>
    <row r="1782" spans="1:17" x14ac:dyDescent="0.3">
      <c r="A1782" s="1">
        <f>'[1]RC-2'!A1782</f>
        <v>0</v>
      </c>
      <c r="B1782" s="1">
        <f>'[1]RC-2'!B1782</f>
        <v>0</v>
      </c>
      <c r="C1782" s="1">
        <f>'[1]RC-2'!C1782</f>
        <v>0</v>
      </c>
      <c r="D1782" s="1">
        <f>'[1]RC-2'!D1782</f>
        <v>0</v>
      </c>
      <c r="E1782" s="1">
        <f>'[1]RC-2'!E1782</f>
        <v>0</v>
      </c>
      <c r="F1782" s="1">
        <f>'[1]RC-2'!F1782</f>
        <v>0</v>
      </c>
      <c r="G1782" s="1">
        <f>'[1]RC-2'!G1782</f>
        <v>0</v>
      </c>
      <c r="H1782" s="1">
        <f>'[1]RC-2'!H1782</f>
        <v>0</v>
      </c>
      <c r="I1782" s="1">
        <f>'[1]RC-2'!I1782</f>
        <v>0</v>
      </c>
      <c r="J1782" s="1">
        <f>'[1]RC-2'!J1782</f>
        <v>0</v>
      </c>
      <c r="K1782" s="1">
        <f>'[1]RC-2'!K1782</f>
        <v>0</v>
      </c>
      <c r="L1782" s="1">
        <f>'[1]RC-2'!L1782</f>
        <v>0</v>
      </c>
      <c r="M1782" s="1">
        <f>'[1]RC-2'!M1782</f>
        <v>0</v>
      </c>
      <c r="N1782" s="1">
        <f>'[1]RC-2'!N1782</f>
        <v>0</v>
      </c>
      <c r="O1782" s="1">
        <f>'[1]RC-2'!O1782</f>
        <v>0</v>
      </c>
      <c r="P1782" s="1">
        <f>'[1]RC-2'!P1782</f>
        <v>0</v>
      </c>
      <c r="Q1782" s="1">
        <f>'[1]RC-2'!Q1782</f>
        <v>0</v>
      </c>
    </row>
    <row r="1783" spans="1:17" x14ac:dyDescent="0.3">
      <c r="A1783" s="1">
        <f>'[1]RC-2'!A1783</f>
        <v>0</v>
      </c>
      <c r="B1783" s="1">
        <f>'[1]RC-2'!B1783</f>
        <v>0</v>
      </c>
      <c r="C1783" s="1">
        <f>'[1]RC-2'!C1783</f>
        <v>0</v>
      </c>
      <c r="D1783" s="1">
        <f>'[1]RC-2'!D1783</f>
        <v>0</v>
      </c>
      <c r="E1783" s="1">
        <f>'[1]RC-2'!E1783</f>
        <v>0</v>
      </c>
      <c r="F1783" s="1">
        <f>'[1]RC-2'!F1783</f>
        <v>0</v>
      </c>
      <c r="G1783" s="1">
        <f>'[1]RC-2'!G1783</f>
        <v>0</v>
      </c>
      <c r="H1783" s="1">
        <f>'[1]RC-2'!H1783</f>
        <v>0</v>
      </c>
      <c r="I1783" s="1">
        <f>'[1]RC-2'!I1783</f>
        <v>0</v>
      </c>
      <c r="J1783" s="1">
        <f>'[1]RC-2'!J1783</f>
        <v>0</v>
      </c>
      <c r="K1783" s="1">
        <f>'[1]RC-2'!K1783</f>
        <v>0</v>
      </c>
      <c r="L1783" s="1">
        <f>'[1]RC-2'!L1783</f>
        <v>0</v>
      </c>
      <c r="M1783" s="1">
        <f>'[1]RC-2'!M1783</f>
        <v>0</v>
      </c>
      <c r="N1783" s="1">
        <f>'[1]RC-2'!N1783</f>
        <v>0</v>
      </c>
      <c r="O1783" s="1">
        <f>'[1]RC-2'!O1783</f>
        <v>0</v>
      </c>
      <c r="P1783" s="1">
        <f>'[1]RC-2'!P1783</f>
        <v>0</v>
      </c>
      <c r="Q1783" s="1">
        <f>'[1]RC-2'!Q1783</f>
        <v>0</v>
      </c>
    </row>
    <row r="1784" spans="1:17" x14ac:dyDescent="0.3">
      <c r="A1784" s="1">
        <f>'[1]RC-2'!A1784</f>
        <v>0</v>
      </c>
      <c r="B1784" s="1">
        <f>'[1]RC-2'!B1784</f>
        <v>0</v>
      </c>
      <c r="C1784" s="1">
        <f>'[1]RC-2'!C1784</f>
        <v>0</v>
      </c>
      <c r="D1784" s="1">
        <f>'[1]RC-2'!D1784</f>
        <v>0</v>
      </c>
      <c r="E1784" s="1">
        <f>'[1]RC-2'!E1784</f>
        <v>0</v>
      </c>
      <c r="F1784" s="1">
        <f>'[1]RC-2'!F1784</f>
        <v>0</v>
      </c>
      <c r="G1784" s="1">
        <f>'[1]RC-2'!G1784</f>
        <v>0</v>
      </c>
      <c r="H1784" s="1">
        <f>'[1]RC-2'!H1784</f>
        <v>0</v>
      </c>
      <c r="I1784" s="1">
        <f>'[1]RC-2'!I1784</f>
        <v>0</v>
      </c>
      <c r="J1784" s="1">
        <f>'[1]RC-2'!J1784</f>
        <v>0</v>
      </c>
      <c r="K1784" s="1">
        <f>'[1]RC-2'!K1784</f>
        <v>0</v>
      </c>
      <c r="L1784" s="1">
        <f>'[1]RC-2'!L1784</f>
        <v>0</v>
      </c>
      <c r="M1784" s="1">
        <f>'[1]RC-2'!M1784</f>
        <v>0</v>
      </c>
      <c r="N1784" s="1">
        <f>'[1]RC-2'!N1784</f>
        <v>0</v>
      </c>
      <c r="O1784" s="1">
        <f>'[1]RC-2'!O1784</f>
        <v>0</v>
      </c>
      <c r="P1784" s="1">
        <f>'[1]RC-2'!P1784</f>
        <v>0</v>
      </c>
      <c r="Q1784" s="1">
        <f>'[1]RC-2'!Q1784</f>
        <v>0</v>
      </c>
    </row>
    <row r="1785" spans="1:17" x14ac:dyDescent="0.3">
      <c r="A1785" s="1">
        <f>'[1]RC-2'!A1785</f>
        <v>0</v>
      </c>
      <c r="B1785" s="1">
        <f>'[1]RC-2'!B1785</f>
        <v>0</v>
      </c>
      <c r="C1785" s="1">
        <f>'[1]RC-2'!C1785</f>
        <v>0</v>
      </c>
      <c r="D1785" s="1">
        <f>'[1]RC-2'!D1785</f>
        <v>0</v>
      </c>
      <c r="E1785" s="1">
        <f>'[1]RC-2'!E1785</f>
        <v>0</v>
      </c>
      <c r="F1785" s="1">
        <f>'[1]RC-2'!F1785</f>
        <v>0</v>
      </c>
      <c r="G1785" s="1">
        <f>'[1]RC-2'!G1785</f>
        <v>0</v>
      </c>
      <c r="H1785" s="1">
        <f>'[1]RC-2'!H1785</f>
        <v>0</v>
      </c>
      <c r="I1785" s="1">
        <f>'[1]RC-2'!I1785</f>
        <v>0</v>
      </c>
      <c r="J1785" s="1">
        <f>'[1]RC-2'!J1785</f>
        <v>0</v>
      </c>
      <c r="K1785" s="1">
        <f>'[1]RC-2'!K1785</f>
        <v>0</v>
      </c>
      <c r="L1785" s="1">
        <f>'[1]RC-2'!L1785</f>
        <v>0</v>
      </c>
      <c r="M1785" s="1">
        <f>'[1]RC-2'!M1785</f>
        <v>0</v>
      </c>
      <c r="N1785" s="1">
        <f>'[1]RC-2'!N1785</f>
        <v>0</v>
      </c>
      <c r="O1785" s="1">
        <f>'[1]RC-2'!O1785</f>
        <v>0</v>
      </c>
      <c r="P1785" s="1">
        <f>'[1]RC-2'!P1785</f>
        <v>0</v>
      </c>
      <c r="Q1785" s="1">
        <f>'[1]RC-2'!Q1785</f>
        <v>0</v>
      </c>
    </row>
    <row r="1786" spans="1:17" x14ac:dyDescent="0.3">
      <c r="A1786" s="1">
        <f>'[1]RC-2'!A1786</f>
        <v>0</v>
      </c>
      <c r="B1786" s="1">
        <f>'[1]RC-2'!B1786</f>
        <v>0</v>
      </c>
      <c r="C1786" s="1">
        <f>'[1]RC-2'!C1786</f>
        <v>0</v>
      </c>
      <c r="D1786" s="1">
        <f>'[1]RC-2'!D1786</f>
        <v>0</v>
      </c>
      <c r="E1786" s="1">
        <f>'[1]RC-2'!E1786</f>
        <v>0</v>
      </c>
      <c r="F1786" s="1">
        <f>'[1]RC-2'!F1786</f>
        <v>0</v>
      </c>
      <c r="G1786" s="1">
        <f>'[1]RC-2'!G1786</f>
        <v>0</v>
      </c>
      <c r="H1786" s="1">
        <f>'[1]RC-2'!H1786</f>
        <v>0</v>
      </c>
      <c r="I1786" s="1">
        <f>'[1]RC-2'!I1786</f>
        <v>0</v>
      </c>
      <c r="J1786" s="1">
        <f>'[1]RC-2'!J1786</f>
        <v>0</v>
      </c>
      <c r="K1786" s="1">
        <f>'[1]RC-2'!K1786</f>
        <v>0</v>
      </c>
      <c r="L1786" s="1">
        <f>'[1]RC-2'!L1786</f>
        <v>0</v>
      </c>
      <c r="M1786" s="1">
        <f>'[1]RC-2'!M1786</f>
        <v>0</v>
      </c>
      <c r="N1786" s="1">
        <f>'[1]RC-2'!N1786</f>
        <v>0</v>
      </c>
      <c r="O1786" s="1">
        <f>'[1]RC-2'!O1786</f>
        <v>0</v>
      </c>
      <c r="P1786" s="1">
        <f>'[1]RC-2'!P1786</f>
        <v>0</v>
      </c>
      <c r="Q1786" s="1">
        <f>'[1]RC-2'!Q1786</f>
        <v>0</v>
      </c>
    </row>
    <row r="1787" spans="1:17" x14ac:dyDescent="0.3">
      <c r="A1787" s="1">
        <f>'[1]RC-2'!A1787</f>
        <v>0</v>
      </c>
      <c r="B1787" s="1">
        <f>'[1]RC-2'!B1787</f>
        <v>0</v>
      </c>
      <c r="C1787" s="1">
        <f>'[1]RC-2'!C1787</f>
        <v>0</v>
      </c>
      <c r="D1787" s="1">
        <f>'[1]RC-2'!D1787</f>
        <v>0</v>
      </c>
      <c r="E1787" s="1">
        <f>'[1]RC-2'!E1787</f>
        <v>0</v>
      </c>
      <c r="F1787" s="1">
        <f>'[1]RC-2'!F1787</f>
        <v>0</v>
      </c>
      <c r="G1787" s="1">
        <f>'[1]RC-2'!G1787</f>
        <v>0</v>
      </c>
      <c r="H1787" s="1">
        <f>'[1]RC-2'!H1787</f>
        <v>0</v>
      </c>
      <c r="I1787" s="1">
        <f>'[1]RC-2'!I1787</f>
        <v>0</v>
      </c>
      <c r="J1787" s="1">
        <f>'[1]RC-2'!J1787</f>
        <v>0</v>
      </c>
      <c r="K1787" s="1">
        <f>'[1]RC-2'!K1787</f>
        <v>0</v>
      </c>
      <c r="L1787" s="1">
        <f>'[1]RC-2'!L1787</f>
        <v>0</v>
      </c>
      <c r="M1787" s="1">
        <f>'[1]RC-2'!M1787</f>
        <v>0</v>
      </c>
      <c r="N1787" s="1">
        <f>'[1]RC-2'!N1787</f>
        <v>0</v>
      </c>
      <c r="O1787" s="1">
        <f>'[1]RC-2'!O1787</f>
        <v>0</v>
      </c>
      <c r="P1787" s="1">
        <f>'[1]RC-2'!P1787</f>
        <v>0</v>
      </c>
      <c r="Q1787" s="1">
        <f>'[1]RC-2'!Q1787</f>
        <v>0</v>
      </c>
    </row>
    <row r="1788" spans="1:17" x14ac:dyDescent="0.3">
      <c r="A1788" s="1">
        <f>'[1]RC-2'!A1788</f>
        <v>0</v>
      </c>
      <c r="B1788" s="1">
        <f>'[1]RC-2'!B1788</f>
        <v>0</v>
      </c>
      <c r="C1788" s="1">
        <f>'[1]RC-2'!C1788</f>
        <v>0</v>
      </c>
      <c r="D1788" s="1">
        <f>'[1]RC-2'!D1788</f>
        <v>0</v>
      </c>
      <c r="E1788" s="1">
        <f>'[1]RC-2'!E1788</f>
        <v>0</v>
      </c>
      <c r="F1788" s="1">
        <f>'[1]RC-2'!F1788</f>
        <v>0</v>
      </c>
      <c r="G1788" s="1">
        <f>'[1]RC-2'!G1788</f>
        <v>0</v>
      </c>
      <c r="H1788" s="1">
        <f>'[1]RC-2'!H1788</f>
        <v>0</v>
      </c>
      <c r="I1788" s="1">
        <f>'[1]RC-2'!I1788</f>
        <v>0</v>
      </c>
      <c r="J1788" s="1">
        <f>'[1]RC-2'!J1788</f>
        <v>0</v>
      </c>
      <c r="K1788" s="1">
        <f>'[1]RC-2'!K1788</f>
        <v>0</v>
      </c>
      <c r="L1788" s="1">
        <f>'[1]RC-2'!L1788</f>
        <v>0</v>
      </c>
      <c r="M1788" s="1">
        <f>'[1]RC-2'!M1788</f>
        <v>0</v>
      </c>
      <c r="N1788" s="1">
        <f>'[1]RC-2'!N1788</f>
        <v>0</v>
      </c>
      <c r="O1788" s="1">
        <f>'[1]RC-2'!O1788</f>
        <v>0</v>
      </c>
      <c r="P1788" s="1">
        <f>'[1]RC-2'!P1788</f>
        <v>0</v>
      </c>
      <c r="Q1788" s="1">
        <f>'[1]RC-2'!Q1788</f>
        <v>0</v>
      </c>
    </row>
    <row r="1789" spans="1:17" x14ac:dyDescent="0.3">
      <c r="A1789" s="1">
        <f>'[1]RC-2'!A1789</f>
        <v>0</v>
      </c>
      <c r="B1789" s="1">
        <f>'[1]RC-2'!B1789</f>
        <v>0</v>
      </c>
      <c r="C1789" s="1">
        <f>'[1]RC-2'!C1789</f>
        <v>0</v>
      </c>
      <c r="D1789" s="1">
        <f>'[1]RC-2'!D1789</f>
        <v>0</v>
      </c>
      <c r="E1789" s="1">
        <f>'[1]RC-2'!E1789</f>
        <v>0</v>
      </c>
      <c r="F1789" s="1">
        <f>'[1]RC-2'!F1789</f>
        <v>0</v>
      </c>
      <c r="G1789" s="1">
        <f>'[1]RC-2'!G1789</f>
        <v>0</v>
      </c>
      <c r="H1789" s="1">
        <f>'[1]RC-2'!H1789</f>
        <v>0</v>
      </c>
      <c r="I1789" s="1">
        <f>'[1]RC-2'!I1789</f>
        <v>0</v>
      </c>
      <c r="J1789" s="1">
        <f>'[1]RC-2'!J1789</f>
        <v>0</v>
      </c>
      <c r="K1789" s="1">
        <f>'[1]RC-2'!K1789</f>
        <v>0</v>
      </c>
      <c r="L1789" s="1">
        <f>'[1]RC-2'!L1789</f>
        <v>0</v>
      </c>
      <c r="M1789" s="1">
        <f>'[1]RC-2'!M1789</f>
        <v>0</v>
      </c>
      <c r="N1789" s="1">
        <f>'[1]RC-2'!N1789</f>
        <v>0</v>
      </c>
      <c r="O1789" s="1">
        <f>'[1]RC-2'!O1789</f>
        <v>0</v>
      </c>
      <c r="P1789" s="1">
        <f>'[1]RC-2'!P1789</f>
        <v>0</v>
      </c>
      <c r="Q1789" s="1">
        <f>'[1]RC-2'!Q1789</f>
        <v>0</v>
      </c>
    </row>
    <row r="1790" spans="1:17" x14ac:dyDescent="0.3">
      <c r="A1790" s="1">
        <f>'[1]RC-2'!A1790</f>
        <v>0</v>
      </c>
      <c r="B1790" s="1">
        <f>'[1]RC-2'!B1790</f>
        <v>0</v>
      </c>
      <c r="C1790" s="1">
        <f>'[1]RC-2'!C1790</f>
        <v>0</v>
      </c>
      <c r="D1790" s="1">
        <f>'[1]RC-2'!D1790</f>
        <v>0</v>
      </c>
      <c r="E1790" s="1">
        <f>'[1]RC-2'!E1790</f>
        <v>0</v>
      </c>
      <c r="F1790" s="1">
        <f>'[1]RC-2'!F1790</f>
        <v>0</v>
      </c>
      <c r="G1790" s="1">
        <f>'[1]RC-2'!G1790</f>
        <v>0</v>
      </c>
      <c r="H1790" s="1">
        <f>'[1]RC-2'!H1790</f>
        <v>0</v>
      </c>
      <c r="I1790" s="1">
        <f>'[1]RC-2'!I1790</f>
        <v>0</v>
      </c>
      <c r="J1790" s="1">
        <f>'[1]RC-2'!J1790</f>
        <v>0</v>
      </c>
      <c r="K1790" s="1">
        <f>'[1]RC-2'!K1790</f>
        <v>0</v>
      </c>
      <c r="L1790" s="1">
        <f>'[1]RC-2'!L1790</f>
        <v>0</v>
      </c>
      <c r="M1790" s="1">
        <f>'[1]RC-2'!M1790</f>
        <v>0</v>
      </c>
      <c r="N1790" s="1">
        <f>'[1]RC-2'!N1790</f>
        <v>0</v>
      </c>
      <c r="O1790" s="1">
        <f>'[1]RC-2'!O1790</f>
        <v>0</v>
      </c>
      <c r="P1790" s="1">
        <f>'[1]RC-2'!P1790</f>
        <v>0</v>
      </c>
      <c r="Q1790" s="1">
        <f>'[1]RC-2'!Q1790</f>
        <v>0</v>
      </c>
    </row>
    <row r="1791" spans="1:17" x14ac:dyDescent="0.3">
      <c r="A1791" s="1">
        <f>'[1]RC-2'!A1791</f>
        <v>0</v>
      </c>
      <c r="B1791" s="1">
        <f>'[1]RC-2'!B1791</f>
        <v>0</v>
      </c>
      <c r="C1791" s="1">
        <f>'[1]RC-2'!C1791</f>
        <v>0</v>
      </c>
      <c r="D1791" s="1">
        <f>'[1]RC-2'!D1791</f>
        <v>0</v>
      </c>
      <c r="E1791" s="1">
        <f>'[1]RC-2'!E1791</f>
        <v>0</v>
      </c>
      <c r="F1791" s="1">
        <f>'[1]RC-2'!F1791</f>
        <v>0</v>
      </c>
      <c r="G1791" s="1">
        <f>'[1]RC-2'!G1791</f>
        <v>0</v>
      </c>
      <c r="H1791" s="1">
        <f>'[1]RC-2'!H1791</f>
        <v>0</v>
      </c>
      <c r="I1791" s="1">
        <f>'[1]RC-2'!I1791</f>
        <v>0</v>
      </c>
      <c r="J1791" s="1">
        <f>'[1]RC-2'!J1791</f>
        <v>0</v>
      </c>
      <c r="K1791" s="1">
        <f>'[1]RC-2'!K1791</f>
        <v>0</v>
      </c>
      <c r="L1791" s="1">
        <f>'[1]RC-2'!L1791</f>
        <v>0</v>
      </c>
      <c r="M1791" s="1">
        <f>'[1]RC-2'!M1791</f>
        <v>0</v>
      </c>
      <c r="N1791" s="1">
        <f>'[1]RC-2'!N1791</f>
        <v>0</v>
      </c>
      <c r="O1791" s="1">
        <f>'[1]RC-2'!O1791</f>
        <v>0</v>
      </c>
      <c r="P1791" s="1">
        <f>'[1]RC-2'!P1791</f>
        <v>0</v>
      </c>
      <c r="Q1791" s="1">
        <f>'[1]RC-2'!Q1791</f>
        <v>0</v>
      </c>
    </row>
    <row r="1792" spans="1:17" x14ac:dyDescent="0.3">
      <c r="A1792" s="1">
        <f>'[1]RC-2'!A1792</f>
        <v>0</v>
      </c>
      <c r="B1792" s="1">
        <f>'[1]RC-2'!B1792</f>
        <v>0</v>
      </c>
      <c r="C1792" s="1">
        <f>'[1]RC-2'!C1792</f>
        <v>0</v>
      </c>
      <c r="D1792" s="1">
        <f>'[1]RC-2'!D1792</f>
        <v>0</v>
      </c>
      <c r="E1792" s="1">
        <f>'[1]RC-2'!E1792</f>
        <v>0</v>
      </c>
      <c r="F1792" s="1">
        <f>'[1]RC-2'!F1792</f>
        <v>0</v>
      </c>
      <c r="G1792" s="1">
        <f>'[1]RC-2'!G1792</f>
        <v>0</v>
      </c>
      <c r="H1792" s="1">
        <f>'[1]RC-2'!H1792</f>
        <v>0</v>
      </c>
      <c r="I1792" s="1">
        <f>'[1]RC-2'!I1792</f>
        <v>0</v>
      </c>
      <c r="J1792" s="1">
        <f>'[1]RC-2'!J1792</f>
        <v>0</v>
      </c>
      <c r="K1792" s="1">
        <f>'[1]RC-2'!K1792</f>
        <v>0</v>
      </c>
      <c r="L1792" s="1">
        <f>'[1]RC-2'!L1792</f>
        <v>0</v>
      </c>
      <c r="M1792" s="1">
        <f>'[1]RC-2'!M1792</f>
        <v>0</v>
      </c>
      <c r="N1792" s="1">
        <f>'[1]RC-2'!N1792</f>
        <v>0</v>
      </c>
      <c r="O1792" s="1">
        <f>'[1]RC-2'!O1792</f>
        <v>0</v>
      </c>
      <c r="P1792" s="1">
        <f>'[1]RC-2'!P1792</f>
        <v>0</v>
      </c>
      <c r="Q1792" s="1">
        <f>'[1]RC-2'!Q1792</f>
        <v>0</v>
      </c>
    </row>
    <row r="1793" spans="1:17" x14ac:dyDescent="0.3">
      <c r="A1793" s="1">
        <f>'[1]RC-2'!A1793</f>
        <v>0</v>
      </c>
      <c r="B1793" s="1">
        <f>'[1]RC-2'!B1793</f>
        <v>0</v>
      </c>
      <c r="C1793" s="1">
        <f>'[1]RC-2'!C1793</f>
        <v>0</v>
      </c>
      <c r="D1793" s="1">
        <f>'[1]RC-2'!D1793</f>
        <v>0</v>
      </c>
      <c r="E1793" s="1">
        <f>'[1]RC-2'!E1793</f>
        <v>0</v>
      </c>
      <c r="F1793" s="1">
        <f>'[1]RC-2'!F1793</f>
        <v>0</v>
      </c>
      <c r="G1793" s="1">
        <f>'[1]RC-2'!G1793</f>
        <v>0</v>
      </c>
      <c r="H1793" s="1">
        <f>'[1]RC-2'!H1793</f>
        <v>0</v>
      </c>
      <c r="I1793" s="1">
        <f>'[1]RC-2'!I1793</f>
        <v>0</v>
      </c>
      <c r="J1793" s="1">
        <f>'[1]RC-2'!J1793</f>
        <v>0</v>
      </c>
      <c r="K1793" s="1">
        <f>'[1]RC-2'!K1793</f>
        <v>0</v>
      </c>
      <c r="L1793" s="1">
        <f>'[1]RC-2'!L1793</f>
        <v>0</v>
      </c>
      <c r="M1793" s="1">
        <f>'[1]RC-2'!M1793</f>
        <v>0</v>
      </c>
      <c r="N1793" s="1">
        <f>'[1]RC-2'!N1793</f>
        <v>0</v>
      </c>
      <c r="O1793" s="1">
        <f>'[1]RC-2'!O1793</f>
        <v>0</v>
      </c>
      <c r="P1793" s="1">
        <f>'[1]RC-2'!P1793</f>
        <v>0</v>
      </c>
      <c r="Q1793" s="1">
        <f>'[1]RC-2'!Q1793</f>
        <v>0</v>
      </c>
    </row>
    <row r="1794" spans="1:17" x14ac:dyDescent="0.3">
      <c r="A1794" s="1">
        <f>'[1]RC-2'!A1794</f>
        <v>0</v>
      </c>
      <c r="B1794" s="1">
        <f>'[1]RC-2'!B1794</f>
        <v>0</v>
      </c>
      <c r="C1794" s="1">
        <f>'[1]RC-2'!C1794</f>
        <v>0</v>
      </c>
      <c r="D1794" s="1">
        <f>'[1]RC-2'!D1794</f>
        <v>0</v>
      </c>
      <c r="E1794" s="1">
        <f>'[1]RC-2'!E1794</f>
        <v>0</v>
      </c>
      <c r="F1794" s="1">
        <f>'[1]RC-2'!F1794</f>
        <v>0</v>
      </c>
      <c r="G1794" s="1">
        <f>'[1]RC-2'!G1794</f>
        <v>0</v>
      </c>
      <c r="H1794" s="1">
        <f>'[1]RC-2'!H1794</f>
        <v>0</v>
      </c>
      <c r="I1794" s="1">
        <f>'[1]RC-2'!I1794</f>
        <v>0</v>
      </c>
      <c r="J1794" s="1">
        <f>'[1]RC-2'!J1794</f>
        <v>0</v>
      </c>
      <c r="K1794" s="1">
        <f>'[1]RC-2'!K1794</f>
        <v>0</v>
      </c>
      <c r="L1794" s="1">
        <f>'[1]RC-2'!L1794</f>
        <v>0</v>
      </c>
      <c r="M1794" s="1">
        <f>'[1]RC-2'!M1794</f>
        <v>0</v>
      </c>
      <c r="N1794" s="1">
        <f>'[1]RC-2'!N1794</f>
        <v>0</v>
      </c>
      <c r="O1794" s="1">
        <f>'[1]RC-2'!O1794</f>
        <v>0</v>
      </c>
      <c r="P1794" s="1">
        <f>'[1]RC-2'!P1794</f>
        <v>0</v>
      </c>
      <c r="Q1794" s="1">
        <f>'[1]RC-2'!Q1794</f>
        <v>0</v>
      </c>
    </row>
    <row r="1795" spans="1:17" x14ac:dyDescent="0.3">
      <c r="A1795" s="1">
        <f>'[1]RC-2'!A1795</f>
        <v>0</v>
      </c>
      <c r="B1795" s="1">
        <f>'[1]RC-2'!B1795</f>
        <v>0</v>
      </c>
      <c r="C1795" s="1">
        <f>'[1]RC-2'!C1795</f>
        <v>0</v>
      </c>
      <c r="D1795" s="1">
        <f>'[1]RC-2'!D1795</f>
        <v>0</v>
      </c>
      <c r="E1795" s="1">
        <f>'[1]RC-2'!E1795</f>
        <v>0</v>
      </c>
      <c r="F1795" s="1">
        <f>'[1]RC-2'!F1795</f>
        <v>0</v>
      </c>
      <c r="G1795" s="1">
        <f>'[1]RC-2'!G1795</f>
        <v>0</v>
      </c>
      <c r="H1795" s="1">
        <f>'[1]RC-2'!H1795</f>
        <v>0</v>
      </c>
      <c r="I1795" s="1">
        <f>'[1]RC-2'!I1795</f>
        <v>0</v>
      </c>
      <c r="J1795" s="1">
        <f>'[1]RC-2'!J1795</f>
        <v>0</v>
      </c>
      <c r="K1795" s="1">
        <f>'[1]RC-2'!K1795</f>
        <v>0</v>
      </c>
      <c r="L1795" s="1">
        <f>'[1]RC-2'!L1795</f>
        <v>0</v>
      </c>
      <c r="M1795" s="1">
        <f>'[1]RC-2'!M1795</f>
        <v>0</v>
      </c>
      <c r="N1795" s="1">
        <f>'[1]RC-2'!N1795</f>
        <v>0</v>
      </c>
      <c r="O1795" s="1">
        <f>'[1]RC-2'!O1795</f>
        <v>0</v>
      </c>
      <c r="P1795" s="1">
        <f>'[1]RC-2'!P1795</f>
        <v>0</v>
      </c>
      <c r="Q1795" s="1">
        <f>'[1]RC-2'!Q1795</f>
        <v>0</v>
      </c>
    </row>
    <row r="1796" spans="1:17" x14ac:dyDescent="0.3">
      <c r="A1796" s="1">
        <f>'[1]RC-2'!A1796</f>
        <v>0</v>
      </c>
      <c r="B1796" s="1">
        <f>'[1]RC-2'!B1796</f>
        <v>0</v>
      </c>
      <c r="C1796" s="1">
        <f>'[1]RC-2'!C1796</f>
        <v>0</v>
      </c>
      <c r="D1796" s="1">
        <f>'[1]RC-2'!D1796</f>
        <v>0</v>
      </c>
      <c r="E1796" s="1">
        <f>'[1]RC-2'!E1796</f>
        <v>0</v>
      </c>
      <c r="F1796" s="1">
        <f>'[1]RC-2'!F1796</f>
        <v>0</v>
      </c>
      <c r="G1796" s="1">
        <f>'[1]RC-2'!G1796</f>
        <v>0</v>
      </c>
      <c r="H1796" s="1">
        <f>'[1]RC-2'!H1796</f>
        <v>0</v>
      </c>
      <c r="I1796" s="1">
        <f>'[1]RC-2'!I1796</f>
        <v>0</v>
      </c>
      <c r="J1796" s="1">
        <f>'[1]RC-2'!J1796</f>
        <v>0</v>
      </c>
      <c r="K1796" s="1">
        <f>'[1]RC-2'!K1796</f>
        <v>0</v>
      </c>
      <c r="L1796" s="1">
        <f>'[1]RC-2'!L1796</f>
        <v>0</v>
      </c>
      <c r="M1796" s="1">
        <f>'[1]RC-2'!M1796</f>
        <v>0</v>
      </c>
      <c r="N1796" s="1">
        <f>'[1]RC-2'!N1796</f>
        <v>0</v>
      </c>
      <c r="O1796" s="1">
        <f>'[1]RC-2'!O1796</f>
        <v>0</v>
      </c>
      <c r="P1796" s="1">
        <f>'[1]RC-2'!P1796</f>
        <v>0</v>
      </c>
      <c r="Q1796" s="1">
        <f>'[1]RC-2'!Q1796</f>
        <v>0</v>
      </c>
    </row>
    <row r="1797" spans="1:17" x14ac:dyDescent="0.3">
      <c r="A1797" s="1">
        <f>'[1]RC-2'!A1797</f>
        <v>0</v>
      </c>
      <c r="B1797" s="1">
        <f>'[1]RC-2'!B1797</f>
        <v>0</v>
      </c>
      <c r="C1797" s="1">
        <f>'[1]RC-2'!C1797</f>
        <v>0</v>
      </c>
      <c r="D1797" s="1">
        <f>'[1]RC-2'!D1797</f>
        <v>0</v>
      </c>
      <c r="E1797" s="1">
        <f>'[1]RC-2'!E1797</f>
        <v>0</v>
      </c>
      <c r="F1797" s="1">
        <f>'[1]RC-2'!F1797</f>
        <v>0</v>
      </c>
      <c r="G1797" s="1">
        <f>'[1]RC-2'!G1797</f>
        <v>0</v>
      </c>
      <c r="H1797" s="1">
        <f>'[1]RC-2'!H1797</f>
        <v>0</v>
      </c>
      <c r="I1797" s="1">
        <f>'[1]RC-2'!I1797</f>
        <v>0</v>
      </c>
      <c r="J1797" s="1">
        <f>'[1]RC-2'!J1797</f>
        <v>0</v>
      </c>
      <c r="K1797" s="1">
        <f>'[1]RC-2'!K1797</f>
        <v>0</v>
      </c>
      <c r="L1797" s="1">
        <f>'[1]RC-2'!L1797</f>
        <v>0</v>
      </c>
      <c r="M1797" s="1">
        <f>'[1]RC-2'!M1797</f>
        <v>0</v>
      </c>
      <c r="N1797" s="1">
        <f>'[1]RC-2'!N1797</f>
        <v>0</v>
      </c>
      <c r="O1797" s="1">
        <f>'[1]RC-2'!O1797</f>
        <v>0</v>
      </c>
      <c r="P1797" s="1">
        <f>'[1]RC-2'!P1797</f>
        <v>0</v>
      </c>
      <c r="Q1797" s="1">
        <f>'[1]RC-2'!Q1797</f>
        <v>0</v>
      </c>
    </row>
    <row r="1798" spans="1:17" x14ac:dyDescent="0.3">
      <c r="A1798" s="1">
        <f>'[1]RC-2'!A1798</f>
        <v>0</v>
      </c>
      <c r="B1798" s="1">
        <f>'[1]RC-2'!B1798</f>
        <v>0</v>
      </c>
      <c r="C1798" s="1">
        <f>'[1]RC-2'!C1798</f>
        <v>0</v>
      </c>
      <c r="D1798" s="1">
        <f>'[1]RC-2'!D1798</f>
        <v>0</v>
      </c>
      <c r="E1798" s="1">
        <f>'[1]RC-2'!E1798</f>
        <v>0</v>
      </c>
      <c r="F1798" s="1">
        <f>'[1]RC-2'!F1798</f>
        <v>0</v>
      </c>
      <c r="G1798" s="1">
        <f>'[1]RC-2'!G1798</f>
        <v>0</v>
      </c>
      <c r="H1798" s="1">
        <f>'[1]RC-2'!H1798</f>
        <v>0</v>
      </c>
      <c r="I1798" s="1">
        <f>'[1]RC-2'!I1798</f>
        <v>0</v>
      </c>
      <c r="J1798" s="1">
        <f>'[1]RC-2'!J1798</f>
        <v>0</v>
      </c>
      <c r="K1798" s="1">
        <f>'[1]RC-2'!K1798</f>
        <v>0</v>
      </c>
      <c r="L1798" s="1">
        <f>'[1]RC-2'!L1798</f>
        <v>0</v>
      </c>
      <c r="M1798" s="1">
        <f>'[1]RC-2'!M1798</f>
        <v>0</v>
      </c>
      <c r="N1798" s="1">
        <f>'[1]RC-2'!N1798</f>
        <v>0</v>
      </c>
      <c r="O1798" s="1">
        <f>'[1]RC-2'!O1798</f>
        <v>0</v>
      </c>
      <c r="P1798" s="1">
        <f>'[1]RC-2'!P1798</f>
        <v>0</v>
      </c>
      <c r="Q1798" s="1">
        <f>'[1]RC-2'!Q1798</f>
        <v>0</v>
      </c>
    </row>
    <row r="1799" spans="1:17" x14ac:dyDescent="0.3">
      <c r="A1799" s="1">
        <f>'[1]RC-2'!A1799</f>
        <v>0</v>
      </c>
      <c r="B1799" s="1">
        <f>'[1]RC-2'!B1799</f>
        <v>0</v>
      </c>
      <c r="C1799" s="1">
        <f>'[1]RC-2'!C1799</f>
        <v>0</v>
      </c>
      <c r="D1799" s="1">
        <f>'[1]RC-2'!D1799</f>
        <v>0</v>
      </c>
      <c r="E1799" s="1">
        <f>'[1]RC-2'!E1799</f>
        <v>0</v>
      </c>
      <c r="F1799" s="1">
        <f>'[1]RC-2'!F1799</f>
        <v>0</v>
      </c>
      <c r="G1799" s="1">
        <f>'[1]RC-2'!G1799</f>
        <v>0</v>
      </c>
      <c r="H1799" s="1">
        <f>'[1]RC-2'!H1799</f>
        <v>0</v>
      </c>
      <c r="I1799" s="1">
        <f>'[1]RC-2'!I1799</f>
        <v>0</v>
      </c>
      <c r="J1799" s="1">
        <f>'[1]RC-2'!J1799</f>
        <v>0</v>
      </c>
      <c r="K1799" s="1">
        <f>'[1]RC-2'!K1799</f>
        <v>0</v>
      </c>
      <c r="L1799" s="1">
        <f>'[1]RC-2'!L1799</f>
        <v>0</v>
      </c>
      <c r="M1799" s="1">
        <f>'[1]RC-2'!M1799</f>
        <v>0</v>
      </c>
      <c r="N1799" s="1">
        <f>'[1]RC-2'!N1799</f>
        <v>0</v>
      </c>
      <c r="O1799" s="1">
        <f>'[1]RC-2'!O1799</f>
        <v>0</v>
      </c>
      <c r="P1799" s="1">
        <f>'[1]RC-2'!P1799</f>
        <v>0</v>
      </c>
      <c r="Q1799" s="1">
        <f>'[1]RC-2'!Q1799</f>
        <v>0</v>
      </c>
    </row>
    <row r="1800" spans="1:17" x14ac:dyDescent="0.3">
      <c r="A1800" s="1">
        <f>'[1]RC-2'!A1800</f>
        <v>0</v>
      </c>
      <c r="B1800" s="1">
        <f>'[1]RC-2'!B1800</f>
        <v>0</v>
      </c>
      <c r="C1800" s="1">
        <f>'[1]RC-2'!C1800</f>
        <v>0</v>
      </c>
      <c r="D1800" s="1">
        <f>'[1]RC-2'!D1800</f>
        <v>0</v>
      </c>
      <c r="E1800" s="1">
        <f>'[1]RC-2'!E1800</f>
        <v>0</v>
      </c>
      <c r="F1800" s="1">
        <f>'[1]RC-2'!F1800</f>
        <v>0</v>
      </c>
      <c r="G1800" s="1">
        <f>'[1]RC-2'!G1800</f>
        <v>0</v>
      </c>
      <c r="H1800" s="1">
        <f>'[1]RC-2'!H1800</f>
        <v>0</v>
      </c>
      <c r="I1800" s="1">
        <f>'[1]RC-2'!I1800</f>
        <v>0</v>
      </c>
      <c r="J1800" s="1">
        <f>'[1]RC-2'!J1800</f>
        <v>0</v>
      </c>
      <c r="K1800" s="1">
        <f>'[1]RC-2'!K1800</f>
        <v>0</v>
      </c>
      <c r="L1800" s="1">
        <f>'[1]RC-2'!L1800</f>
        <v>0</v>
      </c>
      <c r="M1800" s="1">
        <f>'[1]RC-2'!M1800</f>
        <v>0</v>
      </c>
      <c r="N1800" s="1">
        <f>'[1]RC-2'!N1800</f>
        <v>0</v>
      </c>
      <c r="O1800" s="1">
        <f>'[1]RC-2'!O1800</f>
        <v>0</v>
      </c>
      <c r="P1800" s="1">
        <f>'[1]RC-2'!P1800</f>
        <v>0</v>
      </c>
      <c r="Q1800" s="1">
        <f>'[1]RC-2'!Q1800</f>
        <v>0</v>
      </c>
    </row>
    <row r="1801" spans="1:17" x14ac:dyDescent="0.3">
      <c r="A1801" s="1">
        <f>'[1]RC-2'!A1801</f>
        <v>0</v>
      </c>
      <c r="B1801" s="1">
        <f>'[1]RC-2'!B1801</f>
        <v>0</v>
      </c>
      <c r="C1801" s="1">
        <f>'[1]RC-2'!C1801</f>
        <v>0</v>
      </c>
      <c r="D1801" s="1">
        <f>'[1]RC-2'!D1801</f>
        <v>0</v>
      </c>
      <c r="E1801" s="1">
        <f>'[1]RC-2'!E1801</f>
        <v>0</v>
      </c>
      <c r="F1801" s="1">
        <f>'[1]RC-2'!F1801</f>
        <v>0</v>
      </c>
      <c r="G1801" s="1">
        <f>'[1]RC-2'!G1801</f>
        <v>0</v>
      </c>
      <c r="H1801" s="1">
        <f>'[1]RC-2'!H1801</f>
        <v>0</v>
      </c>
      <c r="I1801" s="1">
        <f>'[1]RC-2'!I1801</f>
        <v>0</v>
      </c>
      <c r="J1801" s="1">
        <f>'[1]RC-2'!J1801</f>
        <v>0</v>
      </c>
      <c r="K1801" s="1">
        <f>'[1]RC-2'!K1801</f>
        <v>0</v>
      </c>
      <c r="L1801" s="1">
        <f>'[1]RC-2'!L1801</f>
        <v>0</v>
      </c>
      <c r="M1801" s="1">
        <f>'[1]RC-2'!M1801</f>
        <v>0</v>
      </c>
      <c r="N1801" s="1">
        <f>'[1]RC-2'!N1801</f>
        <v>0</v>
      </c>
      <c r="O1801" s="1">
        <f>'[1]RC-2'!O1801</f>
        <v>0</v>
      </c>
      <c r="P1801" s="1">
        <f>'[1]RC-2'!P1801</f>
        <v>0</v>
      </c>
      <c r="Q1801" s="1">
        <f>'[1]RC-2'!Q1801</f>
        <v>0</v>
      </c>
    </row>
    <row r="1802" spans="1:17" x14ac:dyDescent="0.3">
      <c r="A1802" s="1">
        <f>'[1]RC-2'!A1802</f>
        <v>0</v>
      </c>
      <c r="B1802" s="1">
        <f>'[1]RC-2'!B1802</f>
        <v>0</v>
      </c>
      <c r="C1802" s="1">
        <f>'[1]RC-2'!C1802</f>
        <v>0</v>
      </c>
      <c r="D1802" s="1">
        <f>'[1]RC-2'!D1802</f>
        <v>0</v>
      </c>
      <c r="E1802" s="1">
        <f>'[1]RC-2'!E1802</f>
        <v>0</v>
      </c>
      <c r="F1802" s="1">
        <f>'[1]RC-2'!F1802</f>
        <v>0</v>
      </c>
      <c r="G1802" s="1">
        <f>'[1]RC-2'!G1802</f>
        <v>0</v>
      </c>
      <c r="H1802" s="1">
        <f>'[1]RC-2'!H1802</f>
        <v>0</v>
      </c>
      <c r="I1802" s="1">
        <f>'[1]RC-2'!I1802</f>
        <v>0</v>
      </c>
      <c r="J1802" s="1">
        <f>'[1]RC-2'!J1802</f>
        <v>0</v>
      </c>
      <c r="K1802" s="1">
        <f>'[1]RC-2'!K1802</f>
        <v>0</v>
      </c>
      <c r="L1802" s="1">
        <f>'[1]RC-2'!L1802</f>
        <v>0</v>
      </c>
      <c r="M1802" s="1">
        <f>'[1]RC-2'!M1802</f>
        <v>0</v>
      </c>
      <c r="N1802" s="1">
        <f>'[1]RC-2'!N1802</f>
        <v>0</v>
      </c>
      <c r="O1802" s="1">
        <f>'[1]RC-2'!O1802</f>
        <v>0</v>
      </c>
      <c r="P1802" s="1">
        <f>'[1]RC-2'!P1802</f>
        <v>0</v>
      </c>
      <c r="Q1802" s="1">
        <f>'[1]RC-2'!Q1802</f>
        <v>0</v>
      </c>
    </row>
    <row r="1803" spans="1:17" x14ac:dyDescent="0.3">
      <c r="A1803" s="1">
        <f>'[1]RC-2'!A1803</f>
        <v>0</v>
      </c>
      <c r="B1803" s="1">
        <f>'[1]RC-2'!B1803</f>
        <v>0</v>
      </c>
      <c r="C1803" s="1">
        <f>'[1]RC-2'!C1803</f>
        <v>0</v>
      </c>
      <c r="D1803" s="1">
        <f>'[1]RC-2'!D1803</f>
        <v>0</v>
      </c>
      <c r="E1803" s="1">
        <f>'[1]RC-2'!E1803</f>
        <v>0</v>
      </c>
      <c r="F1803" s="1">
        <f>'[1]RC-2'!F1803</f>
        <v>0</v>
      </c>
      <c r="G1803" s="1">
        <f>'[1]RC-2'!G1803</f>
        <v>0</v>
      </c>
      <c r="H1803" s="1">
        <f>'[1]RC-2'!H1803</f>
        <v>0</v>
      </c>
      <c r="I1803" s="1">
        <f>'[1]RC-2'!I1803</f>
        <v>0</v>
      </c>
      <c r="J1803" s="1">
        <f>'[1]RC-2'!J1803</f>
        <v>0</v>
      </c>
      <c r="K1803" s="1">
        <f>'[1]RC-2'!K1803</f>
        <v>0</v>
      </c>
      <c r="L1803" s="1">
        <f>'[1]RC-2'!L1803</f>
        <v>0</v>
      </c>
      <c r="M1803" s="1">
        <f>'[1]RC-2'!M1803</f>
        <v>0</v>
      </c>
      <c r="N1803" s="1">
        <f>'[1]RC-2'!N1803</f>
        <v>0</v>
      </c>
      <c r="O1803" s="1">
        <f>'[1]RC-2'!O1803</f>
        <v>0</v>
      </c>
      <c r="P1803" s="1">
        <f>'[1]RC-2'!P1803</f>
        <v>0</v>
      </c>
      <c r="Q1803" s="1">
        <f>'[1]RC-2'!Q1803</f>
        <v>0</v>
      </c>
    </row>
    <row r="1804" spans="1:17" x14ac:dyDescent="0.3">
      <c r="A1804" s="1">
        <f>'[1]RC-2'!A1804</f>
        <v>0</v>
      </c>
      <c r="B1804" s="1">
        <f>'[1]RC-2'!B1804</f>
        <v>0</v>
      </c>
      <c r="C1804" s="1">
        <f>'[1]RC-2'!C1804</f>
        <v>0</v>
      </c>
      <c r="D1804" s="1">
        <f>'[1]RC-2'!D1804</f>
        <v>0</v>
      </c>
      <c r="E1804" s="1">
        <f>'[1]RC-2'!E1804</f>
        <v>0</v>
      </c>
      <c r="F1804" s="1">
        <f>'[1]RC-2'!F1804</f>
        <v>0</v>
      </c>
      <c r="G1804" s="1">
        <f>'[1]RC-2'!G1804</f>
        <v>0</v>
      </c>
      <c r="H1804" s="1">
        <f>'[1]RC-2'!H1804</f>
        <v>0</v>
      </c>
      <c r="I1804" s="1">
        <f>'[1]RC-2'!I1804</f>
        <v>0</v>
      </c>
      <c r="J1804" s="1">
        <f>'[1]RC-2'!J1804</f>
        <v>0</v>
      </c>
      <c r="K1804" s="1">
        <f>'[1]RC-2'!K1804</f>
        <v>0</v>
      </c>
      <c r="L1804" s="1">
        <f>'[1]RC-2'!L1804</f>
        <v>0</v>
      </c>
      <c r="M1804" s="1">
        <f>'[1]RC-2'!M1804</f>
        <v>0</v>
      </c>
      <c r="N1804" s="1">
        <f>'[1]RC-2'!N1804</f>
        <v>0</v>
      </c>
      <c r="O1804" s="1">
        <f>'[1]RC-2'!O1804</f>
        <v>0</v>
      </c>
      <c r="P1804" s="1">
        <f>'[1]RC-2'!P1804</f>
        <v>0</v>
      </c>
      <c r="Q1804" s="1">
        <f>'[1]RC-2'!Q1804</f>
        <v>0</v>
      </c>
    </row>
    <row r="1805" spans="1:17" x14ac:dyDescent="0.3">
      <c r="A1805" s="1">
        <f>'[1]RC-2'!A1805</f>
        <v>0</v>
      </c>
      <c r="B1805" s="1">
        <f>'[1]RC-2'!B1805</f>
        <v>0</v>
      </c>
      <c r="C1805" s="1">
        <f>'[1]RC-2'!C1805</f>
        <v>0</v>
      </c>
      <c r="D1805" s="1">
        <f>'[1]RC-2'!D1805</f>
        <v>0</v>
      </c>
      <c r="E1805" s="1">
        <f>'[1]RC-2'!E1805</f>
        <v>0</v>
      </c>
      <c r="F1805" s="1">
        <f>'[1]RC-2'!F1805</f>
        <v>0</v>
      </c>
      <c r="G1805" s="1">
        <f>'[1]RC-2'!G1805</f>
        <v>0</v>
      </c>
      <c r="H1805" s="1">
        <f>'[1]RC-2'!H1805</f>
        <v>0</v>
      </c>
      <c r="I1805" s="1">
        <f>'[1]RC-2'!I1805</f>
        <v>0</v>
      </c>
      <c r="J1805" s="1">
        <f>'[1]RC-2'!J1805</f>
        <v>0</v>
      </c>
      <c r="K1805" s="1">
        <f>'[1]RC-2'!K1805</f>
        <v>0</v>
      </c>
      <c r="L1805" s="1">
        <f>'[1]RC-2'!L1805</f>
        <v>0</v>
      </c>
      <c r="M1805" s="1">
        <f>'[1]RC-2'!M1805</f>
        <v>0</v>
      </c>
      <c r="N1805" s="1">
        <f>'[1]RC-2'!N1805</f>
        <v>0</v>
      </c>
      <c r="O1805" s="1">
        <f>'[1]RC-2'!O1805</f>
        <v>0</v>
      </c>
      <c r="P1805" s="1">
        <f>'[1]RC-2'!P1805</f>
        <v>0</v>
      </c>
      <c r="Q1805" s="1">
        <f>'[1]RC-2'!Q1805</f>
        <v>0</v>
      </c>
    </row>
    <row r="1806" spans="1:17" x14ac:dyDescent="0.3">
      <c r="A1806" s="1">
        <f>'[1]RC-2'!A1806</f>
        <v>0</v>
      </c>
      <c r="B1806" s="1">
        <f>'[1]RC-2'!B1806</f>
        <v>0</v>
      </c>
      <c r="C1806" s="1">
        <f>'[1]RC-2'!C1806</f>
        <v>0</v>
      </c>
      <c r="D1806" s="1">
        <f>'[1]RC-2'!D1806</f>
        <v>0</v>
      </c>
      <c r="E1806" s="1">
        <f>'[1]RC-2'!E1806</f>
        <v>0</v>
      </c>
      <c r="F1806" s="1">
        <f>'[1]RC-2'!F1806</f>
        <v>0</v>
      </c>
      <c r="G1806" s="1">
        <f>'[1]RC-2'!G1806</f>
        <v>0</v>
      </c>
      <c r="H1806" s="1">
        <f>'[1]RC-2'!H1806</f>
        <v>0</v>
      </c>
      <c r="I1806" s="1">
        <f>'[1]RC-2'!I1806</f>
        <v>0</v>
      </c>
      <c r="J1806" s="1">
        <f>'[1]RC-2'!J1806</f>
        <v>0</v>
      </c>
      <c r="K1806" s="1">
        <f>'[1]RC-2'!K1806</f>
        <v>0</v>
      </c>
      <c r="L1806" s="1">
        <f>'[1]RC-2'!L1806</f>
        <v>0</v>
      </c>
      <c r="M1806" s="1">
        <f>'[1]RC-2'!M1806</f>
        <v>0</v>
      </c>
      <c r="N1806" s="1">
        <f>'[1]RC-2'!N1806</f>
        <v>0</v>
      </c>
      <c r="O1806" s="1">
        <f>'[1]RC-2'!O1806</f>
        <v>0</v>
      </c>
      <c r="P1806" s="1">
        <f>'[1]RC-2'!P1806</f>
        <v>0</v>
      </c>
      <c r="Q1806" s="1">
        <f>'[1]RC-2'!Q1806</f>
        <v>0</v>
      </c>
    </row>
    <row r="1807" spans="1:17" x14ac:dyDescent="0.3">
      <c r="A1807" s="1">
        <f>'[1]RC-2'!A1807</f>
        <v>0</v>
      </c>
      <c r="B1807" s="1">
        <f>'[1]RC-2'!B1807</f>
        <v>0</v>
      </c>
      <c r="C1807" s="1">
        <f>'[1]RC-2'!C1807</f>
        <v>0</v>
      </c>
      <c r="D1807" s="1">
        <f>'[1]RC-2'!D1807</f>
        <v>0</v>
      </c>
      <c r="E1807" s="1">
        <f>'[1]RC-2'!E1807</f>
        <v>0</v>
      </c>
      <c r="F1807" s="1">
        <f>'[1]RC-2'!F1807</f>
        <v>0</v>
      </c>
      <c r="G1807" s="1">
        <f>'[1]RC-2'!G1807</f>
        <v>0</v>
      </c>
      <c r="H1807" s="1">
        <f>'[1]RC-2'!H1807</f>
        <v>0</v>
      </c>
      <c r="I1807" s="1">
        <f>'[1]RC-2'!I1807</f>
        <v>0</v>
      </c>
      <c r="J1807" s="1">
        <f>'[1]RC-2'!J1807</f>
        <v>0</v>
      </c>
      <c r="K1807" s="1">
        <f>'[1]RC-2'!K1807</f>
        <v>0</v>
      </c>
      <c r="L1807" s="1">
        <f>'[1]RC-2'!L1807</f>
        <v>0</v>
      </c>
      <c r="M1807" s="1">
        <f>'[1]RC-2'!M1807</f>
        <v>0</v>
      </c>
      <c r="N1807" s="1">
        <f>'[1]RC-2'!N1807</f>
        <v>0</v>
      </c>
      <c r="O1807" s="1">
        <f>'[1]RC-2'!O1807</f>
        <v>0</v>
      </c>
      <c r="P1807" s="1">
        <f>'[1]RC-2'!P1807</f>
        <v>0</v>
      </c>
      <c r="Q1807" s="1">
        <f>'[1]RC-2'!Q1807</f>
        <v>0</v>
      </c>
    </row>
    <row r="1808" spans="1:17" x14ac:dyDescent="0.3">
      <c r="A1808" s="1">
        <f>'[1]RC-2'!A1808</f>
        <v>0</v>
      </c>
      <c r="B1808" s="1">
        <f>'[1]RC-2'!B1808</f>
        <v>0</v>
      </c>
      <c r="C1808" s="1">
        <f>'[1]RC-2'!C1808</f>
        <v>0</v>
      </c>
      <c r="D1808" s="1">
        <f>'[1]RC-2'!D1808</f>
        <v>0</v>
      </c>
      <c r="E1808" s="1">
        <f>'[1]RC-2'!E1808</f>
        <v>0</v>
      </c>
      <c r="F1808" s="1">
        <f>'[1]RC-2'!F1808</f>
        <v>0</v>
      </c>
      <c r="G1808" s="1">
        <f>'[1]RC-2'!G1808</f>
        <v>0</v>
      </c>
      <c r="H1808" s="1">
        <f>'[1]RC-2'!H1808</f>
        <v>0</v>
      </c>
      <c r="I1808" s="1">
        <f>'[1]RC-2'!I1808</f>
        <v>0</v>
      </c>
      <c r="J1808" s="1">
        <f>'[1]RC-2'!J1808</f>
        <v>0</v>
      </c>
      <c r="K1808" s="1">
        <f>'[1]RC-2'!K1808</f>
        <v>0</v>
      </c>
      <c r="L1808" s="1">
        <f>'[1]RC-2'!L1808</f>
        <v>0</v>
      </c>
      <c r="M1808" s="1">
        <f>'[1]RC-2'!M1808</f>
        <v>0</v>
      </c>
      <c r="N1808" s="1">
        <f>'[1]RC-2'!N1808</f>
        <v>0</v>
      </c>
      <c r="O1808" s="1">
        <f>'[1]RC-2'!O1808</f>
        <v>0</v>
      </c>
      <c r="P1808" s="1">
        <f>'[1]RC-2'!P1808</f>
        <v>0</v>
      </c>
      <c r="Q1808" s="1">
        <f>'[1]RC-2'!Q1808</f>
        <v>0</v>
      </c>
    </row>
    <row r="1809" spans="1:17" x14ac:dyDescent="0.3">
      <c r="A1809" s="1">
        <f>'[1]RC-2'!A1809</f>
        <v>0</v>
      </c>
      <c r="B1809" s="1">
        <f>'[1]RC-2'!B1809</f>
        <v>0</v>
      </c>
      <c r="C1809" s="1">
        <f>'[1]RC-2'!C1809</f>
        <v>0</v>
      </c>
      <c r="D1809" s="1">
        <f>'[1]RC-2'!D1809</f>
        <v>0</v>
      </c>
      <c r="E1809" s="1">
        <f>'[1]RC-2'!E1809</f>
        <v>0</v>
      </c>
      <c r="F1809" s="1">
        <f>'[1]RC-2'!F1809</f>
        <v>0</v>
      </c>
      <c r="G1809" s="1">
        <f>'[1]RC-2'!G1809</f>
        <v>0</v>
      </c>
      <c r="H1809" s="1">
        <f>'[1]RC-2'!H1809</f>
        <v>0</v>
      </c>
      <c r="I1809" s="1">
        <f>'[1]RC-2'!I1809</f>
        <v>0</v>
      </c>
      <c r="J1809" s="1">
        <f>'[1]RC-2'!J1809</f>
        <v>0</v>
      </c>
      <c r="K1809" s="1">
        <f>'[1]RC-2'!K1809</f>
        <v>0</v>
      </c>
      <c r="L1809" s="1">
        <f>'[1]RC-2'!L1809</f>
        <v>0</v>
      </c>
      <c r="M1809" s="1">
        <f>'[1]RC-2'!M1809</f>
        <v>0</v>
      </c>
      <c r="N1809" s="1">
        <f>'[1]RC-2'!N1809</f>
        <v>0</v>
      </c>
      <c r="O1809" s="1">
        <f>'[1]RC-2'!O1809</f>
        <v>0</v>
      </c>
      <c r="P1809" s="1">
        <f>'[1]RC-2'!P1809</f>
        <v>0</v>
      </c>
      <c r="Q1809" s="1">
        <f>'[1]RC-2'!Q1809</f>
        <v>0</v>
      </c>
    </row>
    <row r="1810" spans="1:17" x14ac:dyDescent="0.3">
      <c r="A1810" s="1">
        <f>'[1]RC-2'!A1810</f>
        <v>0</v>
      </c>
      <c r="B1810" s="1">
        <f>'[1]RC-2'!B1810</f>
        <v>0</v>
      </c>
      <c r="C1810" s="1">
        <f>'[1]RC-2'!C1810</f>
        <v>0</v>
      </c>
      <c r="D1810" s="1">
        <f>'[1]RC-2'!D1810</f>
        <v>0</v>
      </c>
      <c r="E1810" s="1">
        <f>'[1]RC-2'!E1810</f>
        <v>0</v>
      </c>
      <c r="F1810" s="1">
        <f>'[1]RC-2'!F1810</f>
        <v>0</v>
      </c>
      <c r="G1810" s="1">
        <f>'[1]RC-2'!G1810</f>
        <v>0</v>
      </c>
      <c r="H1810" s="1">
        <f>'[1]RC-2'!H1810</f>
        <v>0</v>
      </c>
      <c r="I1810" s="1">
        <f>'[1]RC-2'!I1810</f>
        <v>0</v>
      </c>
      <c r="J1810" s="1">
        <f>'[1]RC-2'!J1810</f>
        <v>0</v>
      </c>
      <c r="K1810" s="1">
        <f>'[1]RC-2'!K1810</f>
        <v>0</v>
      </c>
      <c r="L1810" s="1">
        <f>'[1]RC-2'!L1810</f>
        <v>0</v>
      </c>
      <c r="M1810" s="1">
        <f>'[1]RC-2'!M1810</f>
        <v>0</v>
      </c>
      <c r="N1810" s="1">
        <f>'[1]RC-2'!N1810</f>
        <v>0</v>
      </c>
      <c r="O1810" s="1">
        <f>'[1]RC-2'!O1810</f>
        <v>0</v>
      </c>
      <c r="P1810" s="1">
        <f>'[1]RC-2'!P1810</f>
        <v>0</v>
      </c>
      <c r="Q1810" s="1">
        <f>'[1]RC-2'!Q1810</f>
        <v>0</v>
      </c>
    </row>
    <row r="1811" spans="1:17" x14ac:dyDescent="0.3">
      <c r="A1811" s="1">
        <f>'[1]RC-2'!A1811</f>
        <v>0</v>
      </c>
      <c r="B1811" s="1">
        <f>'[1]RC-2'!B1811</f>
        <v>0</v>
      </c>
      <c r="C1811" s="1">
        <f>'[1]RC-2'!C1811</f>
        <v>0</v>
      </c>
      <c r="D1811" s="1">
        <f>'[1]RC-2'!D1811</f>
        <v>0</v>
      </c>
      <c r="E1811" s="1">
        <f>'[1]RC-2'!E1811</f>
        <v>0</v>
      </c>
      <c r="F1811" s="1">
        <f>'[1]RC-2'!F1811</f>
        <v>0</v>
      </c>
      <c r="G1811" s="1">
        <f>'[1]RC-2'!G1811</f>
        <v>0</v>
      </c>
      <c r="H1811" s="1">
        <f>'[1]RC-2'!H1811</f>
        <v>0</v>
      </c>
      <c r="I1811" s="1">
        <f>'[1]RC-2'!I1811</f>
        <v>0</v>
      </c>
      <c r="J1811" s="1">
        <f>'[1]RC-2'!J1811</f>
        <v>0</v>
      </c>
      <c r="K1811" s="1">
        <f>'[1]RC-2'!K1811</f>
        <v>0</v>
      </c>
      <c r="L1811" s="1">
        <f>'[1]RC-2'!L1811</f>
        <v>0</v>
      </c>
      <c r="M1811" s="1">
        <f>'[1]RC-2'!M1811</f>
        <v>0</v>
      </c>
      <c r="N1811" s="1">
        <f>'[1]RC-2'!N1811</f>
        <v>0</v>
      </c>
      <c r="O1811" s="1">
        <f>'[1]RC-2'!O1811</f>
        <v>0</v>
      </c>
      <c r="P1811" s="1">
        <f>'[1]RC-2'!P1811</f>
        <v>0</v>
      </c>
      <c r="Q1811" s="1">
        <f>'[1]RC-2'!Q1811</f>
        <v>0</v>
      </c>
    </row>
    <row r="1812" spans="1:17" x14ac:dyDescent="0.3">
      <c r="A1812" s="1">
        <f>'[1]RC-2'!A1812</f>
        <v>0</v>
      </c>
      <c r="B1812" s="1">
        <f>'[1]RC-2'!B1812</f>
        <v>0</v>
      </c>
      <c r="C1812" s="1">
        <f>'[1]RC-2'!C1812</f>
        <v>0</v>
      </c>
      <c r="D1812" s="1">
        <f>'[1]RC-2'!D1812</f>
        <v>0</v>
      </c>
      <c r="E1812" s="1">
        <f>'[1]RC-2'!E1812</f>
        <v>0</v>
      </c>
      <c r="F1812" s="1">
        <f>'[1]RC-2'!F1812</f>
        <v>0</v>
      </c>
      <c r="G1812" s="1">
        <f>'[1]RC-2'!G1812</f>
        <v>0</v>
      </c>
      <c r="H1812" s="1">
        <f>'[1]RC-2'!H1812</f>
        <v>0</v>
      </c>
      <c r="I1812" s="1">
        <f>'[1]RC-2'!I1812</f>
        <v>0</v>
      </c>
      <c r="J1812" s="1">
        <f>'[1]RC-2'!J1812</f>
        <v>0</v>
      </c>
      <c r="K1812" s="1">
        <f>'[1]RC-2'!K1812</f>
        <v>0</v>
      </c>
      <c r="L1812" s="1">
        <f>'[1]RC-2'!L1812</f>
        <v>0</v>
      </c>
      <c r="M1812" s="1">
        <f>'[1]RC-2'!M1812</f>
        <v>0</v>
      </c>
      <c r="N1812" s="1">
        <f>'[1]RC-2'!N1812</f>
        <v>0</v>
      </c>
      <c r="O1812" s="1">
        <f>'[1]RC-2'!O1812</f>
        <v>0</v>
      </c>
      <c r="P1812" s="1">
        <f>'[1]RC-2'!P1812</f>
        <v>0</v>
      </c>
      <c r="Q1812" s="1">
        <f>'[1]RC-2'!Q1812</f>
        <v>0</v>
      </c>
    </row>
    <row r="1813" spans="1:17" x14ac:dyDescent="0.3">
      <c r="A1813" s="1">
        <f>'[1]RC-2'!A1813</f>
        <v>0</v>
      </c>
      <c r="B1813" s="1">
        <f>'[1]RC-2'!B1813</f>
        <v>0</v>
      </c>
      <c r="C1813" s="1">
        <f>'[1]RC-2'!C1813</f>
        <v>0</v>
      </c>
      <c r="D1813" s="1">
        <f>'[1]RC-2'!D1813</f>
        <v>0</v>
      </c>
      <c r="E1813" s="1">
        <f>'[1]RC-2'!E1813</f>
        <v>0</v>
      </c>
      <c r="F1813" s="1">
        <f>'[1]RC-2'!F1813</f>
        <v>0</v>
      </c>
      <c r="G1813" s="1">
        <f>'[1]RC-2'!G1813</f>
        <v>0</v>
      </c>
      <c r="H1813" s="1">
        <f>'[1]RC-2'!H1813</f>
        <v>0</v>
      </c>
      <c r="I1813" s="1">
        <f>'[1]RC-2'!I1813</f>
        <v>0</v>
      </c>
      <c r="J1813" s="1">
        <f>'[1]RC-2'!J1813</f>
        <v>0</v>
      </c>
      <c r="K1813" s="1">
        <f>'[1]RC-2'!K1813</f>
        <v>0</v>
      </c>
      <c r="L1813" s="1">
        <f>'[1]RC-2'!L1813</f>
        <v>0</v>
      </c>
      <c r="M1813" s="1">
        <f>'[1]RC-2'!M1813</f>
        <v>0</v>
      </c>
      <c r="N1813" s="1">
        <f>'[1]RC-2'!N1813</f>
        <v>0</v>
      </c>
      <c r="O1813" s="1">
        <f>'[1]RC-2'!O1813</f>
        <v>0</v>
      </c>
      <c r="P1813" s="1">
        <f>'[1]RC-2'!P1813</f>
        <v>0</v>
      </c>
      <c r="Q1813" s="1">
        <f>'[1]RC-2'!Q1813</f>
        <v>0</v>
      </c>
    </row>
    <row r="1814" spans="1:17" x14ac:dyDescent="0.3">
      <c r="A1814" s="1">
        <f>'[1]RC-2'!A1814</f>
        <v>0</v>
      </c>
      <c r="B1814" s="1">
        <f>'[1]RC-2'!B1814</f>
        <v>0</v>
      </c>
      <c r="C1814" s="1">
        <f>'[1]RC-2'!C1814</f>
        <v>0</v>
      </c>
      <c r="D1814" s="1">
        <f>'[1]RC-2'!D1814</f>
        <v>0</v>
      </c>
      <c r="E1814" s="1">
        <f>'[1]RC-2'!E1814</f>
        <v>0</v>
      </c>
      <c r="F1814" s="1">
        <f>'[1]RC-2'!F1814</f>
        <v>0</v>
      </c>
      <c r="G1814" s="1">
        <f>'[1]RC-2'!G1814</f>
        <v>0</v>
      </c>
      <c r="H1814" s="1">
        <f>'[1]RC-2'!H1814</f>
        <v>0</v>
      </c>
      <c r="I1814" s="1">
        <f>'[1]RC-2'!I1814</f>
        <v>0</v>
      </c>
      <c r="J1814" s="1">
        <f>'[1]RC-2'!J1814</f>
        <v>0</v>
      </c>
      <c r="K1814" s="1">
        <f>'[1]RC-2'!K1814</f>
        <v>0</v>
      </c>
      <c r="L1814" s="1">
        <f>'[1]RC-2'!L1814</f>
        <v>0</v>
      </c>
      <c r="M1814" s="1">
        <f>'[1]RC-2'!M1814</f>
        <v>0</v>
      </c>
      <c r="N1814" s="1">
        <f>'[1]RC-2'!N1814</f>
        <v>0</v>
      </c>
      <c r="O1814" s="1">
        <f>'[1]RC-2'!O1814</f>
        <v>0</v>
      </c>
      <c r="P1814" s="1">
        <f>'[1]RC-2'!P1814</f>
        <v>0</v>
      </c>
      <c r="Q1814" s="1">
        <f>'[1]RC-2'!Q1814</f>
        <v>0</v>
      </c>
    </row>
    <row r="1815" spans="1:17" x14ac:dyDescent="0.3">
      <c r="A1815" s="1">
        <f>'[1]RC-2'!A1815</f>
        <v>0</v>
      </c>
      <c r="B1815" s="1">
        <f>'[1]RC-2'!B1815</f>
        <v>0</v>
      </c>
      <c r="C1815" s="1">
        <f>'[1]RC-2'!C1815</f>
        <v>0</v>
      </c>
      <c r="D1815" s="1">
        <f>'[1]RC-2'!D1815</f>
        <v>0</v>
      </c>
      <c r="E1815" s="1">
        <f>'[1]RC-2'!E1815</f>
        <v>0</v>
      </c>
      <c r="F1815" s="1">
        <f>'[1]RC-2'!F1815</f>
        <v>0</v>
      </c>
      <c r="G1815" s="1">
        <f>'[1]RC-2'!G1815</f>
        <v>0</v>
      </c>
      <c r="H1815" s="1">
        <f>'[1]RC-2'!H1815</f>
        <v>0</v>
      </c>
      <c r="I1815" s="1">
        <f>'[1]RC-2'!I1815</f>
        <v>0</v>
      </c>
      <c r="J1815" s="1">
        <f>'[1]RC-2'!J1815</f>
        <v>0</v>
      </c>
      <c r="K1815" s="1">
        <f>'[1]RC-2'!K1815</f>
        <v>0</v>
      </c>
      <c r="L1815" s="1">
        <f>'[1]RC-2'!L1815</f>
        <v>0</v>
      </c>
      <c r="M1815" s="1">
        <f>'[1]RC-2'!M1815</f>
        <v>0</v>
      </c>
      <c r="N1815" s="1">
        <f>'[1]RC-2'!N1815</f>
        <v>0</v>
      </c>
      <c r="O1815" s="1">
        <f>'[1]RC-2'!O1815</f>
        <v>0</v>
      </c>
      <c r="P1815" s="1">
        <f>'[1]RC-2'!P1815</f>
        <v>0</v>
      </c>
      <c r="Q1815" s="1">
        <f>'[1]RC-2'!Q1815</f>
        <v>0</v>
      </c>
    </row>
    <row r="1816" spans="1:17" x14ac:dyDescent="0.3">
      <c r="A1816" s="1">
        <f>'[1]RC-2'!A1816</f>
        <v>0</v>
      </c>
      <c r="B1816" s="1">
        <f>'[1]RC-2'!B1816</f>
        <v>0</v>
      </c>
      <c r="C1816" s="1">
        <f>'[1]RC-2'!C1816</f>
        <v>0</v>
      </c>
      <c r="D1816" s="1">
        <f>'[1]RC-2'!D1816</f>
        <v>0</v>
      </c>
      <c r="E1816" s="1">
        <f>'[1]RC-2'!E1816</f>
        <v>0</v>
      </c>
      <c r="F1816" s="1">
        <f>'[1]RC-2'!F1816</f>
        <v>0</v>
      </c>
      <c r="G1816" s="1">
        <f>'[1]RC-2'!G1816</f>
        <v>0</v>
      </c>
      <c r="H1816" s="1">
        <f>'[1]RC-2'!H1816</f>
        <v>0</v>
      </c>
      <c r="I1816" s="1">
        <f>'[1]RC-2'!I1816</f>
        <v>0</v>
      </c>
      <c r="J1816" s="1">
        <f>'[1]RC-2'!J1816</f>
        <v>0</v>
      </c>
      <c r="K1816" s="1">
        <f>'[1]RC-2'!K1816</f>
        <v>0</v>
      </c>
      <c r="L1816" s="1">
        <f>'[1]RC-2'!L1816</f>
        <v>0</v>
      </c>
      <c r="M1816" s="1">
        <f>'[1]RC-2'!M1816</f>
        <v>0</v>
      </c>
      <c r="N1816" s="1">
        <f>'[1]RC-2'!N1816</f>
        <v>0</v>
      </c>
      <c r="O1816" s="1">
        <f>'[1]RC-2'!O1816</f>
        <v>0</v>
      </c>
      <c r="P1816" s="1">
        <f>'[1]RC-2'!P1816</f>
        <v>0</v>
      </c>
      <c r="Q1816" s="1">
        <f>'[1]RC-2'!Q1816</f>
        <v>0</v>
      </c>
    </row>
    <row r="1817" spans="1:17" x14ac:dyDescent="0.3">
      <c r="A1817" s="1">
        <f>'[1]RC-2'!A1817</f>
        <v>0</v>
      </c>
      <c r="B1817" s="1">
        <f>'[1]RC-2'!B1817</f>
        <v>0</v>
      </c>
      <c r="C1817" s="1">
        <f>'[1]RC-2'!C1817</f>
        <v>0</v>
      </c>
      <c r="D1817" s="1">
        <f>'[1]RC-2'!D1817</f>
        <v>0</v>
      </c>
      <c r="E1817" s="1">
        <f>'[1]RC-2'!E1817</f>
        <v>0</v>
      </c>
      <c r="F1817" s="1">
        <f>'[1]RC-2'!F1817</f>
        <v>0</v>
      </c>
      <c r="G1817" s="1">
        <f>'[1]RC-2'!G1817</f>
        <v>0</v>
      </c>
      <c r="H1817" s="1">
        <f>'[1]RC-2'!H1817</f>
        <v>0</v>
      </c>
      <c r="I1817" s="1">
        <f>'[1]RC-2'!I1817</f>
        <v>0</v>
      </c>
      <c r="J1817" s="1">
        <f>'[1]RC-2'!J1817</f>
        <v>0</v>
      </c>
      <c r="K1817" s="1">
        <f>'[1]RC-2'!K1817</f>
        <v>0</v>
      </c>
      <c r="L1817" s="1">
        <f>'[1]RC-2'!L1817</f>
        <v>0</v>
      </c>
      <c r="M1817" s="1">
        <f>'[1]RC-2'!M1817</f>
        <v>0</v>
      </c>
      <c r="N1817" s="1">
        <f>'[1]RC-2'!N1817</f>
        <v>0</v>
      </c>
      <c r="O1817" s="1">
        <f>'[1]RC-2'!O1817</f>
        <v>0</v>
      </c>
      <c r="P1817" s="1">
        <f>'[1]RC-2'!P1817</f>
        <v>0</v>
      </c>
      <c r="Q1817" s="1">
        <f>'[1]RC-2'!Q1817</f>
        <v>0</v>
      </c>
    </row>
    <row r="1818" spans="1:17" x14ac:dyDescent="0.3">
      <c r="A1818" s="1">
        <f>'[1]RC-2'!A1818</f>
        <v>0</v>
      </c>
      <c r="B1818" s="1">
        <f>'[1]RC-2'!B1818</f>
        <v>0</v>
      </c>
      <c r="C1818" s="1">
        <f>'[1]RC-2'!C1818</f>
        <v>0</v>
      </c>
      <c r="D1818" s="1">
        <f>'[1]RC-2'!D1818</f>
        <v>0</v>
      </c>
      <c r="E1818" s="1">
        <f>'[1]RC-2'!E1818</f>
        <v>0</v>
      </c>
      <c r="F1818" s="1">
        <f>'[1]RC-2'!F1818</f>
        <v>0</v>
      </c>
      <c r="G1818" s="1">
        <f>'[1]RC-2'!G1818</f>
        <v>0</v>
      </c>
      <c r="H1818" s="1">
        <f>'[1]RC-2'!H1818</f>
        <v>0</v>
      </c>
      <c r="I1818" s="1">
        <f>'[1]RC-2'!I1818</f>
        <v>0</v>
      </c>
      <c r="J1818" s="1">
        <f>'[1]RC-2'!J1818</f>
        <v>0</v>
      </c>
      <c r="K1818" s="1">
        <f>'[1]RC-2'!K1818</f>
        <v>0</v>
      </c>
      <c r="L1818" s="1">
        <f>'[1]RC-2'!L1818</f>
        <v>0</v>
      </c>
      <c r="M1818" s="1">
        <f>'[1]RC-2'!M1818</f>
        <v>0</v>
      </c>
      <c r="N1818" s="1">
        <f>'[1]RC-2'!N1818</f>
        <v>0</v>
      </c>
      <c r="O1818" s="1">
        <f>'[1]RC-2'!O1818</f>
        <v>0</v>
      </c>
      <c r="P1818" s="1">
        <f>'[1]RC-2'!P1818</f>
        <v>0</v>
      </c>
      <c r="Q1818" s="1">
        <f>'[1]RC-2'!Q1818</f>
        <v>0</v>
      </c>
    </row>
    <row r="1819" spans="1:17" x14ac:dyDescent="0.3">
      <c r="A1819" s="1">
        <f>'[1]RC-2'!A1819</f>
        <v>0</v>
      </c>
      <c r="B1819" s="1">
        <f>'[1]RC-2'!B1819</f>
        <v>0</v>
      </c>
      <c r="C1819" s="1">
        <f>'[1]RC-2'!C1819</f>
        <v>0</v>
      </c>
      <c r="D1819" s="1">
        <f>'[1]RC-2'!D1819</f>
        <v>0</v>
      </c>
      <c r="E1819" s="1">
        <f>'[1]RC-2'!E1819</f>
        <v>0</v>
      </c>
      <c r="F1819" s="1">
        <f>'[1]RC-2'!F1819</f>
        <v>0</v>
      </c>
      <c r="G1819" s="1">
        <f>'[1]RC-2'!G1819</f>
        <v>0</v>
      </c>
      <c r="H1819" s="1">
        <f>'[1]RC-2'!H1819</f>
        <v>0</v>
      </c>
      <c r="I1819" s="1">
        <f>'[1]RC-2'!I1819</f>
        <v>0</v>
      </c>
      <c r="J1819" s="1">
        <f>'[1]RC-2'!J1819</f>
        <v>0</v>
      </c>
      <c r="K1819" s="1">
        <f>'[1]RC-2'!K1819</f>
        <v>0</v>
      </c>
      <c r="L1819" s="1">
        <f>'[1]RC-2'!L1819</f>
        <v>0</v>
      </c>
      <c r="M1819" s="1">
        <f>'[1]RC-2'!M1819</f>
        <v>0</v>
      </c>
      <c r="N1819" s="1">
        <f>'[1]RC-2'!N1819</f>
        <v>0</v>
      </c>
      <c r="O1819" s="1">
        <f>'[1]RC-2'!O1819</f>
        <v>0</v>
      </c>
      <c r="P1819" s="1">
        <f>'[1]RC-2'!P1819</f>
        <v>0</v>
      </c>
      <c r="Q1819" s="1">
        <f>'[1]RC-2'!Q1819</f>
        <v>0</v>
      </c>
    </row>
    <row r="1820" spans="1:17" x14ac:dyDescent="0.3">
      <c r="A1820" s="1">
        <f>'[1]RC-2'!A1820</f>
        <v>0</v>
      </c>
      <c r="B1820" s="1">
        <f>'[1]RC-2'!B1820</f>
        <v>0</v>
      </c>
      <c r="C1820" s="1">
        <f>'[1]RC-2'!C1820</f>
        <v>0</v>
      </c>
      <c r="D1820" s="1">
        <f>'[1]RC-2'!D1820</f>
        <v>0</v>
      </c>
      <c r="E1820" s="1">
        <f>'[1]RC-2'!E1820</f>
        <v>0</v>
      </c>
      <c r="F1820" s="1">
        <f>'[1]RC-2'!F1820</f>
        <v>0</v>
      </c>
      <c r="G1820" s="1">
        <f>'[1]RC-2'!G1820</f>
        <v>0</v>
      </c>
      <c r="H1820" s="1">
        <f>'[1]RC-2'!H1820</f>
        <v>0</v>
      </c>
      <c r="I1820" s="1">
        <f>'[1]RC-2'!I1820</f>
        <v>0</v>
      </c>
      <c r="J1820" s="1">
        <f>'[1]RC-2'!J1820</f>
        <v>0</v>
      </c>
      <c r="K1820" s="1">
        <f>'[1]RC-2'!K1820</f>
        <v>0</v>
      </c>
      <c r="L1820" s="1">
        <f>'[1]RC-2'!L1820</f>
        <v>0</v>
      </c>
      <c r="M1820" s="1">
        <f>'[1]RC-2'!M1820</f>
        <v>0</v>
      </c>
      <c r="N1820" s="1">
        <f>'[1]RC-2'!N1820</f>
        <v>0</v>
      </c>
      <c r="O1820" s="1">
        <f>'[1]RC-2'!O1820</f>
        <v>0</v>
      </c>
      <c r="P1820" s="1">
        <f>'[1]RC-2'!P1820</f>
        <v>0</v>
      </c>
      <c r="Q1820" s="1">
        <f>'[1]RC-2'!Q1820</f>
        <v>0</v>
      </c>
    </row>
    <row r="1821" spans="1:17" x14ac:dyDescent="0.3">
      <c r="A1821" s="1">
        <f>'[1]RC-2'!A1821</f>
        <v>0</v>
      </c>
      <c r="B1821" s="1">
        <f>'[1]RC-2'!B1821</f>
        <v>0</v>
      </c>
      <c r="C1821" s="1">
        <f>'[1]RC-2'!C1821</f>
        <v>0</v>
      </c>
      <c r="D1821" s="1">
        <f>'[1]RC-2'!D1821</f>
        <v>0</v>
      </c>
      <c r="E1821" s="1">
        <f>'[1]RC-2'!E1821</f>
        <v>0</v>
      </c>
      <c r="F1821" s="1">
        <f>'[1]RC-2'!F1821</f>
        <v>0</v>
      </c>
      <c r="G1821" s="1">
        <f>'[1]RC-2'!G1821</f>
        <v>0</v>
      </c>
      <c r="H1821" s="1">
        <f>'[1]RC-2'!H1821</f>
        <v>0</v>
      </c>
      <c r="I1821" s="1">
        <f>'[1]RC-2'!I1821</f>
        <v>0</v>
      </c>
      <c r="J1821" s="1">
        <f>'[1]RC-2'!J1821</f>
        <v>0</v>
      </c>
      <c r="K1821" s="1">
        <f>'[1]RC-2'!K1821</f>
        <v>0</v>
      </c>
      <c r="L1821" s="1">
        <f>'[1]RC-2'!L1821</f>
        <v>0</v>
      </c>
      <c r="M1821" s="1">
        <f>'[1]RC-2'!M1821</f>
        <v>0</v>
      </c>
      <c r="N1821" s="1">
        <f>'[1]RC-2'!N1821</f>
        <v>0</v>
      </c>
      <c r="O1821" s="1">
        <f>'[1]RC-2'!O1821</f>
        <v>0</v>
      </c>
      <c r="P1821" s="1">
        <f>'[1]RC-2'!P1821</f>
        <v>0</v>
      </c>
      <c r="Q1821" s="1">
        <f>'[1]RC-2'!Q1821</f>
        <v>0</v>
      </c>
    </row>
    <row r="1822" spans="1:17" x14ac:dyDescent="0.3">
      <c r="A1822" s="1">
        <f>'[1]RC-2'!A1822</f>
        <v>0</v>
      </c>
      <c r="B1822" s="1">
        <f>'[1]RC-2'!B1822</f>
        <v>0</v>
      </c>
      <c r="C1822" s="1">
        <f>'[1]RC-2'!C1822</f>
        <v>0</v>
      </c>
      <c r="D1822" s="1">
        <f>'[1]RC-2'!D1822</f>
        <v>0</v>
      </c>
      <c r="E1822" s="1">
        <f>'[1]RC-2'!E1822</f>
        <v>0</v>
      </c>
      <c r="F1822" s="1">
        <f>'[1]RC-2'!F1822</f>
        <v>0</v>
      </c>
      <c r="G1822" s="1">
        <f>'[1]RC-2'!G1822</f>
        <v>0</v>
      </c>
      <c r="H1822" s="1">
        <f>'[1]RC-2'!H1822</f>
        <v>0</v>
      </c>
      <c r="I1822" s="1">
        <f>'[1]RC-2'!I1822</f>
        <v>0</v>
      </c>
      <c r="J1822" s="1">
        <f>'[1]RC-2'!J1822</f>
        <v>0</v>
      </c>
      <c r="K1822" s="1">
        <f>'[1]RC-2'!K1822</f>
        <v>0</v>
      </c>
      <c r="L1822" s="1">
        <f>'[1]RC-2'!L1822</f>
        <v>0</v>
      </c>
      <c r="M1822" s="1">
        <f>'[1]RC-2'!M1822</f>
        <v>0</v>
      </c>
      <c r="N1822" s="1">
        <f>'[1]RC-2'!N1822</f>
        <v>0</v>
      </c>
      <c r="O1822" s="1">
        <f>'[1]RC-2'!O1822</f>
        <v>0</v>
      </c>
      <c r="P1822" s="1">
        <f>'[1]RC-2'!P1822</f>
        <v>0</v>
      </c>
      <c r="Q1822" s="1">
        <f>'[1]RC-2'!Q1822</f>
        <v>0</v>
      </c>
    </row>
    <row r="1823" spans="1:17" x14ac:dyDescent="0.3">
      <c r="A1823" s="1">
        <f>'[1]RC-2'!A1823</f>
        <v>0</v>
      </c>
      <c r="B1823" s="1">
        <f>'[1]RC-2'!B1823</f>
        <v>0</v>
      </c>
      <c r="C1823" s="1">
        <f>'[1]RC-2'!C1823</f>
        <v>0</v>
      </c>
      <c r="D1823" s="1">
        <f>'[1]RC-2'!D1823</f>
        <v>0</v>
      </c>
      <c r="E1823" s="1">
        <f>'[1]RC-2'!E1823</f>
        <v>0</v>
      </c>
      <c r="F1823" s="1">
        <f>'[1]RC-2'!F1823</f>
        <v>0</v>
      </c>
      <c r="G1823" s="1">
        <f>'[1]RC-2'!G1823</f>
        <v>0</v>
      </c>
      <c r="H1823" s="1">
        <f>'[1]RC-2'!H1823</f>
        <v>0</v>
      </c>
      <c r="I1823" s="1">
        <f>'[1]RC-2'!I1823</f>
        <v>0</v>
      </c>
      <c r="J1823" s="1">
        <f>'[1]RC-2'!J1823</f>
        <v>0</v>
      </c>
      <c r="K1823" s="1">
        <f>'[1]RC-2'!K1823</f>
        <v>0</v>
      </c>
      <c r="L1823" s="1">
        <f>'[1]RC-2'!L1823</f>
        <v>0</v>
      </c>
      <c r="M1823" s="1">
        <f>'[1]RC-2'!M1823</f>
        <v>0</v>
      </c>
      <c r="N1823" s="1">
        <f>'[1]RC-2'!N1823</f>
        <v>0</v>
      </c>
      <c r="O1823" s="1">
        <f>'[1]RC-2'!O1823</f>
        <v>0</v>
      </c>
      <c r="P1823" s="1">
        <f>'[1]RC-2'!P1823</f>
        <v>0</v>
      </c>
      <c r="Q1823" s="1">
        <f>'[1]RC-2'!Q1823</f>
        <v>0</v>
      </c>
    </row>
    <row r="1824" spans="1:17" x14ac:dyDescent="0.3">
      <c r="A1824" s="1">
        <f>'[1]RC-2'!A1824</f>
        <v>0</v>
      </c>
      <c r="B1824" s="1">
        <f>'[1]RC-2'!B1824</f>
        <v>0</v>
      </c>
      <c r="C1824" s="1">
        <f>'[1]RC-2'!C1824</f>
        <v>0</v>
      </c>
      <c r="D1824" s="1">
        <f>'[1]RC-2'!D1824</f>
        <v>0</v>
      </c>
      <c r="E1824" s="1">
        <f>'[1]RC-2'!E1824</f>
        <v>0</v>
      </c>
      <c r="F1824" s="1">
        <f>'[1]RC-2'!F1824</f>
        <v>0</v>
      </c>
      <c r="G1824" s="1">
        <f>'[1]RC-2'!G1824</f>
        <v>0</v>
      </c>
      <c r="H1824" s="1">
        <f>'[1]RC-2'!H1824</f>
        <v>0</v>
      </c>
      <c r="I1824" s="1">
        <f>'[1]RC-2'!I1824</f>
        <v>0</v>
      </c>
      <c r="J1824" s="1">
        <f>'[1]RC-2'!J1824</f>
        <v>0</v>
      </c>
      <c r="K1824" s="1">
        <f>'[1]RC-2'!K1824</f>
        <v>0</v>
      </c>
      <c r="L1824" s="1">
        <f>'[1]RC-2'!L1824</f>
        <v>0</v>
      </c>
      <c r="M1824" s="1">
        <f>'[1]RC-2'!M1824</f>
        <v>0</v>
      </c>
      <c r="N1824" s="1">
        <f>'[1]RC-2'!N1824</f>
        <v>0</v>
      </c>
      <c r="O1824" s="1">
        <f>'[1]RC-2'!O1824</f>
        <v>0</v>
      </c>
      <c r="P1824" s="1">
        <f>'[1]RC-2'!P1824</f>
        <v>0</v>
      </c>
      <c r="Q1824" s="1">
        <f>'[1]RC-2'!Q1824</f>
        <v>0</v>
      </c>
    </row>
    <row r="1825" spans="1:17" x14ac:dyDescent="0.3">
      <c r="A1825" s="1">
        <f>'[1]RC-2'!A1825</f>
        <v>0</v>
      </c>
      <c r="B1825" s="1">
        <f>'[1]RC-2'!B1825</f>
        <v>0</v>
      </c>
      <c r="C1825" s="1">
        <f>'[1]RC-2'!C1825</f>
        <v>0</v>
      </c>
      <c r="D1825" s="1">
        <f>'[1]RC-2'!D1825</f>
        <v>0</v>
      </c>
      <c r="E1825" s="1">
        <f>'[1]RC-2'!E1825</f>
        <v>0</v>
      </c>
      <c r="F1825" s="1">
        <f>'[1]RC-2'!F1825</f>
        <v>0</v>
      </c>
      <c r="G1825" s="1">
        <f>'[1]RC-2'!G1825</f>
        <v>0</v>
      </c>
      <c r="H1825" s="1">
        <f>'[1]RC-2'!H1825</f>
        <v>0</v>
      </c>
      <c r="I1825" s="1">
        <f>'[1]RC-2'!I1825</f>
        <v>0</v>
      </c>
      <c r="J1825" s="1">
        <f>'[1]RC-2'!J1825</f>
        <v>0</v>
      </c>
      <c r="K1825" s="1">
        <f>'[1]RC-2'!K1825</f>
        <v>0</v>
      </c>
      <c r="L1825" s="1">
        <f>'[1]RC-2'!L1825</f>
        <v>0</v>
      </c>
      <c r="M1825" s="1">
        <f>'[1]RC-2'!M1825</f>
        <v>0</v>
      </c>
      <c r="N1825" s="1">
        <f>'[1]RC-2'!N1825</f>
        <v>0</v>
      </c>
      <c r="O1825" s="1">
        <f>'[1]RC-2'!O1825</f>
        <v>0</v>
      </c>
      <c r="P1825" s="1">
        <f>'[1]RC-2'!P1825</f>
        <v>0</v>
      </c>
      <c r="Q1825" s="1">
        <f>'[1]RC-2'!Q1825</f>
        <v>0</v>
      </c>
    </row>
    <row r="1826" spans="1:17" x14ac:dyDescent="0.3">
      <c r="A1826" s="1">
        <f>'[1]RC-2'!A1826</f>
        <v>0</v>
      </c>
      <c r="B1826" s="1">
        <f>'[1]RC-2'!B1826</f>
        <v>0</v>
      </c>
      <c r="C1826" s="1">
        <f>'[1]RC-2'!C1826</f>
        <v>0</v>
      </c>
      <c r="D1826" s="1">
        <f>'[1]RC-2'!D1826</f>
        <v>0</v>
      </c>
      <c r="E1826" s="1">
        <f>'[1]RC-2'!E1826</f>
        <v>0</v>
      </c>
      <c r="F1826" s="1">
        <f>'[1]RC-2'!F1826</f>
        <v>0</v>
      </c>
      <c r="G1826" s="1">
        <f>'[1]RC-2'!G1826</f>
        <v>0</v>
      </c>
      <c r="H1826" s="1">
        <f>'[1]RC-2'!H1826</f>
        <v>0</v>
      </c>
      <c r="I1826" s="1">
        <f>'[1]RC-2'!I1826</f>
        <v>0</v>
      </c>
      <c r="J1826" s="1">
        <f>'[1]RC-2'!J1826</f>
        <v>0</v>
      </c>
      <c r="K1826" s="1">
        <f>'[1]RC-2'!K1826</f>
        <v>0</v>
      </c>
      <c r="L1826" s="1">
        <f>'[1]RC-2'!L1826</f>
        <v>0</v>
      </c>
      <c r="M1826" s="1">
        <f>'[1]RC-2'!M1826</f>
        <v>0</v>
      </c>
      <c r="N1826" s="1">
        <f>'[1]RC-2'!N1826</f>
        <v>0</v>
      </c>
      <c r="O1826" s="1">
        <f>'[1]RC-2'!O1826</f>
        <v>0</v>
      </c>
      <c r="P1826" s="1">
        <f>'[1]RC-2'!P1826</f>
        <v>0</v>
      </c>
      <c r="Q1826" s="1">
        <f>'[1]RC-2'!Q1826</f>
        <v>0</v>
      </c>
    </row>
    <row r="1827" spans="1:17" x14ac:dyDescent="0.3">
      <c r="A1827" s="1">
        <f>'[1]RC-2'!A1827</f>
        <v>0</v>
      </c>
      <c r="B1827" s="1">
        <f>'[1]RC-2'!B1827</f>
        <v>0</v>
      </c>
      <c r="C1827" s="1">
        <f>'[1]RC-2'!C1827</f>
        <v>0</v>
      </c>
      <c r="D1827" s="1">
        <f>'[1]RC-2'!D1827</f>
        <v>0</v>
      </c>
      <c r="E1827" s="1">
        <f>'[1]RC-2'!E1827</f>
        <v>0</v>
      </c>
      <c r="F1827" s="1">
        <f>'[1]RC-2'!F1827</f>
        <v>0</v>
      </c>
      <c r="G1827" s="1">
        <f>'[1]RC-2'!G1827</f>
        <v>0</v>
      </c>
      <c r="H1827" s="1">
        <f>'[1]RC-2'!H1827</f>
        <v>0</v>
      </c>
      <c r="I1827" s="1">
        <f>'[1]RC-2'!I1827</f>
        <v>0</v>
      </c>
      <c r="J1827" s="1">
        <f>'[1]RC-2'!J1827</f>
        <v>0</v>
      </c>
      <c r="K1827" s="1">
        <f>'[1]RC-2'!K1827</f>
        <v>0</v>
      </c>
      <c r="L1827" s="1">
        <f>'[1]RC-2'!L1827</f>
        <v>0</v>
      </c>
      <c r="M1827" s="1">
        <f>'[1]RC-2'!M1827</f>
        <v>0</v>
      </c>
      <c r="N1827" s="1">
        <f>'[1]RC-2'!N1827</f>
        <v>0</v>
      </c>
      <c r="O1827" s="1">
        <f>'[1]RC-2'!O1827</f>
        <v>0</v>
      </c>
      <c r="P1827" s="1">
        <f>'[1]RC-2'!P1827</f>
        <v>0</v>
      </c>
      <c r="Q1827" s="1">
        <f>'[1]RC-2'!Q1827</f>
        <v>0</v>
      </c>
    </row>
    <row r="1828" spans="1:17" x14ac:dyDescent="0.3">
      <c r="A1828" s="1">
        <f>'[1]RC-2'!A1828</f>
        <v>0</v>
      </c>
      <c r="B1828" s="1">
        <f>'[1]RC-2'!B1828</f>
        <v>0</v>
      </c>
      <c r="C1828" s="1">
        <f>'[1]RC-2'!C1828</f>
        <v>0</v>
      </c>
      <c r="D1828" s="1">
        <f>'[1]RC-2'!D1828</f>
        <v>0</v>
      </c>
      <c r="E1828" s="1">
        <f>'[1]RC-2'!E1828</f>
        <v>0</v>
      </c>
      <c r="F1828" s="1">
        <f>'[1]RC-2'!F1828</f>
        <v>0</v>
      </c>
      <c r="G1828" s="1">
        <f>'[1]RC-2'!G1828</f>
        <v>0</v>
      </c>
      <c r="H1828" s="1">
        <f>'[1]RC-2'!H1828</f>
        <v>0</v>
      </c>
      <c r="I1828" s="1">
        <f>'[1]RC-2'!I1828</f>
        <v>0</v>
      </c>
      <c r="J1828" s="1">
        <f>'[1]RC-2'!J1828</f>
        <v>0</v>
      </c>
      <c r="K1828" s="1">
        <f>'[1]RC-2'!K1828</f>
        <v>0</v>
      </c>
      <c r="L1828" s="1">
        <f>'[1]RC-2'!L1828</f>
        <v>0</v>
      </c>
      <c r="M1828" s="1">
        <f>'[1]RC-2'!M1828</f>
        <v>0</v>
      </c>
      <c r="N1828" s="1">
        <f>'[1]RC-2'!N1828</f>
        <v>0</v>
      </c>
      <c r="O1828" s="1">
        <f>'[1]RC-2'!O1828</f>
        <v>0</v>
      </c>
      <c r="P1828" s="1">
        <f>'[1]RC-2'!P1828</f>
        <v>0</v>
      </c>
      <c r="Q1828" s="1">
        <f>'[1]RC-2'!Q1828</f>
        <v>0</v>
      </c>
    </row>
    <row r="1829" spans="1:17" x14ac:dyDescent="0.3">
      <c r="A1829" s="1">
        <f>'[1]RC-2'!A1829</f>
        <v>0</v>
      </c>
      <c r="B1829" s="1">
        <f>'[1]RC-2'!B1829</f>
        <v>0</v>
      </c>
      <c r="C1829" s="1">
        <f>'[1]RC-2'!C1829</f>
        <v>0</v>
      </c>
      <c r="D1829" s="1">
        <f>'[1]RC-2'!D1829</f>
        <v>0</v>
      </c>
      <c r="E1829" s="1">
        <f>'[1]RC-2'!E1829</f>
        <v>0</v>
      </c>
      <c r="F1829" s="1">
        <f>'[1]RC-2'!F1829</f>
        <v>0</v>
      </c>
      <c r="G1829" s="1">
        <f>'[1]RC-2'!G1829</f>
        <v>0</v>
      </c>
      <c r="H1829" s="1">
        <f>'[1]RC-2'!H1829</f>
        <v>0</v>
      </c>
      <c r="I1829" s="1">
        <f>'[1]RC-2'!I1829</f>
        <v>0</v>
      </c>
      <c r="J1829" s="1">
        <f>'[1]RC-2'!J1829</f>
        <v>0</v>
      </c>
      <c r="K1829" s="1">
        <f>'[1]RC-2'!K1829</f>
        <v>0</v>
      </c>
      <c r="L1829" s="1">
        <f>'[1]RC-2'!L1829</f>
        <v>0</v>
      </c>
      <c r="M1829" s="1">
        <f>'[1]RC-2'!M1829</f>
        <v>0</v>
      </c>
      <c r="N1829" s="1">
        <f>'[1]RC-2'!N1829</f>
        <v>0</v>
      </c>
      <c r="O1829" s="1">
        <f>'[1]RC-2'!O1829</f>
        <v>0</v>
      </c>
      <c r="P1829" s="1">
        <f>'[1]RC-2'!P1829</f>
        <v>0</v>
      </c>
      <c r="Q1829" s="1">
        <f>'[1]RC-2'!Q1829</f>
        <v>0</v>
      </c>
    </row>
    <row r="1830" spans="1:17" x14ac:dyDescent="0.3">
      <c r="A1830" s="1">
        <f>'[1]RC-2'!A1830</f>
        <v>0</v>
      </c>
      <c r="B1830" s="1">
        <f>'[1]RC-2'!B1830</f>
        <v>0</v>
      </c>
      <c r="C1830" s="1">
        <f>'[1]RC-2'!C1830</f>
        <v>0</v>
      </c>
      <c r="D1830" s="1">
        <f>'[1]RC-2'!D1830</f>
        <v>0</v>
      </c>
      <c r="E1830" s="1">
        <f>'[1]RC-2'!E1830</f>
        <v>0</v>
      </c>
      <c r="F1830" s="1">
        <f>'[1]RC-2'!F1830</f>
        <v>0</v>
      </c>
      <c r="G1830" s="1">
        <f>'[1]RC-2'!G1830</f>
        <v>0</v>
      </c>
      <c r="H1830" s="1">
        <f>'[1]RC-2'!H1830</f>
        <v>0</v>
      </c>
      <c r="I1830" s="1">
        <f>'[1]RC-2'!I1830</f>
        <v>0</v>
      </c>
      <c r="J1830" s="1">
        <f>'[1]RC-2'!J1830</f>
        <v>0</v>
      </c>
      <c r="K1830" s="1">
        <f>'[1]RC-2'!K1830</f>
        <v>0</v>
      </c>
      <c r="L1830" s="1">
        <f>'[1]RC-2'!L1830</f>
        <v>0</v>
      </c>
      <c r="M1830" s="1">
        <f>'[1]RC-2'!M1830</f>
        <v>0</v>
      </c>
      <c r="N1830" s="1">
        <f>'[1]RC-2'!N1830</f>
        <v>0</v>
      </c>
      <c r="O1830" s="1">
        <f>'[1]RC-2'!O1830</f>
        <v>0</v>
      </c>
      <c r="P1830" s="1">
        <f>'[1]RC-2'!P1830</f>
        <v>0</v>
      </c>
      <c r="Q1830" s="1">
        <f>'[1]RC-2'!Q1830</f>
        <v>0</v>
      </c>
    </row>
    <row r="1831" spans="1:17" x14ac:dyDescent="0.3">
      <c r="A1831" s="1">
        <f>'[1]RC-2'!A1831</f>
        <v>0</v>
      </c>
      <c r="B1831" s="1">
        <f>'[1]RC-2'!B1831</f>
        <v>0</v>
      </c>
      <c r="C1831" s="1">
        <f>'[1]RC-2'!C1831</f>
        <v>0</v>
      </c>
      <c r="D1831" s="1">
        <f>'[1]RC-2'!D1831</f>
        <v>0</v>
      </c>
      <c r="E1831" s="1">
        <f>'[1]RC-2'!E1831</f>
        <v>0</v>
      </c>
      <c r="F1831" s="1">
        <f>'[1]RC-2'!F1831</f>
        <v>0</v>
      </c>
      <c r="G1831" s="1">
        <f>'[1]RC-2'!G1831</f>
        <v>0</v>
      </c>
      <c r="H1831" s="1">
        <f>'[1]RC-2'!H1831</f>
        <v>0</v>
      </c>
      <c r="I1831" s="1">
        <f>'[1]RC-2'!I1831</f>
        <v>0</v>
      </c>
      <c r="J1831" s="1">
        <f>'[1]RC-2'!J1831</f>
        <v>0</v>
      </c>
      <c r="K1831" s="1">
        <f>'[1]RC-2'!K1831</f>
        <v>0</v>
      </c>
      <c r="L1831" s="1">
        <f>'[1]RC-2'!L1831</f>
        <v>0</v>
      </c>
      <c r="M1831" s="1">
        <f>'[1]RC-2'!M1831</f>
        <v>0</v>
      </c>
      <c r="N1831" s="1">
        <f>'[1]RC-2'!N1831</f>
        <v>0</v>
      </c>
      <c r="O1831" s="1">
        <f>'[1]RC-2'!O1831</f>
        <v>0</v>
      </c>
      <c r="P1831" s="1">
        <f>'[1]RC-2'!P1831</f>
        <v>0</v>
      </c>
      <c r="Q1831" s="1">
        <f>'[1]RC-2'!Q1831</f>
        <v>0</v>
      </c>
    </row>
    <row r="1832" spans="1:17" x14ac:dyDescent="0.3">
      <c r="A1832" s="1">
        <f>'[1]RC-2'!A1832</f>
        <v>0</v>
      </c>
      <c r="B1832" s="1">
        <f>'[1]RC-2'!B1832</f>
        <v>0</v>
      </c>
      <c r="C1832" s="1">
        <f>'[1]RC-2'!C1832</f>
        <v>0</v>
      </c>
      <c r="D1832" s="1">
        <f>'[1]RC-2'!D1832</f>
        <v>0</v>
      </c>
      <c r="E1832" s="1">
        <f>'[1]RC-2'!E1832</f>
        <v>0</v>
      </c>
      <c r="F1832" s="1">
        <f>'[1]RC-2'!F1832</f>
        <v>0</v>
      </c>
      <c r="G1832" s="1">
        <f>'[1]RC-2'!G1832</f>
        <v>0</v>
      </c>
      <c r="H1832" s="1">
        <f>'[1]RC-2'!H1832</f>
        <v>0</v>
      </c>
      <c r="I1832" s="1">
        <f>'[1]RC-2'!I1832</f>
        <v>0</v>
      </c>
      <c r="J1832" s="1">
        <f>'[1]RC-2'!J1832</f>
        <v>0</v>
      </c>
      <c r="K1832" s="1">
        <f>'[1]RC-2'!K1832</f>
        <v>0</v>
      </c>
      <c r="L1832" s="1">
        <f>'[1]RC-2'!L1832</f>
        <v>0</v>
      </c>
      <c r="M1832" s="1">
        <f>'[1]RC-2'!M1832</f>
        <v>0</v>
      </c>
      <c r="N1832" s="1">
        <f>'[1]RC-2'!N1832</f>
        <v>0</v>
      </c>
      <c r="O1832" s="1">
        <f>'[1]RC-2'!O1832</f>
        <v>0</v>
      </c>
      <c r="P1832" s="1">
        <f>'[1]RC-2'!P1832</f>
        <v>0</v>
      </c>
      <c r="Q1832" s="1">
        <f>'[1]RC-2'!Q1832</f>
        <v>0</v>
      </c>
    </row>
    <row r="1833" spans="1:17" x14ac:dyDescent="0.3">
      <c r="A1833" s="1">
        <f>'[1]RC-2'!A1833</f>
        <v>0</v>
      </c>
      <c r="B1833" s="1">
        <f>'[1]RC-2'!B1833</f>
        <v>0</v>
      </c>
      <c r="C1833" s="1">
        <f>'[1]RC-2'!C1833</f>
        <v>0</v>
      </c>
      <c r="D1833" s="1">
        <f>'[1]RC-2'!D1833</f>
        <v>0</v>
      </c>
      <c r="E1833" s="1">
        <f>'[1]RC-2'!E1833</f>
        <v>0</v>
      </c>
      <c r="F1833" s="1">
        <f>'[1]RC-2'!F1833</f>
        <v>0</v>
      </c>
      <c r="G1833" s="1">
        <f>'[1]RC-2'!G1833</f>
        <v>0</v>
      </c>
      <c r="H1833" s="1">
        <f>'[1]RC-2'!H1833</f>
        <v>0</v>
      </c>
      <c r="I1833" s="1">
        <f>'[1]RC-2'!I1833</f>
        <v>0</v>
      </c>
      <c r="J1833" s="1">
        <f>'[1]RC-2'!J1833</f>
        <v>0</v>
      </c>
      <c r="K1833" s="1">
        <f>'[1]RC-2'!K1833</f>
        <v>0</v>
      </c>
      <c r="L1833" s="1">
        <f>'[1]RC-2'!L1833</f>
        <v>0</v>
      </c>
      <c r="M1833" s="1">
        <f>'[1]RC-2'!M1833</f>
        <v>0</v>
      </c>
      <c r="N1833" s="1">
        <f>'[1]RC-2'!N1833</f>
        <v>0</v>
      </c>
      <c r="O1833" s="1">
        <f>'[1]RC-2'!O1833</f>
        <v>0</v>
      </c>
      <c r="P1833" s="1">
        <f>'[1]RC-2'!P1833</f>
        <v>0</v>
      </c>
      <c r="Q1833" s="1">
        <f>'[1]RC-2'!Q1833</f>
        <v>0</v>
      </c>
    </row>
    <row r="1834" spans="1:17" x14ac:dyDescent="0.3">
      <c r="A1834" s="1">
        <f>'[1]RC-2'!A1834</f>
        <v>0</v>
      </c>
      <c r="B1834" s="1">
        <f>'[1]RC-2'!B1834</f>
        <v>0</v>
      </c>
      <c r="C1834" s="1">
        <f>'[1]RC-2'!C1834</f>
        <v>0</v>
      </c>
      <c r="D1834" s="1">
        <f>'[1]RC-2'!D1834</f>
        <v>0</v>
      </c>
      <c r="E1834" s="1">
        <f>'[1]RC-2'!E1834</f>
        <v>0</v>
      </c>
      <c r="F1834" s="1">
        <f>'[1]RC-2'!F1834</f>
        <v>0</v>
      </c>
      <c r="G1834" s="1">
        <f>'[1]RC-2'!G1834</f>
        <v>0</v>
      </c>
      <c r="H1834" s="1">
        <f>'[1]RC-2'!H1834</f>
        <v>0</v>
      </c>
      <c r="I1834" s="1">
        <f>'[1]RC-2'!I1834</f>
        <v>0</v>
      </c>
      <c r="J1834" s="1">
        <f>'[1]RC-2'!J1834</f>
        <v>0</v>
      </c>
      <c r="K1834" s="1">
        <f>'[1]RC-2'!K1834</f>
        <v>0</v>
      </c>
      <c r="L1834" s="1">
        <f>'[1]RC-2'!L1834</f>
        <v>0</v>
      </c>
      <c r="M1834" s="1">
        <f>'[1]RC-2'!M1834</f>
        <v>0</v>
      </c>
      <c r="N1834" s="1">
        <f>'[1]RC-2'!N1834</f>
        <v>0</v>
      </c>
      <c r="O1834" s="1">
        <f>'[1]RC-2'!O1834</f>
        <v>0</v>
      </c>
      <c r="P1834" s="1">
        <f>'[1]RC-2'!P1834</f>
        <v>0</v>
      </c>
      <c r="Q1834" s="1">
        <f>'[1]RC-2'!Q1834</f>
        <v>0</v>
      </c>
    </row>
    <row r="1835" spans="1:17" x14ac:dyDescent="0.3">
      <c r="A1835" s="1">
        <f>'[1]RC-2'!A1835</f>
        <v>0</v>
      </c>
      <c r="B1835" s="1">
        <f>'[1]RC-2'!B1835</f>
        <v>0</v>
      </c>
      <c r="C1835" s="1">
        <f>'[1]RC-2'!C1835</f>
        <v>0</v>
      </c>
      <c r="D1835" s="1">
        <f>'[1]RC-2'!D1835</f>
        <v>0</v>
      </c>
      <c r="E1835" s="1">
        <f>'[1]RC-2'!E1835</f>
        <v>0</v>
      </c>
      <c r="F1835" s="1">
        <f>'[1]RC-2'!F1835</f>
        <v>0</v>
      </c>
      <c r="G1835" s="1">
        <f>'[1]RC-2'!G1835</f>
        <v>0</v>
      </c>
      <c r="H1835" s="1">
        <f>'[1]RC-2'!H1835</f>
        <v>0</v>
      </c>
      <c r="I1835" s="1">
        <f>'[1]RC-2'!I1835</f>
        <v>0</v>
      </c>
      <c r="J1835" s="1">
        <f>'[1]RC-2'!J1835</f>
        <v>0</v>
      </c>
      <c r="K1835" s="1">
        <f>'[1]RC-2'!K1835</f>
        <v>0</v>
      </c>
      <c r="L1835" s="1">
        <f>'[1]RC-2'!L1835</f>
        <v>0</v>
      </c>
      <c r="M1835" s="1">
        <f>'[1]RC-2'!M1835</f>
        <v>0</v>
      </c>
      <c r="N1835" s="1">
        <f>'[1]RC-2'!N1835</f>
        <v>0</v>
      </c>
      <c r="O1835" s="1">
        <f>'[1]RC-2'!O1835</f>
        <v>0</v>
      </c>
      <c r="P1835" s="1">
        <f>'[1]RC-2'!P1835</f>
        <v>0</v>
      </c>
      <c r="Q1835" s="1">
        <f>'[1]RC-2'!Q1835</f>
        <v>0</v>
      </c>
    </row>
    <row r="1836" spans="1:17" x14ac:dyDescent="0.3">
      <c r="A1836" s="1">
        <f>'[1]RC-2'!A1836</f>
        <v>0</v>
      </c>
      <c r="B1836" s="1">
        <f>'[1]RC-2'!B1836</f>
        <v>0</v>
      </c>
      <c r="C1836" s="1">
        <f>'[1]RC-2'!C1836</f>
        <v>0</v>
      </c>
      <c r="D1836" s="1">
        <f>'[1]RC-2'!D1836</f>
        <v>0</v>
      </c>
      <c r="E1836" s="1">
        <f>'[1]RC-2'!E1836</f>
        <v>0</v>
      </c>
      <c r="F1836" s="1">
        <f>'[1]RC-2'!F1836</f>
        <v>0</v>
      </c>
      <c r="G1836" s="1">
        <f>'[1]RC-2'!G1836</f>
        <v>0</v>
      </c>
      <c r="H1836" s="1">
        <f>'[1]RC-2'!H1836</f>
        <v>0</v>
      </c>
      <c r="I1836" s="1">
        <f>'[1]RC-2'!I1836</f>
        <v>0</v>
      </c>
      <c r="J1836" s="1">
        <f>'[1]RC-2'!J1836</f>
        <v>0</v>
      </c>
      <c r="K1836" s="1">
        <f>'[1]RC-2'!K1836</f>
        <v>0</v>
      </c>
      <c r="L1836" s="1">
        <f>'[1]RC-2'!L1836</f>
        <v>0</v>
      </c>
      <c r="M1836" s="1">
        <f>'[1]RC-2'!M1836</f>
        <v>0</v>
      </c>
      <c r="N1836" s="1">
        <f>'[1]RC-2'!N1836</f>
        <v>0</v>
      </c>
      <c r="O1836" s="1">
        <f>'[1]RC-2'!O1836</f>
        <v>0</v>
      </c>
      <c r="P1836" s="1">
        <f>'[1]RC-2'!P1836</f>
        <v>0</v>
      </c>
      <c r="Q1836" s="1">
        <f>'[1]RC-2'!Q1836</f>
        <v>0</v>
      </c>
    </row>
    <row r="1837" spans="1:17" x14ac:dyDescent="0.3">
      <c r="A1837" s="1">
        <f>'[1]RC-2'!A1837</f>
        <v>0</v>
      </c>
      <c r="B1837" s="1">
        <f>'[1]RC-2'!B1837</f>
        <v>0</v>
      </c>
      <c r="C1837" s="1">
        <f>'[1]RC-2'!C1837</f>
        <v>0</v>
      </c>
      <c r="D1837" s="1">
        <f>'[1]RC-2'!D1837</f>
        <v>0</v>
      </c>
      <c r="E1837" s="1">
        <f>'[1]RC-2'!E1837</f>
        <v>0</v>
      </c>
      <c r="F1837" s="1">
        <f>'[1]RC-2'!F1837</f>
        <v>0</v>
      </c>
      <c r="G1837" s="1">
        <f>'[1]RC-2'!G1837</f>
        <v>0</v>
      </c>
      <c r="H1837" s="1">
        <f>'[1]RC-2'!H1837</f>
        <v>0</v>
      </c>
      <c r="I1837" s="1">
        <f>'[1]RC-2'!I1837</f>
        <v>0</v>
      </c>
      <c r="J1837" s="1">
        <f>'[1]RC-2'!J1837</f>
        <v>0</v>
      </c>
      <c r="K1837" s="1">
        <f>'[1]RC-2'!K1837</f>
        <v>0</v>
      </c>
      <c r="L1837" s="1">
        <f>'[1]RC-2'!L1837</f>
        <v>0</v>
      </c>
      <c r="M1837" s="1">
        <f>'[1]RC-2'!M1837</f>
        <v>0</v>
      </c>
      <c r="N1837" s="1">
        <f>'[1]RC-2'!N1837</f>
        <v>0</v>
      </c>
      <c r="O1837" s="1">
        <f>'[1]RC-2'!O1837</f>
        <v>0</v>
      </c>
      <c r="P1837" s="1">
        <f>'[1]RC-2'!P1837</f>
        <v>0</v>
      </c>
      <c r="Q1837" s="1">
        <f>'[1]RC-2'!Q1837</f>
        <v>0</v>
      </c>
    </row>
    <row r="1838" spans="1:17" x14ac:dyDescent="0.3">
      <c r="A1838" s="1">
        <f>'[1]RC-2'!A1838</f>
        <v>0</v>
      </c>
      <c r="B1838" s="1">
        <f>'[1]RC-2'!B1838</f>
        <v>0</v>
      </c>
      <c r="C1838" s="1">
        <f>'[1]RC-2'!C1838</f>
        <v>0</v>
      </c>
      <c r="D1838" s="1">
        <f>'[1]RC-2'!D1838</f>
        <v>0</v>
      </c>
      <c r="E1838" s="1">
        <f>'[1]RC-2'!E1838</f>
        <v>0</v>
      </c>
      <c r="F1838" s="1">
        <f>'[1]RC-2'!F1838</f>
        <v>0</v>
      </c>
      <c r="G1838" s="1">
        <f>'[1]RC-2'!G1838</f>
        <v>0</v>
      </c>
      <c r="H1838" s="1">
        <f>'[1]RC-2'!H1838</f>
        <v>0</v>
      </c>
      <c r="I1838" s="1">
        <f>'[1]RC-2'!I1838</f>
        <v>0</v>
      </c>
      <c r="J1838" s="1">
        <f>'[1]RC-2'!J1838</f>
        <v>0</v>
      </c>
      <c r="K1838" s="1">
        <f>'[1]RC-2'!K1838</f>
        <v>0</v>
      </c>
      <c r="L1838" s="1">
        <f>'[1]RC-2'!L1838</f>
        <v>0</v>
      </c>
      <c r="M1838" s="1">
        <f>'[1]RC-2'!M1838</f>
        <v>0</v>
      </c>
      <c r="N1838" s="1">
        <f>'[1]RC-2'!N1838</f>
        <v>0</v>
      </c>
      <c r="O1838" s="1">
        <f>'[1]RC-2'!O1838</f>
        <v>0</v>
      </c>
      <c r="P1838" s="1">
        <f>'[1]RC-2'!P1838</f>
        <v>0</v>
      </c>
      <c r="Q1838" s="1">
        <f>'[1]RC-2'!Q1838</f>
        <v>0</v>
      </c>
    </row>
    <row r="1839" spans="1:17" x14ac:dyDescent="0.3">
      <c r="A1839" s="1">
        <f>'[1]RC-2'!A1839</f>
        <v>0</v>
      </c>
      <c r="B1839" s="1">
        <f>'[1]RC-2'!B1839</f>
        <v>0</v>
      </c>
      <c r="C1839" s="1">
        <f>'[1]RC-2'!C1839</f>
        <v>0</v>
      </c>
      <c r="D1839" s="1">
        <f>'[1]RC-2'!D1839</f>
        <v>0</v>
      </c>
      <c r="E1839" s="1">
        <f>'[1]RC-2'!E1839</f>
        <v>0</v>
      </c>
      <c r="F1839" s="1">
        <f>'[1]RC-2'!F1839</f>
        <v>0</v>
      </c>
      <c r="G1839" s="1">
        <f>'[1]RC-2'!G1839</f>
        <v>0</v>
      </c>
      <c r="H1839" s="1">
        <f>'[1]RC-2'!H1839</f>
        <v>0</v>
      </c>
      <c r="I1839" s="1">
        <f>'[1]RC-2'!I1839</f>
        <v>0</v>
      </c>
      <c r="J1839" s="1">
        <f>'[1]RC-2'!J1839</f>
        <v>0</v>
      </c>
      <c r="K1839" s="1">
        <f>'[1]RC-2'!K1839</f>
        <v>0</v>
      </c>
      <c r="L1839" s="1">
        <f>'[1]RC-2'!L1839</f>
        <v>0</v>
      </c>
      <c r="M1839" s="1">
        <f>'[1]RC-2'!M1839</f>
        <v>0</v>
      </c>
      <c r="N1839" s="1">
        <f>'[1]RC-2'!N1839</f>
        <v>0</v>
      </c>
      <c r="O1839" s="1">
        <f>'[1]RC-2'!O1839</f>
        <v>0</v>
      </c>
      <c r="P1839" s="1">
        <f>'[1]RC-2'!P1839</f>
        <v>0</v>
      </c>
      <c r="Q1839" s="1">
        <f>'[1]RC-2'!Q1839</f>
        <v>0</v>
      </c>
    </row>
    <row r="1840" spans="1:17" x14ac:dyDescent="0.3">
      <c r="A1840" s="1">
        <f>'[1]RC-2'!A1840</f>
        <v>0</v>
      </c>
      <c r="B1840" s="1">
        <f>'[1]RC-2'!B1840</f>
        <v>0</v>
      </c>
      <c r="C1840" s="1">
        <f>'[1]RC-2'!C1840</f>
        <v>0</v>
      </c>
      <c r="D1840" s="1">
        <f>'[1]RC-2'!D1840</f>
        <v>0</v>
      </c>
      <c r="E1840" s="1">
        <f>'[1]RC-2'!E1840</f>
        <v>0</v>
      </c>
      <c r="F1840" s="1">
        <f>'[1]RC-2'!F1840</f>
        <v>0</v>
      </c>
      <c r="G1840" s="1">
        <f>'[1]RC-2'!G1840</f>
        <v>0</v>
      </c>
      <c r="H1840" s="1">
        <f>'[1]RC-2'!H1840</f>
        <v>0</v>
      </c>
      <c r="I1840" s="1">
        <f>'[1]RC-2'!I1840</f>
        <v>0</v>
      </c>
      <c r="J1840" s="1">
        <f>'[1]RC-2'!J1840</f>
        <v>0</v>
      </c>
      <c r="K1840" s="1">
        <f>'[1]RC-2'!K1840</f>
        <v>0</v>
      </c>
      <c r="L1840" s="1">
        <f>'[1]RC-2'!L1840</f>
        <v>0</v>
      </c>
      <c r="M1840" s="1">
        <f>'[1]RC-2'!M1840</f>
        <v>0</v>
      </c>
      <c r="N1840" s="1">
        <f>'[1]RC-2'!N1840</f>
        <v>0</v>
      </c>
      <c r="O1840" s="1">
        <f>'[1]RC-2'!O1840</f>
        <v>0</v>
      </c>
      <c r="P1840" s="1">
        <f>'[1]RC-2'!P1840</f>
        <v>0</v>
      </c>
      <c r="Q1840" s="1">
        <f>'[1]RC-2'!Q1840</f>
        <v>0</v>
      </c>
    </row>
    <row r="1841" spans="1:17" x14ac:dyDescent="0.3">
      <c r="A1841" s="1">
        <f>'[1]RC-2'!A1841</f>
        <v>0</v>
      </c>
      <c r="B1841" s="1">
        <f>'[1]RC-2'!B1841</f>
        <v>0</v>
      </c>
      <c r="C1841" s="1">
        <f>'[1]RC-2'!C1841</f>
        <v>0</v>
      </c>
      <c r="D1841" s="1">
        <f>'[1]RC-2'!D1841</f>
        <v>0</v>
      </c>
      <c r="E1841" s="1">
        <f>'[1]RC-2'!E1841</f>
        <v>0</v>
      </c>
      <c r="F1841" s="1">
        <f>'[1]RC-2'!F1841</f>
        <v>0</v>
      </c>
      <c r="G1841" s="1">
        <f>'[1]RC-2'!G1841</f>
        <v>0</v>
      </c>
      <c r="H1841" s="1">
        <f>'[1]RC-2'!H1841</f>
        <v>0</v>
      </c>
      <c r="I1841" s="1">
        <f>'[1]RC-2'!I1841</f>
        <v>0</v>
      </c>
      <c r="J1841" s="1">
        <f>'[1]RC-2'!J1841</f>
        <v>0</v>
      </c>
      <c r="K1841" s="1">
        <f>'[1]RC-2'!K1841</f>
        <v>0</v>
      </c>
      <c r="L1841" s="1">
        <f>'[1]RC-2'!L1841</f>
        <v>0</v>
      </c>
      <c r="M1841" s="1">
        <f>'[1]RC-2'!M1841</f>
        <v>0</v>
      </c>
      <c r="N1841" s="1">
        <f>'[1]RC-2'!N1841</f>
        <v>0</v>
      </c>
      <c r="O1841" s="1">
        <f>'[1]RC-2'!O1841</f>
        <v>0</v>
      </c>
      <c r="P1841" s="1">
        <f>'[1]RC-2'!P1841</f>
        <v>0</v>
      </c>
      <c r="Q1841" s="1">
        <f>'[1]RC-2'!Q1841</f>
        <v>0</v>
      </c>
    </row>
    <row r="1842" spans="1:17" x14ac:dyDescent="0.3">
      <c r="A1842" s="1">
        <f>'[1]RC-2'!A1842</f>
        <v>0</v>
      </c>
      <c r="B1842" s="1">
        <f>'[1]RC-2'!B1842</f>
        <v>0</v>
      </c>
      <c r="C1842" s="1">
        <f>'[1]RC-2'!C1842</f>
        <v>0</v>
      </c>
      <c r="D1842" s="1">
        <f>'[1]RC-2'!D1842</f>
        <v>0</v>
      </c>
      <c r="E1842" s="1">
        <f>'[1]RC-2'!E1842</f>
        <v>0</v>
      </c>
      <c r="F1842" s="1">
        <f>'[1]RC-2'!F1842</f>
        <v>0</v>
      </c>
      <c r="G1842" s="1">
        <f>'[1]RC-2'!G1842</f>
        <v>0</v>
      </c>
      <c r="H1842" s="1">
        <f>'[1]RC-2'!H1842</f>
        <v>0</v>
      </c>
      <c r="I1842" s="1">
        <f>'[1]RC-2'!I1842</f>
        <v>0</v>
      </c>
      <c r="J1842" s="1">
        <f>'[1]RC-2'!J1842</f>
        <v>0</v>
      </c>
      <c r="K1842" s="1">
        <f>'[1]RC-2'!K1842</f>
        <v>0</v>
      </c>
      <c r="L1842" s="1">
        <f>'[1]RC-2'!L1842</f>
        <v>0</v>
      </c>
      <c r="M1842" s="1">
        <f>'[1]RC-2'!M1842</f>
        <v>0</v>
      </c>
      <c r="N1842" s="1">
        <f>'[1]RC-2'!N1842</f>
        <v>0</v>
      </c>
      <c r="O1842" s="1">
        <f>'[1]RC-2'!O1842</f>
        <v>0</v>
      </c>
      <c r="P1842" s="1">
        <f>'[1]RC-2'!P1842</f>
        <v>0</v>
      </c>
      <c r="Q1842" s="1">
        <f>'[1]RC-2'!Q1842</f>
        <v>0</v>
      </c>
    </row>
    <row r="1843" spans="1:17" x14ac:dyDescent="0.3">
      <c r="A1843" s="1">
        <f>'[1]RC-2'!A1843</f>
        <v>0</v>
      </c>
      <c r="B1843" s="1">
        <f>'[1]RC-2'!B1843</f>
        <v>0</v>
      </c>
      <c r="C1843" s="1">
        <f>'[1]RC-2'!C1843</f>
        <v>0</v>
      </c>
      <c r="D1843" s="1">
        <f>'[1]RC-2'!D1843</f>
        <v>0</v>
      </c>
      <c r="E1843" s="1">
        <f>'[1]RC-2'!E1843</f>
        <v>0</v>
      </c>
      <c r="F1843" s="1">
        <f>'[1]RC-2'!F1843</f>
        <v>0</v>
      </c>
      <c r="G1843" s="1">
        <f>'[1]RC-2'!G1843</f>
        <v>0</v>
      </c>
      <c r="H1843" s="1">
        <f>'[1]RC-2'!H1843</f>
        <v>0</v>
      </c>
      <c r="I1843" s="1">
        <f>'[1]RC-2'!I1843</f>
        <v>0</v>
      </c>
      <c r="J1843" s="1">
        <f>'[1]RC-2'!J1843</f>
        <v>0</v>
      </c>
      <c r="K1843" s="1">
        <f>'[1]RC-2'!K1843</f>
        <v>0</v>
      </c>
      <c r="L1843" s="1">
        <f>'[1]RC-2'!L1843</f>
        <v>0</v>
      </c>
      <c r="M1843" s="1">
        <f>'[1]RC-2'!M1843</f>
        <v>0</v>
      </c>
      <c r="N1843" s="1">
        <f>'[1]RC-2'!N1843</f>
        <v>0</v>
      </c>
      <c r="O1843" s="1">
        <f>'[1]RC-2'!O1843</f>
        <v>0</v>
      </c>
      <c r="P1843" s="1">
        <f>'[1]RC-2'!P1843</f>
        <v>0</v>
      </c>
      <c r="Q1843" s="1">
        <f>'[1]RC-2'!Q1843</f>
        <v>0</v>
      </c>
    </row>
    <row r="1844" spans="1:17" x14ac:dyDescent="0.3">
      <c r="A1844" s="1">
        <f>'[1]RC-2'!A1844</f>
        <v>0</v>
      </c>
      <c r="B1844" s="1">
        <f>'[1]RC-2'!B1844</f>
        <v>0</v>
      </c>
      <c r="C1844" s="1">
        <f>'[1]RC-2'!C1844</f>
        <v>0</v>
      </c>
      <c r="D1844" s="1">
        <f>'[1]RC-2'!D1844</f>
        <v>0</v>
      </c>
      <c r="E1844" s="1">
        <f>'[1]RC-2'!E1844</f>
        <v>0</v>
      </c>
      <c r="F1844" s="1">
        <f>'[1]RC-2'!F1844</f>
        <v>0</v>
      </c>
      <c r="G1844" s="1">
        <f>'[1]RC-2'!G1844</f>
        <v>0</v>
      </c>
      <c r="H1844" s="1">
        <f>'[1]RC-2'!H1844</f>
        <v>0</v>
      </c>
      <c r="I1844" s="1">
        <f>'[1]RC-2'!I1844</f>
        <v>0</v>
      </c>
      <c r="J1844" s="1">
        <f>'[1]RC-2'!J1844</f>
        <v>0</v>
      </c>
      <c r="K1844" s="1">
        <f>'[1]RC-2'!K1844</f>
        <v>0</v>
      </c>
      <c r="L1844" s="1">
        <f>'[1]RC-2'!L1844</f>
        <v>0</v>
      </c>
      <c r="M1844" s="1">
        <f>'[1]RC-2'!M1844</f>
        <v>0</v>
      </c>
      <c r="N1844" s="1">
        <f>'[1]RC-2'!N1844</f>
        <v>0</v>
      </c>
      <c r="O1844" s="1">
        <f>'[1]RC-2'!O1844</f>
        <v>0</v>
      </c>
      <c r="P1844" s="1">
        <f>'[1]RC-2'!P1844</f>
        <v>0</v>
      </c>
      <c r="Q1844" s="1">
        <f>'[1]RC-2'!Q1844</f>
        <v>0</v>
      </c>
    </row>
    <row r="1845" spans="1:17" x14ac:dyDescent="0.3">
      <c r="A1845" s="1">
        <f>'[1]RC-2'!A1845</f>
        <v>0</v>
      </c>
      <c r="B1845" s="1">
        <f>'[1]RC-2'!B1845</f>
        <v>0</v>
      </c>
      <c r="C1845" s="1">
        <f>'[1]RC-2'!C1845</f>
        <v>0</v>
      </c>
      <c r="D1845" s="1">
        <f>'[1]RC-2'!D1845</f>
        <v>0</v>
      </c>
      <c r="E1845" s="1">
        <f>'[1]RC-2'!E1845</f>
        <v>0</v>
      </c>
      <c r="F1845" s="1">
        <f>'[1]RC-2'!F1845</f>
        <v>0</v>
      </c>
      <c r="G1845" s="1">
        <f>'[1]RC-2'!G1845</f>
        <v>0</v>
      </c>
      <c r="H1845" s="1">
        <f>'[1]RC-2'!H1845</f>
        <v>0</v>
      </c>
      <c r="I1845" s="1">
        <f>'[1]RC-2'!I1845</f>
        <v>0</v>
      </c>
      <c r="J1845" s="1">
        <f>'[1]RC-2'!J1845</f>
        <v>0</v>
      </c>
      <c r="K1845" s="1">
        <f>'[1]RC-2'!K1845</f>
        <v>0</v>
      </c>
      <c r="L1845" s="1">
        <f>'[1]RC-2'!L1845</f>
        <v>0</v>
      </c>
      <c r="M1845" s="1">
        <f>'[1]RC-2'!M1845</f>
        <v>0</v>
      </c>
      <c r="N1845" s="1">
        <f>'[1]RC-2'!N1845</f>
        <v>0</v>
      </c>
      <c r="O1845" s="1">
        <f>'[1]RC-2'!O1845</f>
        <v>0</v>
      </c>
      <c r="P1845" s="1">
        <f>'[1]RC-2'!P1845</f>
        <v>0</v>
      </c>
      <c r="Q1845" s="1">
        <f>'[1]RC-2'!Q1845</f>
        <v>0</v>
      </c>
    </row>
    <row r="1846" spans="1:17" x14ac:dyDescent="0.3">
      <c r="A1846" s="1">
        <f>'[1]RC-2'!A1846</f>
        <v>0</v>
      </c>
      <c r="B1846" s="1">
        <f>'[1]RC-2'!B1846</f>
        <v>0</v>
      </c>
      <c r="C1846" s="1">
        <f>'[1]RC-2'!C1846</f>
        <v>0</v>
      </c>
      <c r="D1846" s="1">
        <f>'[1]RC-2'!D1846</f>
        <v>0</v>
      </c>
      <c r="E1846" s="1">
        <f>'[1]RC-2'!E1846</f>
        <v>0</v>
      </c>
      <c r="F1846" s="1">
        <f>'[1]RC-2'!F1846</f>
        <v>0</v>
      </c>
      <c r="G1846" s="1">
        <f>'[1]RC-2'!G1846</f>
        <v>0</v>
      </c>
      <c r="H1846" s="1">
        <f>'[1]RC-2'!H1846</f>
        <v>0</v>
      </c>
      <c r="I1846" s="1">
        <f>'[1]RC-2'!I1846</f>
        <v>0</v>
      </c>
      <c r="J1846" s="1">
        <f>'[1]RC-2'!J1846</f>
        <v>0</v>
      </c>
      <c r="K1846" s="1">
        <f>'[1]RC-2'!K1846</f>
        <v>0</v>
      </c>
      <c r="L1846" s="1">
        <f>'[1]RC-2'!L1846</f>
        <v>0</v>
      </c>
      <c r="M1846" s="1">
        <f>'[1]RC-2'!M1846</f>
        <v>0</v>
      </c>
      <c r="N1846" s="1">
        <f>'[1]RC-2'!N1846</f>
        <v>0</v>
      </c>
      <c r="O1846" s="1">
        <f>'[1]RC-2'!O1846</f>
        <v>0</v>
      </c>
      <c r="P1846" s="1">
        <f>'[1]RC-2'!P1846</f>
        <v>0</v>
      </c>
      <c r="Q1846" s="1">
        <f>'[1]RC-2'!Q1846</f>
        <v>0</v>
      </c>
    </row>
    <row r="1847" spans="1:17" x14ac:dyDescent="0.3">
      <c r="A1847" s="1">
        <f>'[1]RC-2'!A1847</f>
        <v>0</v>
      </c>
      <c r="B1847" s="1">
        <f>'[1]RC-2'!B1847</f>
        <v>0</v>
      </c>
      <c r="C1847" s="1">
        <f>'[1]RC-2'!C1847</f>
        <v>0</v>
      </c>
      <c r="D1847" s="1">
        <f>'[1]RC-2'!D1847</f>
        <v>0</v>
      </c>
      <c r="E1847" s="1">
        <f>'[1]RC-2'!E1847</f>
        <v>0</v>
      </c>
      <c r="F1847" s="1">
        <f>'[1]RC-2'!F1847</f>
        <v>0</v>
      </c>
      <c r="G1847" s="1">
        <f>'[1]RC-2'!G1847</f>
        <v>0</v>
      </c>
      <c r="H1847" s="1">
        <f>'[1]RC-2'!H1847</f>
        <v>0</v>
      </c>
      <c r="I1847" s="1">
        <f>'[1]RC-2'!I1847</f>
        <v>0</v>
      </c>
      <c r="J1847" s="1">
        <f>'[1]RC-2'!J1847</f>
        <v>0</v>
      </c>
      <c r="K1847" s="1">
        <f>'[1]RC-2'!K1847</f>
        <v>0</v>
      </c>
      <c r="L1847" s="1">
        <f>'[1]RC-2'!L1847</f>
        <v>0</v>
      </c>
      <c r="M1847" s="1">
        <f>'[1]RC-2'!M1847</f>
        <v>0</v>
      </c>
      <c r="N1847" s="1">
        <f>'[1]RC-2'!N1847</f>
        <v>0</v>
      </c>
      <c r="O1847" s="1">
        <f>'[1]RC-2'!O1847</f>
        <v>0</v>
      </c>
      <c r="P1847" s="1">
        <f>'[1]RC-2'!P1847</f>
        <v>0</v>
      </c>
      <c r="Q1847" s="1">
        <f>'[1]RC-2'!Q1847</f>
        <v>0</v>
      </c>
    </row>
    <row r="1848" spans="1:17" x14ac:dyDescent="0.3">
      <c r="A1848" s="1">
        <f>'[1]RC-2'!A1848</f>
        <v>0</v>
      </c>
      <c r="B1848" s="1">
        <f>'[1]RC-2'!B1848</f>
        <v>0</v>
      </c>
      <c r="C1848" s="1">
        <f>'[1]RC-2'!C1848</f>
        <v>0</v>
      </c>
      <c r="D1848" s="1">
        <f>'[1]RC-2'!D1848</f>
        <v>0</v>
      </c>
      <c r="E1848" s="1">
        <f>'[1]RC-2'!E1848</f>
        <v>0</v>
      </c>
      <c r="F1848" s="1">
        <f>'[1]RC-2'!F1848</f>
        <v>0</v>
      </c>
      <c r="G1848" s="1">
        <f>'[1]RC-2'!G1848</f>
        <v>0</v>
      </c>
      <c r="H1848" s="1">
        <f>'[1]RC-2'!H1848</f>
        <v>0</v>
      </c>
      <c r="I1848" s="1">
        <f>'[1]RC-2'!I1848</f>
        <v>0</v>
      </c>
      <c r="J1848" s="1">
        <f>'[1]RC-2'!J1848</f>
        <v>0</v>
      </c>
      <c r="K1848" s="1">
        <f>'[1]RC-2'!K1848</f>
        <v>0</v>
      </c>
      <c r="L1848" s="1">
        <f>'[1]RC-2'!L1848</f>
        <v>0</v>
      </c>
      <c r="M1848" s="1">
        <f>'[1]RC-2'!M1848</f>
        <v>0</v>
      </c>
      <c r="N1848" s="1">
        <f>'[1]RC-2'!N1848</f>
        <v>0</v>
      </c>
      <c r="O1848" s="1">
        <f>'[1]RC-2'!O1848</f>
        <v>0</v>
      </c>
      <c r="P1848" s="1">
        <f>'[1]RC-2'!P1848</f>
        <v>0</v>
      </c>
      <c r="Q1848" s="1">
        <f>'[1]RC-2'!Q1848</f>
        <v>0</v>
      </c>
    </row>
    <row r="1849" spans="1:17" x14ac:dyDescent="0.3">
      <c r="A1849" s="1">
        <f>'[1]RC-2'!A1849</f>
        <v>0</v>
      </c>
      <c r="B1849" s="1">
        <f>'[1]RC-2'!B1849</f>
        <v>0</v>
      </c>
      <c r="C1849" s="1">
        <f>'[1]RC-2'!C1849</f>
        <v>0</v>
      </c>
      <c r="D1849" s="1">
        <f>'[1]RC-2'!D1849</f>
        <v>0</v>
      </c>
      <c r="E1849" s="1">
        <f>'[1]RC-2'!E1849</f>
        <v>0</v>
      </c>
      <c r="F1849" s="1">
        <f>'[1]RC-2'!F1849</f>
        <v>0</v>
      </c>
      <c r="G1849" s="1">
        <f>'[1]RC-2'!G1849</f>
        <v>0</v>
      </c>
      <c r="H1849" s="1">
        <f>'[1]RC-2'!H1849</f>
        <v>0</v>
      </c>
      <c r="I1849" s="1">
        <f>'[1]RC-2'!I1849</f>
        <v>0</v>
      </c>
      <c r="J1849" s="1">
        <f>'[1]RC-2'!J1849</f>
        <v>0</v>
      </c>
      <c r="K1849" s="1">
        <f>'[1]RC-2'!K1849</f>
        <v>0</v>
      </c>
      <c r="L1849" s="1">
        <f>'[1]RC-2'!L1849</f>
        <v>0</v>
      </c>
      <c r="M1849" s="1">
        <f>'[1]RC-2'!M1849</f>
        <v>0</v>
      </c>
      <c r="N1849" s="1">
        <f>'[1]RC-2'!N1849</f>
        <v>0</v>
      </c>
      <c r="O1849" s="1">
        <f>'[1]RC-2'!O1849</f>
        <v>0</v>
      </c>
      <c r="P1849" s="1">
        <f>'[1]RC-2'!P1849</f>
        <v>0</v>
      </c>
      <c r="Q1849" s="1">
        <f>'[1]RC-2'!Q1849</f>
        <v>0</v>
      </c>
    </row>
    <row r="1850" spans="1:17" x14ac:dyDescent="0.3">
      <c r="A1850" s="1">
        <f>'[1]RC-2'!A1850</f>
        <v>0</v>
      </c>
      <c r="B1850" s="1">
        <f>'[1]RC-2'!B1850</f>
        <v>0</v>
      </c>
      <c r="C1850" s="1">
        <f>'[1]RC-2'!C1850</f>
        <v>0</v>
      </c>
      <c r="D1850" s="1">
        <f>'[1]RC-2'!D1850</f>
        <v>0</v>
      </c>
      <c r="E1850" s="1">
        <f>'[1]RC-2'!E1850</f>
        <v>0</v>
      </c>
      <c r="F1850" s="1">
        <f>'[1]RC-2'!F1850</f>
        <v>0</v>
      </c>
      <c r="G1850" s="1">
        <f>'[1]RC-2'!G1850</f>
        <v>0</v>
      </c>
      <c r="H1850" s="1">
        <f>'[1]RC-2'!H1850</f>
        <v>0</v>
      </c>
      <c r="I1850" s="1">
        <f>'[1]RC-2'!I1850</f>
        <v>0</v>
      </c>
      <c r="J1850" s="1">
        <f>'[1]RC-2'!J1850</f>
        <v>0</v>
      </c>
      <c r="K1850" s="1">
        <f>'[1]RC-2'!K1850</f>
        <v>0</v>
      </c>
      <c r="L1850" s="1">
        <f>'[1]RC-2'!L1850</f>
        <v>0</v>
      </c>
      <c r="M1850" s="1">
        <f>'[1]RC-2'!M1850</f>
        <v>0</v>
      </c>
      <c r="N1850" s="1">
        <f>'[1]RC-2'!N1850</f>
        <v>0</v>
      </c>
      <c r="O1850" s="1">
        <f>'[1]RC-2'!O1850</f>
        <v>0</v>
      </c>
      <c r="P1850" s="1">
        <f>'[1]RC-2'!P1850</f>
        <v>0</v>
      </c>
      <c r="Q1850" s="1">
        <f>'[1]RC-2'!Q1850</f>
        <v>0</v>
      </c>
    </row>
    <row r="1851" spans="1:17" x14ac:dyDescent="0.3">
      <c r="A1851" s="1">
        <f>'[1]RC-2'!A1851</f>
        <v>0</v>
      </c>
      <c r="B1851" s="1">
        <f>'[1]RC-2'!B1851</f>
        <v>0</v>
      </c>
      <c r="C1851" s="1">
        <f>'[1]RC-2'!C1851</f>
        <v>0</v>
      </c>
      <c r="D1851" s="1">
        <f>'[1]RC-2'!D1851</f>
        <v>0</v>
      </c>
      <c r="E1851" s="1">
        <f>'[1]RC-2'!E1851</f>
        <v>0</v>
      </c>
      <c r="F1851" s="1">
        <f>'[1]RC-2'!F1851</f>
        <v>0</v>
      </c>
      <c r="G1851" s="1">
        <f>'[1]RC-2'!G1851</f>
        <v>0</v>
      </c>
      <c r="H1851" s="1">
        <f>'[1]RC-2'!H1851</f>
        <v>0</v>
      </c>
      <c r="I1851" s="1">
        <f>'[1]RC-2'!I1851</f>
        <v>0</v>
      </c>
      <c r="J1851" s="1">
        <f>'[1]RC-2'!J1851</f>
        <v>0</v>
      </c>
      <c r="K1851" s="1">
        <f>'[1]RC-2'!K1851</f>
        <v>0</v>
      </c>
      <c r="L1851" s="1">
        <f>'[1]RC-2'!L1851</f>
        <v>0</v>
      </c>
      <c r="M1851" s="1">
        <f>'[1]RC-2'!M1851</f>
        <v>0</v>
      </c>
      <c r="N1851" s="1">
        <f>'[1]RC-2'!N1851</f>
        <v>0</v>
      </c>
      <c r="O1851" s="1">
        <f>'[1]RC-2'!O1851</f>
        <v>0</v>
      </c>
      <c r="P1851" s="1">
        <f>'[1]RC-2'!P1851</f>
        <v>0</v>
      </c>
      <c r="Q1851" s="1">
        <f>'[1]RC-2'!Q1851</f>
        <v>0</v>
      </c>
    </row>
    <row r="1852" spans="1:17" x14ac:dyDescent="0.3">
      <c r="A1852" s="1">
        <f>'[1]RC-2'!A1852</f>
        <v>0</v>
      </c>
      <c r="B1852" s="1">
        <f>'[1]RC-2'!B1852</f>
        <v>0</v>
      </c>
      <c r="C1852" s="1">
        <f>'[1]RC-2'!C1852</f>
        <v>0</v>
      </c>
      <c r="D1852" s="1">
        <f>'[1]RC-2'!D1852</f>
        <v>0</v>
      </c>
      <c r="E1852" s="1">
        <f>'[1]RC-2'!E1852</f>
        <v>0</v>
      </c>
      <c r="F1852" s="1">
        <f>'[1]RC-2'!F1852</f>
        <v>0</v>
      </c>
      <c r="G1852" s="1">
        <f>'[1]RC-2'!G1852</f>
        <v>0</v>
      </c>
      <c r="H1852" s="1">
        <f>'[1]RC-2'!H1852</f>
        <v>0</v>
      </c>
      <c r="I1852" s="1">
        <f>'[1]RC-2'!I1852</f>
        <v>0</v>
      </c>
      <c r="J1852" s="1">
        <f>'[1]RC-2'!J1852</f>
        <v>0</v>
      </c>
      <c r="K1852" s="1">
        <f>'[1]RC-2'!K1852</f>
        <v>0</v>
      </c>
      <c r="L1852" s="1">
        <f>'[1]RC-2'!L1852</f>
        <v>0</v>
      </c>
      <c r="M1852" s="1">
        <f>'[1]RC-2'!M1852</f>
        <v>0</v>
      </c>
      <c r="N1852" s="1">
        <f>'[1]RC-2'!N1852</f>
        <v>0</v>
      </c>
      <c r="O1852" s="1">
        <f>'[1]RC-2'!O1852</f>
        <v>0</v>
      </c>
      <c r="P1852" s="1">
        <f>'[1]RC-2'!P1852</f>
        <v>0</v>
      </c>
      <c r="Q1852" s="1">
        <f>'[1]RC-2'!Q1852</f>
        <v>0</v>
      </c>
    </row>
    <row r="1853" spans="1:17" x14ac:dyDescent="0.3">
      <c r="A1853" s="1">
        <f>'[1]RC-2'!A1853</f>
        <v>0</v>
      </c>
      <c r="B1853" s="1">
        <f>'[1]RC-2'!B1853</f>
        <v>0</v>
      </c>
      <c r="C1853" s="1">
        <f>'[1]RC-2'!C1853</f>
        <v>0</v>
      </c>
      <c r="D1853" s="1">
        <f>'[1]RC-2'!D1853</f>
        <v>0</v>
      </c>
      <c r="E1853" s="1">
        <f>'[1]RC-2'!E1853</f>
        <v>0</v>
      </c>
      <c r="F1853" s="1">
        <f>'[1]RC-2'!F1853</f>
        <v>0</v>
      </c>
      <c r="G1853" s="1">
        <f>'[1]RC-2'!G1853</f>
        <v>0</v>
      </c>
      <c r="H1853" s="1">
        <f>'[1]RC-2'!H1853</f>
        <v>0</v>
      </c>
      <c r="I1853" s="1">
        <f>'[1]RC-2'!I1853</f>
        <v>0</v>
      </c>
      <c r="J1853" s="1">
        <f>'[1]RC-2'!J1853</f>
        <v>0</v>
      </c>
      <c r="K1853" s="1">
        <f>'[1]RC-2'!K1853</f>
        <v>0</v>
      </c>
      <c r="L1853" s="1">
        <f>'[1]RC-2'!L1853</f>
        <v>0</v>
      </c>
      <c r="M1853" s="1">
        <f>'[1]RC-2'!M1853</f>
        <v>0</v>
      </c>
      <c r="N1853" s="1">
        <f>'[1]RC-2'!N1853</f>
        <v>0</v>
      </c>
      <c r="O1853" s="1">
        <f>'[1]RC-2'!O1853</f>
        <v>0</v>
      </c>
      <c r="P1853" s="1">
        <f>'[1]RC-2'!P1853</f>
        <v>0</v>
      </c>
      <c r="Q1853" s="1">
        <f>'[1]RC-2'!Q1853</f>
        <v>0</v>
      </c>
    </row>
    <row r="1854" spans="1:17" x14ac:dyDescent="0.3">
      <c r="A1854" s="1">
        <f>'[1]RC-2'!A1854</f>
        <v>0</v>
      </c>
      <c r="B1854" s="1">
        <f>'[1]RC-2'!B1854</f>
        <v>0</v>
      </c>
      <c r="C1854" s="1">
        <f>'[1]RC-2'!C1854</f>
        <v>0</v>
      </c>
      <c r="D1854" s="1">
        <f>'[1]RC-2'!D1854</f>
        <v>0</v>
      </c>
      <c r="E1854" s="1">
        <f>'[1]RC-2'!E1854</f>
        <v>0</v>
      </c>
      <c r="F1854" s="1">
        <f>'[1]RC-2'!F1854</f>
        <v>0</v>
      </c>
      <c r="G1854" s="1">
        <f>'[1]RC-2'!G1854</f>
        <v>0</v>
      </c>
      <c r="H1854" s="1">
        <f>'[1]RC-2'!H1854</f>
        <v>0</v>
      </c>
      <c r="I1854" s="1">
        <f>'[1]RC-2'!I1854</f>
        <v>0</v>
      </c>
      <c r="J1854" s="1">
        <f>'[1]RC-2'!J1854</f>
        <v>0</v>
      </c>
      <c r="K1854" s="1">
        <f>'[1]RC-2'!K1854</f>
        <v>0</v>
      </c>
      <c r="L1854" s="1">
        <f>'[1]RC-2'!L1854</f>
        <v>0</v>
      </c>
      <c r="M1854" s="1">
        <f>'[1]RC-2'!M1854</f>
        <v>0</v>
      </c>
      <c r="N1854" s="1">
        <f>'[1]RC-2'!N1854</f>
        <v>0</v>
      </c>
      <c r="O1854" s="1">
        <f>'[1]RC-2'!O1854</f>
        <v>0</v>
      </c>
      <c r="P1854" s="1">
        <f>'[1]RC-2'!P1854</f>
        <v>0</v>
      </c>
      <c r="Q1854" s="1">
        <f>'[1]RC-2'!Q1854</f>
        <v>0</v>
      </c>
    </row>
    <row r="1855" spans="1:17" x14ac:dyDescent="0.3">
      <c r="A1855" s="1">
        <f>'[1]RC-2'!A1855</f>
        <v>0</v>
      </c>
      <c r="B1855" s="1">
        <f>'[1]RC-2'!B1855</f>
        <v>0</v>
      </c>
      <c r="C1855" s="1">
        <f>'[1]RC-2'!C1855</f>
        <v>0</v>
      </c>
      <c r="D1855" s="1">
        <f>'[1]RC-2'!D1855</f>
        <v>0</v>
      </c>
      <c r="E1855" s="1">
        <f>'[1]RC-2'!E1855</f>
        <v>0</v>
      </c>
      <c r="F1855" s="1">
        <f>'[1]RC-2'!F1855</f>
        <v>0</v>
      </c>
      <c r="G1855" s="1">
        <f>'[1]RC-2'!G1855</f>
        <v>0</v>
      </c>
      <c r="H1855" s="1">
        <f>'[1]RC-2'!H1855</f>
        <v>0</v>
      </c>
      <c r="I1855" s="1">
        <f>'[1]RC-2'!I1855</f>
        <v>0</v>
      </c>
      <c r="J1855" s="1">
        <f>'[1]RC-2'!J1855</f>
        <v>0</v>
      </c>
      <c r="K1855" s="1">
        <f>'[1]RC-2'!K1855</f>
        <v>0</v>
      </c>
      <c r="L1855" s="1">
        <f>'[1]RC-2'!L1855</f>
        <v>0</v>
      </c>
      <c r="M1855" s="1">
        <f>'[1]RC-2'!M1855</f>
        <v>0</v>
      </c>
      <c r="N1855" s="1">
        <f>'[1]RC-2'!N1855</f>
        <v>0</v>
      </c>
      <c r="O1855" s="1">
        <f>'[1]RC-2'!O1855</f>
        <v>0</v>
      </c>
      <c r="P1855" s="1">
        <f>'[1]RC-2'!P1855</f>
        <v>0</v>
      </c>
      <c r="Q1855" s="1">
        <f>'[1]RC-2'!Q1855</f>
        <v>0</v>
      </c>
    </row>
    <row r="1856" spans="1:17" x14ac:dyDescent="0.3">
      <c r="A1856" s="1">
        <f>'[1]RC-2'!A1856</f>
        <v>0</v>
      </c>
      <c r="B1856" s="1">
        <f>'[1]RC-2'!B1856</f>
        <v>0</v>
      </c>
      <c r="C1856" s="1">
        <f>'[1]RC-2'!C1856</f>
        <v>0</v>
      </c>
      <c r="D1856" s="1">
        <f>'[1]RC-2'!D1856</f>
        <v>0</v>
      </c>
      <c r="E1856" s="1">
        <f>'[1]RC-2'!E1856</f>
        <v>0</v>
      </c>
      <c r="F1856" s="1">
        <f>'[1]RC-2'!F1856</f>
        <v>0</v>
      </c>
      <c r="G1856" s="1">
        <f>'[1]RC-2'!G1856</f>
        <v>0</v>
      </c>
      <c r="H1856" s="1">
        <f>'[1]RC-2'!H1856</f>
        <v>0</v>
      </c>
      <c r="I1856" s="1">
        <f>'[1]RC-2'!I1856</f>
        <v>0</v>
      </c>
      <c r="J1856" s="1">
        <f>'[1]RC-2'!J1856</f>
        <v>0</v>
      </c>
      <c r="K1856" s="1">
        <f>'[1]RC-2'!K1856</f>
        <v>0</v>
      </c>
      <c r="L1856" s="1">
        <f>'[1]RC-2'!L1856</f>
        <v>0</v>
      </c>
      <c r="M1856" s="1">
        <f>'[1]RC-2'!M1856</f>
        <v>0</v>
      </c>
      <c r="N1856" s="1">
        <f>'[1]RC-2'!N1856</f>
        <v>0</v>
      </c>
      <c r="O1856" s="1">
        <f>'[1]RC-2'!O1856</f>
        <v>0</v>
      </c>
      <c r="P1856" s="1">
        <f>'[1]RC-2'!P1856</f>
        <v>0</v>
      </c>
      <c r="Q1856" s="1">
        <f>'[1]RC-2'!Q1856</f>
        <v>0</v>
      </c>
    </row>
    <row r="1857" spans="1:17" x14ac:dyDescent="0.3">
      <c r="A1857" s="1">
        <f>'[1]RC-2'!A1857</f>
        <v>0</v>
      </c>
      <c r="B1857" s="1">
        <f>'[1]RC-2'!B1857</f>
        <v>0</v>
      </c>
      <c r="C1857" s="1">
        <f>'[1]RC-2'!C1857</f>
        <v>0</v>
      </c>
      <c r="D1857" s="1">
        <f>'[1]RC-2'!D1857</f>
        <v>0</v>
      </c>
      <c r="E1857" s="1">
        <f>'[1]RC-2'!E1857</f>
        <v>0</v>
      </c>
      <c r="F1857" s="1">
        <f>'[1]RC-2'!F1857</f>
        <v>0</v>
      </c>
      <c r="G1857" s="1">
        <f>'[1]RC-2'!G1857</f>
        <v>0</v>
      </c>
      <c r="H1857" s="1">
        <f>'[1]RC-2'!H1857</f>
        <v>0</v>
      </c>
      <c r="I1857" s="1">
        <f>'[1]RC-2'!I1857</f>
        <v>0</v>
      </c>
      <c r="J1857" s="1">
        <f>'[1]RC-2'!J1857</f>
        <v>0</v>
      </c>
      <c r="K1857" s="1">
        <f>'[1]RC-2'!K1857</f>
        <v>0</v>
      </c>
      <c r="L1857" s="1">
        <f>'[1]RC-2'!L1857</f>
        <v>0</v>
      </c>
      <c r="M1857" s="1">
        <f>'[1]RC-2'!M1857</f>
        <v>0</v>
      </c>
      <c r="N1857" s="1">
        <f>'[1]RC-2'!N1857</f>
        <v>0</v>
      </c>
      <c r="O1857" s="1">
        <f>'[1]RC-2'!O1857</f>
        <v>0</v>
      </c>
      <c r="P1857" s="1">
        <f>'[1]RC-2'!P1857</f>
        <v>0</v>
      </c>
      <c r="Q1857" s="1">
        <f>'[1]RC-2'!Q1857</f>
        <v>0</v>
      </c>
    </row>
    <row r="1858" spans="1:17" x14ac:dyDescent="0.3">
      <c r="A1858" s="1">
        <f>'[1]RC-2'!A1858</f>
        <v>0</v>
      </c>
      <c r="B1858" s="1">
        <f>'[1]RC-2'!B1858</f>
        <v>0</v>
      </c>
      <c r="C1858" s="1">
        <f>'[1]RC-2'!C1858</f>
        <v>0</v>
      </c>
      <c r="D1858" s="1">
        <f>'[1]RC-2'!D1858</f>
        <v>0</v>
      </c>
      <c r="E1858" s="1">
        <f>'[1]RC-2'!E1858</f>
        <v>0</v>
      </c>
      <c r="F1858" s="1">
        <f>'[1]RC-2'!F1858</f>
        <v>0</v>
      </c>
      <c r="G1858" s="1">
        <f>'[1]RC-2'!G1858</f>
        <v>0</v>
      </c>
      <c r="H1858" s="1">
        <f>'[1]RC-2'!H1858</f>
        <v>0</v>
      </c>
      <c r="I1858" s="1">
        <f>'[1]RC-2'!I1858</f>
        <v>0</v>
      </c>
      <c r="J1858" s="1">
        <f>'[1]RC-2'!J1858</f>
        <v>0</v>
      </c>
      <c r="K1858" s="1">
        <f>'[1]RC-2'!K1858</f>
        <v>0</v>
      </c>
      <c r="L1858" s="1">
        <f>'[1]RC-2'!L1858</f>
        <v>0</v>
      </c>
      <c r="M1858" s="1">
        <f>'[1]RC-2'!M1858</f>
        <v>0</v>
      </c>
      <c r="N1858" s="1">
        <f>'[1]RC-2'!N1858</f>
        <v>0</v>
      </c>
      <c r="O1858" s="1">
        <f>'[1]RC-2'!O1858</f>
        <v>0</v>
      </c>
      <c r="P1858" s="1">
        <f>'[1]RC-2'!P1858</f>
        <v>0</v>
      </c>
      <c r="Q1858" s="1">
        <f>'[1]RC-2'!Q1858</f>
        <v>0</v>
      </c>
    </row>
    <row r="1859" spans="1:17" x14ac:dyDescent="0.3">
      <c r="A1859" s="1">
        <f>'[1]RC-2'!A1859</f>
        <v>0</v>
      </c>
      <c r="B1859" s="1">
        <f>'[1]RC-2'!B1859</f>
        <v>0</v>
      </c>
      <c r="C1859" s="1">
        <f>'[1]RC-2'!C1859</f>
        <v>0</v>
      </c>
      <c r="D1859" s="1">
        <f>'[1]RC-2'!D1859</f>
        <v>0</v>
      </c>
      <c r="E1859" s="1">
        <f>'[1]RC-2'!E1859</f>
        <v>0</v>
      </c>
      <c r="F1859" s="1">
        <f>'[1]RC-2'!F1859</f>
        <v>0</v>
      </c>
      <c r="G1859" s="1">
        <f>'[1]RC-2'!G1859</f>
        <v>0</v>
      </c>
      <c r="H1859" s="1">
        <f>'[1]RC-2'!H1859</f>
        <v>0</v>
      </c>
      <c r="I1859" s="1">
        <f>'[1]RC-2'!I1859</f>
        <v>0</v>
      </c>
      <c r="J1859" s="1">
        <f>'[1]RC-2'!J1859</f>
        <v>0</v>
      </c>
      <c r="K1859" s="1">
        <f>'[1]RC-2'!K1859</f>
        <v>0</v>
      </c>
      <c r="L1859" s="1">
        <f>'[1]RC-2'!L1859</f>
        <v>0</v>
      </c>
      <c r="M1859" s="1">
        <f>'[1]RC-2'!M1859</f>
        <v>0</v>
      </c>
      <c r="N1859" s="1">
        <f>'[1]RC-2'!N1859</f>
        <v>0</v>
      </c>
      <c r="O1859" s="1">
        <f>'[1]RC-2'!O1859</f>
        <v>0</v>
      </c>
      <c r="P1859" s="1">
        <f>'[1]RC-2'!P1859</f>
        <v>0</v>
      </c>
      <c r="Q1859" s="1">
        <f>'[1]RC-2'!Q1859</f>
        <v>0</v>
      </c>
    </row>
    <row r="1860" spans="1:17" x14ac:dyDescent="0.3">
      <c r="A1860" s="1">
        <f>'[1]RC-2'!A1860</f>
        <v>0</v>
      </c>
      <c r="B1860" s="1">
        <f>'[1]RC-2'!B1860</f>
        <v>0</v>
      </c>
      <c r="C1860" s="1">
        <f>'[1]RC-2'!C1860</f>
        <v>0</v>
      </c>
      <c r="D1860" s="1">
        <f>'[1]RC-2'!D1860</f>
        <v>0</v>
      </c>
      <c r="E1860" s="1">
        <f>'[1]RC-2'!E1860</f>
        <v>0</v>
      </c>
      <c r="F1860" s="1">
        <f>'[1]RC-2'!F1860</f>
        <v>0</v>
      </c>
      <c r="G1860" s="1">
        <f>'[1]RC-2'!G1860</f>
        <v>0</v>
      </c>
      <c r="H1860" s="1">
        <f>'[1]RC-2'!H1860</f>
        <v>0</v>
      </c>
      <c r="I1860" s="1">
        <f>'[1]RC-2'!I1860</f>
        <v>0</v>
      </c>
      <c r="J1860" s="1">
        <f>'[1]RC-2'!J1860</f>
        <v>0</v>
      </c>
      <c r="K1860" s="1">
        <f>'[1]RC-2'!K1860</f>
        <v>0</v>
      </c>
      <c r="L1860" s="1">
        <f>'[1]RC-2'!L1860</f>
        <v>0</v>
      </c>
      <c r="M1860" s="1">
        <f>'[1]RC-2'!M1860</f>
        <v>0</v>
      </c>
      <c r="N1860" s="1">
        <f>'[1]RC-2'!N1860</f>
        <v>0</v>
      </c>
      <c r="O1860" s="1">
        <f>'[1]RC-2'!O1860</f>
        <v>0</v>
      </c>
      <c r="P1860" s="1">
        <f>'[1]RC-2'!P1860</f>
        <v>0</v>
      </c>
      <c r="Q1860" s="1">
        <f>'[1]RC-2'!Q1860</f>
        <v>0</v>
      </c>
    </row>
    <row r="1861" spans="1:17" x14ac:dyDescent="0.3">
      <c r="A1861" s="1">
        <f>'[1]RC-2'!A1861</f>
        <v>0</v>
      </c>
      <c r="B1861" s="1">
        <f>'[1]RC-2'!B1861</f>
        <v>0</v>
      </c>
      <c r="C1861" s="1">
        <f>'[1]RC-2'!C1861</f>
        <v>0</v>
      </c>
      <c r="D1861" s="1">
        <f>'[1]RC-2'!D1861</f>
        <v>0</v>
      </c>
      <c r="E1861" s="1">
        <f>'[1]RC-2'!E1861</f>
        <v>0</v>
      </c>
      <c r="F1861" s="1">
        <f>'[1]RC-2'!F1861</f>
        <v>0</v>
      </c>
      <c r="G1861" s="1">
        <f>'[1]RC-2'!G1861</f>
        <v>0</v>
      </c>
      <c r="H1861" s="1">
        <f>'[1]RC-2'!H1861</f>
        <v>0</v>
      </c>
      <c r="I1861" s="1">
        <f>'[1]RC-2'!I1861</f>
        <v>0</v>
      </c>
      <c r="J1861" s="1">
        <f>'[1]RC-2'!J1861</f>
        <v>0</v>
      </c>
      <c r="K1861" s="1">
        <f>'[1]RC-2'!K1861</f>
        <v>0</v>
      </c>
      <c r="L1861" s="1">
        <f>'[1]RC-2'!L1861</f>
        <v>0</v>
      </c>
      <c r="M1861" s="1">
        <f>'[1]RC-2'!M1861</f>
        <v>0</v>
      </c>
      <c r="N1861" s="1">
        <f>'[1]RC-2'!N1861</f>
        <v>0</v>
      </c>
      <c r="O1861" s="1">
        <f>'[1]RC-2'!O1861</f>
        <v>0</v>
      </c>
      <c r="P1861" s="1">
        <f>'[1]RC-2'!P1861</f>
        <v>0</v>
      </c>
      <c r="Q1861" s="1">
        <f>'[1]RC-2'!Q1861</f>
        <v>0</v>
      </c>
    </row>
    <row r="1862" spans="1:17" x14ac:dyDescent="0.3">
      <c r="A1862" s="1">
        <f>'[1]RC-2'!A1862</f>
        <v>0</v>
      </c>
      <c r="B1862" s="1">
        <f>'[1]RC-2'!B1862</f>
        <v>0</v>
      </c>
      <c r="C1862" s="1">
        <f>'[1]RC-2'!C1862</f>
        <v>0</v>
      </c>
      <c r="D1862" s="1">
        <f>'[1]RC-2'!D1862</f>
        <v>0</v>
      </c>
      <c r="E1862" s="1">
        <f>'[1]RC-2'!E1862</f>
        <v>0</v>
      </c>
      <c r="F1862" s="1">
        <f>'[1]RC-2'!F1862</f>
        <v>0</v>
      </c>
      <c r="G1862" s="1">
        <f>'[1]RC-2'!G1862</f>
        <v>0</v>
      </c>
      <c r="H1862" s="1">
        <f>'[1]RC-2'!H1862</f>
        <v>0</v>
      </c>
      <c r="I1862" s="1">
        <f>'[1]RC-2'!I1862</f>
        <v>0</v>
      </c>
      <c r="J1862" s="1">
        <f>'[1]RC-2'!J1862</f>
        <v>0</v>
      </c>
      <c r="K1862" s="1">
        <f>'[1]RC-2'!K1862</f>
        <v>0</v>
      </c>
      <c r="L1862" s="1">
        <f>'[1]RC-2'!L1862</f>
        <v>0</v>
      </c>
      <c r="M1862" s="1">
        <f>'[1]RC-2'!M1862</f>
        <v>0</v>
      </c>
      <c r="N1862" s="1">
        <f>'[1]RC-2'!N1862</f>
        <v>0</v>
      </c>
      <c r="O1862" s="1">
        <f>'[1]RC-2'!O1862</f>
        <v>0</v>
      </c>
      <c r="P1862" s="1">
        <f>'[1]RC-2'!P1862</f>
        <v>0</v>
      </c>
      <c r="Q1862" s="1">
        <f>'[1]RC-2'!Q1862</f>
        <v>0</v>
      </c>
    </row>
    <row r="1863" spans="1:17" x14ac:dyDescent="0.3">
      <c r="A1863" s="1">
        <f>'[1]RC-2'!A1863</f>
        <v>0</v>
      </c>
      <c r="B1863" s="1">
        <f>'[1]RC-2'!B1863</f>
        <v>0</v>
      </c>
      <c r="C1863" s="1">
        <f>'[1]RC-2'!C1863</f>
        <v>0</v>
      </c>
      <c r="D1863" s="1">
        <f>'[1]RC-2'!D1863</f>
        <v>0</v>
      </c>
      <c r="E1863" s="1">
        <f>'[1]RC-2'!E1863</f>
        <v>0</v>
      </c>
      <c r="F1863" s="1">
        <f>'[1]RC-2'!F1863</f>
        <v>0</v>
      </c>
      <c r="G1863" s="1">
        <f>'[1]RC-2'!G1863</f>
        <v>0</v>
      </c>
      <c r="H1863" s="1">
        <f>'[1]RC-2'!H1863</f>
        <v>0</v>
      </c>
      <c r="I1863" s="1">
        <f>'[1]RC-2'!I1863</f>
        <v>0</v>
      </c>
      <c r="J1863" s="1">
        <f>'[1]RC-2'!J1863</f>
        <v>0</v>
      </c>
      <c r="K1863" s="1">
        <f>'[1]RC-2'!K1863</f>
        <v>0</v>
      </c>
      <c r="L1863" s="1">
        <f>'[1]RC-2'!L1863</f>
        <v>0</v>
      </c>
      <c r="M1863" s="1">
        <f>'[1]RC-2'!M1863</f>
        <v>0</v>
      </c>
      <c r="N1863" s="1">
        <f>'[1]RC-2'!N1863</f>
        <v>0</v>
      </c>
      <c r="O1863" s="1">
        <f>'[1]RC-2'!O1863</f>
        <v>0</v>
      </c>
      <c r="P1863" s="1">
        <f>'[1]RC-2'!P1863</f>
        <v>0</v>
      </c>
      <c r="Q1863" s="1">
        <f>'[1]RC-2'!Q1863</f>
        <v>0</v>
      </c>
    </row>
    <row r="1864" spans="1:17" x14ac:dyDescent="0.3">
      <c r="A1864" s="1">
        <f>'[1]RC-2'!A1864</f>
        <v>0</v>
      </c>
      <c r="B1864" s="1">
        <f>'[1]RC-2'!B1864</f>
        <v>0</v>
      </c>
      <c r="C1864" s="1">
        <f>'[1]RC-2'!C1864</f>
        <v>0</v>
      </c>
      <c r="D1864" s="1">
        <f>'[1]RC-2'!D1864</f>
        <v>0</v>
      </c>
      <c r="E1864" s="1">
        <f>'[1]RC-2'!E1864</f>
        <v>0</v>
      </c>
      <c r="F1864" s="1">
        <f>'[1]RC-2'!F1864</f>
        <v>0</v>
      </c>
      <c r="G1864" s="1">
        <f>'[1]RC-2'!G1864</f>
        <v>0</v>
      </c>
      <c r="H1864" s="1">
        <f>'[1]RC-2'!H1864</f>
        <v>0</v>
      </c>
      <c r="I1864" s="1">
        <f>'[1]RC-2'!I1864</f>
        <v>0</v>
      </c>
      <c r="J1864" s="1">
        <f>'[1]RC-2'!J1864</f>
        <v>0</v>
      </c>
      <c r="K1864" s="1">
        <f>'[1]RC-2'!K1864</f>
        <v>0</v>
      </c>
      <c r="L1864" s="1">
        <f>'[1]RC-2'!L1864</f>
        <v>0</v>
      </c>
      <c r="M1864" s="1">
        <f>'[1]RC-2'!M1864</f>
        <v>0</v>
      </c>
      <c r="N1864" s="1">
        <f>'[1]RC-2'!N1864</f>
        <v>0</v>
      </c>
      <c r="O1864" s="1">
        <f>'[1]RC-2'!O1864</f>
        <v>0</v>
      </c>
      <c r="P1864" s="1">
        <f>'[1]RC-2'!P1864</f>
        <v>0</v>
      </c>
      <c r="Q1864" s="1">
        <f>'[1]RC-2'!Q1864</f>
        <v>0</v>
      </c>
    </row>
    <row r="1865" spans="1:17" x14ac:dyDescent="0.3">
      <c r="A1865" s="1">
        <f>'[1]RC-2'!A1865</f>
        <v>0</v>
      </c>
      <c r="B1865" s="1">
        <f>'[1]RC-2'!B1865</f>
        <v>0</v>
      </c>
      <c r="C1865" s="1">
        <f>'[1]RC-2'!C1865</f>
        <v>0</v>
      </c>
      <c r="D1865" s="1">
        <f>'[1]RC-2'!D1865</f>
        <v>0</v>
      </c>
      <c r="E1865" s="1">
        <f>'[1]RC-2'!E1865</f>
        <v>0</v>
      </c>
      <c r="F1865" s="1">
        <f>'[1]RC-2'!F1865</f>
        <v>0</v>
      </c>
      <c r="G1865" s="1">
        <f>'[1]RC-2'!G1865</f>
        <v>0</v>
      </c>
      <c r="H1865" s="1">
        <f>'[1]RC-2'!H1865</f>
        <v>0</v>
      </c>
      <c r="I1865" s="1">
        <f>'[1]RC-2'!I1865</f>
        <v>0</v>
      </c>
      <c r="J1865" s="1">
        <f>'[1]RC-2'!J1865</f>
        <v>0</v>
      </c>
      <c r="K1865" s="1">
        <f>'[1]RC-2'!K1865</f>
        <v>0</v>
      </c>
      <c r="L1865" s="1">
        <f>'[1]RC-2'!L1865</f>
        <v>0</v>
      </c>
      <c r="M1865" s="1">
        <f>'[1]RC-2'!M1865</f>
        <v>0</v>
      </c>
      <c r="N1865" s="1">
        <f>'[1]RC-2'!N1865</f>
        <v>0</v>
      </c>
      <c r="O1865" s="1">
        <f>'[1]RC-2'!O1865</f>
        <v>0</v>
      </c>
      <c r="P1865" s="1">
        <f>'[1]RC-2'!P1865</f>
        <v>0</v>
      </c>
      <c r="Q1865" s="1">
        <f>'[1]RC-2'!Q1865</f>
        <v>0</v>
      </c>
    </row>
    <row r="1866" spans="1:17" x14ac:dyDescent="0.3">
      <c r="A1866" s="1">
        <f>'[1]RC-2'!A1866</f>
        <v>0</v>
      </c>
      <c r="B1866" s="1">
        <f>'[1]RC-2'!B1866</f>
        <v>0</v>
      </c>
      <c r="C1866" s="1">
        <f>'[1]RC-2'!C1866</f>
        <v>0</v>
      </c>
      <c r="D1866" s="1">
        <f>'[1]RC-2'!D1866</f>
        <v>0</v>
      </c>
      <c r="E1866" s="1">
        <f>'[1]RC-2'!E1866</f>
        <v>0</v>
      </c>
      <c r="F1866" s="1">
        <f>'[1]RC-2'!F1866</f>
        <v>0</v>
      </c>
      <c r="G1866" s="1">
        <f>'[1]RC-2'!G1866</f>
        <v>0</v>
      </c>
      <c r="H1866" s="1">
        <f>'[1]RC-2'!H1866</f>
        <v>0</v>
      </c>
      <c r="I1866" s="1">
        <f>'[1]RC-2'!I1866</f>
        <v>0</v>
      </c>
      <c r="J1866" s="1">
        <f>'[1]RC-2'!J1866</f>
        <v>0</v>
      </c>
      <c r="K1866" s="1">
        <f>'[1]RC-2'!K1866</f>
        <v>0</v>
      </c>
      <c r="L1866" s="1">
        <f>'[1]RC-2'!L1866</f>
        <v>0</v>
      </c>
      <c r="M1866" s="1">
        <f>'[1]RC-2'!M1866</f>
        <v>0</v>
      </c>
      <c r="N1866" s="1">
        <f>'[1]RC-2'!N1866</f>
        <v>0</v>
      </c>
      <c r="O1866" s="1">
        <f>'[1]RC-2'!O1866</f>
        <v>0</v>
      </c>
      <c r="P1866" s="1">
        <f>'[1]RC-2'!P1866</f>
        <v>0</v>
      </c>
      <c r="Q1866" s="1">
        <f>'[1]RC-2'!Q1866</f>
        <v>0</v>
      </c>
    </row>
    <row r="1867" spans="1:17" x14ac:dyDescent="0.3">
      <c r="A1867" s="1">
        <f>'[1]RC-2'!A1867</f>
        <v>0</v>
      </c>
      <c r="B1867" s="1">
        <f>'[1]RC-2'!B1867</f>
        <v>0</v>
      </c>
      <c r="C1867" s="1">
        <f>'[1]RC-2'!C1867</f>
        <v>0</v>
      </c>
      <c r="D1867" s="1">
        <f>'[1]RC-2'!D1867</f>
        <v>0</v>
      </c>
      <c r="E1867" s="1">
        <f>'[1]RC-2'!E1867</f>
        <v>0</v>
      </c>
      <c r="F1867" s="1">
        <f>'[1]RC-2'!F1867</f>
        <v>0</v>
      </c>
      <c r="G1867" s="1">
        <f>'[1]RC-2'!G1867</f>
        <v>0</v>
      </c>
      <c r="H1867" s="1">
        <f>'[1]RC-2'!H1867</f>
        <v>0</v>
      </c>
      <c r="I1867" s="1">
        <f>'[1]RC-2'!I1867</f>
        <v>0</v>
      </c>
      <c r="J1867" s="1">
        <f>'[1]RC-2'!J1867</f>
        <v>0</v>
      </c>
      <c r="K1867" s="1">
        <f>'[1]RC-2'!K1867</f>
        <v>0</v>
      </c>
      <c r="L1867" s="1">
        <f>'[1]RC-2'!L1867</f>
        <v>0</v>
      </c>
      <c r="M1867" s="1">
        <f>'[1]RC-2'!M1867</f>
        <v>0</v>
      </c>
      <c r="N1867" s="1">
        <f>'[1]RC-2'!N1867</f>
        <v>0</v>
      </c>
      <c r="O1867" s="1">
        <f>'[1]RC-2'!O1867</f>
        <v>0</v>
      </c>
      <c r="P1867" s="1">
        <f>'[1]RC-2'!P1867</f>
        <v>0</v>
      </c>
      <c r="Q1867" s="1">
        <f>'[1]RC-2'!Q1867</f>
        <v>0</v>
      </c>
    </row>
    <row r="1868" spans="1:17" x14ac:dyDescent="0.3">
      <c r="A1868" s="1">
        <f>'[1]RC-2'!A1868</f>
        <v>0</v>
      </c>
      <c r="B1868" s="1">
        <f>'[1]RC-2'!B1868</f>
        <v>0</v>
      </c>
      <c r="C1868" s="1">
        <f>'[1]RC-2'!C1868</f>
        <v>0</v>
      </c>
      <c r="D1868" s="1">
        <f>'[1]RC-2'!D1868</f>
        <v>0</v>
      </c>
      <c r="E1868" s="1">
        <f>'[1]RC-2'!E1868</f>
        <v>0</v>
      </c>
      <c r="F1868" s="1">
        <f>'[1]RC-2'!F1868</f>
        <v>0</v>
      </c>
      <c r="G1868" s="1">
        <f>'[1]RC-2'!G1868</f>
        <v>0</v>
      </c>
      <c r="H1868" s="1">
        <f>'[1]RC-2'!H1868</f>
        <v>0</v>
      </c>
      <c r="I1868" s="1">
        <f>'[1]RC-2'!I1868</f>
        <v>0</v>
      </c>
      <c r="J1868" s="1">
        <f>'[1]RC-2'!J1868</f>
        <v>0</v>
      </c>
      <c r="K1868" s="1">
        <f>'[1]RC-2'!K1868</f>
        <v>0</v>
      </c>
      <c r="L1868" s="1">
        <f>'[1]RC-2'!L1868</f>
        <v>0</v>
      </c>
      <c r="M1868" s="1">
        <f>'[1]RC-2'!M1868</f>
        <v>0</v>
      </c>
      <c r="N1868" s="1">
        <f>'[1]RC-2'!N1868</f>
        <v>0</v>
      </c>
      <c r="O1868" s="1">
        <f>'[1]RC-2'!O1868</f>
        <v>0</v>
      </c>
      <c r="P1868" s="1">
        <f>'[1]RC-2'!P1868</f>
        <v>0</v>
      </c>
      <c r="Q1868" s="1">
        <f>'[1]RC-2'!Q1868</f>
        <v>0</v>
      </c>
    </row>
    <row r="1869" spans="1:17" x14ac:dyDescent="0.3">
      <c r="A1869" s="1">
        <f>'[1]RC-2'!A1869</f>
        <v>0</v>
      </c>
      <c r="B1869" s="1">
        <f>'[1]RC-2'!B1869</f>
        <v>0</v>
      </c>
      <c r="C1869" s="1">
        <f>'[1]RC-2'!C1869</f>
        <v>0</v>
      </c>
      <c r="D1869" s="1">
        <f>'[1]RC-2'!D1869</f>
        <v>0</v>
      </c>
      <c r="E1869" s="1">
        <f>'[1]RC-2'!E1869</f>
        <v>0</v>
      </c>
      <c r="F1869" s="1">
        <f>'[1]RC-2'!F1869</f>
        <v>0</v>
      </c>
      <c r="G1869" s="1">
        <f>'[1]RC-2'!G1869</f>
        <v>0</v>
      </c>
      <c r="H1869" s="1">
        <f>'[1]RC-2'!H1869</f>
        <v>0</v>
      </c>
      <c r="I1869" s="1">
        <f>'[1]RC-2'!I1869</f>
        <v>0</v>
      </c>
      <c r="J1869" s="1">
        <f>'[1]RC-2'!J1869</f>
        <v>0</v>
      </c>
      <c r="K1869" s="1">
        <f>'[1]RC-2'!K1869</f>
        <v>0</v>
      </c>
      <c r="L1869" s="1">
        <f>'[1]RC-2'!L1869</f>
        <v>0</v>
      </c>
      <c r="M1869" s="1">
        <f>'[1]RC-2'!M1869</f>
        <v>0</v>
      </c>
      <c r="N1869" s="1">
        <f>'[1]RC-2'!N1869</f>
        <v>0</v>
      </c>
      <c r="O1869" s="1">
        <f>'[1]RC-2'!O1869</f>
        <v>0</v>
      </c>
      <c r="P1869" s="1">
        <f>'[1]RC-2'!P1869</f>
        <v>0</v>
      </c>
      <c r="Q1869" s="1">
        <f>'[1]RC-2'!Q1869</f>
        <v>0</v>
      </c>
    </row>
    <row r="1870" spans="1:17" x14ac:dyDescent="0.3">
      <c r="A1870" s="1">
        <f>'[1]RC-2'!A1870</f>
        <v>0</v>
      </c>
      <c r="B1870" s="1">
        <f>'[1]RC-2'!B1870</f>
        <v>0</v>
      </c>
      <c r="C1870" s="1">
        <f>'[1]RC-2'!C1870</f>
        <v>0</v>
      </c>
      <c r="D1870" s="1">
        <f>'[1]RC-2'!D1870</f>
        <v>0</v>
      </c>
      <c r="E1870" s="1">
        <f>'[1]RC-2'!E1870</f>
        <v>0</v>
      </c>
      <c r="F1870" s="1">
        <f>'[1]RC-2'!F1870</f>
        <v>0</v>
      </c>
      <c r="G1870" s="1">
        <f>'[1]RC-2'!G1870</f>
        <v>0</v>
      </c>
      <c r="H1870" s="1">
        <f>'[1]RC-2'!H1870</f>
        <v>0</v>
      </c>
      <c r="I1870" s="1">
        <f>'[1]RC-2'!I1870</f>
        <v>0</v>
      </c>
      <c r="J1870" s="1">
        <f>'[1]RC-2'!J1870</f>
        <v>0</v>
      </c>
      <c r="K1870" s="1">
        <f>'[1]RC-2'!K1870</f>
        <v>0</v>
      </c>
      <c r="L1870" s="1">
        <f>'[1]RC-2'!L1870</f>
        <v>0</v>
      </c>
      <c r="M1870" s="1">
        <f>'[1]RC-2'!M1870</f>
        <v>0</v>
      </c>
      <c r="N1870" s="1">
        <f>'[1]RC-2'!N1870</f>
        <v>0</v>
      </c>
      <c r="O1870" s="1">
        <f>'[1]RC-2'!O1870</f>
        <v>0</v>
      </c>
      <c r="P1870" s="1">
        <f>'[1]RC-2'!P1870</f>
        <v>0</v>
      </c>
      <c r="Q1870" s="1">
        <f>'[1]RC-2'!Q1870</f>
        <v>0</v>
      </c>
    </row>
    <row r="1871" spans="1:17" x14ac:dyDescent="0.3">
      <c r="A1871" s="1">
        <f>'[1]RC-2'!A1871</f>
        <v>0</v>
      </c>
      <c r="B1871" s="1">
        <f>'[1]RC-2'!B1871</f>
        <v>0</v>
      </c>
      <c r="C1871" s="1">
        <f>'[1]RC-2'!C1871</f>
        <v>0</v>
      </c>
      <c r="D1871" s="1">
        <f>'[1]RC-2'!D1871</f>
        <v>0</v>
      </c>
      <c r="E1871" s="1">
        <f>'[1]RC-2'!E1871</f>
        <v>0</v>
      </c>
      <c r="F1871" s="1">
        <f>'[1]RC-2'!F1871</f>
        <v>0</v>
      </c>
      <c r="G1871" s="1">
        <f>'[1]RC-2'!G1871</f>
        <v>0</v>
      </c>
      <c r="H1871" s="1">
        <f>'[1]RC-2'!H1871</f>
        <v>0</v>
      </c>
      <c r="I1871" s="1">
        <f>'[1]RC-2'!I1871</f>
        <v>0</v>
      </c>
      <c r="J1871" s="1">
        <f>'[1]RC-2'!J1871</f>
        <v>0</v>
      </c>
      <c r="K1871" s="1">
        <f>'[1]RC-2'!K1871</f>
        <v>0</v>
      </c>
      <c r="L1871" s="1">
        <f>'[1]RC-2'!L1871</f>
        <v>0</v>
      </c>
      <c r="M1871" s="1">
        <f>'[1]RC-2'!M1871</f>
        <v>0</v>
      </c>
      <c r="N1871" s="1">
        <f>'[1]RC-2'!N1871</f>
        <v>0</v>
      </c>
      <c r="O1871" s="1">
        <f>'[1]RC-2'!O1871</f>
        <v>0</v>
      </c>
      <c r="P1871" s="1">
        <f>'[1]RC-2'!P1871</f>
        <v>0</v>
      </c>
      <c r="Q1871" s="1">
        <f>'[1]RC-2'!Q1871</f>
        <v>0</v>
      </c>
    </row>
    <row r="1872" spans="1:17" x14ac:dyDescent="0.3">
      <c r="A1872" s="1">
        <f>'[1]RC-2'!A1872</f>
        <v>0</v>
      </c>
      <c r="B1872" s="1">
        <f>'[1]RC-2'!B1872</f>
        <v>0</v>
      </c>
      <c r="C1872" s="1">
        <f>'[1]RC-2'!C1872</f>
        <v>0</v>
      </c>
      <c r="D1872" s="1">
        <f>'[1]RC-2'!D1872</f>
        <v>0</v>
      </c>
      <c r="E1872" s="1">
        <f>'[1]RC-2'!E1872</f>
        <v>0</v>
      </c>
      <c r="F1872" s="1">
        <f>'[1]RC-2'!F1872</f>
        <v>0</v>
      </c>
      <c r="G1872" s="1">
        <f>'[1]RC-2'!G1872</f>
        <v>0</v>
      </c>
      <c r="H1872" s="1">
        <f>'[1]RC-2'!H1872</f>
        <v>0</v>
      </c>
      <c r="I1872" s="1">
        <f>'[1]RC-2'!I1872</f>
        <v>0</v>
      </c>
      <c r="J1872" s="1">
        <f>'[1]RC-2'!J1872</f>
        <v>0</v>
      </c>
      <c r="K1872" s="1">
        <f>'[1]RC-2'!K1872</f>
        <v>0</v>
      </c>
      <c r="L1872" s="1">
        <f>'[1]RC-2'!L1872</f>
        <v>0</v>
      </c>
      <c r="M1872" s="1">
        <f>'[1]RC-2'!M1872</f>
        <v>0</v>
      </c>
      <c r="N1872" s="1">
        <f>'[1]RC-2'!N1872</f>
        <v>0</v>
      </c>
      <c r="O1872" s="1">
        <f>'[1]RC-2'!O1872</f>
        <v>0</v>
      </c>
      <c r="P1872" s="1">
        <f>'[1]RC-2'!P1872</f>
        <v>0</v>
      </c>
      <c r="Q1872" s="1">
        <f>'[1]RC-2'!Q1872</f>
        <v>0</v>
      </c>
    </row>
    <row r="1873" spans="1:17" x14ac:dyDescent="0.3">
      <c r="A1873" s="1">
        <f>'[1]RC-2'!A1873</f>
        <v>0</v>
      </c>
      <c r="B1873" s="1">
        <f>'[1]RC-2'!B1873</f>
        <v>0</v>
      </c>
      <c r="C1873" s="1">
        <f>'[1]RC-2'!C1873</f>
        <v>0</v>
      </c>
      <c r="D1873" s="1">
        <f>'[1]RC-2'!D1873</f>
        <v>0</v>
      </c>
      <c r="E1873" s="1">
        <f>'[1]RC-2'!E1873</f>
        <v>0</v>
      </c>
      <c r="F1873" s="1">
        <f>'[1]RC-2'!F1873</f>
        <v>0</v>
      </c>
      <c r="G1873" s="1">
        <f>'[1]RC-2'!G1873</f>
        <v>0</v>
      </c>
      <c r="H1873" s="1">
        <f>'[1]RC-2'!H1873</f>
        <v>0</v>
      </c>
      <c r="I1873" s="1">
        <f>'[1]RC-2'!I1873</f>
        <v>0</v>
      </c>
      <c r="J1873" s="1">
        <f>'[1]RC-2'!J1873</f>
        <v>0</v>
      </c>
      <c r="K1873" s="1">
        <f>'[1]RC-2'!K1873</f>
        <v>0</v>
      </c>
      <c r="L1873" s="1">
        <f>'[1]RC-2'!L1873</f>
        <v>0</v>
      </c>
      <c r="M1873" s="1">
        <f>'[1]RC-2'!M1873</f>
        <v>0</v>
      </c>
      <c r="N1873" s="1">
        <f>'[1]RC-2'!N1873</f>
        <v>0</v>
      </c>
      <c r="O1873" s="1">
        <f>'[1]RC-2'!O1873</f>
        <v>0</v>
      </c>
      <c r="P1873" s="1">
        <f>'[1]RC-2'!P1873</f>
        <v>0</v>
      </c>
      <c r="Q1873" s="1">
        <f>'[1]RC-2'!Q1873</f>
        <v>0</v>
      </c>
    </row>
    <row r="1874" spans="1:17" x14ac:dyDescent="0.3">
      <c r="A1874" s="1">
        <f>'[1]RC-2'!A1874</f>
        <v>0</v>
      </c>
      <c r="B1874" s="1">
        <f>'[1]RC-2'!B1874</f>
        <v>0</v>
      </c>
      <c r="C1874" s="1">
        <f>'[1]RC-2'!C1874</f>
        <v>0</v>
      </c>
      <c r="D1874" s="1">
        <f>'[1]RC-2'!D1874</f>
        <v>0</v>
      </c>
      <c r="E1874" s="1">
        <f>'[1]RC-2'!E1874</f>
        <v>0</v>
      </c>
      <c r="F1874" s="1">
        <f>'[1]RC-2'!F1874</f>
        <v>0</v>
      </c>
      <c r="G1874" s="1">
        <f>'[1]RC-2'!G1874</f>
        <v>0</v>
      </c>
      <c r="H1874" s="1">
        <f>'[1]RC-2'!H1874</f>
        <v>0</v>
      </c>
      <c r="I1874" s="1">
        <f>'[1]RC-2'!I1874</f>
        <v>0</v>
      </c>
      <c r="J1874" s="1">
        <f>'[1]RC-2'!J1874</f>
        <v>0</v>
      </c>
      <c r="K1874" s="1">
        <f>'[1]RC-2'!K1874</f>
        <v>0</v>
      </c>
      <c r="L1874" s="1">
        <f>'[1]RC-2'!L1874</f>
        <v>0</v>
      </c>
      <c r="M1874" s="1">
        <f>'[1]RC-2'!M1874</f>
        <v>0</v>
      </c>
      <c r="N1874" s="1">
        <f>'[1]RC-2'!N1874</f>
        <v>0</v>
      </c>
      <c r="O1874" s="1">
        <f>'[1]RC-2'!O1874</f>
        <v>0</v>
      </c>
      <c r="P1874" s="1">
        <f>'[1]RC-2'!P1874</f>
        <v>0</v>
      </c>
      <c r="Q1874" s="1">
        <f>'[1]RC-2'!Q1874</f>
        <v>0</v>
      </c>
    </row>
    <row r="1875" spans="1:17" x14ac:dyDescent="0.3">
      <c r="A1875" s="1">
        <f>'[1]RC-2'!A1875</f>
        <v>0</v>
      </c>
      <c r="B1875" s="1">
        <f>'[1]RC-2'!B1875</f>
        <v>0</v>
      </c>
      <c r="C1875" s="1">
        <f>'[1]RC-2'!C1875</f>
        <v>0</v>
      </c>
      <c r="D1875" s="1">
        <f>'[1]RC-2'!D1875</f>
        <v>0</v>
      </c>
      <c r="E1875" s="1">
        <f>'[1]RC-2'!E1875</f>
        <v>0</v>
      </c>
      <c r="F1875" s="1">
        <f>'[1]RC-2'!F1875</f>
        <v>0</v>
      </c>
      <c r="G1875" s="1">
        <f>'[1]RC-2'!G1875</f>
        <v>0</v>
      </c>
      <c r="H1875" s="1">
        <f>'[1]RC-2'!H1875</f>
        <v>0</v>
      </c>
      <c r="I1875" s="1">
        <f>'[1]RC-2'!I1875</f>
        <v>0</v>
      </c>
      <c r="J1875" s="1">
        <f>'[1]RC-2'!J1875</f>
        <v>0</v>
      </c>
      <c r="K1875" s="1">
        <f>'[1]RC-2'!K1875</f>
        <v>0</v>
      </c>
      <c r="L1875" s="1">
        <f>'[1]RC-2'!L1875</f>
        <v>0</v>
      </c>
      <c r="M1875" s="1">
        <f>'[1]RC-2'!M1875</f>
        <v>0</v>
      </c>
      <c r="N1875" s="1">
        <f>'[1]RC-2'!N1875</f>
        <v>0</v>
      </c>
      <c r="O1875" s="1">
        <f>'[1]RC-2'!O1875</f>
        <v>0</v>
      </c>
      <c r="P1875" s="1">
        <f>'[1]RC-2'!P1875</f>
        <v>0</v>
      </c>
      <c r="Q1875" s="1">
        <f>'[1]RC-2'!Q1875</f>
        <v>0</v>
      </c>
    </row>
    <row r="1876" spans="1:17" x14ac:dyDescent="0.3">
      <c r="A1876" s="1">
        <f>'[1]RC-2'!A1876</f>
        <v>0</v>
      </c>
      <c r="B1876" s="1">
        <f>'[1]RC-2'!B1876</f>
        <v>0</v>
      </c>
      <c r="C1876" s="1">
        <f>'[1]RC-2'!C1876</f>
        <v>0</v>
      </c>
      <c r="D1876" s="1">
        <f>'[1]RC-2'!D1876</f>
        <v>0</v>
      </c>
      <c r="E1876" s="1">
        <f>'[1]RC-2'!E1876</f>
        <v>0</v>
      </c>
      <c r="F1876" s="1">
        <f>'[1]RC-2'!F1876</f>
        <v>0</v>
      </c>
      <c r="G1876" s="1">
        <f>'[1]RC-2'!G1876</f>
        <v>0</v>
      </c>
      <c r="H1876" s="1">
        <f>'[1]RC-2'!H1876</f>
        <v>0</v>
      </c>
      <c r="I1876" s="1">
        <f>'[1]RC-2'!I1876</f>
        <v>0</v>
      </c>
      <c r="J1876" s="1">
        <f>'[1]RC-2'!J1876</f>
        <v>0</v>
      </c>
      <c r="K1876" s="1">
        <f>'[1]RC-2'!K1876</f>
        <v>0</v>
      </c>
      <c r="L1876" s="1">
        <f>'[1]RC-2'!L1876</f>
        <v>0</v>
      </c>
      <c r="M1876" s="1">
        <f>'[1]RC-2'!M1876</f>
        <v>0</v>
      </c>
      <c r="N1876" s="1">
        <f>'[1]RC-2'!N1876</f>
        <v>0</v>
      </c>
      <c r="O1876" s="1">
        <f>'[1]RC-2'!O1876</f>
        <v>0</v>
      </c>
      <c r="P1876" s="1">
        <f>'[1]RC-2'!P1876</f>
        <v>0</v>
      </c>
      <c r="Q1876" s="1">
        <f>'[1]RC-2'!Q1876</f>
        <v>0</v>
      </c>
    </row>
    <row r="1877" spans="1:17" x14ac:dyDescent="0.3">
      <c r="A1877" s="1">
        <f>'[1]RC-2'!A1877</f>
        <v>0</v>
      </c>
      <c r="B1877" s="1">
        <f>'[1]RC-2'!B1877</f>
        <v>0</v>
      </c>
      <c r="C1877" s="1">
        <f>'[1]RC-2'!C1877</f>
        <v>0</v>
      </c>
      <c r="D1877" s="1">
        <f>'[1]RC-2'!D1877</f>
        <v>0</v>
      </c>
      <c r="E1877" s="1">
        <f>'[1]RC-2'!E1877</f>
        <v>0</v>
      </c>
      <c r="F1877" s="1">
        <f>'[1]RC-2'!F1877</f>
        <v>0</v>
      </c>
      <c r="G1877" s="1">
        <f>'[1]RC-2'!G1877</f>
        <v>0</v>
      </c>
      <c r="H1877" s="1">
        <f>'[1]RC-2'!H1877</f>
        <v>0</v>
      </c>
      <c r="I1877" s="1">
        <f>'[1]RC-2'!I1877</f>
        <v>0</v>
      </c>
      <c r="J1877" s="1">
        <f>'[1]RC-2'!J1877</f>
        <v>0</v>
      </c>
      <c r="K1877" s="1">
        <f>'[1]RC-2'!K1877</f>
        <v>0</v>
      </c>
      <c r="L1877" s="1">
        <f>'[1]RC-2'!L1877</f>
        <v>0</v>
      </c>
      <c r="M1877" s="1">
        <f>'[1]RC-2'!M1877</f>
        <v>0</v>
      </c>
      <c r="N1877" s="1">
        <f>'[1]RC-2'!N1877</f>
        <v>0</v>
      </c>
      <c r="O1877" s="1">
        <f>'[1]RC-2'!O1877</f>
        <v>0</v>
      </c>
      <c r="P1877" s="1">
        <f>'[1]RC-2'!P1877</f>
        <v>0</v>
      </c>
      <c r="Q1877" s="1">
        <f>'[1]RC-2'!Q1877</f>
        <v>0</v>
      </c>
    </row>
    <row r="1878" spans="1:17" x14ac:dyDescent="0.3">
      <c r="A1878" s="1">
        <f>'[1]RC-2'!A1878</f>
        <v>0</v>
      </c>
      <c r="B1878" s="1">
        <f>'[1]RC-2'!B1878</f>
        <v>0</v>
      </c>
      <c r="C1878" s="1">
        <f>'[1]RC-2'!C1878</f>
        <v>0</v>
      </c>
      <c r="D1878" s="1">
        <f>'[1]RC-2'!D1878</f>
        <v>0</v>
      </c>
      <c r="E1878" s="1">
        <f>'[1]RC-2'!E1878</f>
        <v>0</v>
      </c>
      <c r="F1878" s="1">
        <f>'[1]RC-2'!F1878</f>
        <v>0</v>
      </c>
      <c r="G1878" s="1">
        <f>'[1]RC-2'!G1878</f>
        <v>0</v>
      </c>
      <c r="H1878" s="1">
        <f>'[1]RC-2'!H1878</f>
        <v>0</v>
      </c>
      <c r="I1878" s="1">
        <f>'[1]RC-2'!I1878</f>
        <v>0</v>
      </c>
      <c r="J1878" s="1">
        <f>'[1]RC-2'!J1878</f>
        <v>0</v>
      </c>
      <c r="K1878" s="1">
        <f>'[1]RC-2'!K1878</f>
        <v>0</v>
      </c>
      <c r="L1878" s="1">
        <f>'[1]RC-2'!L1878</f>
        <v>0</v>
      </c>
      <c r="M1878" s="1">
        <f>'[1]RC-2'!M1878</f>
        <v>0</v>
      </c>
      <c r="N1878" s="1">
        <f>'[1]RC-2'!N1878</f>
        <v>0</v>
      </c>
      <c r="O1878" s="1">
        <f>'[1]RC-2'!O1878</f>
        <v>0</v>
      </c>
      <c r="P1878" s="1">
        <f>'[1]RC-2'!P1878</f>
        <v>0</v>
      </c>
      <c r="Q1878" s="1">
        <f>'[1]RC-2'!Q1878</f>
        <v>0</v>
      </c>
    </row>
    <row r="1879" spans="1:17" x14ac:dyDescent="0.3">
      <c r="A1879" s="1">
        <f>'[1]RC-2'!A1879</f>
        <v>0</v>
      </c>
      <c r="B1879" s="1">
        <f>'[1]RC-2'!B1879</f>
        <v>0</v>
      </c>
      <c r="C1879" s="1">
        <f>'[1]RC-2'!C1879</f>
        <v>0</v>
      </c>
      <c r="D1879" s="1">
        <f>'[1]RC-2'!D1879</f>
        <v>0</v>
      </c>
      <c r="E1879" s="1">
        <f>'[1]RC-2'!E1879</f>
        <v>0</v>
      </c>
      <c r="F1879" s="1">
        <f>'[1]RC-2'!F1879</f>
        <v>0</v>
      </c>
      <c r="G1879" s="1">
        <f>'[1]RC-2'!G1879</f>
        <v>0</v>
      </c>
      <c r="H1879" s="1">
        <f>'[1]RC-2'!H1879</f>
        <v>0</v>
      </c>
      <c r="I1879" s="1">
        <f>'[1]RC-2'!I1879</f>
        <v>0</v>
      </c>
      <c r="J1879" s="1">
        <f>'[1]RC-2'!J1879</f>
        <v>0</v>
      </c>
      <c r="K1879" s="1">
        <f>'[1]RC-2'!K1879</f>
        <v>0</v>
      </c>
      <c r="L1879" s="1">
        <f>'[1]RC-2'!L1879</f>
        <v>0</v>
      </c>
      <c r="M1879" s="1">
        <f>'[1]RC-2'!M1879</f>
        <v>0</v>
      </c>
      <c r="N1879" s="1">
        <f>'[1]RC-2'!N1879</f>
        <v>0</v>
      </c>
      <c r="O1879" s="1">
        <f>'[1]RC-2'!O1879</f>
        <v>0</v>
      </c>
      <c r="P1879" s="1">
        <f>'[1]RC-2'!P1879</f>
        <v>0</v>
      </c>
      <c r="Q1879" s="1">
        <f>'[1]RC-2'!Q1879</f>
        <v>0</v>
      </c>
    </row>
    <row r="1880" spans="1:17" x14ac:dyDescent="0.3">
      <c r="A1880" s="1">
        <f>'[1]RC-2'!A1880</f>
        <v>0</v>
      </c>
      <c r="B1880" s="1">
        <f>'[1]RC-2'!B1880</f>
        <v>0</v>
      </c>
      <c r="C1880" s="1">
        <f>'[1]RC-2'!C1880</f>
        <v>0</v>
      </c>
      <c r="D1880" s="1">
        <f>'[1]RC-2'!D1880</f>
        <v>0</v>
      </c>
      <c r="E1880" s="1">
        <f>'[1]RC-2'!E1880</f>
        <v>0</v>
      </c>
      <c r="F1880" s="1">
        <f>'[1]RC-2'!F1880</f>
        <v>0</v>
      </c>
      <c r="G1880" s="1">
        <f>'[1]RC-2'!G1880</f>
        <v>0</v>
      </c>
      <c r="H1880" s="1">
        <f>'[1]RC-2'!H1880</f>
        <v>0</v>
      </c>
      <c r="I1880" s="1">
        <f>'[1]RC-2'!I1880</f>
        <v>0</v>
      </c>
      <c r="J1880" s="1">
        <f>'[1]RC-2'!J1880</f>
        <v>0</v>
      </c>
      <c r="K1880" s="1">
        <f>'[1]RC-2'!K1880</f>
        <v>0</v>
      </c>
      <c r="L1880" s="1">
        <f>'[1]RC-2'!L1880</f>
        <v>0</v>
      </c>
      <c r="M1880" s="1">
        <f>'[1]RC-2'!M1880</f>
        <v>0</v>
      </c>
      <c r="N1880" s="1">
        <f>'[1]RC-2'!N1880</f>
        <v>0</v>
      </c>
      <c r="O1880" s="1">
        <f>'[1]RC-2'!O1880</f>
        <v>0</v>
      </c>
      <c r="P1880" s="1">
        <f>'[1]RC-2'!P1880</f>
        <v>0</v>
      </c>
      <c r="Q1880" s="1">
        <f>'[1]RC-2'!Q1880</f>
        <v>0</v>
      </c>
    </row>
    <row r="1881" spans="1:17" x14ac:dyDescent="0.3">
      <c r="A1881" s="1">
        <f>'[1]RC-2'!A1881</f>
        <v>0</v>
      </c>
      <c r="B1881" s="1">
        <f>'[1]RC-2'!B1881</f>
        <v>0</v>
      </c>
      <c r="C1881" s="1">
        <f>'[1]RC-2'!C1881</f>
        <v>0</v>
      </c>
      <c r="D1881" s="1">
        <f>'[1]RC-2'!D1881</f>
        <v>0</v>
      </c>
      <c r="E1881" s="1">
        <f>'[1]RC-2'!E1881</f>
        <v>0</v>
      </c>
      <c r="F1881" s="1">
        <f>'[1]RC-2'!F1881</f>
        <v>0</v>
      </c>
      <c r="G1881" s="1">
        <f>'[1]RC-2'!G1881</f>
        <v>0</v>
      </c>
      <c r="H1881" s="1">
        <f>'[1]RC-2'!H1881</f>
        <v>0</v>
      </c>
      <c r="I1881" s="1">
        <f>'[1]RC-2'!I1881</f>
        <v>0</v>
      </c>
      <c r="J1881" s="1">
        <f>'[1]RC-2'!J1881</f>
        <v>0</v>
      </c>
      <c r="K1881" s="1">
        <f>'[1]RC-2'!K1881</f>
        <v>0</v>
      </c>
      <c r="L1881" s="1">
        <f>'[1]RC-2'!L1881</f>
        <v>0</v>
      </c>
      <c r="M1881" s="1">
        <f>'[1]RC-2'!M1881</f>
        <v>0</v>
      </c>
      <c r="N1881" s="1">
        <f>'[1]RC-2'!N1881</f>
        <v>0</v>
      </c>
      <c r="O1881" s="1">
        <f>'[1]RC-2'!O1881</f>
        <v>0</v>
      </c>
      <c r="P1881" s="1">
        <f>'[1]RC-2'!P1881</f>
        <v>0</v>
      </c>
      <c r="Q1881" s="1">
        <f>'[1]RC-2'!Q1881</f>
        <v>0</v>
      </c>
    </row>
    <row r="1882" spans="1:17" x14ac:dyDescent="0.3">
      <c r="A1882" s="1">
        <f>'[1]RC-2'!A1882</f>
        <v>0</v>
      </c>
      <c r="B1882" s="1">
        <f>'[1]RC-2'!B1882</f>
        <v>0</v>
      </c>
      <c r="C1882" s="1">
        <f>'[1]RC-2'!C1882</f>
        <v>0</v>
      </c>
      <c r="D1882" s="1">
        <f>'[1]RC-2'!D1882</f>
        <v>0</v>
      </c>
      <c r="E1882" s="1">
        <f>'[1]RC-2'!E1882</f>
        <v>0</v>
      </c>
      <c r="F1882" s="1">
        <f>'[1]RC-2'!F1882</f>
        <v>0</v>
      </c>
      <c r="G1882" s="1">
        <f>'[1]RC-2'!G1882</f>
        <v>0</v>
      </c>
      <c r="H1882" s="1">
        <f>'[1]RC-2'!H1882</f>
        <v>0</v>
      </c>
      <c r="I1882" s="1">
        <f>'[1]RC-2'!I1882</f>
        <v>0</v>
      </c>
      <c r="J1882" s="1">
        <f>'[1]RC-2'!J1882</f>
        <v>0</v>
      </c>
      <c r="K1882" s="1">
        <f>'[1]RC-2'!K1882</f>
        <v>0</v>
      </c>
      <c r="L1882" s="1">
        <f>'[1]RC-2'!L1882</f>
        <v>0</v>
      </c>
      <c r="M1882" s="1">
        <f>'[1]RC-2'!M1882</f>
        <v>0</v>
      </c>
      <c r="N1882" s="1">
        <f>'[1]RC-2'!N1882</f>
        <v>0</v>
      </c>
      <c r="O1882" s="1">
        <f>'[1]RC-2'!O1882</f>
        <v>0</v>
      </c>
      <c r="P1882" s="1">
        <f>'[1]RC-2'!P1882</f>
        <v>0</v>
      </c>
      <c r="Q1882" s="1">
        <f>'[1]RC-2'!Q1882</f>
        <v>0</v>
      </c>
    </row>
    <row r="1883" spans="1:17" x14ac:dyDescent="0.3">
      <c r="A1883" s="1">
        <f>'[1]RC-2'!A1883</f>
        <v>0</v>
      </c>
      <c r="B1883" s="1">
        <f>'[1]RC-2'!B1883</f>
        <v>0</v>
      </c>
      <c r="C1883" s="1">
        <f>'[1]RC-2'!C1883</f>
        <v>0</v>
      </c>
      <c r="D1883" s="1">
        <f>'[1]RC-2'!D1883</f>
        <v>0</v>
      </c>
      <c r="E1883" s="1">
        <f>'[1]RC-2'!E1883</f>
        <v>0</v>
      </c>
      <c r="F1883" s="1">
        <f>'[1]RC-2'!F1883</f>
        <v>0</v>
      </c>
      <c r="G1883" s="1">
        <f>'[1]RC-2'!G1883</f>
        <v>0</v>
      </c>
      <c r="H1883" s="1">
        <f>'[1]RC-2'!H1883</f>
        <v>0</v>
      </c>
      <c r="I1883" s="1">
        <f>'[1]RC-2'!I1883</f>
        <v>0</v>
      </c>
      <c r="J1883" s="1">
        <f>'[1]RC-2'!J1883</f>
        <v>0</v>
      </c>
      <c r="K1883" s="1">
        <f>'[1]RC-2'!K1883</f>
        <v>0</v>
      </c>
      <c r="L1883" s="1">
        <f>'[1]RC-2'!L1883</f>
        <v>0</v>
      </c>
      <c r="M1883" s="1">
        <f>'[1]RC-2'!M1883</f>
        <v>0</v>
      </c>
      <c r="N1883" s="1">
        <f>'[1]RC-2'!N1883</f>
        <v>0</v>
      </c>
      <c r="O1883" s="1">
        <f>'[1]RC-2'!O1883</f>
        <v>0</v>
      </c>
      <c r="P1883" s="1">
        <f>'[1]RC-2'!P1883</f>
        <v>0</v>
      </c>
      <c r="Q1883" s="1">
        <f>'[1]RC-2'!Q1883</f>
        <v>0</v>
      </c>
    </row>
    <row r="1884" spans="1:17" x14ac:dyDescent="0.3">
      <c r="A1884" s="1">
        <f>'[1]RC-2'!A1884</f>
        <v>0</v>
      </c>
      <c r="B1884" s="1">
        <f>'[1]RC-2'!B1884</f>
        <v>0</v>
      </c>
      <c r="C1884" s="1">
        <f>'[1]RC-2'!C1884</f>
        <v>0</v>
      </c>
      <c r="D1884" s="1">
        <f>'[1]RC-2'!D1884</f>
        <v>0</v>
      </c>
      <c r="E1884" s="1">
        <f>'[1]RC-2'!E1884</f>
        <v>0</v>
      </c>
      <c r="F1884" s="1">
        <f>'[1]RC-2'!F1884</f>
        <v>0</v>
      </c>
      <c r="G1884" s="1">
        <f>'[1]RC-2'!G1884</f>
        <v>0</v>
      </c>
      <c r="H1884" s="1">
        <f>'[1]RC-2'!H1884</f>
        <v>0</v>
      </c>
      <c r="I1884" s="1">
        <f>'[1]RC-2'!I1884</f>
        <v>0</v>
      </c>
      <c r="J1884" s="1">
        <f>'[1]RC-2'!J1884</f>
        <v>0</v>
      </c>
      <c r="K1884" s="1">
        <f>'[1]RC-2'!K1884</f>
        <v>0</v>
      </c>
      <c r="L1884" s="1">
        <f>'[1]RC-2'!L1884</f>
        <v>0</v>
      </c>
      <c r="M1884" s="1">
        <f>'[1]RC-2'!M1884</f>
        <v>0</v>
      </c>
      <c r="N1884" s="1">
        <f>'[1]RC-2'!N1884</f>
        <v>0</v>
      </c>
      <c r="O1884" s="1">
        <f>'[1]RC-2'!O1884</f>
        <v>0</v>
      </c>
      <c r="P1884" s="1">
        <f>'[1]RC-2'!P1884</f>
        <v>0</v>
      </c>
      <c r="Q1884" s="1">
        <f>'[1]RC-2'!Q1884</f>
        <v>0</v>
      </c>
    </row>
    <row r="1885" spans="1:17" x14ac:dyDescent="0.3">
      <c r="A1885" s="1">
        <f>'[1]RC-2'!A1885</f>
        <v>0</v>
      </c>
      <c r="B1885" s="1">
        <f>'[1]RC-2'!B1885</f>
        <v>0</v>
      </c>
      <c r="C1885" s="1">
        <f>'[1]RC-2'!C1885</f>
        <v>0</v>
      </c>
      <c r="D1885" s="1">
        <f>'[1]RC-2'!D1885</f>
        <v>0</v>
      </c>
      <c r="E1885" s="1">
        <f>'[1]RC-2'!E1885</f>
        <v>0</v>
      </c>
      <c r="F1885" s="1">
        <f>'[1]RC-2'!F1885</f>
        <v>0</v>
      </c>
      <c r="G1885" s="1">
        <f>'[1]RC-2'!G1885</f>
        <v>0</v>
      </c>
      <c r="H1885" s="1">
        <f>'[1]RC-2'!H1885</f>
        <v>0</v>
      </c>
      <c r="I1885" s="1">
        <f>'[1]RC-2'!I1885</f>
        <v>0</v>
      </c>
      <c r="J1885" s="1">
        <f>'[1]RC-2'!J1885</f>
        <v>0</v>
      </c>
      <c r="K1885" s="1">
        <f>'[1]RC-2'!K1885</f>
        <v>0</v>
      </c>
      <c r="L1885" s="1">
        <f>'[1]RC-2'!L1885</f>
        <v>0</v>
      </c>
      <c r="M1885" s="1">
        <f>'[1]RC-2'!M1885</f>
        <v>0</v>
      </c>
      <c r="N1885" s="1">
        <f>'[1]RC-2'!N1885</f>
        <v>0</v>
      </c>
      <c r="O1885" s="1">
        <f>'[1]RC-2'!O1885</f>
        <v>0</v>
      </c>
      <c r="P1885" s="1">
        <f>'[1]RC-2'!P1885</f>
        <v>0</v>
      </c>
      <c r="Q1885" s="1">
        <f>'[1]RC-2'!Q1885</f>
        <v>0</v>
      </c>
    </row>
    <row r="1886" spans="1:17" x14ac:dyDescent="0.3">
      <c r="A1886" s="1">
        <f>'[1]RC-2'!A1886</f>
        <v>0</v>
      </c>
      <c r="B1886" s="1">
        <f>'[1]RC-2'!B1886</f>
        <v>0</v>
      </c>
      <c r="C1886" s="1">
        <f>'[1]RC-2'!C1886</f>
        <v>0</v>
      </c>
      <c r="D1886" s="1">
        <f>'[1]RC-2'!D1886</f>
        <v>0</v>
      </c>
      <c r="E1886" s="1">
        <f>'[1]RC-2'!E1886</f>
        <v>0</v>
      </c>
      <c r="F1886" s="1">
        <f>'[1]RC-2'!F1886</f>
        <v>0</v>
      </c>
      <c r="G1886" s="1">
        <f>'[1]RC-2'!G1886</f>
        <v>0</v>
      </c>
      <c r="H1886" s="1">
        <f>'[1]RC-2'!H1886</f>
        <v>0</v>
      </c>
      <c r="I1886" s="1">
        <f>'[1]RC-2'!I1886</f>
        <v>0</v>
      </c>
      <c r="J1886" s="1">
        <f>'[1]RC-2'!J1886</f>
        <v>0</v>
      </c>
      <c r="K1886" s="1">
        <f>'[1]RC-2'!K1886</f>
        <v>0</v>
      </c>
      <c r="L1886" s="1">
        <f>'[1]RC-2'!L1886</f>
        <v>0</v>
      </c>
      <c r="M1886" s="1">
        <f>'[1]RC-2'!M1886</f>
        <v>0</v>
      </c>
      <c r="N1886" s="1">
        <f>'[1]RC-2'!N1886</f>
        <v>0</v>
      </c>
      <c r="O1886" s="1">
        <f>'[1]RC-2'!O1886</f>
        <v>0</v>
      </c>
      <c r="P1886" s="1">
        <f>'[1]RC-2'!P1886</f>
        <v>0</v>
      </c>
      <c r="Q1886" s="1">
        <f>'[1]RC-2'!Q1886</f>
        <v>0</v>
      </c>
    </row>
    <row r="1887" spans="1:17" x14ac:dyDescent="0.3">
      <c r="A1887" s="1">
        <f>'[1]RC-2'!A1887</f>
        <v>0</v>
      </c>
      <c r="B1887" s="1">
        <f>'[1]RC-2'!B1887</f>
        <v>0</v>
      </c>
      <c r="C1887" s="1">
        <f>'[1]RC-2'!C1887</f>
        <v>0</v>
      </c>
      <c r="D1887" s="1">
        <f>'[1]RC-2'!D1887</f>
        <v>0</v>
      </c>
      <c r="E1887" s="1">
        <f>'[1]RC-2'!E1887</f>
        <v>0</v>
      </c>
      <c r="F1887" s="1">
        <f>'[1]RC-2'!F1887</f>
        <v>0</v>
      </c>
      <c r="G1887" s="1">
        <f>'[1]RC-2'!G1887</f>
        <v>0</v>
      </c>
      <c r="H1887" s="1">
        <f>'[1]RC-2'!H1887</f>
        <v>0</v>
      </c>
      <c r="I1887" s="1">
        <f>'[1]RC-2'!I1887</f>
        <v>0</v>
      </c>
      <c r="J1887" s="1">
        <f>'[1]RC-2'!J1887</f>
        <v>0</v>
      </c>
      <c r="K1887" s="1">
        <f>'[1]RC-2'!K1887</f>
        <v>0</v>
      </c>
      <c r="L1887" s="1">
        <f>'[1]RC-2'!L1887</f>
        <v>0</v>
      </c>
      <c r="M1887" s="1">
        <f>'[1]RC-2'!M1887</f>
        <v>0</v>
      </c>
      <c r="N1887" s="1">
        <f>'[1]RC-2'!N1887</f>
        <v>0</v>
      </c>
      <c r="O1887" s="1">
        <f>'[1]RC-2'!O1887</f>
        <v>0</v>
      </c>
      <c r="P1887" s="1">
        <f>'[1]RC-2'!P1887</f>
        <v>0</v>
      </c>
      <c r="Q1887" s="1">
        <f>'[1]RC-2'!Q1887</f>
        <v>0</v>
      </c>
    </row>
    <row r="1888" spans="1:17" x14ac:dyDescent="0.3">
      <c r="A1888" s="1">
        <f>'[1]RC-2'!A1888</f>
        <v>0</v>
      </c>
      <c r="B1888" s="1">
        <f>'[1]RC-2'!B1888</f>
        <v>0</v>
      </c>
      <c r="C1888" s="1">
        <f>'[1]RC-2'!C1888</f>
        <v>0</v>
      </c>
      <c r="D1888" s="1">
        <f>'[1]RC-2'!D1888</f>
        <v>0</v>
      </c>
      <c r="E1888" s="1">
        <f>'[1]RC-2'!E1888</f>
        <v>0</v>
      </c>
      <c r="F1888" s="1">
        <f>'[1]RC-2'!F1888</f>
        <v>0</v>
      </c>
      <c r="G1888" s="1">
        <f>'[1]RC-2'!G1888</f>
        <v>0</v>
      </c>
      <c r="H1888" s="1">
        <f>'[1]RC-2'!H1888</f>
        <v>0</v>
      </c>
      <c r="I1888" s="1">
        <f>'[1]RC-2'!I1888</f>
        <v>0</v>
      </c>
      <c r="J1888" s="1">
        <f>'[1]RC-2'!J1888</f>
        <v>0</v>
      </c>
      <c r="K1888" s="1">
        <f>'[1]RC-2'!K1888</f>
        <v>0</v>
      </c>
      <c r="L1888" s="1">
        <f>'[1]RC-2'!L1888</f>
        <v>0</v>
      </c>
      <c r="M1888" s="1">
        <f>'[1]RC-2'!M1888</f>
        <v>0</v>
      </c>
      <c r="N1888" s="1">
        <f>'[1]RC-2'!N1888</f>
        <v>0</v>
      </c>
      <c r="O1888" s="1">
        <f>'[1]RC-2'!O1888</f>
        <v>0</v>
      </c>
      <c r="P1888" s="1">
        <f>'[1]RC-2'!P1888</f>
        <v>0</v>
      </c>
      <c r="Q1888" s="1">
        <f>'[1]RC-2'!Q1888</f>
        <v>0</v>
      </c>
    </row>
    <row r="1889" spans="1:17" x14ac:dyDescent="0.3">
      <c r="A1889" s="1">
        <f>'[1]RC-2'!A1889</f>
        <v>0</v>
      </c>
      <c r="B1889" s="1">
        <f>'[1]RC-2'!B1889</f>
        <v>0</v>
      </c>
      <c r="C1889" s="1">
        <f>'[1]RC-2'!C1889</f>
        <v>0</v>
      </c>
      <c r="D1889" s="1">
        <f>'[1]RC-2'!D1889</f>
        <v>0</v>
      </c>
      <c r="E1889" s="1">
        <f>'[1]RC-2'!E1889</f>
        <v>0</v>
      </c>
      <c r="F1889" s="1">
        <f>'[1]RC-2'!F1889</f>
        <v>0</v>
      </c>
      <c r="G1889" s="1">
        <f>'[1]RC-2'!G1889</f>
        <v>0</v>
      </c>
      <c r="H1889" s="1">
        <f>'[1]RC-2'!H1889</f>
        <v>0</v>
      </c>
      <c r="I1889" s="1">
        <f>'[1]RC-2'!I1889</f>
        <v>0</v>
      </c>
      <c r="J1889" s="1">
        <f>'[1]RC-2'!J1889</f>
        <v>0</v>
      </c>
      <c r="K1889" s="1">
        <f>'[1]RC-2'!K1889</f>
        <v>0</v>
      </c>
      <c r="L1889" s="1">
        <f>'[1]RC-2'!L1889</f>
        <v>0</v>
      </c>
      <c r="M1889" s="1">
        <f>'[1]RC-2'!M1889</f>
        <v>0</v>
      </c>
      <c r="N1889" s="1">
        <f>'[1]RC-2'!N1889</f>
        <v>0</v>
      </c>
      <c r="O1889" s="1">
        <f>'[1]RC-2'!O1889</f>
        <v>0</v>
      </c>
      <c r="P1889" s="1">
        <f>'[1]RC-2'!P1889</f>
        <v>0</v>
      </c>
      <c r="Q1889" s="1">
        <f>'[1]RC-2'!Q1889</f>
        <v>0</v>
      </c>
    </row>
    <row r="1890" spans="1:17" x14ac:dyDescent="0.3">
      <c r="A1890" s="1">
        <f>'[1]RC-2'!A1890</f>
        <v>0</v>
      </c>
      <c r="B1890" s="1">
        <f>'[1]RC-2'!B1890</f>
        <v>0</v>
      </c>
      <c r="C1890" s="1">
        <f>'[1]RC-2'!C1890</f>
        <v>0</v>
      </c>
      <c r="D1890" s="1">
        <f>'[1]RC-2'!D1890</f>
        <v>0</v>
      </c>
      <c r="E1890" s="1">
        <f>'[1]RC-2'!E1890</f>
        <v>0</v>
      </c>
      <c r="F1890" s="1">
        <f>'[1]RC-2'!F1890</f>
        <v>0</v>
      </c>
      <c r="G1890" s="1">
        <f>'[1]RC-2'!G1890</f>
        <v>0</v>
      </c>
      <c r="H1890" s="1">
        <f>'[1]RC-2'!H1890</f>
        <v>0</v>
      </c>
      <c r="I1890" s="1">
        <f>'[1]RC-2'!I1890</f>
        <v>0</v>
      </c>
      <c r="J1890" s="1">
        <f>'[1]RC-2'!J1890</f>
        <v>0</v>
      </c>
      <c r="K1890" s="1">
        <f>'[1]RC-2'!K1890</f>
        <v>0</v>
      </c>
      <c r="L1890" s="1">
        <f>'[1]RC-2'!L1890</f>
        <v>0</v>
      </c>
      <c r="M1890" s="1">
        <f>'[1]RC-2'!M1890</f>
        <v>0</v>
      </c>
      <c r="N1890" s="1">
        <f>'[1]RC-2'!N1890</f>
        <v>0</v>
      </c>
      <c r="O1890" s="1">
        <f>'[1]RC-2'!O1890</f>
        <v>0</v>
      </c>
      <c r="P1890" s="1">
        <f>'[1]RC-2'!P1890</f>
        <v>0</v>
      </c>
      <c r="Q1890" s="1">
        <f>'[1]RC-2'!Q1890</f>
        <v>0</v>
      </c>
    </row>
    <row r="1891" spans="1:17" x14ac:dyDescent="0.3">
      <c r="A1891" s="1">
        <f>'[1]RC-2'!A1891</f>
        <v>0</v>
      </c>
      <c r="B1891" s="1">
        <f>'[1]RC-2'!B1891</f>
        <v>0</v>
      </c>
      <c r="C1891" s="1">
        <f>'[1]RC-2'!C1891</f>
        <v>0</v>
      </c>
      <c r="D1891" s="1">
        <f>'[1]RC-2'!D1891</f>
        <v>0</v>
      </c>
      <c r="E1891" s="1">
        <f>'[1]RC-2'!E1891</f>
        <v>0</v>
      </c>
      <c r="F1891" s="1">
        <f>'[1]RC-2'!F1891</f>
        <v>0</v>
      </c>
      <c r="G1891" s="1">
        <f>'[1]RC-2'!G1891</f>
        <v>0</v>
      </c>
      <c r="H1891" s="1">
        <f>'[1]RC-2'!H1891</f>
        <v>0</v>
      </c>
      <c r="I1891" s="1">
        <f>'[1]RC-2'!I1891</f>
        <v>0</v>
      </c>
      <c r="J1891" s="1">
        <f>'[1]RC-2'!J1891</f>
        <v>0</v>
      </c>
      <c r="K1891" s="1">
        <f>'[1]RC-2'!K1891</f>
        <v>0</v>
      </c>
      <c r="L1891" s="1">
        <f>'[1]RC-2'!L1891</f>
        <v>0</v>
      </c>
      <c r="M1891" s="1">
        <f>'[1]RC-2'!M1891</f>
        <v>0</v>
      </c>
      <c r="N1891" s="1">
        <f>'[1]RC-2'!N1891</f>
        <v>0</v>
      </c>
      <c r="O1891" s="1">
        <f>'[1]RC-2'!O1891</f>
        <v>0</v>
      </c>
      <c r="P1891" s="1">
        <f>'[1]RC-2'!P1891</f>
        <v>0</v>
      </c>
      <c r="Q1891" s="1">
        <f>'[1]RC-2'!Q1891</f>
        <v>0</v>
      </c>
    </row>
    <row r="1892" spans="1:17" x14ac:dyDescent="0.3">
      <c r="A1892" s="1">
        <f>'[1]RC-2'!A1892</f>
        <v>0</v>
      </c>
      <c r="B1892" s="1">
        <f>'[1]RC-2'!B1892</f>
        <v>0</v>
      </c>
      <c r="C1892" s="1">
        <f>'[1]RC-2'!C1892</f>
        <v>0</v>
      </c>
      <c r="D1892" s="1">
        <f>'[1]RC-2'!D1892</f>
        <v>0</v>
      </c>
      <c r="E1892" s="1">
        <f>'[1]RC-2'!E1892</f>
        <v>0</v>
      </c>
      <c r="F1892" s="1">
        <f>'[1]RC-2'!F1892</f>
        <v>0</v>
      </c>
      <c r="G1892" s="1">
        <f>'[1]RC-2'!G1892</f>
        <v>0</v>
      </c>
      <c r="H1892" s="1">
        <f>'[1]RC-2'!H1892</f>
        <v>0</v>
      </c>
      <c r="I1892" s="1">
        <f>'[1]RC-2'!I1892</f>
        <v>0</v>
      </c>
      <c r="J1892" s="1">
        <f>'[1]RC-2'!J1892</f>
        <v>0</v>
      </c>
      <c r="K1892" s="1">
        <f>'[1]RC-2'!K1892</f>
        <v>0</v>
      </c>
      <c r="L1892" s="1">
        <f>'[1]RC-2'!L1892</f>
        <v>0</v>
      </c>
      <c r="M1892" s="1">
        <f>'[1]RC-2'!M1892</f>
        <v>0</v>
      </c>
      <c r="N1892" s="1">
        <f>'[1]RC-2'!N1892</f>
        <v>0</v>
      </c>
      <c r="O1892" s="1">
        <f>'[1]RC-2'!O1892</f>
        <v>0</v>
      </c>
      <c r="P1892" s="1">
        <f>'[1]RC-2'!P1892</f>
        <v>0</v>
      </c>
      <c r="Q1892" s="1">
        <f>'[1]RC-2'!Q1892</f>
        <v>0</v>
      </c>
    </row>
    <row r="1893" spans="1:17" x14ac:dyDescent="0.3">
      <c r="A1893" s="1">
        <f>'[1]RC-2'!A1893</f>
        <v>0</v>
      </c>
      <c r="B1893" s="1">
        <f>'[1]RC-2'!B1893</f>
        <v>0</v>
      </c>
      <c r="C1893" s="1">
        <f>'[1]RC-2'!C1893</f>
        <v>0</v>
      </c>
      <c r="D1893" s="1">
        <f>'[1]RC-2'!D1893</f>
        <v>0</v>
      </c>
      <c r="E1893" s="1">
        <f>'[1]RC-2'!E1893</f>
        <v>0</v>
      </c>
      <c r="F1893" s="1">
        <f>'[1]RC-2'!F1893</f>
        <v>0</v>
      </c>
      <c r="G1893" s="1">
        <f>'[1]RC-2'!G1893</f>
        <v>0</v>
      </c>
      <c r="H1893" s="1">
        <f>'[1]RC-2'!H1893</f>
        <v>0</v>
      </c>
      <c r="I1893" s="1">
        <f>'[1]RC-2'!I1893</f>
        <v>0</v>
      </c>
      <c r="J1893" s="1">
        <f>'[1]RC-2'!J1893</f>
        <v>0</v>
      </c>
      <c r="K1893" s="1">
        <f>'[1]RC-2'!K1893</f>
        <v>0</v>
      </c>
      <c r="L1893" s="1">
        <f>'[1]RC-2'!L1893</f>
        <v>0</v>
      </c>
      <c r="M1893" s="1">
        <f>'[1]RC-2'!M1893</f>
        <v>0</v>
      </c>
      <c r="N1893" s="1">
        <f>'[1]RC-2'!N1893</f>
        <v>0</v>
      </c>
      <c r="O1893" s="1">
        <f>'[1]RC-2'!O1893</f>
        <v>0</v>
      </c>
      <c r="P1893" s="1">
        <f>'[1]RC-2'!P1893</f>
        <v>0</v>
      </c>
      <c r="Q1893" s="1">
        <f>'[1]RC-2'!Q1893</f>
        <v>0</v>
      </c>
    </row>
    <row r="1894" spans="1:17" x14ac:dyDescent="0.3">
      <c r="A1894" s="1">
        <f>'[1]RC-2'!A1894</f>
        <v>0</v>
      </c>
      <c r="B1894" s="1">
        <f>'[1]RC-2'!B1894</f>
        <v>0</v>
      </c>
      <c r="C1894" s="1">
        <f>'[1]RC-2'!C1894</f>
        <v>0</v>
      </c>
      <c r="D1894" s="1">
        <f>'[1]RC-2'!D1894</f>
        <v>0</v>
      </c>
      <c r="E1894" s="1">
        <f>'[1]RC-2'!E1894</f>
        <v>0</v>
      </c>
      <c r="F1894" s="1">
        <f>'[1]RC-2'!F1894</f>
        <v>0</v>
      </c>
      <c r="G1894" s="1">
        <f>'[1]RC-2'!G1894</f>
        <v>0</v>
      </c>
      <c r="H1894" s="1">
        <f>'[1]RC-2'!H1894</f>
        <v>0</v>
      </c>
      <c r="I1894" s="1">
        <f>'[1]RC-2'!I1894</f>
        <v>0</v>
      </c>
      <c r="J1894" s="1">
        <f>'[1]RC-2'!J1894</f>
        <v>0</v>
      </c>
      <c r="K1894" s="1">
        <f>'[1]RC-2'!K1894</f>
        <v>0</v>
      </c>
      <c r="L1894" s="1">
        <f>'[1]RC-2'!L1894</f>
        <v>0</v>
      </c>
      <c r="M1894" s="1">
        <f>'[1]RC-2'!M1894</f>
        <v>0</v>
      </c>
      <c r="N1894" s="1">
        <f>'[1]RC-2'!N1894</f>
        <v>0</v>
      </c>
      <c r="O1894" s="1">
        <f>'[1]RC-2'!O1894</f>
        <v>0</v>
      </c>
      <c r="P1894" s="1">
        <f>'[1]RC-2'!P1894</f>
        <v>0</v>
      </c>
      <c r="Q1894" s="1">
        <f>'[1]RC-2'!Q1894</f>
        <v>0</v>
      </c>
    </row>
    <row r="1895" spans="1:17" x14ac:dyDescent="0.3">
      <c r="A1895" s="1">
        <f>'[1]RC-2'!A1895</f>
        <v>0</v>
      </c>
      <c r="B1895" s="1">
        <f>'[1]RC-2'!B1895</f>
        <v>0</v>
      </c>
      <c r="C1895" s="1">
        <f>'[1]RC-2'!C1895</f>
        <v>0</v>
      </c>
      <c r="D1895" s="1">
        <f>'[1]RC-2'!D1895</f>
        <v>0</v>
      </c>
      <c r="E1895" s="1">
        <f>'[1]RC-2'!E1895</f>
        <v>0</v>
      </c>
      <c r="F1895" s="1">
        <f>'[1]RC-2'!F1895</f>
        <v>0</v>
      </c>
      <c r="G1895" s="1">
        <f>'[1]RC-2'!G1895</f>
        <v>0</v>
      </c>
      <c r="H1895" s="1">
        <f>'[1]RC-2'!H1895</f>
        <v>0</v>
      </c>
      <c r="I1895" s="1">
        <f>'[1]RC-2'!I1895</f>
        <v>0</v>
      </c>
      <c r="J1895" s="1">
        <f>'[1]RC-2'!J1895</f>
        <v>0</v>
      </c>
      <c r="K1895" s="1">
        <f>'[1]RC-2'!K1895</f>
        <v>0</v>
      </c>
      <c r="L1895" s="1">
        <f>'[1]RC-2'!L1895</f>
        <v>0</v>
      </c>
      <c r="M1895" s="1">
        <f>'[1]RC-2'!M1895</f>
        <v>0</v>
      </c>
      <c r="N1895" s="1">
        <f>'[1]RC-2'!N1895</f>
        <v>0</v>
      </c>
      <c r="O1895" s="1">
        <f>'[1]RC-2'!O1895</f>
        <v>0</v>
      </c>
      <c r="P1895" s="1">
        <f>'[1]RC-2'!P1895</f>
        <v>0</v>
      </c>
      <c r="Q1895" s="1">
        <f>'[1]RC-2'!Q1895</f>
        <v>0</v>
      </c>
    </row>
    <row r="1896" spans="1:17" x14ac:dyDescent="0.3">
      <c r="A1896" s="1">
        <f>'[1]RC-2'!A1896</f>
        <v>0</v>
      </c>
      <c r="B1896" s="1">
        <f>'[1]RC-2'!B1896</f>
        <v>0</v>
      </c>
      <c r="C1896" s="1">
        <f>'[1]RC-2'!C1896</f>
        <v>0</v>
      </c>
      <c r="D1896" s="1">
        <f>'[1]RC-2'!D1896</f>
        <v>0</v>
      </c>
      <c r="E1896" s="1">
        <f>'[1]RC-2'!E1896</f>
        <v>0</v>
      </c>
      <c r="F1896" s="1">
        <f>'[1]RC-2'!F1896</f>
        <v>0</v>
      </c>
      <c r="G1896" s="1">
        <f>'[1]RC-2'!G1896</f>
        <v>0</v>
      </c>
      <c r="H1896" s="1">
        <f>'[1]RC-2'!H1896</f>
        <v>0</v>
      </c>
      <c r="I1896" s="1">
        <f>'[1]RC-2'!I1896</f>
        <v>0</v>
      </c>
      <c r="J1896" s="1">
        <f>'[1]RC-2'!J1896</f>
        <v>0</v>
      </c>
      <c r="K1896" s="1">
        <f>'[1]RC-2'!K1896</f>
        <v>0</v>
      </c>
      <c r="L1896" s="1">
        <f>'[1]RC-2'!L1896</f>
        <v>0</v>
      </c>
      <c r="M1896" s="1">
        <f>'[1]RC-2'!M1896</f>
        <v>0</v>
      </c>
      <c r="N1896" s="1">
        <f>'[1]RC-2'!N1896</f>
        <v>0</v>
      </c>
      <c r="O1896" s="1">
        <f>'[1]RC-2'!O1896</f>
        <v>0</v>
      </c>
      <c r="P1896" s="1">
        <f>'[1]RC-2'!P1896</f>
        <v>0</v>
      </c>
      <c r="Q1896" s="1">
        <f>'[1]RC-2'!Q1896</f>
        <v>0</v>
      </c>
    </row>
    <row r="1897" spans="1:17" x14ac:dyDescent="0.3">
      <c r="A1897" s="1">
        <f>'[1]RC-2'!A1897</f>
        <v>0</v>
      </c>
      <c r="B1897" s="1">
        <f>'[1]RC-2'!B1897</f>
        <v>0</v>
      </c>
      <c r="C1897" s="1">
        <f>'[1]RC-2'!C1897</f>
        <v>0</v>
      </c>
      <c r="D1897" s="1">
        <f>'[1]RC-2'!D1897</f>
        <v>0</v>
      </c>
      <c r="E1897" s="1">
        <f>'[1]RC-2'!E1897</f>
        <v>0</v>
      </c>
      <c r="F1897" s="1">
        <f>'[1]RC-2'!F1897</f>
        <v>0</v>
      </c>
      <c r="G1897" s="1">
        <f>'[1]RC-2'!G1897</f>
        <v>0</v>
      </c>
      <c r="H1897" s="1">
        <f>'[1]RC-2'!H1897</f>
        <v>0</v>
      </c>
      <c r="I1897" s="1">
        <f>'[1]RC-2'!I1897</f>
        <v>0</v>
      </c>
      <c r="J1897" s="1">
        <f>'[1]RC-2'!J1897</f>
        <v>0</v>
      </c>
      <c r="K1897" s="1">
        <f>'[1]RC-2'!K1897</f>
        <v>0</v>
      </c>
      <c r="L1897" s="1">
        <f>'[1]RC-2'!L1897</f>
        <v>0</v>
      </c>
      <c r="M1897" s="1">
        <f>'[1]RC-2'!M1897</f>
        <v>0</v>
      </c>
      <c r="N1897" s="1">
        <f>'[1]RC-2'!N1897</f>
        <v>0</v>
      </c>
      <c r="O1897" s="1">
        <f>'[1]RC-2'!O1897</f>
        <v>0</v>
      </c>
      <c r="P1897" s="1">
        <f>'[1]RC-2'!P1897</f>
        <v>0</v>
      </c>
      <c r="Q1897" s="1">
        <f>'[1]RC-2'!Q1897</f>
        <v>0</v>
      </c>
    </row>
    <row r="1898" spans="1:17" x14ac:dyDescent="0.3">
      <c r="A1898" s="1">
        <f>'[1]RC-2'!A1898</f>
        <v>0</v>
      </c>
      <c r="B1898" s="1">
        <f>'[1]RC-2'!B1898</f>
        <v>0</v>
      </c>
      <c r="C1898" s="1">
        <f>'[1]RC-2'!C1898</f>
        <v>0</v>
      </c>
      <c r="D1898" s="1">
        <f>'[1]RC-2'!D1898</f>
        <v>0</v>
      </c>
      <c r="E1898" s="1">
        <f>'[1]RC-2'!E1898</f>
        <v>0</v>
      </c>
      <c r="F1898" s="1">
        <f>'[1]RC-2'!F1898</f>
        <v>0</v>
      </c>
      <c r="G1898" s="1">
        <f>'[1]RC-2'!G1898</f>
        <v>0</v>
      </c>
      <c r="H1898" s="1">
        <f>'[1]RC-2'!H1898</f>
        <v>0</v>
      </c>
      <c r="I1898" s="1">
        <f>'[1]RC-2'!I1898</f>
        <v>0</v>
      </c>
      <c r="J1898" s="1">
        <f>'[1]RC-2'!J1898</f>
        <v>0</v>
      </c>
      <c r="K1898" s="1">
        <f>'[1]RC-2'!K1898</f>
        <v>0</v>
      </c>
      <c r="L1898" s="1">
        <f>'[1]RC-2'!L1898</f>
        <v>0</v>
      </c>
      <c r="M1898" s="1">
        <f>'[1]RC-2'!M1898</f>
        <v>0</v>
      </c>
      <c r="N1898" s="1">
        <f>'[1]RC-2'!N1898</f>
        <v>0</v>
      </c>
      <c r="O1898" s="1">
        <f>'[1]RC-2'!O1898</f>
        <v>0</v>
      </c>
      <c r="P1898" s="1">
        <f>'[1]RC-2'!P1898</f>
        <v>0</v>
      </c>
      <c r="Q1898" s="1">
        <f>'[1]RC-2'!Q1898</f>
        <v>0</v>
      </c>
    </row>
    <row r="1899" spans="1:17" x14ac:dyDescent="0.3">
      <c r="A1899" s="1">
        <f>'[1]RC-2'!A1899</f>
        <v>0</v>
      </c>
      <c r="B1899" s="1">
        <f>'[1]RC-2'!B1899</f>
        <v>0</v>
      </c>
      <c r="C1899" s="1">
        <f>'[1]RC-2'!C1899</f>
        <v>0</v>
      </c>
      <c r="D1899" s="1">
        <f>'[1]RC-2'!D1899</f>
        <v>0</v>
      </c>
      <c r="E1899" s="1">
        <f>'[1]RC-2'!E1899</f>
        <v>0</v>
      </c>
      <c r="F1899" s="1">
        <f>'[1]RC-2'!F1899</f>
        <v>0</v>
      </c>
      <c r="G1899" s="1">
        <f>'[1]RC-2'!G1899</f>
        <v>0</v>
      </c>
      <c r="H1899" s="1">
        <f>'[1]RC-2'!H1899</f>
        <v>0</v>
      </c>
      <c r="I1899" s="1">
        <f>'[1]RC-2'!I1899</f>
        <v>0</v>
      </c>
      <c r="J1899" s="1">
        <f>'[1]RC-2'!J1899</f>
        <v>0</v>
      </c>
      <c r="K1899" s="1">
        <f>'[1]RC-2'!K1899</f>
        <v>0</v>
      </c>
      <c r="L1899" s="1">
        <f>'[1]RC-2'!L1899</f>
        <v>0</v>
      </c>
      <c r="M1899" s="1">
        <f>'[1]RC-2'!M1899</f>
        <v>0</v>
      </c>
      <c r="N1899" s="1">
        <f>'[1]RC-2'!N1899</f>
        <v>0</v>
      </c>
      <c r="O1899" s="1">
        <f>'[1]RC-2'!O1899</f>
        <v>0</v>
      </c>
      <c r="P1899" s="1">
        <f>'[1]RC-2'!P1899</f>
        <v>0</v>
      </c>
      <c r="Q1899" s="1">
        <f>'[1]RC-2'!Q1899</f>
        <v>0</v>
      </c>
    </row>
    <row r="1900" spans="1:17" x14ac:dyDescent="0.3">
      <c r="A1900" s="1">
        <f>'[1]RC-2'!A1900</f>
        <v>0</v>
      </c>
      <c r="B1900" s="1">
        <f>'[1]RC-2'!B1900</f>
        <v>0</v>
      </c>
      <c r="C1900" s="1">
        <f>'[1]RC-2'!C1900</f>
        <v>0</v>
      </c>
      <c r="D1900" s="1">
        <f>'[1]RC-2'!D1900</f>
        <v>0</v>
      </c>
      <c r="E1900" s="1">
        <f>'[1]RC-2'!E1900</f>
        <v>0</v>
      </c>
      <c r="F1900" s="1">
        <f>'[1]RC-2'!F1900</f>
        <v>0</v>
      </c>
      <c r="G1900" s="1">
        <f>'[1]RC-2'!G1900</f>
        <v>0</v>
      </c>
      <c r="H1900" s="1">
        <f>'[1]RC-2'!H1900</f>
        <v>0</v>
      </c>
      <c r="I1900" s="1">
        <f>'[1]RC-2'!I1900</f>
        <v>0</v>
      </c>
      <c r="J1900" s="1">
        <f>'[1]RC-2'!J1900</f>
        <v>0</v>
      </c>
      <c r="K1900" s="1">
        <f>'[1]RC-2'!K1900</f>
        <v>0</v>
      </c>
      <c r="L1900" s="1">
        <f>'[1]RC-2'!L1900</f>
        <v>0</v>
      </c>
      <c r="M1900" s="1">
        <f>'[1]RC-2'!M1900</f>
        <v>0</v>
      </c>
      <c r="N1900" s="1">
        <f>'[1]RC-2'!N1900</f>
        <v>0</v>
      </c>
      <c r="O1900" s="1">
        <f>'[1]RC-2'!O1900</f>
        <v>0</v>
      </c>
      <c r="P1900" s="1">
        <f>'[1]RC-2'!P1900</f>
        <v>0</v>
      </c>
      <c r="Q1900" s="1">
        <f>'[1]RC-2'!Q1900</f>
        <v>0</v>
      </c>
    </row>
    <row r="1901" spans="1:17" x14ac:dyDescent="0.3">
      <c r="A1901" s="1">
        <f>'[1]RC-2'!A1901</f>
        <v>0</v>
      </c>
      <c r="B1901" s="1">
        <f>'[1]RC-2'!B1901</f>
        <v>0</v>
      </c>
      <c r="C1901" s="1">
        <f>'[1]RC-2'!C1901</f>
        <v>0</v>
      </c>
      <c r="D1901" s="1">
        <f>'[1]RC-2'!D1901</f>
        <v>0</v>
      </c>
      <c r="E1901" s="1">
        <f>'[1]RC-2'!E1901</f>
        <v>0</v>
      </c>
      <c r="F1901" s="1">
        <f>'[1]RC-2'!F1901</f>
        <v>0</v>
      </c>
      <c r="G1901" s="1">
        <f>'[1]RC-2'!G1901</f>
        <v>0</v>
      </c>
      <c r="H1901" s="1">
        <f>'[1]RC-2'!H1901</f>
        <v>0</v>
      </c>
      <c r="I1901" s="1">
        <f>'[1]RC-2'!I1901</f>
        <v>0</v>
      </c>
      <c r="J1901" s="1">
        <f>'[1]RC-2'!J1901</f>
        <v>0</v>
      </c>
      <c r="K1901" s="1">
        <f>'[1]RC-2'!K1901</f>
        <v>0</v>
      </c>
      <c r="L1901" s="1">
        <f>'[1]RC-2'!L1901</f>
        <v>0</v>
      </c>
      <c r="M1901" s="1">
        <f>'[1]RC-2'!M1901</f>
        <v>0</v>
      </c>
      <c r="N1901" s="1">
        <f>'[1]RC-2'!N1901</f>
        <v>0</v>
      </c>
      <c r="O1901" s="1">
        <f>'[1]RC-2'!O1901</f>
        <v>0</v>
      </c>
      <c r="P1901" s="1">
        <f>'[1]RC-2'!P1901</f>
        <v>0</v>
      </c>
      <c r="Q1901" s="1">
        <f>'[1]RC-2'!Q1901</f>
        <v>0</v>
      </c>
    </row>
    <row r="1902" spans="1:17" x14ac:dyDescent="0.3">
      <c r="A1902" s="1">
        <f>'[1]RC-2'!A1902</f>
        <v>0</v>
      </c>
      <c r="B1902" s="1">
        <f>'[1]RC-2'!B1902</f>
        <v>0</v>
      </c>
      <c r="C1902" s="1">
        <f>'[1]RC-2'!C1902</f>
        <v>0</v>
      </c>
      <c r="D1902" s="1">
        <f>'[1]RC-2'!D1902</f>
        <v>0</v>
      </c>
      <c r="E1902" s="1">
        <f>'[1]RC-2'!E1902</f>
        <v>0</v>
      </c>
      <c r="F1902" s="1">
        <f>'[1]RC-2'!F1902</f>
        <v>0</v>
      </c>
      <c r="G1902" s="1">
        <f>'[1]RC-2'!G1902</f>
        <v>0</v>
      </c>
      <c r="H1902" s="1">
        <f>'[1]RC-2'!H1902</f>
        <v>0</v>
      </c>
      <c r="I1902" s="1">
        <f>'[1]RC-2'!I1902</f>
        <v>0</v>
      </c>
      <c r="J1902" s="1">
        <f>'[1]RC-2'!J1902</f>
        <v>0</v>
      </c>
      <c r="K1902" s="1">
        <f>'[1]RC-2'!K1902</f>
        <v>0</v>
      </c>
      <c r="L1902" s="1">
        <f>'[1]RC-2'!L1902</f>
        <v>0</v>
      </c>
      <c r="M1902" s="1">
        <f>'[1]RC-2'!M1902</f>
        <v>0</v>
      </c>
      <c r="N1902" s="1">
        <f>'[1]RC-2'!N1902</f>
        <v>0</v>
      </c>
      <c r="O1902" s="1">
        <f>'[1]RC-2'!O1902</f>
        <v>0</v>
      </c>
      <c r="P1902" s="1">
        <f>'[1]RC-2'!P1902</f>
        <v>0</v>
      </c>
      <c r="Q1902" s="1">
        <f>'[1]RC-2'!Q1902</f>
        <v>0</v>
      </c>
    </row>
    <row r="1903" spans="1:17" x14ac:dyDescent="0.3">
      <c r="A1903" s="1">
        <f>'[1]RC-2'!A1903</f>
        <v>0</v>
      </c>
      <c r="B1903" s="1">
        <f>'[1]RC-2'!B1903</f>
        <v>0</v>
      </c>
      <c r="C1903" s="1">
        <f>'[1]RC-2'!C1903</f>
        <v>0</v>
      </c>
      <c r="D1903" s="1">
        <f>'[1]RC-2'!D1903</f>
        <v>0</v>
      </c>
      <c r="E1903" s="1">
        <f>'[1]RC-2'!E1903</f>
        <v>0</v>
      </c>
      <c r="F1903" s="1">
        <f>'[1]RC-2'!F1903</f>
        <v>0</v>
      </c>
      <c r="G1903" s="1">
        <f>'[1]RC-2'!G1903</f>
        <v>0</v>
      </c>
      <c r="H1903" s="1">
        <f>'[1]RC-2'!H1903</f>
        <v>0</v>
      </c>
      <c r="I1903" s="1">
        <f>'[1]RC-2'!I1903</f>
        <v>0</v>
      </c>
      <c r="J1903" s="1">
        <f>'[1]RC-2'!J1903</f>
        <v>0</v>
      </c>
      <c r="K1903" s="1">
        <f>'[1]RC-2'!K1903</f>
        <v>0</v>
      </c>
      <c r="L1903" s="1">
        <f>'[1]RC-2'!L1903</f>
        <v>0</v>
      </c>
      <c r="M1903" s="1">
        <f>'[1]RC-2'!M1903</f>
        <v>0</v>
      </c>
      <c r="N1903" s="1">
        <f>'[1]RC-2'!N1903</f>
        <v>0</v>
      </c>
      <c r="O1903" s="1">
        <f>'[1]RC-2'!O1903</f>
        <v>0</v>
      </c>
      <c r="P1903" s="1">
        <f>'[1]RC-2'!P1903</f>
        <v>0</v>
      </c>
      <c r="Q1903" s="1">
        <f>'[1]RC-2'!Q1903</f>
        <v>0</v>
      </c>
    </row>
    <row r="1904" spans="1:17" x14ac:dyDescent="0.3">
      <c r="A1904" s="1">
        <f>'[1]RC-2'!A1904</f>
        <v>0</v>
      </c>
      <c r="B1904" s="1">
        <f>'[1]RC-2'!B1904</f>
        <v>0</v>
      </c>
      <c r="C1904" s="1">
        <f>'[1]RC-2'!C1904</f>
        <v>0</v>
      </c>
      <c r="D1904" s="1">
        <f>'[1]RC-2'!D1904</f>
        <v>0</v>
      </c>
      <c r="E1904" s="1">
        <f>'[1]RC-2'!E1904</f>
        <v>0</v>
      </c>
      <c r="F1904" s="1">
        <f>'[1]RC-2'!F1904</f>
        <v>0</v>
      </c>
      <c r="G1904" s="1">
        <f>'[1]RC-2'!G1904</f>
        <v>0</v>
      </c>
      <c r="H1904" s="1">
        <f>'[1]RC-2'!H1904</f>
        <v>0</v>
      </c>
      <c r="I1904" s="1">
        <f>'[1]RC-2'!I1904</f>
        <v>0</v>
      </c>
      <c r="J1904" s="1">
        <f>'[1]RC-2'!J1904</f>
        <v>0</v>
      </c>
      <c r="K1904" s="1">
        <f>'[1]RC-2'!K1904</f>
        <v>0</v>
      </c>
      <c r="L1904" s="1">
        <f>'[1]RC-2'!L1904</f>
        <v>0</v>
      </c>
      <c r="M1904" s="1">
        <f>'[1]RC-2'!M1904</f>
        <v>0</v>
      </c>
      <c r="N1904" s="1">
        <f>'[1]RC-2'!N1904</f>
        <v>0</v>
      </c>
      <c r="O1904" s="1">
        <f>'[1]RC-2'!O1904</f>
        <v>0</v>
      </c>
      <c r="P1904" s="1">
        <f>'[1]RC-2'!P1904</f>
        <v>0</v>
      </c>
      <c r="Q1904" s="1">
        <f>'[1]RC-2'!Q1904</f>
        <v>0</v>
      </c>
    </row>
    <row r="1905" spans="1:17" x14ac:dyDescent="0.3">
      <c r="A1905" s="1">
        <f>'[1]RC-2'!A1905</f>
        <v>0</v>
      </c>
      <c r="B1905" s="1">
        <f>'[1]RC-2'!B1905</f>
        <v>0</v>
      </c>
      <c r="C1905" s="1">
        <f>'[1]RC-2'!C1905</f>
        <v>0</v>
      </c>
      <c r="D1905" s="1">
        <f>'[1]RC-2'!D1905</f>
        <v>0</v>
      </c>
      <c r="E1905" s="1">
        <f>'[1]RC-2'!E1905</f>
        <v>0</v>
      </c>
      <c r="F1905" s="1">
        <f>'[1]RC-2'!F1905</f>
        <v>0</v>
      </c>
      <c r="G1905" s="1">
        <f>'[1]RC-2'!G1905</f>
        <v>0</v>
      </c>
      <c r="H1905" s="1">
        <f>'[1]RC-2'!H1905</f>
        <v>0</v>
      </c>
      <c r="I1905" s="1">
        <f>'[1]RC-2'!I1905</f>
        <v>0</v>
      </c>
      <c r="J1905" s="1">
        <f>'[1]RC-2'!J1905</f>
        <v>0</v>
      </c>
      <c r="K1905" s="1">
        <f>'[1]RC-2'!K1905</f>
        <v>0</v>
      </c>
      <c r="L1905" s="1">
        <f>'[1]RC-2'!L1905</f>
        <v>0</v>
      </c>
      <c r="M1905" s="1">
        <f>'[1]RC-2'!M1905</f>
        <v>0</v>
      </c>
      <c r="N1905" s="1">
        <f>'[1]RC-2'!N1905</f>
        <v>0</v>
      </c>
      <c r="O1905" s="1">
        <f>'[1]RC-2'!O1905</f>
        <v>0</v>
      </c>
      <c r="P1905" s="1">
        <f>'[1]RC-2'!P1905</f>
        <v>0</v>
      </c>
      <c r="Q1905" s="1">
        <f>'[1]RC-2'!Q1905</f>
        <v>0</v>
      </c>
    </row>
    <row r="1906" spans="1:17" x14ac:dyDescent="0.3">
      <c r="A1906" s="1">
        <f>'[1]RC-2'!A1906</f>
        <v>0</v>
      </c>
      <c r="B1906" s="1">
        <f>'[1]RC-2'!B1906</f>
        <v>0</v>
      </c>
      <c r="C1906" s="1">
        <f>'[1]RC-2'!C1906</f>
        <v>0</v>
      </c>
      <c r="D1906" s="1">
        <f>'[1]RC-2'!D1906</f>
        <v>0</v>
      </c>
      <c r="E1906" s="1">
        <f>'[1]RC-2'!E1906</f>
        <v>0</v>
      </c>
      <c r="F1906" s="1">
        <f>'[1]RC-2'!F1906</f>
        <v>0</v>
      </c>
      <c r="G1906" s="1">
        <f>'[1]RC-2'!G1906</f>
        <v>0</v>
      </c>
      <c r="H1906" s="1">
        <f>'[1]RC-2'!H1906</f>
        <v>0</v>
      </c>
      <c r="I1906" s="1">
        <f>'[1]RC-2'!I1906</f>
        <v>0</v>
      </c>
      <c r="J1906" s="1">
        <f>'[1]RC-2'!J1906</f>
        <v>0</v>
      </c>
      <c r="K1906" s="1">
        <f>'[1]RC-2'!K1906</f>
        <v>0</v>
      </c>
      <c r="L1906" s="1">
        <f>'[1]RC-2'!L1906</f>
        <v>0</v>
      </c>
      <c r="M1906" s="1">
        <f>'[1]RC-2'!M1906</f>
        <v>0</v>
      </c>
      <c r="N1906" s="1">
        <f>'[1]RC-2'!N1906</f>
        <v>0</v>
      </c>
      <c r="O1906" s="1">
        <f>'[1]RC-2'!O1906</f>
        <v>0</v>
      </c>
      <c r="P1906" s="1">
        <f>'[1]RC-2'!P1906</f>
        <v>0</v>
      </c>
      <c r="Q1906" s="1">
        <f>'[1]RC-2'!Q1906</f>
        <v>0</v>
      </c>
    </row>
    <row r="1907" spans="1:17" x14ac:dyDescent="0.3">
      <c r="A1907" s="1">
        <f>'[1]RC-2'!A1907</f>
        <v>0</v>
      </c>
      <c r="B1907" s="1">
        <f>'[1]RC-2'!B1907</f>
        <v>0</v>
      </c>
      <c r="C1907" s="1">
        <f>'[1]RC-2'!C1907</f>
        <v>0</v>
      </c>
      <c r="D1907" s="1">
        <f>'[1]RC-2'!D1907</f>
        <v>0</v>
      </c>
      <c r="E1907" s="1">
        <f>'[1]RC-2'!E1907</f>
        <v>0</v>
      </c>
      <c r="F1907" s="1">
        <f>'[1]RC-2'!F1907</f>
        <v>0</v>
      </c>
      <c r="G1907" s="1">
        <f>'[1]RC-2'!G1907</f>
        <v>0</v>
      </c>
      <c r="H1907" s="1">
        <f>'[1]RC-2'!H1907</f>
        <v>0</v>
      </c>
      <c r="I1907" s="1">
        <f>'[1]RC-2'!I1907</f>
        <v>0</v>
      </c>
      <c r="J1907" s="1">
        <f>'[1]RC-2'!J1907</f>
        <v>0</v>
      </c>
      <c r="K1907" s="1">
        <f>'[1]RC-2'!K1907</f>
        <v>0</v>
      </c>
      <c r="L1907" s="1">
        <f>'[1]RC-2'!L1907</f>
        <v>0</v>
      </c>
      <c r="M1907" s="1">
        <f>'[1]RC-2'!M1907</f>
        <v>0</v>
      </c>
      <c r="N1907" s="1">
        <f>'[1]RC-2'!N1907</f>
        <v>0</v>
      </c>
      <c r="O1907" s="1">
        <f>'[1]RC-2'!O1907</f>
        <v>0</v>
      </c>
      <c r="P1907" s="1">
        <f>'[1]RC-2'!P1907</f>
        <v>0</v>
      </c>
      <c r="Q1907" s="1">
        <f>'[1]RC-2'!Q1907</f>
        <v>0</v>
      </c>
    </row>
    <row r="1908" spans="1:17" x14ac:dyDescent="0.3">
      <c r="A1908" s="1">
        <f>'[1]RC-2'!A1908</f>
        <v>0</v>
      </c>
      <c r="B1908" s="1">
        <f>'[1]RC-2'!B1908</f>
        <v>0</v>
      </c>
      <c r="C1908" s="1">
        <f>'[1]RC-2'!C1908</f>
        <v>0</v>
      </c>
      <c r="D1908" s="1">
        <f>'[1]RC-2'!D1908</f>
        <v>0</v>
      </c>
      <c r="E1908" s="1">
        <f>'[1]RC-2'!E1908</f>
        <v>0</v>
      </c>
      <c r="F1908" s="1">
        <f>'[1]RC-2'!F1908</f>
        <v>0</v>
      </c>
      <c r="G1908" s="1">
        <f>'[1]RC-2'!G1908</f>
        <v>0</v>
      </c>
      <c r="H1908" s="1">
        <f>'[1]RC-2'!H1908</f>
        <v>0</v>
      </c>
      <c r="I1908" s="1">
        <f>'[1]RC-2'!I1908</f>
        <v>0</v>
      </c>
      <c r="J1908" s="1">
        <f>'[1]RC-2'!J1908</f>
        <v>0</v>
      </c>
      <c r="K1908" s="1">
        <f>'[1]RC-2'!K1908</f>
        <v>0</v>
      </c>
      <c r="L1908" s="1">
        <f>'[1]RC-2'!L1908</f>
        <v>0</v>
      </c>
      <c r="M1908" s="1">
        <f>'[1]RC-2'!M1908</f>
        <v>0</v>
      </c>
      <c r="N1908" s="1">
        <f>'[1]RC-2'!N1908</f>
        <v>0</v>
      </c>
      <c r="O1908" s="1">
        <f>'[1]RC-2'!O1908</f>
        <v>0</v>
      </c>
      <c r="P1908" s="1">
        <f>'[1]RC-2'!P1908</f>
        <v>0</v>
      </c>
      <c r="Q1908" s="1">
        <f>'[1]RC-2'!Q1908</f>
        <v>0</v>
      </c>
    </row>
    <row r="1909" spans="1:17" x14ac:dyDescent="0.3">
      <c r="A1909" s="1">
        <f>'[1]RC-2'!A1909</f>
        <v>0</v>
      </c>
      <c r="B1909" s="1">
        <f>'[1]RC-2'!B1909</f>
        <v>0</v>
      </c>
      <c r="C1909" s="1">
        <f>'[1]RC-2'!C1909</f>
        <v>0</v>
      </c>
      <c r="D1909" s="1">
        <f>'[1]RC-2'!D1909</f>
        <v>0</v>
      </c>
      <c r="E1909" s="1">
        <f>'[1]RC-2'!E1909</f>
        <v>0</v>
      </c>
      <c r="F1909" s="1">
        <f>'[1]RC-2'!F1909</f>
        <v>0</v>
      </c>
      <c r="G1909" s="1">
        <f>'[1]RC-2'!G1909</f>
        <v>0</v>
      </c>
      <c r="H1909" s="1">
        <f>'[1]RC-2'!H1909</f>
        <v>0</v>
      </c>
      <c r="I1909" s="1">
        <f>'[1]RC-2'!I1909</f>
        <v>0</v>
      </c>
      <c r="J1909" s="1">
        <f>'[1]RC-2'!J1909</f>
        <v>0</v>
      </c>
      <c r="K1909" s="1">
        <f>'[1]RC-2'!K1909</f>
        <v>0</v>
      </c>
      <c r="L1909" s="1">
        <f>'[1]RC-2'!L1909</f>
        <v>0</v>
      </c>
      <c r="M1909" s="1">
        <f>'[1]RC-2'!M1909</f>
        <v>0</v>
      </c>
      <c r="N1909" s="1">
        <f>'[1]RC-2'!N1909</f>
        <v>0</v>
      </c>
      <c r="O1909" s="1">
        <f>'[1]RC-2'!O1909</f>
        <v>0</v>
      </c>
      <c r="P1909" s="1">
        <f>'[1]RC-2'!P1909</f>
        <v>0</v>
      </c>
      <c r="Q1909" s="1">
        <f>'[1]RC-2'!Q1909</f>
        <v>0</v>
      </c>
    </row>
    <row r="1910" spans="1:17" x14ac:dyDescent="0.3">
      <c r="A1910" s="1">
        <f>'[1]RC-2'!A1910</f>
        <v>0</v>
      </c>
      <c r="B1910" s="1">
        <f>'[1]RC-2'!B1910</f>
        <v>0</v>
      </c>
      <c r="C1910" s="1">
        <f>'[1]RC-2'!C1910</f>
        <v>0</v>
      </c>
      <c r="D1910" s="1">
        <f>'[1]RC-2'!D1910</f>
        <v>0</v>
      </c>
      <c r="E1910" s="1">
        <f>'[1]RC-2'!E1910</f>
        <v>0</v>
      </c>
      <c r="F1910" s="1">
        <f>'[1]RC-2'!F1910</f>
        <v>0</v>
      </c>
      <c r="G1910" s="1">
        <f>'[1]RC-2'!G1910</f>
        <v>0</v>
      </c>
      <c r="H1910" s="1">
        <f>'[1]RC-2'!H1910</f>
        <v>0</v>
      </c>
      <c r="I1910" s="1">
        <f>'[1]RC-2'!I1910</f>
        <v>0</v>
      </c>
      <c r="J1910" s="1">
        <f>'[1]RC-2'!J1910</f>
        <v>0</v>
      </c>
      <c r="K1910" s="1">
        <f>'[1]RC-2'!K1910</f>
        <v>0</v>
      </c>
      <c r="L1910" s="1">
        <f>'[1]RC-2'!L1910</f>
        <v>0</v>
      </c>
      <c r="M1910" s="1">
        <f>'[1]RC-2'!M1910</f>
        <v>0</v>
      </c>
      <c r="N1910" s="1">
        <f>'[1]RC-2'!N1910</f>
        <v>0</v>
      </c>
      <c r="O1910" s="1">
        <f>'[1]RC-2'!O1910</f>
        <v>0</v>
      </c>
      <c r="P1910" s="1">
        <f>'[1]RC-2'!P1910</f>
        <v>0</v>
      </c>
      <c r="Q1910" s="1">
        <f>'[1]RC-2'!Q1910</f>
        <v>0</v>
      </c>
    </row>
    <row r="1911" spans="1:17" x14ac:dyDescent="0.3">
      <c r="A1911" s="1">
        <f>'[1]RC-2'!A1911</f>
        <v>0</v>
      </c>
      <c r="B1911" s="1">
        <f>'[1]RC-2'!B1911</f>
        <v>0</v>
      </c>
      <c r="C1911" s="1">
        <f>'[1]RC-2'!C1911</f>
        <v>0</v>
      </c>
      <c r="D1911" s="1">
        <f>'[1]RC-2'!D1911</f>
        <v>0</v>
      </c>
      <c r="E1911" s="1">
        <f>'[1]RC-2'!E1911</f>
        <v>0</v>
      </c>
      <c r="F1911" s="1">
        <f>'[1]RC-2'!F1911</f>
        <v>0</v>
      </c>
      <c r="G1911" s="1">
        <f>'[1]RC-2'!G1911</f>
        <v>0</v>
      </c>
      <c r="H1911" s="1">
        <f>'[1]RC-2'!H1911</f>
        <v>0</v>
      </c>
      <c r="I1911" s="1">
        <f>'[1]RC-2'!I1911</f>
        <v>0</v>
      </c>
      <c r="J1911" s="1">
        <f>'[1]RC-2'!J1911</f>
        <v>0</v>
      </c>
      <c r="K1911" s="1">
        <f>'[1]RC-2'!K1911</f>
        <v>0</v>
      </c>
      <c r="L1911" s="1">
        <f>'[1]RC-2'!L1911</f>
        <v>0</v>
      </c>
      <c r="M1911" s="1">
        <f>'[1]RC-2'!M1911</f>
        <v>0</v>
      </c>
      <c r="N1911" s="1">
        <f>'[1]RC-2'!N1911</f>
        <v>0</v>
      </c>
      <c r="O1911" s="1">
        <f>'[1]RC-2'!O1911</f>
        <v>0</v>
      </c>
      <c r="P1911" s="1">
        <f>'[1]RC-2'!P1911</f>
        <v>0</v>
      </c>
      <c r="Q1911" s="1">
        <f>'[1]RC-2'!Q1911</f>
        <v>0</v>
      </c>
    </row>
    <row r="1912" spans="1:17" x14ac:dyDescent="0.3">
      <c r="A1912" s="1">
        <f>'[1]RC-2'!A1912</f>
        <v>0</v>
      </c>
      <c r="B1912" s="1">
        <f>'[1]RC-2'!B1912</f>
        <v>0</v>
      </c>
      <c r="C1912" s="1">
        <f>'[1]RC-2'!C1912</f>
        <v>0</v>
      </c>
      <c r="D1912" s="1">
        <f>'[1]RC-2'!D1912</f>
        <v>0</v>
      </c>
      <c r="E1912" s="1">
        <f>'[1]RC-2'!E1912</f>
        <v>0</v>
      </c>
      <c r="F1912" s="1">
        <f>'[1]RC-2'!F1912</f>
        <v>0</v>
      </c>
      <c r="G1912" s="1">
        <f>'[1]RC-2'!G1912</f>
        <v>0</v>
      </c>
      <c r="H1912" s="1">
        <f>'[1]RC-2'!H1912</f>
        <v>0</v>
      </c>
      <c r="I1912" s="1">
        <f>'[1]RC-2'!I1912</f>
        <v>0</v>
      </c>
      <c r="J1912" s="1">
        <f>'[1]RC-2'!J1912</f>
        <v>0</v>
      </c>
      <c r="K1912" s="1">
        <f>'[1]RC-2'!K1912</f>
        <v>0</v>
      </c>
      <c r="L1912" s="1">
        <f>'[1]RC-2'!L1912</f>
        <v>0</v>
      </c>
      <c r="M1912" s="1">
        <f>'[1]RC-2'!M1912</f>
        <v>0</v>
      </c>
      <c r="N1912" s="1">
        <f>'[1]RC-2'!N1912</f>
        <v>0</v>
      </c>
      <c r="O1912" s="1">
        <f>'[1]RC-2'!O1912</f>
        <v>0</v>
      </c>
      <c r="P1912" s="1">
        <f>'[1]RC-2'!P1912</f>
        <v>0</v>
      </c>
      <c r="Q1912" s="1">
        <f>'[1]RC-2'!Q1912</f>
        <v>0</v>
      </c>
    </row>
    <row r="1913" spans="1:17" x14ac:dyDescent="0.3">
      <c r="A1913" s="1">
        <f>'[1]RC-2'!A1913</f>
        <v>0</v>
      </c>
      <c r="B1913" s="1">
        <f>'[1]RC-2'!B1913</f>
        <v>0</v>
      </c>
      <c r="C1913" s="1">
        <f>'[1]RC-2'!C1913</f>
        <v>0</v>
      </c>
      <c r="D1913" s="1">
        <f>'[1]RC-2'!D1913</f>
        <v>0</v>
      </c>
      <c r="E1913" s="1">
        <f>'[1]RC-2'!E1913</f>
        <v>0</v>
      </c>
      <c r="F1913" s="1">
        <f>'[1]RC-2'!F1913</f>
        <v>0</v>
      </c>
      <c r="G1913" s="1">
        <f>'[1]RC-2'!G1913</f>
        <v>0</v>
      </c>
      <c r="H1913" s="1">
        <f>'[1]RC-2'!H1913</f>
        <v>0</v>
      </c>
      <c r="I1913" s="1">
        <f>'[1]RC-2'!I1913</f>
        <v>0</v>
      </c>
      <c r="J1913" s="1">
        <f>'[1]RC-2'!J1913</f>
        <v>0</v>
      </c>
      <c r="K1913" s="1">
        <f>'[1]RC-2'!K1913</f>
        <v>0</v>
      </c>
      <c r="L1913" s="1">
        <f>'[1]RC-2'!L1913</f>
        <v>0</v>
      </c>
      <c r="M1913" s="1">
        <f>'[1]RC-2'!M1913</f>
        <v>0</v>
      </c>
      <c r="N1913" s="1">
        <f>'[1]RC-2'!N1913</f>
        <v>0</v>
      </c>
      <c r="O1913" s="1">
        <f>'[1]RC-2'!O1913</f>
        <v>0</v>
      </c>
      <c r="P1913" s="1">
        <f>'[1]RC-2'!P1913</f>
        <v>0</v>
      </c>
      <c r="Q1913" s="1">
        <f>'[1]RC-2'!Q1913</f>
        <v>0</v>
      </c>
    </row>
    <row r="1914" spans="1:17" x14ac:dyDescent="0.3">
      <c r="A1914" s="1">
        <f>'[1]RC-2'!A1914</f>
        <v>0</v>
      </c>
      <c r="B1914" s="1">
        <f>'[1]RC-2'!B1914</f>
        <v>0</v>
      </c>
      <c r="C1914" s="1">
        <f>'[1]RC-2'!C1914</f>
        <v>0</v>
      </c>
      <c r="D1914" s="1">
        <f>'[1]RC-2'!D1914</f>
        <v>0</v>
      </c>
      <c r="E1914" s="1">
        <f>'[1]RC-2'!E1914</f>
        <v>0</v>
      </c>
      <c r="F1914" s="1">
        <f>'[1]RC-2'!F1914</f>
        <v>0</v>
      </c>
      <c r="G1914" s="1">
        <f>'[1]RC-2'!G1914</f>
        <v>0</v>
      </c>
      <c r="H1914" s="1">
        <f>'[1]RC-2'!H1914</f>
        <v>0</v>
      </c>
      <c r="I1914" s="1">
        <f>'[1]RC-2'!I1914</f>
        <v>0</v>
      </c>
      <c r="J1914" s="1">
        <f>'[1]RC-2'!J1914</f>
        <v>0</v>
      </c>
      <c r="K1914" s="1">
        <f>'[1]RC-2'!K1914</f>
        <v>0</v>
      </c>
      <c r="L1914" s="1">
        <f>'[1]RC-2'!L1914</f>
        <v>0</v>
      </c>
      <c r="M1914" s="1">
        <f>'[1]RC-2'!M1914</f>
        <v>0</v>
      </c>
      <c r="N1914" s="1">
        <f>'[1]RC-2'!N1914</f>
        <v>0</v>
      </c>
      <c r="O1914" s="1">
        <f>'[1]RC-2'!O1914</f>
        <v>0</v>
      </c>
      <c r="P1914" s="1">
        <f>'[1]RC-2'!P1914</f>
        <v>0</v>
      </c>
      <c r="Q1914" s="1">
        <f>'[1]RC-2'!Q1914</f>
        <v>0</v>
      </c>
    </row>
    <row r="1915" spans="1:17" x14ac:dyDescent="0.3">
      <c r="A1915" s="1">
        <f>'[1]RC-2'!A1915</f>
        <v>0</v>
      </c>
      <c r="B1915" s="1">
        <f>'[1]RC-2'!B1915</f>
        <v>0</v>
      </c>
      <c r="C1915" s="1">
        <f>'[1]RC-2'!C1915</f>
        <v>0</v>
      </c>
      <c r="D1915" s="1">
        <f>'[1]RC-2'!D1915</f>
        <v>0</v>
      </c>
      <c r="E1915" s="1">
        <f>'[1]RC-2'!E1915</f>
        <v>0</v>
      </c>
      <c r="F1915" s="1">
        <f>'[1]RC-2'!F1915</f>
        <v>0</v>
      </c>
      <c r="G1915" s="1">
        <f>'[1]RC-2'!G1915</f>
        <v>0</v>
      </c>
      <c r="H1915" s="1">
        <f>'[1]RC-2'!H1915</f>
        <v>0</v>
      </c>
      <c r="I1915" s="1">
        <f>'[1]RC-2'!I1915</f>
        <v>0</v>
      </c>
      <c r="J1915" s="1">
        <f>'[1]RC-2'!J1915</f>
        <v>0</v>
      </c>
      <c r="K1915" s="1">
        <f>'[1]RC-2'!K1915</f>
        <v>0</v>
      </c>
      <c r="L1915" s="1">
        <f>'[1]RC-2'!L1915</f>
        <v>0</v>
      </c>
      <c r="M1915" s="1">
        <f>'[1]RC-2'!M1915</f>
        <v>0</v>
      </c>
      <c r="N1915" s="1">
        <f>'[1]RC-2'!N1915</f>
        <v>0</v>
      </c>
      <c r="O1915" s="1">
        <f>'[1]RC-2'!O1915</f>
        <v>0</v>
      </c>
      <c r="P1915" s="1">
        <f>'[1]RC-2'!P1915</f>
        <v>0</v>
      </c>
      <c r="Q1915" s="1">
        <f>'[1]RC-2'!Q1915</f>
        <v>0</v>
      </c>
    </row>
    <row r="1916" spans="1:17" x14ac:dyDescent="0.3">
      <c r="A1916" s="1">
        <f>'[1]RC-2'!A1916</f>
        <v>0</v>
      </c>
      <c r="B1916" s="1">
        <f>'[1]RC-2'!B1916</f>
        <v>0</v>
      </c>
      <c r="C1916" s="1">
        <f>'[1]RC-2'!C1916</f>
        <v>0</v>
      </c>
      <c r="D1916" s="1">
        <f>'[1]RC-2'!D1916</f>
        <v>0</v>
      </c>
      <c r="E1916" s="1">
        <f>'[1]RC-2'!E1916</f>
        <v>0</v>
      </c>
      <c r="F1916" s="1">
        <f>'[1]RC-2'!F1916</f>
        <v>0</v>
      </c>
      <c r="G1916" s="1">
        <f>'[1]RC-2'!G1916</f>
        <v>0</v>
      </c>
      <c r="H1916" s="1">
        <f>'[1]RC-2'!H1916</f>
        <v>0</v>
      </c>
      <c r="I1916" s="1">
        <f>'[1]RC-2'!I1916</f>
        <v>0</v>
      </c>
      <c r="J1916" s="1">
        <f>'[1]RC-2'!J1916</f>
        <v>0</v>
      </c>
      <c r="K1916" s="1">
        <f>'[1]RC-2'!K1916</f>
        <v>0</v>
      </c>
      <c r="L1916" s="1">
        <f>'[1]RC-2'!L1916</f>
        <v>0</v>
      </c>
      <c r="M1916" s="1">
        <f>'[1]RC-2'!M1916</f>
        <v>0</v>
      </c>
      <c r="N1916" s="1">
        <f>'[1]RC-2'!N1916</f>
        <v>0</v>
      </c>
      <c r="O1916" s="1">
        <f>'[1]RC-2'!O1916</f>
        <v>0</v>
      </c>
      <c r="P1916" s="1">
        <f>'[1]RC-2'!P1916</f>
        <v>0</v>
      </c>
      <c r="Q1916" s="1">
        <f>'[1]RC-2'!Q1916</f>
        <v>0</v>
      </c>
    </row>
    <row r="1917" spans="1:17" x14ac:dyDescent="0.3">
      <c r="A1917" s="1">
        <f>'[1]RC-2'!A1917</f>
        <v>0</v>
      </c>
      <c r="B1917" s="1">
        <f>'[1]RC-2'!B1917</f>
        <v>0</v>
      </c>
      <c r="C1917" s="1">
        <f>'[1]RC-2'!C1917</f>
        <v>0</v>
      </c>
      <c r="D1917" s="1">
        <f>'[1]RC-2'!D1917</f>
        <v>0</v>
      </c>
      <c r="E1917" s="1">
        <f>'[1]RC-2'!E1917</f>
        <v>0</v>
      </c>
      <c r="F1917" s="1">
        <f>'[1]RC-2'!F1917</f>
        <v>0</v>
      </c>
      <c r="G1917" s="1">
        <f>'[1]RC-2'!G1917</f>
        <v>0</v>
      </c>
      <c r="H1917" s="1">
        <f>'[1]RC-2'!H1917</f>
        <v>0</v>
      </c>
      <c r="I1917" s="1">
        <f>'[1]RC-2'!I1917</f>
        <v>0</v>
      </c>
      <c r="J1917" s="1">
        <f>'[1]RC-2'!J1917</f>
        <v>0</v>
      </c>
      <c r="K1917" s="1">
        <f>'[1]RC-2'!K1917</f>
        <v>0</v>
      </c>
      <c r="L1917" s="1">
        <f>'[1]RC-2'!L1917</f>
        <v>0</v>
      </c>
      <c r="M1917" s="1">
        <f>'[1]RC-2'!M1917</f>
        <v>0</v>
      </c>
      <c r="N1917" s="1">
        <f>'[1]RC-2'!N1917</f>
        <v>0</v>
      </c>
      <c r="O1917" s="1">
        <f>'[1]RC-2'!O1917</f>
        <v>0</v>
      </c>
      <c r="P1917" s="1">
        <f>'[1]RC-2'!P1917</f>
        <v>0</v>
      </c>
      <c r="Q1917" s="1">
        <f>'[1]RC-2'!Q1917</f>
        <v>0</v>
      </c>
    </row>
    <row r="1918" spans="1:17" x14ac:dyDescent="0.3">
      <c r="A1918" s="1">
        <f>'[1]RC-2'!A1918</f>
        <v>0</v>
      </c>
      <c r="B1918" s="1">
        <f>'[1]RC-2'!B1918</f>
        <v>0</v>
      </c>
      <c r="C1918" s="1">
        <f>'[1]RC-2'!C1918</f>
        <v>0</v>
      </c>
      <c r="D1918" s="1">
        <f>'[1]RC-2'!D1918</f>
        <v>0</v>
      </c>
      <c r="E1918" s="1">
        <f>'[1]RC-2'!E1918</f>
        <v>0</v>
      </c>
      <c r="F1918" s="1">
        <f>'[1]RC-2'!F1918</f>
        <v>0</v>
      </c>
      <c r="G1918" s="1">
        <f>'[1]RC-2'!G1918</f>
        <v>0</v>
      </c>
      <c r="H1918" s="1">
        <f>'[1]RC-2'!H1918</f>
        <v>0</v>
      </c>
      <c r="I1918" s="1">
        <f>'[1]RC-2'!I1918</f>
        <v>0</v>
      </c>
      <c r="J1918" s="1">
        <f>'[1]RC-2'!J1918</f>
        <v>0</v>
      </c>
      <c r="K1918" s="1">
        <f>'[1]RC-2'!K1918</f>
        <v>0</v>
      </c>
      <c r="L1918" s="1">
        <f>'[1]RC-2'!L1918</f>
        <v>0</v>
      </c>
      <c r="M1918" s="1">
        <f>'[1]RC-2'!M1918</f>
        <v>0</v>
      </c>
      <c r="N1918" s="1">
        <f>'[1]RC-2'!N1918</f>
        <v>0</v>
      </c>
      <c r="O1918" s="1">
        <f>'[1]RC-2'!O1918</f>
        <v>0</v>
      </c>
      <c r="P1918" s="1">
        <f>'[1]RC-2'!P1918</f>
        <v>0</v>
      </c>
      <c r="Q1918" s="1">
        <f>'[1]RC-2'!Q1918</f>
        <v>0</v>
      </c>
    </row>
    <row r="1919" spans="1:17" x14ac:dyDescent="0.3">
      <c r="A1919" s="1">
        <f>'[1]RC-2'!A1919</f>
        <v>0</v>
      </c>
      <c r="B1919" s="1">
        <f>'[1]RC-2'!B1919</f>
        <v>0</v>
      </c>
      <c r="C1919" s="1">
        <f>'[1]RC-2'!C1919</f>
        <v>0</v>
      </c>
      <c r="D1919" s="1">
        <f>'[1]RC-2'!D1919</f>
        <v>0</v>
      </c>
      <c r="E1919" s="1">
        <f>'[1]RC-2'!E1919</f>
        <v>0</v>
      </c>
      <c r="F1919" s="1">
        <f>'[1]RC-2'!F1919</f>
        <v>0</v>
      </c>
      <c r="G1919" s="1">
        <f>'[1]RC-2'!G1919</f>
        <v>0</v>
      </c>
      <c r="H1919" s="1">
        <f>'[1]RC-2'!H1919</f>
        <v>0</v>
      </c>
      <c r="I1919" s="1">
        <f>'[1]RC-2'!I1919</f>
        <v>0</v>
      </c>
      <c r="J1919" s="1">
        <f>'[1]RC-2'!J1919</f>
        <v>0</v>
      </c>
      <c r="K1919" s="1">
        <f>'[1]RC-2'!K1919</f>
        <v>0</v>
      </c>
      <c r="L1919" s="1">
        <f>'[1]RC-2'!L1919</f>
        <v>0</v>
      </c>
      <c r="M1919" s="1">
        <f>'[1]RC-2'!M1919</f>
        <v>0</v>
      </c>
      <c r="N1919" s="1">
        <f>'[1]RC-2'!N1919</f>
        <v>0</v>
      </c>
      <c r="O1919" s="1">
        <f>'[1]RC-2'!O1919</f>
        <v>0</v>
      </c>
      <c r="P1919" s="1">
        <f>'[1]RC-2'!P1919</f>
        <v>0</v>
      </c>
      <c r="Q1919" s="1">
        <f>'[1]RC-2'!Q1919</f>
        <v>0</v>
      </c>
    </row>
    <row r="1920" spans="1:17" x14ac:dyDescent="0.3">
      <c r="A1920" s="1">
        <f>'[1]RC-2'!A1920</f>
        <v>0</v>
      </c>
      <c r="B1920" s="1">
        <f>'[1]RC-2'!B1920</f>
        <v>0</v>
      </c>
      <c r="C1920" s="1">
        <f>'[1]RC-2'!C1920</f>
        <v>0</v>
      </c>
      <c r="D1920" s="1">
        <f>'[1]RC-2'!D1920</f>
        <v>0</v>
      </c>
      <c r="E1920" s="1">
        <f>'[1]RC-2'!E1920</f>
        <v>0</v>
      </c>
      <c r="F1920" s="1">
        <f>'[1]RC-2'!F1920</f>
        <v>0</v>
      </c>
      <c r="G1920" s="1">
        <f>'[1]RC-2'!G1920</f>
        <v>0</v>
      </c>
      <c r="H1920" s="1">
        <f>'[1]RC-2'!H1920</f>
        <v>0</v>
      </c>
      <c r="I1920" s="1">
        <f>'[1]RC-2'!I1920</f>
        <v>0</v>
      </c>
      <c r="J1920" s="1">
        <f>'[1]RC-2'!J1920</f>
        <v>0</v>
      </c>
      <c r="K1920" s="1">
        <f>'[1]RC-2'!K1920</f>
        <v>0</v>
      </c>
      <c r="L1920" s="1">
        <f>'[1]RC-2'!L1920</f>
        <v>0</v>
      </c>
      <c r="M1920" s="1">
        <f>'[1]RC-2'!M1920</f>
        <v>0</v>
      </c>
      <c r="N1920" s="1">
        <f>'[1]RC-2'!N1920</f>
        <v>0</v>
      </c>
      <c r="O1920" s="1">
        <f>'[1]RC-2'!O1920</f>
        <v>0</v>
      </c>
      <c r="P1920" s="1">
        <f>'[1]RC-2'!P1920</f>
        <v>0</v>
      </c>
      <c r="Q1920" s="1">
        <f>'[1]RC-2'!Q1920</f>
        <v>0</v>
      </c>
    </row>
    <row r="1921" spans="1:17" x14ac:dyDescent="0.3">
      <c r="A1921" s="1">
        <f>'[1]RC-2'!A1921</f>
        <v>0</v>
      </c>
      <c r="B1921" s="1">
        <f>'[1]RC-2'!B1921</f>
        <v>0</v>
      </c>
      <c r="C1921" s="1">
        <f>'[1]RC-2'!C1921</f>
        <v>0</v>
      </c>
      <c r="D1921" s="1">
        <f>'[1]RC-2'!D1921</f>
        <v>0</v>
      </c>
      <c r="E1921" s="1">
        <f>'[1]RC-2'!E1921</f>
        <v>0</v>
      </c>
      <c r="F1921" s="1">
        <f>'[1]RC-2'!F1921</f>
        <v>0</v>
      </c>
      <c r="G1921" s="1">
        <f>'[1]RC-2'!G1921</f>
        <v>0</v>
      </c>
      <c r="H1921" s="1">
        <f>'[1]RC-2'!H1921</f>
        <v>0</v>
      </c>
      <c r="I1921" s="1">
        <f>'[1]RC-2'!I1921</f>
        <v>0</v>
      </c>
      <c r="J1921" s="1">
        <f>'[1]RC-2'!J1921</f>
        <v>0</v>
      </c>
      <c r="K1921" s="1">
        <f>'[1]RC-2'!K1921</f>
        <v>0</v>
      </c>
      <c r="L1921" s="1">
        <f>'[1]RC-2'!L1921</f>
        <v>0</v>
      </c>
      <c r="M1921" s="1">
        <f>'[1]RC-2'!M1921</f>
        <v>0</v>
      </c>
      <c r="N1921" s="1">
        <f>'[1]RC-2'!N1921</f>
        <v>0</v>
      </c>
      <c r="O1921" s="1">
        <f>'[1]RC-2'!O1921</f>
        <v>0</v>
      </c>
      <c r="P1921" s="1">
        <f>'[1]RC-2'!P1921</f>
        <v>0</v>
      </c>
      <c r="Q1921" s="1">
        <f>'[1]RC-2'!Q1921</f>
        <v>0</v>
      </c>
    </row>
    <row r="1922" spans="1:17" x14ac:dyDescent="0.3">
      <c r="A1922" s="1">
        <f>'[1]RC-2'!A1922</f>
        <v>0</v>
      </c>
      <c r="B1922" s="1">
        <f>'[1]RC-2'!B1922</f>
        <v>0</v>
      </c>
      <c r="C1922" s="1">
        <f>'[1]RC-2'!C1922</f>
        <v>0</v>
      </c>
      <c r="D1922" s="1">
        <f>'[1]RC-2'!D1922</f>
        <v>0</v>
      </c>
      <c r="E1922" s="1">
        <f>'[1]RC-2'!E1922</f>
        <v>0</v>
      </c>
      <c r="F1922" s="1">
        <f>'[1]RC-2'!F1922</f>
        <v>0</v>
      </c>
      <c r="G1922" s="1">
        <f>'[1]RC-2'!G1922</f>
        <v>0</v>
      </c>
      <c r="H1922" s="1">
        <f>'[1]RC-2'!H1922</f>
        <v>0</v>
      </c>
      <c r="I1922" s="1">
        <f>'[1]RC-2'!I1922</f>
        <v>0</v>
      </c>
      <c r="J1922" s="1">
        <f>'[1]RC-2'!J1922</f>
        <v>0</v>
      </c>
      <c r="K1922" s="1">
        <f>'[1]RC-2'!K1922</f>
        <v>0</v>
      </c>
      <c r="L1922" s="1">
        <f>'[1]RC-2'!L1922</f>
        <v>0</v>
      </c>
      <c r="M1922" s="1">
        <f>'[1]RC-2'!M1922</f>
        <v>0</v>
      </c>
      <c r="N1922" s="1">
        <f>'[1]RC-2'!N1922</f>
        <v>0</v>
      </c>
      <c r="O1922" s="1">
        <f>'[1]RC-2'!O1922</f>
        <v>0</v>
      </c>
      <c r="P1922" s="1">
        <f>'[1]RC-2'!P1922</f>
        <v>0</v>
      </c>
      <c r="Q1922" s="1">
        <f>'[1]RC-2'!Q1922</f>
        <v>0</v>
      </c>
    </row>
    <row r="1923" spans="1:17" x14ac:dyDescent="0.3">
      <c r="A1923" s="1">
        <f>'[1]RC-2'!A1923</f>
        <v>0</v>
      </c>
      <c r="B1923" s="1">
        <f>'[1]RC-2'!B1923</f>
        <v>0</v>
      </c>
      <c r="C1923" s="1">
        <f>'[1]RC-2'!C1923</f>
        <v>0</v>
      </c>
      <c r="D1923" s="1">
        <f>'[1]RC-2'!D1923</f>
        <v>0</v>
      </c>
      <c r="E1923" s="1">
        <f>'[1]RC-2'!E1923</f>
        <v>0</v>
      </c>
      <c r="F1923" s="1">
        <f>'[1]RC-2'!F1923</f>
        <v>0</v>
      </c>
      <c r="G1923" s="1">
        <f>'[1]RC-2'!G1923</f>
        <v>0</v>
      </c>
      <c r="H1923" s="1">
        <f>'[1]RC-2'!H1923</f>
        <v>0</v>
      </c>
      <c r="I1923" s="1">
        <f>'[1]RC-2'!I1923</f>
        <v>0</v>
      </c>
      <c r="J1923" s="1">
        <f>'[1]RC-2'!J1923</f>
        <v>0</v>
      </c>
      <c r="K1923" s="1">
        <f>'[1]RC-2'!K1923</f>
        <v>0</v>
      </c>
      <c r="L1923" s="1">
        <f>'[1]RC-2'!L1923</f>
        <v>0</v>
      </c>
      <c r="M1923" s="1">
        <f>'[1]RC-2'!M1923</f>
        <v>0</v>
      </c>
      <c r="N1923" s="1">
        <f>'[1]RC-2'!N1923</f>
        <v>0</v>
      </c>
      <c r="O1923" s="1">
        <f>'[1]RC-2'!O1923</f>
        <v>0</v>
      </c>
      <c r="P1923" s="1">
        <f>'[1]RC-2'!P1923</f>
        <v>0</v>
      </c>
      <c r="Q1923" s="1">
        <f>'[1]RC-2'!Q1923</f>
        <v>0</v>
      </c>
    </row>
    <row r="1924" spans="1:17" x14ac:dyDescent="0.3">
      <c r="A1924" s="1">
        <f>'[1]RC-2'!A1924</f>
        <v>0</v>
      </c>
      <c r="B1924" s="1">
        <f>'[1]RC-2'!B1924</f>
        <v>0</v>
      </c>
      <c r="C1924" s="1">
        <f>'[1]RC-2'!C1924</f>
        <v>0</v>
      </c>
      <c r="D1924" s="1">
        <f>'[1]RC-2'!D1924</f>
        <v>0</v>
      </c>
      <c r="E1924" s="1">
        <f>'[1]RC-2'!E1924</f>
        <v>0</v>
      </c>
      <c r="F1924" s="1">
        <f>'[1]RC-2'!F1924</f>
        <v>0</v>
      </c>
      <c r="G1924" s="1">
        <f>'[1]RC-2'!G1924</f>
        <v>0</v>
      </c>
      <c r="H1924" s="1">
        <f>'[1]RC-2'!H1924</f>
        <v>0</v>
      </c>
      <c r="I1924" s="1">
        <f>'[1]RC-2'!I1924</f>
        <v>0</v>
      </c>
      <c r="J1924" s="1">
        <f>'[1]RC-2'!J1924</f>
        <v>0</v>
      </c>
      <c r="K1924" s="1">
        <f>'[1]RC-2'!K1924</f>
        <v>0</v>
      </c>
      <c r="L1924" s="1">
        <f>'[1]RC-2'!L1924</f>
        <v>0</v>
      </c>
      <c r="M1924" s="1">
        <f>'[1]RC-2'!M1924</f>
        <v>0</v>
      </c>
      <c r="N1924" s="1">
        <f>'[1]RC-2'!N1924</f>
        <v>0</v>
      </c>
      <c r="O1924" s="1">
        <f>'[1]RC-2'!O1924</f>
        <v>0</v>
      </c>
      <c r="P1924" s="1">
        <f>'[1]RC-2'!P1924</f>
        <v>0</v>
      </c>
      <c r="Q1924" s="1">
        <f>'[1]RC-2'!Q1924</f>
        <v>0</v>
      </c>
    </row>
    <row r="1925" spans="1:17" x14ac:dyDescent="0.3">
      <c r="A1925" s="1">
        <f>'[1]RC-2'!A1925</f>
        <v>0</v>
      </c>
      <c r="B1925" s="1">
        <f>'[1]RC-2'!B1925</f>
        <v>0</v>
      </c>
      <c r="C1925" s="1">
        <f>'[1]RC-2'!C1925</f>
        <v>0</v>
      </c>
      <c r="D1925" s="1">
        <f>'[1]RC-2'!D1925</f>
        <v>0</v>
      </c>
      <c r="E1925" s="1">
        <f>'[1]RC-2'!E1925</f>
        <v>0</v>
      </c>
      <c r="F1925" s="1">
        <f>'[1]RC-2'!F1925</f>
        <v>0</v>
      </c>
      <c r="G1925" s="1">
        <f>'[1]RC-2'!G1925</f>
        <v>0</v>
      </c>
      <c r="H1925" s="1">
        <f>'[1]RC-2'!H1925</f>
        <v>0</v>
      </c>
      <c r="I1925" s="1">
        <f>'[1]RC-2'!I1925</f>
        <v>0</v>
      </c>
      <c r="J1925" s="1">
        <f>'[1]RC-2'!J1925</f>
        <v>0</v>
      </c>
      <c r="K1925" s="1">
        <f>'[1]RC-2'!K1925</f>
        <v>0</v>
      </c>
      <c r="L1925" s="1">
        <f>'[1]RC-2'!L1925</f>
        <v>0</v>
      </c>
      <c r="M1925" s="1">
        <f>'[1]RC-2'!M1925</f>
        <v>0</v>
      </c>
      <c r="N1925" s="1">
        <f>'[1]RC-2'!N1925</f>
        <v>0</v>
      </c>
      <c r="O1925" s="1">
        <f>'[1]RC-2'!O1925</f>
        <v>0</v>
      </c>
      <c r="P1925" s="1">
        <f>'[1]RC-2'!P1925</f>
        <v>0</v>
      </c>
      <c r="Q1925" s="1">
        <f>'[1]RC-2'!Q1925</f>
        <v>0</v>
      </c>
    </row>
    <row r="1926" spans="1:17" x14ac:dyDescent="0.3">
      <c r="A1926" s="1">
        <f>'[1]RC-2'!A1926</f>
        <v>0</v>
      </c>
      <c r="B1926" s="1">
        <f>'[1]RC-2'!B1926</f>
        <v>0</v>
      </c>
      <c r="C1926" s="1">
        <f>'[1]RC-2'!C1926</f>
        <v>0</v>
      </c>
      <c r="D1926" s="1">
        <f>'[1]RC-2'!D1926</f>
        <v>0</v>
      </c>
      <c r="E1926" s="1">
        <f>'[1]RC-2'!E1926</f>
        <v>0</v>
      </c>
      <c r="F1926" s="1">
        <f>'[1]RC-2'!F1926</f>
        <v>0</v>
      </c>
      <c r="G1926" s="1">
        <f>'[1]RC-2'!G1926</f>
        <v>0</v>
      </c>
      <c r="H1926" s="1">
        <f>'[1]RC-2'!H1926</f>
        <v>0</v>
      </c>
      <c r="I1926" s="1">
        <f>'[1]RC-2'!I1926</f>
        <v>0</v>
      </c>
      <c r="J1926" s="1">
        <f>'[1]RC-2'!J1926</f>
        <v>0</v>
      </c>
      <c r="K1926" s="1">
        <f>'[1]RC-2'!K1926</f>
        <v>0</v>
      </c>
      <c r="L1926" s="1">
        <f>'[1]RC-2'!L1926</f>
        <v>0</v>
      </c>
      <c r="M1926" s="1">
        <f>'[1]RC-2'!M1926</f>
        <v>0</v>
      </c>
      <c r="N1926" s="1">
        <f>'[1]RC-2'!N1926</f>
        <v>0</v>
      </c>
      <c r="O1926" s="1">
        <f>'[1]RC-2'!O1926</f>
        <v>0</v>
      </c>
      <c r="P1926" s="1">
        <f>'[1]RC-2'!P1926</f>
        <v>0</v>
      </c>
      <c r="Q1926" s="1">
        <f>'[1]RC-2'!Q1926</f>
        <v>0</v>
      </c>
    </row>
    <row r="1927" spans="1:17" x14ac:dyDescent="0.3">
      <c r="A1927" s="1">
        <f>'[1]RC-2'!A1927</f>
        <v>0</v>
      </c>
      <c r="B1927" s="1">
        <f>'[1]RC-2'!B1927</f>
        <v>0</v>
      </c>
      <c r="C1927" s="1">
        <f>'[1]RC-2'!C1927</f>
        <v>0</v>
      </c>
      <c r="D1927" s="1">
        <f>'[1]RC-2'!D1927</f>
        <v>0</v>
      </c>
      <c r="E1927" s="1">
        <f>'[1]RC-2'!E1927</f>
        <v>0</v>
      </c>
      <c r="F1927" s="1">
        <f>'[1]RC-2'!F1927</f>
        <v>0</v>
      </c>
      <c r="G1927" s="1">
        <f>'[1]RC-2'!G1927</f>
        <v>0</v>
      </c>
      <c r="H1927" s="1">
        <f>'[1]RC-2'!H1927</f>
        <v>0</v>
      </c>
      <c r="I1927" s="1">
        <f>'[1]RC-2'!I1927</f>
        <v>0</v>
      </c>
      <c r="J1927" s="1">
        <f>'[1]RC-2'!J1927</f>
        <v>0</v>
      </c>
      <c r="K1927" s="1">
        <f>'[1]RC-2'!K1927</f>
        <v>0</v>
      </c>
      <c r="L1927" s="1">
        <f>'[1]RC-2'!L1927</f>
        <v>0</v>
      </c>
      <c r="M1927" s="1">
        <f>'[1]RC-2'!M1927</f>
        <v>0</v>
      </c>
      <c r="N1927" s="1">
        <f>'[1]RC-2'!N1927</f>
        <v>0</v>
      </c>
      <c r="O1927" s="1">
        <f>'[1]RC-2'!O1927</f>
        <v>0</v>
      </c>
      <c r="P1927" s="1">
        <f>'[1]RC-2'!P1927</f>
        <v>0</v>
      </c>
      <c r="Q1927" s="1">
        <f>'[1]RC-2'!Q1927</f>
        <v>0</v>
      </c>
    </row>
    <row r="1928" spans="1:17" x14ac:dyDescent="0.3">
      <c r="A1928" s="1">
        <f>'[1]RC-2'!A1928</f>
        <v>0</v>
      </c>
      <c r="B1928" s="1">
        <f>'[1]RC-2'!B1928</f>
        <v>0</v>
      </c>
      <c r="C1928" s="1">
        <f>'[1]RC-2'!C1928</f>
        <v>0</v>
      </c>
      <c r="D1928" s="1">
        <f>'[1]RC-2'!D1928</f>
        <v>0</v>
      </c>
      <c r="E1928" s="1">
        <f>'[1]RC-2'!E1928</f>
        <v>0</v>
      </c>
      <c r="F1928" s="1">
        <f>'[1]RC-2'!F1928</f>
        <v>0</v>
      </c>
      <c r="G1928" s="1">
        <f>'[1]RC-2'!G1928</f>
        <v>0</v>
      </c>
      <c r="H1928" s="1">
        <f>'[1]RC-2'!H1928</f>
        <v>0</v>
      </c>
      <c r="I1928" s="1">
        <f>'[1]RC-2'!I1928</f>
        <v>0</v>
      </c>
      <c r="J1928" s="1">
        <f>'[1]RC-2'!J1928</f>
        <v>0</v>
      </c>
      <c r="K1928" s="1">
        <f>'[1]RC-2'!K1928</f>
        <v>0</v>
      </c>
      <c r="L1928" s="1">
        <f>'[1]RC-2'!L1928</f>
        <v>0</v>
      </c>
      <c r="M1928" s="1">
        <f>'[1]RC-2'!M1928</f>
        <v>0</v>
      </c>
      <c r="N1928" s="1">
        <f>'[1]RC-2'!N1928</f>
        <v>0</v>
      </c>
      <c r="O1928" s="1">
        <f>'[1]RC-2'!O1928</f>
        <v>0</v>
      </c>
      <c r="P1928" s="1">
        <f>'[1]RC-2'!P1928</f>
        <v>0</v>
      </c>
      <c r="Q1928" s="1">
        <f>'[1]RC-2'!Q1928</f>
        <v>0</v>
      </c>
    </row>
    <row r="1929" spans="1:17" x14ac:dyDescent="0.3">
      <c r="A1929" s="1">
        <f>'[1]RC-2'!A1929</f>
        <v>0</v>
      </c>
      <c r="B1929" s="1">
        <f>'[1]RC-2'!B1929</f>
        <v>0</v>
      </c>
      <c r="C1929" s="1">
        <f>'[1]RC-2'!C1929</f>
        <v>0</v>
      </c>
      <c r="D1929" s="1">
        <f>'[1]RC-2'!D1929</f>
        <v>0</v>
      </c>
      <c r="E1929" s="1">
        <f>'[1]RC-2'!E1929</f>
        <v>0</v>
      </c>
      <c r="F1929" s="1">
        <f>'[1]RC-2'!F1929</f>
        <v>0</v>
      </c>
      <c r="G1929" s="1">
        <f>'[1]RC-2'!G1929</f>
        <v>0</v>
      </c>
      <c r="H1929" s="1">
        <f>'[1]RC-2'!H1929</f>
        <v>0</v>
      </c>
      <c r="I1929" s="1">
        <f>'[1]RC-2'!I1929</f>
        <v>0</v>
      </c>
      <c r="J1929" s="1">
        <f>'[1]RC-2'!J1929</f>
        <v>0</v>
      </c>
      <c r="K1929" s="1">
        <f>'[1]RC-2'!K1929</f>
        <v>0</v>
      </c>
      <c r="L1929" s="1">
        <f>'[1]RC-2'!L1929</f>
        <v>0</v>
      </c>
      <c r="M1929" s="1">
        <f>'[1]RC-2'!M1929</f>
        <v>0</v>
      </c>
      <c r="N1929" s="1">
        <f>'[1]RC-2'!N1929</f>
        <v>0</v>
      </c>
      <c r="O1929" s="1">
        <f>'[1]RC-2'!O1929</f>
        <v>0</v>
      </c>
      <c r="P1929" s="1">
        <f>'[1]RC-2'!P1929</f>
        <v>0</v>
      </c>
      <c r="Q1929" s="1">
        <f>'[1]RC-2'!Q1929</f>
        <v>0</v>
      </c>
    </row>
    <row r="1930" spans="1:17" x14ac:dyDescent="0.3">
      <c r="A1930" s="1">
        <f>'[1]RC-2'!A1930</f>
        <v>0</v>
      </c>
      <c r="B1930" s="1">
        <f>'[1]RC-2'!B1930</f>
        <v>0</v>
      </c>
      <c r="C1930" s="1">
        <f>'[1]RC-2'!C1930</f>
        <v>0</v>
      </c>
      <c r="D1930" s="1">
        <f>'[1]RC-2'!D1930</f>
        <v>0</v>
      </c>
      <c r="E1930" s="1">
        <f>'[1]RC-2'!E1930</f>
        <v>0</v>
      </c>
      <c r="F1930" s="1">
        <f>'[1]RC-2'!F1930</f>
        <v>0</v>
      </c>
      <c r="G1930" s="1">
        <f>'[1]RC-2'!G1930</f>
        <v>0</v>
      </c>
      <c r="H1930" s="1">
        <f>'[1]RC-2'!H1930</f>
        <v>0</v>
      </c>
      <c r="I1930" s="1">
        <f>'[1]RC-2'!I1930</f>
        <v>0</v>
      </c>
      <c r="J1930" s="1">
        <f>'[1]RC-2'!J1930</f>
        <v>0</v>
      </c>
      <c r="K1930" s="1">
        <f>'[1]RC-2'!K1930</f>
        <v>0</v>
      </c>
      <c r="L1930" s="1">
        <f>'[1]RC-2'!L1930</f>
        <v>0</v>
      </c>
      <c r="M1930" s="1">
        <f>'[1]RC-2'!M1930</f>
        <v>0</v>
      </c>
      <c r="N1930" s="1">
        <f>'[1]RC-2'!N1930</f>
        <v>0</v>
      </c>
      <c r="O1930" s="1">
        <f>'[1]RC-2'!O1930</f>
        <v>0</v>
      </c>
      <c r="P1930" s="1">
        <f>'[1]RC-2'!P1930</f>
        <v>0</v>
      </c>
      <c r="Q1930" s="1">
        <f>'[1]RC-2'!Q1930</f>
        <v>0</v>
      </c>
    </row>
    <row r="1931" spans="1:17" x14ac:dyDescent="0.3">
      <c r="A1931" s="1">
        <f>'[1]RC-2'!A1931</f>
        <v>0</v>
      </c>
      <c r="B1931" s="1">
        <f>'[1]RC-2'!B1931</f>
        <v>0</v>
      </c>
      <c r="C1931" s="1">
        <f>'[1]RC-2'!C1931</f>
        <v>0</v>
      </c>
      <c r="D1931" s="1">
        <f>'[1]RC-2'!D1931</f>
        <v>0</v>
      </c>
      <c r="E1931" s="1">
        <f>'[1]RC-2'!E1931</f>
        <v>0</v>
      </c>
      <c r="F1931" s="1">
        <f>'[1]RC-2'!F1931</f>
        <v>0</v>
      </c>
      <c r="G1931" s="1">
        <f>'[1]RC-2'!G1931</f>
        <v>0</v>
      </c>
      <c r="H1931" s="1">
        <f>'[1]RC-2'!H1931</f>
        <v>0</v>
      </c>
      <c r="I1931" s="1">
        <f>'[1]RC-2'!I1931</f>
        <v>0</v>
      </c>
      <c r="J1931" s="1">
        <f>'[1]RC-2'!J1931</f>
        <v>0</v>
      </c>
      <c r="K1931" s="1">
        <f>'[1]RC-2'!K1931</f>
        <v>0</v>
      </c>
      <c r="L1931" s="1">
        <f>'[1]RC-2'!L1931</f>
        <v>0</v>
      </c>
      <c r="M1931" s="1">
        <f>'[1]RC-2'!M1931</f>
        <v>0</v>
      </c>
      <c r="N1931" s="1">
        <f>'[1]RC-2'!N1931</f>
        <v>0</v>
      </c>
      <c r="O1931" s="1">
        <f>'[1]RC-2'!O1931</f>
        <v>0</v>
      </c>
      <c r="P1931" s="1">
        <f>'[1]RC-2'!P1931</f>
        <v>0</v>
      </c>
      <c r="Q1931" s="1">
        <f>'[1]RC-2'!Q1931</f>
        <v>0</v>
      </c>
    </row>
    <row r="1932" spans="1:17" x14ac:dyDescent="0.3">
      <c r="A1932" s="1">
        <f>'[1]RC-2'!A1932</f>
        <v>0</v>
      </c>
      <c r="B1932" s="1">
        <f>'[1]RC-2'!B1932</f>
        <v>0</v>
      </c>
      <c r="C1932" s="1">
        <f>'[1]RC-2'!C1932</f>
        <v>0</v>
      </c>
      <c r="D1932" s="1">
        <f>'[1]RC-2'!D1932</f>
        <v>0</v>
      </c>
      <c r="E1932" s="1">
        <f>'[1]RC-2'!E1932</f>
        <v>0</v>
      </c>
      <c r="F1932" s="1">
        <f>'[1]RC-2'!F1932</f>
        <v>0</v>
      </c>
      <c r="G1932" s="1">
        <f>'[1]RC-2'!G1932</f>
        <v>0</v>
      </c>
      <c r="H1932" s="1">
        <f>'[1]RC-2'!H1932</f>
        <v>0</v>
      </c>
      <c r="I1932" s="1">
        <f>'[1]RC-2'!I1932</f>
        <v>0</v>
      </c>
      <c r="J1932" s="1">
        <f>'[1]RC-2'!J1932</f>
        <v>0</v>
      </c>
      <c r="K1932" s="1">
        <f>'[1]RC-2'!K1932</f>
        <v>0</v>
      </c>
      <c r="L1932" s="1">
        <f>'[1]RC-2'!L1932</f>
        <v>0</v>
      </c>
      <c r="M1932" s="1">
        <f>'[1]RC-2'!M1932</f>
        <v>0</v>
      </c>
      <c r="N1932" s="1">
        <f>'[1]RC-2'!N1932</f>
        <v>0</v>
      </c>
      <c r="O1932" s="1">
        <f>'[1]RC-2'!O1932</f>
        <v>0</v>
      </c>
      <c r="P1932" s="1">
        <f>'[1]RC-2'!P1932</f>
        <v>0</v>
      </c>
      <c r="Q1932" s="1">
        <f>'[1]RC-2'!Q1932</f>
        <v>0</v>
      </c>
    </row>
    <row r="1933" spans="1:17" x14ac:dyDescent="0.3">
      <c r="A1933" s="1">
        <f>'[1]RC-2'!A1933</f>
        <v>0</v>
      </c>
      <c r="B1933" s="1">
        <f>'[1]RC-2'!B1933</f>
        <v>0</v>
      </c>
      <c r="C1933" s="1">
        <f>'[1]RC-2'!C1933</f>
        <v>0</v>
      </c>
      <c r="D1933" s="1">
        <f>'[1]RC-2'!D1933</f>
        <v>0</v>
      </c>
      <c r="E1933" s="1">
        <f>'[1]RC-2'!E1933</f>
        <v>0</v>
      </c>
      <c r="F1933" s="1">
        <f>'[1]RC-2'!F1933</f>
        <v>0</v>
      </c>
      <c r="G1933" s="1">
        <f>'[1]RC-2'!G1933</f>
        <v>0</v>
      </c>
      <c r="H1933" s="1">
        <f>'[1]RC-2'!H1933</f>
        <v>0</v>
      </c>
      <c r="I1933" s="1">
        <f>'[1]RC-2'!I1933</f>
        <v>0</v>
      </c>
      <c r="J1933" s="1">
        <f>'[1]RC-2'!J1933</f>
        <v>0</v>
      </c>
      <c r="K1933" s="1">
        <f>'[1]RC-2'!K1933</f>
        <v>0</v>
      </c>
      <c r="L1933" s="1">
        <f>'[1]RC-2'!L1933</f>
        <v>0</v>
      </c>
      <c r="M1933" s="1">
        <f>'[1]RC-2'!M1933</f>
        <v>0</v>
      </c>
      <c r="N1933" s="1">
        <f>'[1]RC-2'!N1933</f>
        <v>0</v>
      </c>
      <c r="O1933" s="1">
        <f>'[1]RC-2'!O1933</f>
        <v>0</v>
      </c>
      <c r="P1933" s="1">
        <f>'[1]RC-2'!P1933</f>
        <v>0</v>
      </c>
      <c r="Q1933" s="1">
        <f>'[1]RC-2'!Q1933</f>
        <v>0</v>
      </c>
    </row>
    <row r="1934" spans="1:17" x14ac:dyDescent="0.3">
      <c r="A1934" s="1">
        <f>'[1]RC-2'!A1934</f>
        <v>0</v>
      </c>
      <c r="B1934" s="1">
        <f>'[1]RC-2'!B1934</f>
        <v>0</v>
      </c>
      <c r="C1934" s="1">
        <f>'[1]RC-2'!C1934</f>
        <v>0</v>
      </c>
      <c r="D1934" s="1">
        <f>'[1]RC-2'!D1934</f>
        <v>0</v>
      </c>
      <c r="E1934" s="1">
        <f>'[1]RC-2'!E1934</f>
        <v>0</v>
      </c>
      <c r="F1934" s="1">
        <f>'[1]RC-2'!F1934</f>
        <v>0</v>
      </c>
      <c r="G1934" s="1">
        <f>'[1]RC-2'!G1934</f>
        <v>0</v>
      </c>
      <c r="H1934" s="1">
        <f>'[1]RC-2'!H1934</f>
        <v>0</v>
      </c>
      <c r="I1934" s="1">
        <f>'[1]RC-2'!I1934</f>
        <v>0</v>
      </c>
      <c r="J1934" s="1">
        <f>'[1]RC-2'!J1934</f>
        <v>0</v>
      </c>
      <c r="K1934" s="1">
        <f>'[1]RC-2'!K1934</f>
        <v>0</v>
      </c>
      <c r="L1934" s="1">
        <f>'[1]RC-2'!L1934</f>
        <v>0</v>
      </c>
      <c r="M1934" s="1">
        <f>'[1]RC-2'!M1934</f>
        <v>0</v>
      </c>
      <c r="N1934" s="1">
        <f>'[1]RC-2'!N1934</f>
        <v>0</v>
      </c>
      <c r="O1934" s="1">
        <f>'[1]RC-2'!O1934</f>
        <v>0</v>
      </c>
      <c r="P1934" s="1">
        <f>'[1]RC-2'!P1934</f>
        <v>0</v>
      </c>
      <c r="Q1934" s="1">
        <f>'[1]RC-2'!Q1934</f>
        <v>0</v>
      </c>
    </row>
    <row r="1935" spans="1:17" x14ac:dyDescent="0.3">
      <c r="A1935" s="1">
        <f>'[1]RC-2'!A1935</f>
        <v>0</v>
      </c>
      <c r="B1935" s="1">
        <f>'[1]RC-2'!B1935</f>
        <v>0</v>
      </c>
      <c r="C1935" s="1">
        <f>'[1]RC-2'!C1935</f>
        <v>0</v>
      </c>
      <c r="D1935" s="1">
        <f>'[1]RC-2'!D1935</f>
        <v>0</v>
      </c>
      <c r="E1935" s="1">
        <f>'[1]RC-2'!E1935</f>
        <v>0</v>
      </c>
      <c r="F1935" s="1">
        <f>'[1]RC-2'!F1935</f>
        <v>0</v>
      </c>
      <c r="G1935" s="1">
        <f>'[1]RC-2'!G1935</f>
        <v>0</v>
      </c>
      <c r="H1935" s="1">
        <f>'[1]RC-2'!H1935</f>
        <v>0</v>
      </c>
      <c r="I1935" s="1">
        <f>'[1]RC-2'!I1935</f>
        <v>0</v>
      </c>
      <c r="J1935" s="1">
        <f>'[1]RC-2'!J1935</f>
        <v>0</v>
      </c>
      <c r="K1935" s="1">
        <f>'[1]RC-2'!K1935</f>
        <v>0</v>
      </c>
      <c r="L1935" s="1">
        <f>'[1]RC-2'!L1935</f>
        <v>0</v>
      </c>
      <c r="M1935" s="1">
        <f>'[1]RC-2'!M1935</f>
        <v>0</v>
      </c>
      <c r="N1935" s="1">
        <f>'[1]RC-2'!N1935</f>
        <v>0</v>
      </c>
      <c r="O1935" s="1">
        <f>'[1]RC-2'!O1935</f>
        <v>0</v>
      </c>
      <c r="P1935" s="1">
        <f>'[1]RC-2'!P1935</f>
        <v>0</v>
      </c>
      <c r="Q1935" s="1">
        <f>'[1]RC-2'!Q1935</f>
        <v>0</v>
      </c>
    </row>
    <row r="1936" spans="1:17" x14ac:dyDescent="0.3">
      <c r="A1936" s="1">
        <f>'[1]RC-2'!A1936</f>
        <v>0</v>
      </c>
      <c r="B1936" s="1">
        <f>'[1]RC-2'!B1936</f>
        <v>0</v>
      </c>
      <c r="C1936" s="1">
        <f>'[1]RC-2'!C1936</f>
        <v>0</v>
      </c>
      <c r="D1936" s="1">
        <f>'[1]RC-2'!D1936</f>
        <v>0</v>
      </c>
      <c r="E1936" s="1">
        <f>'[1]RC-2'!E1936</f>
        <v>0</v>
      </c>
      <c r="F1936" s="1">
        <f>'[1]RC-2'!F1936</f>
        <v>0</v>
      </c>
      <c r="G1936" s="1">
        <f>'[1]RC-2'!G1936</f>
        <v>0</v>
      </c>
      <c r="H1936" s="1">
        <f>'[1]RC-2'!H1936</f>
        <v>0</v>
      </c>
      <c r="I1936" s="1">
        <f>'[1]RC-2'!I1936</f>
        <v>0</v>
      </c>
      <c r="J1936" s="1">
        <f>'[1]RC-2'!J1936</f>
        <v>0</v>
      </c>
      <c r="K1936" s="1">
        <f>'[1]RC-2'!K1936</f>
        <v>0</v>
      </c>
      <c r="L1936" s="1">
        <f>'[1]RC-2'!L1936</f>
        <v>0</v>
      </c>
      <c r="M1936" s="1">
        <f>'[1]RC-2'!M1936</f>
        <v>0</v>
      </c>
      <c r="N1936" s="1">
        <f>'[1]RC-2'!N1936</f>
        <v>0</v>
      </c>
      <c r="O1936" s="1">
        <f>'[1]RC-2'!O1936</f>
        <v>0</v>
      </c>
      <c r="P1936" s="1">
        <f>'[1]RC-2'!P1936</f>
        <v>0</v>
      </c>
      <c r="Q1936" s="1">
        <f>'[1]RC-2'!Q1936</f>
        <v>0</v>
      </c>
    </row>
    <row r="1937" spans="1:17" x14ac:dyDescent="0.3">
      <c r="A1937" s="1">
        <f>'[1]RC-2'!A1937</f>
        <v>0</v>
      </c>
      <c r="B1937" s="1">
        <f>'[1]RC-2'!B1937</f>
        <v>0</v>
      </c>
      <c r="C1937" s="1">
        <f>'[1]RC-2'!C1937</f>
        <v>0</v>
      </c>
      <c r="D1937" s="1">
        <f>'[1]RC-2'!D1937</f>
        <v>0</v>
      </c>
      <c r="E1937" s="1">
        <f>'[1]RC-2'!E1937</f>
        <v>0</v>
      </c>
      <c r="F1937" s="1">
        <f>'[1]RC-2'!F1937</f>
        <v>0</v>
      </c>
      <c r="G1937" s="1">
        <f>'[1]RC-2'!G1937</f>
        <v>0</v>
      </c>
      <c r="H1937" s="1">
        <f>'[1]RC-2'!H1937</f>
        <v>0</v>
      </c>
      <c r="I1937" s="1">
        <f>'[1]RC-2'!I1937</f>
        <v>0</v>
      </c>
      <c r="J1937" s="1">
        <f>'[1]RC-2'!J1937</f>
        <v>0</v>
      </c>
      <c r="K1937" s="1">
        <f>'[1]RC-2'!K1937</f>
        <v>0</v>
      </c>
      <c r="L1937" s="1">
        <f>'[1]RC-2'!L1937</f>
        <v>0</v>
      </c>
      <c r="M1937" s="1">
        <f>'[1]RC-2'!M1937</f>
        <v>0</v>
      </c>
      <c r="N1937" s="1">
        <f>'[1]RC-2'!N1937</f>
        <v>0</v>
      </c>
      <c r="O1937" s="1">
        <f>'[1]RC-2'!O1937</f>
        <v>0</v>
      </c>
      <c r="P1937" s="1">
        <f>'[1]RC-2'!P1937</f>
        <v>0</v>
      </c>
      <c r="Q1937" s="1">
        <f>'[1]RC-2'!Q1937</f>
        <v>0</v>
      </c>
    </row>
    <row r="1938" spans="1:17" x14ac:dyDescent="0.3">
      <c r="A1938" s="1">
        <f>'[1]RC-2'!A1938</f>
        <v>0</v>
      </c>
      <c r="B1938" s="1">
        <f>'[1]RC-2'!B1938</f>
        <v>0</v>
      </c>
      <c r="C1938" s="1">
        <f>'[1]RC-2'!C1938</f>
        <v>0</v>
      </c>
      <c r="D1938" s="1">
        <f>'[1]RC-2'!D1938</f>
        <v>0</v>
      </c>
      <c r="E1938" s="1">
        <f>'[1]RC-2'!E1938</f>
        <v>0</v>
      </c>
      <c r="F1938" s="1">
        <f>'[1]RC-2'!F1938</f>
        <v>0</v>
      </c>
      <c r="G1938" s="1">
        <f>'[1]RC-2'!G1938</f>
        <v>0</v>
      </c>
      <c r="H1938" s="1">
        <f>'[1]RC-2'!H1938</f>
        <v>0</v>
      </c>
      <c r="I1938" s="1">
        <f>'[1]RC-2'!I1938</f>
        <v>0</v>
      </c>
      <c r="J1938" s="1">
        <f>'[1]RC-2'!J1938</f>
        <v>0</v>
      </c>
      <c r="K1938" s="1">
        <f>'[1]RC-2'!K1938</f>
        <v>0</v>
      </c>
      <c r="L1938" s="1">
        <f>'[1]RC-2'!L1938</f>
        <v>0</v>
      </c>
      <c r="M1938" s="1">
        <f>'[1]RC-2'!M1938</f>
        <v>0</v>
      </c>
      <c r="N1938" s="1">
        <f>'[1]RC-2'!N1938</f>
        <v>0</v>
      </c>
      <c r="O1938" s="1">
        <f>'[1]RC-2'!O1938</f>
        <v>0</v>
      </c>
      <c r="P1938" s="1">
        <f>'[1]RC-2'!P1938</f>
        <v>0</v>
      </c>
      <c r="Q1938" s="1">
        <f>'[1]RC-2'!Q1938</f>
        <v>0</v>
      </c>
    </row>
    <row r="1939" spans="1:17" x14ac:dyDescent="0.3">
      <c r="A1939" s="1">
        <f>'[1]RC-2'!A1939</f>
        <v>0</v>
      </c>
      <c r="B1939" s="1">
        <f>'[1]RC-2'!B1939</f>
        <v>0</v>
      </c>
      <c r="C1939" s="1">
        <f>'[1]RC-2'!C1939</f>
        <v>0</v>
      </c>
      <c r="D1939" s="1">
        <f>'[1]RC-2'!D1939</f>
        <v>0</v>
      </c>
      <c r="E1939" s="1">
        <f>'[1]RC-2'!E1939</f>
        <v>0</v>
      </c>
      <c r="F1939" s="1">
        <f>'[1]RC-2'!F1939</f>
        <v>0</v>
      </c>
      <c r="G1939" s="1">
        <f>'[1]RC-2'!G1939</f>
        <v>0</v>
      </c>
      <c r="H1939" s="1">
        <f>'[1]RC-2'!H1939</f>
        <v>0</v>
      </c>
      <c r="I1939" s="1">
        <f>'[1]RC-2'!I1939</f>
        <v>0</v>
      </c>
      <c r="J1939" s="1">
        <f>'[1]RC-2'!J1939</f>
        <v>0</v>
      </c>
      <c r="K1939" s="1">
        <f>'[1]RC-2'!K1939</f>
        <v>0</v>
      </c>
      <c r="L1939" s="1">
        <f>'[1]RC-2'!L1939</f>
        <v>0</v>
      </c>
      <c r="M1939" s="1">
        <f>'[1]RC-2'!M1939</f>
        <v>0</v>
      </c>
      <c r="N1939" s="1">
        <f>'[1]RC-2'!N1939</f>
        <v>0</v>
      </c>
      <c r="O1939" s="1">
        <f>'[1]RC-2'!O1939</f>
        <v>0</v>
      </c>
      <c r="P1939" s="1">
        <f>'[1]RC-2'!P1939</f>
        <v>0</v>
      </c>
      <c r="Q1939" s="1">
        <f>'[1]RC-2'!Q1939</f>
        <v>0</v>
      </c>
    </row>
    <row r="1940" spans="1:17" x14ac:dyDescent="0.3">
      <c r="A1940" s="1">
        <f>'[1]RC-2'!A1940</f>
        <v>0</v>
      </c>
      <c r="B1940" s="1">
        <f>'[1]RC-2'!B1940</f>
        <v>0</v>
      </c>
      <c r="C1940" s="1">
        <f>'[1]RC-2'!C1940</f>
        <v>0</v>
      </c>
      <c r="D1940" s="1">
        <f>'[1]RC-2'!D1940</f>
        <v>0</v>
      </c>
      <c r="E1940" s="1">
        <f>'[1]RC-2'!E1940</f>
        <v>0</v>
      </c>
      <c r="F1940" s="1">
        <f>'[1]RC-2'!F1940</f>
        <v>0</v>
      </c>
      <c r="G1940" s="1">
        <f>'[1]RC-2'!G1940</f>
        <v>0</v>
      </c>
      <c r="H1940" s="1">
        <f>'[1]RC-2'!H1940</f>
        <v>0</v>
      </c>
      <c r="I1940" s="1">
        <f>'[1]RC-2'!I1940</f>
        <v>0</v>
      </c>
      <c r="J1940" s="1">
        <f>'[1]RC-2'!J1940</f>
        <v>0</v>
      </c>
      <c r="K1940" s="1">
        <f>'[1]RC-2'!K1940</f>
        <v>0</v>
      </c>
      <c r="L1940" s="1">
        <f>'[1]RC-2'!L1940</f>
        <v>0</v>
      </c>
      <c r="M1940" s="1">
        <f>'[1]RC-2'!M1940</f>
        <v>0</v>
      </c>
      <c r="N1940" s="1">
        <f>'[1]RC-2'!N1940</f>
        <v>0</v>
      </c>
      <c r="O1940" s="1">
        <f>'[1]RC-2'!O1940</f>
        <v>0</v>
      </c>
      <c r="P1940" s="1">
        <f>'[1]RC-2'!P1940</f>
        <v>0</v>
      </c>
      <c r="Q1940" s="1">
        <f>'[1]RC-2'!Q1940</f>
        <v>0</v>
      </c>
    </row>
    <row r="1941" spans="1:17" x14ac:dyDescent="0.3">
      <c r="A1941" s="1">
        <f>'[1]RC-2'!A1941</f>
        <v>0</v>
      </c>
      <c r="B1941" s="1">
        <f>'[1]RC-2'!B1941</f>
        <v>0</v>
      </c>
      <c r="C1941" s="1">
        <f>'[1]RC-2'!C1941</f>
        <v>0</v>
      </c>
      <c r="D1941" s="1">
        <f>'[1]RC-2'!D1941</f>
        <v>0</v>
      </c>
      <c r="E1941" s="1">
        <f>'[1]RC-2'!E1941</f>
        <v>0</v>
      </c>
      <c r="F1941" s="1">
        <f>'[1]RC-2'!F1941</f>
        <v>0</v>
      </c>
      <c r="G1941" s="1">
        <f>'[1]RC-2'!G1941</f>
        <v>0</v>
      </c>
      <c r="H1941" s="1">
        <f>'[1]RC-2'!H1941</f>
        <v>0</v>
      </c>
      <c r="I1941" s="1">
        <f>'[1]RC-2'!I1941</f>
        <v>0</v>
      </c>
      <c r="J1941" s="1">
        <f>'[1]RC-2'!J1941</f>
        <v>0</v>
      </c>
      <c r="K1941" s="1">
        <f>'[1]RC-2'!K1941</f>
        <v>0</v>
      </c>
      <c r="L1941" s="1">
        <f>'[1]RC-2'!L1941</f>
        <v>0</v>
      </c>
      <c r="M1941" s="1">
        <f>'[1]RC-2'!M1941</f>
        <v>0</v>
      </c>
      <c r="N1941" s="1">
        <f>'[1]RC-2'!N1941</f>
        <v>0</v>
      </c>
      <c r="O1941" s="1">
        <f>'[1]RC-2'!O1941</f>
        <v>0</v>
      </c>
      <c r="P1941" s="1">
        <f>'[1]RC-2'!P1941</f>
        <v>0</v>
      </c>
      <c r="Q1941" s="1">
        <f>'[1]RC-2'!Q1941</f>
        <v>0</v>
      </c>
    </row>
    <row r="1942" spans="1:17" x14ac:dyDescent="0.3">
      <c r="A1942" s="1">
        <f>'[1]RC-2'!A1942</f>
        <v>0</v>
      </c>
      <c r="B1942" s="1">
        <f>'[1]RC-2'!B1942</f>
        <v>0</v>
      </c>
      <c r="C1942" s="1">
        <f>'[1]RC-2'!C1942</f>
        <v>0</v>
      </c>
      <c r="D1942" s="1">
        <f>'[1]RC-2'!D1942</f>
        <v>0</v>
      </c>
      <c r="E1942" s="1">
        <f>'[1]RC-2'!E1942</f>
        <v>0</v>
      </c>
      <c r="F1942" s="1">
        <f>'[1]RC-2'!F1942</f>
        <v>0</v>
      </c>
      <c r="G1942" s="1">
        <f>'[1]RC-2'!G1942</f>
        <v>0</v>
      </c>
      <c r="H1942" s="1">
        <f>'[1]RC-2'!H1942</f>
        <v>0</v>
      </c>
      <c r="I1942" s="1">
        <f>'[1]RC-2'!I1942</f>
        <v>0</v>
      </c>
      <c r="J1942" s="1">
        <f>'[1]RC-2'!J1942</f>
        <v>0</v>
      </c>
      <c r="K1942" s="1">
        <f>'[1]RC-2'!K1942</f>
        <v>0</v>
      </c>
      <c r="L1942" s="1">
        <f>'[1]RC-2'!L1942</f>
        <v>0</v>
      </c>
      <c r="M1942" s="1">
        <f>'[1]RC-2'!M1942</f>
        <v>0</v>
      </c>
      <c r="N1942" s="1">
        <f>'[1]RC-2'!N1942</f>
        <v>0</v>
      </c>
      <c r="O1942" s="1">
        <f>'[1]RC-2'!O1942</f>
        <v>0</v>
      </c>
      <c r="P1942" s="1">
        <f>'[1]RC-2'!P1942</f>
        <v>0</v>
      </c>
      <c r="Q1942" s="1">
        <f>'[1]RC-2'!Q1942</f>
        <v>0</v>
      </c>
    </row>
    <row r="1943" spans="1:17" x14ac:dyDescent="0.3">
      <c r="A1943" s="1">
        <f>'[1]RC-2'!A1943</f>
        <v>0</v>
      </c>
      <c r="B1943" s="1">
        <f>'[1]RC-2'!B1943</f>
        <v>0</v>
      </c>
      <c r="C1943" s="1">
        <f>'[1]RC-2'!C1943</f>
        <v>0</v>
      </c>
      <c r="D1943" s="1">
        <f>'[1]RC-2'!D1943</f>
        <v>0</v>
      </c>
      <c r="E1943" s="1">
        <f>'[1]RC-2'!E1943</f>
        <v>0</v>
      </c>
      <c r="F1943" s="1">
        <f>'[1]RC-2'!F1943</f>
        <v>0</v>
      </c>
      <c r="G1943" s="1">
        <f>'[1]RC-2'!G1943</f>
        <v>0</v>
      </c>
      <c r="H1943" s="1">
        <f>'[1]RC-2'!H1943</f>
        <v>0</v>
      </c>
      <c r="I1943" s="1">
        <f>'[1]RC-2'!I1943</f>
        <v>0</v>
      </c>
      <c r="J1943" s="1">
        <f>'[1]RC-2'!J1943</f>
        <v>0</v>
      </c>
      <c r="K1943" s="1">
        <f>'[1]RC-2'!K1943</f>
        <v>0</v>
      </c>
      <c r="L1943" s="1">
        <f>'[1]RC-2'!L1943</f>
        <v>0</v>
      </c>
      <c r="M1943" s="1">
        <f>'[1]RC-2'!M1943</f>
        <v>0</v>
      </c>
      <c r="N1943" s="1">
        <f>'[1]RC-2'!N1943</f>
        <v>0</v>
      </c>
      <c r="O1943" s="1">
        <f>'[1]RC-2'!O1943</f>
        <v>0</v>
      </c>
      <c r="P1943" s="1">
        <f>'[1]RC-2'!P1943</f>
        <v>0</v>
      </c>
      <c r="Q1943" s="1">
        <f>'[1]RC-2'!Q1943</f>
        <v>0</v>
      </c>
    </row>
    <row r="1944" spans="1:17" x14ac:dyDescent="0.3">
      <c r="A1944" s="1">
        <f>'[1]RC-2'!A1944</f>
        <v>0</v>
      </c>
      <c r="B1944" s="1">
        <f>'[1]RC-2'!B1944</f>
        <v>0</v>
      </c>
      <c r="C1944" s="1">
        <f>'[1]RC-2'!C1944</f>
        <v>0</v>
      </c>
      <c r="D1944" s="1">
        <f>'[1]RC-2'!D1944</f>
        <v>0</v>
      </c>
      <c r="E1944" s="1">
        <f>'[1]RC-2'!E1944</f>
        <v>0</v>
      </c>
      <c r="F1944" s="1">
        <f>'[1]RC-2'!F1944</f>
        <v>0</v>
      </c>
      <c r="G1944" s="1">
        <f>'[1]RC-2'!G1944</f>
        <v>0</v>
      </c>
      <c r="H1944" s="1">
        <f>'[1]RC-2'!H1944</f>
        <v>0</v>
      </c>
      <c r="I1944" s="1">
        <f>'[1]RC-2'!I1944</f>
        <v>0</v>
      </c>
      <c r="J1944" s="1">
        <f>'[1]RC-2'!J1944</f>
        <v>0</v>
      </c>
      <c r="K1944" s="1">
        <f>'[1]RC-2'!K1944</f>
        <v>0</v>
      </c>
      <c r="L1944" s="1">
        <f>'[1]RC-2'!L1944</f>
        <v>0</v>
      </c>
      <c r="M1944" s="1">
        <f>'[1]RC-2'!M1944</f>
        <v>0</v>
      </c>
      <c r="N1944" s="1">
        <f>'[1]RC-2'!N1944</f>
        <v>0</v>
      </c>
      <c r="O1944" s="1">
        <f>'[1]RC-2'!O1944</f>
        <v>0</v>
      </c>
      <c r="P1944" s="1">
        <f>'[1]RC-2'!P1944</f>
        <v>0</v>
      </c>
      <c r="Q1944" s="1">
        <f>'[1]RC-2'!Q1944</f>
        <v>0</v>
      </c>
    </row>
    <row r="1945" spans="1:17" x14ac:dyDescent="0.3">
      <c r="A1945" s="1">
        <f>'[1]RC-2'!A1945</f>
        <v>0</v>
      </c>
      <c r="B1945" s="1">
        <f>'[1]RC-2'!B1945</f>
        <v>0</v>
      </c>
      <c r="C1945" s="1">
        <f>'[1]RC-2'!C1945</f>
        <v>0</v>
      </c>
      <c r="D1945" s="1">
        <f>'[1]RC-2'!D1945</f>
        <v>0</v>
      </c>
      <c r="E1945" s="1">
        <f>'[1]RC-2'!E1945</f>
        <v>0</v>
      </c>
      <c r="F1945" s="1">
        <f>'[1]RC-2'!F1945</f>
        <v>0</v>
      </c>
      <c r="G1945" s="1">
        <f>'[1]RC-2'!G1945</f>
        <v>0</v>
      </c>
      <c r="H1945" s="1">
        <f>'[1]RC-2'!H1945</f>
        <v>0</v>
      </c>
      <c r="I1945" s="1">
        <f>'[1]RC-2'!I1945</f>
        <v>0</v>
      </c>
      <c r="J1945" s="1">
        <f>'[1]RC-2'!J1945</f>
        <v>0</v>
      </c>
      <c r="K1945" s="1">
        <f>'[1]RC-2'!K1945</f>
        <v>0</v>
      </c>
      <c r="L1945" s="1">
        <f>'[1]RC-2'!L1945</f>
        <v>0</v>
      </c>
      <c r="M1945" s="1">
        <f>'[1]RC-2'!M1945</f>
        <v>0</v>
      </c>
      <c r="N1945" s="1">
        <f>'[1]RC-2'!N1945</f>
        <v>0</v>
      </c>
      <c r="O1945" s="1">
        <f>'[1]RC-2'!O1945</f>
        <v>0</v>
      </c>
      <c r="P1945" s="1">
        <f>'[1]RC-2'!P1945</f>
        <v>0</v>
      </c>
      <c r="Q1945" s="1">
        <f>'[1]RC-2'!Q1945</f>
        <v>0</v>
      </c>
    </row>
    <row r="1946" spans="1:17" x14ac:dyDescent="0.3">
      <c r="A1946" s="1">
        <f>'[1]RC-2'!A1946</f>
        <v>0</v>
      </c>
      <c r="B1946" s="1">
        <f>'[1]RC-2'!B1946</f>
        <v>0</v>
      </c>
      <c r="C1946" s="1">
        <f>'[1]RC-2'!C1946</f>
        <v>0</v>
      </c>
      <c r="D1946" s="1">
        <f>'[1]RC-2'!D1946</f>
        <v>0</v>
      </c>
      <c r="E1946" s="1">
        <f>'[1]RC-2'!E1946</f>
        <v>0</v>
      </c>
      <c r="F1946" s="1">
        <f>'[1]RC-2'!F1946</f>
        <v>0</v>
      </c>
      <c r="G1946" s="1">
        <f>'[1]RC-2'!G1946</f>
        <v>0</v>
      </c>
      <c r="H1946" s="1">
        <f>'[1]RC-2'!H1946</f>
        <v>0</v>
      </c>
      <c r="I1946" s="1">
        <f>'[1]RC-2'!I1946</f>
        <v>0</v>
      </c>
      <c r="J1946" s="1">
        <f>'[1]RC-2'!J1946</f>
        <v>0</v>
      </c>
      <c r="K1946" s="1">
        <f>'[1]RC-2'!K1946</f>
        <v>0</v>
      </c>
      <c r="L1946" s="1">
        <f>'[1]RC-2'!L1946</f>
        <v>0</v>
      </c>
      <c r="M1946" s="1">
        <f>'[1]RC-2'!M1946</f>
        <v>0</v>
      </c>
      <c r="N1946" s="1">
        <f>'[1]RC-2'!N1946</f>
        <v>0</v>
      </c>
      <c r="O1946" s="1">
        <f>'[1]RC-2'!O1946</f>
        <v>0</v>
      </c>
      <c r="P1946" s="1">
        <f>'[1]RC-2'!P1946</f>
        <v>0</v>
      </c>
      <c r="Q1946" s="1">
        <f>'[1]RC-2'!Q1946</f>
        <v>0</v>
      </c>
    </row>
    <row r="1947" spans="1:17" x14ac:dyDescent="0.3">
      <c r="A1947" s="1">
        <f>'[1]RC-2'!A1947</f>
        <v>0</v>
      </c>
      <c r="B1947" s="1">
        <f>'[1]RC-2'!B1947</f>
        <v>0</v>
      </c>
      <c r="C1947" s="1">
        <f>'[1]RC-2'!C1947</f>
        <v>0</v>
      </c>
      <c r="D1947" s="1">
        <f>'[1]RC-2'!D1947</f>
        <v>0</v>
      </c>
      <c r="E1947" s="1">
        <f>'[1]RC-2'!E1947</f>
        <v>0</v>
      </c>
      <c r="F1947" s="1">
        <f>'[1]RC-2'!F1947</f>
        <v>0</v>
      </c>
      <c r="G1947" s="1">
        <f>'[1]RC-2'!G1947</f>
        <v>0</v>
      </c>
      <c r="H1947" s="1">
        <f>'[1]RC-2'!H1947</f>
        <v>0</v>
      </c>
      <c r="I1947" s="1">
        <f>'[1]RC-2'!I1947</f>
        <v>0</v>
      </c>
      <c r="J1947" s="1">
        <f>'[1]RC-2'!J1947</f>
        <v>0</v>
      </c>
      <c r="K1947" s="1">
        <f>'[1]RC-2'!K1947</f>
        <v>0</v>
      </c>
      <c r="L1947" s="1">
        <f>'[1]RC-2'!L1947</f>
        <v>0</v>
      </c>
      <c r="M1947" s="1">
        <f>'[1]RC-2'!M1947</f>
        <v>0</v>
      </c>
      <c r="N1947" s="1">
        <f>'[1]RC-2'!N1947</f>
        <v>0</v>
      </c>
      <c r="O1947" s="1">
        <f>'[1]RC-2'!O1947</f>
        <v>0</v>
      </c>
      <c r="P1947" s="1">
        <f>'[1]RC-2'!P1947</f>
        <v>0</v>
      </c>
      <c r="Q1947" s="1">
        <f>'[1]RC-2'!Q1947</f>
        <v>0</v>
      </c>
    </row>
    <row r="1948" spans="1:17" x14ac:dyDescent="0.3">
      <c r="A1948" s="1">
        <f>'[1]RC-2'!A1948</f>
        <v>0</v>
      </c>
      <c r="B1948" s="1">
        <f>'[1]RC-2'!B1948</f>
        <v>0</v>
      </c>
      <c r="C1948" s="1">
        <f>'[1]RC-2'!C1948</f>
        <v>0</v>
      </c>
      <c r="D1948" s="1">
        <f>'[1]RC-2'!D1948</f>
        <v>0</v>
      </c>
      <c r="E1948" s="1">
        <f>'[1]RC-2'!E1948</f>
        <v>0</v>
      </c>
      <c r="F1948" s="1">
        <f>'[1]RC-2'!F1948</f>
        <v>0</v>
      </c>
      <c r="G1948" s="1">
        <f>'[1]RC-2'!G1948</f>
        <v>0</v>
      </c>
      <c r="H1948" s="1">
        <f>'[1]RC-2'!H1948</f>
        <v>0</v>
      </c>
      <c r="I1948" s="1">
        <f>'[1]RC-2'!I1948</f>
        <v>0</v>
      </c>
      <c r="J1948" s="1">
        <f>'[1]RC-2'!J1948</f>
        <v>0</v>
      </c>
      <c r="K1948" s="1">
        <f>'[1]RC-2'!K1948</f>
        <v>0</v>
      </c>
      <c r="L1948" s="1">
        <f>'[1]RC-2'!L1948</f>
        <v>0</v>
      </c>
      <c r="M1948" s="1">
        <f>'[1]RC-2'!M1948</f>
        <v>0</v>
      </c>
      <c r="N1948" s="1">
        <f>'[1]RC-2'!N1948</f>
        <v>0</v>
      </c>
      <c r="O1948" s="1">
        <f>'[1]RC-2'!O1948</f>
        <v>0</v>
      </c>
      <c r="P1948" s="1">
        <f>'[1]RC-2'!P1948</f>
        <v>0</v>
      </c>
      <c r="Q1948" s="1">
        <f>'[1]RC-2'!Q1948</f>
        <v>0</v>
      </c>
    </row>
    <row r="1949" spans="1:17" x14ac:dyDescent="0.3">
      <c r="A1949" s="1">
        <f>'[1]RC-2'!A1949</f>
        <v>0</v>
      </c>
      <c r="B1949" s="1">
        <f>'[1]RC-2'!B1949</f>
        <v>0</v>
      </c>
      <c r="C1949" s="1">
        <f>'[1]RC-2'!C1949</f>
        <v>0</v>
      </c>
      <c r="D1949" s="1">
        <f>'[1]RC-2'!D1949</f>
        <v>0</v>
      </c>
      <c r="E1949" s="1">
        <f>'[1]RC-2'!E1949</f>
        <v>0</v>
      </c>
      <c r="F1949" s="1">
        <f>'[1]RC-2'!F1949</f>
        <v>0</v>
      </c>
      <c r="G1949" s="1">
        <f>'[1]RC-2'!G1949</f>
        <v>0</v>
      </c>
      <c r="H1949" s="1">
        <f>'[1]RC-2'!H1949</f>
        <v>0</v>
      </c>
      <c r="I1949" s="1">
        <f>'[1]RC-2'!I1949</f>
        <v>0</v>
      </c>
      <c r="J1949" s="1">
        <f>'[1]RC-2'!J1949</f>
        <v>0</v>
      </c>
      <c r="K1949" s="1">
        <f>'[1]RC-2'!K1949</f>
        <v>0</v>
      </c>
      <c r="L1949" s="1">
        <f>'[1]RC-2'!L1949</f>
        <v>0</v>
      </c>
      <c r="M1949" s="1">
        <f>'[1]RC-2'!M1949</f>
        <v>0</v>
      </c>
      <c r="N1949" s="1">
        <f>'[1]RC-2'!N1949</f>
        <v>0</v>
      </c>
      <c r="O1949" s="1">
        <f>'[1]RC-2'!O1949</f>
        <v>0</v>
      </c>
      <c r="P1949" s="1">
        <f>'[1]RC-2'!P1949</f>
        <v>0</v>
      </c>
      <c r="Q1949" s="1">
        <f>'[1]RC-2'!Q1949</f>
        <v>0</v>
      </c>
    </row>
    <row r="1950" spans="1:17" x14ac:dyDescent="0.3">
      <c r="A1950" s="1">
        <f>'[1]RC-2'!A1950</f>
        <v>0</v>
      </c>
      <c r="B1950" s="1">
        <f>'[1]RC-2'!B1950</f>
        <v>0</v>
      </c>
      <c r="C1950" s="1">
        <f>'[1]RC-2'!C1950</f>
        <v>0</v>
      </c>
      <c r="D1950" s="1">
        <f>'[1]RC-2'!D1950</f>
        <v>0</v>
      </c>
      <c r="E1950" s="1">
        <f>'[1]RC-2'!E1950</f>
        <v>0</v>
      </c>
      <c r="F1950" s="1">
        <f>'[1]RC-2'!F1950</f>
        <v>0</v>
      </c>
      <c r="G1950" s="1">
        <f>'[1]RC-2'!G1950</f>
        <v>0</v>
      </c>
      <c r="H1950" s="1">
        <f>'[1]RC-2'!H1950</f>
        <v>0</v>
      </c>
      <c r="I1950" s="1">
        <f>'[1]RC-2'!I1950</f>
        <v>0</v>
      </c>
      <c r="J1950" s="1">
        <f>'[1]RC-2'!J1950</f>
        <v>0</v>
      </c>
      <c r="K1950" s="1">
        <f>'[1]RC-2'!K1950</f>
        <v>0</v>
      </c>
      <c r="L1950" s="1">
        <f>'[1]RC-2'!L1950</f>
        <v>0</v>
      </c>
      <c r="M1950" s="1">
        <f>'[1]RC-2'!M1950</f>
        <v>0</v>
      </c>
      <c r="N1950" s="1">
        <f>'[1]RC-2'!N1950</f>
        <v>0</v>
      </c>
      <c r="O1950" s="1">
        <f>'[1]RC-2'!O1950</f>
        <v>0</v>
      </c>
      <c r="P1950" s="1">
        <f>'[1]RC-2'!P1950</f>
        <v>0</v>
      </c>
      <c r="Q1950" s="1">
        <f>'[1]RC-2'!Q1950</f>
        <v>0</v>
      </c>
    </row>
    <row r="1951" spans="1:17" x14ac:dyDescent="0.3">
      <c r="A1951" s="1">
        <f>'[1]RC-2'!A1951</f>
        <v>0</v>
      </c>
      <c r="B1951" s="1">
        <f>'[1]RC-2'!B1951</f>
        <v>0</v>
      </c>
      <c r="C1951" s="1">
        <f>'[1]RC-2'!C1951</f>
        <v>0</v>
      </c>
      <c r="D1951" s="1">
        <f>'[1]RC-2'!D1951</f>
        <v>0</v>
      </c>
      <c r="E1951" s="1">
        <f>'[1]RC-2'!E1951</f>
        <v>0</v>
      </c>
      <c r="F1951" s="1">
        <f>'[1]RC-2'!F1951</f>
        <v>0</v>
      </c>
      <c r="G1951" s="1">
        <f>'[1]RC-2'!G1951</f>
        <v>0</v>
      </c>
      <c r="H1951" s="1">
        <f>'[1]RC-2'!H1951</f>
        <v>0</v>
      </c>
      <c r="I1951" s="1">
        <f>'[1]RC-2'!I1951</f>
        <v>0</v>
      </c>
      <c r="J1951" s="1">
        <f>'[1]RC-2'!J1951</f>
        <v>0</v>
      </c>
      <c r="K1951" s="1">
        <f>'[1]RC-2'!K1951</f>
        <v>0</v>
      </c>
      <c r="L1951" s="1">
        <f>'[1]RC-2'!L1951</f>
        <v>0</v>
      </c>
      <c r="M1951" s="1">
        <f>'[1]RC-2'!M1951</f>
        <v>0</v>
      </c>
      <c r="N1951" s="1">
        <f>'[1]RC-2'!N1951</f>
        <v>0</v>
      </c>
      <c r="O1951" s="1">
        <f>'[1]RC-2'!O1951</f>
        <v>0</v>
      </c>
      <c r="P1951" s="1">
        <f>'[1]RC-2'!P1951</f>
        <v>0</v>
      </c>
      <c r="Q1951" s="1">
        <f>'[1]RC-2'!Q1951</f>
        <v>0</v>
      </c>
    </row>
    <row r="1952" spans="1:17" x14ac:dyDescent="0.3">
      <c r="A1952" s="1">
        <f>'[1]RC-2'!A1952</f>
        <v>0</v>
      </c>
      <c r="B1952" s="1">
        <f>'[1]RC-2'!B1952</f>
        <v>0</v>
      </c>
      <c r="C1952" s="1">
        <f>'[1]RC-2'!C1952</f>
        <v>0</v>
      </c>
      <c r="D1952" s="1">
        <f>'[1]RC-2'!D1952</f>
        <v>0</v>
      </c>
      <c r="E1952" s="1">
        <f>'[1]RC-2'!E1952</f>
        <v>0</v>
      </c>
      <c r="F1952" s="1">
        <f>'[1]RC-2'!F1952</f>
        <v>0</v>
      </c>
      <c r="G1952" s="1">
        <f>'[1]RC-2'!G1952</f>
        <v>0</v>
      </c>
      <c r="H1952" s="1">
        <f>'[1]RC-2'!H1952</f>
        <v>0</v>
      </c>
      <c r="I1952" s="1">
        <f>'[1]RC-2'!I1952</f>
        <v>0</v>
      </c>
      <c r="J1952" s="1">
        <f>'[1]RC-2'!J1952</f>
        <v>0</v>
      </c>
      <c r="K1952" s="1">
        <f>'[1]RC-2'!K1952</f>
        <v>0</v>
      </c>
      <c r="L1952" s="1">
        <f>'[1]RC-2'!L1952</f>
        <v>0</v>
      </c>
      <c r="M1952" s="1">
        <f>'[1]RC-2'!M1952</f>
        <v>0</v>
      </c>
      <c r="N1952" s="1">
        <f>'[1]RC-2'!N1952</f>
        <v>0</v>
      </c>
      <c r="O1952" s="1">
        <f>'[1]RC-2'!O1952</f>
        <v>0</v>
      </c>
      <c r="P1952" s="1">
        <f>'[1]RC-2'!P1952</f>
        <v>0</v>
      </c>
      <c r="Q1952" s="1">
        <f>'[1]RC-2'!Q1952</f>
        <v>0</v>
      </c>
    </row>
    <row r="1953" spans="1:17" x14ac:dyDescent="0.3">
      <c r="A1953" s="1">
        <f>'[1]RC-2'!A1953</f>
        <v>0</v>
      </c>
      <c r="B1953" s="1">
        <f>'[1]RC-2'!B1953</f>
        <v>0</v>
      </c>
      <c r="C1953" s="1">
        <f>'[1]RC-2'!C1953</f>
        <v>0</v>
      </c>
      <c r="D1953" s="1">
        <f>'[1]RC-2'!D1953</f>
        <v>0</v>
      </c>
      <c r="E1953" s="1">
        <f>'[1]RC-2'!E1953</f>
        <v>0</v>
      </c>
      <c r="F1953" s="1">
        <f>'[1]RC-2'!F1953</f>
        <v>0</v>
      </c>
      <c r="G1953" s="1">
        <f>'[1]RC-2'!G1953</f>
        <v>0</v>
      </c>
      <c r="H1953" s="1">
        <f>'[1]RC-2'!H1953</f>
        <v>0</v>
      </c>
      <c r="I1953" s="1">
        <f>'[1]RC-2'!I1953</f>
        <v>0</v>
      </c>
      <c r="J1953" s="1">
        <f>'[1]RC-2'!J1953</f>
        <v>0</v>
      </c>
      <c r="K1953" s="1">
        <f>'[1]RC-2'!K1953</f>
        <v>0</v>
      </c>
      <c r="L1953" s="1">
        <f>'[1]RC-2'!L1953</f>
        <v>0</v>
      </c>
      <c r="M1953" s="1">
        <f>'[1]RC-2'!M1953</f>
        <v>0</v>
      </c>
      <c r="N1953" s="1">
        <f>'[1]RC-2'!N1953</f>
        <v>0</v>
      </c>
      <c r="O1953" s="1">
        <f>'[1]RC-2'!O1953</f>
        <v>0</v>
      </c>
      <c r="P1953" s="1">
        <f>'[1]RC-2'!P1953</f>
        <v>0</v>
      </c>
      <c r="Q1953" s="1">
        <f>'[1]RC-2'!Q1953</f>
        <v>0</v>
      </c>
    </row>
    <row r="1954" spans="1:17" x14ac:dyDescent="0.3">
      <c r="A1954" s="1">
        <f>'[1]RC-2'!A1954</f>
        <v>0</v>
      </c>
      <c r="B1954" s="1">
        <f>'[1]RC-2'!B1954</f>
        <v>0</v>
      </c>
      <c r="C1954" s="1">
        <f>'[1]RC-2'!C1954</f>
        <v>0</v>
      </c>
      <c r="D1954" s="1">
        <f>'[1]RC-2'!D1954</f>
        <v>0</v>
      </c>
      <c r="E1954" s="1">
        <f>'[1]RC-2'!E1954</f>
        <v>0</v>
      </c>
      <c r="F1954" s="1">
        <f>'[1]RC-2'!F1954</f>
        <v>0</v>
      </c>
      <c r="G1954" s="1">
        <f>'[1]RC-2'!G1954</f>
        <v>0</v>
      </c>
      <c r="H1954" s="1">
        <f>'[1]RC-2'!H1954</f>
        <v>0</v>
      </c>
      <c r="I1954" s="1">
        <f>'[1]RC-2'!I1954</f>
        <v>0</v>
      </c>
      <c r="J1954" s="1">
        <f>'[1]RC-2'!J1954</f>
        <v>0</v>
      </c>
      <c r="K1954" s="1">
        <f>'[1]RC-2'!K1954</f>
        <v>0</v>
      </c>
      <c r="L1954" s="1">
        <f>'[1]RC-2'!L1954</f>
        <v>0</v>
      </c>
      <c r="M1954" s="1">
        <f>'[1]RC-2'!M1954</f>
        <v>0</v>
      </c>
      <c r="N1954" s="1">
        <f>'[1]RC-2'!N1954</f>
        <v>0</v>
      </c>
      <c r="O1954" s="1">
        <f>'[1]RC-2'!O1954</f>
        <v>0</v>
      </c>
      <c r="P1954" s="1">
        <f>'[1]RC-2'!P1954</f>
        <v>0</v>
      </c>
      <c r="Q1954" s="1">
        <f>'[1]RC-2'!Q1954</f>
        <v>0</v>
      </c>
    </row>
    <row r="1955" spans="1:17" x14ac:dyDescent="0.3">
      <c r="A1955" s="1">
        <f>'[1]RC-2'!A1955</f>
        <v>0</v>
      </c>
      <c r="B1955" s="1">
        <f>'[1]RC-2'!B1955</f>
        <v>0</v>
      </c>
      <c r="C1955" s="1">
        <f>'[1]RC-2'!C1955</f>
        <v>0</v>
      </c>
      <c r="D1955" s="1">
        <f>'[1]RC-2'!D1955</f>
        <v>0</v>
      </c>
      <c r="E1955" s="1">
        <f>'[1]RC-2'!E1955</f>
        <v>0</v>
      </c>
      <c r="F1955" s="1">
        <f>'[1]RC-2'!F1955</f>
        <v>0</v>
      </c>
      <c r="G1955" s="1">
        <f>'[1]RC-2'!G1955</f>
        <v>0</v>
      </c>
      <c r="H1955" s="1">
        <f>'[1]RC-2'!H1955</f>
        <v>0</v>
      </c>
      <c r="I1955" s="1">
        <f>'[1]RC-2'!I1955</f>
        <v>0</v>
      </c>
      <c r="J1955" s="1">
        <f>'[1]RC-2'!J1955</f>
        <v>0</v>
      </c>
      <c r="K1955" s="1">
        <f>'[1]RC-2'!K1955</f>
        <v>0</v>
      </c>
      <c r="L1955" s="1">
        <f>'[1]RC-2'!L1955</f>
        <v>0</v>
      </c>
      <c r="M1955" s="1">
        <f>'[1]RC-2'!M1955</f>
        <v>0</v>
      </c>
      <c r="N1955" s="1">
        <f>'[1]RC-2'!N1955</f>
        <v>0</v>
      </c>
      <c r="O1955" s="1">
        <f>'[1]RC-2'!O1955</f>
        <v>0</v>
      </c>
      <c r="P1955" s="1">
        <f>'[1]RC-2'!P1955</f>
        <v>0</v>
      </c>
      <c r="Q1955" s="1">
        <f>'[1]RC-2'!Q1955</f>
        <v>0</v>
      </c>
    </row>
    <row r="1956" spans="1:17" x14ac:dyDescent="0.3">
      <c r="A1956" s="1">
        <f>'[1]RC-2'!A1956</f>
        <v>0</v>
      </c>
      <c r="B1956" s="1">
        <f>'[1]RC-2'!B1956</f>
        <v>0</v>
      </c>
      <c r="C1956" s="1">
        <f>'[1]RC-2'!C1956</f>
        <v>0</v>
      </c>
      <c r="D1956" s="1">
        <f>'[1]RC-2'!D1956</f>
        <v>0</v>
      </c>
      <c r="E1956" s="1">
        <f>'[1]RC-2'!E1956</f>
        <v>0</v>
      </c>
      <c r="F1956" s="1">
        <f>'[1]RC-2'!F1956</f>
        <v>0</v>
      </c>
      <c r="G1956" s="1">
        <f>'[1]RC-2'!G1956</f>
        <v>0</v>
      </c>
      <c r="H1956" s="1">
        <f>'[1]RC-2'!H1956</f>
        <v>0</v>
      </c>
      <c r="I1956" s="1">
        <f>'[1]RC-2'!I1956</f>
        <v>0</v>
      </c>
      <c r="J1956" s="1">
        <f>'[1]RC-2'!J1956</f>
        <v>0</v>
      </c>
      <c r="K1956" s="1">
        <f>'[1]RC-2'!K1956</f>
        <v>0</v>
      </c>
      <c r="L1956" s="1">
        <f>'[1]RC-2'!L1956</f>
        <v>0</v>
      </c>
      <c r="M1956" s="1">
        <f>'[1]RC-2'!M1956</f>
        <v>0</v>
      </c>
      <c r="N1956" s="1">
        <f>'[1]RC-2'!N1956</f>
        <v>0</v>
      </c>
      <c r="O1956" s="1">
        <f>'[1]RC-2'!O1956</f>
        <v>0</v>
      </c>
      <c r="P1956" s="1">
        <f>'[1]RC-2'!P1956</f>
        <v>0</v>
      </c>
      <c r="Q1956" s="1">
        <f>'[1]RC-2'!Q1956</f>
        <v>0</v>
      </c>
    </row>
    <row r="1957" spans="1:17" x14ac:dyDescent="0.3">
      <c r="A1957" s="1">
        <f>'[1]RC-2'!A1957</f>
        <v>0</v>
      </c>
      <c r="B1957" s="1">
        <f>'[1]RC-2'!B1957</f>
        <v>0</v>
      </c>
      <c r="C1957" s="1">
        <f>'[1]RC-2'!C1957</f>
        <v>0</v>
      </c>
      <c r="D1957" s="1">
        <f>'[1]RC-2'!D1957</f>
        <v>0</v>
      </c>
      <c r="E1957" s="1">
        <f>'[1]RC-2'!E1957</f>
        <v>0</v>
      </c>
      <c r="F1957" s="1">
        <f>'[1]RC-2'!F1957</f>
        <v>0</v>
      </c>
      <c r="G1957" s="1">
        <f>'[1]RC-2'!G1957</f>
        <v>0</v>
      </c>
      <c r="H1957" s="1">
        <f>'[1]RC-2'!H1957</f>
        <v>0</v>
      </c>
      <c r="I1957" s="1">
        <f>'[1]RC-2'!I1957</f>
        <v>0</v>
      </c>
      <c r="J1957" s="1">
        <f>'[1]RC-2'!J1957</f>
        <v>0</v>
      </c>
      <c r="K1957" s="1">
        <f>'[1]RC-2'!K1957</f>
        <v>0</v>
      </c>
      <c r="L1957" s="1">
        <f>'[1]RC-2'!L1957</f>
        <v>0</v>
      </c>
      <c r="M1957" s="1">
        <f>'[1]RC-2'!M1957</f>
        <v>0</v>
      </c>
      <c r="N1957" s="1">
        <f>'[1]RC-2'!N1957</f>
        <v>0</v>
      </c>
      <c r="O1957" s="1">
        <f>'[1]RC-2'!O1957</f>
        <v>0</v>
      </c>
      <c r="P1957" s="1">
        <f>'[1]RC-2'!P1957</f>
        <v>0</v>
      </c>
      <c r="Q1957" s="1">
        <f>'[1]RC-2'!Q1957</f>
        <v>0</v>
      </c>
    </row>
    <row r="1958" spans="1:17" x14ac:dyDescent="0.3">
      <c r="A1958" s="1">
        <f>'[1]RC-2'!A1958</f>
        <v>0</v>
      </c>
      <c r="B1958" s="1">
        <f>'[1]RC-2'!B1958</f>
        <v>0</v>
      </c>
      <c r="C1958" s="1">
        <f>'[1]RC-2'!C1958</f>
        <v>0</v>
      </c>
      <c r="D1958" s="1">
        <f>'[1]RC-2'!D1958</f>
        <v>0</v>
      </c>
      <c r="E1958" s="1">
        <f>'[1]RC-2'!E1958</f>
        <v>0</v>
      </c>
      <c r="F1958" s="1">
        <f>'[1]RC-2'!F1958</f>
        <v>0</v>
      </c>
      <c r="G1958" s="1">
        <f>'[1]RC-2'!G1958</f>
        <v>0</v>
      </c>
      <c r="H1958" s="1">
        <f>'[1]RC-2'!H1958</f>
        <v>0</v>
      </c>
      <c r="I1958" s="1">
        <f>'[1]RC-2'!I1958</f>
        <v>0</v>
      </c>
      <c r="J1958" s="1">
        <f>'[1]RC-2'!J1958</f>
        <v>0</v>
      </c>
      <c r="K1958" s="1">
        <f>'[1]RC-2'!K1958</f>
        <v>0</v>
      </c>
      <c r="L1958" s="1">
        <f>'[1]RC-2'!L1958</f>
        <v>0</v>
      </c>
      <c r="M1958" s="1">
        <f>'[1]RC-2'!M1958</f>
        <v>0</v>
      </c>
      <c r="N1958" s="1">
        <f>'[1]RC-2'!N1958</f>
        <v>0</v>
      </c>
      <c r="O1958" s="1">
        <f>'[1]RC-2'!O1958</f>
        <v>0</v>
      </c>
      <c r="P1958" s="1">
        <f>'[1]RC-2'!P1958</f>
        <v>0</v>
      </c>
      <c r="Q1958" s="1">
        <f>'[1]RC-2'!Q1958</f>
        <v>0</v>
      </c>
    </row>
    <row r="1959" spans="1:17" x14ac:dyDescent="0.3">
      <c r="A1959" s="1">
        <f>'[1]RC-2'!A1959</f>
        <v>0</v>
      </c>
      <c r="B1959" s="1">
        <f>'[1]RC-2'!B1959</f>
        <v>0</v>
      </c>
      <c r="C1959" s="1">
        <f>'[1]RC-2'!C1959</f>
        <v>0</v>
      </c>
      <c r="D1959" s="1">
        <f>'[1]RC-2'!D1959</f>
        <v>0</v>
      </c>
      <c r="E1959" s="1">
        <f>'[1]RC-2'!E1959</f>
        <v>0</v>
      </c>
      <c r="F1959" s="1">
        <f>'[1]RC-2'!F1959</f>
        <v>0</v>
      </c>
      <c r="G1959" s="1">
        <f>'[1]RC-2'!G1959</f>
        <v>0</v>
      </c>
      <c r="H1959" s="1">
        <f>'[1]RC-2'!H1959</f>
        <v>0</v>
      </c>
      <c r="I1959" s="1">
        <f>'[1]RC-2'!I1959</f>
        <v>0</v>
      </c>
      <c r="J1959" s="1">
        <f>'[1]RC-2'!J1959</f>
        <v>0</v>
      </c>
      <c r="K1959" s="1">
        <f>'[1]RC-2'!K1959</f>
        <v>0</v>
      </c>
      <c r="L1959" s="1">
        <f>'[1]RC-2'!L1959</f>
        <v>0</v>
      </c>
      <c r="M1959" s="1">
        <f>'[1]RC-2'!M1959</f>
        <v>0</v>
      </c>
      <c r="N1959" s="1">
        <f>'[1]RC-2'!N1959</f>
        <v>0</v>
      </c>
      <c r="O1959" s="1">
        <f>'[1]RC-2'!O1959</f>
        <v>0</v>
      </c>
      <c r="P1959" s="1">
        <f>'[1]RC-2'!P1959</f>
        <v>0</v>
      </c>
      <c r="Q1959" s="1">
        <f>'[1]RC-2'!Q1959</f>
        <v>0</v>
      </c>
    </row>
    <row r="1960" spans="1:17" x14ac:dyDescent="0.3">
      <c r="A1960" s="1">
        <f>'[1]RC-2'!A1960</f>
        <v>0</v>
      </c>
      <c r="B1960" s="1">
        <f>'[1]RC-2'!B1960</f>
        <v>0</v>
      </c>
      <c r="C1960" s="1">
        <f>'[1]RC-2'!C1960</f>
        <v>0</v>
      </c>
      <c r="D1960" s="1">
        <f>'[1]RC-2'!D1960</f>
        <v>0</v>
      </c>
      <c r="E1960" s="1">
        <f>'[1]RC-2'!E1960</f>
        <v>0</v>
      </c>
      <c r="F1960" s="1">
        <f>'[1]RC-2'!F1960</f>
        <v>0</v>
      </c>
      <c r="G1960" s="1">
        <f>'[1]RC-2'!G1960</f>
        <v>0</v>
      </c>
      <c r="H1960" s="1">
        <f>'[1]RC-2'!H1960</f>
        <v>0</v>
      </c>
      <c r="I1960" s="1">
        <f>'[1]RC-2'!I1960</f>
        <v>0</v>
      </c>
      <c r="J1960" s="1">
        <f>'[1]RC-2'!J1960</f>
        <v>0</v>
      </c>
      <c r="K1960" s="1">
        <f>'[1]RC-2'!K1960</f>
        <v>0</v>
      </c>
      <c r="L1960" s="1">
        <f>'[1]RC-2'!L1960</f>
        <v>0</v>
      </c>
      <c r="M1960" s="1">
        <f>'[1]RC-2'!M1960</f>
        <v>0</v>
      </c>
      <c r="N1960" s="1">
        <f>'[1]RC-2'!N1960</f>
        <v>0</v>
      </c>
      <c r="O1960" s="1">
        <f>'[1]RC-2'!O1960</f>
        <v>0</v>
      </c>
      <c r="P1960" s="1">
        <f>'[1]RC-2'!P1960</f>
        <v>0</v>
      </c>
      <c r="Q1960" s="1">
        <f>'[1]RC-2'!Q1960</f>
        <v>0</v>
      </c>
    </row>
    <row r="1961" spans="1:17" x14ac:dyDescent="0.3">
      <c r="A1961" s="1">
        <f>'[1]RC-2'!A1961</f>
        <v>0</v>
      </c>
      <c r="B1961" s="1">
        <f>'[1]RC-2'!B1961</f>
        <v>0</v>
      </c>
      <c r="C1961" s="1">
        <f>'[1]RC-2'!C1961</f>
        <v>0</v>
      </c>
      <c r="D1961" s="1">
        <f>'[1]RC-2'!D1961</f>
        <v>0</v>
      </c>
      <c r="E1961" s="1">
        <f>'[1]RC-2'!E1961</f>
        <v>0</v>
      </c>
      <c r="F1961" s="1">
        <f>'[1]RC-2'!F1961</f>
        <v>0</v>
      </c>
      <c r="G1961" s="1">
        <f>'[1]RC-2'!G1961</f>
        <v>0</v>
      </c>
      <c r="H1961" s="1">
        <f>'[1]RC-2'!H1961</f>
        <v>0</v>
      </c>
      <c r="I1961" s="1">
        <f>'[1]RC-2'!I1961</f>
        <v>0</v>
      </c>
      <c r="J1961" s="1">
        <f>'[1]RC-2'!J1961</f>
        <v>0</v>
      </c>
      <c r="K1961" s="1">
        <f>'[1]RC-2'!K1961</f>
        <v>0</v>
      </c>
      <c r="L1961" s="1">
        <f>'[1]RC-2'!L1961</f>
        <v>0</v>
      </c>
      <c r="M1961" s="1">
        <f>'[1]RC-2'!M1961</f>
        <v>0</v>
      </c>
      <c r="N1961" s="1">
        <f>'[1]RC-2'!N1961</f>
        <v>0</v>
      </c>
      <c r="O1961" s="1">
        <f>'[1]RC-2'!O1961</f>
        <v>0</v>
      </c>
      <c r="P1961" s="1">
        <f>'[1]RC-2'!P1961</f>
        <v>0</v>
      </c>
      <c r="Q1961" s="1">
        <f>'[1]RC-2'!Q1961</f>
        <v>0</v>
      </c>
    </row>
    <row r="1962" spans="1:17" x14ac:dyDescent="0.3">
      <c r="A1962" s="1">
        <f>'[1]RC-2'!A1962</f>
        <v>0</v>
      </c>
      <c r="B1962" s="1">
        <f>'[1]RC-2'!B1962</f>
        <v>0</v>
      </c>
      <c r="C1962" s="1">
        <f>'[1]RC-2'!C1962</f>
        <v>0</v>
      </c>
      <c r="D1962" s="1">
        <f>'[1]RC-2'!D1962</f>
        <v>0</v>
      </c>
      <c r="E1962" s="1">
        <f>'[1]RC-2'!E1962</f>
        <v>0</v>
      </c>
      <c r="F1962" s="1">
        <f>'[1]RC-2'!F1962</f>
        <v>0</v>
      </c>
      <c r="G1962" s="1">
        <f>'[1]RC-2'!G1962</f>
        <v>0</v>
      </c>
      <c r="H1962" s="1">
        <f>'[1]RC-2'!H1962</f>
        <v>0</v>
      </c>
      <c r="I1962" s="1">
        <f>'[1]RC-2'!I1962</f>
        <v>0</v>
      </c>
      <c r="J1962" s="1">
        <f>'[1]RC-2'!J1962</f>
        <v>0</v>
      </c>
      <c r="K1962" s="1">
        <f>'[1]RC-2'!K1962</f>
        <v>0</v>
      </c>
      <c r="L1962" s="1">
        <f>'[1]RC-2'!L1962</f>
        <v>0</v>
      </c>
      <c r="M1962" s="1">
        <f>'[1]RC-2'!M1962</f>
        <v>0</v>
      </c>
      <c r="N1962" s="1">
        <f>'[1]RC-2'!N1962</f>
        <v>0</v>
      </c>
      <c r="O1962" s="1">
        <f>'[1]RC-2'!O1962</f>
        <v>0</v>
      </c>
      <c r="P1962" s="1">
        <f>'[1]RC-2'!P1962</f>
        <v>0</v>
      </c>
      <c r="Q1962" s="1">
        <f>'[1]RC-2'!Q1962</f>
        <v>0</v>
      </c>
    </row>
    <row r="1963" spans="1:17" x14ac:dyDescent="0.3">
      <c r="A1963" s="1">
        <f>'[1]RC-2'!A1963</f>
        <v>0</v>
      </c>
      <c r="B1963" s="1">
        <f>'[1]RC-2'!B1963</f>
        <v>0</v>
      </c>
      <c r="C1963" s="1">
        <f>'[1]RC-2'!C1963</f>
        <v>0</v>
      </c>
      <c r="D1963" s="1">
        <f>'[1]RC-2'!D1963</f>
        <v>0</v>
      </c>
      <c r="E1963" s="1">
        <f>'[1]RC-2'!E1963</f>
        <v>0</v>
      </c>
      <c r="F1963" s="1">
        <f>'[1]RC-2'!F1963</f>
        <v>0</v>
      </c>
      <c r="G1963" s="1">
        <f>'[1]RC-2'!G1963</f>
        <v>0</v>
      </c>
      <c r="H1963" s="1">
        <f>'[1]RC-2'!H1963</f>
        <v>0</v>
      </c>
      <c r="I1963" s="1">
        <f>'[1]RC-2'!I1963</f>
        <v>0</v>
      </c>
      <c r="J1963" s="1">
        <f>'[1]RC-2'!J1963</f>
        <v>0</v>
      </c>
      <c r="K1963" s="1">
        <f>'[1]RC-2'!K1963</f>
        <v>0</v>
      </c>
      <c r="L1963" s="1">
        <f>'[1]RC-2'!L1963</f>
        <v>0</v>
      </c>
      <c r="M1963" s="1">
        <f>'[1]RC-2'!M1963</f>
        <v>0</v>
      </c>
      <c r="N1963" s="1">
        <f>'[1]RC-2'!N1963</f>
        <v>0</v>
      </c>
      <c r="O1963" s="1">
        <f>'[1]RC-2'!O1963</f>
        <v>0</v>
      </c>
      <c r="P1963" s="1">
        <f>'[1]RC-2'!P1963</f>
        <v>0</v>
      </c>
      <c r="Q1963" s="1">
        <f>'[1]RC-2'!Q1963</f>
        <v>0</v>
      </c>
    </row>
    <row r="1964" spans="1:17" x14ac:dyDescent="0.3">
      <c r="A1964" s="1">
        <f>'[1]RC-2'!A1964</f>
        <v>0</v>
      </c>
      <c r="B1964" s="1">
        <f>'[1]RC-2'!B1964</f>
        <v>0</v>
      </c>
      <c r="C1964" s="1">
        <f>'[1]RC-2'!C1964</f>
        <v>0</v>
      </c>
      <c r="D1964" s="1">
        <f>'[1]RC-2'!D1964</f>
        <v>0</v>
      </c>
      <c r="E1964" s="1">
        <f>'[1]RC-2'!E1964</f>
        <v>0</v>
      </c>
      <c r="F1964" s="1">
        <f>'[1]RC-2'!F1964</f>
        <v>0</v>
      </c>
      <c r="G1964" s="1">
        <f>'[1]RC-2'!G1964</f>
        <v>0</v>
      </c>
      <c r="H1964" s="1">
        <f>'[1]RC-2'!H1964</f>
        <v>0</v>
      </c>
      <c r="I1964" s="1">
        <f>'[1]RC-2'!I1964</f>
        <v>0</v>
      </c>
      <c r="J1964" s="1">
        <f>'[1]RC-2'!J1964</f>
        <v>0</v>
      </c>
      <c r="K1964" s="1">
        <f>'[1]RC-2'!K1964</f>
        <v>0</v>
      </c>
      <c r="L1964" s="1">
        <f>'[1]RC-2'!L1964</f>
        <v>0</v>
      </c>
      <c r="M1964" s="1">
        <f>'[1]RC-2'!M1964</f>
        <v>0</v>
      </c>
      <c r="N1964" s="1">
        <f>'[1]RC-2'!N1964</f>
        <v>0</v>
      </c>
      <c r="O1964" s="1">
        <f>'[1]RC-2'!O1964</f>
        <v>0</v>
      </c>
      <c r="P1964" s="1">
        <f>'[1]RC-2'!P1964</f>
        <v>0</v>
      </c>
      <c r="Q1964" s="1">
        <f>'[1]RC-2'!Q1964</f>
        <v>0</v>
      </c>
    </row>
    <row r="1965" spans="1:17" x14ac:dyDescent="0.3">
      <c r="A1965" s="1">
        <f>'[1]RC-2'!A1965</f>
        <v>0</v>
      </c>
      <c r="B1965" s="1">
        <f>'[1]RC-2'!B1965</f>
        <v>0</v>
      </c>
      <c r="C1965" s="1">
        <f>'[1]RC-2'!C1965</f>
        <v>0</v>
      </c>
      <c r="D1965" s="1">
        <f>'[1]RC-2'!D1965</f>
        <v>0</v>
      </c>
      <c r="E1965" s="1">
        <f>'[1]RC-2'!E1965</f>
        <v>0</v>
      </c>
      <c r="F1965" s="1">
        <f>'[1]RC-2'!F1965</f>
        <v>0</v>
      </c>
      <c r="G1965" s="1">
        <f>'[1]RC-2'!G1965</f>
        <v>0</v>
      </c>
      <c r="H1965" s="1">
        <f>'[1]RC-2'!H1965</f>
        <v>0</v>
      </c>
      <c r="I1965" s="1">
        <f>'[1]RC-2'!I1965</f>
        <v>0</v>
      </c>
      <c r="J1965" s="1">
        <f>'[1]RC-2'!J1965</f>
        <v>0</v>
      </c>
      <c r="K1965" s="1">
        <f>'[1]RC-2'!K1965</f>
        <v>0</v>
      </c>
      <c r="L1965" s="1">
        <f>'[1]RC-2'!L1965</f>
        <v>0</v>
      </c>
      <c r="M1965" s="1">
        <f>'[1]RC-2'!M1965</f>
        <v>0</v>
      </c>
      <c r="N1965" s="1">
        <f>'[1]RC-2'!N1965</f>
        <v>0</v>
      </c>
      <c r="O1965" s="1">
        <f>'[1]RC-2'!O1965</f>
        <v>0</v>
      </c>
      <c r="P1965" s="1">
        <f>'[1]RC-2'!P1965</f>
        <v>0</v>
      </c>
      <c r="Q1965" s="1">
        <f>'[1]RC-2'!Q1965</f>
        <v>0</v>
      </c>
    </row>
    <row r="1966" spans="1:17" x14ac:dyDescent="0.3">
      <c r="A1966" s="1">
        <f>'[1]RC-2'!A1966</f>
        <v>0</v>
      </c>
      <c r="B1966" s="1">
        <f>'[1]RC-2'!B1966</f>
        <v>0</v>
      </c>
      <c r="C1966" s="1">
        <f>'[1]RC-2'!C1966</f>
        <v>0</v>
      </c>
      <c r="D1966" s="1">
        <f>'[1]RC-2'!D1966</f>
        <v>0</v>
      </c>
      <c r="E1966" s="1">
        <f>'[1]RC-2'!E1966</f>
        <v>0</v>
      </c>
      <c r="F1966" s="1">
        <f>'[1]RC-2'!F1966</f>
        <v>0</v>
      </c>
      <c r="G1966" s="1">
        <f>'[1]RC-2'!G1966</f>
        <v>0</v>
      </c>
      <c r="H1966" s="1">
        <f>'[1]RC-2'!H1966</f>
        <v>0</v>
      </c>
      <c r="I1966" s="1">
        <f>'[1]RC-2'!I1966</f>
        <v>0</v>
      </c>
      <c r="J1966" s="1">
        <f>'[1]RC-2'!J1966</f>
        <v>0</v>
      </c>
      <c r="K1966" s="1">
        <f>'[1]RC-2'!K1966</f>
        <v>0</v>
      </c>
      <c r="L1966" s="1">
        <f>'[1]RC-2'!L1966</f>
        <v>0</v>
      </c>
      <c r="M1966" s="1">
        <f>'[1]RC-2'!M1966</f>
        <v>0</v>
      </c>
      <c r="N1966" s="1">
        <f>'[1]RC-2'!N1966</f>
        <v>0</v>
      </c>
      <c r="O1966" s="1">
        <f>'[1]RC-2'!O1966</f>
        <v>0</v>
      </c>
      <c r="P1966" s="1">
        <f>'[1]RC-2'!P1966</f>
        <v>0</v>
      </c>
      <c r="Q1966" s="1">
        <f>'[1]RC-2'!Q1966</f>
        <v>0</v>
      </c>
    </row>
    <row r="1967" spans="1:17" x14ac:dyDescent="0.3">
      <c r="A1967" s="1">
        <f>'[1]RC-2'!A1967</f>
        <v>0</v>
      </c>
      <c r="B1967" s="1">
        <f>'[1]RC-2'!B1967</f>
        <v>0</v>
      </c>
      <c r="C1967" s="1">
        <f>'[1]RC-2'!C1967</f>
        <v>0</v>
      </c>
      <c r="D1967" s="1">
        <f>'[1]RC-2'!D1967</f>
        <v>0</v>
      </c>
      <c r="E1967" s="1">
        <f>'[1]RC-2'!E1967</f>
        <v>0</v>
      </c>
      <c r="F1967" s="1">
        <f>'[1]RC-2'!F1967</f>
        <v>0</v>
      </c>
      <c r="G1967" s="1">
        <f>'[1]RC-2'!G1967</f>
        <v>0</v>
      </c>
      <c r="H1967" s="1">
        <f>'[1]RC-2'!H1967</f>
        <v>0</v>
      </c>
      <c r="I1967" s="1">
        <f>'[1]RC-2'!I1967</f>
        <v>0</v>
      </c>
      <c r="J1967" s="1">
        <f>'[1]RC-2'!J1967</f>
        <v>0</v>
      </c>
      <c r="K1967" s="1">
        <f>'[1]RC-2'!K1967</f>
        <v>0</v>
      </c>
      <c r="L1967" s="1">
        <f>'[1]RC-2'!L1967</f>
        <v>0</v>
      </c>
      <c r="M1967" s="1">
        <f>'[1]RC-2'!M1967</f>
        <v>0</v>
      </c>
      <c r="N1967" s="1">
        <f>'[1]RC-2'!N1967</f>
        <v>0</v>
      </c>
      <c r="O1967" s="1">
        <f>'[1]RC-2'!O1967</f>
        <v>0</v>
      </c>
      <c r="P1967" s="1">
        <f>'[1]RC-2'!P1967</f>
        <v>0</v>
      </c>
      <c r="Q1967" s="1">
        <f>'[1]RC-2'!Q1967</f>
        <v>0</v>
      </c>
    </row>
    <row r="1968" spans="1:17" x14ac:dyDescent="0.3">
      <c r="A1968" s="1">
        <f>'[1]RC-2'!A1968</f>
        <v>0</v>
      </c>
      <c r="B1968" s="1">
        <f>'[1]RC-2'!B1968</f>
        <v>0</v>
      </c>
      <c r="C1968" s="1">
        <f>'[1]RC-2'!C1968</f>
        <v>0</v>
      </c>
      <c r="D1968" s="1">
        <f>'[1]RC-2'!D1968</f>
        <v>0</v>
      </c>
      <c r="E1968" s="1">
        <f>'[1]RC-2'!E1968</f>
        <v>0</v>
      </c>
      <c r="F1968" s="1">
        <f>'[1]RC-2'!F1968</f>
        <v>0</v>
      </c>
      <c r="G1968" s="1">
        <f>'[1]RC-2'!G1968</f>
        <v>0</v>
      </c>
      <c r="H1968" s="1">
        <f>'[1]RC-2'!H1968</f>
        <v>0</v>
      </c>
      <c r="I1968" s="1">
        <f>'[1]RC-2'!I1968</f>
        <v>0</v>
      </c>
      <c r="J1968" s="1">
        <f>'[1]RC-2'!J1968</f>
        <v>0</v>
      </c>
      <c r="K1968" s="1">
        <f>'[1]RC-2'!K1968</f>
        <v>0</v>
      </c>
      <c r="L1968" s="1">
        <f>'[1]RC-2'!L1968</f>
        <v>0</v>
      </c>
      <c r="M1968" s="1">
        <f>'[1]RC-2'!M1968</f>
        <v>0</v>
      </c>
      <c r="N1968" s="1">
        <f>'[1]RC-2'!N1968</f>
        <v>0</v>
      </c>
      <c r="O1968" s="1">
        <f>'[1]RC-2'!O1968</f>
        <v>0</v>
      </c>
      <c r="P1968" s="1">
        <f>'[1]RC-2'!P1968</f>
        <v>0</v>
      </c>
      <c r="Q1968" s="1">
        <f>'[1]RC-2'!Q1968</f>
        <v>0</v>
      </c>
    </row>
    <row r="1969" spans="1:17" x14ac:dyDescent="0.3">
      <c r="A1969" s="1">
        <f>'[1]RC-2'!A1969</f>
        <v>0</v>
      </c>
      <c r="B1969" s="1">
        <f>'[1]RC-2'!B1969</f>
        <v>0</v>
      </c>
      <c r="C1969" s="1">
        <f>'[1]RC-2'!C1969</f>
        <v>0</v>
      </c>
      <c r="D1969" s="1">
        <f>'[1]RC-2'!D1969</f>
        <v>0</v>
      </c>
      <c r="E1969" s="1">
        <f>'[1]RC-2'!E1969</f>
        <v>0</v>
      </c>
      <c r="F1969" s="1">
        <f>'[1]RC-2'!F1969</f>
        <v>0</v>
      </c>
      <c r="G1969" s="1">
        <f>'[1]RC-2'!G1969</f>
        <v>0</v>
      </c>
      <c r="H1969" s="1">
        <f>'[1]RC-2'!H1969</f>
        <v>0</v>
      </c>
      <c r="I1969" s="1">
        <f>'[1]RC-2'!I1969</f>
        <v>0</v>
      </c>
      <c r="J1969" s="1">
        <f>'[1]RC-2'!J1969</f>
        <v>0</v>
      </c>
      <c r="K1969" s="1">
        <f>'[1]RC-2'!K1969</f>
        <v>0</v>
      </c>
      <c r="L1969" s="1">
        <f>'[1]RC-2'!L1969</f>
        <v>0</v>
      </c>
      <c r="M1969" s="1">
        <f>'[1]RC-2'!M1969</f>
        <v>0</v>
      </c>
      <c r="N1969" s="1">
        <f>'[1]RC-2'!N1969</f>
        <v>0</v>
      </c>
      <c r="O1969" s="1">
        <f>'[1]RC-2'!O1969</f>
        <v>0</v>
      </c>
      <c r="P1969" s="1">
        <f>'[1]RC-2'!P1969</f>
        <v>0</v>
      </c>
      <c r="Q1969" s="1">
        <f>'[1]RC-2'!Q1969</f>
        <v>0</v>
      </c>
    </row>
    <row r="1970" spans="1:17" x14ac:dyDescent="0.3">
      <c r="A1970" s="1">
        <f>'[1]RC-2'!A1970</f>
        <v>0</v>
      </c>
      <c r="B1970" s="1">
        <f>'[1]RC-2'!B1970</f>
        <v>0</v>
      </c>
      <c r="C1970" s="1">
        <f>'[1]RC-2'!C1970</f>
        <v>0</v>
      </c>
      <c r="D1970" s="1">
        <f>'[1]RC-2'!D1970</f>
        <v>0</v>
      </c>
      <c r="E1970" s="1">
        <f>'[1]RC-2'!E1970</f>
        <v>0</v>
      </c>
      <c r="F1970" s="1">
        <f>'[1]RC-2'!F1970</f>
        <v>0</v>
      </c>
      <c r="G1970" s="1">
        <f>'[1]RC-2'!G1970</f>
        <v>0</v>
      </c>
      <c r="H1970" s="1">
        <f>'[1]RC-2'!H1970</f>
        <v>0</v>
      </c>
      <c r="I1970" s="1">
        <f>'[1]RC-2'!I1970</f>
        <v>0</v>
      </c>
      <c r="J1970" s="1">
        <f>'[1]RC-2'!J1970</f>
        <v>0</v>
      </c>
      <c r="K1970" s="1">
        <f>'[1]RC-2'!K1970</f>
        <v>0</v>
      </c>
      <c r="L1970" s="1">
        <f>'[1]RC-2'!L1970</f>
        <v>0</v>
      </c>
      <c r="M1970" s="1">
        <f>'[1]RC-2'!M1970</f>
        <v>0</v>
      </c>
      <c r="N1970" s="1">
        <f>'[1]RC-2'!N1970</f>
        <v>0</v>
      </c>
      <c r="O1970" s="1">
        <f>'[1]RC-2'!O1970</f>
        <v>0</v>
      </c>
      <c r="P1970" s="1">
        <f>'[1]RC-2'!P1970</f>
        <v>0</v>
      </c>
      <c r="Q1970" s="1">
        <f>'[1]RC-2'!Q1970</f>
        <v>0</v>
      </c>
    </row>
    <row r="1971" spans="1:17" x14ac:dyDescent="0.3">
      <c r="A1971" s="1">
        <f>'[1]RC-2'!A1971</f>
        <v>0</v>
      </c>
      <c r="B1971" s="1">
        <f>'[1]RC-2'!B1971</f>
        <v>0</v>
      </c>
      <c r="C1971" s="1">
        <f>'[1]RC-2'!C1971</f>
        <v>0</v>
      </c>
      <c r="D1971" s="1">
        <f>'[1]RC-2'!D1971</f>
        <v>0</v>
      </c>
      <c r="E1971" s="1">
        <f>'[1]RC-2'!E1971</f>
        <v>0</v>
      </c>
      <c r="F1971" s="1">
        <f>'[1]RC-2'!F1971</f>
        <v>0</v>
      </c>
      <c r="G1971" s="1">
        <f>'[1]RC-2'!G1971</f>
        <v>0</v>
      </c>
      <c r="H1971" s="1">
        <f>'[1]RC-2'!H1971</f>
        <v>0</v>
      </c>
      <c r="I1971" s="1">
        <f>'[1]RC-2'!I1971</f>
        <v>0</v>
      </c>
      <c r="J1971" s="1">
        <f>'[1]RC-2'!J1971</f>
        <v>0</v>
      </c>
      <c r="K1971" s="1">
        <f>'[1]RC-2'!K1971</f>
        <v>0</v>
      </c>
      <c r="L1971" s="1">
        <f>'[1]RC-2'!L1971</f>
        <v>0</v>
      </c>
      <c r="M1971" s="1">
        <f>'[1]RC-2'!M1971</f>
        <v>0</v>
      </c>
      <c r="N1971" s="1">
        <f>'[1]RC-2'!N1971</f>
        <v>0</v>
      </c>
      <c r="O1971" s="1">
        <f>'[1]RC-2'!O1971</f>
        <v>0</v>
      </c>
      <c r="P1971" s="1">
        <f>'[1]RC-2'!P1971</f>
        <v>0</v>
      </c>
      <c r="Q1971" s="1">
        <f>'[1]RC-2'!Q1971</f>
        <v>0</v>
      </c>
    </row>
    <row r="1972" spans="1:17" x14ac:dyDescent="0.3">
      <c r="A1972" s="1">
        <f>'[1]RC-2'!A1972</f>
        <v>0</v>
      </c>
      <c r="B1972" s="1">
        <f>'[1]RC-2'!B1972</f>
        <v>0</v>
      </c>
      <c r="C1972" s="1">
        <f>'[1]RC-2'!C1972</f>
        <v>0</v>
      </c>
      <c r="D1972" s="1">
        <f>'[1]RC-2'!D1972</f>
        <v>0</v>
      </c>
      <c r="E1972" s="1">
        <f>'[1]RC-2'!E1972</f>
        <v>0</v>
      </c>
      <c r="F1972" s="1">
        <f>'[1]RC-2'!F1972</f>
        <v>0</v>
      </c>
      <c r="G1972" s="1">
        <f>'[1]RC-2'!G1972</f>
        <v>0</v>
      </c>
      <c r="H1972" s="1">
        <f>'[1]RC-2'!H1972</f>
        <v>0</v>
      </c>
      <c r="I1972" s="1">
        <f>'[1]RC-2'!I1972</f>
        <v>0</v>
      </c>
      <c r="J1972" s="1">
        <f>'[1]RC-2'!J1972</f>
        <v>0</v>
      </c>
      <c r="K1972" s="1">
        <f>'[1]RC-2'!K1972</f>
        <v>0</v>
      </c>
      <c r="L1972" s="1">
        <f>'[1]RC-2'!L1972</f>
        <v>0</v>
      </c>
      <c r="M1972" s="1">
        <f>'[1]RC-2'!M1972</f>
        <v>0</v>
      </c>
      <c r="N1972" s="1">
        <f>'[1]RC-2'!N1972</f>
        <v>0</v>
      </c>
      <c r="O1972" s="1">
        <f>'[1]RC-2'!O1972</f>
        <v>0</v>
      </c>
      <c r="P1972" s="1">
        <f>'[1]RC-2'!P1972</f>
        <v>0</v>
      </c>
      <c r="Q1972" s="1">
        <f>'[1]RC-2'!Q1972</f>
        <v>0</v>
      </c>
    </row>
    <row r="1973" spans="1:17" x14ac:dyDescent="0.3">
      <c r="A1973" s="1">
        <f>'[1]RC-2'!A1973</f>
        <v>0</v>
      </c>
      <c r="B1973" s="1">
        <f>'[1]RC-2'!B1973</f>
        <v>0</v>
      </c>
      <c r="C1973" s="1">
        <f>'[1]RC-2'!C1973</f>
        <v>0</v>
      </c>
      <c r="D1973" s="1">
        <f>'[1]RC-2'!D1973</f>
        <v>0</v>
      </c>
      <c r="E1973" s="1">
        <f>'[1]RC-2'!E1973</f>
        <v>0</v>
      </c>
      <c r="F1973" s="1">
        <f>'[1]RC-2'!F1973</f>
        <v>0</v>
      </c>
      <c r="G1973" s="1">
        <f>'[1]RC-2'!G1973</f>
        <v>0</v>
      </c>
      <c r="H1973" s="1">
        <f>'[1]RC-2'!H1973</f>
        <v>0</v>
      </c>
      <c r="I1973" s="1">
        <f>'[1]RC-2'!I1973</f>
        <v>0</v>
      </c>
      <c r="J1973" s="1">
        <f>'[1]RC-2'!J1973</f>
        <v>0</v>
      </c>
      <c r="K1973" s="1">
        <f>'[1]RC-2'!K1973</f>
        <v>0</v>
      </c>
      <c r="L1973" s="1">
        <f>'[1]RC-2'!L1973</f>
        <v>0</v>
      </c>
      <c r="M1973" s="1">
        <f>'[1]RC-2'!M1973</f>
        <v>0</v>
      </c>
      <c r="N1973" s="1">
        <f>'[1]RC-2'!N1973</f>
        <v>0</v>
      </c>
      <c r="O1973" s="1">
        <f>'[1]RC-2'!O1973</f>
        <v>0</v>
      </c>
      <c r="P1973" s="1">
        <f>'[1]RC-2'!P1973</f>
        <v>0</v>
      </c>
      <c r="Q1973" s="1">
        <f>'[1]RC-2'!Q1973</f>
        <v>0</v>
      </c>
    </row>
    <row r="1974" spans="1:17" x14ac:dyDescent="0.3">
      <c r="A1974" s="1">
        <f>'[1]RC-2'!A1974</f>
        <v>0</v>
      </c>
      <c r="B1974" s="1">
        <f>'[1]RC-2'!B1974</f>
        <v>0</v>
      </c>
      <c r="C1974" s="1">
        <f>'[1]RC-2'!C1974</f>
        <v>0</v>
      </c>
      <c r="D1974" s="1">
        <f>'[1]RC-2'!D1974</f>
        <v>0</v>
      </c>
      <c r="E1974" s="1">
        <f>'[1]RC-2'!E1974</f>
        <v>0</v>
      </c>
      <c r="F1974" s="1">
        <f>'[1]RC-2'!F1974</f>
        <v>0</v>
      </c>
      <c r="G1974" s="1">
        <f>'[1]RC-2'!G1974</f>
        <v>0</v>
      </c>
      <c r="H1974" s="1">
        <f>'[1]RC-2'!H1974</f>
        <v>0</v>
      </c>
      <c r="I1974" s="1">
        <f>'[1]RC-2'!I1974</f>
        <v>0</v>
      </c>
      <c r="J1974" s="1">
        <f>'[1]RC-2'!J1974</f>
        <v>0</v>
      </c>
      <c r="K1974" s="1">
        <f>'[1]RC-2'!K1974</f>
        <v>0</v>
      </c>
      <c r="L1974" s="1">
        <f>'[1]RC-2'!L1974</f>
        <v>0</v>
      </c>
      <c r="M1974" s="1">
        <f>'[1]RC-2'!M1974</f>
        <v>0</v>
      </c>
      <c r="N1974" s="1">
        <f>'[1]RC-2'!N1974</f>
        <v>0</v>
      </c>
      <c r="O1974" s="1">
        <f>'[1]RC-2'!O1974</f>
        <v>0</v>
      </c>
      <c r="P1974" s="1">
        <f>'[1]RC-2'!P1974</f>
        <v>0</v>
      </c>
      <c r="Q1974" s="1">
        <f>'[1]RC-2'!Q1974</f>
        <v>0</v>
      </c>
    </row>
    <row r="1975" spans="1:17" x14ac:dyDescent="0.3">
      <c r="A1975" s="1">
        <f>'[1]RC-2'!A1975</f>
        <v>0</v>
      </c>
      <c r="B1975" s="1">
        <f>'[1]RC-2'!B1975</f>
        <v>0</v>
      </c>
      <c r="C1975" s="1">
        <f>'[1]RC-2'!C1975</f>
        <v>0</v>
      </c>
      <c r="D1975" s="1">
        <f>'[1]RC-2'!D1975</f>
        <v>0</v>
      </c>
      <c r="E1975" s="1">
        <f>'[1]RC-2'!E1975</f>
        <v>0</v>
      </c>
      <c r="F1975" s="1">
        <f>'[1]RC-2'!F1975</f>
        <v>0</v>
      </c>
      <c r="G1975" s="1">
        <f>'[1]RC-2'!G1975</f>
        <v>0</v>
      </c>
      <c r="H1975" s="1">
        <f>'[1]RC-2'!H1975</f>
        <v>0</v>
      </c>
      <c r="I1975" s="1">
        <f>'[1]RC-2'!I1975</f>
        <v>0</v>
      </c>
      <c r="J1975" s="1">
        <f>'[1]RC-2'!J1975</f>
        <v>0</v>
      </c>
      <c r="K1975" s="1">
        <f>'[1]RC-2'!K1975</f>
        <v>0</v>
      </c>
      <c r="L1975" s="1">
        <f>'[1]RC-2'!L1975</f>
        <v>0</v>
      </c>
      <c r="M1975" s="1">
        <f>'[1]RC-2'!M1975</f>
        <v>0</v>
      </c>
      <c r="N1975" s="1">
        <f>'[1]RC-2'!N1975</f>
        <v>0</v>
      </c>
      <c r="O1975" s="1">
        <f>'[1]RC-2'!O1975</f>
        <v>0</v>
      </c>
      <c r="P1975" s="1">
        <f>'[1]RC-2'!P1975</f>
        <v>0</v>
      </c>
      <c r="Q1975" s="1">
        <f>'[1]RC-2'!Q1975</f>
        <v>0</v>
      </c>
    </row>
    <row r="1976" spans="1:17" x14ac:dyDescent="0.3">
      <c r="A1976" s="1">
        <f>'[1]RC-2'!A1976</f>
        <v>0</v>
      </c>
      <c r="B1976" s="1">
        <f>'[1]RC-2'!B1976</f>
        <v>0</v>
      </c>
      <c r="C1976" s="1">
        <f>'[1]RC-2'!C1976</f>
        <v>0</v>
      </c>
      <c r="D1976" s="1">
        <f>'[1]RC-2'!D1976</f>
        <v>0</v>
      </c>
      <c r="E1976" s="1">
        <f>'[1]RC-2'!E1976</f>
        <v>0</v>
      </c>
      <c r="F1976" s="1">
        <f>'[1]RC-2'!F1976</f>
        <v>0</v>
      </c>
      <c r="G1976" s="1">
        <f>'[1]RC-2'!G1976</f>
        <v>0</v>
      </c>
      <c r="H1976" s="1">
        <f>'[1]RC-2'!H1976</f>
        <v>0</v>
      </c>
      <c r="I1976" s="1">
        <f>'[1]RC-2'!I1976</f>
        <v>0</v>
      </c>
      <c r="J1976" s="1">
        <f>'[1]RC-2'!J1976</f>
        <v>0</v>
      </c>
      <c r="K1976" s="1">
        <f>'[1]RC-2'!K1976</f>
        <v>0</v>
      </c>
      <c r="L1976" s="1">
        <f>'[1]RC-2'!L1976</f>
        <v>0</v>
      </c>
      <c r="M1976" s="1">
        <f>'[1]RC-2'!M1976</f>
        <v>0</v>
      </c>
      <c r="N1976" s="1">
        <f>'[1]RC-2'!N1976</f>
        <v>0</v>
      </c>
      <c r="O1976" s="1">
        <f>'[1]RC-2'!O1976</f>
        <v>0</v>
      </c>
      <c r="P1976" s="1">
        <f>'[1]RC-2'!P1976</f>
        <v>0</v>
      </c>
      <c r="Q1976" s="1">
        <f>'[1]RC-2'!Q1976</f>
        <v>0</v>
      </c>
    </row>
    <row r="1977" spans="1:17" x14ac:dyDescent="0.3">
      <c r="A1977" s="1">
        <f>'[1]RC-2'!A1977</f>
        <v>0</v>
      </c>
      <c r="B1977" s="1">
        <f>'[1]RC-2'!B1977</f>
        <v>0</v>
      </c>
      <c r="C1977" s="1">
        <f>'[1]RC-2'!C1977</f>
        <v>0</v>
      </c>
      <c r="D1977" s="1">
        <f>'[1]RC-2'!D1977</f>
        <v>0</v>
      </c>
      <c r="E1977" s="1">
        <f>'[1]RC-2'!E1977</f>
        <v>0</v>
      </c>
      <c r="F1977" s="1">
        <f>'[1]RC-2'!F1977</f>
        <v>0</v>
      </c>
      <c r="G1977" s="1">
        <f>'[1]RC-2'!G1977</f>
        <v>0</v>
      </c>
      <c r="H1977" s="1">
        <f>'[1]RC-2'!H1977</f>
        <v>0</v>
      </c>
      <c r="I1977" s="1">
        <f>'[1]RC-2'!I1977</f>
        <v>0</v>
      </c>
      <c r="J1977" s="1">
        <f>'[1]RC-2'!J1977</f>
        <v>0</v>
      </c>
      <c r="K1977" s="1">
        <f>'[1]RC-2'!K1977</f>
        <v>0</v>
      </c>
      <c r="L1977" s="1">
        <f>'[1]RC-2'!L1977</f>
        <v>0</v>
      </c>
      <c r="M1977" s="1">
        <f>'[1]RC-2'!M1977</f>
        <v>0</v>
      </c>
      <c r="N1977" s="1">
        <f>'[1]RC-2'!N1977</f>
        <v>0</v>
      </c>
      <c r="O1977" s="1">
        <f>'[1]RC-2'!O1977</f>
        <v>0</v>
      </c>
      <c r="P1977" s="1">
        <f>'[1]RC-2'!P1977</f>
        <v>0</v>
      </c>
      <c r="Q1977" s="1">
        <f>'[1]RC-2'!Q1977</f>
        <v>0</v>
      </c>
    </row>
    <row r="1978" spans="1:17" x14ac:dyDescent="0.3">
      <c r="A1978" s="1">
        <f>'[1]RC-2'!A1978</f>
        <v>0</v>
      </c>
      <c r="B1978" s="1">
        <f>'[1]RC-2'!B1978</f>
        <v>0</v>
      </c>
      <c r="C1978" s="1">
        <f>'[1]RC-2'!C1978</f>
        <v>0</v>
      </c>
      <c r="D1978" s="1">
        <f>'[1]RC-2'!D1978</f>
        <v>0</v>
      </c>
      <c r="E1978" s="1">
        <f>'[1]RC-2'!E1978</f>
        <v>0</v>
      </c>
      <c r="F1978" s="1">
        <f>'[1]RC-2'!F1978</f>
        <v>0</v>
      </c>
      <c r="G1978" s="1">
        <f>'[1]RC-2'!G1978</f>
        <v>0</v>
      </c>
      <c r="H1978" s="1">
        <f>'[1]RC-2'!H1978</f>
        <v>0</v>
      </c>
      <c r="I1978" s="1">
        <f>'[1]RC-2'!I1978</f>
        <v>0</v>
      </c>
      <c r="J1978" s="1">
        <f>'[1]RC-2'!J1978</f>
        <v>0</v>
      </c>
      <c r="K1978" s="1">
        <f>'[1]RC-2'!K1978</f>
        <v>0</v>
      </c>
      <c r="L1978" s="1">
        <f>'[1]RC-2'!L1978</f>
        <v>0</v>
      </c>
      <c r="M1978" s="1">
        <f>'[1]RC-2'!M1978</f>
        <v>0</v>
      </c>
      <c r="N1978" s="1">
        <f>'[1]RC-2'!N1978</f>
        <v>0</v>
      </c>
      <c r="O1978" s="1">
        <f>'[1]RC-2'!O1978</f>
        <v>0</v>
      </c>
      <c r="P1978" s="1">
        <f>'[1]RC-2'!P1978</f>
        <v>0</v>
      </c>
      <c r="Q1978" s="1">
        <f>'[1]RC-2'!Q1978</f>
        <v>0</v>
      </c>
    </row>
    <row r="1979" spans="1:17" x14ac:dyDescent="0.3">
      <c r="A1979" s="1">
        <f>'[1]RC-2'!A1979</f>
        <v>0</v>
      </c>
      <c r="B1979" s="1">
        <f>'[1]RC-2'!B1979</f>
        <v>0</v>
      </c>
      <c r="C1979" s="1">
        <f>'[1]RC-2'!C1979</f>
        <v>0</v>
      </c>
      <c r="D1979" s="1">
        <f>'[1]RC-2'!D1979</f>
        <v>0</v>
      </c>
      <c r="E1979" s="1">
        <f>'[1]RC-2'!E1979</f>
        <v>0</v>
      </c>
      <c r="F1979" s="1">
        <f>'[1]RC-2'!F1979</f>
        <v>0</v>
      </c>
      <c r="G1979" s="1">
        <f>'[1]RC-2'!G1979</f>
        <v>0</v>
      </c>
      <c r="H1979" s="1">
        <f>'[1]RC-2'!H1979</f>
        <v>0</v>
      </c>
      <c r="I1979" s="1">
        <f>'[1]RC-2'!I1979</f>
        <v>0</v>
      </c>
      <c r="J1979" s="1">
        <f>'[1]RC-2'!J1979</f>
        <v>0</v>
      </c>
      <c r="K1979" s="1">
        <f>'[1]RC-2'!K1979</f>
        <v>0</v>
      </c>
      <c r="L1979" s="1">
        <f>'[1]RC-2'!L1979</f>
        <v>0</v>
      </c>
      <c r="M1979" s="1">
        <f>'[1]RC-2'!M1979</f>
        <v>0</v>
      </c>
      <c r="N1979" s="1">
        <f>'[1]RC-2'!N1979</f>
        <v>0</v>
      </c>
      <c r="O1979" s="1">
        <f>'[1]RC-2'!O1979</f>
        <v>0</v>
      </c>
      <c r="P1979" s="1">
        <f>'[1]RC-2'!P1979</f>
        <v>0</v>
      </c>
      <c r="Q1979" s="1">
        <f>'[1]RC-2'!Q1979</f>
        <v>0</v>
      </c>
    </row>
    <row r="1980" spans="1:17" x14ac:dyDescent="0.3">
      <c r="A1980" s="1">
        <f>'[1]RC-2'!A1980</f>
        <v>0</v>
      </c>
      <c r="B1980" s="1">
        <f>'[1]RC-2'!B1980</f>
        <v>0</v>
      </c>
      <c r="C1980" s="1">
        <f>'[1]RC-2'!C1980</f>
        <v>0</v>
      </c>
      <c r="D1980" s="1">
        <f>'[1]RC-2'!D1980</f>
        <v>0</v>
      </c>
      <c r="E1980" s="1">
        <f>'[1]RC-2'!E1980</f>
        <v>0</v>
      </c>
      <c r="F1980" s="1">
        <f>'[1]RC-2'!F1980</f>
        <v>0</v>
      </c>
      <c r="G1980" s="1">
        <f>'[1]RC-2'!G1980</f>
        <v>0</v>
      </c>
      <c r="H1980" s="1">
        <f>'[1]RC-2'!H1980</f>
        <v>0</v>
      </c>
      <c r="I1980" s="1">
        <f>'[1]RC-2'!I1980</f>
        <v>0</v>
      </c>
      <c r="J1980" s="1">
        <f>'[1]RC-2'!J1980</f>
        <v>0</v>
      </c>
      <c r="K1980" s="1">
        <f>'[1]RC-2'!K1980</f>
        <v>0</v>
      </c>
      <c r="L1980" s="1">
        <f>'[1]RC-2'!L1980</f>
        <v>0</v>
      </c>
      <c r="M1980" s="1">
        <f>'[1]RC-2'!M1980</f>
        <v>0</v>
      </c>
      <c r="N1980" s="1">
        <f>'[1]RC-2'!N1980</f>
        <v>0</v>
      </c>
      <c r="O1980" s="1">
        <f>'[1]RC-2'!O1980</f>
        <v>0</v>
      </c>
      <c r="P1980" s="1">
        <f>'[1]RC-2'!P1980</f>
        <v>0</v>
      </c>
      <c r="Q1980" s="1">
        <f>'[1]RC-2'!Q1980</f>
        <v>0</v>
      </c>
    </row>
    <row r="1981" spans="1:17" x14ac:dyDescent="0.3">
      <c r="A1981" s="1">
        <f>'[1]RC-2'!A1981</f>
        <v>0</v>
      </c>
      <c r="B1981" s="1">
        <f>'[1]RC-2'!B1981</f>
        <v>0</v>
      </c>
      <c r="C1981" s="1">
        <f>'[1]RC-2'!C1981</f>
        <v>0</v>
      </c>
      <c r="D1981" s="1">
        <f>'[1]RC-2'!D1981</f>
        <v>0</v>
      </c>
      <c r="E1981" s="1">
        <f>'[1]RC-2'!E1981</f>
        <v>0</v>
      </c>
      <c r="F1981" s="1">
        <f>'[1]RC-2'!F1981</f>
        <v>0</v>
      </c>
      <c r="G1981" s="1">
        <f>'[1]RC-2'!G1981</f>
        <v>0</v>
      </c>
      <c r="H1981" s="1">
        <f>'[1]RC-2'!H1981</f>
        <v>0</v>
      </c>
      <c r="I1981" s="1">
        <f>'[1]RC-2'!I1981</f>
        <v>0</v>
      </c>
      <c r="J1981" s="1">
        <f>'[1]RC-2'!J1981</f>
        <v>0</v>
      </c>
      <c r="K1981" s="1">
        <f>'[1]RC-2'!K1981</f>
        <v>0</v>
      </c>
      <c r="L1981" s="1">
        <f>'[1]RC-2'!L1981</f>
        <v>0</v>
      </c>
      <c r="M1981" s="1">
        <f>'[1]RC-2'!M1981</f>
        <v>0</v>
      </c>
      <c r="N1981" s="1">
        <f>'[1]RC-2'!N1981</f>
        <v>0</v>
      </c>
      <c r="O1981" s="1">
        <f>'[1]RC-2'!O1981</f>
        <v>0</v>
      </c>
      <c r="P1981" s="1">
        <f>'[1]RC-2'!P1981</f>
        <v>0</v>
      </c>
      <c r="Q1981" s="1">
        <f>'[1]RC-2'!Q1981</f>
        <v>0</v>
      </c>
    </row>
    <row r="1982" spans="1:17" x14ac:dyDescent="0.3">
      <c r="A1982" s="1">
        <f>'[1]RC-2'!A1982</f>
        <v>0</v>
      </c>
      <c r="B1982" s="1">
        <f>'[1]RC-2'!B1982</f>
        <v>0</v>
      </c>
      <c r="C1982" s="1">
        <f>'[1]RC-2'!C1982</f>
        <v>0</v>
      </c>
      <c r="D1982" s="1">
        <f>'[1]RC-2'!D1982</f>
        <v>0</v>
      </c>
      <c r="E1982" s="1">
        <f>'[1]RC-2'!E1982</f>
        <v>0</v>
      </c>
      <c r="F1982" s="1">
        <f>'[1]RC-2'!F1982</f>
        <v>0</v>
      </c>
      <c r="G1982" s="1">
        <f>'[1]RC-2'!G1982</f>
        <v>0</v>
      </c>
      <c r="H1982" s="1">
        <f>'[1]RC-2'!H1982</f>
        <v>0</v>
      </c>
      <c r="I1982" s="1">
        <f>'[1]RC-2'!I1982</f>
        <v>0</v>
      </c>
      <c r="J1982" s="1">
        <f>'[1]RC-2'!J1982</f>
        <v>0</v>
      </c>
      <c r="K1982" s="1">
        <f>'[1]RC-2'!K1982</f>
        <v>0</v>
      </c>
      <c r="L1982" s="1">
        <f>'[1]RC-2'!L1982</f>
        <v>0</v>
      </c>
      <c r="M1982" s="1">
        <f>'[1]RC-2'!M1982</f>
        <v>0</v>
      </c>
      <c r="N1982" s="1">
        <f>'[1]RC-2'!N1982</f>
        <v>0</v>
      </c>
      <c r="O1982" s="1">
        <f>'[1]RC-2'!O1982</f>
        <v>0</v>
      </c>
      <c r="P1982" s="1">
        <f>'[1]RC-2'!P1982</f>
        <v>0</v>
      </c>
      <c r="Q1982" s="1">
        <f>'[1]RC-2'!Q1982</f>
        <v>0</v>
      </c>
    </row>
    <row r="1983" spans="1:17" x14ac:dyDescent="0.3">
      <c r="A1983" s="1">
        <f>'[1]RC-2'!A1983</f>
        <v>0</v>
      </c>
      <c r="B1983" s="1">
        <f>'[1]RC-2'!B1983</f>
        <v>0</v>
      </c>
      <c r="C1983" s="1">
        <f>'[1]RC-2'!C1983</f>
        <v>0</v>
      </c>
      <c r="D1983" s="1">
        <f>'[1]RC-2'!D1983</f>
        <v>0</v>
      </c>
      <c r="E1983" s="1">
        <f>'[1]RC-2'!E1983</f>
        <v>0</v>
      </c>
      <c r="F1983" s="1">
        <f>'[1]RC-2'!F1983</f>
        <v>0</v>
      </c>
      <c r="G1983" s="1">
        <f>'[1]RC-2'!G1983</f>
        <v>0</v>
      </c>
      <c r="H1983" s="1">
        <f>'[1]RC-2'!H1983</f>
        <v>0</v>
      </c>
      <c r="I1983" s="1">
        <f>'[1]RC-2'!I1983</f>
        <v>0</v>
      </c>
      <c r="J1983" s="1">
        <f>'[1]RC-2'!J1983</f>
        <v>0</v>
      </c>
      <c r="K1983" s="1">
        <f>'[1]RC-2'!K1983</f>
        <v>0</v>
      </c>
      <c r="L1983" s="1">
        <f>'[1]RC-2'!L1983</f>
        <v>0</v>
      </c>
      <c r="M1983" s="1">
        <f>'[1]RC-2'!M1983</f>
        <v>0</v>
      </c>
      <c r="N1983" s="1">
        <f>'[1]RC-2'!N1983</f>
        <v>0</v>
      </c>
      <c r="O1983" s="1">
        <f>'[1]RC-2'!O1983</f>
        <v>0</v>
      </c>
      <c r="P1983" s="1">
        <f>'[1]RC-2'!P1983</f>
        <v>0</v>
      </c>
      <c r="Q1983" s="1">
        <f>'[1]RC-2'!Q1983</f>
        <v>0</v>
      </c>
    </row>
    <row r="1984" spans="1:17" x14ac:dyDescent="0.3">
      <c r="A1984" s="1">
        <f>'[1]RC-2'!A1984</f>
        <v>0</v>
      </c>
      <c r="B1984" s="1">
        <f>'[1]RC-2'!B1984</f>
        <v>0</v>
      </c>
      <c r="C1984" s="1">
        <f>'[1]RC-2'!C1984</f>
        <v>0</v>
      </c>
      <c r="D1984" s="1">
        <f>'[1]RC-2'!D1984</f>
        <v>0</v>
      </c>
      <c r="E1984" s="1">
        <f>'[1]RC-2'!E1984</f>
        <v>0</v>
      </c>
      <c r="F1984" s="1">
        <f>'[1]RC-2'!F1984</f>
        <v>0</v>
      </c>
      <c r="G1984" s="1">
        <f>'[1]RC-2'!G1984</f>
        <v>0</v>
      </c>
      <c r="H1984" s="1">
        <f>'[1]RC-2'!H1984</f>
        <v>0</v>
      </c>
      <c r="I1984" s="1">
        <f>'[1]RC-2'!I1984</f>
        <v>0</v>
      </c>
      <c r="J1984" s="1">
        <f>'[1]RC-2'!J1984</f>
        <v>0</v>
      </c>
      <c r="K1984" s="1">
        <f>'[1]RC-2'!K1984</f>
        <v>0</v>
      </c>
      <c r="L1984" s="1">
        <f>'[1]RC-2'!L1984</f>
        <v>0</v>
      </c>
      <c r="M1984" s="1">
        <f>'[1]RC-2'!M1984</f>
        <v>0</v>
      </c>
      <c r="N1984" s="1">
        <f>'[1]RC-2'!N1984</f>
        <v>0</v>
      </c>
      <c r="O1984" s="1">
        <f>'[1]RC-2'!O1984</f>
        <v>0</v>
      </c>
      <c r="P1984" s="1">
        <f>'[1]RC-2'!P1984</f>
        <v>0</v>
      </c>
      <c r="Q1984" s="1">
        <f>'[1]RC-2'!Q1984</f>
        <v>0</v>
      </c>
    </row>
    <row r="1985" spans="1:17" x14ac:dyDescent="0.3">
      <c r="A1985" s="1">
        <f>'[1]RC-2'!A1985</f>
        <v>0</v>
      </c>
      <c r="B1985" s="1">
        <f>'[1]RC-2'!B1985</f>
        <v>0</v>
      </c>
      <c r="C1985" s="1">
        <f>'[1]RC-2'!C1985</f>
        <v>0</v>
      </c>
      <c r="D1985" s="1">
        <f>'[1]RC-2'!D1985</f>
        <v>0</v>
      </c>
      <c r="E1985" s="1">
        <f>'[1]RC-2'!E1985</f>
        <v>0</v>
      </c>
      <c r="F1985" s="1">
        <f>'[1]RC-2'!F1985</f>
        <v>0</v>
      </c>
      <c r="G1985" s="1">
        <f>'[1]RC-2'!G1985</f>
        <v>0</v>
      </c>
      <c r="H1985" s="1">
        <f>'[1]RC-2'!H1985</f>
        <v>0</v>
      </c>
      <c r="I1985" s="1">
        <f>'[1]RC-2'!I1985</f>
        <v>0</v>
      </c>
      <c r="J1985" s="1">
        <f>'[1]RC-2'!J1985</f>
        <v>0</v>
      </c>
      <c r="K1985" s="1">
        <f>'[1]RC-2'!K1985</f>
        <v>0</v>
      </c>
      <c r="L1985" s="1">
        <f>'[1]RC-2'!L1985</f>
        <v>0</v>
      </c>
      <c r="M1985" s="1">
        <f>'[1]RC-2'!M1985</f>
        <v>0</v>
      </c>
      <c r="N1985" s="1">
        <f>'[1]RC-2'!N1985</f>
        <v>0</v>
      </c>
      <c r="O1985" s="1">
        <f>'[1]RC-2'!O1985</f>
        <v>0</v>
      </c>
      <c r="P1985" s="1">
        <f>'[1]RC-2'!P1985</f>
        <v>0</v>
      </c>
      <c r="Q1985" s="1">
        <f>'[1]RC-2'!Q1985</f>
        <v>0</v>
      </c>
    </row>
    <row r="1986" spans="1:17" x14ac:dyDescent="0.3">
      <c r="A1986" s="1">
        <f>'[1]RC-2'!A1986</f>
        <v>0</v>
      </c>
      <c r="B1986" s="1">
        <f>'[1]RC-2'!B1986</f>
        <v>0</v>
      </c>
      <c r="C1986" s="1">
        <f>'[1]RC-2'!C1986</f>
        <v>0</v>
      </c>
      <c r="D1986" s="1">
        <f>'[1]RC-2'!D1986</f>
        <v>0</v>
      </c>
      <c r="E1986" s="1">
        <f>'[1]RC-2'!E1986</f>
        <v>0</v>
      </c>
      <c r="F1986" s="1">
        <f>'[1]RC-2'!F1986</f>
        <v>0</v>
      </c>
      <c r="G1986" s="1">
        <f>'[1]RC-2'!G1986</f>
        <v>0</v>
      </c>
      <c r="H1986" s="1">
        <f>'[1]RC-2'!H1986</f>
        <v>0</v>
      </c>
      <c r="I1986" s="1">
        <f>'[1]RC-2'!I1986</f>
        <v>0</v>
      </c>
      <c r="J1986" s="1">
        <f>'[1]RC-2'!J1986</f>
        <v>0</v>
      </c>
      <c r="K1986" s="1">
        <f>'[1]RC-2'!K1986</f>
        <v>0</v>
      </c>
      <c r="L1986" s="1">
        <f>'[1]RC-2'!L1986</f>
        <v>0</v>
      </c>
      <c r="M1986" s="1">
        <f>'[1]RC-2'!M1986</f>
        <v>0</v>
      </c>
      <c r="N1986" s="1">
        <f>'[1]RC-2'!N1986</f>
        <v>0</v>
      </c>
      <c r="O1986" s="1">
        <f>'[1]RC-2'!O1986</f>
        <v>0</v>
      </c>
      <c r="P1986" s="1">
        <f>'[1]RC-2'!P1986</f>
        <v>0</v>
      </c>
      <c r="Q1986" s="1">
        <f>'[1]RC-2'!Q1986</f>
        <v>0</v>
      </c>
    </row>
    <row r="1987" spans="1:17" x14ac:dyDescent="0.3">
      <c r="A1987" s="1">
        <f>'[1]RC-2'!A1987</f>
        <v>0</v>
      </c>
      <c r="B1987" s="1">
        <f>'[1]RC-2'!B1987</f>
        <v>0</v>
      </c>
      <c r="C1987" s="1">
        <f>'[1]RC-2'!C1987</f>
        <v>0</v>
      </c>
      <c r="D1987" s="1">
        <f>'[1]RC-2'!D1987</f>
        <v>0</v>
      </c>
      <c r="E1987" s="1">
        <f>'[1]RC-2'!E1987</f>
        <v>0</v>
      </c>
      <c r="F1987" s="1">
        <f>'[1]RC-2'!F1987</f>
        <v>0</v>
      </c>
      <c r="G1987" s="1">
        <f>'[1]RC-2'!G1987</f>
        <v>0</v>
      </c>
      <c r="H1987" s="1">
        <f>'[1]RC-2'!H1987</f>
        <v>0</v>
      </c>
      <c r="I1987" s="1">
        <f>'[1]RC-2'!I1987</f>
        <v>0</v>
      </c>
      <c r="J1987" s="1">
        <f>'[1]RC-2'!J1987</f>
        <v>0</v>
      </c>
      <c r="K1987" s="1">
        <f>'[1]RC-2'!K1987</f>
        <v>0</v>
      </c>
      <c r="L1987" s="1">
        <f>'[1]RC-2'!L1987</f>
        <v>0</v>
      </c>
      <c r="M1987" s="1">
        <f>'[1]RC-2'!M1987</f>
        <v>0</v>
      </c>
      <c r="N1987" s="1">
        <f>'[1]RC-2'!N1987</f>
        <v>0</v>
      </c>
      <c r="O1987" s="1">
        <f>'[1]RC-2'!O1987</f>
        <v>0</v>
      </c>
      <c r="P1987" s="1">
        <f>'[1]RC-2'!P1987</f>
        <v>0</v>
      </c>
      <c r="Q1987" s="1">
        <f>'[1]RC-2'!Q1987</f>
        <v>0</v>
      </c>
    </row>
    <row r="1988" spans="1:17" x14ac:dyDescent="0.3">
      <c r="A1988" s="1">
        <f>'[1]RC-2'!A1988</f>
        <v>0</v>
      </c>
      <c r="B1988" s="1">
        <f>'[1]RC-2'!B1988</f>
        <v>0</v>
      </c>
      <c r="C1988" s="1">
        <f>'[1]RC-2'!C1988</f>
        <v>0</v>
      </c>
      <c r="D1988" s="1">
        <f>'[1]RC-2'!D1988</f>
        <v>0</v>
      </c>
      <c r="E1988" s="1">
        <f>'[1]RC-2'!E1988</f>
        <v>0</v>
      </c>
      <c r="F1988" s="1">
        <f>'[1]RC-2'!F1988</f>
        <v>0</v>
      </c>
      <c r="G1988" s="1">
        <f>'[1]RC-2'!G1988</f>
        <v>0</v>
      </c>
      <c r="H1988" s="1">
        <f>'[1]RC-2'!H1988</f>
        <v>0</v>
      </c>
      <c r="I1988" s="1">
        <f>'[1]RC-2'!I1988</f>
        <v>0</v>
      </c>
      <c r="J1988" s="1">
        <f>'[1]RC-2'!J1988</f>
        <v>0</v>
      </c>
      <c r="K1988" s="1">
        <f>'[1]RC-2'!K1988</f>
        <v>0</v>
      </c>
      <c r="L1988" s="1">
        <f>'[1]RC-2'!L1988</f>
        <v>0</v>
      </c>
      <c r="M1988" s="1">
        <f>'[1]RC-2'!M1988</f>
        <v>0</v>
      </c>
      <c r="N1988" s="1">
        <f>'[1]RC-2'!N1988</f>
        <v>0</v>
      </c>
      <c r="O1988" s="1">
        <f>'[1]RC-2'!O1988</f>
        <v>0</v>
      </c>
      <c r="P1988" s="1">
        <f>'[1]RC-2'!P1988</f>
        <v>0</v>
      </c>
      <c r="Q1988" s="1">
        <f>'[1]RC-2'!Q1988</f>
        <v>0</v>
      </c>
    </row>
    <row r="1989" spans="1:17" x14ac:dyDescent="0.3">
      <c r="A1989" s="1">
        <f>'[1]RC-2'!A1989</f>
        <v>0</v>
      </c>
      <c r="B1989" s="1">
        <f>'[1]RC-2'!B1989</f>
        <v>0</v>
      </c>
      <c r="C1989" s="1">
        <f>'[1]RC-2'!C1989</f>
        <v>0</v>
      </c>
      <c r="D1989" s="1">
        <f>'[1]RC-2'!D1989</f>
        <v>0</v>
      </c>
      <c r="E1989" s="1">
        <f>'[1]RC-2'!E1989</f>
        <v>0</v>
      </c>
      <c r="F1989" s="1">
        <f>'[1]RC-2'!F1989</f>
        <v>0</v>
      </c>
      <c r="G1989" s="1">
        <f>'[1]RC-2'!G1989</f>
        <v>0</v>
      </c>
      <c r="H1989" s="1">
        <f>'[1]RC-2'!H1989</f>
        <v>0</v>
      </c>
      <c r="I1989" s="1">
        <f>'[1]RC-2'!I1989</f>
        <v>0</v>
      </c>
      <c r="J1989" s="1">
        <f>'[1]RC-2'!J1989</f>
        <v>0</v>
      </c>
      <c r="K1989" s="1">
        <f>'[1]RC-2'!K1989</f>
        <v>0</v>
      </c>
      <c r="L1989" s="1">
        <f>'[1]RC-2'!L1989</f>
        <v>0</v>
      </c>
      <c r="M1989" s="1">
        <f>'[1]RC-2'!M1989</f>
        <v>0</v>
      </c>
      <c r="N1989" s="1">
        <f>'[1]RC-2'!N1989</f>
        <v>0</v>
      </c>
      <c r="O1989" s="1">
        <f>'[1]RC-2'!O1989</f>
        <v>0</v>
      </c>
      <c r="P1989" s="1">
        <f>'[1]RC-2'!P1989</f>
        <v>0</v>
      </c>
      <c r="Q1989" s="1">
        <f>'[1]RC-2'!Q1989</f>
        <v>0</v>
      </c>
    </row>
    <row r="1990" spans="1:17" x14ac:dyDescent="0.3">
      <c r="A1990" s="1">
        <f>'[1]RC-2'!A1990</f>
        <v>0</v>
      </c>
      <c r="B1990" s="1">
        <f>'[1]RC-2'!B1990</f>
        <v>0</v>
      </c>
      <c r="C1990" s="1">
        <f>'[1]RC-2'!C1990</f>
        <v>0</v>
      </c>
      <c r="D1990" s="1">
        <f>'[1]RC-2'!D1990</f>
        <v>0</v>
      </c>
      <c r="E1990" s="1">
        <f>'[1]RC-2'!E1990</f>
        <v>0</v>
      </c>
      <c r="F1990" s="1">
        <f>'[1]RC-2'!F1990</f>
        <v>0</v>
      </c>
      <c r="G1990" s="1">
        <f>'[1]RC-2'!G1990</f>
        <v>0</v>
      </c>
      <c r="H1990" s="1">
        <f>'[1]RC-2'!H1990</f>
        <v>0</v>
      </c>
      <c r="I1990" s="1">
        <f>'[1]RC-2'!I1990</f>
        <v>0</v>
      </c>
      <c r="J1990" s="1">
        <f>'[1]RC-2'!J1990</f>
        <v>0</v>
      </c>
      <c r="K1990" s="1">
        <f>'[1]RC-2'!K1990</f>
        <v>0</v>
      </c>
      <c r="L1990" s="1">
        <f>'[1]RC-2'!L1990</f>
        <v>0</v>
      </c>
      <c r="M1990" s="1">
        <f>'[1]RC-2'!M1990</f>
        <v>0</v>
      </c>
      <c r="N1990" s="1">
        <f>'[1]RC-2'!N1990</f>
        <v>0</v>
      </c>
      <c r="O1990" s="1">
        <f>'[1]RC-2'!O1990</f>
        <v>0</v>
      </c>
      <c r="P1990" s="1">
        <f>'[1]RC-2'!P1990</f>
        <v>0</v>
      </c>
      <c r="Q1990" s="1">
        <f>'[1]RC-2'!Q1990</f>
        <v>0</v>
      </c>
    </row>
    <row r="1991" spans="1:17" x14ac:dyDescent="0.3">
      <c r="A1991" s="1">
        <f>'[1]RC-2'!A1991</f>
        <v>0</v>
      </c>
      <c r="B1991" s="1">
        <f>'[1]RC-2'!B1991</f>
        <v>0</v>
      </c>
      <c r="C1991" s="1">
        <f>'[1]RC-2'!C1991</f>
        <v>0</v>
      </c>
      <c r="D1991" s="1">
        <f>'[1]RC-2'!D1991</f>
        <v>0</v>
      </c>
      <c r="E1991" s="1">
        <f>'[1]RC-2'!E1991</f>
        <v>0</v>
      </c>
      <c r="F1991" s="1">
        <f>'[1]RC-2'!F1991</f>
        <v>0</v>
      </c>
      <c r="G1991" s="1">
        <f>'[1]RC-2'!G1991</f>
        <v>0</v>
      </c>
      <c r="H1991" s="1">
        <f>'[1]RC-2'!H1991</f>
        <v>0</v>
      </c>
      <c r="I1991" s="1">
        <f>'[1]RC-2'!I1991</f>
        <v>0</v>
      </c>
      <c r="J1991" s="1">
        <f>'[1]RC-2'!J1991</f>
        <v>0</v>
      </c>
      <c r="K1991" s="1">
        <f>'[1]RC-2'!K1991</f>
        <v>0</v>
      </c>
      <c r="L1991" s="1">
        <f>'[1]RC-2'!L1991</f>
        <v>0</v>
      </c>
      <c r="M1991" s="1">
        <f>'[1]RC-2'!M1991</f>
        <v>0</v>
      </c>
      <c r="N1991" s="1">
        <f>'[1]RC-2'!N1991</f>
        <v>0</v>
      </c>
      <c r="O1991" s="1">
        <f>'[1]RC-2'!O1991</f>
        <v>0</v>
      </c>
      <c r="P1991" s="1">
        <f>'[1]RC-2'!P1991</f>
        <v>0</v>
      </c>
      <c r="Q1991" s="1">
        <f>'[1]RC-2'!Q1991</f>
        <v>0</v>
      </c>
    </row>
    <row r="1992" spans="1:17" x14ac:dyDescent="0.3">
      <c r="A1992" s="1">
        <f>'[1]RC-2'!A1992</f>
        <v>0</v>
      </c>
      <c r="B1992" s="1">
        <f>'[1]RC-2'!B1992</f>
        <v>0</v>
      </c>
      <c r="C1992" s="1">
        <f>'[1]RC-2'!C1992</f>
        <v>0</v>
      </c>
      <c r="D1992" s="1">
        <f>'[1]RC-2'!D1992</f>
        <v>0</v>
      </c>
      <c r="E1992" s="1">
        <f>'[1]RC-2'!E1992</f>
        <v>0</v>
      </c>
      <c r="F1992" s="1">
        <f>'[1]RC-2'!F1992</f>
        <v>0</v>
      </c>
      <c r="G1992" s="1">
        <f>'[1]RC-2'!G1992</f>
        <v>0</v>
      </c>
      <c r="H1992" s="1">
        <f>'[1]RC-2'!H1992</f>
        <v>0</v>
      </c>
      <c r="I1992" s="1">
        <f>'[1]RC-2'!I1992</f>
        <v>0</v>
      </c>
      <c r="J1992" s="1">
        <f>'[1]RC-2'!J1992</f>
        <v>0</v>
      </c>
      <c r="K1992" s="1">
        <f>'[1]RC-2'!K1992</f>
        <v>0</v>
      </c>
      <c r="L1992" s="1">
        <f>'[1]RC-2'!L1992</f>
        <v>0</v>
      </c>
      <c r="M1992" s="1">
        <f>'[1]RC-2'!M1992</f>
        <v>0</v>
      </c>
      <c r="N1992" s="1">
        <f>'[1]RC-2'!N1992</f>
        <v>0</v>
      </c>
      <c r="O1992" s="1">
        <f>'[1]RC-2'!O1992</f>
        <v>0</v>
      </c>
      <c r="P1992" s="1">
        <f>'[1]RC-2'!P1992</f>
        <v>0</v>
      </c>
      <c r="Q1992" s="1">
        <f>'[1]RC-2'!Q1992</f>
        <v>0</v>
      </c>
    </row>
    <row r="1993" spans="1:17" x14ac:dyDescent="0.3">
      <c r="A1993" s="1">
        <f>'[1]RC-2'!A1993</f>
        <v>0</v>
      </c>
      <c r="B1993" s="1">
        <f>'[1]RC-2'!B1993</f>
        <v>0</v>
      </c>
      <c r="C1993" s="1">
        <f>'[1]RC-2'!C1993</f>
        <v>0</v>
      </c>
      <c r="D1993" s="1">
        <f>'[1]RC-2'!D1993</f>
        <v>0</v>
      </c>
      <c r="E1993" s="1">
        <f>'[1]RC-2'!E1993</f>
        <v>0</v>
      </c>
      <c r="F1993" s="1">
        <f>'[1]RC-2'!F1993</f>
        <v>0</v>
      </c>
      <c r="G1993" s="1">
        <f>'[1]RC-2'!G1993</f>
        <v>0</v>
      </c>
      <c r="H1993" s="1">
        <f>'[1]RC-2'!H1993</f>
        <v>0</v>
      </c>
      <c r="I1993" s="1">
        <f>'[1]RC-2'!I1993</f>
        <v>0</v>
      </c>
      <c r="J1993" s="1">
        <f>'[1]RC-2'!J1993</f>
        <v>0</v>
      </c>
      <c r="K1993" s="1">
        <f>'[1]RC-2'!K1993</f>
        <v>0</v>
      </c>
      <c r="L1993" s="1">
        <f>'[1]RC-2'!L1993</f>
        <v>0</v>
      </c>
      <c r="M1993" s="1">
        <f>'[1]RC-2'!M1993</f>
        <v>0</v>
      </c>
      <c r="N1993" s="1">
        <f>'[1]RC-2'!N1993</f>
        <v>0</v>
      </c>
      <c r="O1993" s="1">
        <f>'[1]RC-2'!O1993</f>
        <v>0</v>
      </c>
      <c r="P1993" s="1">
        <f>'[1]RC-2'!P1993</f>
        <v>0</v>
      </c>
      <c r="Q1993" s="1">
        <f>'[1]RC-2'!Q1993</f>
        <v>0</v>
      </c>
    </row>
    <row r="1994" spans="1:17" x14ac:dyDescent="0.3">
      <c r="A1994" s="1">
        <f>'[1]RC-2'!A1994</f>
        <v>0</v>
      </c>
      <c r="B1994" s="1">
        <f>'[1]RC-2'!B1994</f>
        <v>0</v>
      </c>
      <c r="C1994" s="1">
        <f>'[1]RC-2'!C1994</f>
        <v>0</v>
      </c>
      <c r="D1994" s="1">
        <f>'[1]RC-2'!D1994</f>
        <v>0</v>
      </c>
      <c r="E1994" s="1">
        <f>'[1]RC-2'!E1994</f>
        <v>0</v>
      </c>
      <c r="F1994" s="1">
        <f>'[1]RC-2'!F1994</f>
        <v>0</v>
      </c>
      <c r="G1994" s="1">
        <f>'[1]RC-2'!G1994</f>
        <v>0</v>
      </c>
      <c r="H1994" s="1">
        <f>'[1]RC-2'!H1994</f>
        <v>0</v>
      </c>
      <c r="I1994" s="1">
        <f>'[1]RC-2'!I1994</f>
        <v>0</v>
      </c>
      <c r="J1994" s="1">
        <f>'[1]RC-2'!J1994</f>
        <v>0</v>
      </c>
      <c r="K1994" s="1">
        <f>'[1]RC-2'!K1994</f>
        <v>0</v>
      </c>
      <c r="L1994" s="1">
        <f>'[1]RC-2'!L1994</f>
        <v>0</v>
      </c>
      <c r="M1994" s="1">
        <f>'[1]RC-2'!M1994</f>
        <v>0</v>
      </c>
      <c r="N1994" s="1">
        <f>'[1]RC-2'!N1994</f>
        <v>0</v>
      </c>
      <c r="O1994" s="1">
        <f>'[1]RC-2'!O1994</f>
        <v>0</v>
      </c>
      <c r="P1994" s="1">
        <f>'[1]RC-2'!P1994</f>
        <v>0</v>
      </c>
      <c r="Q1994" s="1">
        <f>'[1]RC-2'!Q1994</f>
        <v>0</v>
      </c>
    </row>
    <row r="1995" spans="1:17" x14ac:dyDescent="0.3">
      <c r="A1995" s="1">
        <f>'[1]RC-2'!A1995</f>
        <v>0</v>
      </c>
      <c r="B1995" s="1">
        <f>'[1]RC-2'!B1995</f>
        <v>0</v>
      </c>
      <c r="C1995" s="1">
        <f>'[1]RC-2'!C1995</f>
        <v>0</v>
      </c>
      <c r="D1995" s="1">
        <f>'[1]RC-2'!D1995</f>
        <v>0</v>
      </c>
      <c r="E1995" s="1">
        <f>'[1]RC-2'!E1995</f>
        <v>0</v>
      </c>
      <c r="F1995" s="1">
        <f>'[1]RC-2'!F1995</f>
        <v>0</v>
      </c>
      <c r="G1995" s="1">
        <f>'[1]RC-2'!G1995</f>
        <v>0</v>
      </c>
      <c r="H1995" s="1">
        <f>'[1]RC-2'!H1995</f>
        <v>0</v>
      </c>
      <c r="I1995" s="1">
        <f>'[1]RC-2'!I1995</f>
        <v>0</v>
      </c>
      <c r="J1995" s="1">
        <f>'[1]RC-2'!J1995</f>
        <v>0</v>
      </c>
      <c r="K1995" s="1">
        <f>'[1]RC-2'!K1995</f>
        <v>0</v>
      </c>
      <c r="L1995" s="1">
        <f>'[1]RC-2'!L1995</f>
        <v>0</v>
      </c>
      <c r="M1995" s="1">
        <f>'[1]RC-2'!M1995</f>
        <v>0</v>
      </c>
      <c r="N1995" s="1">
        <f>'[1]RC-2'!N1995</f>
        <v>0</v>
      </c>
      <c r="O1995" s="1">
        <f>'[1]RC-2'!O1995</f>
        <v>0</v>
      </c>
      <c r="P1995" s="1">
        <f>'[1]RC-2'!P1995</f>
        <v>0</v>
      </c>
      <c r="Q1995" s="1">
        <f>'[1]RC-2'!Q1995</f>
        <v>0</v>
      </c>
    </row>
    <row r="1996" spans="1:17" x14ac:dyDescent="0.3">
      <c r="A1996" s="1">
        <f>'[1]RC-2'!A1996</f>
        <v>0</v>
      </c>
      <c r="B1996" s="1">
        <f>'[1]RC-2'!B1996</f>
        <v>0</v>
      </c>
      <c r="C1996" s="1">
        <f>'[1]RC-2'!C1996</f>
        <v>0</v>
      </c>
      <c r="D1996" s="1">
        <f>'[1]RC-2'!D1996</f>
        <v>0</v>
      </c>
      <c r="E1996" s="1">
        <f>'[1]RC-2'!E1996</f>
        <v>0</v>
      </c>
      <c r="F1996" s="1">
        <f>'[1]RC-2'!F1996</f>
        <v>0</v>
      </c>
      <c r="G1996" s="1">
        <f>'[1]RC-2'!G1996</f>
        <v>0</v>
      </c>
      <c r="H1996" s="1">
        <f>'[1]RC-2'!H1996</f>
        <v>0</v>
      </c>
      <c r="I1996" s="1">
        <f>'[1]RC-2'!I1996</f>
        <v>0</v>
      </c>
      <c r="J1996" s="1">
        <f>'[1]RC-2'!J1996</f>
        <v>0</v>
      </c>
      <c r="K1996" s="1">
        <f>'[1]RC-2'!K1996</f>
        <v>0</v>
      </c>
      <c r="L1996" s="1">
        <f>'[1]RC-2'!L1996</f>
        <v>0</v>
      </c>
      <c r="M1996" s="1">
        <f>'[1]RC-2'!M1996</f>
        <v>0</v>
      </c>
      <c r="N1996" s="1">
        <f>'[1]RC-2'!N1996</f>
        <v>0</v>
      </c>
      <c r="O1996" s="1">
        <f>'[1]RC-2'!O1996</f>
        <v>0</v>
      </c>
      <c r="P1996" s="1">
        <f>'[1]RC-2'!P1996</f>
        <v>0</v>
      </c>
      <c r="Q1996" s="1">
        <f>'[1]RC-2'!Q1996</f>
        <v>0</v>
      </c>
    </row>
    <row r="1997" spans="1:17" x14ac:dyDescent="0.3">
      <c r="A1997" s="1">
        <f>'[1]RC-2'!A1997</f>
        <v>0</v>
      </c>
      <c r="B1997" s="1">
        <f>'[1]RC-2'!B1997</f>
        <v>0</v>
      </c>
      <c r="C1997" s="1">
        <f>'[1]RC-2'!C1997</f>
        <v>0</v>
      </c>
      <c r="D1997" s="1">
        <f>'[1]RC-2'!D1997</f>
        <v>0</v>
      </c>
      <c r="E1997" s="1">
        <f>'[1]RC-2'!E1997</f>
        <v>0</v>
      </c>
      <c r="F1997" s="1">
        <f>'[1]RC-2'!F1997</f>
        <v>0</v>
      </c>
      <c r="G1997" s="1">
        <f>'[1]RC-2'!G1997</f>
        <v>0</v>
      </c>
      <c r="H1997" s="1">
        <f>'[1]RC-2'!H1997</f>
        <v>0</v>
      </c>
      <c r="I1997" s="1">
        <f>'[1]RC-2'!I1997</f>
        <v>0</v>
      </c>
      <c r="J1997" s="1">
        <f>'[1]RC-2'!J1997</f>
        <v>0</v>
      </c>
      <c r="K1997" s="1">
        <f>'[1]RC-2'!K1997</f>
        <v>0</v>
      </c>
      <c r="L1997" s="1">
        <f>'[1]RC-2'!L1997</f>
        <v>0</v>
      </c>
      <c r="M1997" s="1">
        <f>'[1]RC-2'!M1997</f>
        <v>0</v>
      </c>
      <c r="N1997" s="1">
        <f>'[1]RC-2'!N1997</f>
        <v>0</v>
      </c>
      <c r="O1997" s="1">
        <f>'[1]RC-2'!O1997</f>
        <v>0</v>
      </c>
      <c r="P1997" s="1">
        <f>'[1]RC-2'!P1997</f>
        <v>0</v>
      </c>
      <c r="Q1997" s="1">
        <f>'[1]RC-2'!Q1997</f>
        <v>0</v>
      </c>
    </row>
    <row r="1998" spans="1:17" x14ac:dyDescent="0.3">
      <c r="A1998" s="1">
        <f>'[1]RC-2'!A1998</f>
        <v>0</v>
      </c>
      <c r="B1998" s="1">
        <f>'[1]RC-2'!B1998</f>
        <v>0</v>
      </c>
      <c r="C1998" s="1">
        <f>'[1]RC-2'!C1998</f>
        <v>0</v>
      </c>
      <c r="D1998" s="1">
        <f>'[1]RC-2'!D1998</f>
        <v>0</v>
      </c>
      <c r="E1998" s="1">
        <f>'[1]RC-2'!E1998</f>
        <v>0</v>
      </c>
      <c r="F1998" s="1">
        <f>'[1]RC-2'!F1998</f>
        <v>0</v>
      </c>
      <c r="G1998" s="1">
        <f>'[1]RC-2'!G1998</f>
        <v>0</v>
      </c>
      <c r="H1998" s="1">
        <f>'[1]RC-2'!H1998</f>
        <v>0</v>
      </c>
      <c r="I1998" s="1">
        <f>'[1]RC-2'!I1998</f>
        <v>0</v>
      </c>
      <c r="J1998" s="1">
        <f>'[1]RC-2'!J1998</f>
        <v>0</v>
      </c>
      <c r="K1998" s="1">
        <f>'[1]RC-2'!K1998</f>
        <v>0</v>
      </c>
      <c r="L1998" s="1">
        <f>'[1]RC-2'!L1998</f>
        <v>0</v>
      </c>
      <c r="M1998" s="1">
        <f>'[1]RC-2'!M1998</f>
        <v>0</v>
      </c>
      <c r="N1998" s="1">
        <f>'[1]RC-2'!N1998</f>
        <v>0</v>
      </c>
      <c r="O1998" s="1">
        <f>'[1]RC-2'!O1998</f>
        <v>0</v>
      </c>
      <c r="P1998" s="1">
        <f>'[1]RC-2'!P1998</f>
        <v>0</v>
      </c>
      <c r="Q1998" s="1">
        <f>'[1]RC-2'!Q1998</f>
        <v>0</v>
      </c>
    </row>
    <row r="1999" spans="1:17" x14ac:dyDescent="0.3">
      <c r="A1999" s="1">
        <f>'[1]RC-2'!A1999</f>
        <v>0</v>
      </c>
      <c r="B1999" s="1">
        <f>'[1]RC-2'!B1999</f>
        <v>0</v>
      </c>
      <c r="C1999" s="1">
        <f>'[1]RC-2'!C1999</f>
        <v>0</v>
      </c>
      <c r="D1999" s="1">
        <f>'[1]RC-2'!D1999</f>
        <v>0</v>
      </c>
      <c r="E1999" s="1">
        <f>'[1]RC-2'!E1999</f>
        <v>0</v>
      </c>
      <c r="F1999" s="1">
        <f>'[1]RC-2'!F1999</f>
        <v>0</v>
      </c>
      <c r="G1999" s="1">
        <f>'[1]RC-2'!G1999</f>
        <v>0</v>
      </c>
      <c r="H1999" s="1">
        <f>'[1]RC-2'!H1999</f>
        <v>0</v>
      </c>
      <c r="I1999" s="1">
        <f>'[1]RC-2'!I1999</f>
        <v>0</v>
      </c>
      <c r="J1999" s="1">
        <f>'[1]RC-2'!J1999</f>
        <v>0</v>
      </c>
      <c r="K1999" s="1">
        <f>'[1]RC-2'!K1999</f>
        <v>0</v>
      </c>
      <c r="L1999" s="1">
        <f>'[1]RC-2'!L1999</f>
        <v>0</v>
      </c>
      <c r="M1999" s="1">
        <f>'[1]RC-2'!M1999</f>
        <v>0</v>
      </c>
      <c r="N1999" s="1">
        <f>'[1]RC-2'!N1999</f>
        <v>0</v>
      </c>
      <c r="O1999" s="1">
        <f>'[1]RC-2'!O1999</f>
        <v>0</v>
      </c>
      <c r="P1999" s="1">
        <f>'[1]RC-2'!P1999</f>
        <v>0</v>
      </c>
      <c r="Q1999" s="1">
        <f>'[1]RC-2'!Q1999</f>
        <v>0</v>
      </c>
    </row>
    <row r="2000" spans="1:17" x14ac:dyDescent="0.3">
      <c r="A2000" s="1">
        <f>'[1]RC-2'!A2000</f>
        <v>0</v>
      </c>
      <c r="B2000" s="1">
        <f>'[1]RC-2'!B2000</f>
        <v>0</v>
      </c>
      <c r="C2000" s="1">
        <f>'[1]RC-2'!C2000</f>
        <v>0</v>
      </c>
      <c r="D2000" s="1">
        <f>'[1]RC-2'!D2000</f>
        <v>0</v>
      </c>
      <c r="E2000" s="1">
        <f>'[1]RC-2'!E2000</f>
        <v>0</v>
      </c>
      <c r="F2000" s="1">
        <f>'[1]RC-2'!F2000</f>
        <v>0</v>
      </c>
      <c r="G2000" s="1">
        <f>'[1]RC-2'!G2000</f>
        <v>0</v>
      </c>
      <c r="H2000" s="1">
        <f>'[1]RC-2'!H2000</f>
        <v>0</v>
      </c>
      <c r="I2000" s="1">
        <f>'[1]RC-2'!I2000</f>
        <v>0</v>
      </c>
      <c r="J2000" s="1">
        <f>'[1]RC-2'!J2000</f>
        <v>0</v>
      </c>
      <c r="K2000" s="1">
        <f>'[1]RC-2'!K2000</f>
        <v>0</v>
      </c>
      <c r="L2000" s="1">
        <f>'[1]RC-2'!L2000</f>
        <v>0</v>
      </c>
      <c r="M2000" s="1">
        <f>'[1]RC-2'!M2000</f>
        <v>0</v>
      </c>
      <c r="N2000" s="1">
        <f>'[1]RC-2'!N2000</f>
        <v>0</v>
      </c>
      <c r="O2000" s="1">
        <f>'[1]RC-2'!O2000</f>
        <v>0</v>
      </c>
      <c r="P2000" s="1">
        <f>'[1]RC-2'!P2000</f>
        <v>0</v>
      </c>
      <c r="Q2000" s="1">
        <f>'[1]RC-2'!Q2000</f>
        <v>0</v>
      </c>
    </row>
    <row r="2001" spans="1:17" x14ac:dyDescent="0.3">
      <c r="A2001" s="1">
        <f>'[1]RC-2'!A2001</f>
        <v>0</v>
      </c>
      <c r="B2001" s="1">
        <f>'[1]RC-2'!B2001</f>
        <v>0</v>
      </c>
      <c r="C2001" s="1">
        <f>'[1]RC-2'!C2001</f>
        <v>0</v>
      </c>
      <c r="D2001" s="1">
        <f>'[1]RC-2'!D2001</f>
        <v>0</v>
      </c>
      <c r="E2001" s="1">
        <f>'[1]RC-2'!E2001</f>
        <v>0</v>
      </c>
      <c r="F2001" s="1">
        <f>'[1]RC-2'!F2001</f>
        <v>0</v>
      </c>
      <c r="G2001" s="1">
        <f>'[1]RC-2'!G2001</f>
        <v>0</v>
      </c>
      <c r="H2001" s="1">
        <f>'[1]RC-2'!H2001</f>
        <v>0</v>
      </c>
      <c r="I2001" s="1">
        <f>'[1]RC-2'!I2001</f>
        <v>0</v>
      </c>
      <c r="J2001" s="1">
        <f>'[1]RC-2'!J2001</f>
        <v>0</v>
      </c>
      <c r="K2001" s="1">
        <f>'[1]RC-2'!K2001</f>
        <v>0</v>
      </c>
      <c r="L2001" s="1">
        <f>'[1]RC-2'!L2001</f>
        <v>0</v>
      </c>
      <c r="M2001" s="1">
        <f>'[1]RC-2'!M2001</f>
        <v>0</v>
      </c>
      <c r="N2001" s="1">
        <f>'[1]RC-2'!N2001</f>
        <v>0</v>
      </c>
      <c r="O2001" s="1">
        <f>'[1]RC-2'!O2001</f>
        <v>0</v>
      </c>
      <c r="P2001" s="1">
        <f>'[1]RC-2'!P2001</f>
        <v>0</v>
      </c>
      <c r="Q2001" s="1">
        <f>'[1]RC-2'!Q2001</f>
        <v>0</v>
      </c>
    </row>
    <row r="2002" spans="1:17" x14ac:dyDescent="0.3">
      <c r="A2002" s="1">
        <f>'[1]RC-2'!A2002</f>
        <v>0</v>
      </c>
      <c r="B2002" s="1">
        <f>'[1]RC-2'!B2002</f>
        <v>0</v>
      </c>
      <c r="C2002" s="1">
        <f>'[1]RC-2'!C2002</f>
        <v>0</v>
      </c>
      <c r="D2002" s="1">
        <f>'[1]RC-2'!D2002</f>
        <v>0</v>
      </c>
      <c r="E2002" s="1">
        <f>'[1]RC-2'!E2002</f>
        <v>0</v>
      </c>
      <c r="F2002" s="1">
        <f>'[1]RC-2'!F2002</f>
        <v>0</v>
      </c>
      <c r="G2002" s="1">
        <f>'[1]RC-2'!G2002</f>
        <v>0</v>
      </c>
      <c r="H2002" s="1">
        <f>'[1]RC-2'!H2002</f>
        <v>0</v>
      </c>
      <c r="I2002" s="1">
        <f>'[1]RC-2'!I2002</f>
        <v>0</v>
      </c>
      <c r="J2002" s="1">
        <f>'[1]RC-2'!J2002</f>
        <v>0</v>
      </c>
      <c r="K2002" s="1">
        <f>'[1]RC-2'!K2002</f>
        <v>0</v>
      </c>
      <c r="L2002" s="1">
        <f>'[1]RC-2'!L2002</f>
        <v>0</v>
      </c>
      <c r="M2002" s="1">
        <f>'[1]RC-2'!M2002</f>
        <v>0</v>
      </c>
      <c r="N2002" s="1">
        <f>'[1]RC-2'!N2002</f>
        <v>0</v>
      </c>
      <c r="O2002" s="1">
        <f>'[1]RC-2'!O2002</f>
        <v>0</v>
      </c>
      <c r="P2002" s="1">
        <f>'[1]RC-2'!P2002</f>
        <v>0</v>
      </c>
      <c r="Q2002" s="1">
        <f>'[1]RC-2'!Q2002</f>
        <v>0</v>
      </c>
    </row>
    <row r="2003" spans="1:17" x14ac:dyDescent="0.3">
      <c r="A2003" s="1">
        <f>'[1]RC-2'!A2003</f>
        <v>0</v>
      </c>
      <c r="B2003" s="1">
        <f>'[1]RC-2'!B2003</f>
        <v>0</v>
      </c>
      <c r="C2003" s="1">
        <f>'[1]RC-2'!C2003</f>
        <v>0</v>
      </c>
      <c r="D2003" s="1">
        <f>'[1]RC-2'!D2003</f>
        <v>0</v>
      </c>
      <c r="E2003" s="1">
        <f>'[1]RC-2'!E2003</f>
        <v>0</v>
      </c>
      <c r="F2003" s="1">
        <f>'[1]RC-2'!F2003</f>
        <v>0</v>
      </c>
      <c r="G2003" s="1">
        <f>'[1]RC-2'!G2003</f>
        <v>0</v>
      </c>
      <c r="H2003" s="1">
        <f>'[1]RC-2'!H2003</f>
        <v>0</v>
      </c>
      <c r="I2003" s="1">
        <f>'[1]RC-2'!I2003</f>
        <v>0</v>
      </c>
      <c r="J2003" s="1">
        <f>'[1]RC-2'!J2003</f>
        <v>0</v>
      </c>
      <c r="K2003" s="1">
        <f>'[1]RC-2'!K2003</f>
        <v>0</v>
      </c>
      <c r="L2003" s="1">
        <f>'[1]RC-2'!L2003</f>
        <v>0</v>
      </c>
      <c r="M2003" s="1">
        <f>'[1]RC-2'!M2003</f>
        <v>0</v>
      </c>
      <c r="N2003" s="1">
        <f>'[1]RC-2'!N2003</f>
        <v>0</v>
      </c>
      <c r="O2003" s="1">
        <f>'[1]RC-2'!O2003</f>
        <v>0</v>
      </c>
      <c r="P2003" s="1">
        <f>'[1]RC-2'!P2003</f>
        <v>0</v>
      </c>
      <c r="Q2003" s="1">
        <f>'[1]RC-2'!Q2003</f>
        <v>0</v>
      </c>
    </row>
    <row r="2004" spans="1:17" x14ac:dyDescent="0.3">
      <c r="A2004" s="1">
        <f>'[1]RC-2'!A2004</f>
        <v>0</v>
      </c>
      <c r="B2004" s="1">
        <f>'[1]RC-2'!B2004</f>
        <v>0</v>
      </c>
      <c r="C2004" s="1">
        <f>'[1]RC-2'!C2004</f>
        <v>0</v>
      </c>
      <c r="D2004" s="1">
        <f>'[1]RC-2'!D2004</f>
        <v>0</v>
      </c>
      <c r="E2004" s="1">
        <f>'[1]RC-2'!E2004</f>
        <v>0</v>
      </c>
      <c r="F2004" s="1">
        <f>'[1]RC-2'!F2004</f>
        <v>0</v>
      </c>
      <c r="G2004" s="1">
        <f>'[1]RC-2'!G2004</f>
        <v>0</v>
      </c>
      <c r="H2004" s="1">
        <f>'[1]RC-2'!H2004</f>
        <v>0</v>
      </c>
      <c r="I2004" s="1">
        <f>'[1]RC-2'!I2004</f>
        <v>0</v>
      </c>
      <c r="J2004" s="1">
        <f>'[1]RC-2'!J2004</f>
        <v>0</v>
      </c>
      <c r="K2004" s="1">
        <f>'[1]RC-2'!K2004</f>
        <v>0</v>
      </c>
      <c r="L2004" s="1">
        <f>'[1]RC-2'!L2004</f>
        <v>0</v>
      </c>
      <c r="M2004" s="1">
        <f>'[1]RC-2'!M2004</f>
        <v>0</v>
      </c>
      <c r="N2004" s="1">
        <f>'[1]RC-2'!N2004</f>
        <v>0</v>
      </c>
      <c r="O2004" s="1">
        <f>'[1]RC-2'!O2004</f>
        <v>0</v>
      </c>
      <c r="P2004" s="1">
        <f>'[1]RC-2'!P2004</f>
        <v>0</v>
      </c>
      <c r="Q2004" s="1">
        <f>'[1]RC-2'!Q2004</f>
        <v>0</v>
      </c>
    </row>
    <row r="2005" spans="1:17" x14ac:dyDescent="0.3">
      <c r="A2005" s="1">
        <f>'[1]RC-2'!A2005</f>
        <v>0</v>
      </c>
      <c r="B2005" s="1">
        <f>'[1]RC-2'!B2005</f>
        <v>0</v>
      </c>
      <c r="C2005" s="1">
        <f>'[1]RC-2'!C2005</f>
        <v>0</v>
      </c>
      <c r="D2005" s="1">
        <f>'[1]RC-2'!D2005</f>
        <v>0</v>
      </c>
      <c r="E2005" s="1">
        <f>'[1]RC-2'!E2005</f>
        <v>0</v>
      </c>
      <c r="F2005" s="1">
        <f>'[1]RC-2'!F2005</f>
        <v>0</v>
      </c>
      <c r="G2005" s="1">
        <f>'[1]RC-2'!G2005</f>
        <v>0</v>
      </c>
      <c r="H2005" s="1">
        <f>'[1]RC-2'!H2005</f>
        <v>0</v>
      </c>
      <c r="I2005" s="1">
        <f>'[1]RC-2'!I2005</f>
        <v>0</v>
      </c>
      <c r="J2005" s="1">
        <f>'[1]RC-2'!J2005</f>
        <v>0</v>
      </c>
      <c r="K2005" s="1">
        <f>'[1]RC-2'!K2005</f>
        <v>0</v>
      </c>
      <c r="L2005" s="1">
        <f>'[1]RC-2'!L2005</f>
        <v>0</v>
      </c>
      <c r="M2005" s="1">
        <f>'[1]RC-2'!M2005</f>
        <v>0</v>
      </c>
      <c r="N2005" s="1">
        <f>'[1]RC-2'!N2005</f>
        <v>0</v>
      </c>
      <c r="O2005" s="1">
        <f>'[1]RC-2'!O2005</f>
        <v>0</v>
      </c>
      <c r="P2005" s="1">
        <f>'[1]RC-2'!P2005</f>
        <v>0</v>
      </c>
      <c r="Q2005" s="1">
        <f>'[1]RC-2'!Q2005</f>
        <v>0</v>
      </c>
    </row>
    <row r="2006" spans="1:17" x14ac:dyDescent="0.3">
      <c r="A2006" s="1">
        <f>'[1]RC-2'!A2006</f>
        <v>0</v>
      </c>
      <c r="B2006" s="1">
        <f>'[1]RC-2'!B2006</f>
        <v>0</v>
      </c>
      <c r="C2006" s="1">
        <f>'[1]RC-2'!C2006</f>
        <v>0</v>
      </c>
      <c r="D2006" s="1">
        <f>'[1]RC-2'!D2006</f>
        <v>0</v>
      </c>
      <c r="E2006" s="1">
        <f>'[1]RC-2'!E2006</f>
        <v>0</v>
      </c>
      <c r="F2006" s="1">
        <f>'[1]RC-2'!F2006</f>
        <v>0</v>
      </c>
      <c r="G2006" s="1">
        <f>'[1]RC-2'!G2006</f>
        <v>0</v>
      </c>
      <c r="H2006" s="1">
        <f>'[1]RC-2'!H2006</f>
        <v>0</v>
      </c>
      <c r="I2006" s="1">
        <f>'[1]RC-2'!I2006</f>
        <v>0</v>
      </c>
      <c r="J2006" s="1">
        <f>'[1]RC-2'!J2006</f>
        <v>0</v>
      </c>
      <c r="K2006" s="1">
        <f>'[1]RC-2'!K2006</f>
        <v>0</v>
      </c>
      <c r="L2006" s="1">
        <f>'[1]RC-2'!L2006</f>
        <v>0</v>
      </c>
      <c r="M2006" s="1">
        <f>'[1]RC-2'!M2006</f>
        <v>0</v>
      </c>
      <c r="N2006" s="1">
        <f>'[1]RC-2'!N2006</f>
        <v>0</v>
      </c>
      <c r="O2006" s="1">
        <f>'[1]RC-2'!O2006</f>
        <v>0</v>
      </c>
      <c r="P2006" s="1">
        <f>'[1]RC-2'!P2006</f>
        <v>0</v>
      </c>
      <c r="Q2006" s="1">
        <f>'[1]RC-2'!Q2006</f>
        <v>0</v>
      </c>
    </row>
    <row r="2007" spans="1:17" x14ac:dyDescent="0.3">
      <c r="A2007" s="1">
        <f>'[1]RC-2'!A2007</f>
        <v>0</v>
      </c>
      <c r="B2007" s="1">
        <f>'[1]RC-2'!B2007</f>
        <v>0</v>
      </c>
      <c r="C2007" s="1">
        <f>'[1]RC-2'!C2007</f>
        <v>0</v>
      </c>
      <c r="D2007" s="1">
        <f>'[1]RC-2'!D2007</f>
        <v>0</v>
      </c>
      <c r="E2007" s="1">
        <f>'[1]RC-2'!E2007</f>
        <v>0</v>
      </c>
      <c r="F2007" s="1">
        <f>'[1]RC-2'!F2007</f>
        <v>0</v>
      </c>
      <c r="G2007" s="1">
        <f>'[1]RC-2'!G2007</f>
        <v>0</v>
      </c>
      <c r="H2007" s="1">
        <f>'[1]RC-2'!H2007</f>
        <v>0</v>
      </c>
      <c r="I2007" s="1">
        <f>'[1]RC-2'!I2007</f>
        <v>0</v>
      </c>
      <c r="J2007" s="1">
        <f>'[1]RC-2'!J2007</f>
        <v>0</v>
      </c>
      <c r="K2007" s="1">
        <f>'[1]RC-2'!K2007</f>
        <v>0</v>
      </c>
      <c r="L2007" s="1">
        <f>'[1]RC-2'!L2007</f>
        <v>0</v>
      </c>
      <c r="M2007" s="1">
        <f>'[1]RC-2'!M2007</f>
        <v>0</v>
      </c>
      <c r="N2007" s="1">
        <f>'[1]RC-2'!N2007</f>
        <v>0</v>
      </c>
      <c r="O2007" s="1">
        <f>'[1]RC-2'!O2007</f>
        <v>0</v>
      </c>
      <c r="P2007" s="1">
        <f>'[1]RC-2'!P2007</f>
        <v>0</v>
      </c>
      <c r="Q2007" s="1">
        <f>'[1]RC-2'!Q2007</f>
        <v>0</v>
      </c>
    </row>
    <row r="2008" spans="1:17" x14ac:dyDescent="0.3">
      <c r="A2008" s="1">
        <f>'[1]RC-2'!A2008</f>
        <v>0</v>
      </c>
      <c r="B2008" s="1">
        <f>'[1]RC-2'!B2008</f>
        <v>0</v>
      </c>
      <c r="C2008" s="1">
        <f>'[1]RC-2'!C2008</f>
        <v>0</v>
      </c>
      <c r="D2008" s="1">
        <f>'[1]RC-2'!D2008</f>
        <v>0</v>
      </c>
      <c r="E2008" s="1">
        <f>'[1]RC-2'!E2008</f>
        <v>0</v>
      </c>
      <c r="F2008" s="1">
        <f>'[1]RC-2'!F2008</f>
        <v>0</v>
      </c>
      <c r="G2008" s="1">
        <f>'[1]RC-2'!G2008</f>
        <v>0</v>
      </c>
      <c r="H2008" s="1">
        <f>'[1]RC-2'!H2008</f>
        <v>0</v>
      </c>
      <c r="I2008" s="1">
        <f>'[1]RC-2'!I2008</f>
        <v>0</v>
      </c>
      <c r="J2008" s="1">
        <f>'[1]RC-2'!J2008</f>
        <v>0</v>
      </c>
      <c r="K2008" s="1">
        <f>'[1]RC-2'!K2008</f>
        <v>0</v>
      </c>
      <c r="L2008" s="1">
        <f>'[1]RC-2'!L2008</f>
        <v>0</v>
      </c>
      <c r="M2008" s="1">
        <f>'[1]RC-2'!M2008</f>
        <v>0</v>
      </c>
      <c r="N2008" s="1">
        <f>'[1]RC-2'!N2008</f>
        <v>0</v>
      </c>
      <c r="O2008" s="1">
        <f>'[1]RC-2'!O2008</f>
        <v>0</v>
      </c>
      <c r="P2008" s="1">
        <f>'[1]RC-2'!P2008</f>
        <v>0</v>
      </c>
      <c r="Q2008" s="1">
        <f>'[1]RC-2'!Q2008</f>
        <v>0</v>
      </c>
    </row>
    <row r="2009" spans="1:17" x14ac:dyDescent="0.3">
      <c r="A2009" s="1">
        <f>'[1]RC-2'!A2009</f>
        <v>0</v>
      </c>
      <c r="B2009" s="1">
        <f>'[1]RC-2'!B2009</f>
        <v>0</v>
      </c>
      <c r="C2009" s="1">
        <f>'[1]RC-2'!C2009</f>
        <v>0</v>
      </c>
      <c r="D2009" s="1">
        <f>'[1]RC-2'!D2009</f>
        <v>0</v>
      </c>
      <c r="E2009" s="1">
        <f>'[1]RC-2'!E2009</f>
        <v>0</v>
      </c>
      <c r="F2009" s="1">
        <f>'[1]RC-2'!F2009</f>
        <v>0</v>
      </c>
      <c r="G2009" s="1">
        <f>'[1]RC-2'!G2009</f>
        <v>0</v>
      </c>
      <c r="H2009" s="1">
        <f>'[1]RC-2'!H2009</f>
        <v>0</v>
      </c>
      <c r="I2009" s="1">
        <f>'[1]RC-2'!I2009</f>
        <v>0</v>
      </c>
      <c r="J2009" s="1">
        <f>'[1]RC-2'!J2009</f>
        <v>0</v>
      </c>
      <c r="K2009" s="1">
        <f>'[1]RC-2'!K2009</f>
        <v>0</v>
      </c>
      <c r="L2009" s="1">
        <f>'[1]RC-2'!L2009</f>
        <v>0</v>
      </c>
      <c r="M2009" s="1">
        <f>'[1]RC-2'!M2009</f>
        <v>0</v>
      </c>
      <c r="N2009" s="1">
        <f>'[1]RC-2'!N2009</f>
        <v>0</v>
      </c>
      <c r="O2009" s="1">
        <f>'[1]RC-2'!O2009</f>
        <v>0</v>
      </c>
      <c r="P2009" s="1">
        <f>'[1]RC-2'!P2009</f>
        <v>0</v>
      </c>
      <c r="Q2009" s="1">
        <f>'[1]RC-2'!Q2009</f>
        <v>0</v>
      </c>
    </row>
    <row r="2010" spans="1:17" x14ac:dyDescent="0.3">
      <c r="A2010" s="1">
        <f>'[1]RC-2'!A2010</f>
        <v>0</v>
      </c>
      <c r="B2010" s="1">
        <f>'[1]RC-2'!B2010</f>
        <v>0</v>
      </c>
      <c r="C2010" s="1">
        <f>'[1]RC-2'!C2010</f>
        <v>0</v>
      </c>
      <c r="D2010" s="1">
        <f>'[1]RC-2'!D2010</f>
        <v>0</v>
      </c>
      <c r="E2010" s="1">
        <f>'[1]RC-2'!E2010</f>
        <v>0</v>
      </c>
      <c r="F2010" s="1">
        <f>'[1]RC-2'!F2010</f>
        <v>0</v>
      </c>
      <c r="G2010" s="1">
        <f>'[1]RC-2'!G2010</f>
        <v>0</v>
      </c>
      <c r="H2010" s="1">
        <f>'[1]RC-2'!H2010</f>
        <v>0</v>
      </c>
      <c r="I2010" s="1">
        <f>'[1]RC-2'!I2010</f>
        <v>0</v>
      </c>
      <c r="J2010" s="1">
        <f>'[1]RC-2'!J2010</f>
        <v>0</v>
      </c>
      <c r="K2010" s="1">
        <f>'[1]RC-2'!K2010</f>
        <v>0</v>
      </c>
      <c r="L2010" s="1">
        <f>'[1]RC-2'!L2010</f>
        <v>0</v>
      </c>
      <c r="M2010" s="1">
        <f>'[1]RC-2'!M2010</f>
        <v>0</v>
      </c>
      <c r="N2010" s="1">
        <f>'[1]RC-2'!N2010</f>
        <v>0</v>
      </c>
      <c r="O2010" s="1">
        <f>'[1]RC-2'!O2010</f>
        <v>0</v>
      </c>
      <c r="P2010" s="1">
        <f>'[1]RC-2'!P2010</f>
        <v>0</v>
      </c>
      <c r="Q2010" s="1">
        <f>'[1]RC-2'!Q2010</f>
        <v>0</v>
      </c>
    </row>
    <row r="2011" spans="1:17" x14ac:dyDescent="0.3">
      <c r="A2011" s="1">
        <f>'[1]RC-2'!A2011</f>
        <v>0</v>
      </c>
      <c r="B2011" s="1">
        <f>'[1]RC-2'!B2011</f>
        <v>0</v>
      </c>
      <c r="C2011" s="1">
        <f>'[1]RC-2'!C2011</f>
        <v>0</v>
      </c>
      <c r="D2011" s="1">
        <f>'[1]RC-2'!D2011</f>
        <v>0</v>
      </c>
      <c r="E2011" s="1">
        <f>'[1]RC-2'!E2011</f>
        <v>0</v>
      </c>
      <c r="F2011" s="1">
        <f>'[1]RC-2'!F2011</f>
        <v>0</v>
      </c>
      <c r="G2011" s="1">
        <f>'[1]RC-2'!G2011</f>
        <v>0</v>
      </c>
      <c r="H2011" s="1">
        <f>'[1]RC-2'!H2011</f>
        <v>0</v>
      </c>
      <c r="I2011" s="1">
        <f>'[1]RC-2'!I2011</f>
        <v>0</v>
      </c>
      <c r="J2011" s="1">
        <f>'[1]RC-2'!J2011</f>
        <v>0</v>
      </c>
      <c r="K2011" s="1">
        <f>'[1]RC-2'!K2011</f>
        <v>0</v>
      </c>
      <c r="L2011" s="1">
        <f>'[1]RC-2'!L2011</f>
        <v>0</v>
      </c>
      <c r="M2011" s="1">
        <f>'[1]RC-2'!M2011</f>
        <v>0</v>
      </c>
      <c r="N2011" s="1">
        <f>'[1]RC-2'!N2011</f>
        <v>0</v>
      </c>
      <c r="O2011" s="1">
        <f>'[1]RC-2'!O2011</f>
        <v>0</v>
      </c>
      <c r="P2011" s="1">
        <f>'[1]RC-2'!P2011</f>
        <v>0</v>
      </c>
      <c r="Q2011" s="1">
        <f>'[1]RC-2'!Q2011</f>
        <v>0</v>
      </c>
    </row>
    <row r="2012" spans="1:17" x14ac:dyDescent="0.3">
      <c r="A2012" s="1">
        <f>'[1]RC-2'!A2012</f>
        <v>0</v>
      </c>
      <c r="B2012" s="1">
        <f>'[1]RC-2'!B2012</f>
        <v>0</v>
      </c>
      <c r="C2012" s="1">
        <f>'[1]RC-2'!C2012</f>
        <v>0</v>
      </c>
      <c r="D2012" s="1">
        <f>'[1]RC-2'!D2012</f>
        <v>0</v>
      </c>
      <c r="E2012" s="1">
        <f>'[1]RC-2'!E2012</f>
        <v>0</v>
      </c>
      <c r="F2012" s="1">
        <f>'[1]RC-2'!F2012</f>
        <v>0</v>
      </c>
      <c r="G2012" s="1">
        <f>'[1]RC-2'!G2012</f>
        <v>0</v>
      </c>
      <c r="H2012" s="1">
        <f>'[1]RC-2'!H2012</f>
        <v>0</v>
      </c>
      <c r="I2012" s="1">
        <f>'[1]RC-2'!I2012</f>
        <v>0</v>
      </c>
      <c r="J2012" s="1">
        <f>'[1]RC-2'!J2012</f>
        <v>0</v>
      </c>
      <c r="K2012" s="1">
        <f>'[1]RC-2'!K2012</f>
        <v>0</v>
      </c>
      <c r="L2012" s="1">
        <f>'[1]RC-2'!L2012</f>
        <v>0</v>
      </c>
      <c r="M2012" s="1">
        <f>'[1]RC-2'!M2012</f>
        <v>0</v>
      </c>
      <c r="N2012" s="1">
        <f>'[1]RC-2'!N2012</f>
        <v>0</v>
      </c>
      <c r="O2012" s="1">
        <f>'[1]RC-2'!O2012</f>
        <v>0</v>
      </c>
      <c r="P2012" s="1">
        <f>'[1]RC-2'!P2012</f>
        <v>0</v>
      </c>
      <c r="Q2012" s="1">
        <f>'[1]RC-2'!Q2012</f>
        <v>0</v>
      </c>
    </row>
    <row r="2013" spans="1:17" x14ac:dyDescent="0.3">
      <c r="A2013" s="1">
        <f>'[1]RC-2'!A2013</f>
        <v>0</v>
      </c>
      <c r="B2013" s="1">
        <f>'[1]RC-2'!B2013</f>
        <v>0</v>
      </c>
      <c r="C2013" s="1">
        <f>'[1]RC-2'!C2013</f>
        <v>0</v>
      </c>
      <c r="D2013" s="1">
        <f>'[1]RC-2'!D2013</f>
        <v>0</v>
      </c>
      <c r="E2013" s="1">
        <f>'[1]RC-2'!E2013</f>
        <v>0</v>
      </c>
      <c r="F2013" s="1">
        <f>'[1]RC-2'!F2013</f>
        <v>0</v>
      </c>
      <c r="G2013" s="1">
        <f>'[1]RC-2'!G2013</f>
        <v>0</v>
      </c>
      <c r="H2013" s="1">
        <f>'[1]RC-2'!H2013</f>
        <v>0</v>
      </c>
      <c r="I2013" s="1">
        <f>'[1]RC-2'!I2013</f>
        <v>0</v>
      </c>
      <c r="J2013" s="1">
        <f>'[1]RC-2'!J2013</f>
        <v>0</v>
      </c>
      <c r="K2013" s="1">
        <f>'[1]RC-2'!K2013</f>
        <v>0</v>
      </c>
      <c r="L2013" s="1">
        <f>'[1]RC-2'!L2013</f>
        <v>0</v>
      </c>
      <c r="M2013" s="1">
        <f>'[1]RC-2'!M2013</f>
        <v>0</v>
      </c>
      <c r="N2013" s="1">
        <f>'[1]RC-2'!N2013</f>
        <v>0</v>
      </c>
      <c r="O2013" s="1">
        <f>'[1]RC-2'!O2013</f>
        <v>0</v>
      </c>
      <c r="P2013" s="1">
        <f>'[1]RC-2'!P2013</f>
        <v>0</v>
      </c>
      <c r="Q2013" s="1">
        <f>'[1]RC-2'!Q2013</f>
        <v>0</v>
      </c>
    </row>
    <row r="2014" spans="1:17" x14ac:dyDescent="0.3">
      <c r="A2014" s="1">
        <f>'[1]RC-2'!A2014</f>
        <v>0</v>
      </c>
      <c r="B2014" s="1">
        <f>'[1]RC-2'!B2014</f>
        <v>0</v>
      </c>
      <c r="C2014" s="1">
        <f>'[1]RC-2'!C2014</f>
        <v>0</v>
      </c>
      <c r="D2014" s="1">
        <f>'[1]RC-2'!D2014</f>
        <v>0</v>
      </c>
      <c r="E2014" s="1">
        <f>'[1]RC-2'!E2014</f>
        <v>0</v>
      </c>
      <c r="F2014" s="1">
        <f>'[1]RC-2'!F2014</f>
        <v>0</v>
      </c>
      <c r="G2014" s="1">
        <f>'[1]RC-2'!G2014</f>
        <v>0</v>
      </c>
      <c r="H2014" s="1">
        <f>'[1]RC-2'!H2014</f>
        <v>0</v>
      </c>
      <c r="I2014" s="1">
        <f>'[1]RC-2'!I2014</f>
        <v>0</v>
      </c>
      <c r="J2014" s="1">
        <f>'[1]RC-2'!J2014</f>
        <v>0</v>
      </c>
      <c r="K2014" s="1">
        <f>'[1]RC-2'!K2014</f>
        <v>0</v>
      </c>
      <c r="L2014" s="1">
        <f>'[1]RC-2'!L2014</f>
        <v>0</v>
      </c>
      <c r="M2014" s="1">
        <f>'[1]RC-2'!M2014</f>
        <v>0</v>
      </c>
      <c r="N2014" s="1">
        <f>'[1]RC-2'!N2014</f>
        <v>0</v>
      </c>
      <c r="O2014" s="1">
        <f>'[1]RC-2'!O2014</f>
        <v>0</v>
      </c>
      <c r="P2014" s="1">
        <f>'[1]RC-2'!P2014</f>
        <v>0</v>
      </c>
      <c r="Q2014" s="1">
        <f>'[1]RC-2'!Q2014</f>
        <v>0</v>
      </c>
    </row>
    <row r="2015" spans="1:17" x14ac:dyDescent="0.3">
      <c r="A2015" s="1">
        <f>'[1]RC-2'!A2015</f>
        <v>0</v>
      </c>
      <c r="B2015" s="1">
        <f>'[1]RC-2'!B2015</f>
        <v>0</v>
      </c>
      <c r="C2015" s="1">
        <f>'[1]RC-2'!C2015</f>
        <v>0</v>
      </c>
      <c r="D2015" s="1">
        <f>'[1]RC-2'!D2015</f>
        <v>0</v>
      </c>
      <c r="E2015" s="1">
        <f>'[1]RC-2'!E2015</f>
        <v>0</v>
      </c>
      <c r="F2015" s="1">
        <f>'[1]RC-2'!F2015</f>
        <v>0</v>
      </c>
      <c r="G2015" s="1">
        <f>'[1]RC-2'!G2015</f>
        <v>0</v>
      </c>
      <c r="H2015" s="1">
        <f>'[1]RC-2'!H2015</f>
        <v>0</v>
      </c>
      <c r="I2015" s="1">
        <f>'[1]RC-2'!I2015</f>
        <v>0</v>
      </c>
      <c r="J2015" s="1">
        <f>'[1]RC-2'!J2015</f>
        <v>0</v>
      </c>
      <c r="K2015" s="1">
        <f>'[1]RC-2'!K2015</f>
        <v>0</v>
      </c>
      <c r="L2015" s="1">
        <f>'[1]RC-2'!L2015</f>
        <v>0</v>
      </c>
      <c r="M2015" s="1">
        <f>'[1]RC-2'!M2015</f>
        <v>0</v>
      </c>
      <c r="N2015" s="1">
        <f>'[1]RC-2'!N2015</f>
        <v>0</v>
      </c>
      <c r="O2015" s="1">
        <f>'[1]RC-2'!O2015</f>
        <v>0</v>
      </c>
      <c r="P2015" s="1">
        <f>'[1]RC-2'!P2015</f>
        <v>0</v>
      </c>
      <c r="Q2015" s="1">
        <f>'[1]RC-2'!Q2015</f>
        <v>0</v>
      </c>
    </row>
    <row r="2016" spans="1:17" x14ac:dyDescent="0.3">
      <c r="A2016" s="1">
        <f>'[1]RC-2'!A2016</f>
        <v>0</v>
      </c>
      <c r="B2016" s="1">
        <f>'[1]RC-2'!B2016</f>
        <v>0</v>
      </c>
      <c r="C2016" s="1">
        <f>'[1]RC-2'!C2016</f>
        <v>0</v>
      </c>
      <c r="D2016" s="1">
        <f>'[1]RC-2'!D2016</f>
        <v>0</v>
      </c>
      <c r="E2016" s="1">
        <f>'[1]RC-2'!E2016</f>
        <v>0</v>
      </c>
      <c r="F2016" s="1">
        <f>'[1]RC-2'!F2016</f>
        <v>0</v>
      </c>
      <c r="G2016" s="1">
        <f>'[1]RC-2'!G2016</f>
        <v>0</v>
      </c>
      <c r="H2016" s="1">
        <f>'[1]RC-2'!H2016</f>
        <v>0</v>
      </c>
      <c r="I2016" s="1">
        <f>'[1]RC-2'!I2016</f>
        <v>0</v>
      </c>
      <c r="J2016" s="1">
        <f>'[1]RC-2'!J2016</f>
        <v>0</v>
      </c>
      <c r="K2016" s="1">
        <f>'[1]RC-2'!K2016</f>
        <v>0</v>
      </c>
      <c r="L2016" s="1">
        <f>'[1]RC-2'!L2016</f>
        <v>0</v>
      </c>
      <c r="M2016" s="1">
        <f>'[1]RC-2'!M2016</f>
        <v>0</v>
      </c>
      <c r="N2016" s="1">
        <f>'[1]RC-2'!N2016</f>
        <v>0</v>
      </c>
      <c r="O2016" s="1">
        <f>'[1]RC-2'!O2016</f>
        <v>0</v>
      </c>
      <c r="P2016" s="1">
        <f>'[1]RC-2'!P2016</f>
        <v>0</v>
      </c>
      <c r="Q2016" s="1">
        <f>'[1]RC-2'!Q2016</f>
        <v>0</v>
      </c>
    </row>
    <row r="2017" spans="1:17" x14ac:dyDescent="0.3">
      <c r="A2017" s="1">
        <f>'[1]RC-2'!A2017</f>
        <v>0</v>
      </c>
      <c r="B2017" s="1">
        <f>'[1]RC-2'!B2017</f>
        <v>0</v>
      </c>
      <c r="C2017" s="1">
        <f>'[1]RC-2'!C2017</f>
        <v>0</v>
      </c>
      <c r="D2017" s="1">
        <f>'[1]RC-2'!D2017</f>
        <v>0</v>
      </c>
      <c r="E2017" s="1">
        <f>'[1]RC-2'!E2017</f>
        <v>0</v>
      </c>
      <c r="F2017" s="1">
        <f>'[1]RC-2'!F2017</f>
        <v>0</v>
      </c>
      <c r="G2017" s="1">
        <f>'[1]RC-2'!G2017</f>
        <v>0</v>
      </c>
      <c r="H2017" s="1">
        <f>'[1]RC-2'!H2017</f>
        <v>0</v>
      </c>
      <c r="I2017" s="1">
        <f>'[1]RC-2'!I2017</f>
        <v>0</v>
      </c>
      <c r="J2017" s="1">
        <f>'[1]RC-2'!J2017</f>
        <v>0</v>
      </c>
      <c r="K2017" s="1">
        <f>'[1]RC-2'!K2017</f>
        <v>0</v>
      </c>
      <c r="L2017" s="1">
        <f>'[1]RC-2'!L2017</f>
        <v>0</v>
      </c>
      <c r="M2017" s="1">
        <f>'[1]RC-2'!M2017</f>
        <v>0</v>
      </c>
      <c r="N2017" s="1">
        <f>'[1]RC-2'!N2017</f>
        <v>0</v>
      </c>
      <c r="O2017" s="1">
        <f>'[1]RC-2'!O2017</f>
        <v>0</v>
      </c>
      <c r="P2017" s="1">
        <f>'[1]RC-2'!P2017</f>
        <v>0</v>
      </c>
      <c r="Q2017" s="1">
        <f>'[1]RC-2'!Q2017</f>
        <v>0</v>
      </c>
    </row>
    <row r="2018" spans="1:17" x14ac:dyDescent="0.3">
      <c r="A2018" s="1">
        <f>'[1]RC-2'!A2018</f>
        <v>0</v>
      </c>
      <c r="B2018" s="1">
        <f>'[1]RC-2'!B2018</f>
        <v>0</v>
      </c>
      <c r="C2018" s="1">
        <f>'[1]RC-2'!C2018</f>
        <v>0</v>
      </c>
      <c r="D2018" s="1">
        <f>'[1]RC-2'!D2018</f>
        <v>0</v>
      </c>
      <c r="E2018" s="1">
        <f>'[1]RC-2'!E2018</f>
        <v>0</v>
      </c>
      <c r="F2018" s="1">
        <f>'[1]RC-2'!F2018</f>
        <v>0</v>
      </c>
      <c r="G2018" s="1">
        <f>'[1]RC-2'!G2018</f>
        <v>0</v>
      </c>
      <c r="H2018" s="1">
        <f>'[1]RC-2'!H2018</f>
        <v>0</v>
      </c>
      <c r="I2018" s="1">
        <f>'[1]RC-2'!I2018</f>
        <v>0</v>
      </c>
      <c r="J2018" s="1">
        <f>'[1]RC-2'!J2018</f>
        <v>0</v>
      </c>
      <c r="K2018" s="1">
        <f>'[1]RC-2'!K2018</f>
        <v>0</v>
      </c>
      <c r="L2018" s="1">
        <f>'[1]RC-2'!L2018</f>
        <v>0</v>
      </c>
      <c r="M2018" s="1">
        <f>'[1]RC-2'!M2018</f>
        <v>0</v>
      </c>
      <c r="N2018" s="1">
        <f>'[1]RC-2'!N2018</f>
        <v>0</v>
      </c>
      <c r="O2018" s="1">
        <f>'[1]RC-2'!O2018</f>
        <v>0</v>
      </c>
      <c r="P2018" s="1">
        <f>'[1]RC-2'!P2018</f>
        <v>0</v>
      </c>
      <c r="Q2018" s="1">
        <f>'[1]RC-2'!Q2018</f>
        <v>0</v>
      </c>
    </row>
    <row r="2019" spans="1:17" x14ac:dyDescent="0.3">
      <c r="A2019" s="1">
        <f>'[1]RC-2'!A2019</f>
        <v>0</v>
      </c>
      <c r="B2019" s="1">
        <f>'[1]RC-2'!B2019</f>
        <v>0</v>
      </c>
      <c r="C2019" s="1">
        <f>'[1]RC-2'!C2019</f>
        <v>0</v>
      </c>
      <c r="D2019" s="1">
        <f>'[1]RC-2'!D2019</f>
        <v>0</v>
      </c>
      <c r="E2019" s="1">
        <f>'[1]RC-2'!E2019</f>
        <v>0</v>
      </c>
      <c r="F2019" s="1">
        <f>'[1]RC-2'!F2019</f>
        <v>0</v>
      </c>
      <c r="G2019" s="1">
        <f>'[1]RC-2'!G2019</f>
        <v>0</v>
      </c>
      <c r="H2019" s="1">
        <f>'[1]RC-2'!H2019</f>
        <v>0</v>
      </c>
      <c r="I2019" s="1">
        <f>'[1]RC-2'!I2019</f>
        <v>0</v>
      </c>
      <c r="J2019" s="1">
        <f>'[1]RC-2'!J2019</f>
        <v>0</v>
      </c>
      <c r="K2019" s="1">
        <f>'[1]RC-2'!K2019</f>
        <v>0</v>
      </c>
      <c r="L2019" s="1">
        <f>'[1]RC-2'!L2019</f>
        <v>0</v>
      </c>
      <c r="M2019" s="1">
        <f>'[1]RC-2'!M2019</f>
        <v>0</v>
      </c>
      <c r="N2019" s="1">
        <f>'[1]RC-2'!N2019</f>
        <v>0</v>
      </c>
      <c r="O2019" s="1">
        <f>'[1]RC-2'!O2019</f>
        <v>0</v>
      </c>
      <c r="P2019" s="1">
        <f>'[1]RC-2'!P2019</f>
        <v>0</v>
      </c>
      <c r="Q2019" s="1">
        <f>'[1]RC-2'!Q2019</f>
        <v>0</v>
      </c>
    </row>
    <row r="2020" spans="1:17" x14ac:dyDescent="0.3">
      <c r="A2020" s="1">
        <f>'[1]RC-2'!A2020</f>
        <v>0</v>
      </c>
      <c r="B2020" s="1">
        <f>'[1]RC-2'!B2020</f>
        <v>0</v>
      </c>
      <c r="C2020" s="1">
        <f>'[1]RC-2'!C2020</f>
        <v>0</v>
      </c>
      <c r="D2020" s="1">
        <f>'[1]RC-2'!D2020</f>
        <v>0</v>
      </c>
      <c r="E2020" s="1">
        <f>'[1]RC-2'!E2020</f>
        <v>0</v>
      </c>
      <c r="F2020" s="1">
        <f>'[1]RC-2'!F2020</f>
        <v>0</v>
      </c>
      <c r="G2020" s="1">
        <f>'[1]RC-2'!G2020</f>
        <v>0</v>
      </c>
      <c r="H2020" s="1">
        <f>'[1]RC-2'!H2020</f>
        <v>0</v>
      </c>
      <c r="I2020" s="1">
        <f>'[1]RC-2'!I2020</f>
        <v>0</v>
      </c>
      <c r="J2020" s="1">
        <f>'[1]RC-2'!J2020</f>
        <v>0</v>
      </c>
      <c r="K2020" s="1">
        <f>'[1]RC-2'!K2020</f>
        <v>0</v>
      </c>
      <c r="L2020" s="1">
        <f>'[1]RC-2'!L2020</f>
        <v>0</v>
      </c>
      <c r="M2020" s="1">
        <f>'[1]RC-2'!M2020</f>
        <v>0</v>
      </c>
      <c r="N2020" s="1">
        <f>'[1]RC-2'!N2020</f>
        <v>0</v>
      </c>
      <c r="O2020" s="1">
        <f>'[1]RC-2'!O2020</f>
        <v>0</v>
      </c>
      <c r="P2020" s="1">
        <f>'[1]RC-2'!P2020</f>
        <v>0</v>
      </c>
      <c r="Q2020" s="1">
        <f>'[1]RC-2'!Q2020</f>
        <v>0</v>
      </c>
    </row>
    <row r="2021" spans="1:17" x14ac:dyDescent="0.3">
      <c r="A2021" s="1">
        <f>'[1]RC-2'!A2021</f>
        <v>0</v>
      </c>
      <c r="B2021" s="1">
        <f>'[1]RC-2'!B2021</f>
        <v>0</v>
      </c>
      <c r="C2021" s="1">
        <f>'[1]RC-2'!C2021</f>
        <v>0</v>
      </c>
      <c r="D2021" s="1">
        <f>'[1]RC-2'!D2021</f>
        <v>0</v>
      </c>
      <c r="E2021" s="1">
        <f>'[1]RC-2'!E2021</f>
        <v>0</v>
      </c>
      <c r="F2021" s="1">
        <f>'[1]RC-2'!F2021</f>
        <v>0</v>
      </c>
      <c r="G2021" s="1">
        <f>'[1]RC-2'!G2021</f>
        <v>0</v>
      </c>
      <c r="H2021" s="1">
        <f>'[1]RC-2'!H2021</f>
        <v>0</v>
      </c>
      <c r="I2021" s="1">
        <f>'[1]RC-2'!I2021</f>
        <v>0</v>
      </c>
      <c r="J2021" s="1">
        <f>'[1]RC-2'!J2021</f>
        <v>0</v>
      </c>
      <c r="K2021" s="1">
        <f>'[1]RC-2'!K2021</f>
        <v>0</v>
      </c>
      <c r="L2021" s="1">
        <f>'[1]RC-2'!L2021</f>
        <v>0</v>
      </c>
      <c r="M2021" s="1">
        <f>'[1]RC-2'!M2021</f>
        <v>0</v>
      </c>
      <c r="N2021" s="1">
        <f>'[1]RC-2'!N2021</f>
        <v>0</v>
      </c>
      <c r="O2021" s="1">
        <f>'[1]RC-2'!O2021</f>
        <v>0</v>
      </c>
      <c r="P2021" s="1">
        <f>'[1]RC-2'!P2021</f>
        <v>0</v>
      </c>
      <c r="Q2021" s="1">
        <f>'[1]RC-2'!Q2021</f>
        <v>0</v>
      </c>
    </row>
    <row r="2022" spans="1:17" x14ac:dyDescent="0.3">
      <c r="A2022" s="1">
        <f>'[1]RC-2'!A2022</f>
        <v>0</v>
      </c>
      <c r="B2022" s="1">
        <f>'[1]RC-2'!B2022</f>
        <v>0</v>
      </c>
      <c r="C2022" s="1">
        <f>'[1]RC-2'!C2022</f>
        <v>0</v>
      </c>
      <c r="D2022" s="1">
        <f>'[1]RC-2'!D2022</f>
        <v>0</v>
      </c>
      <c r="E2022" s="1">
        <f>'[1]RC-2'!E2022</f>
        <v>0</v>
      </c>
      <c r="F2022" s="1">
        <f>'[1]RC-2'!F2022</f>
        <v>0</v>
      </c>
      <c r="G2022" s="1">
        <f>'[1]RC-2'!G2022</f>
        <v>0</v>
      </c>
      <c r="H2022" s="1">
        <f>'[1]RC-2'!H2022</f>
        <v>0</v>
      </c>
      <c r="I2022" s="1">
        <f>'[1]RC-2'!I2022</f>
        <v>0</v>
      </c>
      <c r="J2022" s="1">
        <f>'[1]RC-2'!J2022</f>
        <v>0</v>
      </c>
      <c r="K2022" s="1">
        <f>'[1]RC-2'!K2022</f>
        <v>0</v>
      </c>
      <c r="L2022" s="1">
        <f>'[1]RC-2'!L2022</f>
        <v>0</v>
      </c>
      <c r="M2022" s="1">
        <f>'[1]RC-2'!M2022</f>
        <v>0</v>
      </c>
      <c r="N2022" s="1">
        <f>'[1]RC-2'!N2022</f>
        <v>0</v>
      </c>
      <c r="O2022" s="1">
        <f>'[1]RC-2'!O2022</f>
        <v>0</v>
      </c>
      <c r="P2022" s="1">
        <f>'[1]RC-2'!P2022</f>
        <v>0</v>
      </c>
      <c r="Q2022" s="1">
        <f>'[1]RC-2'!Q2022</f>
        <v>0</v>
      </c>
    </row>
    <row r="2023" spans="1:17" x14ac:dyDescent="0.3">
      <c r="A2023" s="1">
        <f>'[1]RC-2'!A2023</f>
        <v>0</v>
      </c>
      <c r="B2023" s="1">
        <f>'[1]RC-2'!B2023</f>
        <v>0</v>
      </c>
      <c r="C2023" s="1">
        <f>'[1]RC-2'!C2023</f>
        <v>0</v>
      </c>
      <c r="D2023" s="1">
        <f>'[1]RC-2'!D2023</f>
        <v>0</v>
      </c>
      <c r="E2023" s="1">
        <f>'[1]RC-2'!E2023</f>
        <v>0</v>
      </c>
      <c r="F2023" s="1">
        <f>'[1]RC-2'!F2023</f>
        <v>0</v>
      </c>
      <c r="G2023" s="1">
        <f>'[1]RC-2'!G2023</f>
        <v>0</v>
      </c>
      <c r="H2023" s="1">
        <f>'[1]RC-2'!H2023</f>
        <v>0</v>
      </c>
      <c r="I2023" s="1">
        <f>'[1]RC-2'!I2023</f>
        <v>0</v>
      </c>
      <c r="J2023" s="1">
        <f>'[1]RC-2'!J2023</f>
        <v>0</v>
      </c>
      <c r="K2023" s="1">
        <f>'[1]RC-2'!K2023</f>
        <v>0</v>
      </c>
      <c r="L2023" s="1">
        <f>'[1]RC-2'!L2023</f>
        <v>0</v>
      </c>
      <c r="M2023" s="1">
        <f>'[1]RC-2'!M2023</f>
        <v>0</v>
      </c>
      <c r="N2023" s="1">
        <f>'[1]RC-2'!N2023</f>
        <v>0</v>
      </c>
      <c r="O2023" s="1">
        <f>'[1]RC-2'!O2023</f>
        <v>0</v>
      </c>
      <c r="P2023" s="1">
        <f>'[1]RC-2'!P2023</f>
        <v>0</v>
      </c>
      <c r="Q2023" s="1">
        <f>'[1]RC-2'!Q2023</f>
        <v>0</v>
      </c>
    </row>
    <row r="2024" spans="1:17" x14ac:dyDescent="0.3">
      <c r="A2024" s="1">
        <f>'[1]RC-2'!A2024</f>
        <v>0</v>
      </c>
      <c r="B2024" s="1">
        <f>'[1]RC-2'!B2024</f>
        <v>0</v>
      </c>
      <c r="C2024" s="1">
        <f>'[1]RC-2'!C2024</f>
        <v>0</v>
      </c>
      <c r="D2024" s="1">
        <f>'[1]RC-2'!D2024</f>
        <v>0</v>
      </c>
      <c r="E2024" s="1">
        <f>'[1]RC-2'!E2024</f>
        <v>0</v>
      </c>
      <c r="F2024" s="1">
        <f>'[1]RC-2'!F2024</f>
        <v>0</v>
      </c>
      <c r="G2024" s="1">
        <f>'[1]RC-2'!G2024</f>
        <v>0</v>
      </c>
      <c r="H2024" s="1">
        <f>'[1]RC-2'!H2024</f>
        <v>0</v>
      </c>
      <c r="I2024" s="1">
        <f>'[1]RC-2'!I2024</f>
        <v>0</v>
      </c>
      <c r="J2024" s="1">
        <f>'[1]RC-2'!J2024</f>
        <v>0</v>
      </c>
      <c r="K2024" s="1">
        <f>'[1]RC-2'!K2024</f>
        <v>0</v>
      </c>
      <c r="L2024" s="1">
        <f>'[1]RC-2'!L2024</f>
        <v>0</v>
      </c>
      <c r="M2024" s="1">
        <f>'[1]RC-2'!M2024</f>
        <v>0</v>
      </c>
      <c r="N2024" s="1">
        <f>'[1]RC-2'!N2024</f>
        <v>0</v>
      </c>
      <c r="O2024" s="1">
        <f>'[1]RC-2'!O2024</f>
        <v>0</v>
      </c>
      <c r="P2024" s="1">
        <f>'[1]RC-2'!P2024</f>
        <v>0</v>
      </c>
      <c r="Q2024" s="1">
        <f>'[1]RC-2'!Q2024</f>
        <v>0</v>
      </c>
    </row>
    <row r="2025" spans="1:17" x14ac:dyDescent="0.3">
      <c r="A2025" s="1">
        <f>'[1]RC-2'!A2025</f>
        <v>0</v>
      </c>
      <c r="B2025" s="1">
        <f>'[1]RC-2'!B2025</f>
        <v>0</v>
      </c>
      <c r="C2025" s="1">
        <f>'[1]RC-2'!C2025</f>
        <v>0</v>
      </c>
      <c r="D2025" s="1">
        <f>'[1]RC-2'!D2025</f>
        <v>0</v>
      </c>
      <c r="E2025" s="1">
        <f>'[1]RC-2'!E2025</f>
        <v>0</v>
      </c>
      <c r="F2025" s="1">
        <f>'[1]RC-2'!F2025</f>
        <v>0</v>
      </c>
      <c r="G2025" s="1">
        <f>'[1]RC-2'!G2025</f>
        <v>0</v>
      </c>
      <c r="H2025" s="1">
        <f>'[1]RC-2'!H2025</f>
        <v>0</v>
      </c>
      <c r="I2025" s="1">
        <f>'[1]RC-2'!I2025</f>
        <v>0</v>
      </c>
      <c r="J2025" s="1">
        <f>'[1]RC-2'!J2025</f>
        <v>0</v>
      </c>
      <c r="K2025" s="1">
        <f>'[1]RC-2'!K2025</f>
        <v>0</v>
      </c>
      <c r="L2025" s="1">
        <f>'[1]RC-2'!L2025</f>
        <v>0</v>
      </c>
      <c r="M2025" s="1">
        <f>'[1]RC-2'!M2025</f>
        <v>0</v>
      </c>
      <c r="N2025" s="1">
        <f>'[1]RC-2'!N2025</f>
        <v>0</v>
      </c>
      <c r="O2025" s="1">
        <f>'[1]RC-2'!O2025</f>
        <v>0</v>
      </c>
      <c r="P2025" s="1">
        <f>'[1]RC-2'!P2025</f>
        <v>0</v>
      </c>
      <c r="Q2025" s="1">
        <f>'[1]RC-2'!Q2025</f>
        <v>0</v>
      </c>
    </row>
    <row r="2026" spans="1:17" x14ac:dyDescent="0.3">
      <c r="A2026" s="1">
        <f>'[1]RC-2'!A2026</f>
        <v>0</v>
      </c>
      <c r="B2026" s="1">
        <f>'[1]RC-2'!B2026</f>
        <v>0</v>
      </c>
      <c r="C2026" s="1">
        <f>'[1]RC-2'!C2026</f>
        <v>0</v>
      </c>
      <c r="D2026" s="1">
        <f>'[1]RC-2'!D2026</f>
        <v>0</v>
      </c>
      <c r="E2026" s="1">
        <f>'[1]RC-2'!E2026</f>
        <v>0</v>
      </c>
      <c r="F2026" s="1">
        <f>'[1]RC-2'!F2026</f>
        <v>0</v>
      </c>
      <c r="G2026" s="1">
        <f>'[1]RC-2'!G2026</f>
        <v>0</v>
      </c>
      <c r="H2026" s="1">
        <f>'[1]RC-2'!H2026</f>
        <v>0</v>
      </c>
      <c r="I2026" s="1">
        <f>'[1]RC-2'!I2026</f>
        <v>0</v>
      </c>
      <c r="J2026" s="1">
        <f>'[1]RC-2'!J2026</f>
        <v>0</v>
      </c>
      <c r="K2026" s="1">
        <f>'[1]RC-2'!K2026</f>
        <v>0</v>
      </c>
      <c r="L2026" s="1">
        <f>'[1]RC-2'!L2026</f>
        <v>0</v>
      </c>
      <c r="M2026" s="1">
        <f>'[1]RC-2'!M2026</f>
        <v>0</v>
      </c>
      <c r="N2026" s="1">
        <f>'[1]RC-2'!N2026</f>
        <v>0</v>
      </c>
      <c r="O2026" s="1">
        <f>'[1]RC-2'!O2026</f>
        <v>0</v>
      </c>
      <c r="P2026" s="1">
        <f>'[1]RC-2'!P2026</f>
        <v>0</v>
      </c>
      <c r="Q2026" s="1">
        <f>'[1]RC-2'!Q2026</f>
        <v>0</v>
      </c>
    </row>
    <row r="2027" spans="1:17" x14ac:dyDescent="0.3">
      <c r="A2027" s="1">
        <f>'[1]RC-2'!A2027</f>
        <v>0</v>
      </c>
      <c r="B2027" s="1">
        <f>'[1]RC-2'!B2027</f>
        <v>0</v>
      </c>
      <c r="C2027" s="1">
        <f>'[1]RC-2'!C2027</f>
        <v>0</v>
      </c>
      <c r="D2027" s="1">
        <f>'[1]RC-2'!D2027</f>
        <v>0</v>
      </c>
      <c r="E2027" s="1">
        <f>'[1]RC-2'!E2027</f>
        <v>0</v>
      </c>
      <c r="F2027" s="1">
        <f>'[1]RC-2'!F2027</f>
        <v>0</v>
      </c>
      <c r="G2027" s="1">
        <f>'[1]RC-2'!G2027</f>
        <v>0</v>
      </c>
      <c r="H2027" s="1">
        <f>'[1]RC-2'!H2027</f>
        <v>0</v>
      </c>
      <c r="I2027" s="1">
        <f>'[1]RC-2'!I2027</f>
        <v>0</v>
      </c>
      <c r="J2027" s="1">
        <f>'[1]RC-2'!J2027</f>
        <v>0</v>
      </c>
      <c r="K2027" s="1">
        <f>'[1]RC-2'!K2027</f>
        <v>0</v>
      </c>
      <c r="L2027" s="1">
        <f>'[1]RC-2'!L2027</f>
        <v>0</v>
      </c>
      <c r="M2027" s="1">
        <f>'[1]RC-2'!M2027</f>
        <v>0</v>
      </c>
      <c r="N2027" s="1">
        <f>'[1]RC-2'!N2027</f>
        <v>0</v>
      </c>
      <c r="O2027" s="1">
        <f>'[1]RC-2'!O2027</f>
        <v>0</v>
      </c>
      <c r="P2027" s="1">
        <f>'[1]RC-2'!P2027</f>
        <v>0</v>
      </c>
      <c r="Q2027" s="1">
        <f>'[1]RC-2'!Q2027</f>
        <v>0</v>
      </c>
    </row>
    <row r="2028" spans="1:17" x14ac:dyDescent="0.3">
      <c r="A2028" s="1">
        <f>'[1]RC-2'!A2028</f>
        <v>0</v>
      </c>
      <c r="B2028" s="1">
        <f>'[1]RC-2'!B2028</f>
        <v>0</v>
      </c>
      <c r="C2028" s="1">
        <f>'[1]RC-2'!C2028</f>
        <v>0</v>
      </c>
      <c r="D2028" s="1">
        <f>'[1]RC-2'!D2028</f>
        <v>0</v>
      </c>
      <c r="E2028" s="1">
        <f>'[1]RC-2'!E2028</f>
        <v>0</v>
      </c>
      <c r="F2028" s="1">
        <f>'[1]RC-2'!F2028</f>
        <v>0</v>
      </c>
      <c r="G2028" s="1">
        <f>'[1]RC-2'!G2028</f>
        <v>0</v>
      </c>
      <c r="H2028" s="1">
        <f>'[1]RC-2'!H2028</f>
        <v>0</v>
      </c>
      <c r="I2028" s="1">
        <f>'[1]RC-2'!I2028</f>
        <v>0</v>
      </c>
      <c r="J2028" s="1">
        <f>'[1]RC-2'!J2028</f>
        <v>0</v>
      </c>
      <c r="K2028" s="1">
        <f>'[1]RC-2'!K2028</f>
        <v>0</v>
      </c>
      <c r="L2028" s="1">
        <f>'[1]RC-2'!L2028</f>
        <v>0</v>
      </c>
      <c r="M2028" s="1">
        <f>'[1]RC-2'!M2028</f>
        <v>0</v>
      </c>
      <c r="N2028" s="1">
        <f>'[1]RC-2'!N2028</f>
        <v>0</v>
      </c>
      <c r="O2028" s="1">
        <f>'[1]RC-2'!O2028</f>
        <v>0</v>
      </c>
      <c r="P2028" s="1">
        <f>'[1]RC-2'!P2028</f>
        <v>0</v>
      </c>
      <c r="Q2028" s="1">
        <f>'[1]RC-2'!Q2028</f>
        <v>0</v>
      </c>
    </row>
    <row r="2029" spans="1:17" x14ac:dyDescent="0.3">
      <c r="A2029" s="1">
        <f>'[1]RC-2'!A2029</f>
        <v>0</v>
      </c>
      <c r="B2029" s="1">
        <f>'[1]RC-2'!B2029</f>
        <v>0</v>
      </c>
      <c r="C2029" s="1">
        <f>'[1]RC-2'!C2029</f>
        <v>0</v>
      </c>
      <c r="D2029" s="1">
        <f>'[1]RC-2'!D2029</f>
        <v>0</v>
      </c>
      <c r="E2029" s="1">
        <f>'[1]RC-2'!E2029</f>
        <v>0</v>
      </c>
      <c r="F2029" s="1">
        <f>'[1]RC-2'!F2029</f>
        <v>0</v>
      </c>
      <c r="G2029" s="1">
        <f>'[1]RC-2'!G2029</f>
        <v>0</v>
      </c>
      <c r="H2029" s="1">
        <f>'[1]RC-2'!H2029</f>
        <v>0</v>
      </c>
      <c r="I2029" s="1">
        <f>'[1]RC-2'!I2029</f>
        <v>0</v>
      </c>
      <c r="J2029" s="1">
        <f>'[1]RC-2'!J2029</f>
        <v>0</v>
      </c>
      <c r="K2029" s="1">
        <f>'[1]RC-2'!K2029</f>
        <v>0</v>
      </c>
      <c r="L2029" s="1">
        <f>'[1]RC-2'!L2029</f>
        <v>0</v>
      </c>
      <c r="M2029" s="1">
        <f>'[1]RC-2'!M2029</f>
        <v>0</v>
      </c>
      <c r="N2029" s="1">
        <f>'[1]RC-2'!N2029</f>
        <v>0</v>
      </c>
      <c r="O2029" s="1">
        <f>'[1]RC-2'!O2029</f>
        <v>0</v>
      </c>
      <c r="P2029" s="1">
        <f>'[1]RC-2'!P2029</f>
        <v>0</v>
      </c>
      <c r="Q2029" s="1">
        <f>'[1]RC-2'!Q2029</f>
        <v>0</v>
      </c>
    </row>
    <row r="2030" spans="1:17" x14ac:dyDescent="0.3">
      <c r="A2030" s="1">
        <f>'[1]RC-2'!A2030</f>
        <v>0</v>
      </c>
      <c r="B2030" s="1">
        <f>'[1]RC-2'!B2030</f>
        <v>0</v>
      </c>
      <c r="C2030" s="1">
        <f>'[1]RC-2'!C2030</f>
        <v>0</v>
      </c>
      <c r="D2030" s="1">
        <f>'[1]RC-2'!D2030</f>
        <v>0</v>
      </c>
      <c r="E2030" s="1">
        <f>'[1]RC-2'!E2030</f>
        <v>0</v>
      </c>
      <c r="F2030" s="1">
        <f>'[1]RC-2'!F2030</f>
        <v>0</v>
      </c>
      <c r="G2030" s="1">
        <f>'[1]RC-2'!G2030</f>
        <v>0</v>
      </c>
      <c r="H2030" s="1">
        <f>'[1]RC-2'!H2030</f>
        <v>0</v>
      </c>
      <c r="I2030" s="1">
        <f>'[1]RC-2'!I2030</f>
        <v>0</v>
      </c>
      <c r="J2030" s="1">
        <f>'[1]RC-2'!J2030</f>
        <v>0</v>
      </c>
      <c r="K2030" s="1">
        <f>'[1]RC-2'!K2030</f>
        <v>0</v>
      </c>
      <c r="L2030" s="1">
        <f>'[1]RC-2'!L2030</f>
        <v>0</v>
      </c>
      <c r="M2030" s="1">
        <f>'[1]RC-2'!M2030</f>
        <v>0</v>
      </c>
      <c r="N2030" s="1">
        <f>'[1]RC-2'!N2030</f>
        <v>0</v>
      </c>
      <c r="O2030" s="1">
        <f>'[1]RC-2'!O2030</f>
        <v>0</v>
      </c>
      <c r="P2030" s="1">
        <f>'[1]RC-2'!P2030</f>
        <v>0</v>
      </c>
      <c r="Q2030" s="1">
        <f>'[1]RC-2'!Q2030</f>
        <v>0</v>
      </c>
    </row>
    <row r="2031" spans="1:17" x14ac:dyDescent="0.3">
      <c r="A2031" s="1">
        <f>'[1]RC-2'!A2031</f>
        <v>0</v>
      </c>
      <c r="B2031" s="1">
        <f>'[1]RC-2'!B2031</f>
        <v>0</v>
      </c>
      <c r="C2031" s="1">
        <f>'[1]RC-2'!C2031</f>
        <v>0</v>
      </c>
      <c r="D2031" s="1">
        <f>'[1]RC-2'!D2031</f>
        <v>0</v>
      </c>
      <c r="E2031" s="1">
        <f>'[1]RC-2'!E2031</f>
        <v>0</v>
      </c>
      <c r="F2031" s="1">
        <f>'[1]RC-2'!F2031</f>
        <v>0</v>
      </c>
      <c r="G2031" s="1">
        <f>'[1]RC-2'!G2031</f>
        <v>0</v>
      </c>
      <c r="H2031" s="1">
        <f>'[1]RC-2'!H2031</f>
        <v>0</v>
      </c>
      <c r="I2031" s="1">
        <f>'[1]RC-2'!I2031</f>
        <v>0</v>
      </c>
      <c r="J2031" s="1">
        <f>'[1]RC-2'!J2031</f>
        <v>0</v>
      </c>
      <c r="K2031" s="1">
        <f>'[1]RC-2'!K2031</f>
        <v>0</v>
      </c>
      <c r="L2031" s="1">
        <f>'[1]RC-2'!L2031</f>
        <v>0</v>
      </c>
      <c r="M2031" s="1">
        <f>'[1]RC-2'!M2031</f>
        <v>0</v>
      </c>
      <c r="N2031" s="1">
        <f>'[1]RC-2'!N2031</f>
        <v>0</v>
      </c>
      <c r="O2031" s="1">
        <f>'[1]RC-2'!O2031</f>
        <v>0</v>
      </c>
      <c r="P2031" s="1">
        <f>'[1]RC-2'!P2031</f>
        <v>0</v>
      </c>
      <c r="Q2031" s="1">
        <f>'[1]RC-2'!Q2031</f>
        <v>0</v>
      </c>
    </row>
    <row r="2032" spans="1:17" x14ac:dyDescent="0.3">
      <c r="A2032" s="1">
        <f>'[1]RC-2'!A2032</f>
        <v>0</v>
      </c>
      <c r="B2032" s="1">
        <f>'[1]RC-2'!B2032</f>
        <v>0</v>
      </c>
      <c r="C2032" s="1">
        <f>'[1]RC-2'!C2032</f>
        <v>0</v>
      </c>
      <c r="D2032" s="1">
        <f>'[1]RC-2'!D2032</f>
        <v>0</v>
      </c>
      <c r="E2032" s="1">
        <f>'[1]RC-2'!E2032</f>
        <v>0</v>
      </c>
      <c r="F2032" s="1">
        <f>'[1]RC-2'!F2032</f>
        <v>0</v>
      </c>
      <c r="G2032" s="1">
        <f>'[1]RC-2'!G2032</f>
        <v>0</v>
      </c>
      <c r="H2032" s="1">
        <f>'[1]RC-2'!H2032</f>
        <v>0</v>
      </c>
      <c r="I2032" s="1">
        <f>'[1]RC-2'!I2032</f>
        <v>0</v>
      </c>
      <c r="J2032" s="1">
        <f>'[1]RC-2'!J2032</f>
        <v>0</v>
      </c>
      <c r="K2032" s="1">
        <f>'[1]RC-2'!K2032</f>
        <v>0</v>
      </c>
      <c r="L2032" s="1">
        <f>'[1]RC-2'!L2032</f>
        <v>0</v>
      </c>
      <c r="M2032" s="1">
        <f>'[1]RC-2'!M2032</f>
        <v>0</v>
      </c>
      <c r="N2032" s="1">
        <f>'[1]RC-2'!N2032</f>
        <v>0</v>
      </c>
      <c r="O2032" s="1">
        <f>'[1]RC-2'!O2032</f>
        <v>0</v>
      </c>
      <c r="P2032" s="1">
        <f>'[1]RC-2'!P2032</f>
        <v>0</v>
      </c>
      <c r="Q2032" s="1">
        <f>'[1]RC-2'!Q2032</f>
        <v>0</v>
      </c>
    </row>
    <row r="2033" spans="1:17" x14ac:dyDescent="0.3">
      <c r="A2033" s="1">
        <f>'[1]RC-2'!A2033</f>
        <v>0</v>
      </c>
      <c r="B2033" s="1">
        <f>'[1]RC-2'!B2033</f>
        <v>0</v>
      </c>
      <c r="C2033" s="1">
        <f>'[1]RC-2'!C2033</f>
        <v>0</v>
      </c>
      <c r="D2033" s="1">
        <f>'[1]RC-2'!D2033</f>
        <v>0</v>
      </c>
      <c r="E2033" s="1">
        <f>'[1]RC-2'!E2033</f>
        <v>0</v>
      </c>
      <c r="F2033" s="1">
        <f>'[1]RC-2'!F2033</f>
        <v>0</v>
      </c>
      <c r="G2033" s="1">
        <f>'[1]RC-2'!G2033</f>
        <v>0</v>
      </c>
      <c r="H2033" s="1">
        <f>'[1]RC-2'!H2033</f>
        <v>0</v>
      </c>
      <c r="I2033" s="1">
        <f>'[1]RC-2'!I2033</f>
        <v>0</v>
      </c>
      <c r="J2033" s="1">
        <f>'[1]RC-2'!J2033</f>
        <v>0</v>
      </c>
      <c r="K2033" s="1">
        <f>'[1]RC-2'!K2033</f>
        <v>0</v>
      </c>
      <c r="L2033" s="1">
        <f>'[1]RC-2'!L2033</f>
        <v>0</v>
      </c>
      <c r="M2033" s="1">
        <f>'[1]RC-2'!M2033</f>
        <v>0</v>
      </c>
      <c r="N2033" s="1">
        <f>'[1]RC-2'!N2033</f>
        <v>0</v>
      </c>
      <c r="O2033" s="1">
        <f>'[1]RC-2'!O2033</f>
        <v>0</v>
      </c>
      <c r="P2033" s="1">
        <f>'[1]RC-2'!P2033</f>
        <v>0</v>
      </c>
      <c r="Q2033" s="1">
        <f>'[1]RC-2'!Q2033</f>
        <v>0</v>
      </c>
    </row>
    <row r="2034" spans="1:17" x14ac:dyDescent="0.3">
      <c r="A2034" s="1">
        <f>'[1]RC-2'!A2034</f>
        <v>0</v>
      </c>
      <c r="B2034" s="1">
        <f>'[1]RC-2'!B2034</f>
        <v>0</v>
      </c>
      <c r="C2034" s="1">
        <f>'[1]RC-2'!C2034</f>
        <v>0</v>
      </c>
      <c r="D2034" s="1">
        <f>'[1]RC-2'!D2034</f>
        <v>0</v>
      </c>
      <c r="E2034" s="1">
        <f>'[1]RC-2'!E2034</f>
        <v>0</v>
      </c>
      <c r="F2034" s="1">
        <f>'[1]RC-2'!F2034</f>
        <v>0</v>
      </c>
      <c r="G2034" s="1">
        <f>'[1]RC-2'!G2034</f>
        <v>0</v>
      </c>
      <c r="H2034" s="1">
        <f>'[1]RC-2'!H2034</f>
        <v>0</v>
      </c>
      <c r="I2034" s="1">
        <f>'[1]RC-2'!I2034</f>
        <v>0</v>
      </c>
      <c r="J2034" s="1">
        <f>'[1]RC-2'!J2034</f>
        <v>0</v>
      </c>
      <c r="K2034" s="1">
        <f>'[1]RC-2'!K2034</f>
        <v>0</v>
      </c>
      <c r="L2034" s="1">
        <f>'[1]RC-2'!L2034</f>
        <v>0</v>
      </c>
      <c r="M2034" s="1">
        <f>'[1]RC-2'!M2034</f>
        <v>0</v>
      </c>
      <c r="N2034" s="1">
        <f>'[1]RC-2'!N2034</f>
        <v>0</v>
      </c>
      <c r="O2034" s="1">
        <f>'[1]RC-2'!O2034</f>
        <v>0</v>
      </c>
      <c r="P2034" s="1">
        <f>'[1]RC-2'!P2034</f>
        <v>0</v>
      </c>
      <c r="Q2034" s="1">
        <f>'[1]RC-2'!Q2034</f>
        <v>0</v>
      </c>
    </row>
    <row r="2035" spans="1:17" x14ac:dyDescent="0.3">
      <c r="A2035" s="1">
        <f>'[1]RC-2'!A2035</f>
        <v>0</v>
      </c>
      <c r="B2035" s="1">
        <f>'[1]RC-2'!B2035</f>
        <v>0</v>
      </c>
      <c r="C2035" s="1">
        <f>'[1]RC-2'!C2035</f>
        <v>0</v>
      </c>
      <c r="D2035" s="1">
        <f>'[1]RC-2'!D2035</f>
        <v>0</v>
      </c>
      <c r="E2035" s="1">
        <f>'[1]RC-2'!E2035</f>
        <v>0</v>
      </c>
      <c r="F2035" s="1">
        <f>'[1]RC-2'!F2035</f>
        <v>0</v>
      </c>
      <c r="G2035" s="1">
        <f>'[1]RC-2'!G2035</f>
        <v>0</v>
      </c>
      <c r="H2035" s="1">
        <f>'[1]RC-2'!H2035</f>
        <v>0</v>
      </c>
      <c r="I2035" s="1">
        <f>'[1]RC-2'!I2035</f>
        <v>0</v>
      </c>
      <c r="J2035" s="1">
        <f>'[1]RC-2'!J2035</f>
        <v>0</v>
      </c>
      <c r="K2035" s="1">
        <f>'[1]RC-2'!K2035</f>
        <v>0</v>
      </c>
      <c r="L2035" s="1">
        <f>'[1]RC-2'!L2035</f>
        <v>0</v>
      </c>
      <c r="M2035" s="1">
        <f>'[1]RC-2'!M2035</f>
        <v>0</v>
      </c>
      <c r="N2035" s="1">
        <f>'[1]RC-2'!N2035</f>
        <v>0</v>
      </c>
      <c r="O2035" s="1">
        <f>'[1]RC-2'!O2035</f>
        <v>0</v>
      </c>
      <c r="P2035" s="1">
        <f>'[1]RC-2'!P2035</f>
        <v>0</v>
      </c>
      <c r="Q2035" s="1">
        <f>'[1]RC-2'!Q2035</f>
        <v>0</v>
      </c>
    </row>
    <row r="2036" spans="1:17" x14ac:dyDescent="0.3">
      <c r="A2036" s="1">
        <f>'[1]RC-2'!A2036</f>
        <v>0</v>
      </c>
      <c r="B2036" s="1">
        <f>'[1]RC-2'!B2036</f>
        <v>0</v>
      </c>
      <c r="C2036" s="1">
        <f>'[1]RC-2'!C2036</f>
        <v>0</v>
      </c>
      <c r="D2036" s="1">
        <f>'[1]RC-2'!D2036</f>
        <v>0</v>
      </c>
      <c r="E2036" s="1">
        <f>'[1]RC-2'!E2036</f>
        <v>0</v>
      </c>
      <c r="F2036" s="1">
        <f>'[1]RC-2'!F2036</f>
        <v>0</v>
      </c>
      <c r="G2036" s="1">
        <f>'[1]RC-2'!G2036</f>
        <v>0</v>
      </c>
      <c r="H2036" s="1">
        <f>'[1]RC-2'!H2036</f>
        <v>0</v>
      </c>
      <c r="I2036" s="1">
        <f>'[1]RC-2'!I2036</f>
        <v>0</v>
      </c>
      <c r="J2036" s="1">
        <f>'[1]RC-2'!J2036</f>
        <v>0</v>
      </c>
      <c r="K2036" s="1">
        <f>'[1]RC-2'!K2036</f>
        <v>0</v>
      </c>
      <c r="L2036" s="1">
        <f>'[1]RC-2'!L2036</f>
        <v>0</v>
      </c>
      <c r="M2036" s="1">
        <f>'[1]RC-2'!M2036</f>
        <v>0</v>
      </c>
      <c r="N2036" s="1">
        <f>'[1]RC-2'!N2036</f>
        <v>0</v>
      </c>
      <c r="O2036" s="1">
        <f>'[1]RC-2'!O2036</f>
        <v>0</v>
      </c>
      <c r="P2036" s="1">
        <f>'[1]RC-2'!P2036</f>
        <v>0</v>
      </c>
      <c r="Q2036" s="1">
        <f>'[1]RC-2'!Q2036</f>
        <v>0</v>
      </c>
    </row>
    <row r="2037" spans="1:17" x14ac:dyDescent="0.3">
      <c r="A2037" s="1">
        <f>'[1]RC-2'!A2037</f>
        <v>0</v>
      </c>
      <c r="B2037" s="1">
        <f>'[1]RC-2'!B2037</f>
        <v>0</v>
      </c>
      <c r="C2037" s="1">
        <f>'[1]RC-2'!C2037</f>
        <v>0</v>
      </c>
      <c r="D2037" s="1">
        <f>'[1]RC-2'!D2037</f>
        <v>0</v>
      </c>
      <c r="E2037" s="1">
        <f>'[1]RC-2'!E2037</f>
        <v>0</v>
      </c>
      <c r="F2037" s="1">
        <f>'[1]RC-2'!F2037</f>
        <v>0</v>
      </c>
      <c r="G2037" s="1">
        <f>'[1]RC-2'!G2037</f>
        <v>0</v>
      </c>
      <c r="H2037" s="1">
        <f>'[1]RC-2'!H2037</f>
        <v>0</v>
      </c>
      <c r="I2037" s="1">
        <f>'[1]RC-2'!I2037</f>
        <v>0</v>
      </c>
      <c r="J2037" s="1">
        <f>'[1]RC-2'!J2037</f>
        <v>0</v>
      </c>
      <c r="K2037" s="1">
        <f>'[1]RC-2'!K2037</f>
        <v>0</v>
      </c>
      <c r="L2037" s="1">
        <f>'[1]RC-2'!L2037</f>
        <v>0</v>
      </c>
      <c r="M2037" s="1">
        <f>'[1]RC-2'!M2037</f>
        <v>0</v>
      </c>
      <c r="N2037" s="1">
        <f>'[1]RC-2'!N2037</f>
        <v>0</v>
      </c>
      <c r="O2037" s="1">
        <f>'[1]RC-2'!O2037</f>
        <v>0</v>
      </c>
      <c r="P2037" s="1">
        <f>'[1]RC-2'!P2037</f>
        <v>0</v>
      </c>
      <c r="Q2037" s="1">
        <f>'[1]RC-2'!Q2037</f>
        <v>0</v>
      </c>
    </row>
    <row r="2038" spans="1:17" x14ac:dyDescent="0.3">
      <c r="A2038" s="1">
        <f>'[1]RC-2'!A2038</f>
        <v>0</v>
      </c>
      <c r="B2038" s="1">
        <f>'[1]RC-2'!B2038</f>
        <v>0</v>
      </c>
      <c r="C2038" s="1">
        <f>'[1]RC-2'!C2038</f>
        <v>0</v>
      </c>
      <c r="D2038" s="1">
        <f>'[1]RC-2'!D2038</f>
        <v>0</v>
      </c>
      <c r="E2038" s="1">
        <f>'[1]RC-2'!E2038</f>
        <v>0</v>
      </c>
      <c r="F2038" s="1">
        <f>'[1]RC-2'!F2038</f>
        <v>0</v>
      </c>
      <c r="G2038" s="1">
        <f>'[1]RC-2'!G2038</f>
        <v>0</v>
      </c>
      <c r="H2038" s="1">
        <f>'[1]RC-2'!H2038</f>
        <v>0</v>
      </c>
      <c r="I2038" s="1">
        <f>'[1]RC-2'!I2038</f>
        <v>0</v>
      </c>
      <c r="J2038" s="1">
        <f>'[1]RC-2'!J2038</f>
        <v>0</v>
      </c>
      <c r="K2038" s="1">
        <f>'[1]RC-2'!K2038</f>
        <v>0</v>
      </c>
      <c r="L2038" s="1">
        <f>'[1]RC-2'!L2038</f>
        <v>0</v>
      </c>
      <c r="M2038" s="1">
        <f>'[1]RC-2'!M2038</f>
        <v>0</v>
      </c>
      <c r="N2038" s="1">
        <f>'[1]RC-2'!N2038</f>
        <v>0</v>
      </c>
      <c r="O2038" s="1">
        <f>'[1]RC-2'!O2038</f>
        <v>0</v>
      </c>
      <c r="P2038" s="1">
        <f>'[1]RC-2'!P2038</f>
        <v>0</v>
      </c>
      <c r="Q2038" s="1">
        <f>'[1]RC-2'!Q2038</f>
        <v>0</v>
      </c>
    </row>
    <row r="2039" spans="1:17" x14ac:dyDescent="0.3">
      <c r="A2039" s="1">
        <f>'[1]RC-2'!A2039</f>
        <v>0</v>
      </c>
      <c r="B2039" s="1">
        <f>'[1]RC-2'!B2039</f>
        <v>0</v>
      </c>
      <c r="C2039" s="1">
        <f>'[1]RC-2'!C2039</f>
        <v>0</v>
      </c>
      <c r="D2039" s="1">
        <f>'[1]RC-2'!D2039</f>
        <v>0</v>
      </c>
      <c r="E2039" s="1">
        <f>'[1]RC-2'!E2039</f>
        <v>0</v>
      </c>
      <c r="F2039" s="1">
        <f>'[1]RC-2'!F2039</f>
        <v>0</v>
      </c>
      <c r="G2039" s="1">
        <f>'[1]RC-2'!G2039</f>
        <v>0</v>
      </c>
      <c r="H2039" s="1">
        <f>'[1]RC-2'!H2039</f>
        <v>0</v>
      </c>
      <c r="I2039" s="1">
        <f>'[1]RC-2'!I2039</f>
        <v>0</v>
      </c>
      <c r="J2039" s="1">
        <f>'[1]RC-2'!J2039</f>
        <v>0</v>
      </c>
      <c r="K2039" s="1">
        <f>'[1]RC-2'!K2039</f>
        <v>0</v>
      </c>
      <c r="L2039" s="1">
        <f>'[1]RC-2'!L2039</f>
        <v>0</v>
      </c>
      <c r="M2039" s="1">
        <f>'[1]RC-2'!M2039</f>
        <v>0</v>
      </c>
      <c r="N2039" s="1">
        <f>'[1]RC-2'!N2039</f>
        <v>0</v>
      </c>
      <c r="O2039" s="1">
        <f>'[1]RC-2'!O2039</f>
        <v>0</v>
      </c>
      <c r="P2039" s="1">
        <f>'[1]RC-2'!P2039</f>
        <v>0</v>
      </c>
      <c r="Q2039" s="1">
        <f>'[1]RC-2'!Q2039</f>
        <v>0</v>
      </c>
    </row>
    <row r="2040" spans="1:17" x14ac:dyDescent="0.3">
      <c r="A2040" s="1">
        <f>'[1]RC-2'!A2040</f>
        <v>0</v>
      </c>
      <c r="B2040" s="1">
        <f>'[1]RC-2'!B2040</f>
        <v>0</v>
      </c>
      <c r="C2040" s="1">
        <f>'[1]RC-2'!C2040</f>
        <v>0</v>
      </c>
      <c r="D2040" s="1">
        <f>'[1]RC-2'!D2040</f>
        <v>0</v>
      </c>
      <c r="E2040" s="1">
        <f>'[1]RC-2'!E2040</f>
        <v>0</v>
      </c>
      <c r="F2040" s="1">
        <f>'[1]RC-2'!F2040</f>
        <v>0</v>
      </c>
      <c r="G2040" s="1">
        <f>'[1]RC-2'!G2040</f>
        <v>0</v>
      </c>
      <c r="H2040" s="1">
        <f>'[1]RC-2'!H2040</f>
        <v>0</v>
      </c>
      <c r="I2040" s="1">
        <f>'[1]RC-2'!I2040</f>
        <v>0</v>
      </c>
      <c r="J2040" s="1">
        <f>'[1]RC-2'!J2040</f>
        <v>0</v>
      </c>
      <c r="K2040" s="1">
        <f>'[1]RC-2'!K2040</f>
        <v>0</v>
      </c>
      <c r="L2040" s="1">
        <f>'[1]RC-2'!L2040</f>
        <v>0</v>
      </c>
      <c r="M2040" s="1">
        <f>'[1]RC-2'!M2040</f>
        <v>0</v>
      </c>
      <c r="N2040" s="1">
        <f>'[1]RC-2'!N2040</f>
        <v>0</v>
      </c>
      <c r="O2040" s="1">
        <f>'[1]RC-2'!O2040</f>
        <v>0</v>
      </c>
      <c r="P2040" s="1">
        <f>'[1]RC-2'!P2040</f>
        <v>0</v>
      </c>
      <c r="Q2040" s="1">
        <f>'[1]RC-2'!Q2040</f>
        <v>0</v>
      </c>
    </row>
    <row r="2041" spans="1:17" x14ac:dyDescent="0.3">
      <c r="A2041" s="1">
        <f>'[1]RC-2'!A2041</f>
        <v>0</v>
      </c>
      <c r="B2041" s="1">
        <f>'[1]RC-2'!B2041</f>
        <v>0</v>
      </c>
      <c r="C2041" s="1">
        <f>'[1]RC-2'!C2041</f>
        <v>0</v>
      </c>
      <c r="D2041" s="1">
        <f>'[1]RC-2'!D2041</f>
        <v>0</v>
      </c>
      <c r="E2041" s="1">
        <f>'[1]RC-2'!E2041</f>
        <v>0</v>
      </c>
      <c r="F2041" s="1">
        <f>'[1]RC-2'!F2041</f>
        <v>0</v>
      </c>
      <c r="G2041" s="1">
        <f>'[1]RC-2'!G2041</f>
        <v>0</v>
      </c>
      <c r="H2041" s="1">
        <f>'[1]RC-2'!H2041</f>
        <v>0</v>
      </c>
      <c r="I2041" s="1">
        <f>'[1]RC-2'!I2041</f>
        <v>0</v>
      </c>
      <c r="J2041" s="1">
        <f>'[1]RC-2'!J2041</f>
        <v>0</v>
      </c>
      <c r="K2041" s="1">
        <f>'[1]RC-2'!K2041</f>
        <v>0</v>
      </c>
      <c r="L2041" s="1">
        <f>'[1]RC-2'!L2041</f>
        <v>0</v>
      </c>
      <c r="M2041" s="1">
        <f>'[1]RC-2'!M2041</f>
        <v>0</v>
      </c>
      <c r="N2041" s="1">
        <f>'[1]RC-2'!N2041</f>
        <v>0</v>
      </c>
      <c r="O2041" s="1">
        <f>'[1]RC-2'!O2041</f>
        <v>0</v>
      </c>
      <c r="P2041" s="1">
        <f>'[1]RC-2'!P2041</f>
        <v>0</v>
      </c>
      <c r="Q2041" s="1">
        <f>'[1]RC-2'!Q2041</f>
        <v>0</v>
      </c>
    </row>
    <row r="2042" spans="1:17" x14ac:dyDescent="0.3">
      <c r="A2042" s="1">
        <f>'[1]RC-2'!A2042</f>
        <v>0</v>
      </c>
      <c r="B2042" s="1">
        <f>'[1]RC-2'!B2042</f>
        <v>0</v>
      </c>
      <c r="C2042" s="1">
        <f>'[1]RC-2'!C2042</f>
        <v>0</v>
      </c>
      <c r="D2042" s="1">
        <f>'[1]RC-2'!D2042</f>
        <v>0</v>
      </c>
      <c r="E2042" s="1">
        <f>'[1]RC-2'!E2042</f>
        <v>0</v>
      </c>
      <c r="F2042" s="1">
        <f>'[1]RC-2'!F2042</f>
        <v>0</v>
      </c>
      <c r="G2042" s="1">
        <f>'[1]RC-2'!G2042</f>
        <v>0</v>
      </c>
      <c r="H2042" s="1">
        <f>'[1]RC-2'!H2042</f>
        <v>0</v>
      </c>
      <c r="I2042" s="1">
        <f>'[1]RC-2'!I2042</f>
        <v>0</v>
      </c>
      <c r="J2042" s="1">
        <f>'[1]RC-2'!J2042</f>
        <v>0</v>
      </c>
      <c r="K2042" s="1">
        <f>'[1]RC-2'!K2042</f>
        <v>0</v>
      </c>
      <c r="L2042" s="1">
        <f>'[1]RC-2'!L2042</f>
        <v>0</v>
      </c>
      <c r="M2042" s="1">
        <f>'[1]RC-2'!M2042</f>
        <v>0</v>
      </c>
      <c r="N2042" s="1">
        <f>'[1]RC-2'!N2042</f>
        <v>0</v>
      </c>
      <c r="O2042" s="1">
        <f>'[1]RC-2'!O2042</f>
        <v>0</v>
      </c>
      <c r="P2042" s="1">
        <f>'[1]RC-2'!P2042</f>
        <v>0</v>
      </c>
      <c r="Q2042" s="1">
        <f>'[1]RC-2'!Q2042</f>
        <v>0</v>
      </c>
    </row>
    <row r="2043" spans="1:17" x14ac:dyDescent="0.3">
      <c r="A2043" s="1">
        <f>'[1]RC-2'!A2043</f>
        <v>0</v>
      </c>
      <c r="B2043" s="1">
        <f>'[1]RC-2'!B2043</f>
        <v>0</v>
      </c>
      <c r="C2043" s="1">
        <f>'[1]RC-2'!C2043</f>
        <v>0</v>
      </c>
      <c r="D2043" s="1">
        <f>'[1]RC-2'!D2043</f>
        <v>0</v>
      </c>
      <c r="E2043" s="1">
        <f>'[1]RC-2'!E2043</f>
        <v>0</v>
      </c>
      <c r="F2043" s="1">
        <f>'[1]RC-2'!F2043</f>
        <v>0</v>
      </c>
      <c r="G2043" s="1">
        <f>'[1]RC-2'!G2043</f>
        <v>0</v>
      </c>
      <c r="H2043" s="1">
        <f>'[1]RC-2'!H2043</f>
        <v>0</v>
      </c>
      <c r="I2043" s="1">
        <f>'[1]RC-2'!I2043</f>
        <v>0</v>
      </c>
      <c r="J2043" s="1">
        <f>'[1]RC-2'!J2043</f>
        <v>0</v>
      </c>
      <c r="K2043" s="1">
        <f>'[1]RC-2'!K2043</f>
        <v>0</v>
      </c>
      <c r="L2043" s="1">
        <f>'[1]RC-2'!L2043</f>
        <v>0</v>
      </c>
      <c r="M2043" s="1">
        <f>'[1]RC-2'!M2043</f>
        <v>0</v>
      </c>
      <c r="N2043" s="1">
        <f>'[1]RC-2'!N2043</f>
        <v>0</v>
      </c>
      <c r="O2043" s="1">
        <f>'[1]RC-2'!O2043</f>
        <v>0</v>
      </c>
      <c r="P2043" s="1">
        <f>'[1]RC-2'!P2043</f>
        <v>0</v>
      </c>
      <c r="Q2043" s="1">
        <f>'[1]RC-2'!Q2043</f>
        <v>0</v>
      </c>
    </row>
    <row r="2044" spans="1:17" x14ac:dyDescent="0.3">
      <c r="A2044" s="1">
        <f>'[1]RC-2'!A2044</f>
        <v>0</v>
      </c>
      <c r="B2044" s="1">
        <f>'[1]RC-2'!B2044</f>
        <v>0</v>
      </c>
      <c r="C2044" s="1">
        <f>'[1]RC-2'!C2044</f>
        <v>0</v>
      </c>
      <c r="D2044" s="1">
        <f>'[1]RC-2'!D2044</f>
        <v>0</v>
      </c>
      <c r="E2044" s="1">
        <f>'[1]RC-2'!E2044</f>
        <v>0</v>
      </c>
      <c r="F2044" s="1">
        <f>'[1]RC-2'!F2044</f>
        <v>0</v>
      </c>
      <c r="G2044" s="1">
        <f>'[1]RC-2'!G2044</f>
        <v>0</v>
      </c>
      <c r="H2044" s="1">
        <f>'[1]RC-2'!H2044</f>
        <v>0</v>
      </c>
      <c r="I2044" s="1">
        <f>'[1]RC-2'!I2044</f>
        <v>0</v>
      </c>
      <c r="J2044" s="1">
        <f>'[1]RC-2'!J2044</f>
        <v>0</v>
      </c>
      <c r="K2044" s="1">
        <f>'[1]RC-2'!K2044</f>
        <v>0</v>
      </c>
      <c r="L2044" s="1">
        <f>'[1]RC-2'!L2044</f>
        <v>0</v>
      </c>
      <c r="M2044" s="1">
        <f>'[1]RC-2'!M2044</f>
        <v>0</v>
      </c>
      <c r="N2044" s="1">
        <f>'[1]RC-2'!N2044</f>
        <v>0</v>
      </c>
      <c r="O2044" s="1">
        <f>'[1]RC-2'!O2044</f>
        <v>0</v>
      </c>
      <c r="P2044" s="1">
        <f>'[1]RC-2'!P2044</f>
        <v>0</v>
      </c>
      <c r="Q2044" s="1">
        <f>'[1]RC-2'!Q2044</f>
        <v>0</v>
      </c>
    </row>
    <row r="2045" spans="1:17" x14ac:dyDescent="0.3">
      <c r="A2045" s="1">
        <f>'[1]RC-2'!A2045</f>
        <v>0</v>
      </c>
      <c r="B2045" s="1">
        <f>'[1]RC-2'!B2045</f>
        <v>0</v>
      </c>
      <c r="C2045" s="1">
        <f>'[1]RC-2'!C2045</f>
        <v>0</v>
      </c>
      <c r="D2045" s="1">
        <f>'[1]RC-2'!D2045</f>
        <v>0</v>
      </c>
      <c r="E2045" s="1">
        <f>'[1]RC-2'!E2045</f>
        <v>0</v>
      </c>
      <c r="F2045" s="1">
        <f>'[1]RC-2'!F2045</f>
        <v>0</v>
      </c>
      <c r="G2045" s="1">
        <f>'[1]RC-2'!G2045</f>
        <v>0</v>
      </c>
      <c r="H2045" s="1">
        <f>'[1]RC-2'!H2045</f>
        <v>0</v>
      </c>
      <c r="I2045" s="1">
        <f>'[1]RC-2'!I2045</f>
        <v>0</v>
      </c>
      <c r="J2045" s="1">
        <f>'[1]RC-2'!J2045</f>
        <v>0</v>
      </c>
      <c r="K2045" s="1">
        <f>'[1]RC-2'!K2045</f>
        <v>0</v>
      </c>
      <c r="L2045" s="1">
        <f>'[1]RC-2'!L2045</f>
        <v>0</v>
      </c>
      <c r="M2045" s="1">
        <f>'[1]RC-2'!M2045</f>
        <v>0</v>
      </c>
      <c r="N2045" s="1">
        <f>'[1]RC-2'!N2045</f>
        <v>0</v>
      </c>
      <c r="O2045" s="1">
        <f>'[1]RC-2'!O2045</f>
        <v>0</v>
      </c>
      <c r="P2045" s="1">
        <f>'[1]RC-2'!P2045</f>
        <v>0</v>
      </c>
      <c r="Q2045" s="1">
        <f>'[1]RC-2'!Q2045</f>
        <v>0</v>
      </c>
    </row>
    <row r="2046" spans="1:17" x14ac:dyDescent="0.3">
      <c r="A2046" s="1">
        <f>'[1]RC-2'!A2046</f>
        <v>0</v>
      </c>
      <c r="B2046" s="1">
        <f>'[1]RC-2'!B2046</f>
        <v>0</v>
      </c>
      <c r="C2046" s="1">
        <f>'[1]RC-2'!C2046</f>
        <v>0</v>
      </c>
      <c r="D2046" s="1">
        <f>'[1]RC-2'!D2046</f>
        <v>0</v>
      </c>
      <c r="E2046" s="1">
        <f>'[1]RC-2'!E2046</f>
        <v>0</v>
      </c>
      <c r="F2046" s="1">
        <f>'[1]RC-2'!F2046</f>
        <v>0</v>
      </c>
      <c r="G2046" s="1">
        <f>'[1]RC-2'!G2046</f>
        <v>0</v>
      </c>
      <c r="H2046" s="1">
        <f>'[1]RC-2'!H2046</f>
        <v>0</v>
      </c>
      <c r="I2046" s="1">
        <f>'[1]RC-2'!I2046</f>
        <v>0</v>
      </c>
      <c r="J2046" s="1">
        <f>'[1]RC-2'!J2046</f>
        <v>0</v>
      </c>
      <c r="K2046" s="1">
        <f>'[1]RC-2'!K2046</f>
        <v>0</v>
      </c>
      <c r="L2046" s="1">
        <f>'[1]RC-2'!L2046</f>
        <v>0</v>
      </c>
      <c r="M2046" s="1">
        <f>'[1]RC-2'!M2046</f>
        <v>0</v>
      </c>
      <c r="N2046" s="1">
        <f>'[1]RC-2'!N2046</f>
        <v>0</v>
      </c>
      <c r="O2046" s="1">
        <f>'[1]RC-2'!O2046</f>
        <v>0</v>
      </c>
      <c r="P2046" s="1">
        <f>'[1]RC-2'!P2046</f>
        <v>0</v>
      </c>
      <c r="Q2046" s="1">
        <f>'[1]RC-2'!Q2046</f>
        <v>0</v>
      </c>
    </row>
    <row r="2047" spans="1:17" x14ac:dyDescent="0.3">
      <c r="A2047" s="1">
        <f>'[1]RC-2'!A2047</f>
        <v>0</v>
      </c>
      <c r="B2047" s="1">
        <f>'[1]RC-2'!B2047</f>
        <v>0</v>
      </c>
      <c r="C2047" s="1">
        <f>'[1]RC-2'!C2047</f>
        <v>0</v>
      </c>
      <c r="D2047" s="1">
        <f>'[1]RC-2'!D2047</f>
        <v>0</v>
      </c>
      <c r="E2047" s="1">
        <f>'[1]RC-2'!E2047</f>
        <v>0</v>
      </c>
      <c r="F2047" s="1">
        <f>'[1]RC-2'!F2047</f>
        <v>0</v>
      </c>
      <c r="G2047" s="1">
        <f>'[1]RC-2'!G2047</f>
        <v>0</v>
      </c>
      <c r="H2047" s="1">
        <f>'[1]RC-2'!H2047</f>
        <v>0</v>
      </c>
      <c r="I2047" s="1">
        <f>'[1]RC-2'!I2047</f>
        <v>0</v>
      </c>
      <c r="J2047" s="1">
        <f>'[1]RC-2'!J2047</f>
        <v>0</v>
      </c>
      <c r="K2047" s="1">
        <f>'[1]RC-2'!K2047</f>
        <v>0</v>
      </c>
      <c r="L2047" s="1">
        <f>'[1]RC-2'!L2047</f>
        <v>0</v>
      </c>
      <c r="M2047" s="1">
        <f>'[1]RC-2'!M2047</f>
        <v>0</v>
      </c>
      <c r="N2047" s="1">
        <f>'[1]RC-2'!N2047</f>
        <v>0</v>
      </c>
      <c r="O2047" s="1">
        <f>'[1]RC-2'!O2047</f>
        <v>0</v>
      </c>
      <c r="P2047" s="1">
        <f>'[1]RC-2'!P2047</f>
        <v>0</v>
      </c>
      <c r="Q2047" s="1">
        <f>'[1]RC-2'!Q2047</f>
        <v>0</v>
      </c>
    </row>
    <row r="2048" spans="1:17" x14ac:dyDescent="0.3">
      <c r="A2048" s="1">
        <f>'[1]RC-2'!A2048</f>
        <v>0</v>
      </c>
      <c r="B2048" s="1">
        <f>'[1]RC-2'!B2048</f>
        <v>0</v>
      </c>
      <c r="C2048" s="1">
        <f>'[1]RC-2'!C2048</f>
        <v>0</v>
      </c>
      <c r="D2048" s="1">
        <f>'[1]RC-2'!D2048</f>
        <v>0</v>
      </c>
      <c r="E2048" s="1">
        <f>'[1]RC-2'!E2048</f>
        <v>0</v>
      </c>
      <c r="F2048" s="1">
        <f>'[1]RC-2'!F2048</f>
        <v>0</v>
      </c>
      <c r="G2048" s="1">
        <f>'[1]RC-2'!G2048</f>
        <v>0</v>
      </c>
      <c r="H2048" s="1">
        <f>'[1]RC-2'!H2048</f>
        <v>0</v>
      </c>
      <c r="I2048" s="1">
        <f>'[1]RC-2'!I2048</f>
        <v>0</v>
      </c>
      <c r="J2048" s="1">
        <f>'[1]RC-2'!J2048</f>
        <v>0</v>
      </c>
      <c r="K2048" s="1">
        <f>'[1]RC-2'!K2048</f>
        <v>0</v>
      </c>
      <c r="L2048" s="1">
        <f>'[1]RC-2'!L2048</f>
        <v>0</v>
      </c>
      <c r="M2048" s="1">
        <f>'[1]RC-2'!M2048</f>
        <v>0</v>
      </c>
      <c r="N2048" s="1">
        <f>'[1]RC-2'!N2048</f>
        <v>0</v>
      </c>
      <c r="O2048" s="1">
        <f>'[1]RC-2'!O2048</f>
        <v>0</v>
      </c>
      <c r="P2048" s="1">
        <f>'[1]RC-2'!P2048</f>
        <v>0</v>
      </c>
      <c r="Q2048" s="1">
        <f>'[1]RC-2'!Q2048</f>
        <v>0</v>
      </c>
    </row>
    <row r="2049" spans="1:17" x14ac:dyDescent="0.3">
      <c r="A2049" s="1">
        <f>'[1]RC-2'!A2049</f>
        <v>0</v>
      </c>
      <c r="B2049" s="1">
        <f>'[1]RC-2'!B2049</f>
        <v>0</v>
      </c>
      <c r="C2049" s="1">
        <f>'[1]RC-2'!C2049</f>
        <v>0</v>
      </c>
      <c r="D2049" s="1">
        <f>'[1]RC-2'!D2049</f>
        <v>0</v>
      </c>
      <c r="E2049" s="1">
        <f>'[1]RC-2'!E2049</f>
        <v>0</v>
      </c>
      <c r="F2049" s="1">
        <f>'[1]RC-2'!F2049</f>
        <v>0</v>
      </c>
      <c r="G2049" s="1">
        <f>'[1]RC-2'!G2049</f>
        <v>0</v>
      </c>
      <c r="H2049" s="1">
        <f>'[1]RC-2'!H2049</f>
        <v>0</v>
      </c>
      <c r="I2049" s="1">
        <f>'[1]RC-2'!I2049</f>
        <v>0</v>
      </c>
      <c r="J2049" s="1">
        <f>'[1]RC-2'!J2049</f>
        <v>0</v>
      </c>
      <c r="K2049" s="1">
        <f>'[1]RC-2'!K2049</f>
        <v>0</v>
      </c>
      <c r="L2049" s="1">
        <f>'[1]RC-2'!L2049</f>
        <v>0</v>
      </c>
      <c r="M2049" s="1">
        <f>'[1]RC-2'!M2049</f>
        <v>0</v>
      </c>
      <c r="N2049" s="1">
        <f>'[1]RC-2'!N2049</f>
        <v>0</v>
      </c>
      <c r="O2049" s="1">
        <f>'[1]RC-2'!O2049</f>
        <v>0</v>
      </c>
      <c r="P2049" s="1">
        <f>'[1]RC-2'!P2049</f>
        <v>0</v>
      </c>
      <c r="Q2049" s="1">
        <f>'[1]RC-2'!Q2049</f>
        <v>0</v>
      </c>
    </row>
    <row r="2050" spans="1:17" x14ac:dyDescent="0.3">
      <c r="A2050" s="1">
        <f>'[1]RC-2'!A2050</f>
        <v>0</v>
      </c>
      <c r="B2050" s="1">
        <f>'[1]RC-2'!B2050</f>
        <v>0</v>
      </c>
      <c r="C2050" s="1">
        <f>'[1]RC-2'!C2050</f>
        <v>0</v>
      </c>
      <c r="D2050" s="1">
        <f>'[1]RC-2'!D2050</f>
        <v>0</v>
      </c>
      <c r="E2050" s="1">
        <f>'[1]RC-2'!E2050</f>
        <v>0</v>
      </c>
      <c r="F2050" s="1">
        <f>'[1]RC-2'!F2050</f>
        <v>0</v>
      </c>
      <c r="G2050" s="1">
        <f>'[1]RC-2'!G2050</f>
        <v>0</v>
      </c>
      <c r="H2050" s="1">
        <f>'[1]RC-2'!H2050</f>
        <v>0</v>
      </c>
      <c r="I2050" s="1">
        <f>'[1]RC-2'!I2050</f>
        <v>0</v>
      </c>
      <c r="J2050" s="1">
        <f>'[1]RC-2'!J2050</f>
        <v>0</v>
      </c>
      <c r="K2050" s="1">
        <f>'[1]RC-2'!K2050</f>
        <v>0</v>
      </c>
      <c r="L2050" s="1">
        <f>'[1]RC-2'!L2050</f>
        <v>0</v>
      </c>
      <c r="M2050" s="1">
        <f>'[1]RC-2'!M2050</f>
        <v>0</v>
      </c>
      <c r="N2050" s="1">
        <f>'[1]RC-2'!N2050</f>
        <v>0</v>
      </c>
      <c r="O2050" s="1">
        <f>'[1]RC-2'!O2050</f>
        <v>0</v>
      </c>
      <c r="P2050" s="1">
        <f>'[1]RC-2'!P2050</f>
        <v>0</v>
      </c>
      <c r="Q2050" s="1">
        <f>'[1]RC-2'!Q2050</f>
        <v>0</v>
      </c>
    </row>
    <row r="2051" spans="1:17" x14ac:dyDescent="0.3">
      <c r="A2051" s="1">
        <f>'[1]RC-2'!A2051</f>
        <v>0</v>
      </c>
      <c r="B2051" s="1">
        <f>'[1]RC-2'!B2051</f>
        <v>0</v>
      </c>
      <c r="C2051" s="1">
        <f>'[1]RC-2'!C2051</f>
        <v>0</v>
      </c>
      <c r="D2051" s="1">
        <f>'[1]RC-2'!D2051</f>
        <v>0</v>
      </c>
      <c r="E2051" s="1">
        <f>'[1]RC-2'!E2051</f>
        <v>0</v>
      </c>
      <c r="F2051" s="1">
        <f>'[1]RC-2'!F2051</f>
        <v>0</v>
      </c>
      <c r="G2051" s="1">
        <f>'[1]RC-2'!G2051</f>
        <v>0</v>
      </c>
      <c r="H2051" s="1">
        <f>'[1]RC-2'!H2051</f>
        <v>0</v>
      </c>
      <c r="I2051" s="1">
        <f>'[1]RC-2'!I2051</f>
        <v>0</v>
      </c>
      <c r="J2051" s="1">
        <f>'[1]RC-2'!J2051</f>
        <v>0</v>
      </c>
      <c r="K2051" s="1">
        <f>'[1]RC-2'!K2051</f>
        <v>0</v>
      </c>
      <c r="L2051" s="1">
        <f>'[1]RC-2'!L2051</f>
        <v>0</v>
      </c>
      <c r="M2051" s="1">
        <f>'[1]RC-2'!M2051</f>
        <v>0</v>
      </c>
      <c r="N2051" s="1">
        <f>'[1]RC-2'!N2051</f>
        <v>0</v>
      </c>
      <c r="O2051" s="1">
        <f>'[1]RC-2'!O2051</f>
        <v>0</v>
      </c>
      <c r="P2051" s="1">
        <f>'[1]RC-2'!P2051</f>
        <v>0</v>
      </c>
      <c r="Q2051" s="1">
        <f>'[1]RC-2'!Q2051</f>
        <v>0</v>
      </c>
    </row>
    <row r="2052" spans="1:17" x14ac:dyDescent="0.3">
      <c r="A2052" s="1">
        <f>'[1]RC-2'!A2052</f>
        <v>0</v>
      </c>
      <c r="B2052" s="1">
        <f>'[1]RC-2'!B2052</f>
        <v>0</v>
      </c>
      <c r="C2052" s="1">
        <f>'[1]RC-2'!C2052</f>
        <v>0</v>
      </c>
      <c r="D2052" s="1">
        <f>'[1]RC-2'!D2052</f>
        <v>0</v>
      </c>
      <c r="E2052" s="1">
        <f>'[1]RC-2'!E2052</f>
        <v>0</v>
      </c>
      <c r="F2052" s="1">
        <f>'[1]RC-2'!F2052</f>
        <v>0</v>
      </c>
      <c r="G2052" s="1">
        <f>'[1]RC-2'!G2052</f>
        <v>0</v>
      </c>
      <c r="H2052" s="1">
        <f>'[1]RC-2'!H2052</f>
        <v>0</v>
      </c>
      <c r="I2052" s="1">
        <f>'[1]RC-2'!I2052</f>
        <v>0</v>
      </c>
      <c r="J2052" s="1">
        <f>'[1]RC-2'!J2052</f>
        <v>0</v>
      </c>
      <c r="K2052" s="1">
        <f>'[1]RC-2'!K2052</f>
        <v>0</v>
      </c>
      <c r="L2052" s="1">
        <f>'[1]RC-2'!L2052</f>
        <v>0</v>
      </c>
      <c r="M2052" s="1">
        <f>'[1]RC-2'!M2052</f>
        <v>0</v>
      </c>
      <c r="N2052" s="1">
        <f>'[1]RC-2'!N2052</f>
        <v>0</v>
      </c>
      <c r="O2052" s="1">
        <f>'[1]RC-2'!O2052</f>
        <v>0</v>
      </c>
      <c r="P2052" s="1">
        <f>'[1]RC-2'!P2052</f>
        <v>0</v>
      </c>
      <c r="Q2052" s="1">
        <f>'[1]RC-2'!Q2052</f>
        <v>0</v>
      </c>
    </row>
    <row r="2053" spans="1:17" x14ac:dyDescent="0.3">
      <c r="A2053" s="1">
        <f>'[1]RC-2'!A2053</f>
        <v>0</v>
      </c>
      <c r="B2053" s="1">
        <f>'[1]RC-2'!B2053</f>
        <v>0</v>
      </c>
      <c r="C2053" s="1">
        <f>'[1]RC-2'!C2053</f>
        <v>0</v>
      </c>
      <c r="D2053" s="1">
        <f>'[1]RC-2'!D2053</f>
        <v>0</v>
      </c>
      <c r="E2053" s="1">
        <f>'[1]RC-2'!E2053</f>
        <v>0</v>
      </c>
      <c r="F2053" s="1">
        <f>'[1]RC-2'!F2053</f>
        <v>0</v>
      </c>
      <c r="G2053" s="1">
        <f>'[1]RC-2'!G2053</f>
        <v>0</v>
      </c>
      <c r="H2053" s="1">
        <f>'[1]RC-2'!H2053</f>
        <v>0</v>
      </c>
      <c r="I2053" s="1">
        <f>'[1]RC-2'!I2053</f>
        <v>0</v>
      </c>
      <c r="J2053" s="1">
        <f>'[1]RC-2'!J2053</f>
        <v>0</v>
      </c>
      <c r="K2053" s="1">
        <f>'[1]RC-2'!K2053</f>
        <v>0</v>
      </c>
      <c r="L2053" s="1">
        <f>'[1]RC-2'!L2053</f>
        <v>0</v>
      </c>
      <c r="M2053" s="1">
        <f>'[1]RC-2'!M2053</f>
        <v>0</v>
      </c>
      <c r="N2053" s="1">
        <f>'[1]RC-2'!N2053</f>
        <v>0</v>
      </c>
      <c r="O2053" s="1">
        <f>'[1]RC-2'!O2053</f>
        <v>0</v>
      </c>
      <c r="P2053" s="1">
        <f>'[1]RC-2'!P2053</f>
        <v>0</v>
      </c>
      <c r="Q2053" s="1">
        <f>'[1]RC-2'!Q2053</f>
        <v>0</v>
      </c>
    </row>
    <row r="2054" spans="1:17" x14ac:dyDescent="0.3">
      <c r="A2054" s="1">
        <f>'[1]RC-2'!A2054</f>
        <v>0</v>
      </c>
      <c r="B2054" s="1">
        <f>'[1]RC-2'!B2054</f>
        <v>0</v>
      </c>
      <c r="C2054" s="1">
        <f>'[1]RC-2'!C2054</f>
        <v>0</v>
      </c>
      <c r="D2054" s="1">
        <f>'[1]RC-2'!D2054</f>
        <v>0</v>
      </c>
      <c r="E2054" s="1">
        <f>'[1]RC-2'!E2054</f>
        <v>0</v>
      </c>
      <c r="F2054" s="1">
        <f>'[1]RC-2'!F2054</f>
        <v>0</v>
      </c>
      <c r="G2054" s="1">
        <f>'[1]RC-2'!G2054</f>
        <v>0</v>
      </c>
      <c r="H2054" s="1">
        <f>'[1]RC-2'!H2054</f>
        <v>0</v>
      </c>
      <c r="I2054" s="1">
        <f>'[1]RC-2'!I2054</f>
        <v>0</v>
      </c>
      <c r="J2054" s="1">
        <f>'[1]RC-2'!J2054</f>
        <v>0</v>
      </c>
      <c r="K2054" s="1">
        <f>'[1]RC-2'!K2054</f>
        <v>0</v>
      </c>
      <c r="L2054" s="1">
        <f>'[1]RC-2'!L2054</f>
        <v>0</v>
      </c>
      <c r="M2054" s="1">
        <f>'[1]RC-2'!M2054</f>
        <v>0</v>
      </c>
      <c r="N2054" s="1">
        <f>'[1]RC-2'!N2054</f>
        <v>0</v>
      </c>
      <c r="O2054" s="1">
        <f>'[1]RC-2'!O2054</f>
        <v>0</v>
      </c>
      <c r="P2054" s="1">
        <f>'[1]RC-2'!P2054</f>
        <v>0</v>
      </c>
      <c r="Q2054" s="1">
        <f>'[1]RC-2'!Q2054</f>
        <v>0</v>
      </c>
    </row>
    <row r="2055" spans="1:17" x14ac:dyDescent="0.3">
      <c r="A2055" s="1">
        <f>'[1]RC-2'!A2055</f>
        <v>0</v>
      </c>
      <c r="B2055" s="1">
        <f>'[1]RC-2'!B2055</f>
        <v>0</v>
      </c>
      <c r="C2055" s="1">
        <f>'[1]RC-2'!C2055</f>
        <v>0</v>
      </c>
      <c r="D2055" s="1">
        <f>'[1]RC-2'!D2055</f>
        <v>0</v>
      </c>
      <c r="E2055" s="1">
        <f>'[1]RC-2'!E2055</f>
        <v>0</v>
      </c>
      <c r="F2055" s="1">
        <f>'[1]RC-2'!F2055</f>
        <v>0</v>
      </c>
      <c r="G2055" s="1">
        <f>'[1]RC-2'!G2055</f>
        <v>0</v>
      </c>
      <c r="H2055" s="1">
        <f>'[1]RC-2'!H2055</f>
        <v>0</v>
      </c>
      <c r="I2055" s="1">
        <f>'[1]RC-2'!I2055</f>
        <v>0</v>
      </c>
      <c r="J2055" s="1">
        <f>'[1]RC-2'!J2055</f>
        <v>0</v>
      </c>
      <c r="K2055" s="1">
        <f>'[1]RC-2'!K2055</f>
        <v>0</v>
      </c>
      <c r="L2055" s="1">
        <f>'[1]RC-2'!L2055</f>
        <v>0</v>
      </c>
      <c r="M2055" s="1">
        <f>'[1]RC-2'!M2055</f>
        <v>0</v>
      </c>
      <c r="N2055" s="1">
        <f>'[1]RC-2'!N2055</f>
        <v>0</v>
      </c>
      <c r="O2055" s="1">
        <f>'[1]RC-2'!O2055</f>
        <v>0</v>
      </c>
      <c r="P2055" s="1">
        <f>'[1]RC-2'!P2055</f>
        <v>0</v>
      </c>
      <c r="Q2055" s="1">
        <f>'[1]RC-2'!Q2055</f>
        <v>0</v>
      </c>
    </row>
    <row r="2056" spans="1:17" x14ac:dyDescent="0.3">
      <c r="A2056" s="1">
        <f>'[1]RC-2'!A2056</f>
        <v>0</v>
      </c>
      <c r="B2056" s="1">
        <f>'[1]RC-2'!B2056</f>
        <v>0</v>
      </c>
      <c r="C2056" s="1">
        <f>'[1]RC-2'!C2056</f>
        <v>0</v>
      </c>
      <c r="D2056" s="1">
        <f>'[1]RC-2'!D2056</f>
        <v>0</v>
      </c>
      <c r="E2056" s="1">
        <f>'[1]RC-2'!E2056</f>
        <v>0</v>
      </c>
      <c r="F2056" s="1">
        <f>'[1]RC-2'!F2056</f>
        <v>0</v>
      </c>
      <c r="G2056" s="1">
        <f>'[1]RC-2'!G2056</f>
        <v>0</v>
      </c>
      <c r="H2056" s="1">
        <f>'[1]RC-2'!H2056</f>
        <v>0</v>
      </c>
      <c r="I2056" s="1">
        <f>'[1]RC-2'!I2056</f>
        <v>0</v>
      </c>
      <c r="J2056" s="1">
        <f>'[1]RC-2'!J2056</f>
        <v>0</v>
      </c>
      <c r="K2056" s="1">
        <f>'[1]RC-2'!K2056</f>
        <v>0</v>
      </c>
      <c r="L2056" s="1">
        <f>'[1]RC-2'!L2056</f>
        <v>0</v>
      </c>
      <c r="M2056" s="1">
        <f>'[1]RC-2'!M2056</f>
        <v>0</v>
      </c>
      <c r="N2056" s="1">
        <f>'[1]RC-2'!N2056</f>
        <v>0</v>
      </c>
      <c r="O2056" s="1">
        <f>'[1]RC-2'!O2056</f>
        <v>0</v>
      </c>
      <c r="P2056" s="1">
        <f>'[1]RC-2'!P2056</f>
        <v>0</v>
      </c>
      <c r="Q2056" s="1">
        <f>'[1]RC-2'!Q2056</f>
        <v>0</v>
      </c>
    </row>
    <row r="2057" spans="1:17" x14ac:dyDescent="0.3">
      <c r="A2057" s="1">
        <f>'[1]RC-2'!A2057</f>
        <v>0</v>
      </c>
      <c r="B2057" s="1">
        <f>'[1]RC-2'!B2057</f>
        <v>0</v>
      </c>
      <c r="C2057" s="1">
        <f>'[1]RC-2'!C2057</f>
        <v>0</v>
      </c>
      <c r="D2057" s="1">
        <f>'[1]RC-2'!D2057</f>
        <v>0</v>
      </c>
      <c r="E2057" s="1">
        <f>'[1]RC-2'!E2057</f>
        <v>0</v>
      </c>
      <c r="F2057" s="1">
        <f>'[1]RC-2'!F2057</f>
        <v>0</v>
      </c>
      <c r="G2057" s="1">
        <f>'[1]RC-2'!G2057</f>
        <v>0</v>
      </c>
      <c r="H2057" s="1">
        <f>'[1]RC-2'!H2057</f>
        <v>0</v>
      </c>
      <c r="I2057" s="1">
        <f>'[1]RC-2'!I2057</f>
        <v>0</v>
      </c>
      <c r="J2057" s="1">
        <f>'[1]RC-2'!J2057</f>
        <v>0</v>
      </c>
      <c r="K2057" s="1">
        <f>'[1]RC-2'!K2057</f>
        <v>0</v>
      </c>
      <c r="L2057" s="1">
        <f>'[1]RC-2'!L2057</f>
        <v>0</v>
      </c>
      <c r="M2057" s="1">
        <f>'[1]RC-2'!M2057</f>
        <v>0</v>
      </c>
      <c r="N2057" s="1">
        <f>'[1]RC-2'!N2057</f>
        <v>0</v>
      </c>
      <c r="O2057" s="1">
        <f>'[1]RC-2'!O2057</f>
        <v>0</v>
      </c>
      <c r="P2057" s="1">
        <f>'[1]RC-2'!P2057</f>
        <v>0</v>
      </c>
      <c r="Q2057" s="1">
        <f>'[1]RC-2'!Q2057</f>
        <v>0</v>
      </c>
    </row>
    <row r="2058" spans="1:17" x14ac:dyDescent="0.3">
      <c r="A2058" s="1">
        <f>'[1]RC-2'!A2058</f>
        <v>0</v>
      </c>
      <c r="B2058" s="1">
        <f>'[1]RC-2'!B2058</f>
        <v>0</v>
      </c>
      <c r="C2058" s="1">
        <f>'[1]RC-2'!C2058</f>
        <v>0</v>
      </c>
      <c r="D2058" s="1">
        <f>'[1]RC-2'!D2058</f>
        <v>0</v>
      </c>
      <c r="E2058" s="1">
        <f>'[1]RC-2'!E2058</f>
        <v>0</v>
      </c>
      <c r="F2058" s="1">
        <f>'[1]RC-2'!F2058</f>
        <v>0</v>
      </c>
      <c r="G2058" s="1">
        <f>'[1]RC-2'!G2058</f>
        <v>0</v>
      </c>
      <c r="H2058" s="1">
        <f>'[1]RC-2'!H2058</f>
        <v>0</v>
      </c>
      <c r="I2058" s="1">
        <f>'[1]RC-2'!I2058</f>
        <v>0</v>
      </c>
      <c r="J2058" s="1">
        <f>'[1]RC-2'!J2058</f>
        <v>0</v>
      </c>
      <c r="K2058" s="1">
        <f>'[1]RC-2'!K2058</f>
        <v>0</v>
      </c>
      <c r="L2058" s="1">
        <f>'[1]RC-2'!L2058</f>
        <v>0</v>
      </c>
      <c r="M2058" s="1">
        <f>'[1]RC-2'!M2058</f>
        <v>0</v>
      </c>
      <c r="N2058" s="1">
        <f>'[1]RC-2'!N2058</f>
        <v>0</v>
      </c>
      <c r="O2058" s="1">
        <f>'[1]RC-2'!O2058</f>
        <v>0</v>
      </c>
      <c r="P2058" s="1">
        <f>'[1]RC-2'!P2058</f>
        <v>0</v>
      </c>
      <c r="Q2058" s="1">
        <f>'[1]RC-2'!Q2058</f>
        <v>0</v>
      </c>
    </row>
    <row r="2059" spans="1:17" x14ac:dyDescent="0.3">
      <c r="A2059" s="1">
        <f>'[1]RC-2'!A2059</f>
        <v>0</v>
      </c>
      <c r="B2059" s="1">
        <f>'[1]RC-2'!B2059</f>
        <v>0</v>
      </c>
      <c r="C2059" s="1">
        <f>'[1]RC-2'!C2059</f>
        <v>0</v>
      </c>
      <c r="D2059" s="1">
        <f>'[1]RC-2'!D2059</f>
        <v>0</v>
      </c>
      <c r="E2059" s="1">
        <f>'[1]RC-2'!E2059</f>
        <v>0</v>
      </c>
      <c r="F2059" s="1">
        <f>'[1]RC-2'!F2059</f>
        <v>0</v>
      </c>
      <c r="G2059" s="1">
        <f>'[1]RC-2'!G2059</f>
        <v>0</v>
      </c>
      <c r="H2059" s="1">
        <f>'[1]RC-2'!H2059</f>
        <v>0</v>
      </c>
      <c r="I2059" s="1">
        <f>'[1]RC-2'!I2059</f>
        <v>0</v>
      </c>
      <c r="J2059" s="1">
        <f>'[1]RC-2'!J2059</f>
        <v>0</v>
      </c>
      <c r="K2059" s="1">
        <f>'[1]RC-2'!K2059</f>
        <v>0</v>
      </c>
      <c r="L2059" s="1">
        <f>'[1]RC-2'!L2059</f>
        <v>0</v>
      </c>
      <c r="M2059" s="1">
        <f>'[1]RC-2'!M2059</f>
        <v>0</v>
      </c>
      <c r="N2059" s="1">
        <f>'[1]RC-2'!N2059</f>
        <v>0</v>
      </c>
      <c r="O2059" s="1">
        <f>'[1]RC-2'!O2059</f>
        <v>0</v>
      </c>
      <c r="P2059" s="1">
        <f>'[1]RC-2'!P2059</f>
        <v>0</v>
      </c>
      <c r="Q2059" s="1">
        <f>'[1]RC-2'!Q2059</f>
        <v>0</v>
      </c>
    </row>
    <row r="2060" spans="1:17" x14ac:dyDescent="0.3">
      <c r="A2060" s="1">
        <f>'[1]RC-2'!A2060</f>
        <v>0</v>
      </c>
      <c r="B2060" s="1">
        <f>'[1]RC-2'!B2060</f>
        <v>0</v>
      </c>
      <c r="C2060" s="1">
        <f>'[1]RC-2'!C2060</f>
        <v>0</v>
      </c>
      <c r="D2060" s="1">
        <f>'[1]RC-2'!D2060</f>
        <v>0</v>
      </c>
      <c r="E2060" s="1">
        <f>'[1]RC-2'!E2060</f>
        <v>0</v>
      </c>
      <c r="F2060" s="1">
        <f>'[1]RC-2'!F2060</f>
        <v>0</v>
      </c>
      <c r="G2060" s="1">
        <f>'[1]RC-2'!G2060</f>
        <v>0</v>
      </c>
      <c r="H2060" s="1">
        <f>'[1]RC-2'!H2060</f>
        <v>0</v>
      </c>
      <c r="I2060" s="1">
        <f>'[1]RC-2'!I2060</f>
        <v>0</v>
      </c>
      <c r="J2060" s="1">
        <f>'[1]RC-2'!J2060</f>
        <v>0</v>
      </c>
      <c r="K2060" s="1">
        <f>'[1]RC-2'!K2060</f>
        <v>0</v>
      </c>
      <c r="L2060" s="1">
        <f>'[1]RC-2'!L2060</f>
        <v>0</v>
      </c>
      <c r="M2060" s="1">
        <f>'[1]RC-2'!M2060</f>
        <v>0</v>
      </c>
      <c r="N2060" s="1">
        <f>'[1]RC-2'!N2060</f>
        <v>0</v>
      </c>
      <c r="O2060" s="1">
        <f>'[1]RC-2'!O2060</f>
        <v>0</v>
      </c>
      <c r="P2060" s="1">
        <f>'[1]RC-2'!P2060</f>
        <v>0</v>
      </c>
      <c r="Q2060" s="1">
        <f>'[1]RC-2'!Q2060</f>
        <v>0</v>
      </c>
    </row>
    <row r="2061" spans="1:17" x14ac:dyDescent="0.3">
      <c r="A2061" s="1">
        <f>'[1]RC-2'!A2061</f>
        <v>0</v>
      </c>
      <c r="B2061" s="1">
        <f>'[1]RC-2'!B2061</f>
        <v>0</v>
      </c>
      <c r="C2061" s="1">
        <f>'[1]RC-2'!C2061</f>
        <v>0</v>
      </c>
      <c r="D2061" s="1">
        <f>'[1]RC-2'!D2061</f>
        <v>0</v>
      </c>
      <c r="E2061" s="1">
        <f>'[1]RC-2'!E2061</f>
        <v>0</v>
      </c>
      <c r="F2061" s="1">
        <f>'[1]RC-2'!F2061</f>
        <v>0</v>
      </c>
      <c r="G2061" s="1">
        <f>'[1]RC-2'!G2061</f>
        <v>0</v>
      </c>
      <c r="H2061" s="1">
        <f>'[1]RC-2'!H2061</f>
        <v>0</v>
      </c>
      <c r="I2061" s="1">
        <f>'[1]RC-2'!I2061</f>
        <v>0</v>
      </c>
      <c r="J2061" s="1">
        <f>'[1]RC-2'!J2061</f>
        <v>0</v>
      </c>
      <c r="K2061" s="1">
        <f>'[1]RC-2'!K2061</f>
        <v>0</v>
      </c>
      <c r="L2061" s="1">
        <f>'[1]RC-2'!L2061</f>
        <v>0</v>
      </c>
      <c r="M2061" s="1">
        <f>'[1]RC-2'!M2061</f>
        <v>0</v>
      </c>
      <c r="N2061" s="1">
        <f>'[1]RC-2'!N2061</f>
        <v>0</v>
      </c>
      <c r="O2061" s="1">
        <f>'[1]RC-2'!O2061</f>
        <v>0</v>
      </c>
      <c r="P2061" s="1">
        <f>'[1]RC-2'!P2061</f>
        <v>0</v>
      </c>
      <c r="Q2061" s="1">
        <f>'[1]RC-2'!Q2061</f>
        <v>0</v>
      </c>
    </row>
    <row r="2062" spans="1:17" x14ac:dyDescent="0.3">
      <c r="A2062" s="1">
        <f>'[1]RC-2'!A2062</f>
        <v>0</v>
      </c>
      <c r="B2062" s="1">
        <f>'[1]RC-2'!B2062</f>
        <v>0</v>
      </c>
      <c r="C2062" s="1">
        <f>'[1]RC-2'!C2062</f>
        <v>0</v>
      </c>
      <c r="D2062" s="1">
        <f>'[1]RC-2'!D2062</f>
        <v>0</v>
      </c>
      <c r="E2062" s="1">
        <f>'[1]RC-2'!E2062</f>
        <v>0</v>
      </c>
      <c r="F2062" s="1">
        <f>'[1]RC-2'!F2062</f>
        <v>0</v>
      </c>
      <c r="G2062" s="1">
        <f>'[1]RC-2'!G2062</f>
        <v>0</v>
      </c>
      <c r="H2062" s="1">
        <f>'[1]RC-2'!H2062</f>
        <v>0</v>
      </c>
      <c r="I2062" s="1">
        <f>'[1]RC-2'!I2062</f>
        <v>0</v>
      </c>
      <c r="J2062" s="1">
        <f>'[1]RC-2'!J2062</f>
        <v>0</v>
      </c>
      <c r="K2062" s="1">
        <f>'[1]RC-2'!K2062</f>
        <v>0</v>
      </c>
      <c r="L2062" s="1">
        <f>'[1]RC-2'!L2062</f>
        <v>0</v>
      </c>
      <c r="M2062" s="1">
        <f>'[1]RC-2'!M2062</f>
        <v>0</v>
      </c>
      <c r="N2062" s="1">
        <f>'[1]RC-2'!N2062</f>
        <v>0</v>
      </c>
      <c r="O2062" s="1">
        <f>'[1]RC-2'!O2062</f>
        <v>0</v>
      </c>
      <c r="P2062" s="1">
        <f>'[1]RC-2'!P2062</f>
        <v>0</v>
      </c>
      <c r="Q2062" s="1">
        <f>'[1]RC-2'!Q2062</f>
        <v>0</v>
      </c>
    </row>
    <row r="2063" spans="1:17" x14ac:dyDescent="0.3">
      <c r="A2063" s="1">
        <f>'[1]RC-2'!A2063</f>
        <v>0</v>
      </c>
      <c r="B2063" s="1">
        <f>'[1]RC-2'!B2063</f>
        <v>0</v>
      </c>
      <c r="C2063" s="1">
        <f>'[1]RC-2'!C2063</f>
        <v>0</v>
      </c>
      <c r="D2063" s="1">
        <f>'[1]RC-2'!D2063</f>
        <v>0</v>
      </c>
      <c r="E2063" s="1">
        <f>'[1]RC-2'!E2063</f>
        <v>0</v>
      </c>
      <c r="F2063" s="1">
        <f>'[1]RC-2'!F2063</f>
        <v>0</v>
      </c>
      <c r="G2063" s="1">
        <f>'[1]RC-2'!G2063</f>
        <v>0</v>
      </c>
      <c r="H2063" s="1">
        <f>'[1]RC-2'!H2063</f>
        <v>0</v>
      </c>
      <c r="I2063" s="1">
        <f>'[1]RC-2'!I2063</f>
        <v>0</v>
      </c>
      <c r="J2063" s="1">
        <f>'[1]RC-2'!J2063</f>
        <v>0</v>
      </c>
      <c r="K2063" s="1">
        <f>'[1]RC-2'!K2063</f>
        <v>0</v>
      </c>
      <c r="L2063" s="1">
        <f>'[1]RC-2'!L2063</f>
        <v>0</v>
      </c>
      <c r="M2063" s="1">
        <f>'[1]RC-2'!M2063</f>
        <v>0</v>
      </c>
      <c r="N2063" s="1">
        <f>'[1]RC-2'!N2063</f>
        <v>0</v>
      </c>
      <c r="O2063" s="1">
        <f>'[1]RC-2'!O2063</f>
        <v>0</v>
      </c>
      <c r="P2063" s="1">
        <f>'[1]RC-2'!P2063</f>
        <v>0</v>
      </c>
      <c r="Q2063" s="1">
        <f>'[1]RC-2'!Q2063</f>
        <v>0</v>
      </c>
    </row>
    <row r="2064" spans="1:17" x14ac:dyDescent="0.3">
      <c r="A2064" s="1">
        <f>'[1]RC-2'!A2064</f>
        <v>0</v>
      </c>
      <c r="B2064" s="1">
        <f>'[1]RC-2'!B2064</f>
        <v>0</v>
      </c>
      <c r="C2064" s="1">
        <f>'[1]RC-2'!C2064</f>
        <v>0</v>
      </c>
      <c r="D2064" s="1">
        <f>'[1]RC-2'!D2064</f>
        <v>0</v>
      </c>
      <c r="E2064" s="1">
        <f>'[1]RC-2'!E2064</f>
        <v>0</v>
      </c>
      <c r="F2064" s="1">
        <f>'[1]RC-2'!F2064</f>
        <v>0</v>
      </c>
      <c r="G2064" s="1">
        <f>'[1]RC-2'!G2064</f>
        <v>0</v>
      </c>
      <c r="H2064" s="1">
        <f>'[1]RC-2'!H2064</f>
        <v>0</v>
      </c>
      <c r="I2064" s="1">
        <f>'[1]RC-2'!I2064</f>
        <v>0</v>
      </c>
      <c r="J2064" s="1">
        <f>'[1]RC-2'!J2064</f>
        <v>0</v>
      </c>
      <c r="K2064" s="1">
        <f>'[1]RC-2'!K2064</f>
        <v>0</v>
      </c>
      <c r="L2064" s="1">
        <f>'[1]RC-2'!L2064</f>
        <v>0</v>
      </c>
      <c r="M2064" s="1">
        <f>'[1]RC-2'!M2064</f>
        <v>0</v>
      </c>
      <c r="N2064" s="1">
        <f>'[1]RC-2'!N2064</f>
        <v>0</v>
      </c>
      <c r="O2064" s="1">
        <f>'[1]RC-2'!O2064</f>
        <v>0</v>
      </c>
      <c r="P2064" s="1">
        <f>'[1]RC-2'!P2064</f>
        <v>0</v>
      </c>
      <c r="Q2064" s="1">
        <f>'[1]RC-2'!Q2064</f>
        <v>0</v>
      </c>
    </row>
    <row r="2065" spans="1:17" x14ac:dyDescent="0.3">
      <c r="A2065" s="1">
        <f>'[1]RC-2'!A2065</f>
        <v>0</v>
      </c>
      <c r="B2065" s="1">
        <f>'[1]RC-2'!B2065</f>
        <v>0</v>
      </c>
      <c r="C2065" s="1">
        <f>'[1]RC-2'!C2065</f>
        <v>0</v>
      </c>
      <c r="D2065" s="1">
        <f>'[1]RC-2'!D2065</f>
        <v>0</v>
      </c>
      <c r="E2065" s="1">
        <f>'[1]RC-2'!E2065</f>
        <v>0</v>
      </c>
      <c r="F2065" s="1">
        <f>'[1]RC-2'!F2065</f>
        <v>0</v>
      </c>
      <c r="G2065" s="1">
        <f>'[1]RC-2'!G2065</f>
        <v>0</v>
      </c>
      <c r="H2065" s="1">
        <f>'[1]RC-2'!H2065</f>
        <v>0</v>
      </c>
      <c r="I2065" s="1">
        <f>'[1]RC-2'!I2065</f>
        <v>0</v>
      </c>
      <c r="J2065" s="1">
        <f>'[1]RC-2'!J2065</f>
        <v>0</v>
      </c>
      <c r="K2065" s="1">
        <f>'[1]RC-2'!K2065</f>
        <v>0</v>
      </c>
      <c r="L2065" s="1">
        <f>'[1]RC-2'!L2065</f>
        <v>0</v>
      </c>
      <c r="M2065" s="1">
        <f>'[1]RC-2'!M2065</f>
        <v>0</v>
      </c>
      <c r="N2065" s="1">
        <f>'[1]RC-2'!N2065</f>
        <v>0</v>
      </c>
      <c r="O2065" s="1">
        <f>'[1]RC-2'!O2065</f>
        <v>0</v>
      </c>
      <c r="P2065" s="1">
        <f>'[1]RC-2'!P2065</f>
        <v>0</v>
      </c>
      <c r="Q2065" s="1">
        <f>'[1]RC-2'!Q2065</f>
        <v>0</v>
      </c>
    </row>
    <row r="2066" spans="1:17" x14ac:dyDescent="0.3">
      <c r="A2066" s="1">
        <f>'[1]RC-2'!A2066</f>
        <v>0</v>
      </c>
      <c r="B2066" s="1">
        <f>'[1]RC-2'!B2066</f>
        <v>0</v>
      </c>
      <c r="C2066" s="1">
        <f>'[1]RC-2'!C2066</f>
        <v>0</v>
      </c>
      <c r="D2066" s="1">
        <f>'[1]RC-2'!D2066</f>
        <v>0</v>
      </c>
      <c r="E2066" s="1">
        <f>'[1]RC-2'!E2066</f>
        <v>0</v>
      </c>
      <c r="F2066" s="1">
        <f>'[1]RC-2'!F2066</f>
        <v>0</v>
      </c>
      <c r="G2066" s="1">
        <f>'[1]RC-2'!G2066</f>
        <v>0</v>
      </c>
      <c r="H2066" s="1">
        <f>'[1]RC-2'!H2066</f>
        <v>0</v>
      </c>
      <c r="I2066" s="1">
        <f>'[1]RC-2'!I2066</f>
        <v>0</v>
      </c>
      <c r="J2066" s="1">
        <f>'[1]RC-2'!J2066</f>
        <v>0</v>
      </c>
      <c r="K2066" s="1">
        <f>'[1]RC-2'!K2066</f>
        <v>0</v>
      </c>
      <c r="L2066" s="1">
        <f>'[1]RC-2'!L2066</f>
        <v>0</v>
      </c>
      <c r="M2066" s="1">
        <f>'[1]RC-2'!M2066</f>
        <v>0</v>
      </c>
      <c r="N2066" s="1">
        <f>'[1]RC-2'!N2066</f>
        <v>0</v>
      </c>
      <c r="O2066" s="1">
        <f>'[1]RC-2'!O2066</f>
        <v>0</v>
      </c>
      <c r="P2066" s="1">
        <f>'[1]RC-2'!P2066</f>
        <v>0</v>
      </c>
      <c r="Q2066" s="1">
        <f>'[1]RC-2'!Q2066</f>
        <v>0</v>
      </c>
    </row>
    <row r="2067" spans="1:17" x14ac:dyDescent="0.3">
      <c r="A2067" s="1">
        <f>'[1]RC-2'!A2067</f>
        <v>0</v>
      </c>
      <c r="B2067" s="1">
        <f>'[1]RC-2'!B2067</f>
        <v>0</v>
      </c>
      <c r="C2067" s="1">
        <f>'[1]RC-2'!C2067</f>
        <v>0</v>
      </c>
      <c r="D2067" s="1">
        <f>'[1]RC-2'!D2067</f>
        <v>0</v>
      </c>
      <c r="E2067" s="1">
        <f>'[1]RC-2'!E2067</f>
        <v>0</v>
      </c>
      <c r="F2067" s="1">
        <f>'[1]RC-2'!F2067</f>
        <v>0</v>
      </c>
      <c r="G2067" s="1">
        <f>'[1]RC-2'!G2067</f>
        <v>0</v>
      </c>
      <c r="H2067" s="1">
        <f>'[1]RC-2'!H2067</f>
        <v>0</v>
      </c>
      <c r="I2067" s="1">
        <f>'[1]RC-2'!I2067</f>
        <v>0</v>
      </c>
      <c r="J2067" s="1">
        <f>'[1]RC-2'!J2067</f>
        <v>0</v>
      </c>
      <c r="K2067" s="1">
        <f>'[1]RC-2'!K2067</f>
        <v>0</v>
      </c>
      <c r="L2067" s="1">
        <f>'[1]RC-2'!L2067</f>
        <v>0</v>
      </c>
      <c r="M2067" s="1">
        <f>'[1]RC-2'!M2067</f>
        <v>0</v>
      </c>
      <c r="N2067" s="1">
        <f>'[1]RC-2'!N2067</f>
        <v>0</v>
      </c>
      <c r="O2067" s="1">
        <f>'[1]RC-2'!O2067</f>
        <v>0</v>
      </c>
      <c r="P2067" s="1">
        <f>'[1]RC-2'!P2067</f>
        <v>0</v>
      </c>
      <c r="Q2067" s="1">
        <f>'[1]RC-2'!Q2067</f>
        <v>0</v>
      </c>
    </row>
    <row r="2068" spans="1:17" x14ac:dyDescent="0.3">
      <c r="A2068" s="1">
        <f>'[1]RC-2'!A2068</f>
        <v>0</v>
      </c>
      <c r="B2068" s="1">
        <f>'[1]RC-2'!B2068</f>
        <v>0</v>
      </c>
      <c r="C2068" s="1">
        <f>'[1]RC-2'!C2068</f>
        <v>0</v>
      </c>
      <c r="D2068" s="1">
        <f>'[1]RC-2'!D2068</f>
        <v>0</v>
      </c>
      <c r="E2068" s="1">
        <f>'[1]RC-2'!E2068</f>
        <v>0</v>
      </c>
      <c r="F2068" s="1">
        <f>'[1]RC-2'!F2068</f>
        <v>0</v>
      </c>
      <c r="G2068" s="1">
        <f>'[1]RC-2'!G2068</f>
        <v>0</v>
      </c>
      <c r="H2068" s="1">
        <f>'[1]RC-2'!H2068</f>
        <v>0</v>
      </c>
      <c r="I2068" s="1">
        <f>'[1]RC-2'!I2068</f>
        <v>0</v>
      </c>
      <c r="J2068" s="1">
        <f>'[1]RC-2'!J2068</f>
        <v>0</v>
      </c>
      <c r="K2068" s="1">
        <f>'[1]RC-2'!K2068</f>
        <v>0</v>
      </c>
      <c r="L2068" s="1">
        <f>'[1]RC-2'!L2068</f>
        <v>0</v>
      </c>
      <c r="M2068" s="1">
        <f>'[1]RC-2'!M2068</f>
        <v>0</v>
      </c>
      <c r="N2068" s="1">
        <f>'[1]RC-2'!N2068</f>
        <v>0</v>
      </c>
      <c r="O2068" s="1">
        <f>'[1]RC-2'!O2068</f>
        <v>0</v>
      </c>
      <c r="P2068" s="1">
        <f>'[1]RC-2'!P2068</f>
        <v>0</v>
      </c>
      <c r="Q2068" s="1">
        <f>'[1]RC-2'!Q2068</f>
        <v>0</v>
      </c>
    </row>
    <row r="2069" spans="1:17" x14ac:dyDescent="0.3">
      <c r="A2069" s="1">
        <f>'[1]RC-2'!A2069</f>
        <v>0</v>
      </c>
      <c r="B2069" s="1">
        <f>'[1]RC-2'!B2069</f>
        <v>0</v>
      </c>
      <c r="C2069" s="1">
        <f>'[1]RC-2'!C2069</f>
        <v>0</v>
      </c>
      <c r="D2069" s="1">
        <f>'[1]RC-2'!D2069</f>
        <v>0</v>
      </c>
      <c r="E2069" s="1">
        <f>'[1]RC-2'!E2069</f>
        <v>0</v>
      </c>
      <c r="F2069" s="1">
        <f>'[1]RC-2'!F2069</f>
        <v>0</v>
      </c>
      <c r="G2069" s="1">
        <f>'[1]RC-2'!G2069</f>
        <v>0</v>
      </c>
      <c r="H2069" s="1">
        <f>'[1]RC-2'!H2069</f>
        <v>0</v>
      </c>
      <c r="I2069" s="1">
        <f>'[1]RC-2'!I2069</f>
        <v>0</v>
      </c>
      <c r="J2069" s="1">
        <f>'[1]RC-2'!J2069</f>
        <v>0</v>
      </c>
      <c r="K2069" s="1">
        <f>'[1]RC-2'!K2069</f>
        <v>0</v>
      </c>
      <c r="L2069" s="1">
        <f>'[1]RC-2'!L2069</f>
        <v>0</v>
      </c>
      <c r="M2069" s="1">
        <f>'[1]RC-2'!M2069</f>
        <v>0</v>
      </c>
      <c r="N2069" s="1">
        <f>'[1]RC-2'!N2069</f>
        <v>0</v>
      </c>
      <c r="O2069" s="1">
        <f>'[1]RC-2'!O2069</f>
        <v>0</v>
      </c>
      <c r="P2069" s="1">
        <f>'[1]RC-2'!P2069</f>
        <v>0</v>
      </c>
      <c r="Q2069" s="1">
        <f>'[1]RC-2'!Q2069</f>
        <v>0</v>
      </c>
    </row>
    <row r="2070" spans="1:17" x14ac:dyDescent="0.3">
      <c r="A2070" s="1">
        <f>'[1]RC-2'!A2070</f>
        <v>0</v>
      </c>
      <c r="B2070" s="1">
        <f>'[1]RC-2'!B2070</f>
        <v>0</v>
      </c>
      <c r="C2070" s="1">
        <f>'[1]RC-2'!C2070</f>
        <v>0</v>
      </c>
      <c r="D2070" s="1">
        <f>'[1]RC-2'!D2070</f>
        <v>0</v>
      </c>
      <c r="E2070" s="1">
        <f>'[1]RC-2'!E2070</f>
        <v>0</v>
      </c>
      <c r="F2070" s="1">
        <f>'[1]RC-2'!F2070</f>
        <v>0</v>
      </c>
      <c r="G2070" s="1">
        <f>'[1]RC-2'!G2070</f>
        <v>0</v>
      </c>
      <c r="H2070" s="1">
        <f>'[1]RC-2'!H2070</f>
        <v>0</v>
      </c>
      <c r="I2070" s="1">
        <f>'[1]RC-2'!I2070</f>
        <v>0</v>
      </c>
      <c r="J2070" s="1">
        <f>'[1]RC-2'!J2070</f>
        <v>0</v>
      </c>
      <c r="K2070" s="1">
        <f>'[1]RC-2'!K2070</f>
        <v>0</v>
      </c>
      <c r="L2070" s="1">
        <f>'[1]RC-2'!L2070</f>
        <v>0</v>
      </c>
      <c r="M2070" s="1">
        <f>'[1]RC-2'!M2070</f>
        <v>0</v>
      </c>
      <c r="N2070" s="1">
        <f>'[1]RC-2'!N2070</f>
        <v>0</v>
      </c>
      <c r="O2070" s="1">
        <f>'[1]RC-2'!O2070</f>
        <v>0</v>
      </c>
      <c r="P2070" s="1">
        <f>'[1]RC-2'!P2070</f>
        <v>0</v>
      </c>
      <c r="Q2070" s="1">
        <f>'[1]RC-2'!Q2070</f>
        <v>0</v>
      </c>
    </row>
    <row r="2071" spans="1:17" x14ac:dyDescent="0.3">
      <c r="A2071" s="1">
        <f>'[1]RC-2'!A2071</f>
        <v>0</v>
      </c>
      <c r="B2071" s="1">
        <f>'[1]RC-2'!B2071</f>
        <v>0</v>
      </c>
      <c r="C2071" s="1">
        <f>'[1]RC-2'!C2071</f>
        <v>0</v>
      </c>
      <c r="D2071" s="1">
        <f>'[1]RC-2'!D2071</f>
        <v>0</v>
      </c>
      <c r="E2071" s="1">
        <f>'[1]RC-2'!E2071</f>
        <v>0</v>
      </c>
      <c r="F2071" s="1">
        <f>'[1]RC-2'!F2071</f>
        <v>0</v>
      </c>
      <c r="G2071" s="1">
        <f>'[1]RC-2'!G2071</f>
        <v>0</v>
      </c>
      <c r="H2071" s="1">
        <f>'[1]RC-2'!H2071</f>
        <v>0</v>
      </c>
      <c r="I2071" s="1">
        <f>'[1]RC-2'!I2071</f>
        <v>0</v>
      </c>
      <c r="J2071" s="1">
        <f>'[1]RC-2'!J2071</f>
        <v>0</v>
      </c>
      <c r="K2071" s="1">
        <f>'[1]RC-2'!K2071</f>
        <v>0</v>
      </c>
      <c r="L2071" s="1">
        <f>'[1]RC-2'!L2071</f>
        <v>0</v>
      </c>
      <c r="M2071" s="1">
        <f>'[1]RC-2'!M2071</f>
        <v>0</v>
      </c>
      <c r="N2071" s="1">
        <f>'[1]RC-2'!N2071</f>
        <v>0</v>
      </c>
      <c r="O2071" s="1">
        <f>'[1]RC-2'!O2071</f>
        <v>0</v>
      </c>
      <c r="P2071" s="1">
        <f>'[1]RC-2'!P2071</f>
        <v>0</v>
      </c>
      <c r="Q2071" s="1">
        <f>'[1]RC-2'!Q2071</f>
        <v>0</v>
      </c>
    </row>
    <row r="2072" spans="1:17" x14ac:dyDescent="0.3">
      <c r="A2072" s="1">
        <f>'[1]RC-2'!A2072</f>
        <v>0</v>
      </c>
      <c r="B2072" s="1">
        <f>'[1]RC-2'!B2072</f>
        <v>0</v>
      </c>
      <c r="C2072" s="1">
        <f>'[1]RC-2'!C2072</f>
        <v>0</v>
      </c>
      <c r="D2072" s="1">
        <f>'[1]RC-2'!D2072</f>
        <v>0</v>
      </c>
      <c r="E2072" s="1">
        <f>'[1]RC-2'!E2072</f>
        <v>0</v>
      </c>
      <c r="F2072" s="1">
        <f>'[1]RC-2'!F2072</f>
        <v>0</v>
      </c>
      <c r="G2072" s="1">
        <f>'[1]RC-2'!G2072</f>
        <v>0</v>
      </c>
      <c r="H2072" s="1">
        <f>'[1]RC-2'!H2072</f>
        <v>0</v>
      </c>
      <c r="I2072" s="1">
        <f>'[1]RC-2'!I2072</f>
        <v>0</v>
      </c>
      <c r="J2072" s="1">
        <f>'[1]RC-2'!J2072</f>
        <v>0</v>
      </c>
      <c r="K2072" s="1">
        <f>'[1]RC-2'!K2072</f>
        <v>0</v>
      </c>
      <c r="L2072" s="1">
        <f>'[1]RC-2'!L2072</f>
        <v>0</v>
      </c>
      <c r="M2072" s="1">
        <f>'[1]RC-2'!M2072</f>
        <v>0</v>
      </c>
      <c r="N2072" s="1">
        <f>'[1]RC-2'!N2072</f>
        <v>0</v>
      </c>
      <c r="O2072" s="1">
        <f>'[1]RC-2'!O2072</f>
        <v>0</v>
      </c>
      <c r="P2072" s="1">
        <f>'[1]RC-2'!P2072</f>
        <v>0</v>
      </c>
      <c r="Q2072" s="1">
        <f>'[1]RC-2'!Q2072</f>
        <v>0</v>
      </c>
    </row>
    <row r="2073" spans="1:17" x14ac:dyDescent="0.3">
      <c r="A2073" s="1">
        <f>'[1]RC-2'!A2073</f>
        <v>0</v>
      </c>
      <c r="B2073" s="1">
        <f>'[1]RC-2'!B2073</f>
        <v>0</v>
      </c>
      <c r="C2073" s="1">
        <f>'[1]RC-2'!C2073</f>
        <v>0</v>
      </c>
      <c r="D2073" s="1">
        <f>'[1]RC-2'!D2073</f>
        <v>0</v>
      </c>
      <c r="E2073" s="1">
        <f>'[1]RC-2'!E2073</f>
        <v>0</v>
      </c>
      <c r="F2073" s="1">
        <f>'[1]RC-2'!F2073</f>
        <v>0</v>
      </c>
      <c r="G2073" s="1">
        <f>'[1]RC-2'!G2073</f>
        <v>0</v>
      </c>
      <c r="H2073" s="1">
        <f>'[1]RC-2'!H2073</f>
        <v>0</v>
      </c>
      <c r="I2073" s="1">
        <f>'[1]RC-2'!I2073</f>
        <v>0</v>
      </c>
      <c r="J2073" s="1">
        <f>'[1]RC-2'!J2073</f>
        <v>0</v>
      </c>
      <c r="K2073" s="1">
        <f>'[1]RC-2'!K2073</f>
        <v>0</v>
      </c>
      <c r="L2073" s="1">
        <f>'[1]RC-2'!L2073</f>
        <v>0</v>
      </c>
      <c r="M2073" s="1">
        <f>'[1]RC-2'!M2073</f>
        <v>0</v>
      </c>
      <c r="N2073" s="1">
        <f>'[1]RC-2'!N2073</f>
        <v>0</v>
      </c>
      <c r="O2073" s="1">
        <f>'[1]RC-2'!O2073</f>
        <v>0</v>
      </c>
      <c r="P2073" s="1">
        <f>'[1]RC-2'!P2073</f>
        <v>0</v>
      </c>
      <c r="Q2073" s="1">
        <f>'[1]RC-2'!Q2073</f>
        <v>0</v>
      </c>
    </row>
    <row r="2074" spans="1:17" x14ac:dyDescent="0.3">
      <c r="A2074" s="1">
        <f>'[1]RC-2'!A2074</f>
        <v>0</v>
      </c>
      <c r="B2074" s="1">
        <f>'[1]RC-2'!B2074</f>
        <v>0</v>
      </c>
      <c r="C2074" s="1">
        <f>'[1]RC-2'!C2074</f>
        <v>0</v>
      </c>
      <c r="D2074" s="1">
        <f>'[1]RC-2'!D2074</f>
        <v>0</v>
      </c>
      <c r="E2074" s="1">
        <f>'[1]RC-2'!E2074</f>
        <v>0</v>
      </c>
      <c r="F2074" s="1">
        <f>'[1]RC-2'!F2074</f>
        <v>0</v>
      </c>
      <c r="G2074" s="1">
        <f>'[1]RC-2'!G2074</f>
        <v>0</v>
      </c>
      <c r="H2074" s="1">
        <f>'[1]RC-2'!H2074</f>
        <v>0</v>
      </c>
      <c r="I2074" s="1">
        <f>'[1]RC-2'!I2074</f>
        <v>0</v>
      </c>
      <c r="J2074" s="1">
        <f>'[1]RC-2'!J2074</f>
        <v>0</v>
      </c>
      <c r="K2074" s="1">
        <f>'[1]RC-2'!K2074</f>
        <v>0</v>
      </c>
      <c r="L2074" s="1">
        <f>'[1]RC-2'!L2074</f>
        <v>0</v>
      </c>
      <c r="M2074" s="1">
        <f>'[1]RC-2'!M2074</f>
        <v>0</v>
      </c>
      <c r="N2074" s="1">
        <f>'[1]RC-2'!N2074</f>
        <v>0</v>
      </c>
      <c r="O2074" s="1">
        <f>'[1]RC-2'!O2074</f>
        <v>0</v>
      </c>
      <c r="P2074" s="1">
        <f>'[1]RC-2'!P2074</f>
        <v>0</v>
      </c>
      <c r="Q2074" s="1">
        <f>'[1]RC-2'!Q2074</f>
        <v>0</v>
      </c>
    </row>
    <row r="2075" spans="1:17" x14ac:dyDescent="0.3">
      <c r="A2075" s="1">
        <f>'[1]RC-2'!A2075</f>
        <v>0</v>
      </c>
      <c r="B2075" s="1">
        <f>'[1]RC-2'!B2075</f>
        <v>0</v>
      </c>
      <c r="C2075" s="1">
        <f>'[1]RC-2'!C2075</f>
        <v>0</v>
      </c>
      <c r="D2075" s="1">
        <f>'[1]RC-2'!D2075</f>
        <v>0</v>
      </c>
      <c r="E2075" s="1">
        <f>'[1]RC-2'!E2075</f>
        <v>0</v>
      </c>
      <c r="F2075" s="1">
        <f>'[1]RC-2'!F2075</f>
        <v>0</v>
      </c>
      <c r="G2075" s="1">
        <f>'[1]RC-2'!G2075</f>
        <v>0</v>
      </c>
      <c r="H2075" s="1">
        <f>'[1]RC-2'!H2075</f>
        <v>0</v>
      </c>
      <c r="I2075" s="1">
        <f>'[1]RC-2'!I2075</f>
        <v>0</v>
      </c>
      <c r="J2075" s="1">
        <f>'[1]RC-2'!J2075</f>
        <v>0</v>
      </c>
      <c r="K2075" s="1">
        <f>'[1]RC-2'!K2075</f>
        <v>0</v>
      </c>
      <c r="L2075" s="1">
        <f>'[1]RC-2'!L2075</f>
        <v>0</v>
      </c>
      <c r="M2075" s="1">
        <f>'[1]RC-2'!M2075</f>
        <v>0</v>
      </c>
      <c r="N2075" s="1">
        <f>'[1]RC-2'!N2075</f>
        <v>0</v>
      </c>
      <c r="O2075" s="1">
        <f>'[1]RC-2'!O2075</f>
        <v>0</v>
      </c>
      <c r="P2075" s="1">
        <f>'[1]RC-2'!P2075</f>
        <v>0</v>
      </c>
      <c r="Q2075" s="1">
        <f>'[1]RC-2'!Q2075</f>
        <v>0</v>
      </c>
    </row>
    <row r="2076" spans="1:17" x14ac:dyDescent="0.3">
      <c r="A2076" s="1">
        <f>'[1]RC-2'!A2076</f>
        <v>0</v>
      </c>
      <c r="B2076" s="1">
        <f>'[1]RC-2'!B2076</f>
        <v>0</v>
      </c>
      <c r="C2076" s="1">
        <f>'[1]RC-2'!C2076</f>
        <v>0</v>
      </c>
      <c r="D2076" s="1">
        <f>'[1]RC-2'!D2076</f>
        <v>0</v>
      </c>
      <c r="E2076" s="1">
        <f>'[1]RC-2'!E2076</f>
        <v>0</v>
      </c>
      <c r="F2076" s="1">
        <f>'[1]RC-2'!F2076</f>
        <v>0</v>
      </c>
      <c r="G2076" s="1">
        <f>'[1]RC-2'!G2076</f>
        <v>0</v>
      </c>
      <c r="H2076" s="1">
        <f>'[1]RC-2'!H2076</f>
        <v>0</v>
      </c>
      <c r="I2076" s="1">
        <f>'[1]RC-2'!I2076</f>
        <v>0</v>
      </c>
      <c r="J2076" s="1">
        <f>'[1]RC-2'!J2076</f>
        <v>0</v>
      </c>
      <c r="K2076" s="1">
        <f>'[1]RC-2'!K2076</f>
        <v>0</v>
      </c>
      <c r="L2076" s="1">
        <f>'[1]RC-2'!L2076</f>
        <v>0</v>
      </c>
      <c r="M2076" s="1">
        <f>'[1]RC-2'!M2076</f>
        <v>0</v>
      </c>
      <c r="N2076" s="1">
        <f>'[1]RC-2'!N2076</f>
        <v>0</v>
      </c>
      <c r="O2076" s="1">
        <f>'[1]RC-2'!O2076</f>
        <v>0</v>
      </c>
      <c r="P2076" s="1">
        <f>'[1]RC-2'!P2076</f>
        <v>0</v>
      </c>
      <c r="Q2076" s="1">
        <f>'[1]RC-2'!Q2076</f>
        <v>0</v>
      </c>
    </row>
    <row r="2077" spans="1:17" x14ac:dyDescent="0.3">
      <c r="A2077" s="1">
        <f>'[1]RC-2'!A2077</f>
        <v>0</v>
      </c>
      <c r="B2077" s="1">
        <f>'[1]RC-2'!B2077</f>
        <v>0</v>
      </c>
      <c r="C2077" s="1">
        <f>'[1]RC-2'!C2077</f>
        <v>0</v>
      </c>
      <c r="D2077" s="1">
        <f>'[1]RC-2'!D2077</f>
        <v>0</v>
      </c>
      <c r="E2077" s="1">
        <f>'[1]RC-2'!E2077</f>
        <v>0</v>
      </c>
      <c r="F2077" s="1">
        <f>'[1]RC-2'!F2077</f>
        <v>0</v>
      </c>
      <c r="G2077" s="1">
        <f>'[1]RC-2'!G2077</f>
        <v>0</v>
      </c>
      <c r="H2077" s="1">
        <f>'[1]RC-2'!H2077</f>
        <v>0</v>
      </c>
      <c r="I2077" s="1">
        <f>'[1]RC-2'!I2077</f>
        <v>0</v>
      </c>
      <c r="J2077" s="1">
        <f>'[1]RC-2'!J2077</f>
        <v>0</v>
      </c>
      <c r="K2077" s="1">
        <f>'[1]RC-2'!K2077</f>
        <v>0</v>
      </c>
      <c r="L2077" s="1">
        <f>'[1]RC-2'!L2077</f>
        <v>0</v>
      </c>
      <c r="M2077" s="1">
        <f>'[1]RC-2'!M2077</f>
        <v>0</v>
      </c>
      <c r="N2077" s="1">
        <f>'[1]RC-2'!N2077</f>
        <v>0</v>
      </c>
      <c r="O2077" s="1">
        <f>'[1]RC-2'!O2077</f>
        <v>0</v>
      </c>
      <c r="P2077" s="1">
        <f>'[1]RC-2'!P2077</f>
        <v>0</v>
      </c>
      <c r="Q2077" s="1">
        <f>'[1]RC-2'!Q2077</f>
        <v>0</v>
      </c>
    </row>
    <row r="2078" spans="1:17" x14ac:dyDescent="0.3">
      <c r="A2078" s="1">
        <f>'[1]RC-2'!A2078</f>
        <v>0</v>
      </c>
      <c r="B2078" s="1">
        <f>'[1]RC-2'!B2078</f>
        <v>0</v>
      </c>
      <c r="C2078" s="1">
        <f>'[1]RC-2'!C2078</f>
        <v>0</v>
      </c>
      <c r="D2078" s="1">
        <f>'[1]RC-2'!D2078</f>
        <v>0</v>
      </c>
      <c r="E2078" s="1">
        <f>'[1]RC-2'!E2078</f>
        <v>0</v>
      </c>
      <c r="F2078" s="1">
        <f>'[1]RC-2'!F2078</f>
        <v>0</v>
      </c>
      <c r="G2078" s="1">
        <f>'[1]RC-2'!G2078</f>
        <v>0</v>
      </c>
      <c r="H2078" s="1">
        <f>'[1]RC-2'!H2078</f>
        <v>0</v>
      </c>
      <c r="I2078" s="1">
        <f>'[1]RC-2'!I2078</f>
        <v>0</v>
      </c>
      <c r="J2078" s="1">
        <f>'[1]RC-2'!J2078</f>
        <v>0</v>
      </c>
      <c r="K2078" s="1">
        <f>'[1]RC-2'!K2078</f>
        <v>0</v>
      </c>
      <c r="L2078" s="1">
        <f>'[1]RC-2'!L2078</f>
        <v>0</v>
      </c>
      <c r="M2078" s="1">
        <f>'[1]RC-2'!M2078</f>
        <v>0</v>
      </c>
      <c r="N2078" s="1">
        <f>'[1]RC-2'!N2078</f>
        <v>0</v>
      </c>
      <c r="O2078" s="1">
        <f>'[1]RC-2'!O2078</f>
        <v>0</v>
      </c>
      <c r="P2078" s="1">
        <f>'[1]RC-2'!P2078</f>
        <v>0</v>
      </c>
      <c r="Q2078" s="1">
        <f>'[1]RC-2'!Q2078</f>
        <v>0</v>
      </c>
    </row>
    <row r="2079" spans="1:17" x14ac:dyDescent="0.3">
      <c r="A2079" s="1">
        <f>'[1]RC-2'!A2079</f>
        <v>0</v>
      </c>
      <c r="B2079" s="1">
        <f>'[1]RC-2'!B2079</f>
        <v>0</v>
      </c>
      <c r="C2079" s="1">
        <f>'[1]RC-2'!C2079</f>
        <v>0</v>
      </c>
      <c r="D2079" s="1">
        <f>'[1]RC-2'!D2079</f>
        <v>0</v>
      </c>
      <c r="E2079" s="1">
        <f>'[1]RC-2'!E2079</f>
        <v>0</v>
      </c>
      <c r="F2079" s="1">
        <f>'[1]RC-2'!F2079</f>
        <v>0</v>
      </c>
      <c r="G2079" s="1">
        <f>'[1]RC-2'!G2079</f>
        <v>0</v>
      </c>
      <c r="H2079" s="1">
        <f>'[1]RC-2'!H2079</f>
        <v>0</v>
      </c>
      <c r="I2079" s="1">
        <f>'[1]RC-2'!I2079</f>
        <v>0</v>
      </c>
      <c r="J2079" s="1">
        <f>'[1]RC-2'!J2079</f>
        <v>0</v>
      </c>
      <c r="K2079" s="1">
        <f>'[1]RC-2'!K2079</f>
        <v>0</v>
      </c>
      <c r="L2079" s="1">
        <f>'[1]RC-2'!L2079</f>
        <v>0</v>
      </c>
      <c r="M2079" s="1">
        <f>'[1]RC-2'!M2079</f>
        <v>0</v>
      </c>
      <c r="N2079" s="1">
        <f>'[1]RC-2'!N2079</f>
        <v>0</v>
      </c>
      <c r="O2079" s="1">
        <f>'[1]RC-2'!O2079</f>
        <v>0</v>
      </c>
      <c r="P2079" s="1">
        <f>'[1]RC-2'!P2079</f>
        <v>0</v>
      </c>
      <c r="Q2079" s="1">
        <f>'[1]RC-2'!Q2079</f>
        <v>0</v>
      </c>
    </row>
    <row r="2080" spans="1:17" x14ac:dyDescent="0.3">
      <c r="A2080" s="1">
        <f>'[1]RC-2'!A2080</f>
        <v>0</v>
      </c>
      <c r="B2080" s="1">
        <f>'[1]RC-2'!B2080</f>
        <v>0</v>
      </c>
      <c r="C2080" s="1">
        <f>'[1]RC-2'!C2080</f>
        <v>0</v>
      </c>
      <c r="D2080" s="1">
        <f>'[1]RC-2'!D2080</f>
        <v>0</v>
      </c>
      <c r="E2080" s="1">
        <f>'[1]RC-2'!E2080</f>
        <v>0</v>
      </c>
      <c r="F2080" s="1">
        <f>'[1]RC-2'!F2080</f>
        <v>0</v>
      </c>
      <c r="G2080" s="1">
        <f>'[1]RC-2'!G2080</f>
        <v>0</v>
      </c>
      <c r="H2080" s="1">
        <f>'[1]RC-2'!H2080</f>
        <v>0</v>
      </c>
      <c r="I2080" s="1">
        <f>'[1]RC-2'!I2080</f>
        <v>0</v>
      </c>
      <c r="J2080" s="1">
        <f>'[1]RC-2'!J2080</f>
        <v>0</v>
      </c>
      <c r="K2080" s="1">
        <f>'[1]RC-2'!K2080</f>
        <v>0</v>
      </c>
      <c r="L2080" s="1">
        <f>'[1]RC-2'!L2080</f>
        <v>0</v>
      </c>
      <c r="M2080" s="1">
        <f>'[1]RC-2'!M2080</f>
        <v>0</v>
      </c>
      <c r="N2080" s="1">
        <f>'[1]RC-2'!N2080</f>
        <v>0</v>
      </c>
      <c r="O2080" s="1">
        <f>'[1]RC-2'!O2080</f>
        <v>0</v>
      </c>
      <c r="P2080" s="1">
        <f>'[1]RC-2'!P2080</f>
        <v>0</v>
      </c>
      <c r="Q2080" s="1">
        <f>'[1]RC-2'!Q2080</f>
        <v>0</v>
      </c>
    </row>
    <row r="2081" spans="1:17" x14ac:dyDescent="0.3">
      <c r="A2081" s="1">
        <f>'[1]RC-2'!A2081</f>
        <v>0</v>
      </c>
      <c r="B2081" s="1">
        <f>'[1]RC-2'!B2081</f>
        <v>0</v>
      </c>
      <c r="C2081" s="1">
        <f>'[1]RC-2'!C2081</f>
        <v>0</v>
      </c>
      <c r="D2081" s="1">
        <f>'[1]RC-2'!D2081</f>
        <v>0</v>
      </c>
      <c r="E2081" s="1">
        <f>'[1]RC-2'!E2081</f>
        <v>0</v>
      </c>
      <c r="F2081" s="1">
        <f>'[1]RC-2'!F2081</f>
        <v>0</v>
      </c>
      <c r="G2081" s="1">
        <f>'[1]RC-2'!G2081</f>
        <v>0</v>
      </c>
      <c r="H2081" s="1">
        <f>'[1]RC-2'!H2081</f>
        <v>0</v>
      </c>
      <c r="I2081" s="1">
        <f>'[1]RC-2'!I2081</f>
        <v>0</v>
      </c>
      <c r="J2081" s="1">
        <f>'[1]RC-2'!J2081</f>
        <v>0</v>
      </c>
      <c r="K2081" s="1">
        <f>'[1]RC-2'!K2081</f>
        <v>0</v>
      </c>
      <c r="L2081" s="1">
        <f>'[1]RC-2'!L2081</f>
        <v>0</v>
      </c>
      <c r="M2081" s="1">
        <f>'[1]RC-2'!M2081</f>
        <v>0</v>
      </c>
      <c r="N2081" s="1">
        <f>'[1]RC-2'!N2081</f>
        <v>0</v>
      </c>
      <c r="O2081" s="1">
        <f>'[1]RC-2'!O2081</f>
        <v>0</v>
      </c>
      <c r="P2081" s="1">
        <f>'[1]RC-2'!P2081</f>
        <v>0</v>
      </c>
      <c r="Q2081" s="1">
        <f>'[1]RC-2'!Q2081</f>
        <v>0</v>
      </c>
    </row>
    <row r="2082" spans="1:17" x14ac:dyDescent="0.3">
      <c r="A2082" s="1">
        <f>'[1]RC-2'!A2082</f>
        <v>0</v>
      </c>
      <c r="B2082" s="1">
        <f>'[1]RC-2'!B2082</f>
        <v>0</v>
      </c>
      <c r="C2082" s="1">
        <f>'[1]RC-2'!C2082</f>
        <v>0</v>
      </c>
      <c r="D2082" s="1">
        <f>'[1]RC-2'!D2082</f>
        <v>0</v>
      </c>
      <c r="E2082" s="1">
        <f>'[1]RC-2'!E2082</f>
        <v>0</v>
      </c>
      <c r="F2082" s="1">
        <f>'[1]RC-2'!F2082</f>
        <v>0</v>
      </c>
      <c r="G2082" s="1">
        <f>'[1]RC-2'!G2082</f>
        <v>0</v>
      </c>
      <c r="H2082" s="1">
        <f>'[1]RC-2'!H2082</f>
        <v>0</v>
      </c>
      <c r="I2082" s="1">
        <f>'[1]RC-2'!I2082</f>
        <v>0</v>
      </c>
      <c r="J2082" s="1">
        <f>'[1]RC-2'!J2082</f>
        <v>0</v>
      </c>
      <c r="K2082" s="1">
        <f>'[1]RC-2'!K2082</f>
        <v>0</v>
      </c>
      <c r="L2082" s="1">
        <f>'[1]RC-2'!L2082</f>
        <v>0</v>
      </c>
      <c r="M2082" s="1">
        <f>'[1]RC-2'!M2082</f>
        <v>0</v>
      </c>
      <c r="N2082" s="1">
        <f>'[1]RC-2'!N2082</f>
        <v>0</v>
      </c>
      <c r="O2082" s="1">
        <f>'[1]RC-2'!O2082</f>
        <v>0</v>
      </c>
      <c r="P2082" s="1">
        <f>'[1]RC-2'!P2082</f>
        <v>0</v>
      </c>
      <c r="Q2082" s="1">
        <f>'[1]RC-2'!Q2082</f>
        <v>0</v>
      </c>
    </row>
    <row r="2083" spans="1:17" x14ac:dyDescent="0.3">
      <c r="A2083" s="1">
        <f>'[1]RC-2'!A2083</f>
        <v>0</v>
      </c>
      <c r="B2083" s="1">
        <f>'[1]RC-2'!B2083</f>
        <v>0</v>
      </c>
      <c r="C2083" s="1">
        <f>'[1]RC-2'!C2083</f>
        <v>0</v>
      </c>
      <c r="D2083" s="1">
        <f>'[1]RC-2'!D2083</f>
        <v>0</v>
      </c>
      <c r="E2083" s="1">
        <f>'[1]RC-2'!E2083</f>
        <v>0</v>
      </c>
      <c r="F2083" s="1">
        <f>'[1]RC-2'!F2083</f>
        <v>0</v>
      </c>
      <c r="G2083" s="1">
        <f>'[1]RC-2'!G2083</f>
        <v>0</v>
      </c>
      <c r="H2083" s="1">
        <f>'[1]RC-2'!H2083</f>
        <v>0</v>
      </c>
      <c r="I2083" s="1">
        <f>'[1]RC-2'!I2083</f>
        <v>0</v>
      </c>
      <c r="J2083" s="1">
        <f>'[1]RC-2'!J2083</f>
        <v>0</v>
      </c>
      <c r="K2083" s="1">
        <f>'[1]RC-2'!K2083</f>
        <v>0</v>
      </c>
      <c r="L2083" s="1">
        <f>'[1]RC-2'!L2083</f>
        <v>0</v>
      </c>
      <c r="M2083" s="1">
        <f>'[1]RC-2'!M2083</f>
        <v>0</v>
      </c>
      <c r="N2083" s="1">
        <f>'[1]RC-2'!N2083</f>
        <v>0</v>
      </c>
      <c r="O2083" s="1">
        <f>'[1]RC-2'!O2083</f>
        <v>0</v>
      </c>
      <c r="P2083" s="1">
        <f>'[1]RC-2'!P2083</f>
        <v>0</v>
      </c>
      <c r="Q2083" s="1">
        <f>'[1]RC-2'!Q2083</f>
        <v>0</v>
      </c>
    </row>
    <row r="2084" spans="1:17" x14ac:dyDescent="0.3">
      <c r="A2084" s="1">
        <f>'[1]RC-2'!A2084</f>
        <v>0</v>
      </c>
      <c r="B2084" s="1">
        <f>'[1]RC-2'!B2084</f>
        <v>0</v>
      </c>
      <c r="C2084" s="1">
        <f>'[1]RC-2'!C2084</f>
        <v>0</v>
      </c>
      <c r="D2084" s="1">
        <f>'[1]RC-2'!D2084</f>
        <v>0</v>
      </c>
      <c r="E2084" s="1">
        <f>'[1]RC-2'!E2084</f>
        <v>0</v>
      </c>
      <c r="F2084" s="1">
        <f>'[1]RC-2'!F2084</f>
        <v>0</v>
      </c>
      <c r="G2084" s="1">
        <f>'[1]RC-2'!G2084</f>
        <v>0</v>
      </c>
      <c r="H2084" s="1">
        <f>'[1]RC-2'!H2084</f>
        <v>0</v>
      </c>
      <c r="I2084" s="1">
        <f>'[1]RC-2'!I2084</f>
        <v>0</v>
      </c>
      <c r="J2084" s="1">
        <f>'[1]RC-2'!J2084</f>
        <v>0</v>
      </c>
      <c r="K2084" s="1">
        <f>'[1]RC-2'!K2084</f>
        <v>0</v>
      </c>
      <c r="L2084" s="1">
        <f>'[1]RC-2'!L2084</f>
        <v>0</v>
      </c>
      <c r="M2084" s="1">
        <f>'[1]RC-2'!M2084</f>
        <v>0</v>
      </c>
      <c r="N2084" s="1">
        <f>'[1]RC-2'!N2084</f>
        <v>0</v>
      </c>
      <c r="O2084" s="1">
        <f>'[1]RC-2'!O2084</f>
        <v>0</v>
      </c>
      <c r="P2084" s="1">
        <f>'[1]RC-2'!P2084</f>
        <v>0</v>
      </c>
      <c r="Q2084" s="1">
        <f>'[1]RC-2'!Q2084</f>
        <v>0</v>
      </c>
    </row>
    <row r="2085" spans="1:17" x14ac:dyDescent="0.3">
      <c r="A2085" s="1">
        <f>'[1]RC-2'!A2085</f>
        <v>0</v>
      </c>
      <c r="B2085" s="1">
        <f>'[1]RC-2'!B2085</f>
        <v>0</v>
      </c>
      <c r="C2085" s="1">
        <f>'[1]RC-2'!C2085</f>
        <v>0</v>
      </c>
      <c r="D2085" s="1">
        <f>'[1]RC-2'!D2085</f>
        <v>0</v>
      </c>
      <c r="E2085" s="1">
        <f>'[1]RC-2'!E2085</f>
        <v>0</v>
      </c>
      <c r="F2085" s="1">
        <f>'[1]RC-2'!F2085</f>
        <v>0</v>
      </c>
      <c r="G2085" s="1">
        <f>'[1]RC-2'!G2085</f>
        <v>0</v>
      </c>
      <c r="H2085" s="1">
        <f>'[1]RC-2'!H2085</f>
        <v>0</v>
      </c>
      <c r="I2085" s="1">
        <f>'[1]RC-2'!I2085</f>
        <v>0</v>
      </c>
      <c r="J2085" s="1">
        <f>'[1]RC-2'!J2085</f>
        <v>0</v>
      </c>
      <c r="K2085" s="1">
        <f>'[1]RC-2'!K2085</f>
        <v>0</v>
      </c>
      <c r="L2085" s="1">
        <f>'[1]RC-2'!L2085</f>
        <v>0</v>
      </c>
      <c r="M2085" s="1">
        <f>'[1]RC-2'!M2085</f>
        <v>0</v>
      </c>
      <c r="N2085" s="1">
        <f>'[1]RC-2'!N2085</f>
        <v>0</v>
      </c>
      <c r="O2085" s="1">
        <f>'[1]RC-2'!O2085</f>
        <v>0</v>
      </c>
      <c r="P2085" s="1">
        <f>'[1]RC-2'!P2085</f>
        <v>0</v>
      </c>
      <c r="Q2085" s="1">
        <f>'[1]RC-2'!Q2085</f>
        <v>0</v>
      </c>
    </row>
    <row r="2086" spans="1:17" x14ac:dyDescent="0.3">
      <c r="A2086" s="1">
        <f>'[1]RC-2'!A2086</f>
        <v>0</v>
      </c>
      <c r="B2086" s="1">
        <f>'[1]RC-2'!B2086</f>
        <v>0</v>
      </c>
      <c r="C2086" s="1">
        <f>'[1]RC-2'!C2086</f>
        <v>0</v>
      </c>
      <c r="D2086" s="1">
        <f>'[1]RC-2'!D2086</f>
        <v>0</v>
      </c>
      <c r="E2086" s="1">
        <f>'[1]RC-2'!E2086</f>
        <v>0</v>
      </c>
      <c r="F2086" s="1">
        <f>'[1]RC-2'!F2086</f>
        <v>0</v>
      </c>
      <c r="G2086" s="1">
        <f>'[1]RC-2'!G2086</f>
        <v>0</v>
      </c>
      <c r="H2086" s="1">
        <f>'[1]RC-2'!H2086</f>
        <v>0</v>
      </c>
      <c r="I2086" s="1">
        <f>'[1]RC-2'!I2086</f>
        <v>0</v>
      </c>
      <c r="J2086" s="1">
        <f>'[1]RC-2'!J2086</f>
        <v>0</v>
      </c>
      <c r="K2086" s="1">
        <f>'[1]RC-2'!K2086</f>
        <v>0</v>
      </c>
      <c r="L2086" s="1">
        <f>'[1]RC-2'!L2086</f>
        <v>0</v>
      </c>
      <c r="M2086" s="1">
        <f>'[1]RC-2'!M2086</f>
        <v>0</v>
      </c>
      <c r="N2086" s="1">
        <f>'[1]RC-2'!N2086</f>
        <v>0</v>
      </c>
      <c r="O2086" s="1">
        <f>'[1]RC-2'!O2086</f>
        <v>0</v>
      </c>
      <c r="P2086" s="1">
        <f>'[1]RC-2'!P2086</f>
        <v>0</v>
      </c>
      <c r="Q2086" s="1">
        <f>'[1]RC-2'!Q2086</f>
        <v>0</v>
      </c>
    </row>
    <row r="2087" spans="1:17" x14ac:dyDescent="0.3">
      <c r="A2087" s="1">
        <f>'[1]RC-2'!A2087</f>
        <v>0</v>
      </c>
      <c r="B2087" s="1">
        <f>'[1]RC-2'!B2087</f>
        <v>0</v>
      </c>
      <c r="C2087" s="1">
        <f>'[1]RC-2'!C2087</f>
        <v>0</v>
      </c>
      <c r="D2087" s="1">
        <f>'[1]RC-2'!D2087</f>
        <v>0</v>
      </c>
      <c r="E2087" s="1">
        <f>'[1]RC-2'!E2087</f>
        <v>0</v>
      </c>
      <c r="F2087" s="1">
        <f>'[1]RC-2'!F2087</f>
        <v>0</v>
      </c>
      <c r="G2087" s="1">
        <f>'[1]RC-2'!G2087</f>
        <v>0</v>
      </c>
      <c r="H2087" s="1">
        <f>'[1]RC-2'!H2087</f>
        <v>0</v>
      </c>
      <c r="I2087" s="1">
        <f>'[1]RC-2'!I2087</f>
        <v>0</v>
      </c>
      <c r="J2087" s="1">
        <f>'[1]RC-2'!J2087</f>
        <v>0</v>
      </c>
      <c r="K2087" s="1">
        <f>'[1]RC-2'!K2087</f>
        <v>0</v>
      </c>
      <c r="L2087" s="1">
        <f>'[1]RC-2'!L2087</f>
        <v>0</v>
      </c>
      <c r="M2087" s="1">
        <f>'[1]RC-2'!M2087</f>
        <v>0</v>
      </c>
      <c r="N2087" s="1">
        <f>'[1]RC-2'!N2087</f>
        <v>0</v>
      </c>
      <c r="O2087" s="1">
        <f>'[1]RC-2'!O2087</f>
        <v>0</v>
      </c>
      <c r="P2087" s="1">
        <f>'[1]RC-2'!P2087</f>
        <v>0</v>
      </c>
      <c r="Q2087" s="1">
        <f>'[1]RC-2'!Q2087</f>
        <v>0</v>
      </c>
    </row>
    <row r="2088" spans="1:17" x14ac:dyDescent="0.3">
      <c r="A2088" s="1">
        <f>'[1]RC-2'!A2088</f>
        <v>0</v>
      </c>
      <c r="B2088" s="1">
        <f>'[1]RC-2'!B2088</f>
        <v>0</v>
      </c>
      <c r="C2088" s="1">
        <f>'[1]RC-2'!C2088</f>
        <v>0</v>
      </c>
      <c r="D2088" s="1">
        <f>'[1]RC-2'!D2088</f>
        <v>0</v>
      </c>
      <c r="E2088" s="1">
        <f>'[1]RC-2'!E2088</f>
        <v>0</v>
      </c>
      <c r="F2088" s="1">
        <f>'[1]RC-2'!F2088</f>
        <v>0</v>
      </c>
      <c r="G2088" s="1">
        <f>'[1]RC-2'!G2088</f>
        <v>0</v>
      </c>
      <c r="H2088" s="1">
        <f>'[1]RC-2'!H2088</f>
        <v>0</v>
      </c>
      <c r="I2088" s="1">
        <f>'[1]RC-2'!I2088</f>
        <v>0</v>
      </c>
      <c r="J2088" s="1">
        <f>'[1]RC-2'!J2088</f>
        <v>0</v>
      </c>
      <c r="K2088" s="1">
        <f>'[1]RC-2'!K2088</f>
        <v>0</v>
      </c>
      <c r="L2088" s="1">
        <f>'[1]RC-2'!L2088</f>
        <v>0</v>
      </c>
      <c r="M2088" s="1">
        <f>'[1]RC-2'!M2088</f>
        <v>0</v>
      </c>
      <c r="N2088" s="1">
        <f>'[1]RC-2'!N2088</f>
        <v>0</v>
      </c>
      <c r="O2088" s="1">
        <f>'[1]RC-2'!O2088</f>
        <v>0</v>
      </c>
      <c r="P2088" s="1">
        <f>'[1]RC-2'!P2088</f>
        <v>0</v>
      </c>
      <c r="Q2088" s="1">
        <f>'[1]RC-2'!Q2088</f>
        <v>0</v>
      </c>
    </row>
    <row r="2089" spans="1:17" x14ac:dyDescent="0.3">
      <c r="A2089" s="1">
        <f>'[1]RC-2'!A2089</f>
        <v>0</v>
      </c>
      <c r="B2089" s="1">
        <f>'[1]RC-2'!B2089</f>
        <v>0</v>
      </c>
      <c r="C2089" s="1">
        <f>'[1]RC-2'!C2089</f>
        <v>0</v>
      </c>
      <c r="D2089" s="1">
        <f>'[1]RC-2'!D2089</f>
        <v>0</v>
      </c>
      <c r="E2089" s="1">
        <f>'[1]RC-2'!E2089</f>
        <v>0</v>
      </c>
      <c r="F2089" s="1">
        <f>'[1]RC-2'!F2089</f>
        <v>0</v>
      </c>
      <c r="G2089" s="1">
        <f>'[1]RC-2'!G2089</f>
        <v>0</v>
      </c>
      <c r="H2089" s="1">
        <f>'[1]RC-2'!H2089</f>
        <v>0</v>
      </c>
      <c r="I2089" s="1">
        <f>'[1]RC-2'!I2089</f>
        <v>0</v>
      </c>
      <c r="J2089" s="1">
        <f>'[1]RC-2'!J2089</f>
        <v>0</v>
      </c>
      <c r="K2089" s="1">
        <f>'[1]RC-2'!K2089</f>
        <v>0</v>
      </c>
      <c r="L2089" s="1">
        <f>'[1]RC-2'!L2089</f>
        <v>0</v>
      </c>
      <c r="M2089" s="1">
        <f>'[1]RC-2'!M2089</f>
        <v>0</v>
      </c>
      <c r="N2089" s="1">
        <f>'[1]RC-2'!N2089</f>
        <v>0</v>
      </c>
      <c r="O2089" s="1">
        <f>'[1]RC-2'!O2089</f>
        <v>0</v>
      </c>
      <c r="P2089" s="1">
        <f>'[1]RC-2'!P2089</f>
        <v>0</v>
      </c>
      <c r="Q2089" s="1">
        <f>'[1]RC-2'!Q2089</f>
        <v>0</v>
      </c>
    </row>
    <row r="2090" spans="1:17" x14ac:dyDescent="0.3">
      <c r="A2090" s="1">
        <f>'[1]RC-2'!A2090</f>
        <v>0</v>
      </c>
      <c r="B2090" s="1">
        <f>'[1]RC-2'!B2090</f>
        <v>0</v>
      </c>
      <c r="C2090" s="1">
        <f>'[1]RC-2'!C2090</f>
        <v>0</v>
      </c>
      <c r="D2090" s="1">
        <f>'[1]RC-2'!D2090</f>
        <v>0</v>
      </c>
      <c r="E2090" s="1">
        <f>'[1]RC-2'!E2090</f>
        <v>0</v>
      </c>
      <c r="F2090" s="1">
        <f>'[1]RC-2'!F2090</f>
        <v>0</v>
      </c>
      <c r="G2090" s="1">
        <f>'[1]RC-2'!G2090</f>
        <v>0</v>
      </c>
      <c r="H2090" s="1">
        <f>'[1]RC-2'!H2090</f>
        <v>0</v>
      </c>
      <c r="I2090" s="1">
        <f>'[1]RC-2'!I2090</f>
        <v>0</v>
      </c>
      <c r="J2090" s="1">
        <f>'[1]RC-2'!J2090</f>
        <v>0</v>
      </c>
      <c r="K2090" s="1">
        <f>'[1]RC-2'!K2090</f>
        <v>0</v>
      </c>
      <c r="L2090" s="1">
        <f>'[1]RC-2'!L2090</f>
        <v>0</v>
      </c>
      <c r="M2090" s="1">
        <f>'[1]RC-2'!M2090</f>
        <v>0</v>
      </c>
      <c r="N2090" s="1">
        <f>'[1]RC-2'!N2090</f>
        <v>0</v>
      </c>
      <c r="O2090" s="1">
        <f>'[1]RC-2'!O2090</f>
        <v>0</v>
      </c>
      <c r="P2090" s="1">
        <f>'[1]RC-2'!P2090</f>
        <v>0</v>
      </c>
      <c r="Q2090" s="1">
        <f>'[1]RC-2'!Q2090</f>
        <v>0</v>
      </c>
    </row>
    <row r="2091" spans="1:17" x14ac:dyDescent="0.3">
      <c r="A2091" s="1">
        <f>'[1]RC-2'!A2091</f>
        <v>0</v>
      </c>
      <c r="B2091" s="1">
        <f>'[1]RC-2'!B2091</f>
        <v>0</v>
      </c>
      <c r="C2091" s="1">
        <f>'[1]RC-2'!C2091</f>
        <v>0</v>
      </c>
      <c r="D2091" s="1">
        <f>'[1]RC-2'!D2091</f>
        <v>0</v>
      </c>
      <c r="E2091" s="1">
        <f>'[1]RC-2'!E2091</f>
        <v>0</v>
      </c>
      <c r="F2091" s="1">
        <f>'[1]RC-2'!F2091</f>
        <v>0</v>
      </c>
      <c r="G2091" s="1">
        <f>'[1]RC-2'!G2091</f>
        <v>0</v>
      </c>
      <c r="H2091" s="1">
        <f>'[1]RC-2'!H2091</f>
        <v>0</v>
      </c>
      <c r="I2091" s="1">
        <f>'[1]RC-2'!I2091</f>
        <v>0</v>
      </c>
      <c r="J2091" s="1">
        <f>'[1]RC-2'!J2091</f>
        <v>0</v>
      </c>
      <c r="K2091" s="1">
        <f>'[1]RC-2'!K2091</f>
        <v>0</v>
      </c>
      <c r="L2091" s="1">
        <f>'[1]RC-2'!L2091</f>
        <v>0</v>
      </c>
      <c r="M2091" s="1">
        <f>'[1]RC-2'!M2091</f>
        <v>0</v>
      </c>
      <c r="N2091" s="1">
        <f>'[1]RC-2'!N2091</f>
        <v>0</v>
      </c>
      <c r="O2091" s="1">
        <f>'[1]RC-2'!O2091</f>
        <v>0</v>
      </c>
      <c r="P2091" s="1">
        <f>'[1]RC-2'!P2091</f>
        <v>0</v>
      </c>
      <c r="Q2091" s="1">
        <f>'[1]RC-2'!Q2091</f>
        <v>0</v>
      </c>
    </row>
    <row r="2092" spans="1:17" x14ac:dyDescent="0.3">
      <c r="A2092" s="1">
        <f>'[1]RC-2'!A2092</f>
        <v>0</v>
      </c>
      <c r="B2092" s="1">
        <f>'[1]RC-2'!B2092</f>
        <v>0</v>
      </c>
      <c r="C2092" s="1">
        <f>'[1]RC-2'!C2092</f>
        <v>0</v>
      </c>
      <c r="D2092" s="1">
        <f>'[1]RC-2'!D2092</f>
        <v>0</v>
      </c>
      <c r="E2092" s="1">
        <f>'[1]RC-2'!E2092</f>
        <v>0</v>
      </c>
      <c r="F2092" s="1">
        <f>'[1]RC-2'!F2092</f>
        <v>0</v>
      </c>
      <c r="G2092" s="1">
        <f>'[1]RC-2'!G2092</f>
        <v>0</v>
      </c>
      <c r="H2092" s="1">
        <f>'[1]RC-2'!H2092</f>
        <v>0</v>
      </c>
      <c r="I2092" s="1">
        <f>'[1]RC-2'!I2092</f>
        <v>0</v>
      </c>
      <c r="J2092" s="1">
        <f>'[1]RC-2'!J2092</f>
        <v>0</v>
      </c>
      <c r="K2092" s="1">
        <f>'[1]RC-2'!K2092</f>
        <v>0</v>
      </c>
      <c r="L2092" s="1">
        <f>'[1]RC-2'!L2092</f>
        <v>0</v>
      </c>
      <c r="M2092" s="1">
        <f>'[1]RC-2'!M2092</f>
        <v>0</v>
      </c>
      <c r="N2092" s="1">
        <f>'[1]RC-2'!N2092</f>
        <v>0</v>
      </c>
      <c r="O2092" s="1">
        <f>'[1]RC-2'!O2092</f>
        <v>0</v>
      </c>
      <c r="P2092" s="1">
        <f>'[1]RC-2'!P2092</f>
        <v>0</v>
      </c>
      <c r="Q2092" s="1">
        <f>'[1]RC-2'!Q2092</f>
        <v>0</v>
      </c>
    </row>
    <row r="2093" spans="1:17" x14ac:dyDescent="0.3">
      <c r="A2093" s="1">
        <f>'[1]RC-2'!A2093</f>
        <v>0</v>
      </c>
      <c r="B2093" s="1">
        <f>'[1]RC-2'!B2093</f>
        <v>0</v>
      </c>
      <c r="C2093" s="1">
        <f>'[1]RC-2'!C2093</f>
        <v>0</v>
      </c>
      <c r="D2093" s="1">
        <f>'[1]RC-2'!D2093</f>
        <v>0</v>
      </c>
      <c r="E2093" s="1">
        <f>'[1]RC-2'!E2093</f>
        <v>0</v>
      </c>
      <c r="F2093" s="1">
        <f>'[1]RC-2'!F2093</f>
        <v>0</v>
      </c>
      <c r="G2093" s="1">
        <f>'[1]RC-2'!G2093</f>
        <v>0</v>
      </c>
      <c r="H2093" s="1">
        <f>'[1]RC-2'!H2093</f>
        <v>0</v>
      </c>
      <c r="I2093" s="1">
        <f>'[1]RC-2'!I2093</f>
        <v>0</v>
      </c>
      <c r="J2093" s="1">
        <f>'[1]RC-2'!J2093</f>
        <v>0</v>
      </c>
      <c r="K2093" s="1">
        <f>'[1]RC-2'!K2093</f>
        <v>0</v>
      </c>
      <c r="L2093" s="1">
        <f>'[1]RC-2'!L2093</f>
        <v>0</v>
      </c>
      <c r="M2093" s="1">
        <f>'[1]RC-2'!M2093</f>
        <v>0</v>
      </c>
      <c r="N2093" s="1">
        <f>'[1]RC-2'!N2093</f>
        <v>0</v>
      </c>
      <c r="O2093" s="1">
        <f>'[1]RC-2'!O2093</f>
        <v>0</v>
      </c>
      <c r="P2093" s="1">
        <f>'[1]RC-2'!P2093</f>
        <v>0</v>
      </c>
      <c r="Q2093" s="1">
        <f>'[1]RC-2'!Q2093</f>
        <v>0</v>
      </c>
    </row>
    <row r="2094" spans="1:17" x14ac:dyDescent="0.3">
      <c r="A2094" s="1">
        <f>'[1]RC-2'!A2094</f>
        <v>0</v>
      </c>
      <c r="B2094" s="1">
        <f>'[1]RC-2'!B2094</f>
        <v>0</v>
      </c>
      <c r="C2094" s="1">
        <f>'[1]RC-2'!C2094</f>
        <v>0</v>
      </c>
      <c r="D2094" s="1">
        <f>'[1]RC-2'!D2094</f>
        <v>0</v>
      </c>
      <c r="E2094" s="1">
        <f>'[1]RC-2'!E2094</f>
        <v>0</v>
      </c>
      <c r="F2094" s="1">
        <f>'[1]RC-2'!F2094</f>
        <v>0</v>
      </c>
      <c r="G2094" s="1">
        <f>'[1]RC-2'!G2094</f>
        <v>0</v>
      </c>
      <c r="H2094" s="1">
        <f>'[1]RC-2'!H2094</f>
        <v>0</v>
      </c>
      <c r="I2094" s="1">
        <f>'[1]RC-2'!I2094</f>
        <v>0</v>
      </c>
      <c r="J2094" s="1">
        <f>'[1]RC-2'!J2094</f>
        <v>0</v>
      </c>
      <c r="K2094" s="1">
        <f>'[1]RC-2'!K2094</f>
        <v>0</v>
      </c>
      <c r="L2094" s="1">
        <f>'[1]RC-2'!L2094</f>
        <v>0</v>
      </c>
      <c r="M2094" s="1">
        <f>'[1]RC-2'!M2094</f>
        <v>0</v>
      </c>
      <c r="N2094" s="1">
        <f>'[1]RC-2'!N2094</f>
        <v>0</v>
      </c>
      <c r="O2094" s="1">
        <f>'[1]RC-2'!O2094</f>
        <v>0</v>
      </c>
      <c r="P2094" s="1">
        <f>'[1]RC-2'!P2094</f>
        <v>0</v>
      </c>
      <c r="Q2094" s="1">
        <f>'[1]RC-2'!Q2094</f>
        <v>0</v>
      </c>
    </row>
    <row r="2095" spans="1:17" x14ac:dyDescent="0.3">
      <c r="A2095" s="1">
        <f>'[1]RC-2'!A2095</f>
        <v>0</v>
      </c>
      <c r="B2095" s="1">
        <f>'[1]RC-2'!B2095</f>
        <v>0</v>
      </c>
      <c r="C2095" s="1">
        <f>'[1]RC-2'!C2095</f>
        <v>0</v>
      </c>
      <c r="D2095" s="1">
        <f>'[1]RC-2'!D2095</f>
        <v>0</v>
      </c>
      <c r="E2095" s="1">
        <f>'[1]RC-2'!E2095</f>
        <v>0</v>
      </c>
      <c r="F2095" s="1">
        <f>'[1]RC-2'!F2095</f>
        <v>0</v>
      </c>
      <c r="G2095" s="1">
        <f>'[1]RC-2'!G2095</f>
        <v>0</v>
      </c>
      <c r="H2095" s="1">
        <f>'[1]RC-2'!H2095</f>
        <v>0</v>
      </c>
      <c r="I2095" s="1">
        <f>'[1]RC-2'!I2095</f>
        <v>0</v>
      </c>
      <c r="J2095" s="1">
        <f>'[1]RC-2'!J2095</f>
        <v>0</v>
      </c>
      <c r="K2095" s="1">
        <f>'[1]RC-2'!K2095</f>
        <v>0</v>
      </c>
      <c r="L2095" s="1">
        <f>'[1]RC-2'!L2095</f>
        <v>0</v>
      </c>
      <c r="M2095" s="1">
        <f>'[1]RC-2'!M2095</f>
        <v>0</v>
      </c>
      <c r="N2095" s="1">
        <f>'[1]RC-2'!N2095</f>
        <v>0</v>
      </c>
      <c r="O2095" s="1">
        <f>'[1]RC-2'!O2095</f>
        <v>0</v>
      </c>
      <c r="P2095" s="1">
        <f>'[1]RC-2'!P2095</f>
        <v>0</v>
      </c>
      <c r="Q2095" s="1">
        <f>'[1]RC-2'!Q2095</f>
        <v>0</v>
      </c>
    </row>
    <row r="2096" spans="1:17" x14ac:dyDescent="0.3">
      <c r="A2096" s="1">
        <f>'[1]RC-2'!A2096</f>
        <v>0</v>
      </c>
      <c r="B2096" s="1">
        <f>'[1]RC-2'!B2096</f>
        <v>0</v>
      </c>
      <c r="C2096" s="1">
        <f>'[1]RC-2'!C2096</f>
        <v>0</v>
      </c>
      <c r="D2096" s="1">
        <f>'[1]RC-2'!D2096</f>
        <v>0</v>
      </c>
      <c r="E2096" s="1">
        <f>'[1]RC-2'!E2096</f>
        <v>0</v>
      </c>
      <c r="F2096" s="1">
        <f>'[1]RC-2'!F2096</f>
        <v>0</v>
      </c>
      <c r="G2096" s="1">
        <f>'[1]RC-2'!G2096</f>
        <v>0</v>
      </c>
      <c r="H2096" s="1">
        <f>'[1]RC-2'!H2096</f>
        <v>0</v>
      </c>
      <c r="I2096" s="1">
        <f>'[1]RC-2'!I2096</f>
        <v>0</v>
      </c>
      <c r="J2096" s="1">
        <f>'[1]RC-2'!J2096</f>
        <v>0</v>
      </c>
      <c r="K2096" s="1">
        <f>'[1]RC-2'!K2096</f>
        <v>0</v>
      </c>
      <c r="L2096" s="1">
        <f>'[1]RC-2'!L2096</f>
        <v>0</v>
      </c>
      <c r="M2096" s="1">
        <f>'[1]RC-2'!M2096</f>
        <v>0</v>
      </c>
      <c r="N2096" s="1">
        <f>'[1]RC-2'!N2096</f>
        <v>0</v>
      </c>
      <c r="O2096" s="1">
        <f>'[1]RC-2'!O2096</f>
        <v>0</v>
      </c>
      <c r="P2096" s="1">
        <f>'[1]RC-2'!P2096</f>
        <v>0</v>
      </c>
      <c r="Q2096" s="1">
        <f>'[1]RC-2'!Q2096</f>
        <v>0</v>
      </c>
    </row>
    <row r="2097" spans="1:17" x14ac:dyDescent="0.3">
      <c r="A2097" s="1">
        <f>'[1]RC-2'!A2097</f>
        <v>0</v>
      </c>
      <c r="B2097" s="1">
        <f>'[1]RC-2'!B2097</f>
        <v>0</v>
      </c>
      <c r="C2097" s="1">
        <f>'[1]RC-2'!C2097</f>
        <v>0</v>
      </c>
      <c r="D2097" s="1">
        <f>'[1]RC-2'!D2097</f>
        <v>0</v>
      </c>
      <c r="E2097" s="1">
        <f>'[1]RC-2'!E2097</f>
        <v>0</v>
      </c>
      <c r="F2097" s="1">
        <f>'[1]RC-2'!F2097</f>
        <v>0</v>
      </c>
      <c r="G2097" s="1">
        <f>'[1]RC-2'!G2097</f>
        <v>0</v>
      </c>
      <c r="H2097" s="1">
        <f>'[1]RC-2'!H2097</f>
        <v>0</v>
      </c>
      <c r="I2097" s="1">
        <f>'[1]RC-2'!I2097</f>
        <v>0</v>
      </c>
      <c r="J2097" s="1">
        <f>'[1]RC-2'!J2097</f>
        <v>0</v>
      </c>
      <c r="K2097" s="1">
        <f>'[1]RC-2'!K2097</f>
        <v>0</v>
      </c>
      <c r="L2097" s="1">
        <f>'[1]RC-2'!L2097</f>
        <v>0</v>
      </c>
      <c r="M2097" s="1">
        <f>'[1]RC-2'!M2097</f>
        <v>0</v>
      </c>
      <c r="N2097" s="1">
        <f>'[1]RC-2'!N2097</f>
        <v>0</v>
      </c>
      <c r="O2097" s="1">
        <f>'[1]RC-2'!O2097</f>
        <v>0</v>
      </c>
      <c r="P2097" s="1">
        <f>'[1]RC-2'!P2097</f>
        <v>0</v>
      </c>
      <c r="Q2097" s="1">
        <f>'[1]RC-2'!Q2097</f>
        <v>0</v>
      </c>
    </row>
    <row r="2098" spans="1:17" x14ac:dyDescent="0.3">
      <c r="A2098" s="1">
        <f>'[1]RC-2'!A2098</f>
        <v>0</v>
      </c>
      <c r="B2098" s="1">
        <f>'[1]RC-2'!B2098</f>
        <v>0</v>
      </c>
      <c r="C2098" s="1">
        <f>'[1]RC-2'!C2098</f>
        <v>0</v>
      </c>
      <c r="D2098" s="1">
        <f>'[1]RC-2'!D2098</f>
        <v>0</v>
      </c>
      <c r="E2098" s="1">
        <f>'[1]RC-2'!E2098</f>
        <v>0</v>
      </c>
      <c r="F2098" s="1">
        <f>'[1]RC-2'!F2098</f>
        <v>0</v>
      </c>
      <c r="G2098" s="1">
        <f>'[1]RC-2'!G2098</f>
        <v>0</v>
      </c>
      <c r="H2098" s="1">
        <f>'[1]RC-2'!H2098</f>
        <v>0</v>
      </c>
      <c r="I2098" s="1">
        <f>'[1]RC-2'!I2098</f>
        <v>0</v>
      </c>
      <c r="J2098" s="1">
        <f>'[1]RC-2'!J2098</f>
        <v>0</v>
      </c>
      <c r="K2098" s="1">
        <f>'[1]RC-2'!K2098</f>
        <v>0</v>
      </c>
      <c r="L2098" s="1">
        <f>'[1]RC-2'!L2098</f>
        <v>0</v>
      </c>
      <c r="M2098" s="1">
        <f>'[1]RC-2'!M2098</f>
        <v>0</v>
      </c>
      <c r="N2098" s="1">
        <f>'[1]RC-2'!N2098</f>
        <v>0</v>
      </c>
      <c r="O2098" s="1">
        <f>'[1]RC-2'!O2098</f>
        <v>0</v>
      </c>
      <c r="P2098" s="1">
        <f>'[1]RC-2'!P2098</f>
        <v>0</v>
      </c>
      <c r="Q2098" s="1">
        <f>'[1]RC-2'!Q2098</f>
        <v>0</v>
      </c>
    </row>
    <row r="2099" spans="1:17" x14ac:dyDescent="0.3">
      <c r="A2099" s="1">
        <f>'[1]RC-2'!A2099</f>
        <v>0</v>
      </c>
      <c r="B2099" s="1">
        <f>'[1]RC-2'!B2099</f>
        <v>0</v>
      </c>
      <c r="C2099" s="1">
        <f>'[1]RC-2'!C2099</f>
        <v>0</v>
      </c>
      <c r="D2099" s="1">
        <f>'[1]RC-2'!D2099</f>
        <v>0</v>
      </c>
      <c r="E2099" s="1">
        <f>'[1]RC-2'!E2099</f>
        <v>0</v>
      </c>
      <c r="F2099" s="1">
        <f>'[1]RC-2'!F2099</f>
        <v>0</v>
      </c>
      <c r="G2099" s="1">
        <f>'[1]RC-2'!G2099</f>
        <v>0</v>
      </c>
      <c r="H2099" s="1">
        <f>'[1]RC-2'!H2099</f>
        <v>0</v>
      </c>
      <c r="I2099" s="1">
        <f>'[1]RC-2'!I2099</f>
        <v>0</v>
      </c>
      <c r="J2099" s="1">
        <f>'[1]RC-2'!J2099</f>
        <v>0</v>
      </c>
      <c r="K2099" s="1">
        <f>'[1]RC-2'!K2099</f>
        <v>0</v>
      </c>
      <c r="L2099" s="1">
        <f>'[1]RC-2'!L2099</f>
        <v>0</v>
      </c>
      <c r="M2099" s="1">
        <f>'[1]RC-2'!M2099</f>
        <v>0</v>
      </c>
      <c r="N2099" s="1">
        <f>'[1]RC-2'!N2099</f>
        <v>0</v>
      </c>
      <c r="O2099" s="1">
        <f>'[1]RC-2'!O2099</f>
        <v>0</v>
      </c>
      <c r="P2099" s="1">
        <f>'[1]RC-2'!P2099</f>
        <v>0</v>
      </c>
      <c r="Q2099" s="1">
        <f>'[1]RC-2'!Q2099</f>
        <v>0</v>
      </c>
    </row>
    <row r="2100" spans="1:17" x14ac:dyDescent="0.3">
      <c r="A2100" s="1">
        <f>'[1]RC-2'!A2100</f>
        <v>0</v>
      </c>
      <c r="B2100" s="1">
        <f>'[1]RC-2'!B2100</f>
        <v>0</v>
      </c>
      <c r="C2100" s="1">
        <f>'[1]RC-2'!C2100</f>
        <v>0</v>
      </c>
      <c r="D2100" s="1">
        <f>'[1]RC-2'!D2100</f>
        <v>0</v>
      </c>
      <c r="E2100" s="1">
        <f>'[1]RC-2'!E2100</f>
        <v>0</v>
      </c>
      <c r="F2100" s="1">
        <f>'[1]RC-2'!F2100</f>
        <v>0</v>
      </c>
      <c r="G2100" s="1">
        <f>'[1]RC-2'!G2100</f>
        <v>0</v>
      </c>
      <c r="H2100" s="1">
        <f>'[1]RC-2'!H2100</f>
        <v>0</v>
      </c>
      <c r="I2100" s="1">
        <f>'[1]RC-2'!I2100</f>
        <v>0</v>
      </c>
      <c r="J2100" s="1">
        <f>'[1]RC-2'!J2100</f>
        <v>0</v>
      </c>
      <c r="K2100" s="1">
        <f>'[1]RC-2'!K2100</f>
        <v>0</v>
      </c>
      <c r="L2100" s="1">
        <f>'[1]RC-2'!L2100</f>
        <v>0</v>
      </c>
      <c r="M2100" s="1">
        <f>'[1]RC-2'!M2100</f>
        <v>0</v>
      </c>
      <c r="N2100" s="1">
        <f>'[1]RC-2'!N2100</f>
        <v>0</v>
      </c>
      <c r="O2100" s="1">
        <f>'[1]RC-2'!O2100</f>
        <v>0</v>
      </c>
      <c r="P2100" s="1">
        <f>'[1]RC-2'!P2100</f>
        <v>0</v>
      </c>
      <c r="Q2100" s="1">
        <f>'[1]RC-2'!Q2100</f>
        <v>0</v>
      </c>
    </row>
    <row r="2101" spans="1:17" x14ac:dyDescent="0.3">
      <c r="A2101" s="1">
        <f>'[1]RC-2'!A2101</f>
        <v>0</v>
      </c>
      <c r="B2101" s="1">
        <f>'[1]RC-2'!B2101</f>
        <v>0</v>
      </c>
      <c r="C2101" s="1">
        <f>'[1]RC-2'!C2101</f>
        <v>0</v>
      </c>
      <c r="D2101" s="1">
        <f>'[1]RC-2'!D2101</f>
        <v>0</v>
      </c>
      <c r="E2101" s="1">
        <f>'[1]RC-2'!E2101</f>
        <v>0</v>
      </c>
      <c r="F2101" s="1">
        <f>'[1]RC-2'!F2101</f>
        <v>0</v>
      </c>
      <c r="G2101" s="1">
        <f>'[1]RC-2'!G2101</f>
        <v>0</v>
      </c>
      <c r="H2101" s="1">
        <f>'[1]RC-2'!H2101</f>
        <v>0</v>
      </c>
      <c r="I2101" s="1">
        <f>'[1]RC-2'!I2101</f>
        <v>0</v>
      </c>
      <c r="J2101" s="1">
        <f>'[1]RC-2'!J2101</f>
        <v>0</v>
      </c>
      <c r="K2101" s="1">
        <f>'[1]RC-2'!K2101</f>
        <v>0</v>
      </c>
      <c r="L2101" s="1">
        <f>'[1]RC-2'!L2101</f>
        <v>0</v>
      </c>
      <c r="M2101" s="1">
        <f>'[1]RC-2'!M2101</f>
        <v>0</v>
      </c>
      <c r="N2101" s="1">
        <f>'[1]RC-2'!N2101</f>
        <v>0</v>
      </c>
      <c r="O2101" s="1">
        <f>'[1]RC-2'!O2101</f>
        <v>0</v>
      </c>
      <c r="P2101" s="1">
        <f>'[1]RC-2'!P2101</f>
        <v>0</v>
      </c>
      <c r="Q2101" s="1">
        <f>'[1]RC-2'!Q2101</f>
        <v>0</v>
      </c>
    </row>
    <row r="2102" spans="1:17" x14ac:dyDescent="0.3">
      <c r="A2102" s="1">
        <f>'[1]RC-2'!A2102</f>
        <v>0</v>
      </c>
      <c r="B2102" s="1">
        <f>'[1]RC-2'!B2102</f>
        <v>0</v>
      </c>
      <c r="C2102" s="1">
        <f>'[1]RC-2'!C2102</f>
        <v>0</v>
      </c>
      <c r="D2102" s="1">
        <f>'[1]RC-2'!D2102</f>
        <v>0</v>
      </c>
      <c r="E2102" s="1">
        <f>'[1]RC-2'!E2102</f>
        <v>0</v>
      </c>
      <c r="F2102" s="1">
        <f>'[1]RC-2'!F2102</f>
        <v>0</v>
      </c>
      <c r="G2102" s="1">
        <f>'[1]RC-2'!G2102</f>
        <v>0</v>
      </c>
      <c r="H2102" s="1">
        <f>'[1]RC-2'!H2102</f>
        <v>0</v>
      </c>
      <c r="I2102" s="1">
        <f>'[1]RC-2'!I2102</f>
        <v>0</v>
      </c>
      <c r="J2102" s="1">
        <f>'[1]RC-2'!J2102</f>
        <v>0</v>
      </c>
      <c r="K2102" s="1">
        <f>'[1]RC-2'!K2102</f>
        <v>0</v>
      </c>
      <c r="L2102" s="1">
        <f>'[1]RC-2'!L2102</f>
        <v>0</v>
      </c>
      <c r="M2102" s="1">
        <f>'[1]RC-2'!M2102</f>
        <v>0</v>
      </c>
      <c r="N2102" s="1">
        <f>'[1]RC-2'!N2102</f>
        <v>0</v>
      </c>
      <c r="O2102" s="1">
        <f>'[1]RC-2'!O2102</f>
        <v>0</v>
      </c>
      <c r="P2102" s="1">
        <f>'[1]RC-2'!P2102</f>
        <v>0</v>
      </c>
      <c r="Q2102" s="1">
        <f>'[1]RC-2'!Q2102</f>
        <v>0</v>
      </c>
    </row>
    <row r="2103" spans="1:17" x14ac:dyDescent="0.3">
      <c r="A2103" s="1">
        <f>'[1]RC-2'!A2103</f>
        <v>0</v>
      </c>
      <c r="B2103" s="1">
        <f>'[1]RC-2'!B2103</f>
        <v>0</v>
      </c>
      <c r="C2103" s="1">
        <f>'[1]RC-2'!C2103</f>
        <v>0</v>
      </c>
      <c r="D2103" s="1">
        <f>'[1]RC-2'!D2103</f>
        <v>0</v>
      </c>
      <c r="E2103" s="1">
        <f>'[1]RC-2'!E2103</f>
        <v>0</v>
      </c>
      <c r="F2103" s="1">
        <f>'[1]RC-2'!F2103</f>
        <v>0</v>
      </c>
      <c r="G2103" s="1">
        <f>'[1]RC-2'!G2103</f>
        <v>0</v>
      </c>
      <c r="H2103" s="1">
        <f>'[1]RC-2'!H2103</f>
        <v>0</v>
      </c>
      <c r="I2103" s="1">
        <f>'[1]RC-2'!I2103</f>
        <v>0</v>
      </c>
      <c r="J2103" s="1">
        <f>'[1]RC-2'!J2103</f>
        <v>0</v>
      </c>
      <c r="K2103" s="1">
        <f>'[1]RC-2'!K2103</f>
        <v>0</v>
      </c>
      <c r="L2103" s="1">
        <f>'[1]RC-2'!L2103</f>
        <v>0</v>
      </c>
      <c r="M2103" s="1">
        <f>'[1]RC-2'!M2103</f>
        <v>0</v>
      </c>
      <c r="N2103" s="1">
        <f>'[1]RC-2'!N2103</f>
        <v>0</v>
      </c>
      <c r="O2103" s="1">
        <f>'[1]RC-2'!O2103</f>
        <v>0</v>
      </c>
      <c r="P2103" s="1">
        <f>'[1]RC-2'!P2103</f>
        <v>0</v>
      </c>
      <c r="Q2103" s="1">
        <f>'[1]RC-2'!Q2103</f>
        <v>0</v>
      </c>
    </row>
    <row r="2104" spans="1:17" x14ac:dyDescent="0.3">
      <c r="A2104" s="1">
        <f>'[1]RC-2'!A2104</f>
        <v>0</v>
      </c>
      <c r="B2104" s="1">
        <f>'[1]RC-2'!B2104</f>
        <v>0</v>
      </c>
      <c r="C2104" s="1">
        <f>'[1]RC-2'!C2104</f>
        <v>0</v>
      </c>
      <c r="D2104" s="1">
        <f>'[1]RC-2'!D2104</f>
        <v>0</v>
      </c>
      <c r="E2104" s="1">
        <f>'[1]RC-2'!E2104</f>
        <v>0</v>
      </c>
      <c r="F2104" s="1">
        <f>'[1]RC-2'!F2104</f>
        <v>0</v>
      </c>
      <c r="G2104" s="1">
        <f>'[1]RC-2'!G2104</f>
        <v>0</v>
      </c>
      <c r="H2104" s="1">
        <f>'[1]RC-2'!H2104</f>
        <v>0</v>
      </c>
      <c r="I2104" s="1">
        <f>'[1]RC-2'!I2104</f>
        <v>0</v>
      </c>
      <c r="J2104" s="1">
        <f>'[1]RC-2'!J2104</f>
        <v>0</v>
      </c>
      <c r="K2104" s="1">
        <f>'[1]RC-2'!K2104</f>
        <v>0</v>
      </c>
      <c r="L2104" s="1">
        <f>'[1]RC-2'!L2104</f>
        <v>0</v>
      </c>
      <c r="M2104" s="1">
        <f>'[1]RC-2'!M2104</f>
        <v>0</v>
      </c>
      <c r="N2104" s="1">
        <f>'[1]RC-2'!N2104</f>
        <v>0</v>
      </c>
      <c r="O2104" s="1">
        <f>'[1]RC-2'!O2104</f>
        <v>0</v>
      </c>
      <c r="P2104" s="1">
        <f>'[1]RC-2'!P2104</f>
        <v>0</v>
      </c>
      <c r="Q2104" s="1">
        <f>'[1]RC-2'!Q2104</f>
        <v>0</v>
      </c>
    </row>
    <row r="2105" spans="1:17" x14ac:dyDescent="0.3">
      <c r="A2105" s="1">
        <f>'[1]RC-2'!A2105</f>
        <v>0</v>
      </c>
      <c r="B2105" s="1">
        <f>'[1]RC-2'!B2105</f>
        <v>0</v>
      </c>
      <c r="C2105" s="1">
        <f>'[1]RC-2'!C2105</f>
        <v>0</v>
      </c>
      <c r="D2105" s="1">
        <f>'[1]RC-2'!D2105</f>
        <v>0</v>
      </c>
      <c r="E2105" s="1">
        <f>'[1]RC-2'!E2105</f>
        <v>0</v>
      </c>
      <c r="F2105" s="1">
        <f>'[1]RC-2'!F2105</f>
        <v>0</v>
      </c>
      <c r="G2105" s="1">
        <f>'[1]RC-2'!G2105</f>
        <v>0</v>
      </c>
      <c r="H2105" s="1">
        <f>'[1]RC-2'!H2105</f>
        <v>0</v>
      </c>
      <c r="I2105" s="1">
        <f>'[1]RC-2'!I2105</f>
        <v>0</v>
      </c>
      <c r="J2105" s="1">
        <f>'[1]RC-2'!J2105</f>
        <v>0</v>
      </c>
      <c r="K2105" s="1">
        <f>'[1]RC-2'!K2105</f>
        <v>0</v>
      </c>
      <c r="L2105" s="1">
        <f>'[1]RC-2'!L2105</f>
        <v>0</v>
      </c>
      <c r="M2105" s="1">
        <f>'[1]RC-2'!M2105</f>
        <v>0</v>
      </c>
      <c r="N2105" s="1">
        <f>'[1]RC-2'!N2105</f>
        <v>0</v>
      </c>
      <c r="O2105" s="1">
        <f>'[1]RC-2'!O2105</f>
        <v>0</v>
      </c>
      <c r="P2105" s="1">
        <f>'[1]RC-2'!P2105</f>
        <v>0</v>
      </c>
      <c r="Q2105" s="1">
        <f>'[1]RC-2'!Q2105</f>
        <v>0</v>
      </c>
    </row>
    <row r="2106" spans="1:17" x14ac:dyDescent="0.3">
      <c r="A2106" s="1">
        <f>'[1]RC-2'!A2106</f>
        <v>0</v>
      </c>
      <c r="B2106" s="1">
        <f>'[1]RC-2'!B2106</f>
        <v>0</v>
      </c>
      <c r="C2106" s="1">
        <f>'[1]RC-2'!C2106</f>
        <v>0</v>
      </c>
      <c r="D2106" s="1">
        <f>'[1]RC-2'!D2106</f>
        <v>0</v>
      </c>
      <c r="E2106" s="1">
        <f>'[1]RC-2'!E2106</f>
        <v>0</v>
      </c>
      <c r="F2106" s="1">
        <f>'[1]RC-2'!F2106</f>
        <v>0</v>
      </c>
      <c r="G2106" s="1">
        <f>'[1]RC-2'!G2106</f>
        <v>0</v>
      </c>
      <c r="H2106" s="1">
        <f>'[1]RC-2'!H2106</f>
        <v>0</v>
      </c>
      <c r="I2106" s="1">
        <f>'[1]RC-2'!I2106</f>
        <v>0</v>
      </c>
      <c r="J2106" s="1">
        <f>'[1]RC-2'!J2106</f>
        <v>0</v>
      </c>
      <c r="K2106" s="1">
        <f>'[1]RC-2'!K2106</f>
        <v>0</v>
      </c>
      <c r="L2106" s="1">
        <f>'[1]RC-2'!L2106</f>
        <v>0</v>
      </c>
      <c r="M2106" s="1">
        <f>'[1]RC-2'!M2106</f>
        <v>0</v>
      </c>
      <c r="N2106" s="1">
        <f>'[1]RC-2'!N2106</f>
        <v>0</v>
      </c>
      <c r="O2106" s="1">
        <f>'[1]RC-2'!O2106</f>
        <v>0</v>
      </c>
      <c r="P2106" s="1">
        <f>'[1]RC-2'!P2106</f>
        <v>0</v>
      </c>
      <c r="Q2106" s="1">
        <f>'[1]RC-2'!Q2106</f>
        <v>0</v>
      </c>
    </row>
    <row r="2107" spans="1:17" x14ac:dyDescent="0.3">
      <c r="A2107" s="1">
        <f>'[1]RC-2'!A2107</f>
        <v>0</v>
      </c>
      <c r="B2107" s="1">
        <f>'[1]RC-2'!B2107</f>
        <v>0</v>
      </c>
      <c r="C2107" s="1">
        <f>'[1]RC-2'!C2107</f>
        <v>0</v>
      </c>
      <c r="D2107" s="1">
        <f>'[1]RC-2'!D2107</f>
        <v>0</v>
      </c>
      <c r="E2107" s="1">
        <f>'[1]RC-2'!E2107</f>
        <v>0</v>
      </c>
      <c r="F2107" s="1">
        <f>'[1]RC-2'!F2107</f>
        <v>0</v>
      </c>
      <c r="G2107" s="1">
        <f>'[1]RC-2'!G2107</f>
        <v>0</v>
      </c>
      <c r="H2107" s="1">
        <f>'[1]RC-2'!H2107</f>
        <v>0</v>
      </c>
      <c r="I2107" s="1">
        <f>'[1]RC-2'!I2107</f>
        <v>0</v>
      </c>
      <c r="J2107" s="1">
        <f>'[1]RC-2'!J2107</f>
        <v>0</v>
      </c>
      <c r="K2107" s="1">
        <f>'[1]RC-2'!K2107</f>
        <v>0</v>
      </c>
      <c r="L2107" s="1">
        <f>'[1]RC-2'!L2107</f>
        <v>0</v>
      </c>
      <c r="M2107" s="1">
        <f>'[1]RC-2'!M2107</f>
        <v>0</v>
      </c>
      <c r="N2107" s="1">
        <f>'[1]RC-2'!N2107</f>
        <v>0</v>
      </c>
      <c r="O2107" s="1">
        <f>'[1]RC-2'!O2107</f>
        <v>0</v>
      </c>
      <c r="P2107" s="1">
        <f>'[1]RC-2'!P2107</f>
        <v>0</v>
      </c>
      <c r="Q2107" s="1">
        <f>'[1]RC-2'!Q2107</f>
        <v>0</v>
      </c>
    </row>
    <row r="2108" spans="1:17" x14ac:dyDescent="0.3">
      <c r="A2108" s="1">
        <f>'[1]RC-2'!A2108</f>
        <v>0</v>
      </c>
      <c r="B2108" s="1">
        <f>'[1]RC-2'!B2108</f>
        <v>0</v>
      </c>
      <c r="C2108" s="1">
        <f>'[1]RC-2'!C2108</f>
        <v>0</v>
      </c>
      <c r="D2108" s="1">
        <f>'[1]RC-2'!D2108</f>
        <v>0</v>
      </c>
      <c r="E2108" s="1">
        <f>'[1]RC-2'!E2108</f>
        <v>0</v>
      </c>
      <c r="F2108" s="1">
        <f>'[1]RC-2'!F2108</f>
        <v>0</v>
      </c>
      <c r="G2108" s="1">
        <f>'[1]RC-2'!G2108</f>
        <v>0</v>
      </c>
      <c r="H2108" s="1">
        <f>'[1]RC-2'!H2108</f>
        <v>0</v>
      </c>
      <c r="I2108" s="1">
        <f>'[1]RC-2'!I2108</f>
        <v>0</v>
      </c>
      <c r="J2108" s="1">
        <f>'[1]RC-2'!J2108</f>
        <v>0</v>
      </c>
      <c r="K2108" s="1">
        <f>'[1]RC-2'!K2108</f>
        <v>0</v>
      </c>
      <c r="L2108" s="1">
        <f>'[1]RC-2'!L2108</f>
        <v>0</v>
      </c>
      <c r="M2108" s="1">
        <f>'[1]RC-2'!M2108</f>
        <v>0</v>
      </c>
      <c r="N2108" s="1">
        <f>'[1]RC-2'!N2108</f>
        <v>0</v>
      </c>
      <c r="O2108" s="1">
        <f>'[1]RC-2'!O2108</f>
        <v>0</v>
      </c>
      <c r="P2108" s="1">
        <f>'[1]RC-2'!P2108</f>
        <v>0</v>
      </c>
      <c r="Q2108" s="1">
        <f>'[1]RC-2'!Q2108</f>
        <v>0</v>
      </c>
    </row>
    <row r="2109" spans="1:17" x14ac:dyDescent="0.3">
      <c r="A2109" s="1">
        <f>'[1]RC-2'!A2109</f>
        <v>0</v>
      </c>
      <c r="B2109" s="1">
        <f>'[1]RC-2'!B2109</f>
        <v>0</v>
      </c>
      <c r="C2109" s="1">
        <f>'[1]RC-2'!C2109</f>
        <v>0</v>
      </c>
      <c r="D2109" s="1">
        <f>'[1]RC-2'!D2109</f>
        <v>0</v>
      </c>
      <c r="E2109" s="1">
        <f>'[1]RC-2'!E2109</f>
        <v>0</v>
      </c>
      <c r="F2109" s="1">
        <f>'[1]RC-2'!F2109</f>
        <v>0</v>
      </c>
      <c r="G2109" s="1">
        <f>'[1]RC-2'!G2109</f>
        <v>0</v>
      </c>
      <c r="H2109" s="1">
        <f>'[1]RC-2'!H2109</f>
        <v>0</v>
      </c>
      <c r="I2109" s="1">
        <f>'[1]RC-2'!I2109</f>
        <v>0</v>
      </c>
      <c r="J2109" s="1">
        <f>'[1]RC-2'!J2109</f>
        <v>0</v>
      </c>
      <c r="K2109" s="1">
        <f>'[1]RC-2'!K2109</f>
        <v>0</v>
      </c>
      <c r="L2109" s="1">
        <f>'[1]RC-2'!L2109</f>
        <v>0</v>
      </c>
      <c r="M2109" s="1">
        <f>'[1]RC-2'!M2109</f>
        <v>0</v>
      </c>
      <c r="N2109" s="1">
        <f>'[1]RC-2'!N2109</f>
        <v>0</v>
      </c>
      <c r="O2109" s="1">
        <f>'[1]RC-2'!O2109</f>
        <v>0</v>
      </c>
      <c r="P2109" s="1">
        <f>'[1]RC-2'!P2109</f>
        <v>0</v>
      </c>
      <c r="Q2109" s="1">
        <f>'[1]RC-2'!Q2109</f>
        <v>0</v>
      </c>
    </row>
    <row r="2110" spans="1:17" x14ac:dyDescent="0.3">
      <c r="A2110" s="1">
        <f>'[1]RC-2'!A2110</f>
        <v>0</v>
      </c>
      <c r="B2110" s="1">
        <f>'[1]RC-2'!B2110</f>
        <v>0</v>
      </c>
      <c r="C2110" s="1">
        <f>'[1]RC-2'!C2110</f>
        <v>0</v>
      </c>
      <c r="D2110" s="1">
        <f>'[1]RC-2'!D2110</f>
        <v>0</v>
      </c>
      <c r="E2110" s="1">
        <f>'[1]RC-2'!E2110</f>
        <v>0</v>
      </c>
      <c r="F2110" s="1">
        <f>'[1]RC-2'!F2110</f>
        <v>0</v>
      </c>
      <c r="G2110" s="1">
        <f>'[1]RC-2'!G2110</f>
        <v>0</v>
      </c>
      <c r="H2110" s="1">
        <f>'[1]RC-2'!H2110</f>
        <v>0</v>
      </c>
      <c r="I2110" s="1">
        <f>'[1]RC-2'!I2110</f>
        <v>0</v>
      </c>
      <c r="J2110" s="1">
        <f>'[1]RC-2'!J2110</f>
        <v>0</v>
      </c>
      <c r="K2110" s="1">
        <f>'[1]RC-2'!K2110</f>
        <v>0</v>
      </c>
      <c r="L2110" s="1">
        <f>'[1]RC-2'!L2110</f>
        <v>0</v>
      </c>
      <c r="M2110" s="1">
        <f>'[1]RC-2'!M2110</f>
        <v>0</v>
      </c>
      <c r="N2110" s="1">
        <f>'[1]RC-2'!N2110</f>
        <v>0</v>
      </c>
      <c r="O2110" s="1">
        <f>'[1]RC-2'!O2110</f>
        <v>0</v>
      </c>
      <c r="P2110" s="1">
        <f>'[1]RC-2'!P2110</f>
        <v>0</v>
      </c>
      <c r="Q2110" s="1">
        <f>'[1]RC-2'!Q2110</f>
        <v>0</v>
      </c>
    </row>
    <row r="2111" spans="1:17" x14ac:dyDescent="0.3">
      <c r="A2111" s="1">
        <f>'[1]RC-2'!A2111</f>
        <v>0</v>
      </c>
      <c r="B2111" s="1">
        <f>'[1]RC-2'!B2111</f>
        <v>0</v>
      </c>
      <c r="C2111" s="1">
        <f>'[1]RC-2'!C2111</f>
        <v>0</v>
      </c>
      <c r="D2111" s="1">
        <f>'[1]RC-2'!D2111</f>
        <v>0</v>
      </c>
      <c r="E2111" s="1">
        <f>'[1]RC-2'!E2111</f>
        <v>0</v>
      </c>
      <c r="F2111" s="1">
        <f>'[1]RC-2'!F2111</f>
        <v>0</v>
      </c>
      <c r="G2111" s="1">
        <f>'[1]RC-2'!G2111</f>
        <v>0</v>
      </c>
      <c r="H2111" s="1">
        <f>'[1]RC-2'!H2111</f>
        <v>0</v>
      </c>
      <c r="I2111" s="1">
        <f>'[1]RC-2'!I2111</f>
        <v>0</v>
      </c>
      <c r="J2111" s="1">
        <f>'[1]RC-2'!J2111</f>
        <v>0</v>
      </c>
      <c r="K2111" s="1">
        <f>'[1]RC-2'!K2111</f>
        <v>0</v>
      </c>
      <c r="L2111" s="1">
        <f>'[1]RC-2'!L2111</f>
        <v>0</v>
      </c>
      <c r="M2111" s="1">
        <f>'[1]RC-2'!M2111</f>
        <v>0</v>
      </c>
      <c r="N2111" s="1">
        <f>'[1]RC-2'!N2111</f>
        <v>0</v>
      </c>
      <c r="O2111" s="1">
        <f>'[1]RC-2'!O2111</f>
        <v>0</v>
      </c>
      <c r="P2111" s="1">
        <f>'[1]RC-2'!P2111</f>
        <v>0</v>
      </c>
      <c r="Q2111" s="1">
        <f>'[1]RC-2'!Q2111</f>
        <v>0</v>
      </c>
    </row>
    <row r="2112" spans="1:17" x14ac:dyDescent="0.3">
      <c r="A2112" s="1">
        <f>'[1]RC-2'!A2112</f>
        <v>0</v>
      </c>
      <c r="B2112" s="1">
        <f>'[1]RC-2'!B2112</f>
        <v>0</v>
      </c>
      <c r="C2112" s="1">
        <f>'[1]RC-2'!C2112</f>
        <v>0</v>
      </c>
      <c r="D2112" s="1">
        <f>'[1]RC-2'!D2112</f>
        <v>0</v>
      </c>
      <c r="E2112" s="1">
        <f>'[1]RC-2'!E2112</f>
        <v>0</v>
      </c>
      <c r="F2112" s="1">
        <f>'[1]RC-2'!F2112</f>
        <v>0</v>
      </c>
      <c r="G2112" s="1">
        <f>'[1]RC-2'!G2112</f>
        <v>0</v>
      </c>
      <c r="H2112" s="1">
        <f>'[1]RC-2'!H2112</f>
        <v>0</v>
      </c>
      <c r="I2112" s="1">
        <f>'[1]RC-2'!I2112</f>
        <v>0</v>
      </c>
      <c r="J2112" s="1">
        <f>'[1]RC-2'!J2112</f>
        <v>0</v>
      </c>
      <c r="K2112" s="1">
        <f>'[1]RC-2'!K2112</f>
        <v>0</v>
      </c>
      <c r="L2112" s="1">
        <f>'[1]RC-2'!L2112</f>
        <v>0</v>
      </c>
      <c r="M2112" s="1">
        <f>'[1]RC-2'!M2112</f>
        <v>0</v>
      </c>
      <c r="N2112" s="1">
        <f>'[1]RC-2'!N2112</f>
        <v>0</v>
      </c>
      <c r="O2112" s="1">
        <f>'[1]RC-2'!O2112</f>
        <v>0</v>
      </c>
      <c r="P2112" s="1">
        <f>'[1]RC-2'!P2112</f>
        <v>0</v>
      </c>
      <c r="Q2112" s="1">
        <f>'[1]RC-2'!Q2112</f>
        <v>0</v>
      </c>
    </row>
    <row r="2113" spans="1:17" x14ac:dyDescent="0.3">
      <c r="A2113" s="1">
        <f>'[1]RC-2'!A2113</f>
        <v>0</v>
      </c>
      <c r="B2113" s="1">
        <f>'[1]RC-2'!B2113</f>
        <v>0</v>
      </c>
      <c r="C2113" s="1">
        <f>'[1]RC-2'!C2113</f>
        <v>0</v>
      </c>
      <c r="D2113" s="1">
        <f>'[1]RC-2'!D2113</f>
        <v>0</v>
      </c>
      <c r="E2113" s="1">
        <f>'[1]RC-2'!E2113</f>
        <v>0</v>
      </c>
      <c r="F2113" s="1">
        <f>'[1]RC-2'!F2113</f>
        <v>0</v>
      </c>
      <c r="G2113" s="1">
        <f>'[1]RC-2'!G2113</f>
        <v>0</v>
      </c>
      <c r="H2113" s="1">
        <f>'[1]RC-2'!H2113</f>
        <v>0</v>
      </c>
      <c r="I2113" s="1">
        <f>'[1]RC-2'!I2113</f>
        <v>0</v>
      </c>
      <c r="J2113" s="1">
        <f>'[1]RC-2'!J2113</f>
        <v>0</v>
      </c>
      <c r="K2113" s="1">
        <f>'[1]RC-2'!K2113</f>
        <v>0</v>
      </c>
      <c r="L2113" s="1">
        <f>'[1]RC-2'!L2113</f>
        <v>0</v>
      </c>
      <c r="M2113" s="1">
        <f>'[1]RC-2'!M2113</f>
        <v>0</v>
      </c>
      <c r="N2113" s="1">
        <f>'[1]RC-2'!N2113</f>
        <v>0</v>
      </c>
      <c r="O2113" s="1">
        <f>'[1]RC-2'!O2113</f>
        <v>0</v>
      </c>
      <c r="P2113" s="1">
        <f>'[1]RC-2'!P2113</f>
        <v>0</v>
      </c>
      <c r="Q2113" s="1">
        <f>'[1]RC-2'!Q2113</f>
        <v>0</v>
      </c>
    </row>
    <row r="2114" spans="1:17" x14ac:dyDescent="0.3">
      <c r="A2114" s="1">
        <f>'[1]RC-2'!A2114</f>
        <v>0</v>
      </c>
      <c r="B2114" s="1">
        <f>'[1]RC-2'!B2114</f>
        <v>0</v>
      </c>
      <c r="C2114" s="1">
        <f>'[1]RC-2'!C2114</f>
        <v>0</v>
      </c>
      <c r="D2114" s="1">
        <f>'[1]RC-2'!D2114</f>
        <v>0</v>
      </c>
      <c r="E2114" s="1">
        <f>'[1]RC-2'!E2114</f>
        <v>0</v>
      </c>
      <c r="F2114" s="1">
        <f>'[1]RC-2'!F2114</f>
        <v>0</v>
      </c>
      <c r="G2114" s="1">
        <f>'[1]RC-2'!G2114</f>
        <v>0</v>
      </c>
      <c r="H2114" s="1">
        <f>'[1]RC-2'!H2114</f>
        <v>0</v>
      </c>
      <c r="I2114" s="1">
        <f>'[1]RC-2'!I2114</f>
        <v>0</v>
      </c>
      <c r="J2114" s="1">
        <f>'[1]RC-2'!J2114</f>
        <v>0</v>
      </c>
      <c r="K2114" s="1">
        <f>'[1]RC-2'!K2114</f>
        <v>0</v>
      </c>
      <c r="L2114" s="1">
        <f>'[1]RC-2'!L2114</f>
        <v>0</v>
      </c>
      <c r="M2114" s="1">
        <f>'[1]RC-2'!M2114</f>
        <v>0</v>
      </c>
      <c r="N2114" s="1">
        <f>'[1]RC-2'!N2114</f>
        <v>0</v>
      </c>
      <c r="O2114" s="1">
        <f>'[1]RC-2'!O2114</f>
        <v>0</v>
      </c>
      <c r="P2114" s="1">
        <f>'[1]RC-2'!P2114</f>
        <v>0</v>
      </c>
      <c r="Q2114" s="1">
        <f>'[1]RC-2'!Q2114</f>
        <v>0</v>
      </c>
    </row>
    <row r="2115" spans="1:17" x14ac:dyDescent="0.3">
      <c r="A2115" s="1">
        <f>'[1]RC-2'!A2115</f>
        <v>0</v>
      </c>
      <c r="B2115" s="1">
        <f>'[1]RC-2'!B2115</f>
        <v>0</v>
      </c>
      <c r="C2115" s="1">
        <f>'[1]RC-2'!C2115</f>
        <v>0</v>
      </c>
      <c r="D2115" s="1">
        <f>'[1]RC-2'!D2115</f>
        <v>0</v>
      </c>
      <c r="E2115" s="1">
        <f>'[1]RC-2'!E2115</f>
        <v>0</v>
      </c>
      <c r="F2115" s="1">
        <f>'[1]RC-2'!F2115</f>
        <v>0</v>
      </c>
      <c r="G2115" s="1">
        <f>'[1]RC-2'!G2115</f>
        <v>0</v>
      </c>
      <c r="H2115" s="1">
        <f>'[1]RC-2'!H2115</f>
        <v>0</v>
      </c>
      <c r="I2115" s="1">
        <f>'[1]RC-2'!I2115</f>
        <v>0</v>
      </c>
      <c r="J2115" s="1">
        <f>'[1]RC-2'!J2115</f>
        <v>0</v>
      </c>
      <c r="K2115" s="1">
        <f>'[1]RC-2'!K2115</f>
        <v>0</v>
      </c>
      <c r="L2115" s="1">
        <f>'[1]RC-2'!L2115</f>
        <v>0</v>
      </c>
      <c r="M2115" s="1">
        <f>'[1]RC-2'!M2115</f>
        <v>0</v>
      </c>
      <c r="N2115" s="1">
        <f>'[1]RC-2'!N2115</f>
        <v>0</v>
      </c>
      <c r="O2115" s="1">
        <f>'[1]RC-2'!O2115</f>
        <v>0</v>
      </c>
      <c r="P2115" s="1">
        <f>'[1]RC-2'!P2115</f>
        <v>0</v>
      </c>
      <c r="Q2115" s="1">
        <f>'[1]RC-2'!Q2115</f>
        <v>0</v>
      </c>
    </row>
    <row r="2116" spans="1:17" x14ac:dyDescent="0.3">
      <c r="A2116" s="1">
        <f>'[1]RC-2'!A2116</f>
        <v>0</v>
      </c>
      <c r="B2116" s="1">
        <f>'[1]RC-2'!B2116</f>
        <v>0</v>
      </c>
      <c r="C2116" s="1">
        <f>'[1]RC-2'!C2116</f>
        <v>0</v>
      </c>
      <c r="D2116" s="1">
        <f>'[1]RC-2'!D2116</f>
        <v>0</v>
      </c>
      <c r="E2116" s="1">
        <f>'[1]RC-2'!E2116</f>
        <v>0</v>
      </c>
      <c r="F2116" s="1">
        <f>'[1]RC-2'!F2116</f>
        <v>0</v>
      </c>
      <c r="G2116" s="1">
        <f>'[1]RC-2'!G2116</f>
        <v>0</v>
      </c>
      <c r="H2116" s="1">
        <f>'[1]RC-2'!H2116</f>
        <v>0</v>
      </c>
      <c r="I2116" s="1">
        <f>'[1]RC-2'!I2116</f>
        <v>0</v>
      </c>
      <c r="J2116" s="1">
        <f>'[1]RC-2'!J2116</f>
        <v>0</v>
      </c>
      <c r="K2116" s="1">
        <f>'[1]RC-2'!K2116</f>
        <v>0</v>
      </c>
      <c r="L2116" s="1">
        <f>'[1]RC-2'!L2116</f>
        <v>0</v>
      </c>
      <c r="M2116" s="1">
        <f>'[1]RC-2'!M2116</f>
        <v>0</v>
      </c>
      <c r="N2116" s="1">
        <f>'[1]RC-2'!N2116</f>
        <v>0</v>
      </c>
      <c r="O2116" s="1">
        <f>'[1]RC-2'!O2116</f>
        <v>0</v>
      </c>
      <c r="P2116" s="1">
        <f>'[1]RC-2'!P2116</f>
        <v>0</v>
      </c>
      <c r="Q2116" s="1">
        <f>'[1]RC-2'!Q2116</f>
        <v>0</v>
      </c>
    </row>
    <row r="2117" spans="1:17" x14ac:dyDescent="0.3">
      <c r="A2117" s="1">
        <f>'[1]RC-2'!A2117</f>
        <v>0</v>
      </c>
      <c r="B2117" s="1">
        <f>'[1]RC-2'!B2117</f>
        <v>0</v>
      </c>
      <c r="C2117" s="1">
        <f>'[1]RC-2'!C2117</f>
        <v>0</v>
      </c>
      <c r="D2117" s="1">
        <f>'[1]RC-2'!D2117</f>
        <v>0</v>
      </c>
      <c r="E2117" s="1">
        <f>'[1]RC-2'!E2117</f>
        <v>0</v>
      </c>
      <c r="F2117" s="1">
        <f>'[1]RC-2'!F2117</f>
        <v>0</v>
      </c>
      <c r="G2117" s="1">
        <f>'[1]RC-2'!G2117</f>
        <v>0</v>
      </c>
      <c r="H2117" s="1">
        <f>'[1]RC-2'!H2117</f>
        <v>0</v>
      </c>
      <c r="I2117" s="1">
        <f>'[1]RC-2'!I2117</f>
        <v>0</v>
      </c>
      <c r="J2117" s="1">
        <f>'[1]RC-2'!J2117</f>
        <v>0</v>
      </c>
      <c r="K2117" s="1">
        <f>'[1]RC-2'!K2117</f>
        <v>0</v>
      </c>
      <c r="L2117" s="1">
        <f>'[1]RC-2'!L2117</f>
        <v>0</v>
      </c>
      <c r="M2117" s="1">
        <f>'[1]RC-2'!M2117</f>
        <v>0</v>
      </c>
      <c r="N2117" s="1">
        <f>'[1]RC-2'!N2117</f>
        <v>0</v>
      </c>
      <c r="O2117" s="1">
        <f>'[1]RC-2'!O2117</f>
        <v>0</v>
      </c>
      <c r="P2117" s="1">
        <f>'[1]RC-2'!P2117</f>
        <v>0</v>
      </c>
      <c r="Q2117" s="1">
        <f>'[1]RC-2'!Q2117</f>
        <v>0</v>
      </c>
    </row>
    <row r="2118" spans="1:17" x14ac:dyDescent="0.3">
      <c r="A2118" s="1">
        <f>'[1]RC-2'!A2118</f>
        <v>0</v>
      </c>
      <c r="B2118" s="1">
        <f>'[1]RC-2'!B2118</f>
        <v>0</v>
      </c>
      <c r="C2118" s="1">
        <f>'[1]RC-2'!C2118</f>
        <v>0</v>
      </c>
      <c r="D2118" s="1">
        <f>'[1]RC-2'!D2118</f>
        <v>0</v>
      </c>
      <c r="E2118" s="1">
        <f>'[1]RC-2'!E2118</f>
        <v>0</v>
      </c>
      <c r="F2118" s="1">
        <f>'[1]RC-2'!F2118</f>
        <v>0</v>
      </c>
      <c r="G2118" s="1">
        <f>'[1]RC-2'!G2118</f>
        <v>0</v>
      </c>
      <c r="H2118" s="1">
        <f>'[1]RC-2'!H2118</f>
        <v>0</v>
      </c>
      <c r="I2118" s="1">
        <f>'[1]RC-2'!I2118</f>
        <v>0</v>
      </c>
      <c r="J2118" s="1">
        <f>'[1]RC-2'!J2118</f>
        <v>0</v>
      </c>
      <c r="K2118" s="1">
        <f>'[1]RC-2'!K2118</f>
        <v>0</v>
      </c>
      <c r="L2118" s="1">
        <f>'[1]RC-2'!L2118</f>
        <v>0</v>
      </c>
      <c r="M2118" s="1">
        <f>'[1]RC-2'!M2118</f>
        <v>0</v>
      </c>
      <c r="N2118" s="1">
        <f>'[1]RC-2'!N2118</f>
        <v>0</v>
      </c>
      <c r="O2118" s="1">
        <f>'[1]RC-2'!O2118</f>
        <v>0</v>
      </c>
      <c r="P2118" s="1">
        <f>'[1]RC-2'!P2118</f>
        <v>0</v>
      </c>
      <c r="Q2118" s="1">
        <f>'[1]RC-2'!Q2118</f>
        <v>0</v>
      </c>
    </row>
    <row r="2119" spans="1:17" x14ac:dyDescent="0.3">
      <c r="A2119" s="1">
        <f>'[1]RC-2'!A2119</f>
        <v>0</v>
      </c>
      <c r="B2119" s="1">
        <f>'[1]RC-2'!B2119</f>
        <v>0</v>
      </c>
      <c r="C2119" s="1">
        <f>'[1]RC-2'!C2119</f>
        <v>0</v>
      </c>
      <c r="D2119" s="1">
        <f>'[1]RC-2'!D2119</f>
        <v>0</v>
      </c>
      <c r="E2119" s="1">
        <f>'[1]RC-2'!E2119</f>
        <v>0</v>
      </c>
      <c r="F2119" s="1">
        <f>'[1]RC-2'!F2119</f>
        <v>0</v>
      </c>
      <c r="G2119" s="1">
        <f>'[1]RC-2'!G2119</f>
        <v>0</v>
      </c>
      <c r="H2119" s="1">
        <f>'[1]RC-2'!H2119</f>
        <v>0</v>
      </c>
      <c r="I2119" s="1">
        <f>'[1]RC-2'!I2119</f>
        <v>0</v>
      </c>
      <c r="J2119" s="1">
        <f>'[1]RC-2'!J2119</f>
        <v>0</v>
      </c>
      <c r="K2119" s="1">
        <f>'[1]RC-2'!K2119</f>
        <v>0</v>
      </c>
      <c r="L2119" s="1">
        <f>'[1]RC-2'!L2119</f>
        <v>0</v>
      </c>
      <c r="M2119" s="1">
        <f>'[1]RC-2'!M2119</f>
        <v>0</v>
      </c>
      <c r="N2119" s="1">
        <f>'[1]RC-2'!N2119</f>
        <v>0</v>
      </c>
      <c r="O2119" s="1">
        <f>'[1]RC-2'!O2119</f>
        <v>0</v>
      </c>
      <c r="P2119" s="1">
        <f>'[1]RC-2'!P2119</f>
        <v>0</v>
      </c>
      <c r="Q2119" s="1">
        <f>'[1]RC-2'!Q2119</f>
        <v>0</v>
      </c>
    </row>
    <row r="2120" spans="1:17" x14ac:dyDescent="0.3">
      <c r="A2120" s="1">
        <f>'[1]RC-2'!A2120</f>
        <v>0</v>
      </c>
      <c r="B2120" s="1">
        <f>'[1]RC-2'!B2120</f>
        <v>0</v>
      </c>
      <c r="C2120" s="1">
        <f>'[1]RC-2'!C2120</f>
        <v>0</v>
      </c>
      <c r="D2120" s="1">
        <f>'[1]RC-2'!D2120</f>
        <v>0</v>
      </c>
      <c r="E2120" s="1">
        <f>'[1]RC-2'!E2120</f>
        <v>0</v>
      </c>
      <c r="F2120" s="1">
        <f>'[1]RC-2'!F2120</f>
        <v>0</v>
      </c>
      <c r="G2120" s="1">
        <f>'[1]RC-2'!G2120</f>
        <v>0</v>
      </c>
      <c r="H2120" s="1">
        <f>'[1]RC-2'!H2120</f>
        <v>0</v>
      </c>
      <c r="I2120" s="1">
        <f>'[1]RC-2'!I2120</f>
        <v>0</v>
      </c>
      <c r="J2120" s="1">
        <f>'[1]RC-2'!J2120</f>
        <v>0</v>
      </c>
      <c r="K2120" s="1">
        <f>'[1]RC-2'!K2120</f>
        <v>0</v>
      </c>
      <c r="L2120" s="1">
        <f>'[1]RC-2'!L2120</f>
        <v>0</v>
      </c>
      <c r="M2120" s="1">
        <f>'[1]RC-2'!M2120</f>
        <v>0</v>
      </c>
      <c r="N2120" s="1">
        <f>'[1]RC-2'!N2120</f>
        <v>0</v>
      </c>
      <c r="O2120" s="1">
        <f>'[1]RC-2'!O2120</f>
        <v>0</v>
      </c>
      <c r="P2120" s="1">
        <f>'[1]RC-2'!P2120</f>
        <v>0</v>
      </c>
      <c r="Q2120" s="1">
        <f>'[1]RC-2'!Q2120</f>
        <v>0</v>
      </c>
    </row>
    <row r="2121" spans="1:17" x14ac:dyDescent="0.3">
      <c r="A2121" s="1">
        <f>'[1]RC-2'!A2121</f>
        <v>0</v>
      </c>
      <c r="B2121" s="1">
        <f>'[1]RC-2'!B2121</f>
        <v>0</v>
      </c>
      <c r="C2121" s="1">
        <f>'[1]RC-2'!C2121</f>
        <v>0</v>
      </c>
      <c r="D2121" s="1">
        <f>'[1]RC-2'!D2121</f>
        <v>0</v>
      </c>
      <c r="E2121" s="1">
        <f>'[1]RC-2'!E2121</f>
        <v>0</v>
      </c>
      <c r="F2121" s="1">
        <f>'[1]RC-2'!F2121</f>
        <v>0</v>
      </c>
      <c r="G2121" s="1">
        <f>'[1]RC-2'!G2121</f>
        <v>0</v>
      </c>
      <c r="H2121" s="1">
        <f>'[1]RC-2'!H2121</f>
        <v>0</v>
      </c>
      <c r="I2121" s="1">
        <f>'[1]RC-2'!I2121</f>
        <v>0</v>
      </c>
      <c r="J2121" s="1">
        <f>'[1]RC-2'!J2121</f>
        <v>0</v>
      </c>
      <c r="K2121" s="1">
        <f>'[1]RC-2'!K2121</f>
        <v>0</v>
      </c>
      <c r="L2121" s="1">
        <f>'[1]RC-2'!L2121</f>
        <v>0</v>
      </c>
      <c r="M2121" s="1">
        <f>'[1]RC-2'!M2121</f>
        <v>0</v>
      </c>
      <c r="N2121" s="1">
        <f>'[1]RC-2'!N2121</f>
        <v>0</v>
      </c>
      <c r="O2121" s="1">
        <f>'[1]RC-2'!O2121</f>
        <v>0</v>
      </c>
      <c r="P2121" s="1">
        <f>'[1]RC-2'!P2121</f>
        <v>0</v>
      </c>
      <c r="Q2121" s="1">
        <f>'[1]RC-2'!Q2121</f>
        <v>0</v>
      </c>
    </row>
    <row r="2122" spans="1:17" x14ac:dyDescent="0.3">
      <c r="A2122" s="1">
        <f>'[1]RC-2'!A2122</f>
        <v>0</v>
      </c>
      <c r="B2122" s="1">
        <f>'[1]RC-2'!B2122</f>
        <v>0</v>
      </c>
      <c r="C2122" s="1">
        <f>'[1]RC-2'!C2122</f>
        <v>0</v>
      </c>
      <c r="D2122" s="1">
        <f>'[1]RC-2'!D2122</f>
        <v>0</v>
      </c>
      <c r="E2122" s="1">
        <f>'[1]RC-2'!E2122</f>
        <v>0</v>
      </c>
      <c r="F2122" s="1">
        <f>'[1]RC-2'!F2122</f>
        <v>0</v>
      </c>
      <c r="G2122" s="1">
        <f>'[1]RC-2'!G2122</f>
        <v>0</v>
      </c>
      <c r="H2122" s="1">
        <f>'[1]RC-2'!H2122</f>
        <v>0</v>
      </c>
      <c r="I2122" s="1">
        <f>'[1]RC-2'!I2122</f>
        <v>0</v>
      </c>
      <c r="J2122" s="1">
        <f>'[1]RC-2'!J2122</f>
        <v>0</v>
      </c>
      <c r="K2122" s="1">
        <f>'[1]RC-2'!K2122</f>
        <v>0</v>
      </c>
      <c r="L2122" s="1">
        <f>'[1]RC-2'!L2122</f>
        <v>0</v>
      </c>
      <c r="M2122" s="1">
        <f>'[1]RC-2'!M2122</f>
        <v>0</v>
      </c>
      <c r="N2122" s="1">
        <f>'[1]RC-2'!N2122</f>
        <v>0</v>
      </c>
      <c r="O2122" s="1">
        <f>'[1]RC-2'!O2122</f>
        <v>0</v>
      </c>
      <c r="P2122" s="1">
        <f>'[1]RC-2'!P2122</f>
        <v>0</v>
      </c>
      <c r="Q2122" s="1">
        <f>'[1]RC-2'!Q2122</f>
        <v>0</v>
      </c>
    </row>
    <row r="2123" spans="1:17" x14ac:dyDescent="0.3">
      <c r="A2123" s="1">
        <f>'[1]RC-2'!A2123</f>
        <v>0</v>
      </c>
      <c r="B2123" s="1">
        <f>'[1]RC-2'!B2123</f>
        <v>0</v>
      </c>
      <c r="C2123" s="1">
        <f>'[1]RC-2'!C2123</f>
        <v>0</v>
      </c>
      <c r="D2123" s="1">
        <f>'[1]RC-2'!D2123</f>
        <v>0</v>
      </c>
      <c r="E2123" s="1">
        <f>'[1]RC-2'!E2123</f>
        <v>0</v>
      </c>
      <c r="F2123" s="1">
        <f>'[1]RC-2'!F2123</f>
        <v>0</v>
      </c>
      <c r="G2123" s="1">
        <f>'[1]RC-2'!G2123</f>
        <v>0</v>
      </c>
      <c r="H2123" s="1">
        <f>'[1]RC-2'!H2123</f>
        <v>0</v>
      </c>
      <c r="I2123" s="1">
        <f>'[1]RC-2'!I2123</f>
        <v>0</v>
      </c>
      <c r="J2123" s="1">
        <f>'[1]RC-2'!J2123</f>
        <v>0</v>
      </c>
      <c r="K2123" s="1">
        <f>'[1]RC-2'!K2123</f>
        <v>0</v>
      </c>
      <c r="L2123" s="1">
        <f>'[1]RC-2'!L2123</f>
        <v>0</v>
      </c>
      <c r="M2123" s="1">
        <f>'[1]RC-2'!M2123</f>
        <v>0</v>
      </c>
      <c r="N2123" s="1">
        <f>'[1]RC-2'!N2123</f>
        <v>0</v>
      </c>
      <c r="O2123" s="1">
        <f>'[1]RC-2'!O2123</f>
        <v>0</v>
      </c>
      <c r="P2123" s="1">
        <f>'[1]RC-2'!P2123</f>
        <v>0</v>
      </c>
      <c r="Q2123" s="1">
        <f>'[1]RC-2'!Q2123</f>
        <v>0</v>
      </c>
    </row>
    <row r="2124" spans="1:17" x14ac:dyDescent="0.3">
      <c r="A2124" s="1">
        <f>'[1]RC-2'!A2124</f>
        <v>0</v>
      </c>
      <c r="B2124" s="1">
        <f>'[1]RC-2'!B2124</f>
        <v>0</v>
      </c>
      <c r="C2124" s="1">
        <f>'[1]RC-2'!C2124</f>
        <v>0</v>
      </c>
      <c r="D2124" s="1">
        <f>'[1]RC-2'!D2124</f>
        <v>0</v>
      </c>
      <c r="E2124" s="1">
        <f>'[1]RC-2'!E2124</f>
        <v>0</v>
      </c>
      <c r="F2124" s="1">
        <f>'[1]RC-2'!F2124</f>
        <v>0</v>
      </c>
      <c r="G2124" s="1">
        <f>'[1]RC-2'!G2124</f>
        <v>0</v>
      </c>
      <c r="H2124" s="1">
        <f>'[1]RC-2'!H2124</f>
        <v>0</v>
      </c>
      <c r="I2124" s="1">
        <f>'[1]RC-2'!I2124</f>
        <v>0</v>
      </c>
      <c r="J2124" s="1">
        <f>'[1]RC-2'!J2124</f>
        <v>0</v>
      </c>
      <c r="K2124" s="1">
        <f>'[1]RC-2'!K2124</f>
        <v>0</v>
      </c>
      <c r="L2124" s="1">
        <f>'[1]RC-2'!L2124</f>
        <v>0</v>
      </c>
      <c r="M2124" s="1">
        <f>'[1]RC-2'!M2124</f>
        <v>0</v>
      </c>
      <c r="N2124" s="1">
        <f>'[1]RC-2'!N2124</f>
        <v>0</v>
      </c>
      <c r="O2124" s="1">
        <f>'[1]RC-2'!O2124</f>
        <v>0</v>
      </c>
      <c r="P2124" s="1">
        <f>'[1]RC-2'!P2124</f>
        <v>0</v>
      </c>
      <c r="Q2124" s="1">
        <f>'[1]RC-2'!Q2124</f>
        <v>0</v>
      </c>
    </row>
    <row r="2125" spans="1:17" x14ac:dyDescent="0.3">
      <c r="A2125" s="1">
        <f>'[1]RC-2'!A2125</f>
        <v>0</v>
      </c>
      <c r="B2125" s="1">
        <f>'[1]RC-2'!B2125</f>
        <v>0</v>
      </c>
      <c r="C2125" s="1">
        <f>'[1]RC-2'!C2125</f>
        <v>0</v>
      </c>
      <c r="D2125" s="1">
        <f>'[1]RC-2'!D2125</f>
        <v>0</v>
      </c>
      <c r="E2125" s="1">
        <f>'[1]RC-2'!E2125</f>
        <v>0</v>
      </c>
      <c r="F2125" s="1">
        <f>'[1]RC-2'!F2125</f>
        <v>0</v>
      </c>
      <c r="G2125" s="1">
        <f>'[1]RC-2'!G2125</f>
        <v>0</v>
      </c>
      <c r="H2125" s="1">
        <f>'[1]RC-2'!H2125</f>
        <v>0</v>
      </c>
      <c r="I2125" s="1">
        <f>'[1]RC-2'!I2125</f>
        <v>0</v>
      </c>
      <c r="J2125" s="1">
        <f>'[1]RC-2'!J2125</f>
        <v>0</v>
      </c>
      <c r="K2125" s="1">
        <f>'[1]RC-2'!K2125</f>
        <v>0</v>
      </c>
      <c r="L2125" s="1">
        <f>'[1]RC-2'!L2125</f>
        <v>0</v>
      </c>
      <c r="M2125" s="1">
        <f>'[1]RC-2'!M2125</f>
        <v>0</v>
      </c>
      <c r="N2125" s="1">
        <f>'[1]RC-2'!N2125</f>
        <v>0</v>
      </c>
      <c r="O2125" s="1">
        <f>'[1]RC-2'!O2125</f>
        <v>0</v>
      </c>
      <c r="P2125" s="1">
        <f>'[1]RC-2'!P2125</f>
        <v>0</v>
      </c>
      <c r="Q2125" s="1">
        <f>'[1]RC-2'!Q2125</f>
        <v>0</v>
      </c>
    </row>
    <row r="2126" spans="1:17" x14ac:dyDescent="0.3">
      <c r="A2126" s="1">
        <f>'[1]RC-2'!A2126</f>
        <v>0</v>
      </c>
      <c r="B2126" s="1">
        <f>'[1]RC-2'!B2126</f>
        <v>0</v>
      </c>
      <c r="C2126" s="1">
        <f>'[1]RC-2'!C2126</f>
        <v>0</v>
      </c>
      <c r="D2126" s="1">
        <f>'[1]RC-2'!D2126</f>
        <v>0</v>
      </c>
      <c r="E2126" s="1">
        <f>'[1]RC-2'!E2126</f>
        <v>0</v>
      </c>
      <c r="F2126" s="1">
        <f>'[1]RC-2'!F2126</f>
        <v>0</v>
      </c>
      <c r="G2126" s="1">
        <f>'[1]RC-2'!G2126</f>
        <v>0</v>
      </c>
      <c r="H2126" s="1">
        <f>'[1]RC-2'!H2126</f>
        <v>0</v>
      </c>
      <c r="I2126" s="1">
        <f>'[1]RC-2'!I2126</f>
        <v>0</v>
      </c>
      <c r="J2126" s="1">
        <f>'[1]RC-2'!J2126</f>
        <v>0</v>
      </c>
      <c r="K2126" s="1">
        <f>'[1]RC-2'!K2126</f>
        <v>0</v>
      </c>
      <c r="L2126" s="1">
        <f>'[1]RC-2'!L2126</f>
        <v>0</v>
      </c>
      <c r="M2126" s="1">
        <f>'[1]RC-2'!M2126</f>
        <v>0</v>
      </c>
      <c r="N2126" s="1">
        <f>'[1]RC-2'!N2126</f>
        <v>0</v>
      </c>
      <c r="O2126" s="1">
        <f>'[1]RC-2'!O2126</f>
        <v>0</v>
      </c>
      <c r="P2126" s="1">
        <f>'[1]RC-2'!P2126</f>
        <v>0</v>
      </c>
      <c r="Q2126" s="1">
        <f>'[1]RC-2'!Q2126</f>
        <v>0</v>
      </c>
    </row>
    <row r="2127" spans="1:17" x14ac:dyDescent="0.3">
      <c r="A2127" s="1">
        <f>'[1]RC-2'!A2127</f>
        <v>0</v>
      </c>
      <c r="B2127" s="1">
        <f>'[1]RC-2'!B2127</f>
        <v>0</v>
      </c>
      <c r="C2127" s="1">
        <f>'[1]RC-2'!C2127</f>
        <v>0</v>
      </c>
      <c r="D2127" s="1">
        <f>'[1]RC-2'!D2127</f>
        <v>0</v>
      </c>
      <c r="E2127" s="1">
        <f>'[1]RC-2'!E2127</f>
        <v>0</v>
      </c>
      <c r="F2127" s="1">
        <f>'[1]RC-2'!F2127</f>
        <v>0</v>
      </c>
      <c r="G2127" s="1">
        <f>'[1]RC-2'!G2127</f>
        <v>0</v>
      </c>
      <c r="H2127" s="1">
        <f>'[1]RC-2'!H2127</f>
        <v>0</v>
      </c>
      <c r="I2127" s="1">
        <f>'[1]RC-2'!I2127</f>
        <v>0</v>
      </c>
      <c r="J2127" s="1">
        <f>'[1]RC-2'!J2127</f>
        <v>0</v>
      </c>
      <c r="K2127" s="1">
        <f>'[1]RC-2'!K2127</f>
        <v>0</v>
      </c>
      <c r="L2127" s="1">
        <f>'[1]RC-2'!L2127</f>
        <v>0</v>
      </c>
      <c r="M2127" s="1">
        <f>'[1]RC-2'!M2127</f>
        <v>0</v>
      </c>
      <c r="N2127" s="1">
        <f>'[1]RC-2'!N2127</f>
        <v>0</v>
      </c>
      <c r="O2127" s="1">
        <f>'[1]RC-2'!O2127</f>
        <v>0</v>
      </c>
      <c r="P2127" s="1">
        <f>'[1]RC-2'!P2127</f>
        <v>0</v>
      </c>
      <c r="Q2127" s="1">
        <f>'[1]RC-2'!Q2127</f>
        <v>0</v>
      </c>
    </row>
    <row r="2128" spans="1:17" x14ac:dyDescent="0.3">
      <c r="A2128" s="1">
        <f>'[1]RC-2'!A2128</f>
        <v>0</v>
      </c>
      <c r="B2128" s="1">
        <f>'[1]RC-2'!B2128</f>
        <v>0</v>
      </c>
      <c r="C2128" s="1">
        <f>'[1]RC-2'!C2128</f>
        <v>0</v>
      </c>
      <c r="D2128" s="1">
        <f>'[1]RC-2'!D2128</f>
        <v>0</v>
      </c>
      <c r="E2128" s="1">
        <f>'[1]RC-2'!E2128</f>
        <v>0</v>
      </c>
      <c r="F2128" s="1">
        <f>'[1]RC-2'!F2128</f>
        <v>0</v>
      </c>
      <c r="G2128" s="1">
        <f>'[1]RC-2'!G2128</f>
        <v>0</v>
      </c>
      <c r="H2128" s="1">
        <f>'[1]RC-2'!H2128</f>
        <v>0</v>
      </c>
      <c r="I2128" s="1">
        <f>'[1]RC-2'!I2128</f>
        <v>0</v>
      </c>
      <c r="J2128" s="1">
        <f>'[1]RC-2'!J2128</f>
        <v>0</v>
      </c>
      <c r="K2128" s="1">
        <f>'[1]RC-2'!K2128</f>
        <v>0</v>
      </c>
      <c r="L2128" s="1">
        <f>'[1]RC-2'!L2128</f>
        <v>0</v>
      </c>
      <c r="M2128" s="1">
        <f>'[1]RC-2'!M2128</f>
        <v>0</v>
      </c>
      <c r="N2128" s="1">
        <f>'[1]RC-2'!N2128</f>
        <v>0</v>
      </c>
      <c r="O2128" s="1">
        <f>'[1]RC-2'!O2128</f>
        <v>0</v>
      </c>
      <c r="P2128" s="1">
        <f>'[1]RC-2'!P2128</f>
        <v>0</v>
      </c>
      <c r="Q2128" s="1">
        <f>'[1]RC-2'!Q2128</f>
        <v>0</v>
      </c>
    </row>
    <row r="2129" spans="1:17" x14ac:dyDescent="0.3">
      <c r="A2129" s="1">
        <f>'[1]RC-2'!A2129</f>
        <v>0</v>
      </c>
      <c r="B2129" s="1">
        <f>'[1]RC-2'!B2129</f>
        <v>0</v>
      </c>
      <c r="C2129" s="1">
        <f>'[1]RC-2'!C2129</f>
        <v>0</v>
      </c>
      <c r="D2129" s="1">
        <f>'[1]RC-2'!D2129</f>
        <v>0</v>
      </c>
      <c r="E2129" s="1">
        <f>'[1]RC-2'!E2129</f>
        <v>0</v>
      </c>
      <c r="F2129" s="1">
        <f>'[1]RC-2'!F2129</f>
        <v>0</v>
      </c>
      <c r="G2129" s="1">
        <f>'[1]RC-2'!G2129</f>
        <v>0</v>
      </c>
      <c r="H2129" s="1">
        <f>'[1]RC-2'!H2129</f>
        <v>0</v>
      </c>
      <c r="I2129" s="1">
        <f>'[1]RC-2'!I2129</f>
        <v>0</v>
      </c>
      <c r="J2129" s="1">
        <f>'[1]RC-2'!J2129</f>
        <v>0</v>
      </c>
      <c r="K2129" s="1">
        <f>'[1]RC-2'!K2129</f>
        <v>0</v>
      </c>
      <c r="L2129" s="1">
        <f>'[1]RC-2'!L2129</f>
        <v>0</v>
      </c>
      <c r="M2129" s="1">
        <f>'[1]RC-2'!M2129</f>
        <v>0</v>
      </c>
      <c r="N2129" s="1">
        <f>'[1]RC-2'!N2129</f>
        <v>0</v>
      </c>
      <c r="O2129" s="1">
        <f>'[1]RC-2'!O2129</f>
        <v>0</v>
      </c>
      <c r="P2129" s="1">
        <f>'[1]RC-2'!P2129</f>
        <v>0</v>
      </c>
      <c r="Q2129" s="1">
        <f>'[1]RC-2'!Q2129</f>
        <v>0</v>
      </c>
    </row>
    <row r="2130" spans="1:17" x14ac:dyDescent="0.3">
      <c r="A2130" s="1">
        <f>'[1]RC-2'!A2130</f>
        <v>0</v>
      </c>
      <c r="B2130" s="1">
        <f>'[1]RC-2'!B2130</f>
        <v>0</v>
      </c>
      <c r="C2130" s="1">
        <f>'[1]RC-2'!C2130</f>
        <v>0</v>
      </c>
      <c r="D2130" s="1">
        <f>'[1]RC-2'!D2130</f>
        <v>0</v>
      </c>
      <c r="E2130" s="1">
        <f>'[1]RC-2'!E2130</f>
        <v>0</v>
      </c>
      <c r="F2130" s="1">
        <f>'[1]RC-2'!F2130</f>
        <v>0</v>
      </c>
      <c r="G2130" s="1">
        <f>'[1]RC-2'!G2130</f>
        <v>0</v>
      </c>
      <c r="H2130" s="1">
        <f>'[1]RC-2'!H2130</f>
        <v>0</v>
      </c>
      <c r="I2130" s="1">
        <f>'[1]RC-2'!I2130</f>
        <v>0</v>
      </c>
      <c r="J2130" s="1">
        <f>'[1]RC-2'!J2130</f>
        <v>0</v>
      </c>
      <c r="K2130" s="1">
        <f>'[1]RC-2'!K2130</f>
        <v>0</v>
      </c>
      <c r="L2130" s="1">
        <f>'[1]RC-2'!L2130</f>
        <v>0</v>
      </c>
      <c r="M2130" s="1">
        <f>'[1]RC-2'!M2130</f>
        <v>0</v>
      </c>
      <c r="N2130" s="1">
        <f>'[1]RC-2'!N2130</f>
        <v>0</v>
      </c>
      <c r="O2130" s="1">
        <f>'[1]RC-2'!O2130</f>
        <v>0</v>
      </c>
      <c r="P2130" s="1">
        <f>'[1]RC-2'!P2130</f>
        <v>0</v>
      </c>
      <c r="Q2130" s="1">
        <f>'[1]RC-2'!Q2130</f>
        <v>0</v>
      </c>
    </row>
    <row r="2131" spans="1:17" x14ac:dyDescent="0.3">
      <c r="A2131" s="1">
        <f>'[1]RC-2'!A2131</f>
        <v>0</v>
      </c>
      <c r="B2131" s="1">
        <f>'[1]RC-2'!B2131</f>
        <v>0</v>
      </c>
      <c r="C2131" s="1">
        <f>'[1]RC-2'!C2131</f>
        <v>0</v>
      </c>
      <c r="D2131" s="1">
        <f>'[1]RC-2'!D2131</f>
        <v>0</v>
      </c>
      <c r="E2131" s="1">
        <f>'[1]RC-2'!E2131</f>
        <v>0</v>
      </c>
      <c r="F2131" s="1">
        <f>'[1]RC-2'!F2131</f>
        <v>0</v>
      </c>
      <c r="G2131" s="1">
        <f>'[1]RC-2'!G2131</f>
        <v>0</v>
      </c>
      <c r="H2131" s="1">
        <f>'[1]RC-2'!H2131</f>
        <v>0</v>
      </c>
      <c r="I2131" s="1">
        <f>'[1]RC-2'!I2131</f>
        <v>0</v>
      </c>
      <c r="J2131" s="1">
        <f>'[1]RC-2'!J2131</f>
        <v>0</v>
      </c>
      <c r="K2131" s="1">
        <f>'[1]RC-2'!K2131</f>
        <v>0</v>
      </c>
      <c r="L2131" s="1">
        <f>'[1]RC-2'!L2131</f>
        <v>0</v>
      </c>
      <c r="M2131" s="1">
        <f>'[1]RC-2'!M2131</f>
        <v>0</v>
      </c>
      <c r="N2131" s="1">
        <f>'[1]RC-2'!N2131</f>
        <v>0</v>
      </c>
      <c r="O2131" s="1">
        <f>'[1]RC-2'!O2131</f>
        <v>0</v>
      </c>
      <c r="P2131" s="1">
        <f>'[1]RC-2'!P2131</f>
        <v>0</v>
      </c>
      <c r="Q2131" s="1">
        <f>'[1]RC-2'!Q2131</f>
        <v>0</v>
      </c>
    </row>
    <row r="2132" spans="1:17" x14ac:dyDescent="0.3">
      <c r="A2132" s="1">
        <f>'[1]RC-2'!A2132</f>
        <v>0</v>
      </c>
      <c r="B2132" s="1">
        <f>'[1]RC-2'!B2132</f>
        <v>0</v>
      </c>
      <c r="C2132" s="1">
        <f>'[1]RC-2'!C2132</f>
        <v>0</v>
      </c>
      <c r="D2132" s="1">
        <f>'[1]RC-2'!D2132</f>
        <v>0</v>
      </c>
      <c r="E2132" s="1">
        <f>'[1]RC-2'!E2132</f>
        <v>0</v>
      </c>
      <c r="F2132" s="1">
        <f>'[1]RC-2'!F2132</f>
        <v>0</v>
      </c>
      <c r="G2132" s="1">
        <f>'[1]RC-2'!G2132</f>
        <v>0</v>
      </c>
      <c r="H2132" s="1">
        <f>'[1]RC-2'!H2132</f>
        <v>0</v>
      </c>
      <c r="I2132" s="1">
        <f>'[1]RC-2'!I2132</f>
        <v>0</v>
      </c>
      <c r="J2132" s="1">
        <f>'[1]RC-2'!J2132</f>
        <v>0</v>
      </c>
      <c r="K2132" s="1">
        <f>'[1]RC-2'!K2132</f>
        <v>0</v>
      </c>
      <c r="L2132" s="1">
        <f>'[1]RC-2'!L2132</f>
        <v>0</v>
      </c>
      <c r="M2132" s="1">
        <f>'[1]RC-2'!M2132</f>
        <v>0</v>
      </c>
      <c r="N2132" s="1">
        <f>'[1]RC-2'!N2132</f>
        <v>0</v>
      </c>
      <c r="O2132" s="1">
        <f>'[1]RC-2'!O2132</f>
        <v>0</v>
      </c>
      <c r="P2132" s="1">
        <f>'[1]RC-2'!P2132</f>
        <v>0</v>
      </c>
      <c r="Q2132" s="1">
        <f>'[1]RC-2'!Q2132</f>
        <v>0</v>
      </c>
    </row>
    <row r="2133" spans="1:17" x14ac:dyDescent="0.3">
      <c r="A2133" s="1">
        <f>'[1]RC-2'!A2133</f>
        <v>0</v>
      </c>
      <c r="B2133" s="1">
        <f>'[1]RC-2'!B2133</f>
        <v>0</v>
      </c>
      <c r="C2133" s="1">
        <f>'[1]RC-2'!C2133</f>
        <v>0</v>
      </c>
      <c r="D2133" s="1">
        <f>'[1]RC-2'!D2133</f>
        <v>0</v>
      </c>
      <c r="E2133" s="1">
        <f>'[1]RC-2'!E2133</f>
        <v>0</v>
      </c>
      <c r="F2133" s="1">
        <f>'[1]RC-2'!F2133</f>
        <v>0</v>
      </c>
      <c r="G2133" s="1">
        <f>'[1]RC-2'!G2133</f>
        <v>0</v>
      </c>
      <c r="H2133" s="1">
        <f>'[1]RC-2'!H2133</f>
        <v>0</v>
      </c>
      <c r="I2133" s="1">
        <f>'[1]RC-2'!I2133</f>
        <v>0</v>
      </c>
      <c r="J2133" s="1">
        <f>'[1]RC-2'!J2133</f>
        <v>0</v>
      </c>
      <c r="K2133" s="1">
        <f>'[1]RC-2'!K2133</f>
        <v>0</v>
      </c>
      <c r="L2133" s="1">
        <f>'[1]RC-2'!L2133</f>
        <v>0</v>
      </c>
      <c r="M2133" s="1">
        <f>'[1]RC-2'!M2133</f>
        <v>0</v>
      </c>
      <c r="N2133" s="1">
        <f>'[1]RC-2'!N2133</f>
        <v>0</v>
      </c>
      <c r="O2133" s="1">
        <f>'[1]RC-2'!O2133</f>
        <v>0</v>
      </c>
      <c r="P2133" s="1">
        <f>'[1]RC-2'!P2133</f>
        <v>0</v>
      </c>
      <c r="Q2133" s="1">
        <f>'[1]RC-2'!Q2133</f>
        <v>0</v>
      </c>
    </row>
    <row r="2134" spans="1:17" x14ac:dyDescent="0.3">
      <c r="A2134" s="1">
        <f>'[1]RC-2'!A2134</f>
        <v>0</v>
      </c>
      <c r="B2134" s="1">
        <f>'[1]RC-2'!B2134</f>
        <v>0</v>
      </c>
      <c r="C2134" s="1">
        <f>'[1]RC-2'!C2134</f>
        <v>0</v>
      </c>
      <c r="D2134" s="1">
        <f>'[1]RC-2'!D2134</f>
        <v>0</v>
      </c>
      <c r="E2134" s="1">
        <f>'[1]RC-2'!E2134</f>
        <v>0</v>
      </c>
      <c r="F2134" s="1">
        <f>'[1]RC-2'!F2134</f>
        <v>0</v>
      </c>
      <c r="G2134" s="1">
        <f>'[1]RC-2'!G2134</f>
        <v>0</v>
      </c>
      <c r="H2134" s="1">
        <f>'[1]RC-2'!H2134</f>
        <v>0</v>
      </c>
      <c r="I2134" s="1">
        <f>'[1]RC-2'!I2134</f>
        <v>0</v>
      </c>
      <c r="J2134" s="1">
        <f>'[1]RC-2'!J2134</f>
        <v>0</v>
      </c>
      <c r="K2134" s="1">
        <f>'[1]RC-2'!K2134</f>
        <v>0</v>
      </c>
      <c r="L2134" s="1">
        <f>'[1]RC-2'!L2134</f>
        <v>0</v>
      </c>
      <c r="M2134" s="1">
        <f>'[1]RC-2'!M2134</f>
        <v>0</v>
      </c>
      <c r="N2134" s="1">
        <f>'[1]RC-2'!N2134</f>
        <v>0</v>
      </c>
      <c r="O2134" s="1">
        <f>'[1]RC-2'!O2134</f>
        <v>0</v>
      </c>
      <c r="P2134" s="1">
        <f>'[1]RC-2'!P2134</f>
        <v>0</v>
      </c>
      <c r="Q2134" s="1">
        <f>'[1]RC-2'!Q2134</f>
        <v>0</v>
      </c>
    </row>
    <row r="2135" spans="1:17" x14ac:dyDescent="0.3">
      <c r="A2135" s="1">
        <f>'[1]RC-2'!A2135</f>
        <v>0</v>
      </c>
      <c r="B2135" s="1">
        <f>'[1]RC-2'!B2135</f>
        <v>0</v>
      </c>
      <c r="C2135" s="1">
        <f>'[1]RC-2'!C2135</f>
        <v>0</v>
      </c>
      <c r="D2135" s="1">
        <f>'[1]RC-2'!D2135</f>
        <v>0</v>
      </c>
      <c r="E2135" s="1">
        <f>'[1]RC-2'!E2135</f>
        <v>0</v>
      </c>
      <c r="F2135" s="1">
        <f>'[1]RC-2'!F2135</f>
        <v>0</v>
      </c>
      <c r="G2135" s="1">
        <f>'[1]RC-2'!G2135</f>
        <v>0</v>
      </c>
      <c r="H2135" s="1">
        <f>'[1]RC-2'!H2135</f>
        <v>0</v>
      </c>
      <c r="I2135" s="1">
        <f>'[1]RC-2'!I2135</f>
        <v>0</v>
      </c>
      <c r="J2135" s="1">
        <f>'[1]RC-2'!J2135</f>
        <v>0</v>
      </c>
      <c r="K2135" s="1">
        <f>'[1]RC-2'!K2135</f>
        <v>0</v>
      </c>
      <c r="L2135" s="1">
        <f>'[1]RC-2'!L2135</f>
        <v>0</v>
      </c>
      <c r="M2135" s="1">
        <f>'[1]RC-2'!M2135</f>
        <v>0</v>
      </c>
      <c r="N2135" s="1">
        <f>'[1]RC-2'!N2135</f>
        <v>0</v>
      </c>
      <c r="O2135" s="1">
        <f>'[1]RC-2'!O2135</f>
        <v>0</v>
      </c>
      <c r="P2135" s="1">
        <f>'[1]RC-2'!P2135</f>
        <v>0</v>
      </c>
      <c r="Q2135" s="1">
        <f>'[1]RC-2'!Q2135</f>
        <v>0</v>
      </c>
    </row>
    <row r="2136" spans="1:17" x14ac:dyDescent="0.3">
      <c r="A2136" s="1">
        <f>'[1]RC-2'!A2136</f>
        <v>0</v>
      </c>
      <c r="B2136" s="1">
        <f>'[1]RC-2'!B2136</f>
        <v>0</v>
      </c>
      <c r="C2136" s="1">
        <f>'[1]RC-2'!C2136</f>
        <v>0</v>
      </c>
      <c r="D2136" s="1">
        <f>'[1]RC-2'!D2136</f>
        <v>0</v>
      </c>
      <c r="E2136" s="1">
        <f>'[1]RC-2'!E2136</f>
        <v>0</v>
      </c>
      <c r="F2136" s="1">
        <f>'[1]RC-2'!F2136</f>
        <v>0</v>
      </c>
      <c r="G2136" s="1">
        <f>'[1]RC-2'!G2136</f>
        <v>0</v>
      </c>
      <c r="H2136" s="1">
        <f>'[1]RC-2'!H2136</f>
        <v>0</v>
      </c>
      <c r="I2136" s="1">
        <f>'[1]RC-2'!I2136</f>
        <v>0</v>
      </c>
      <c r="J2136" s="1">
        <f>'[1]RC-2'!J2136</f>
        <v>0</v>
      </c>
      <c r="K2136" s="1">
        <f>'[1]RC-2'!K2136</f>
        <v>0</v>
      </c>
      <c r="L2136" s="1">
        <f>'[1]RC-2'!L2136</f>
        <v>0</v>
      </c>
      <c r="M2136" s="1">
        <f>'[1]RC-2'!M2136</f>
        <v>0</v>
      </c>
      <c r="N2136" s="1">
        <f>'[1]RC-2'!N2136</f>
        <v>0</v>
      </c>
      <c r="O2136" s="1">
        <f>'[1]RC-2'!O2136</f>
        <v>0</v>
      </c>
      <c r="P2136" s="1">
        <f>'[1]RC-2'!P2136</f>
        <v>0</v>
      </c>
      <c r="Q2136" s="1">
        <f>'[1]RC-2'!Q2136</f>
        <v>0</v>
      </c>
    </row>
    <row r="2137" spans="1:17" x14ac:dyDescent="0.3">
      <c r="A2137" s="1">
        <f>'[1]RC-2'!A2137</f>
        <v>0</v>
      </c>
      <c r="B2137" s="1">
        <f>'[1]RC-2'!B2137</f>
        <v>0</v>
      </c>
      <c r="C2137" s="1">
        <f>'[1]RC-2'!C2137</f>
        <v>0</v>
      </c>
      <c r="D2137" s="1">
        <f>'[1]RC-2'!D2137</f>
        <v>0</v>
      </c>
      <c r="E2137" s="1">
        <f>'[1]RC-2'!E2137</f>
        <v>0</v>
      </c>
      <c r="F2137" s="1">
        <f>'[1]RC-2'!F2137</f>
        <v>0</v>
      </c>
      <c r="G2137" s="1">
        <f>'[1]RC-2'!G2137</f>
        <v>0</v>
      </c>
      <c r="H2137" s="1">
        <f>'[1]RC-2'!H2137</f>
        <v>0</v>
      </c>
      <c r="I2137" s="1">
        <f>'[1]RC-2'!I2137</f>
        <v>0</v>
      </c>
      <c r="J2137" s="1">
        <f>'[1]RC-2'!J2137</f>
        <v>0</v>
      </c>
      <c r="K2137" s="1">
        <f>'[1]RC-2'!K2137</f>
        <v>0</v>
      </c>
      <c r="L2137" s="1">
        <f>'[1]RC-2'!L2137</f>
        <v>0</v>
      </c>
      <c r="M2137" s="1">
        <f>'[1]RC-2'!M2137</f>
        <v>0</v>
      </c>
      <c r="N2137" s="1">
        <f>'[1]RC-2'!N2137</f>
        <v>0</v>
      </c>
      <c r="O2137" s="1">
        <f>'[1]RC-2'!O2137</f>
        <v>0</v>
      </c>
      <c r="P2137" s="1">
        <f>'[1]RC-2'!P2137</f>
        <v>0</v>
      </c>
      <c r="Q2137" s="1">
        <f>'[1]RC-2'!Q2137</f>
        <v>0</v>
      </c>
    </row>
    <row r="2138" spans="1:17" x14ac:dyDescent="0.3">
      <c r="A2138" s="1">
        <f>'[1]RC-2'!A2138</f>
        <v>0</v>
      </c>
      <c r="B2138" s="1">
        <f>'[1]RC-2'!B2138</f>
        <v>0</v>
      </c>
      <c r="C2138" s="1">
        <f>'[1]RC-2'!C2138</f>
        <v>0</v>
      </c>
      <c r="D2138" s="1">
        <f>'[1]RC-2'!D2138</f>
        <v>0</v>
      </c>
      <c r="E2138" s="1">
        <f>'[1]RC-2'!E2138</f>
        <v>0</v>
      </c>
      <c r="F2138" s="1">
        <f>'[1]RC-2'!F2138</f>
        <v>0</v>
      </c>
      <c r="G2138" s="1">
        <f>'[1]RC-2'!G2138</f>
        <v>0</v>
      </c>
      <c r="H2138" s="1">
        <f>'[1]RC-2'!H2138</f>
        <v>0</v>
      </c>
      <c r="I2138" s="1">
        <f>'[1]RC-2'!I2138</f>
        <v>0</v>
      </c>
      <c r="J2138" s="1">
        <f>'[1]RC-2'!J2138</f>
        <v>0</v>
      </c>
      <c r="K2138" s="1">
        <f>'[1]RC-2'!K2138</f>
        <v>0</v>
      </c>
      <c r="L2138" s="1">
        <f>'[1]RC-2'!L2138</f>
        <v>0</v>
      </c>
      <c r="M2138" s="1">
        <f>'[1]RC-2'!M2138</f>
        <v>0</v>
      </c>
      <c r="N2138" s="1">
        <f>'[1]RC-2'!N2138</f>
        <v>0</v>
      </c>
      <c r="O2138" s="1">
        <f>'[1]RC-2'!O2138</f>
        <v>0</v>
      </c>
      <c r="P2138" s="1">
        <f>'[1]RC-2'!P2138</f>
        <v>0</v>
      </c>
      <c r="Q2138" s="1">
        <f>'[1]RC-2'!Q2138</f>
        <v>0</v>
      </c>
    </row>
    <row r="2139" spans="1:17" x14ac:dyDescent="0.3">
      <c r="A2139" s="1">
        <f>'[1]RC-2'!A2139</f>
        <v>0</v>
      </c>
      <c r="B2139" s="1">
        <f>'[1]RC-2'!B2139</f>
        <v>0</v>
      </c>
      <c r="C2139" s="1">
        <f>'[1]RC-2'!C2139</f>
        <v>0</v>
      </c>
      <c r="D2139" s="1">
        <f>'[1]RC-2'!D2139</f>
        <v>0</v>
      </c>
      <c r="E2139" s="1">
        <f>'[1]RC-2'!E2139</f>
        <v>0</v>
      </c>
      <c r="F2139" s="1">
        <f>'[1]RC-2'!F2139</f>
        <v>0</v>
      </c>
      <c r="G2139" s="1">
        <f>'[1]RC-2'!G2139</f>
        <v>0</v>
      </c>
      <c r="H2139" s="1">
        <f>'[1]RC-2'!H2139</f>
        <v>0</v>
      </c>
      <c r="I2139" s="1">
        <f>'[1]RC-2'!I2139</f>
        <v>0</v>
      </c>
      <c r="J2139" s="1">
        <f>'[1]RC-2'!J2139</f>
        <v>0</v>
      </c>
      <c r="K2139" s="1">
        <f>'[1]RC-2'!K2139</f>
        <v>0</v>
      </c>
      <c r="L2139" s="1">
        <f>'[1]RC-2'!L2139</f>
        <v>0</v>
      </c>
      <c r="M2139" s="1">
        <f>'[1]RC-2'!M2139</f>
        <v>0</v>
      </c>
      <c r="N2139" s="1">
        <f>'[1]RC-2'!N2139</f>
        <v>0</v>
      </c>
      <c r="O2139" s="1">
        <f>'[1]RC-2'!O2139</f>
        <v>0</v>
      </c>
      <c r="P2139" s="1">
        <f>'[1]RC-2'!P2139</f>
        <v>0</v>
      </c>
      <c r="Q2139" s="1">
        <f>'[1]RC-2'!Q2139</f>
        <v>0</v>
      </c>
    </row>
    <row r="2140" spans="1:17" x14ac:dyDescent="0.3">
      <c r="A2140" s="1">
        <f>'[1]RC-2'!A2140</f>
        <v>0</v>
      </c>
      <c r="B2140" s="1">
        <f>'[1]RC-2'!B2140</f>
        <v>0</v>
      </c>
      <c r="C2140" s="1">
        <f>'[1]RC-2'!C2140</f>
        <v>0</v>
      </c>
      <c r="D2140" s="1">
        <f>'[1]RC-2'!D2140</f>
        <v>0</v>
      </c>
      <c r="E2140" s="1">
        <f>'[1]RC-2'!E2140</f>
        <v>0</v>
      </c>
      <c r="F2140" s="1">
        <f>'[1]RC-2'!F2140</f>
        <v>0</v>
      </c>
      <c r="G2140" s="1">
        <f>'[1]RC-2'!G2140</f>
        <v>0</v>
      </c>
      <c r="H2140" s="1">
        <f>'[1]RC-2'!H2140</f>
        <v>0</v>
      </c>
      <c r="I2140" s="1">
        <f>'[1]RC-2'!I2140</f>
        <v>0</v>
      </c>
      <c r="J2140" s="1">
        <f>'[1]RC-2'!J2140</f>
        <v>0</v>
      </c>
      <c r="K2140" s="1">
        <f>'[1]RC-2'!K2140</f>
        <v>0</v>
      </c>
      <c r="L2140" s="1">
        <f>'[1]RC-2'!L2140</f>
        <v>0</v>
      </c>
      <c r="M2140" s="1">
        <f>'[1]RC-2'!M2140</f>
        <v>0</v>
      </c>
      <c r="N2140" s="1">
        <f>'[1]RC-2'!N2140</f>
        <v>0</v>
      </c>
      <c r="O2140" s="1">
        <f>'[1]RC-2'!O2140</f>
        <v>0</v>
      </c>
      <c r="P2140" s="1">
        <f>'[1]RC-2'!P2140</f>
        <v>0</v>
      </c>
      <c r="Q2140" s="1">
        <f>'[1]RC-2'!Q2140</f>
        <v>0</v>
      </c>
    </row>
    <row r="2141" spans="1:17" x14ac:dyDescent="0.3">
      <c r="A2141" s="1">
        <f>'[1]RC-2'!A2141</f>
        <v>0</v>
      </c>
      <c r="B2141" s="1">
        <f>'[1]RC-2'!B2141</f>
        <v>0</v>
      </c>
      <c r="C2141" s="1">
        <f>'[1]RC-2'!C2141</f>
        <v>0</v>
      </c>
      <c r="D2141" s="1">
        <f>'[1]RC-2'!D2141</f>
        <v>0</v>
      </c>
      <c r="E2141" s="1">
        <f>'[1]RC-2'!E2141</f>
        <v>0</v>
      </c>
      <c r="F2141" s="1">
        <f>'[1]RC-2'!F2141</f>
        <v>0</v>
      </c>
      <c r="G2141" s="1">
        <f>'[1]RC-2'!G2141</f>
        <v>0</v>
      </c>
      <c r="H2141" s="1">
        <f>'[1]RC-2'!H2141</f>
        <v>0</v>
      </c>
      <c r="I2141" s="1">
        <f>'[1]RC-2'!I2141</f>
        <v>0</v>
      </c>
      <c r="J2141" s="1">
        <f>'[1]RC-2'!J2141</f>
        <v>0</v>
      </c>
      <c r="K2141" s="1">
        <f>'[1]RC-2'!K2141</f>
        <v>0</v>
      </c>
      <c r="L2141" s="1">
        <f>'[1]RC-2'!L2141</f>
        <v>0</v>
      </c>
      <c r="M2141" s="1">
        <f>'[1]RC-2'!M2141</f>
        <v>0</v>
      </c>
      <c r="N2141" s="1">
        <f>'[1]RC-2'!N2141</f>
        <v>0</v>
      </c>
      <c r="O2141" s="1">
        <f>'[1]RC-2'!O2141</f>
        <v>0</v>
      </c>
      <c r="P2141" s="1">
        <f>'[1]RC-2'!P2141</f>
        <v>0</v>
      </c>
      <c r="Q2141" s="1">
        <f>'[1]RC-2'!Q2141</f>
        <v>0</v>
      </c>
    </row>
    <row r="2142" spans="1:17" x14ac:dyDescent="0.3">
      <c r="A2142" s="1">
        <f>'[1]RC-2'!A2142</f>
        <v>0</v>
      </c>
      <c r="B2142" s="1">
        <f>'[1]RC-2'!B2142</f>
        <v>0</v>
      </c>
      <c r="C2142" s="1">
        <f>'[1]RC-2'!C2142</f>
        <v>0</v>
      </c>
      <c r="D2142" s="1">
        <f>'[1]RC-2'!D2142</f>
        <v>0</v>
      </c>
      <c r="E2142" s="1">
        <f>'[1]RC-2'!E2142</f>
        <v>0</v>
      </c>
      <c r="F2142" s="1">
        <f>'[1]RC-2'!F2142</f>
        <v>0</v>
      </c>
      <c r="G2142" s="1">
        <f>'[1]RC-2'!G2142</f>
        <v>0</v>
      </c>
      <c r="H2142" s="1">
        <f>'[1]RC-2'!H2142</f>
        <v>0</v>
      </c>
      <c r="I2142" s="1">
        <f>'[1]RC-2'!I2142</f>
        <v>0</v>
      </c>
      <c r="J2142" s="1">
        <f>'[1]RC-2'!J2142</f>
        <v>0</v>
      </c>
      <c r="K2142" s="1">
        <f>'[1]RC-2'!K2142</f>
        <v>0</v>
      </c>
      <c r="L2142" s="1">
        <f>'[1]RC-2'!L2142</f>
        <v>0</v>
      </c>
      <c r="M2142" s="1">
        <f>'[1]RC-2'!M2142</f>
        <v>0</v>
      </c>
      <c r="N2142" s="1">
        <f>'[1]RC-2'!N2142</f>
        <v>0</v>
      </c>
      <c r="O2142" s="1">
        <f>'[1]RC-2'!O2142</f>
        <v>0</v>
      </c>
      <c r="P2142" s="1">
        <f>'[1]RC-2'!P2142</f>
        <v>0</v>
      </c>
      <c r="Q2142" s="1">
        <f>'[1]RC-2'!Q2142</f>
        <v>0</v>
      </c>
    </row>
    <row r="2143" spans="1:17" x14ac:dyDescent="0.3">
      <c r="A2143" s="1">
        <f>'[1]RC-2'!A2143</f>
        <v>0</v>
      </c>
      <c r="B2143" s="1">
        <f>'[1]RC-2'!B2143</f>
        <v>0</v>
      </c>
      <c r="C2143" s="1">
        <f>'[1]RC-2'!C2143</f>
        <v>0</v>
      </c>
      <c r="D2143" s="1">
        <f>'[1]RC-2'!D2143</f>
        <v>0</v>
      </c>
      <c r="E2143" s="1">
        <f>'[1]RC-2'!E2143</f>
        <v>0</v>
      </c>
      <c r="F2143" s="1">
        <f>'[1]RC-2'!F2143</f>
        <v>0</v>
      </c>
      <c r="G2143" s="1">
        <f>'[1]RC-2'!G2143</f>
        <v>0</v>
      </c>
      <c r="H2143" s="1">
        <f>'[1]RC-2'!H2143</f>
        <v>0</v>
      </c>
      <c r="I2143" s="1">
        <f>'[1]RC-2'!I2143</f>
        <v>0</v>
      </c>
      <c r="J2143" s="1">
        <f>'[1]RC-2'!J2143</f>
        <v>0</v>
      </c>
      <c r="K2143" s="1">
        <f>'[1]RC-2'!K2143</f>
        <v>0</v>
      </c>
      <c r="L2143" s="1">
        <f>'[1]RC-2'!L2143</f>
        <v>0</v>
      </c>
      <c r="M2143" s="1">
        <f>'[1]RC-2'!M2143</f>
        <v>0</v>
      </c>
      <c r="N2143" s="1">
        <f>'[1]RC-2'!N2143</f>
        <v>0</v>
      </c>
      <c r="O2143" s="1">
        <f>'[1]RC-2'!O2143</f>
        <v>0</v>
      </c>
      <c r="P2143" s="1">
        <f>'[1]RC-2'!P2143</f>
        <v>0</v>
      </c>
      <c r="Q2143" s="1">
        <f>'[1]RC-2'!Q2143</f>
        <v>0</v>
      </c>
    </row>
    <row r="2144" spans="1:17" x14ac:dyDescent="0.3">
      <c r="A2144" s="1">
        <f>'[1]RC-2'!A2144</f>
        <v>0</v>
      </c>
      <c r="B2144" s="1">
        <f>'[1]RC-2'!B2144</f>
        <v>0</v>
      </c>
      <c r="C2144" s="1">
        <f>'[1]RC-2'!C2144</f>
        <v>0</v>
      </c>
      <c r="D2144" s="1">
        <f>'[1]RC-2'!D2144</f>
        <v>0</v>
      </c>
      <c r="E2144" s="1">
        <f>'[1]RC-2'!E2144</f>
        <v>0</v>
      </c>
      <c r="F2144" s="1">
        <f>'[1]RC-2'!F2144</f>
        <v>0</v>
      </c>
      <c r="G2144" s="1">
        <f>'[1]RC-2'!G2144</f>
        <v>0</v>
      </c>
      <c r="H2144" s="1">
        <f>'[1]RC-2'!H2144</f>
        <v>0</v>
      </c>
      <c r="I2144" s="1">
        <f>'[1]RC-2'!I2144</f>
        <v>0</v>
      </c>
      <c r="J2144" s="1">
        <f>'[1]RC-2'!J2144</f>
        <v>0</v>
      </c>
      <c r="K2144" s="1">
        <f>'[1]RC-2'!K2144</f>
        <v>0</v>
      </c>
      <c r="L2144" s="1">
        <f>'[1]RC-2'!L2144</f>
        <v>0</v>
      </c>
      <c r="M2144" s="1">
        <f>'[1]RC-2'!M2144</f>
        <v>0</v>
      </c>
      <c r="N2144" s="1">
        <f>'[1]RC-2'!N2144</f>
        <v>0</v>
      </c>
      <c r="O2144" s="1">
        <f>'[1]RC-2'!O2144</f>
        <v>0</v>
      </c>
      <c r="P2144" s="1">
        <f>'[1]RC-2'!P2144</f>
        <v>0</v>
      </c>
      <c r="Q2144" s="1">
        <f>'[1]RC-2'!Q2144</f>
        <v>0</v>
      </c>
    </row>
    <row r="2145" spans="1:17" x14ac:dyDescent="0.3">
      <c r="A2145" s="1">
        <f>'[1]RC-2'!A2145</f>
        <v>0</v>
      </c>
      <c r="B2145" s="1">
        <f>'[1]RC-2'!B2145</f>
        <v>0</v>
      </c>
      <c r="C2145" s="1">
        <f>'[1]RC-2'!C2145</f>
        <v>0</v>
      </c>
      <c r="D2145" s="1">
        <f>'[1]RC-2'!D2145</f>
        <v>0</v>
      </c>
      <c r="E2145" s="1">
        <f>'[1]RC-2'!E2145</f>
        <v>0</v>
      </c>
      <c r="F2145" s="1">
        <f>'[1]RC-2'!F2145</f>
        <v>0</v>
      </c>
      <c r="G2145" s="1">
        <f>'[1]RC-2'!G2145</f>
        <v>0</v>
      </c>
      <c r="H2145" s="1">
        <f>'[1]RC-2'!H2145</f>
        <v>0</v>
      </c>
      <c r="I2145" s="1">
        <f>'[1]RC-2'!I2145</f>
        <v>0</v>
      </c>
      <c r="J2145" s="1">
        <f>'[1]RC-2'!J2145</f>
        <v>0</v>
      </c>
      <c r="K2145" s="1">
        <f>'[1]RC-2'!K2145</f>
        <v>0</v>
      </c>
      <c r="L2145" s="1">
        <f>'[1]RC-2'!L2145</f>
        <v>0</v>
      </c>
      <c r="M2145" s="1">
        <f>'[1]RC-2'!M2145</f>
        <v>0</v>
      </c>
      <c r="N2145" s="1">
        <f>'[1]RC-2'!N2145</f>
        <v>0</v>
      </c>
      <c r="O2145" s="1">
        <f>'[1]RC-2'!O2145</f>
        <v>0</v>
      </c>
      <c r="P2145" s="1">
        <f>'[1]RC-2'!P2145</f>
        <v>0</v>
      </c>
      <c r="Q2145" s="1">
        <f>'[1]RC-2'!Q2145</f>
        <v>0</v>
      </c>
    </row>
    <row r="2146" spans="1:17" x14ac:dyDescent="0.3">
      <c r="A2146" s="1">
        <f>'[1]RC-2'!A2146</f>
        <v>0</v>
      </c>
      <c r="B2146" s="1">
        <f>'[1]RC-2'!B2146</f>
        <v>0</v>
      </c>
      <c r="C2146" s="1">
        <f>'[1]RC-2'!C2146</f>
        <v>0</v>
      </c>
      <c r="D2146" s="1">
        <f>'[1]RC-2'!D2146</f>
        <v>0</v>
      </c>
      <c r="E2146" s="1">
        <f>'[1]RC-2'!E2146</f>
        <v>0</v>
      </c>
      <c r="F2146" s="1">
        <f>'[1]RC-2'!F2146</f>
        <v>0</v>
      </c>
      <c r="G2146" s="1">
        <f>'[1]RC-2'!G2146</f>
        <v>0</v>
      </c>
      <c r="H2146" s="1">
        <f>'[1]RC-2'!H2146</f>
        <v>0</v>
      </c>
      <c r="I2146" s="1">
        <f>'[1]RC-2'!I2146</f>
        <v>0</v>
      </c>
      <c r="J2146" s="1">
        <f>'[1]RC-2'!J2146</f>
        <v>0</v>
      </c>
      <c r="K2146" s="1">
        <f>'[1]RC-2'!K2146</f>
        <v>0</v>
      </c>
      <c r="L2146" s="1">
        <f>'[1]RC-2'!L2146</f>
        <v>0</v>
      </c>
      <c r="M2146" s="1">
        <f>'[1]RC-2'!M2146</f>
        <v>0</v>
      </c>
      <c r="N2146" s="1">
        <f>'[1]RC-2'!N2146</f>
        <v>0</v>
      </c>
      <c r="O2146" s="1">
        <f>'[1]RC-2'!O2146</f>
        <v>0</v>
      </c>
      <c r="P2146" s="1">
        <f>'[1]RC-2'!P2146</f>
        <v>0</v>
      </c>
      <c r="Q2146" s="1">
        <f>'[1]RC-2'!Q2146</f>
        <v>0</v>
      </c>
    </row>
    <row r="2147" spans="1:17" x14ac:dyDescent="0.3">
      <c r="A2147" s="1">
        <f>'[1]RC-2'!A2147</f>
        <v>0</v>
      </c>
      <c r="B2147" s="1">
        <f>'[1]RC-2'!B2147</f>
        <v>0</v>
      </c>
      <c r="C2147" s="1">
        <f>'[1]RC-2'!C2147</f>
        <v>0</v>
      </c>
      <c r="D2147" s="1">
        <f>'[1]RC-2'!D2147</f>
        <v>0</v>
      </c>
      <c r="E2147" s="1">
        <f>'[1]RC-2'!E2147</f>
        <v>0</v>
      </c>
      <c r="F2147" s="1">
        <f>'[1]RC-2'!F2147</f>
        <v>0</v>
      </c>
      <c r="G2147" s="1">
        <f>'[1]RC-2'!G2147</f>
        <v>0</v>
      </c>
      <c r="H2147" s="1">
        <f>'[1]RC-2'!H2147</f>
        <v>0</v>
      </c>
      <c r="I2147" s="1">
        <f>'[1]RC-2'!I2147</f>
        <v>0</v>
      </c>
      <c r="J2147" s="1">
        <f>'[1]RC-2'!J2147</f>
        <v>0</v>
      </c>
      <c r="K2147" s="1">
        <f>'[1]RC-2'!K2147</f>
        <v>0</v>
      </c>
      <c r="L2147" s="1">
        <f>'[1]RC-2'!L2147</f>
        <v>0</v>
      </c>
      <c r="M2147" s="1">
        <f>'[1]RC-2'!M2147</f>
        <v>0</v>
      </c>
      <c r="N2147" s="1">
        <f>'[1]RC-2'!N2147</f>
        <v>0</v>
      </c>
      <c r="O2147" s="1">
        <f>'[1]RC-2'!O2147</f>
        <v>0</v>
      </c>
      <c r="P2147" s="1">
        <f>'[1]RC-2'!P2147</f>
        <v>0</v>
      </c>
      <c r="Q2147" s="1">
        <f>'[1]RC-2'!Q2147</f>
        <v>0</v>
      </c>
    </row>
    <row r="2148" spans="1:17" x14ac:dyDescent="0.3">
      <c r="A2148" s="1">
        <f>'[1]RC-2'!A2148</f>
        <v>0</v>
      </c>
      <c r="B2148" s="1">
        <f>'[1]RC-2'!B2148</f>
        <v>0</v>
      </c>
      <c r="C2148" s="1">
        <f>'[1]RC-2'!C2148</f>
        <v>0</v>
      </c>
      <c r="D2148" s="1">
        <f>'[1]RC-2'!D2148</f>
        <v>0</v>
      </c>
      <c r="E2148" s="1">
        <f>'[1]RC-2'!E2148</f>
        <v>0</v>
      </c>
      <c r="F2148" s="1">
        <f>'[1]RC-2'!F2148</f>
        <v>0</v>
      </c>
      <c r="G2148" s="1">
        <f>'[1]RC-2'!G2148</f>
        <v>0</v>
      </c>
      <c r="H2148" s="1">
        <f>'[1]RC-2'!H2148</f>
        <v>0</v>
      </c>
      <c r="I2148" s="1">
        <f>'[1]RC-2'!I2148</f>
        <v>0</v>
      </c>
      <c r="J2148" s="1">
        <f>'[1]RC-2'!J2148</f>
        <v>0</v>
      </c>
      <c r="K2148" s="1">
        <f>'[1]RC-2'!K2148</f>
        <v>0</v>
      </c>
      <c r="L2148" s="1">
        <f>'[1]RC-2'!L2148</f>
        <v>0</v>
      </c>
      <c r="M2148" s="1">
        <f>'[1]RC-2'!M2148</f>
        <v>0</v>
      </c>
      <c r="N2148" s="1">
        <f>'[1]RC-2'!N2148</f>
        <v>0</v>
      </c>
      <c r="O2148" s="1">
        <f>'[1]RC-2'!O2148</f>
        <v>0</v>
      </c>
      <c r="P2148" s="1">
        <f>'[1]RC-2'!P2148</f>
        <v>0</v>
      </c>
      <c r="Q2148" s="1">
        <f>'[1]RC-2'!Q2148</f>
        <v>0</v>
      </c>
    </row>
    <row r="2149" spans="1:17" x14ac:dyDescent="0.3">
      <c r="A2149" s="1">
        <f>'[1]RC-2'!A2149</f>
        <v>0</v>
      </c>
      <c r="B2149" s="1">
        <f>'[1]RC-2'!B2149</f>
        <v>0</v>
      </c>
      <c r="C2149" s="1">
        <f>'[1]RC-2'!C2149</f>
        <v>0</v>
      </c>
      <c r="D2149" s="1">
        <f>'[1]RC-2'!D2149</f>
        <v>0</v>
      </c>
      <c r="E2149" s="1">
        <f>'[1]RC-2'!E2149</f>
        <v>0</v>
      </c>
      <c r="F2149" s="1">
        <f>'[1]RC-2'!F2149</f>
        <v>0</v>
      </c>
      <c r="G2149" s="1">
        <f>'[1]RC-2'!G2149</f>
        <v>0</v>
      </c>
      <c r="H2149" s="1">
        <f>'[1]RC-2'!H2149</f>
        <v>0</v>
      </c>
      <c r="I2149" s="1">
        <f>'[1]RC-2'!I2149</f>
        <v>0</v>
      </c>
      <c r="J2149" s="1">
        <f>'[1]RC-2'!J2149</f>
        <v>0</v>
      </c>
      <c r="K2149" s="1">
        <f>'[1]RC-2'!K2149</f>
        <v>0</v>
      </c>
      <c r="L2149" s="1">
        <f>'[1]RC-2'!L2149</f>
        <v>0</v>
      </c>
      <c r="M2149" s="1">
        <f>'[1]RC-2'!M2149</f>
        <v>0</v>
      </c>
      <c r="N2149" s="1">
        <f>'[1]RC-2'!N2149</f>
        <v>0</v>
      </c>
      <c r="O2149" s="1">
        <f>'[1]RC-2'!O2149</f>
        <v>0</v>
      </c>
      <c r="P2149" s="1">
        <f>'[1]RC-2'!P2149</f>
        <v>0</v>
      </c>
      <c r="Q2149" s="1">
        <f>'[1]RC-2'!Q2149</f>
        <v>0</v>
      </c>
    </row>
    <row r="2150" spans="1:17" x14ac:dyDescent="0.3">
      <c r="A2150" s="1">
        <f>'[1]RC-2'!A2150</f>
        <v>0</v>
      </c>
      <c r="B2150" s="1">
        <f>'[1]RC-2'!B2150</f>
        <v>0</v>
      </c>
      <c r="C2150" s="1">
        <f>'[1]RC-2'!C2150</f>
        <v>0</v>
      </c>
      <c r="D2150" s="1">
        <f>'[1]RC-2'!D2150</f>
        <v>0</v>
      </c>
      <c r="E2150" s="1">
        <f>'[1]RC-2'!E2150</f>
        <v>0</v>
      </c>
      <c r="F2150" s="1">
        <f>'[1]RC-2'!F2150</f>
        <v>0</v>
      </c>
      <c r="G2150" s="1">
        <f>'[1]RC-2'!G2150</f>
        <v>0</v>
      </c>
      <c r="H2150" s="1">
        <f>'[1]RC-2'!H2150</f>
        <v>0</v>
      </c>
      <c r="I2150" s="1">
        <f>'[1]RC-2'!I2150</f>
        <v>0</v>
      </c>
      <c r="J2150" s="1">
        <f>'[1]RC-2'!J2150</f>
        <v>0</v>
      </c>
      <c r="K2150" s="1">
        <f>'[1]RC-2'!K2150</f>
        <v>0</v>
      </c>
      <c r="L2150" s="1">
        <f>'[1]RC-2'!L2150</f>
        <v>0</v>
      </c>
      <c r="M2150" s="1">
        <f>'[1]RC-2'!M2150</f>
        <v>0</v>
      </c>
      <c r="N2150" s="1">
        <f>'[1]RC-2'!N2150</f>
        <v>0</v>
      </c>
      <c r="O2150" s="1">
        <f>'[1]RC-2'!O2150</f>
        <v>0</v>
      </c>
      <c r="P2150" s="1">
        <f>'[1]RC-2'!P2150</f>
        <v>0</v>
      </c>
      <c r="Q2150" s="1">
        <f>'[1]RC-2'!Q2150</f>
        <v>0</v>
      </c>
    </row>
    <row r="2151" spans="1:17" x14ac:dyDescent="0.3">
      <c r="A2151" s="1">
        <f>'[1]RC-2'!A2151</f>
        <v>0</v>
      </c>
      <c r="B2151" s="1">
        <f>'[1]RC-2'!B2151</f>
        <v>0</v>
      </c>
      <c r="C2151" s="1">
        <f>'[1]RC-2'!C2151</f>
        <v>0</v>
      </c>
      <c r="D2151" s="1">
        <f>'[1]RC-2'!D2151</f>
        <v>0</v>
      </c>
      <c r="E2151" s="1">
        <f>'[1]RC-2'!E2151</f>
        <v>0</v>
      </c>
      <c r="F2151" s="1">
        <f>'[1]RC-2'!F2151</f>
        <v>0</v>
      </c>
      <c r="G2151" s="1">
        <f>'[1]RC-2'!G2151</f>
        <v>0</v>
      </c>
      <c r="H2151" s="1">
        <f>'[1]RC-2'!H2151</f>
        <v>0</v>
      </c>
      <c r="I2151" s="1">
        <f>'[1]RC-2'!I2151</f>
        <v>0</v>
      </c>
      <c r="J2151" s="1">
        <f>'[1]RC-2'!J2151</f>
        <v>0</v>
      </c>
      <c r="K2151" s="1">
        <f>'[1]RC-2'!K2151</f>
        <v>0</v>
      </c>
      <c r="L2151" s="1">
        <f>'[1]RC-2'!L2151</f>
        <v>0</v>
      </c>
      <c r="M2151" s="1">
        <f>'[1]RC-2'!M2151</f>
        <v>0</v>
      </c>
      <c r="N2151" s="1">
        <f>'[1]RC-2'!N2151</f>
        <v>0</v>
      </c>
      <c r="O2151" s="1">
        <f>'[1]RC-2'!O2151</f>
        <v>0</v>
      </c>
      <c r="P2151" s="1">
        <f>'[1]RC-2'!P2151</f>
        <v>0</v>
      </c>
      <c r="Q2151" s="1">
        <f>'[1]RC-2'!Q2151</f>
        <v>0</v>
      </c>
    </row>
    <row r="2152" spans="1:17" x14ac:dyDescent="0.3">
      <c r="A2152" s="1">
        <f>'[1]RC-2'!A2152</f>
        <v>0</v>
      </c>
      <c r="B2152" s="1">
        <f>'[1]RC-2'!B2152</f>
        <v>0</v>
      </c>
      <c r="C2152" s="1">
        <f>'[1]RC-2'!C2152</f>
        <v>0</v>
      </c>
      <c r="D2152" s="1">
        <f>'[1]RC-2'!D2152</f>
        <v>0</v>
      </c>
      <c r="E2152" s="1">
        <f>'[1]RC-2'!E2152</f>
        <v>0</v>
      </c>
      <c r="F2152" s="1">
        <f>'[1]RC-2'!F2152</f>
        <v>0</v>
      </c>
      <c r="G2152" s="1">
        <f>'[1]RC-2'!G2152</f>
        <v>0</v>
      </c>
      <c r="H2152" s="1">
        <f>'[1]RC-2'!H2152</f>
        <v>0</v>
      </c>
      <c r="I2152" s="1">
        <f>'[1]RC-2'!I2152</f>
        <v>0</v>
      </c>
      <c r="J2152" s="1">
        <f>'[1]RC-2'!J2152</f>
        <v>0</v>
      </c>
      <c r="K2152" s="1">
        <f>'[1]RC-2'!K2152</f>
        <v>0</v>
      </c>
      <c r="L2152" s="1">
        <f>'[1]RC-2'!L2152</f>
        <v>0</v>
      </c>
      <c r="M2152" s="1">
        <f>'[1]RC-2'!M2152</f>
        <v>0</v>
      </c>
      <c r="N2152" s="1">
        <f>'[1]RC-2'!N2152</f>
        <v>0</v>
      </c>
      <c r="O2152" s="1">
        <f>'[1]RC-2'!O2152</f>
        <v>0</v>
      </c>
      <c r="P2152" s="1">
        <f>'[1]RC-2'!P2152</f>
        <v>0</v>
      </c>
      <c r="Q2152" s="1">
        <f>'[1]RC-2'!Q2152</f>
        <v>0</v>
      </c>
    </row>
    <row r="2153" spans="1:17" x14ac:dyDescent="0.3">
      <c r="A2153" s="1">
        <f>'[1]RC-2'!A2153</f>
        <v>0</v>
      </c>
      <c r="B2153" s="1">
        <f>'[1]RC-2'!B2153</f>
        <v>0</v>
      </c>
      <c r="C2153" s="1">
        <f>'[1]RC-2'!C2153</f>
        <v>0</v>
      </c>
      <c r="D2153" s="1">
        <f>'[1]RC-2'!D2153</f>
        <v>0</v>
      </c>
      <c r="E2153" s="1">
        <f>'[1]RC-2'!E2153</f>
        <v>0</v>
      </c>
      <c r="F2153" s="1">
        <f>'[1]RC-2'!F2153</f>
        <v>0</v>
      </c>
      <c r="G2153" s="1">
        <f>'[1]RC-2'!G2153</f>
        <v>0</v>
      </c>
      <c r="H2153" s="1">
        <f>'[1]RC-2'!H2153</f>
        <v>0</v>
      </c>
      <c r="I2153" s="1">
        <f>'[1]RC-2'!I2153</f>
        <v>0</v>
      </c>
      <c r="J2153" s="1">
        <f>'[1]RC-2'!J2153</f>
        <v>0</v>
      </c>
      <c r="K2153" s="1">
        <f>'[1]RC-2'!K2153</f>
        <v>0</v>
      </c>
      <c r="L2153" s="1">
        <f>'[1]RC-2'!L2153</f>
        <v>0</v>
      </c>
      <c r="M2153" s="1">
        <f>'[1]RC-2'!M2153</f>
        <v>0</v>
      </c>
      <c r="N2153" s="1">
        <f>'[1]RC-2'!N2153</f>
        <v>0</v>
      </c>
      <c r="O2153" s="1">
        <f>'[1]RC-2'!O2153</f>
        <v>0</v>
      </c>
      <c r="P2153" s="1">
        <f>'[1]RC-2'!P2153</f>
        <v>0</v>
      </c>
      <c r="Q2153" s="1">
        <f>'[1]RC-2'!Q2153</f>
        <v>0</v>
      </c>
    </row>
    <row r="2154" spans="1:17" x14ac:dyDescent="0.3">
      <c r="A2154" s="1">
        <f>'[1]RC-2'!A2154</f>
        <v>0</v>
      </c>
      <c r="B2154" s="1">
        <f>'[1]RC-2'!B2154</f>
        <v>0</v>
      </c>
      <c r="C2154" s="1">
        <f>'[1]RC-2'!C2154</f>
        <v>0</v>
      </c>
      <c r="D2154" s="1">
        <f>'[1]RC-2'!D2154</f>
        <v>0</v>
      </c>
      <c r="E2154" s="1">
        <f>'[1]RC-2'!E2154</f>
        <v>0</v>
      </c>
      <c r="F2154" s="1">
        <f>'[1]RC-2'!F2154</f>
        <v>0</v>
      </c>
      <c r="G2154" s="1">
        <f>'[1]RC-2'!G2154</f>
        <v>0</v>
      </c>
      <c r="H2154" s="1">
        <f>'[1]RC-2'!H2154</f>
        <v>0</v>
      </c>
      <c r="I2154" s="1">
        <f>'[1]RC-2'!I2154</f>
        <v>0</v>
      </c>
      <c r="J2154" s="1">
        <f>'[1]RC-2'!J2154</f>
        <v>0</v>
      </c>
      <c r="K2154" s="1">
        <f>'[1]RC-2'!K2154</f>
        <v>0</v>
      </c>
      <c r="L2154" s="1">
        <f>'[1]RC-2'!L2154</f>
        <v>0</v>
      </c>
      <c r="M2154" s="1">
        <f>'[1]RC-2'!M2154</f>
        <v>0</v>
      </c>
      <c r="N2154" s="1">
        <f>'[1]RC-2'!N2154</f>
        <v>0</v>
      </c>
      <c r="O2154" s="1">
        <f>'[1]RC-2'!O2154</f>
        <v>0</v>
      </c>
      <c r="P2154" s="1">
        <f>'[1]RC-2'!P2154</f>
        <v>0</v>
      </c>
      <c r="Q2154" s="1">
        <f>'[1]RC-2'!Q2154</f>
        <v>0</v>
      </c>
    </row>
    <row r="2155" spans="1:17" x14ac:dyDescent="0.3">
      <c r="A2155" s="1">
        <f>'[1]RC-2'!A2155</f>
        <v>0</v>
      </c>
      <c r="B2155" s="1">
        <f>'[1]RC-2'!B2155</f>
        <v>0</v>
      </c>
      <c r="C2155" s="1">
        <f>'[1]RC-2'!C2155</f>
        <v>0</v>
      </c>
      <c r="D2155" s="1">
        <f>'[1]RC-2'!D2155</f>
        <v>0</v>
      </c>
      <c r="E2155" s="1">
        <f>'[1]RC-2'!E2155</f>
        <v>0</v>
      </c>
      <c r="F2155" s="1">
        <f>'[1]RC-2'!F2155</f>
        <v>0</v>
      </c>
      <c r="G2155" s="1">
        <f>'[1]RC-2'!G2155</f>
        <v>0</v>
      </c>
      <c r="H2155" s="1">
        <f>'[1]RC-2'!H2155</f>
        <v>0</v>
      </c>
      <c r="I2155" s="1">
        <f>'[1]RC-2'!I2155</f>
        <v>0</v>
      </c>
      <c r="J2155" s="1">
        <f>'[1]RC-2'!J2155</f>
        <v>0</v>
      </c>
      <c r="K2155" s="1">
        <f>'[1]RC-2'!K2155</f>
        <v>0</v>
      </c>
      <c r="L2155" s="1">
        <f>'[1]RC-2'!L2155</f>
        <v>0</v>
      </c>
      <c r="M2155" s="1">
        <f>'[1]RC-2'!M2155</f>
        <v>0</v>
      </c>
      <c r="N2155" s="1">
        <f>'[1]RC-2'!N2155</f>
        <v>0</v>
      </c>
      <c r="O2155" s="1">
        <f>'[1]RC-2'!O2155</f>
        <v>0</v>
      </c>
      <c r="P2155" s="1">
        <f>'[1]RC-2'!P2155</f>
        <v>0</v>
      </c>
      <c r="Q2155" s="1">
        <f>'[1]RC-2'!Q2155</f>
        <v>0</v>
      </c>
    </row>
    <row r="2156" spans="1:17" x14ac:dyDescent="0.3">
      <c r="A2156" s="1">
        <f>'[1]RC-2'!A2156</f>
        <v>0</v>
      </c>
      <c r="B2156" s="1">
        <f>'[1]RC-2'!B2156</f>
        <v>0</v>
      </c>
      <c r="C2156" s="1">
        <f>'[1]RC-2'!C2156</f>
        <v>0</v>
      </c>
      <c r="D2156" s="1">
        <f>'[1]RC-2'!D2156</f>
        <v>0</v>
      </c>
      <c r="E2156" s="1">
        <f>'[1]RC-2'!E2156</f>
        <v>0</v>
      </c>
      <c r="F2156" s="1">
        <f>'[1]RC-2'!F2156</f>
        <v>0</v>
      </c>
      <c r="G2156" s="1">
        <f>'[1]RC-2'!G2156</f>
        <v>0</v>
      </c>
      <c r="H2156" s="1">
        <f>'[1]RC-2'!H2156</f>
        <v>0</v>
      </c>
      <c r="I2156" s="1">
        <f>'[1]RC-2'!I2156</f>
        <v>0</v>
      </c>
      <c r="J2156" s="1">
        <f>'[1]RC-2'!J2156</f>
        <v>0</v>
      </c>
      <c r="K2156" s="1">
        <f>'[1]RC-2'!K2156</f>
        <v>0</v>
      </c>
      <c r="L2156" s="1">
        <f>'[1]RC-2'!L2156</f>
        <v>0</v>
      </c>
      <c r="M2156" s="1">
        <f>'[1]RC-2'!M2156</f>
        <v>0</v>
      </c>
      <c r="N2156" s="1">
        <f>'[1]RC-2'!N2156</f>
        <v>0</v>
      </c>
      <c r="O2156" s="1">
        <f>'[1]RC-2'!O2156</f>
        <v>0</v>
      </c>
      <c r="P2156" s="1">
        <f>'[1]RC-2'!P2156</f>
        <v>0</v>
      </c>
      <c r="Q2156" s="1">
        <f>'[1]RC-2'!Q2156</f>
        <v>0</v>
      </c>
    </row>
    <row r="2157" spans="1:17" x14ac:dyDescent="0.3">
      <c r="A2157" s="1">
        <f>'[1]RC-2'!A2157</f>
        <v>0</v>
      </c>
      <c r="B2157" s="1">
        <f>'[1]RC-2'!B2157</f>
        <v>0</v>
      </c>
      <c r="C2157" s="1">
        <f>'[1]RC-2'!C2157</f>
        <v>0</v>
      </c>
      <c r="D2157" s="1">
        <f>'[1]RC-2'!D2157</f>
        <v>0</v>
      </c>
      <c r="E2157" s="1">
        <f>'[1]RC-2'!E2157</f>
        <v>0</v>
      </c>
      <c r="F2157" s="1">
        <f>'[1]RC-2'!F2157</f>
        <v>0</v>
      </c>
      <c r="G2157" s="1">
        <f>'[1]RC-2'!G2157</f>
        <v>0</v>
      </c>
      <c r="H2157" s="1">
        <f>'[1]RC-2'!H2157</f>
        <v>0</v>
      </c>
      <c r="I2157" s="1">
        <f>'[1]RC-2'!I2157</f>
        <v>0</v>
      </c>
      <c r="J2157" s="1">
        <f>'[1]RC-2'!J2157</f>
        <v>0</v>
      </c>
      <c r="K2157" s="1">
        <f>'[1]RC-2'!K2157</f>
        <v>0</v>
      </c>
      <c r="L2157" s="1">
        <f>'[1]RC-2'!L2157</f>
        <v>0</v>
      </c>
      <c r="M2157" s="1">
        <f>'[1]RC-2'!M2157</f>
        <v>0</v>
      </c>
      <c r="N2157" s="1">
        <f>'[1]RC-2'!N2157</f>
        <v>0</v>
      </c>
      <c r="O2157" s="1">
        <f>'[1]RC-2'!O2157</f>
        <v>0</v>
      </c>
      <c r="P2157" s="1">
        <f>'[1]RC-2'!P2157</f>
        <v>0</v>
      </c>
      <c r="Q2157" s="1">
        <f>'[1]RC-2'!Q2157</f>
        <v>0</v>
      </c>
    </row>
    <row r="2158" spans="1:17" x14ac:dyDescent="0.3">
      <c r="A2158" s="1">
        <f>'[1]RC-2'!A2158</f>
        <v>0</v>
      </c>
      <c r="B2158" s="1">
        <f>'[1]RC-2'!B2158</f>
        <v>0</v>
      </c>
      <c r="C2158" s="1">
        <f>'[1]RC-2'!C2158</f>
        <v>0</v>
      </c>
      <c r="D2158" s="1">
        <f>'[1]RC-2'!D2158</f>
        <v>0</v>
      </c>
      <c r="E2158" s="1">
        <f>'[1]RC-2'!E2158</f>
        <v>0</v>
      </c>
      <c r="F2158" s="1">
        <f>'[1]RC-2'!F2158</f>
        <v>0</v>
      </c>
      <c r="G2158" s="1">
        <f>'[1]RC-2'!G2158</f>
        <v>0</v>
      </c>
      <c r="H2158" s="1">
        <f>'[1]RC-2'!H2158</f>
        <v>0</v>
      </c>
      <c r="I2158" s="1">
        <f>'[1]RC-2'!I2158</f>
        <v>0</v>
      </c>
      <c r="J2158" s="1">
        <f>'[1]RC-2'!J2158</f>
        <v>0</v>
      </c>
      <c r="K2158" s="1">
        <f>'[1]RC-2'!K2158</f>
        <v>0</v>
      </c>
      <c r="L2158" s="1">
        <f>'[1]RC-2'!L2158</f>
        <v>0</v>
      </c>
      <c r="M2158" s="1">
        <f>'[1]RC-2'!M2158</f>
        <v>0</v>
      </c>
      <c r="N2158" s="1">
        <f>'[1]RC-2'!N2158</f>
        <v>0</v>
      </c>
      <c r="O2158" s="1">
        <f>'[1]RC-2'!O2158</f>
        <v>0</v>
      </c>
      <c r="P2158" s="1">
        <f>'[1]RC-2'!P2158</f>
        <v>0</v>
      </c>
      <c r="Q2158" s="1">
        <f>'[1]RC-2'!Q2158</f>
        <v>0</v>
      </c>
    </row>
    <row r="2159" spans="1:17" x14ac:dyDescent="0.3">
      <c r="A2159" s="1">
        <f>'[1]RC-2'!A2159</f>
        <v>0</v>
      </c>
      <c r="B2159" s="1">
        <f>'[1]RC-2'!B2159</f>
        <v>0</v>
      </c>
      <c r="C2159" s="1">
        <f>'[1]RC-2'!C2159</f>
        <v>0</v>
      </c>
      <c r="D2159" s="1">
        <f>'[1]RC-2'!D2159</f>
        <v>0</v>
      </c>
      <c r="E2159" s="1">
        <f>'[1]RC-2'!E2159</f>
        <v>0</v>
      </c>
      <c r="F2159" s="1">
        <f>'[1]RC-2'!F2159</f>
        <v>0</v>
      </c>
      <c r="G2159" s="1">
        <f>'[1]RC-2'!G2159</f>
        <v>0</v>
      </c>
      <c r="H2159" s="1">
        <f>'[1]RC-2'!H2159</f>
        <v>0</v>
      </c>
      <c r="I2159" s="1">
        <f>'[1]RC-2'!I2159</f>
        <v>0</v>
      </c>
      <c r="J2159" s="1">
        <f>'[1]RC-2'!J2159</f>
        <v>0</v>
      </c>
      <c r="K2159" s="1">
        <f>'[1]RC-2'!K2159</f>
        <v>0</v>
      </c>
      <c r="L2159" s="1">
        <f>'[1]RC-2'!L2159</f>
        <v>0</v>
      </c>
      <c r="M2159" s="1">
        <f>'[1]RC-2'!M2159</f>
        <v>0</v>
      </c>
      <c r="N2159" s="1">
        <f>'[1]RC-2'!N2159</f>
        <v>0</v>
      </c>
      <c r="O2159" s="1">
        <f>'[1]RC-2'!O2159</f>
        <v>0</v>
      </c>
      <c r="P2159" s="1">
        <f>'[1]RC-2'!P2159</f>
        <v>0</v>
      </c>
      <c r="Q2159" s="1">
        <f>'[1]RC-2'!Q2159</f>
        <v>0</v>
      </c>
    </row>
    <row r="2160" spans="1:17" x14ac:dyDescent="0.3">
      <c r="A2160" s="1">
        <f>'[1]RC-2'!A2160</f>
        <v>0</v>
      </c>
      <c r="B2160" s="1">
        <f>'[1]RC-2'!B2160</f>
        <v>0</v>
      </c>
      <c r="C2160" s="1">
        <f>'[1]RC-2'!C2160</f>
        <v>0</v>
      </c>
      <c r="D2160" s="1">
        <f>'[1]RC-2'!D2160</f>
        <v>0</v>
      </c>
      <c r="E2160" s="1">
        <f>'[1]RC-2'!E2160</f>
        <v>0</v>
      </c>
      <c r="F2160" s="1">
        <f>'[1]RC-2'!F2160</f>
        <v>0</v>
      </c>
      <c r="G2160" s="1">
        <f>'[1]RC-2'!G2160</f>
        <v>0</v>
      </c>
      <c r="H2160" s="1">
        <f>'[1]RC-2'!H2160</f>
        <v>0</v>
      </c>
      <c r="I2160" s="1">
        <f>'[1]RC-2'!I2160</f>
        <v>0</v>
      </c>
      <c r="J2160" s="1">
        <f>'[1]RC-2'!J2160</f>
        <v>0</v>
      </c>
      <c r="K2160" s="1">
        <f>'[1]RC-2'!K2160</f>
        <v>0</v>
      </c>
      <c r="L2160" s="1">
        <f>'[1]RC-2'!L2160</f>
        <v>0</v>
      </c>
      <c r="M2160" s="1">
        <f>'[1]RC-2'!M2160</f>
        <v>0</v>
      </c>
      <c r="N2160" s="1">
        <f>'[1]RC-2'!N2160</f>
        <v>0</v>
      </c>
      <c r="O2160" s="1">
        <f>'[1]RC-2'!O2160</f>
        <v>0</v>
      </c>
      <c r="P2160" s="1">
        <f>'[1]RC-2'!P2160</f>
        <v>0</v>
      </c>
      <c r="Q2160" s="1">
        <f>'[1]RC-2'!Q2160</f>
        <v>0</v>
      </c>
    </row>
    <row r="2161" spans="1:17" x14ac:dyDescent="0.3">
      <c r="A2161" s="1">
        <f>'[1]RC-2'!A2161</f>
        <v>0</v>
      </c>
      <c r="B2161" s="1">
        <f>'[1]RC-2'!B2161</f>
        <v>0</v>
      </c>
      <c r="C2161" s="1">
        <f>'[1]RC-2'!C2161</f>
        <v>0</v>
      </c>
      <c r="D2161" s="1">
        <f>'[1]RC-2'!D2161</f>
        <v>0</v>
      </c>
      <c r="E2161" s="1">
        <f>'[1]RC-2'!E2161</f>
        <v>0</v>
      </c>
      <c r="F2161" s="1">
        <f>'[1]RC-2'!F2161</f>
        <v>0</v>
      </c>
      <c r="G2161" s="1">
        <f>'[1]RC-2'!G2161</f>
        <v>0</v>
      </c>
      <c r="H2161" s="1">
        <f>'[1]RC-2'!H2161</f>
        <v>0</v>
      </c>
      <c r="I2161" s="1">
        <f>'[1]RC-2'!I2161</f>
        <v>0</v>
      </c>
      <c r="J2161" s="1">
        <f>'[1]RC-2'!J2161</f>
        <v>0</v>
      </c>
      <c r="K2161" s="1">
        <f>'[1]RC-2'!K2161</f>
        <v>0</v>
      </c>
      <c r="L2161" s="1">
        <f>'[1]RC-2'!L2161</f>
        <v>0</v>
      </c>
      <c r="M2161" s="1">
        <f>'[1]RC-2'!M2161</f>
        <v>0</v>
      </c>
      <c r="N2161" s="1">
        <f>'[1]RC-2'!N2161</f>
        <v>0</v>
      </c>
      <c r="O2161" s="1">
        <f>'[1]RC-2'!O2161</f>
        <v>0</v>
      </c>
      <c r="P2161" s="1">
        <f>'[1]RC-2'!P2161</f>
        <v>0</v>
      </c>
      <c r="Q2161" s="1">
        <f>'[1]RC-2'!Q2161</f>
        <v>0</v>
      </c>
    </row>
    <row r="2162" spans="1:17" x14ac:dyDescent="0.3">
      <c r="A2162" s="1">
        <f>'[1]RC-2'!A2162</f>
        <v>0</v>
      </c>
      <c r="B2162" s="1">
        <f>'[1]RC-2'!B2162</f>
        <v>0</v>
      </c>
      <c r="C2162" s="1">
        <f>'[1]RC-2'!C2162</f>
        <v>0</v>
      </c>
      <c r="D2162" s="1">
        <f>'[1]RC-2'!D2162</f>
        <v>0</v>
      </c>
      <c r="E2162" s="1">
        <f>'[1]RC-2'!E2162</f>
        <v>0</v>
      </c>
      <c r="F2162" s="1">
        <f>'[1]RC-2'!F2162</f>
        <v>0</v>
      </c>
      <c r="G2162" s="1">
        <f>'[1]RC-2'!G2162</f>
        <v>0</v>
      </c>
      <c r="H2162" s="1">
        <f>'[1]RC-2'!H2162</f>
        <v>0</v>
      </c>
      <c r="I2162" s="1">
        <f>'[1]RC-2'!I2162</f>
        <v>0</v>
      </c>
      <c r="J2162" s="1">
        <f>'[1]RC-2'!J2162</f>
        <v>0</v>
      </c>
      <c r="K2162" s="1">
        <f>'[1]RC-2'!K2162</f>
        <v>0</v>
      </c>
      <c r="L2162" s="1">
        <f>'[1]RC-2'!L2162</f>
        <v>0</v>
      </c>
      <c r="M2162" s="1">
        <f>'[1]RC-2'!M2162</f>
        <v>0</v>
      </c>
      <c r="N2162" s="1">
        <f>'[1]RC-2'!N2162</f>
        <v>0</v>
      </c>
      <c r="O2162" s="1">
        <f>'[1]RC-2'!O2162</f>
        <v>0</v>
      </c>
      <c r="P2162" s="1">
        <f>'[1]RC-2'!P2162</f>
        <v>0</v>
      </c>
      <c r="Q2162" s="1">
        <f>'[1]RC-2'!Q2162</f>
        <v>0</v>
      </c>
    </row>
    <row r="2163" spans="1:17" x14ac:dyDescent="0.3">
      <c r="A2163" s="1">
        <f>'[1]RC-2'!A2163</f>
        <v>0</v>
      </c>
      <c r="B2163" s="1">
        <f>'[1]RC-2'!B2163</f>
        <v>0</v>
      </c>
      <c r="C2163" s="1">
        <f>'[1]RC-2'!C2163</f>
        <v>0</v>
      </c>
      <c r="D2163" s="1">
        <f>'[1]RC-2'!D2163</f>
        <v>0</v>
      </c>
      <c r="E2163" s="1">
        <f>'[1]RC-2'!E2163</f>
        <v>0</v>
      </c>
      <c r="F2163" s="1">
        <f>'[1]RC-2'!F2163</f>
        <v>0</v>
      </c>
      <c r="G2163" s="1">
        <f>'[1]RC-2'!G2163</f>
        <v>0</v>
      </c>
      <c r="H2163" s="1">
        <f>'[1]RC-2'!H2163</f>
        <v>0</v>
      </c>
      <c r="I2163" s="1">
        <f>'[1]RC-2'!I2163</f>
        <v>0</v>
      </c>
      <c r="J2163" s="1">
        <f>'[1]RC-2'!J2163</f>
        <v>0</v>
      </c>
      <c r="K2163" s="1">
        <f>'[1]RC-2'!K2163</f>
        <v>0</v>
      </c>
      <c r="L2163" s="1">
        <f>'[1]RC-2'!L2163</f>
        <v>0</v>
      </c>
      <c r="M2163" s="1">
        <f>'[1]RC-2'!M2163</f>
        <v>0</v>
      </c>
      <c r="N2163" s="1">
        <f>'[1]RC-2'!N2163</f>
        <v>0</v>
      </c>
      <c r="O2163" s="1">
        <f>'[1]RC-2'!O2163</f>
        <v>0</v>
      </c>
      <c r="P2163" s="1">
        <f>'[1]RC-2'!P2163</f>
        <v>0</v>
      </c>
      <c r="Q2163" s="1">
        <f>'[1]RC-2'!Q2163</f>
        <v>0</v>
      </c>
    </row>
    <row r="2164" spans="1:17" x14ac:dyDescent="0.3">
      <c r="A2164" s="1">
        <f>'[1]RC-2'!A2164</f>
        <v>0</v>
      </c>
      <c r="B2164" s="1">
        <f>'[1]RC-2'!B2164</f>
        <v>0</v>
      </c>
      <c r="C2164" s="1">
        <f>'[1]RC-2'!C2164</f>
        <v>0</v>
      </c>
      <c r="D2164" s="1">
        <f>'[1]RC-2'!D2164</f>
        <v>0</v>
      </c>
      <c r="E2164" s="1">
        <f>'[1]RC-2'!E2164</f>
        <v>0</v>
      </c>
      <c r="F2164" s="1">
        <f>'[1]RC-2'!F2164</f>
        <v>0</v>
      </c>
      <c r="G2164" s="1">
        <f>'[1]RC-2'!G2164</f>
        <v>0</v>
      </c>
      <c r="H2164" s="1">
        <f>'[1]RC-2'!H2164</f>
        <v>0</v>
      </c>
      <c r="I2164" s="1">
        <f>'[1]RC-2'!I2164</f>
        <v>0</v>
      </c>
      <c r="J2164" s="1">
        <f>'[1]RC-2'!J2164</f>
        <v>0</v>
      </c>
      <c r="K2164" s="1">
        <f>'[1]RC-2'!K2164</f>
        <v>0</v>
      </c>
      <c r="L2164" s="1">
        <f>'[1]RC-2'!L2164</f>
        <v>0</v>
      </c>
      <c r="M2164" s="1">
        <f>'[1]RC-2'!M2164</f>
        <v>0</v>
      </c>
      <c r="N2164" s="1">
        <f>'[1]RC-2'!N2164</f>
        <v>0</v>
      </c>
      <c r="O2164" s="1">
        <f>'[1]RC-2'!O2164</f>
        <v>0</v>
      </c>
      <c r="P2164" s="1">
        <f>'[1]RC-2'!P2164</f>
        <v>0</v>
      </c>
      <c r="Q2164" s="1">
        <f>'[1]RC-2'!Q2164</f>
        <v>0</v>
      </c>
    </row>
    <row r="2165" spans="1:17" x14ac:dyDescent="0.3">
      <c r="A2165" s="1">
        <f>'[1]RC-2'!A2165</f>
        <v>0</v>
      </c>
      <c r="B2165" s="1">
        <f>'[1]RC-2'!B2165</f>
        <v>0</v>
      </c>
      <c r="C2165" s="1">
        <f>'[1]RC-2'!C2165</f>
        <v>0</v>
      </c>
      <c r="D2165" s="1">
        <f>'[1]RC-2'!D2165</f>
        <v>0</v>
      </c>
      <c r="E2165" s="1">
        <f>'[1]RC-2'!E2165</f>
        <v>0</v>
      </c>
      <c r="F2165" s="1">
        <f>'[1]RC-2'!F2165</f>
        <v>0</v>
      </c>
      <c r="G2165" s="1">
        <f>'[1]RC-2'!G2165</f>
        <v>0</v>
      </c>
      <c r="H2165" s="1">
        <f>'[1]RC-2'!H2165</f>
        <v>0</v>
      </c>
      <c r="I2165" s="1">
        <f>'[1]RC-2'!I2165</f>
        <v>0</v>
      </c>
      <c r="J2165" s="1">
        <f>'[1]RC-2'!J2165</f>
        <v>0</v>
      </c>
      <c r="K2165" s="1">
        <f>'[1]RC-2'!K2165</f>
        <v>0</v>
      </c>
      <c r="L2165" s="1">
        <f>'[1]RC-2'!L2165</f>
        <v>0</v>
      </c>
      <c r="M2165" s="1">
        <f>'[1]RC-2'!M2165</f>
        <v>0</v>
      </c>
      <c r="N2165" s="1">
        <f>'[1]RC-2'!N2165</f>
        <v>0</v>
      </c>
      <c r="O2165" s="1">
        <f>'[1]RC-2'!O2165</f>
        <v>0</v>
      </c>
      <c r="P2165" s="1">
        <f>'[1]RC-2'!P2165</f>
        <v>0</v>
      </c>
      <c r="Q2165" s="1">
        <f>'[1]RC-2'!Q2165</f>
        <v>0</v>
      </c>
    </row>
    <row r="2166" spans="1:17" x14ac:dyDescent="0.3">
      <c r="A2166" s="1">
        <f>'[1]RC-2'!A2166</f>
        <v>0</v>
      </c>
      <c r="B2166" s="1">
        <f>'[1]RC-2'!B2166</f>
        <v>0</v>
      </c>
      <c r="C2166" s="1">
        <f>'[1]RC-2'!C2166</f>
        <v>0</v>
      </c>
      <c r="D2166" s="1">
        <f>'[1]RC-2'!D2166</f>
        <v>0</v>
      </c>
      <c r="E2166" s="1">
        <f>'[1]RC-2'!E2166</f>
        <v>0</v>
      </c>
      <c r="F2166" s="1">
        <f>'[1]RC-2'!F2166</f>
        <v>0</v>
      </c>
      <c r="G2166" s="1">
        <f>'[1]RC-2'!G2166</f>
        <v>0</v>
      </c>
      <c r="H2166" s="1">
        <f>'[1]RC-2'!H2166</f>
        <v>0</v>
      </c>
      <c r="I2166" s="1">
        <f>'[1]RC-2'!I2166</f>
        <v>0</v>
      </c>
      <c r="J2166" s="1">
        <f>'[1]RC-2'!J2166</f>
        <v>0</v>
      </c>
      <c r="K2166" s="1">
        <f>'[1]RC-2'!K2166</f>
        <v>0</v>
      </c>
      <c r="L2166" s="1">
        <f>'[1]RC-2'!L2166</f>
        <v>0</v>
      </c>
      <c r="M2166" s="1">
        <f>'[1]RC-2'!M2166</f>
        <v>0</v>
      </c>
      <c r="N2166" s="1">
        <f>'[1]RC-2'!N2166</f>
        <v>0</v>
      </c>
      <c r="O2166" s="1">
        <f>'[1]RC-2'!O2166</f>
        <v>0</v>
      </c>
      <c r="P2166" s="1">
        <f>'[1]RC-2'!P2166</f>
        <v>0</v>
      </c>
      <c r="Q2166" s="1">
        <f>'[1]RC-2'!Q2166</f>
        <v>0</v>
      </c>
    </row>
    <row r="2167" spans="1:17" x14ac:dyDescent="0.3">
      <c r="A2167" s="1">
        <f>'[1]RC-2'!A2167</f>
        <v>0</v>
      </c>
      <c r="B2167" s="1">
        <f>'[1]RC-2'!B2167</f>
        <v>0</v>
      </c>
      <c r="C2167" s="1">
        <f>'[1]RC-2'!C2167</f>
        <v>0</v>
      </c>
      <c r="D2167" s="1">
        <f>'[1]RC-2'!D2167</f>
        <v>0</v>
      </c>
      <c r="E2167" s="1">
        <f>'[1]RC-2'!E2167</f>
        <v>0</v>
      </c>
      <c r="F2167" s="1">
        <f>'[1]RC-2'!F2167</f>
        <v>0</v>
      </c>
      <c r="G2167" s="1">
        <f>'[1]RC-2'!G2167</f>
        <v>0</v>
      </c>
      <c r="H2167" s="1">
        <f>'[1]RC-2'!H2167</f>
        <v>0</v>
      </c>
      <c r="I2167" s="1">
        <f>'[1]RC-2'!I2167</f>
        <v>0</v>
      </c>
      <c r="J2167" s="1">
        <f>'[1]RC-2'!J2167</f>
        <v>0</v>
      </c>
      <c r="K2167" s="1">
        <f>'[1]RC-2'!K2167</f>
        <v>0</v>
      </c>
      <c r="L2167" s="1">
        <f>'[1]RC-2'!L2167</f>
        <v>0</v>
      </c>
      <c r="M2167" s="1">
        <f>'[1]RC-2'!M2167</f>
        <v>0</v>
      </c>
      <c r="N2167" s="1">
        <f>'[1]RC-2'!N2167</f>
        <v>0</v>
      </c>
      <c r="O2167" s="1">
        <f>'[1]RC-2'!O2167</f>
        <v>0</v>
      </c>
      <c r="P2167" s="1">
        <f>'[1]RC-2'!P2167</f>
        <v>0</v>
      </c>
      <c r="Q2167" s="1">
        <f>'[1]RC-2'!Q2167</f>
        <v>0</v>
      </c>
    </row>
    <row r="2168" spans="1:17" x14ac:dyDescent="0.3">
      <c r="A2168" s="1">
        <f>'[1]RC-2'!A2168</f>
        <v>0</v>
      </c>
      <c r="B2168" s="1">
        <f>'[1]RC-2'!B2168</f>
        <v>0</v>
      </c>
      <c r="C2168" s="1">
        <f>'[1]RC-2'!C2168</f>
        <v>0</v>
      </c>
      <c r="D2168" s="1">
        <f>'[1]RC-2'!D2168</f>
        <v>0</v>
      </c>
      <c r="E2168" s="1">
        <f>'[1]RC-2'!E2168</f>
        <v>0</v>
      </c>
      <c r="F2168" s="1">
        <f>'[1]RC-2'!F2168</f>
        <v>0</v>
      </c>
      <c r="G2168" s="1">
        <f>'[1]RC-2'!G2168</f>
        <v>0</v>
      </c>
      <c r="H2168" s="1">
        <f>'[1]RC-2'!H2168</f>
        <v>0</v>
      </c>
      <c r="I2168" s="1">
        <f>'[1]RC-2'!I2168</f>
        <v>0</v>
      </c>
      <c r="J2168" s="1">
        <f>'[1]RC-2'!J2168</f>
        <v>0</v>
      </c>
      <c r="K2168" s="1">
        <f>'[1]RC-2'!K2168</f>
        <v>0</v>
      </c>
      <c r="L2168" s="1">
        <f>'[1]RC-2'!L2168</f>
        <v>0</v>
      </c>
      <c r="M2168" s="1">
        <f>'[1]RC-2'!M2168</f>
        <v>0</v>
      </c>
      <c r="N2168" s="1">
        <f>'[1]RC-2'!N2168</f>
        <v>0</v>
      </c>
      <c r="O2168" s="1">
        <f>'[1]RC-2'!O2168</f>
        <v>0</v>
      </c>
      <c r="P2168" s="1">
        <f>'[1]RC-2'!P2168</f>
        <v>0</v>
      </c>
      <c r="Q2168" s="1">
        <f>'[1]RC-2'!Q2168</f>
        <v>0</v>
      </c>
    </row>
    <row r="2169" spans="1:17" x14ac:dyDescent="0.3">
      <c r="A2169" s="1">
        <f>'[1]RC-2'!A2169</f>
        <v>0</v>
      </c>
      <c r="B2169" s="1">
        <f>'[1]RC-2'!B2169</f>
        <v>0</v>
      </c>
      <c r="C2169" s="1">
        <f>'[1]RC-2'!C2169</f>
        <v>0</v>
      </c>
      <c r="D2169" s="1">
        <f>'[1]RC-2'!D2169</f>
        <v>0</v>
      </c>
      <c r="E2169" s="1">
        <f>'[1]RC-2'!E2169</f>
        <v>0</v>
      </c>
      <c r="F2169" s="1">
        <f>'[1]RC-2'!F2169</f>
        <v>0</v>
      </c>
      <c r="G2169" s="1">
        <f>'[1]RC-2'!G2169</f>
        <v>0</v>
      </c>
      <c r="H2169" s="1">
        <f>'[1]RC-2'!H2169</f>
        <v>0</v>
      </c>
      <c r="I2169" s="1">
        <f>'[1]RC-2'!I2169</f>
        <v>0</v>
      </c>
      <c r="J2169" s="1">
        <f>'[1]RC-2'!J2169</f>
        <v>0</v>
      </c>
      <c r="K2169" s="1">
        <f>'[1]RC-2'!K2169</f>
        <v>0</v>
      </c>
      <c r="L2169" s="1">
        <f>'[1]RC-2'!L2169</f>
        <v>0</v>
      </c>
      <c r="M2169" s="1">
        <f>'[1]RC-2'!M2169</f>
        <v>0</v>
      </c>
      <c r="N2169" s="1">
        <f>'[1]RC-2'!N2169</f>
        <v>0</v>
      </c>
      <c r="O2169" s="1">
        <f>'[1]RC-2'!O2169</f>
        <v>0</v>
      </c>
      <c r="P2169" s="1">
        <f>'[1]RC-2'!P2169</f>
        <v>0</v>
      </c>
      <c r="Q2169" s="1">
        <f>'[1]RC-2'!Q2169</f>
        <v>0</v>
      </c>
    </row>
    <row r="2170" spans="1:17" x14ac:dyDescent="0.3">
      <c r="A2170" s="1">
        <f>'[1]RC-2'!A2170</f>
        <v>0</v>
      </c>
      <c r="B2170" s="1">
        <f>'[1]RC-2'!B2170</f>
        <v>0</v>
      </c>
      <c r="C2170" s="1">
        <f>'[1]RC-2'!C2170</f>
        <v>0</v>
      </c>
      <c r="D2170" s="1">
        <f>'[1]RC-2'!D2170</f>
        <v>0</v>
      </c>
      <c r="E2170" s="1">
        <f>'[1]RC-2'!E2170</f>
        <v>0</v>
      </c>
      <c r="F2170" s="1">
        <f>'[1]RC-2'!F2170</f>
        <v>0</v>
      </c>
      <c r="G2170" s="1">
        <f>'[1]RC-2'!G2170</f>
        <v>0</v>
      </c>
      <c r="H2170" s="1">
        <f>'[1]RC-2'!H2170</f>
        <v>0</v>
      </c>
      <c r="I2170" s="1">
        <f>'[1]RC-2'!I2170</f>
        <v>0</v>
      </c>
      <c r="J2170" s="1">
        <f>'[1]RC-2'!J2170</f>
        <v>0</v>
      </c>
      <c r="K2170" s="1">
        <f>'[1]RC-2'!K2170</f>
        <v>0</v>
      </c>
      <c r="L2170" s="1">
        <f>'[1]RC-2'!L2170</f>
        <v>0</v>
      </c>
      <c r="M2170" s="1">
        <f>'[1]RC-2'!M2170</f>
        <v>0</v>
      </c>
      <c r="N2170" s="1">
        <f>'[1]RC-2'!N2170</f>
        <v>0</v>
      </c>
      <c r="O2170" s="1">
        <f>'[1]RC-2'!O2170</f>
        <v>0</v>
      </c>
      <c r="P2170" s="1">
        <f>'[1]RC-2'!P2170</f>
        <v>0</v>
      </c>
      <c r="Q2170" s="1">
        <f>'[1]RC-2'!Q2170</f>
        <v>0</v>
      </c>
    </row>
    <row r="2171" spans="1:17" x14ac:dyDescent="0.3">
      <c r="A2171" s="1">
        <f>'[1]RC-2'!A2171</f>
        <v>0</v>
      </c>
      <c r="B2171" s="1">
        <f>'[1]RC-2'!B2171</f>
        <v>0</v>
      </c>
      <c r="C2171" s="1">
        <f>'[1]RC-2'!C2171</f>
        <v>0</v>
      </c>
      <c r="D2171" s="1">
        <f>'[1]RC-2'!D2171</f>
        <v>0</v>
      </c>
      <c r="E2171" s="1">
        <f>'[1]RC-2'!E2171</f>
        <v>0</v>
      </c>
      <c r="F2171" s="1">
        <f>'[1]RC-2'!F2171</f>
        <v>0</v>
      </c>
      <c r="G2171" s="1">
        <f>'[1]RC-2'!G2171</f>
        <v>0</v>
      </c>
      <c r="H2171" s="1">
        <f>'[1]RC-2'!H2171</f>
        <v>0</v>
      </c>
      <c r="I2171" s="1">
        <f>'[1]RC-2'!I2171</f>
        <v>0</v>
      </c>
      <c r="J2171" s="1">
        <f>'[1]RC-2'!J2171</f>
        <v>0</v>
      </c>
      <c r="K2171" s="1">
        <f>'[1]RC-2'!K2171</f>
        <v>0</v>
      </c>
      <c r="L2171" s="1">
        <f>'[1]RC-2'!L2171</f>
        <v>0</v>
      </c>
      <c r="M2171" s="1">
        <f>'[1]RC-2'!M2171</f>
        <v>0</v>
      </c>
      <c r="N2171" s="1">
        <f>'[1]RC-2'!N2171</f>
        <v>0</v>
      </c>
      <c r="O2171" s="1">
        <f>'[1]RC-2'!O2171</f>
        <v>0</v>
      </c>
      <c r="P2171" s="1">
        <f>'[1]RC-2'!P2171</f>
        <v>0</v>
      </c>
      <c r="Q2171" s="1">
        <f>'[1]RC-2'!Q2171</f>
        <v>0</v>
      </c>
    </row>
    <row r="2172" spans="1:17" x14ac:dyDescent="0.3">
      <c r="A2172" s="1">
        <f>'[1]RC-2'!A2172</f>
        <v>0</v>
      </c>
      <c r="B2172" s="1">
        <f>'[1]RC-2'!B2172</f>
        <v>0</v>
      </c>
      <c r="C2172" s="1">
        <f>'[1]RC-2'!C2172</f>
        <v>0</v>
      </c>
      <c r="D2172" s="1">
        <f>'[1]RC-2'!D2172</f>
        <v>0</v>
      </c>
      <c r="E2172" s="1">
        <f>'[1]RC-2'!E2172</f>
        <v>0</v>
      </c>
      <c r="F2172" s="1">
        <f>'[1]RC-2'!F2172</f>
        <v>0</v>
      </c>
      <c r="G2172" s="1">
        <f>'[1]RC-2'!G2172</f>
        <v>0</v>
      </c>
      <c r="H2172" s="1">
        <f>'[1]RC-2'!H2172</f>
        <v>0</v>
      </c>
      <c r="I2172" s="1">
        <f>'[1]RC-2'!I2172</f>
        <v>0</v>
      </c>
      <c r="J2172" s="1">
        <f>'[1]RC-2'!J2172</f>
        <v>0</v>
      </c>
      <c r="K2172" s="1">
        <f>'[1]RC-2'!K2172</f>
        <v>0</v>
      </c>
      <c r="L2172" s="1">
        <f>'[1]RC-2'!L2172</f>
        <v>0</v>
      </c>
      <c r="M2172" s="1">
        <f>'[1]RC-2'!M2172</f>
        <v>0</v>
      </c>
      <c r="N2172" s="1">
        <f>'[1]RC-2'!N2172</f>
        <v>0</v>
      </c>
      <c r="O2172" s="1">
        <f>'[1]RC-2'!O2172</f>
        <v>0</v>
      </c>
      <c r="P2172" s="1">
        <f>'[1]RC-2'!P2172</f>
        <v>0</v>
      </c>
      <c r="Q2172" s="1">
        <f>'[1]RC-2'!Q2172</f>
        <v>0</v>
      </c>
    </row>
    <row r="2173" spans="1:17" x14ac:dyDescent="0.3">
      <c r="A2173" s="1">
        <f>'[1]RC-2'!A2173</f>
        <v>0</v>
      </c>
      <c r="B2173" s="1">
        <f>'[1]RC-2'!B2173</f>
        <v>0</v>
      </c>
      <c r="C2173" s="1">
        <f>'[1]RC-2'!C2173</f>
        <v>0</v>
      </c>
      <c r="D2173" s="1">
        <f>'[1]RC-2'!D2173</f>
        <v>0</v>
      </c>
      <c r="E2173" s="1">
        <f>'[1]RC-2'!E2173</f>
        <v>0</v>
      </c>
      <c r="F2173" s="1">
        <f>'[1]RC-2'!F2173</f>
        <v>0</v>
      </c>
      <c r="G2173" s="1">
        <f>'[1]RC-2'!G2173</f>
        <v>0</v>
      </c>
      <c r="H2173" s="1">
        <f>'[1]RC-2'!H2173</f>
        <v>0</v>
      </c>
      <c r="I2173" s="1">
        <f>'[1]RC-2'!I2173</f>
        <v>0</v>
      </c>
      <c r="J2173" s="1">
        <f>'[1]RC-2'!J2173</f>
        <v>0</v>
      </c>
      <c r="K2173" s="1">
        <f>'[1]RC-2'!K2173</f>
        <v>0</v>
      </c>
      <c r="L2173" s="1">
        <f>'[1]RC-2'!L2173</f>
        <v>0</v>
      </c>
      <c r="M2173" s="1">
        <f>'[1]RC-2'!M2173</f>
        <v>0</v>
      </c>
      <c r="N2173" s="1">
        <f>'[1]RC-2'!N2173</f>
        <v>0</v>
      </c>
      <c r="O2173" s="1">
        <f>'[1]RC-2'!O2173</f>
        <v>0</v>
      </c>
      <c r="P2173" s="1">
        <f>'[1]RC-2'!P2173</f>
        <v>0</v>
      </c>
      <c r="Q2173" s="1">
        <f>'[1]RC-2'!Q2173</f>
        <v>0</v>
      </c>
    </row>
    <row r="2174" spans="1:17" x14ac:dyDescent="0.3">
      <c r="A2174" s="1">
        <f>'[1]RC-2'!A2174</f>
        <v>0</v>
      </c>
      <c r="B2174" s="1">
        <f>'[1]RC-2'!B2174</f>
        <v>0</v>
      </c>
      <c r="C2174" s="1">
        <f>'[1]RC-2'!C2174</f>
        <v>0</v>
      </c>
      <c r="D2174" s="1">
        <f>'[1]RC-2'!D2174</f>
        <v>0</v>
      </c>
      <c r="E2174" s="1">
        <f>'[1]RC-2'!E2174</f>
        <v>0</v>
      </c>
      <c r="F2174" s="1">
        <f>'[1]RC-2'!F2174</f>
        <v>0</v>
      </c>
      <c r="G2174" s="1">
        <f>'[1]RC-2'!G2174</f>
        <v>0</v>
      </c>
      <c r="H2174" s="1">
        <f>'[1]RC-2'!H2174</f>
        <v>0</v>
      </c>
      <c r="I2174" s="1">
        <f>'[1]RC-2'!I2174</f>
        <v>0</v>
      </c>
      <c r="J2174" s="1">
        <f>'[1]RC-2'!J2174</f>
        <v>0</v>
      </c>
      <c r="K2174" s="1">
        <f>'[1]RC-2'!K2174</f>
        <v>0</v>
      </c>
      <c r="L2174" s="1">
        <f>'[1]RC-2'!L2174</f>
        <v>0</v>
      </c>
      <c r="M2174" s="1">
        <f>'[1]RC-2'!M2174</f>
        <v>0</v>
      </c>
      <c r="N2174" s="1">
        <f>'[1]RC-2'!N2174</f>
        <v>0</v>
      </c>
      <c r="O2174" s="1">
        <f>'[1]RC-2'!O2174</f>
        <v>0</v>
      </c>
      <c r="P2174" s="1">
        <f>'[1]RC-2'!P2174</f>
        <v>0</v>
      </c>
      <c r="Q2174" s="1">
        <f>'[1]RC-2'!Q2174</f>
        <v>0</v>
      </c>
    </row>
    <row r="2175" spans="1:17" x14ac:dyDescent="0.3">
      <c r="A2175" s="1">
        <f>'[1]RC-2'!A2175</f>
        <v>0</v>
      </c>
      <c r="B2175" s="1">
        <f>'[1]RC-2'!B2175</f>
        <v>0</v>
      </c>
      <c r="C2175" s="1">
        <f>'[1]RC-2'!C2175</f>
        <v>0</v>
      </c>
      <c r="D2175" s="1">
        <f>'[1]RC-2'!D2175</f>
        <v>0</v>
      </c>
      <c r="E2175" s="1">
        <f>'[1]RC-2'!E2175</f>
        <v>0</v>
      </c>
      <c r="F2175" s="1">
        <f>'[1]RC-2'!F2175</f>
        <v>0</v>
      </c>
      <c r="G2175" s="1">
        <f>'[1]RC-2'!G2175</f>
        <v>0</v>
      </c>
      <c r="H2175" s="1">
        <f>'[1]RC-2'!H2175</f>
        <v>0</v>
      </c>
      <c r="I2175" s="1">
        <f>'[1]RC-2'!I2175</f>
        <v>0</v>
      </c>
      <c r="J2175" s="1">
        <f>'[1]RC-2'!J2175</f>
        <v>0</v>
      </c>
      <c r="K2175" s="1">
        <f>'[1]RC-2'!K2175</f>
        <v>0</v>
      </c>
      <c r="L2175" s="1">
        <f>'[1]RC-2'!L2175</f>
        <v>0</v>
      </c>
      <c r="M2175" s="1">
        <f>'[1]RC-2'!M2175</f>
        <v>0</v>
      </c>
      <c r="N2175" s="1">
        <f>'[1]RC-2'!N2175</f>
        <v>0</v>
      </c>
      <c r="O2175" s="1">
        <f>'[1]RC-2'!O2175</f>
        <v>0</v>
      </c>
      <c r="P2175" s="1">
        <f>'[1]RC-2'!P2175</f>
        <v>0</v>
      </c>
      <c r="Q2175" s="1">
        <f>'[1]RC-2'!Q2175</f>
        <v>0</v>
      </c>
    </row>
    <row r="2176" spans="1:17" x14ac:dyDescent="0.3">
      <c r="A2176" s="1">
        <f>'[1]RC-2'!A2176</f>
        <v>0</v>
      </c>
      <c r="B2176" s="1">
        <f>'[1]RC-2'!B2176</f>
        <v>0</v>
      </c>
      <c r="C2176" s="1">
        <f>'[1]RC-2'!C2176</f>
        <v>0</v>
      </c>
      <c r="D2176" s="1">
        <f>'[1]RC-2'!D2176</f>
        <v>0</v>
      </c>
      <c r="E2176" s="1">
        <f>'[1]RC-2'!E2176</f>
        <v>0</v>
      </c>
      <c r="F2176" s="1">
        <f>'[1]RC-2'!F2176</f>
        <v>0</v>
      </c>
      <c r="G2176" s="1">
        <f>'[1]RC-2'!G2176</f>
        <v>0</v>
      </c>
      <c r="H2176" s="1">
        <f>'[1]RC-2'!H2176</f>
        <v>0</v>
      </c>
      <c r="I2176" s="1">
        <f>'[1]RC-2'!I2176</f>
        <v>0</v>
      </c>
      <c r="J2176" s="1">
        <f>'[1]RC-2'!J2176</f>
        <v>0</v>
      </c>
      <c r="K2176" s="1">
        <f>'[1]RC-2'!K2176</f>
        <v>0</v>
      </c>
      <c r="L2176" s="1">
        <f>'[1]RC-2'!L2176</f>
        <v>0</v>
      </c>
      <c r="M2176" s="1">
        <f>'[1]RC-2'!M2176</f>
        <v>0</v>
      </c>
      <c r="N2176" s="1">
        <f>'[1]RC-2'!N2176</f>
        <v>0</v>
      </c>
      <c r="O2176" s="1">
        <f>'[1]RC-2'!O2176</f>
        <v>0</v>
      </c>
      <c r="P2176" s="1">
        <f>'[1]RC-2'!P2176</f>
        <v>0</v>
      </c>
      <c r="Q2176" s="1">
        <f>'[1]RC-2'!Q2176</f>
        <v>0</v>
      </c>
    </row>
    <row r="2177" spans="1:17" x14ac:dyDescent="0.3">
      <c r="A2177" s="1">
        <f>'[1]RC-2'!A2177</f>
        <v>0</v>
      </c>
      <c r="B2177" s="1">
        <f>'[1]RC-2'!B2177</f>
        <v>0</v>
      </c>
      <c r="C2177" s="1">
        <f>'[1]RC-2'!C2177</f>
        <v>0</v>
      </c>
      <c r="D2177" s="1">
        <f>'[1]RC-2'!D2177</f>
        <v>0</v>
      </c>
      <c r="E2177" s="1">
        <f>'[1]RC-2'!E2177</f>
        <v>0</v>
      </c>
      <c r="F2177" s="1">
        <f>'[1]RC-2'!F2177</f>
        <v>0</v>
      </c>
      <c r="G2177" s="1">
        <f>'[1]RC-2'!G2177</f>
        <v>0</v>
      </c>
      <c r="H2177" s="1">
        <f>'[1]RC-2'!H2177</f>
        <v>0</v>
      </c>
      <c r="I2177" s="1">
        <f>'[1]RC-2'!I2177</f>
        <v>0</v>
      </c>
      <c r="J2177" s="1">
        <f>'[1]RC-2'!J2177</f>
        <v>0</v>
      </c>
      <c r="K2177" s="1">
        <f>'[1]RC-2'!K2177</f>
        <v>0</v>
      </c>
      <c r="L2177" s="1">
        <f>'[1]RC-2'!L2177</f>
        <v>0</v>
      </c>
      <c r="M2177" s="1">
        <f>'[1]RC-2'!M2177</f>
        <v>0</v>
      </c>
      <c r="N2177" s="1">
        <f>'[1]RC-2'!N2177</f>
        <v>0</v>
      </c>
      <c r="O2177" s="1">
        <f>'[1]RC-2'!O2177</f>
        <v>0</v>
      </c>
      <c r="P2177" s="1">
        <f>'[1]RC-2'!P2177</f>
        <v>0</v>
      </c>
      <c r="Q2177" s="1">
        <f>'[1]RC-2'!Q2177</f>
        <v>0</v>
      </c>
    </row>
    <row r="2178" spans="1:17" x14ac:dyDescent="0.3">
      <c r="A2178" s="1">
        <f>'[1]RC-2'!A2178</f>
        <v>0</v>
      </c>
      <c r="B2178" s="1">
        <f>'[1]RC-2'!B2178</f>
        <v>0</v>
      </c>
      <c r="C2178" s="1">
        <f>'[1]RC-2'!C2178</f>
        <v>0</v>
      </c>
      <c r="D2178" s="1">
        <f>'[1]RC-2'!D2178</f>
        <v>0</v>
      </c>
      <c r="E2178" s="1">
        <f>'[1]RC-2'!E2178</f>
        <v>0</v>
      </c>
      <c r="F2178" s="1">
        <f>'[1]RC-2'!F2178</f>
        <v>0</v>
      </c>
      <c r="G2178" s="1">
        <f>'[1]RC-2'!G2178</f>
        <v>0</v>
      </c>
      <c r="H2178" s="1">
        <f>'[1]RC-2'!H2178</f>
        <v>0</v>
      </c>
      <c r="I2178" s="1">
        <f>'[1]RC-2'!I2178</f>
        <v>0</v>
      </c>
      <c r="J2178" s="1">
        <f>'[1]RC-2'!J2178</f>
        <v>0</v>
      </c>
      <c r="K2178" s="1">
        <f>'[1]RC-2'!K2178</f>
        <v>0</v>
      </c>
      <c r="L2178" s="1">
        <f>'[1]RC-2'!L2178</f>
        <v>0</v>
      </c>
      <c r="M2178" s="1">
        <f>'[1]RC-2'!M2178</f>
        <v>0</v>
      </c>
      <c r="N2178" s="1">
        <f>'[1]RC-2'!N2178</f>
        <v>0</v>
      </c>
      <c r="O2178" s="1">
        <f>'[1]RC-2'!O2178</f>
        <v>0</v>
      </c>
      <c r="P2178" s="1">
        <f>'[1]RC-2'!P2178</f>
        <v>0</v>
      </c>
      <c r="Q2178" s="1">
        <f>'[1]RC-2'!Q2178</f>
        <v>0</v>
      </c>
    </row>
    <row r="2179" spans="1:17" x14ac:dyDescent="0.3">
      <c r="A2179" s="1">
        <f>'[1]RC-2'!A2179</f>
        <v>0</v>
      </c>
      <c r="B2179" s="1">
        <f>'[1]RC-2'!B2179</f>
        <v>0</v>
      </c>
      <c r="C2179" s="1">
        <f>'[1]RC-2'!C2179</f>
        <v>0</v>
      </c>
      <c r="D2179" s="1">
        <f>'[1]RC-2'!D2179</f>
        <v>0</v>
      </c>
      <c r="E2179" s="1">
        <f>'[1]RC-2'!E2179</f>
        <v>0</v>
      </c>
      <c r="F2179" s="1">
        <f>'[1]RC-2'!F2179</f>
        <v>0</v>
      </c>
      <c r="G2179" s="1">
        <f>'[1]RC-2'!G2179</f>
        <v>0</v>
      </c>
      <c r="H2179" s="1">
        <f>'[1]RC-2'!H2179</f>
        <v>0</v>
      </c>
      <c r="I2179" s="1">
        <f>'[1]RC-2'!I2179</f>
        <v>0</v>
      </c>
      <c r="J2179" s="1">
        <f>'[1]RC-2'!J2179</f>
        <v>0</v>
      </c>
      <c r="K2179" s="1">
        <f>'[1]RC-2'!K2179</f>
        <v>0</v>
      </c>
      <c r="L2179" s="1">
        <f>'[1]RC-2'!L2179</f>
        <v>0</v>
      </c>
      <c r="M2179" s="1">
        <f>'[1]RC-2'!M2179</f>
        <v>0</v>
      </c>
      <c r="N2179" s="1">
        <f>'[1]RC-2'!N2179</f>
        <v>0</v>
      </c>
      <c r="O2179" s="1">
        <f>'[1]RC-2'!O2179</f>
        <v>0</v>
      </c>
      <c r="P2179" s="1">
        <f>'[1]RC-2'!P2179</f>
        <v>0</v>
      </c>
      <c r="Q2179" s="1">
        <f>'[1]RC-2'!Q2179</f>
        <v>0</v>
      </c>
    </row>
    <row r="2180" spans="1:17" x14ac:dyDescent="0.3">
      <c r="A2180" s="1">
        <f>'[1]RC-2'!A2180</f>
        <v>0</v>
      </c>
      <c r="B2180" s="1">
        <f>'[1]RC-2'!B2180</f>
        <v>0</v>
      </c>
      <c r="C2180" s="1">
        <f>'[1]RC-2'!C2180</f>
        <v>0</v>
      </c>
      <c r="D2180" s="1">
        <f>'[1]RC-2'!D2180</f>
        <v>0</v>
      </c>
      <c r="E2180" s="1">
        <f>'[1]RC-2'!E2180</f>
        <v>0</v>
      </c>
      <c r="F2180" s="1">
        <f>'[1]RC-2'!F2180</f>
        <v>0</v>
      </c>
      <c r="G2180" s="1">
        <f>'[1]RC-2'!G2180</f>
        <v>0</v>
      </c>
      <c r="H2180" s="1">
        <f>'[1]RC-2'!H2180</f>
        <v>0</v>
      </c>
      <c r="I2180" s="1">
        <f>'[1]RC-2'!I2180</f>
        <v>0</v>
      </c>
      <c r="J2180" s="1">
        <f>'[1]RC-2'!J2180</f>
        <v>0</v>
      </c>
      <c r="K2180" s="1">
        <f>'[1]RC-2'!K2180</f>
        <v>0</v>
      </c>
      <c r="L2180" s="1">
        <f>'[1]RC-2'!L2180</f>
        <v>0</v>
      </c>
      <c r="M2180" s="1">
        <f>'[1]RC-2'!M2180</f>
        <v>0</v>
      </c>
      <c r="N2180" s="1">
        <f>'[1]RC-2'!N2180</f>
        <v>0</v>
      </c>
      <c r="O2180" s="1">
        <f>'[1]RC-2'!O2180</f>
        <v>0</v>
      </c>
      <c r="P2180" s="1">
        <f>'[1]RC-2'!P2180</f>
        <v>0</v>
      </c>
      <c r="Q2180" s="1">
        <f>'[1]RC-2'!Q2180</f>
        <v>0</v>
      </c>
    </row>
    <row r="2181" spans="1:17" x14ac:dyDescent="0.3">
      <c r="A2181" s="1">
        <f>'[1]RC-2'!A2181</f>
        <v>0</v>
      </c>
      <c r="B2181" s="1">
        <f>'[1]RC-2'!B2181</f>
        <v>0</v>
      </c>
      <c r="C2181" s="1">
        <f>'[1]RC-2'!C2181</f>
        <v>0</v>
      </c>
      <c r="D2181" s="1">
        <f>'[1]RC-2'!D2181</f>
        <v>0</v>
      </c>
      <c r="E2181" s="1">
        <f>'[1]RC-2'!E2181</f>
        <v>0</v>
      </c>
      <c r="F2181" s="1">
        <f>'[1]RC-2'!F2181</f>
        <v>0</v>
      </c>
      <c r="G2181" s="1">
        <f>'[1]RC-2'!G2181</f>
        <v>0</v>
      </c>
      <c r="H2181" s="1">
        <f>'[1]RC-2'!H2181</f>
        <v>0</v>
      </c>
      <c r="I2181" s="1">
        <f>'[1]RC-2'!I2181</f>
        <v>0</v>
      </c>
      <c r="J2181" s="1">
        <f>'[1]RC-2'!J2181</f>
        <v>0</v>
      </c>
      <c r="K2181" s="1">
        <f>'[1]RC-2'!K2181</f>
        <v>0</v>
      </c>
      <c r="L2181" s="1">
        <f>'[1]RC-2'!L2181</f>
        <v>0</v>
      </c>
      <c r="M2181" s="1">
        <f>'[1]RC-2'!M2181</f>
        <v>0</v>
      </c>
      <c r="N2181" s="1">
        <f>'[1]RC-2'!N2181</f>
        <v>0</v>
      </c>
      <c r="O2181" s="1">
        <f>'[1]RC-2'!O2181</f>
        <v>0</v>
      </c>
      <c r="P2181" s="1">
        <f>'[1]RC-2'!P2181</f>
        <v>0</v>
      </c>
      <c r="Q2181" s="1">
        <f>'[1]RC-2'!Q2181</f>
        <v>0</v>
      </c>
    </row>
    <row r="2182" spans="1:17" x14ac:dyDescent="0.3">
      <c r="A2182" s="1">
        <f>'[1]RC-2'!A2182</f>
        <v>0</v>
      </c>
      <c r="B2182" s="1">
        <f>'[1]RC-2'!B2182</f>
        <v>0</v>
      </c>
      <c r="C2182" s="1">
        <f>'[1]RC-2'!C2182</f>
        <v>0</v>
      </c>
      <c r="D2182" s="1">
        <f>'[1]RC-2'!D2182</f>
        <v>0</v>
      </c>
      <c r="E2182" s="1">
        <f>'[1]RC-2'!E2182</f>
        <v>0</v>
      </c>
      <c r="F2182" s="1">
        <f>'[1]RC-2'!F2182</f>
        <v>0</v>
      </c>
      <c r="G2182" s="1">
        <f>'[1]RC-2'!G2182</f>
        <v>0</v>
      </c>
      <c r="H2182" s="1">
        <f>'[1]RC-2'!H2182</f>
        <v>0</v>
      </c>
      <c r="I2182" s="1">
        <f>'[1]RC-2'!I2182</f>
        <v>0</v>
      </c>
      <c r="J2182" s="1">
        <f>'[1]RC-2'!J2182</f>
        <v>0</v>
      </c>
      <c r="K2182" s="1">
        <f>'[1]RC-2'!K2182</f>
        <v>0</v>
      </c>
      <c r="L2182" s="1">
        <f>'[1]RC-2'!L2182</f>
        <v>0</v>
      </c>
      <c r="M2182" s="1">
        <f>'[1]RC-2'!M2182</f>
        <v>0</v>
      </c>
      <c r="N2182" s="1">
        <f>'[1]RC-2'!N2182</f>
        <v>0</v>
      </c>
      <c r="O2182" s="1">
        <f>'[1]RC-2'!O2182</f>
        <v>0</v>
      </c>
      <c r="P2182" s="1">
        <f>'[1]RC-2'!P2182</f>
        <v>0</v>
      </c>
      <c r="Q2182" s="1">
        <f>'[1]RC-2'!Q2182</f>
        <v>0</v>
      </c>
    </row>
    <row r="2183" spans="1:17" x14ac:dyDescent="0.3">
      <c r="A2183" s="1">
        <f>'[1]RC-2'!A2183</f>
        <v>0</v>
      </c>
      <c r="B2183" s="1">
        <f>'[1]RC-2'!B2183</f>
        <v>0</v>
      </c>
      <c r="C2183" s="1">
        <f>'[1]RC-2'!C2183</f>
        <v>0</v>
      </c>
      <c r="D2183" s="1">
        <f>'[1]RC-2'!D2183</f>
        <v>0</v>
      </c>
      <c r="E2183" s="1">
        <f>'[1]RC-2'!E2183</f>
        <v>0</v>
      </c>
      <c r="F2183" s="1">
        <f>'[1]RC-2'!F2183</f>
        <v>0</v>
      </c>
      <c r="G2183" s="1">
        <f>'[1]RC-2'!G2183</f>
        <v>0</v>
      </c>
      <c r="H2183" s="1">
        <f>'[1]RC-2'!H2183</f>
        <v>0</v>
      </c>
      <c r="I2183" s="1">
        <f>'[1]RC-2'!I2183</f>
        <v>0</v>
      </c>
      <c r="J2183" s="1">
        <f>'[1]RC-2'!J2183</f>
        <v>0</v>
      </c>
      <c r="K2183" s="1">
        <f>'[1]RC-2'!K2183</f>
        <v>0</v>
      </c>
      <c r="L2183" s="1">
        <f>'[1]RC-2'!L2183</f>
        <v>0</v>
      </c>
      <c r="M2183" s="1">
        <f>'[1]RC-2'!M2183</f>
        <v>0</v>
      </c>
      <c r="N2183" s="1">
        <f>'[1]RC-2'!N2183</f>
        <v>0</v>
      </c>
      <c r="O2183" s="1">
        <f>'[1]RC-2'!O2183</f>
        <v>0</v>
      </c>
      <c r="P2183" s="1">
        <f>'[1]RC-2'!P2183</f>
        <v>0</v>
      </c>
      <c r="Q2183" s="1">
        <f>'[1]RC-2'!Q2183</f>
        <v>0</v>
      </c>
    </row>
    <row r="2184" spans="1:17" x14ac:dyDescent="0.3">
      <c r="A2184" s="1">
        <f>'[1]RC-2'!A2184</f>
        <v>0</v>
      </c>
      <c r="B2184" s="1">
        <f>'[1]RC-2'!B2184</f>
        <v>0</v>
      </c>
      <c r="C2184" s="1">
        <f>'[1]RC-2'!C2184</f>
        <v>0</v>
      </c>
      <c r="D2184" s="1">
        <f>'[1]RC-2'!D2184</f>
        <v>0</v>
      </c>
      <c r="E2184" s="1">
        <f>'[1]RC-2'!E2184</f>
        <v>0</v>
      </c>
      <c r="F2184" s="1">
        <f>'[1]RC-2'!F2184</f>
        <v>0</v>
      </c>
      <c r="G2184" s="1">
        <f>'[1]RC-2'!G2184</f>
        <v>0</v>
      </c>
      <c r="H2184" s="1">
        <f>'[1]RC-2'!H2184</f>
        <v>0</v>
      </c>
      <c r="I2184" s="1">
        <f>'[1]RC-2'!I2184</f>
        <v>0</v>
      </c>
      <c r="J2184" s="1">
        <f>'[1]RC-2'!J2184</f>
        <v>0</v>
      </c>
      <c r="K2184" s="1">
        <f>'[1]RC-2'!K2184</f>
        <v>0</v>
      </c>
      <c r="L2184" s="1">
        <f>'[1]RC-2'!L2184</f>
        <v>0</v>
      </c>
      <c r="M2184" s="1">
        <f>'[1]RC-2'!M2184</f>
        <v>0</v>
      </c>
      <c r="N2184" s="1">
        <f>'[1]RC-2'!N2184</f>
        <v>0</v>
      </c>
      <c r="O2184" s="1">
        <f>'[1]RC-2'!O2184</f>
        <v>0</v>
      </c>
      <c r="P2184" s="1">
        <f>'[1]RC-2'!P2184</f>
        <v>0</v>
      </c>
      <c r="Q2184" s="1">
        <f>'[1]RC-2'!Q2184</f>
        <v>0</v>
      </c>
    </row>
    <row r="2185" spans="1:17" x14ac:dyDescent="0.3">
      <c r="A2185" s="1">
        <f>'[1]RC-2'!A2185</f>
        <v>0</v>
      </c>
      <c r="B2185" s="1">
        <f>'[1]RC-2'!B2185</f>
        <v>0</v>
      </c>
      <c r="C2185" s="1">
        <f>'[1]RC-2'!C2185</f>
        <v>0</v>
      </c>
      <c r="D2185" s="1">
        <f>'[1]RC-2'!D2185</f>
        <v>0</v>
      </c>
      <c r="E2185" s="1">
        <f>'[1]RC-2'!E2185</f>
        <v>0</v>
      </c>
      <c r="F2185" s="1">
        <f>'[1]RC-2'!F2185</f>
        <v>0</v>
      </c>
      <c r="G2185" s="1">
        <f>'[1]RC-2'!G2185</f>
        <v>0</v>
      </c>
      <c r="H2185" s="1">
        <f>'[1]RC-2'!H2185</f>
        <v>0</v>
      </c>
      <c r="I2185" s="1">
        <f>'[1]RC-2'!I2185</f>
        <v>0</v>
      </c>
      <c r="J2185" s="1">
        <f>'[1]RC-2'!J2185</f>
        <v>0</v>
      </c>
      <c r="K2185" s="1">
        <f>'[1]RC-2'!K2185</f>
        <v>0</v>
      </c>
      <c r="L2185" s="1">
        <f>'[1]RC-2'!L2185</f>
        <v>0</v>
      </c>
      <c r="M2185" s="1">
        <f>'[1]RC-2'!M2185</f>
        <v>0</v>
      </c>
      <c r="N2185" s="1">
        <f>'[1]RC-2'!N2185</f>
        <v>0</v>
      </c>
      <c r="O2185" s="1">
        <f>'[1]RC-2'!O2185</f>
        <v>0</v>
      </c>
      <c r="P2185" s="1">
        <f>'[1]RC-2'!P2185</f>
        <v>0</v>
      </c>
      <c r="Q2185" s="1">
        <f>'[1]RC-2'!Q2185</f>
        <v>0</v>
      </c>
    </row>
    <row r="2186" spans="1:17" x14ac:dyDescent="0.3">
      <c r="A2186" s="1">
        <f>'[1]RC-2'!A2186</f>
        <v>0</v>
      </c>
      <c r="B2186" s="1">
        <f>'[1]RC-2'!B2186</f>
        <v>0</v>
      </c>
      <c r="C2186" s="1">
        <f>'[1]RC-2'!C2186</f>
        <v>0</v>
      </c>
      <c r="D2186" s="1">
        <f>'[1]RC-2'!D2186</f>
        <v>0</v>
      </c>
      <c r="E2186" s="1">
        <f>'[1]RC-2'!E2186</f>
        <v>0</v>
      </c>
      <c r="F2186" s="1">
        <f>'[1]RC-2'!F2186</f>
        <v>0</v>
      </c>
      <c r="G2186" s="1">
        <f>'[1]RC-2'!G2186</f>
        <v>0</v>
      </c>
      <c r="H2186" s="1">
        <f>'[1]RC-2'!H2186</f>
        <v>0</v>
      </c>
      <c r="I2186" s="1">
        <f>'[1]RC-2'!I2186</f>
        <v>0</v>
      </c>
      <c r="J2186" s="1">
        <f>'[1]RC-2'!J2186</f>
        <v>0</v>
      </c>
      <c r="K2186" s="1">
        <f>'[1]RC-2'!K2186</f>
        <v>0</v>
      </c>
      <c r="L2186" s="1">
        <f>'[1]RC-2'!L2186</f>
        <v>0</v>
      </c>
      <c r="M2186" s="1">
        <f>'[1]RC-2'!M2186</f>
        <v>0</v>
      </c>
      <c r="N2186" s="1">
        <f>'[1]RC-2'!N2186</f>
        <v>0</v>
      </c>
      <c r="O2186" s="1">
        <f>'[1]RC-2'!O2186</f>
        <v>0</v>
      </c>
      <c r="P2186" s="1">
        <f>'[1]RC-2'!P2186</f>
        <v>0</v>
      </c>
      <c r="Q2186" s="1">
        <f>'[1]RC-2'!Q2186</f>
        <v>0</v>
      </c>
    </row>
    <row r="2187" spans="1:17" x14ac:dyDescent="0.3">
      <c r="A2187" s="1">
        <f>'[1]RC-2'!A2187</f>
        <v>0</v>
      </c>
      <c r="B2187" s="1">
        <f>'[1]RC-2'!B2187</f>
        <v>0</v>
      </c>
      <c r="C2187" s="1">
        <f>'[1]RC-2'!C2187</f>
        <v>0</v>
      </c>
      <c r="D2187" s="1">
        <f>'[1]RC-2'!D2187</f>
        <v>0</v>
      </c>
      <c r="E2187" s="1">
        <f>'[1]RC-2'!E2187</f>
        <v>0</v>
      </c>
      <c r="F2187" s="1">
        <f>'[1]RC-2'!F2187</f>
        <v>0</v>
      </c>
      <c r="G2187" s="1">
        <f>'[1]RC-2'!G2187</f>
        <v>0</v>
      </c>
      <c r="H2187" s="1">
        <f>'[1]RC-2'!H2187</f>
        <v>0</v>
      </c>
      <c r="I2187" s="1">
        <f>'[1]RC-2'!I2187</f>
        <v>0</v>
      </c>
      <c r="J2187" s="1">
        <f>'[1]RC-2'!J2187</f>
        <v>0</v>
      </c>
      <c r="K2187" s="1">
        <f>'[1]RC-2'!K2187</f>
        <v>0</v>
      </c>
      <c r="L2187" s="1">
        <f>'[1]RC-2'!L2187</f>
        <v>0</v>
      </c>
      <c r="M2187" s="1">
        <f>'[1]RC-2'!M2187</f>
        <v>0</v>
      </c>
      <c r="N2187" s="1">
        <f>'[1]RC-2'!N2187</f>
        <v>0</v>
      </c>
      <c r="O2187" s="1">
        <f>'[1]RC-2'!O2187</f>
        <v>0</v>
      </c>
      <c r="P2187" s="1">
        <f>'[1]RC-2'!P2187</f>
        <v>0</v>
      </c>
      <c r="Q2187" s="1">
        <f>'[1]RC-2'!Q2187</f>
        <v>0</v>
      </c>
    </row>
    <row r="2188" spans="1:17" x14ac:dyDescent="0.3">
      <c r="A2188" s="1">
        <f>'[1]RC-2'!A2188</f>
        <v>0</v>
      </c>
      <c r="B2188" s="1">
        <f>'[1]RC-2'!B2188</f>
        <v>0</v>
      </c>
      <c r="C2188" s="1">
        <f>'[1]RC-2'!C2188</f>
        <v>0</v>
      </c>
      <c r="D2188" s="1">
        <f>'[1]RC-2'!D2188</f>
        <v>0</v>
      </c>
      <c r="E2188" s="1">
        <f>'[1]RC-2'!E2188</f>
        <v>0</v>
      </c>
      <c r="F2188" s="1">
        <f>'[1]RC-2'!F2188</f>
        <v>0</v>
      </c>
      <c r="G2188" s="1">
        <f>'[1]RC-2'!G2188</f>
        <v>0</v>
      </c>
      <c r="H2188" s="1">
        <f>'[1]RC-2'!H2188</f>
        <v>0</v>
      </c>
      <c r="I2188" s="1">
        <f>'[1]RC-2'!I2188</f>
        <v>0</v>
      </c>
      <c r="J2188" s="1">
        <f>'[1]RC-2'!J2188</f>
        <v>0</v>
      </c>
      <c r="K2188" s="1">
        <f>'[1]RC-2'!K2188</f>
        <v>0</v>
      </c>
      <c r="L2188" s="1">
        <f>'[1]RC-2'!L2188</f>
        <v>0</v>
      </c>
      <c r="M2188" s="1">
        <f>'[1]RC-2'!M2188</f>
        <v>0</v>
      </c>
      <c r="N2188" s="1">
        <f>'[1]RC-2'!N2188</f>
        <v>0</v>
      </c>
      <c r="O2188" s="1">
        <f>'[1]RC-2'!O2188</f>
        <v>0</v>
      </c>
      <c r="P2188" s="1">
        <f>'[1]RC-2'!P2188</f>
        <v>0</v>
      </c>
      <c r="Q2188" s="1">
        <f>'[1]RC-2'!Q2188</f>
        <v>0</v>
      </c>
    </row>
    <row r="2189" spans="1:17" x14ac:dyDescent="0.3">
      <c r="A2189" s="1">
        <f>'[1]RC-2'!A2189</f>
        <v>0</v>
      </c>
      <c r="B2189" s="1">
        <f>'[1]RC-2'!B2189</f>
        <v>0</v>
      </c>
      <c r="C2189" s="1">
        <f>'[1]RC-2'!C2189</f>
        <v>0</v>
      </c>
      <c r="D2189" s="1">
        <f>'[1]RC-2'!D2189</f>
        <v>0</v>
      </c>
      <c r="E2189" s="1">
        <f>'[1]RC-2'!E2189</f>
        <v>0</v>
      </c>
      <c r="F2189" s="1">
        <f>'[1]RC-2'!F2189</f>
        <v>0</v>
      </c>
      <c r="G2189" s="1">
        <f>'[1]RC-2'!G2189</f>
        <v>0</v>
      </c>
      <c r="H2189" s="1">
        <f>'[1]RC-2'!H2189</f>
        <v>0</v>
      </c>
      <c r="I2189" s="1">
        <f>'[1]RC-2'!I2189</f>
        <v>0</v>
      </c>
      <c r="J2189" s="1">
        <f>'[1]RC-2'!J2189</f>
        <v>0</v>
      </c>
      <c r="K2189" s="1">
        <f>'[1]RC-2'!K2189</f>
        <v>0</v>
      </c>
      <c r="L2189" s="1">
        <f>'[1]RC-2'!L2189</f>
        <v>0</v>
      </c>
      <c r="M2189" s="1">
        <f>'[1]RC-2'!M2189</f>
        <v>0</v>
      </c>
      <c r="N2189" s="1">
        <f>'[1]RC-2'!N2189</f>
        <v>0</v>
      </c>
      <c r="O2189" s="1">
        <f>'[1]RC-2'!O2189</f>
        <v>0</v>
      </c>
      <c r="P2189" s="1">
        <f>'[1]RC-2'!P2189</f>
        <v>0</v>
      </c>
      <c r="Q2189" s="1">
        <f>'[1]RC-2'!Q2189</f>
        <v>0</v>
      </c>
    </row>
    <row r="2190" spans="1:17" x14ac:dyDescent="0.3">
      <c r="A2190" s="1">
        <f>'[1]RC-2'!A2190</f>
        <v>0</v>
      </c>
      <c r="B2190" s="1">
        <f>'[1]RC-2'!B2190</f>
        <v>0</v>
      </c>
      <c r="C2190" s="1">
        <f>'[1]RC-2'!C2190</f>
        <v>0</v>
      </c>
      <c r="D2190" s="1">
        <f>'[1]RC-2'!D2190</f>
        <v>0</v>
      </c>
      <c r="E2190" s="1">
        <f>'[1]RC-2'!E2190</f>
        <v>0</v>
      </c>
      <c r="F2190" s="1">
        <f>'[1]RC-2'!F2190</f>
        <v>0</v>
      </c>
      <c r="G2190" s="1">
        <f>'[1]RC-2'!G2190</f>
        <v>0</v>
      </c>
      <c r="H2190" s="1">
        <f>'[1]RC-2'!H2190</f>
        <v>0</v>
      </c>
      <c r="I2190" s="1">
        <f>'[1]RC-2'!I2190</f>
        <v>0</v>
      </c>
      <c r="J2190" s="1">
        <f>'[1]RC-2'!J2190</f>
        <v>0</v>
      </c>
      <c r="K2190" s="1">
        <f>'[1]RC-2'!K2190</f>
        <v>0</v>
      </c>
      <c r="L2190" s="1">
        <f>'[1]RC-2'!L2190</f>
        <v>0</v>
      </c>
      <c r="M2190" s="1">
        <f>'[1]RC-2'!M2190</f>
        <v>0</v>
      </c>
      <c r="N2190" s="1">
        <f>'[1]RC-2'!N2190</f>
        <v>0</v>
      </c>
      <c r="O2190" s="1">
        <f>'[1]RC-2'!O2190</f>
        <v>0</v>
      </c>
      <c r="P2190" s="1">
        <f>'[1]RC-2'!P2190</f>
        <v>0</v>
      </c>
      <c r="Q2190" s="1">
        <f>'[1]RC-2'!Q2190</f>
        <v>0</v>
      </c>
    </row>
    <row r="2191" spans="1:17" x14ac:dyDescent="0.3">
      <c r="A2191" s="1">
        <f>'[1]RC-2'!A2191</f>
        <v>0</v>
      </c>
      <c r="B2191" s="1">
        <f>'[1]RC-2'!B2191</f>
        <v>0</v>
      </c>
      <c r="C2191" s="1">
        <f>'[1]RC-2'!C2191</f>
        <v>0</v>
      </c>
      <c r="D2191" s="1">
        <f>'[1]RC-2'!D2191</f>
        <v>0</v>
      </c>
      <c r="E2191" s="1">
        <f>'[1]RC-2'!E2191</f>
        <v>0</v>
      </c>
      <c r="F2191" s="1">
        <f>'[1]RC-2'!F2191</f>
        <v>0</v>
      </c>
      <c r="G2191" s="1">
        <f>'[1]RC-2'!G2191</f>
        <v>0</v>
      </c>
      <c r="H2191" s="1">
        <f>'[1]RC-2'!H2191</f>
        <v>0</v>
      </c>
      <c r="I2191" s="1">
        <f>'[1]RC-2'!I2191</f>
        <v>0</v>
      </c>
      <c r="J2191" s="1">
        <f>'[1]RC-2'!J2191</f>
        <v>0</v>
      </c>
      <c r="K2191" s="1">
        <f>'[1]RC-2'!K2191</f>
        <v>0</v>
      </c>
      <c r="L2191" s="1">
        <f>'[1]RC-2'!L2191</f>
        <v>0</v>
      </c>
      <c r="M2191" s="1">
        <f>'[1]RC-2'!M2191</f>
        <v>0</v>
      </c>
      <c r="N2191" s="1">
        <f>'[1]RC-2'!N2191</f>
        <v>0</v>
      </c>
      <c r="O2191" s="1">
        <f>'[1]RC-2'!O2191</f>
        <v>0</v>
      </c>
      <c r="P2191" s="1">
        <f>'[1]RC-2'!P2191</f>
        <v>0</v>
      </c>
      <c r="Q2191" s="1">
        <f>'[1]RC-2'!Q2191</f>
        <v>0</v>
      </c>
    </row>
    <row r="2192" spans="1:17" x14ac:dyDescent="0.3">
      <c r="A2192" s="1">
        <f>'[1]RC-2'!A2192</f>
        <v>0</v>
      </c>
      <c r="B2192" s="1">
        <f>'[1]RC-2'!B2192</f>
        <v>0</v>
      </c>
      <c r="C2192" s="1">
        <f>'[1]RC-2'!C2192</f>
        <v>0</v>
      </c>
      <c r="D2192" s="1">
        <f>'[1]RC-2'!D2192</f>
        <v>0</v>
      </c>
      <c r="E2192" s="1">
        <f>'[1]RC-2'!E2192</f>
        <v>0</v>
      </c>
      <c r="F2192" s="1">
        <f>'[1]RC-2'!F2192</f>
        <v>0</v>
      </c>
      <c r="G2192" s="1">
        <f>'[1]RC-2'!G2192</f>
        <v>0</v>
      </c>
      <c r="H2192" s="1">
        <f>'[1]RC-2'!H2192</f>
        <v>0</v>
      </c>
      <c r="I2192" s="1">
        <f>'[1]RC-2'!I2192</f>
        <v>0</v>
      </c>
      <c r="J2192" s="1">
        <f>'[1]RC-2'!J2192</f>
        <v>0</v>
      </c>
      <c r="K2192" s="1">
        <f>'[1]RC-2'!K2192</f>
        <v>0</v>
      </c>
      <c r="L2192" s="1">
        <f>'[1]RC-2'!L2192</f>
        <v>0</v>
      </c>
      <c r="M2192" s="1">
        <f>'[1]RC-2'!M2192</f>
        <v>0</v>
      </c>
      <c r="N2192" s="1">
        <f>'[1]RC-2'!N2192</f>
        <v>0</v>
      </c>
      <c r="O2192" s="1">
        <f>'[1]RC-2'!O2192</f>
        <v>0</v>
      </c>
      <c r="P2192" s="1">
        <f>'[1]RC-2'!P2192</f>
        <v>0</v>
      </c>
      <c r="Q2192" s="1">
        <f>'[1]RC-2'!Q2192</f>
        <v>0</v>
      </c>
    </row>
    <row r="2193" spans="1:17" x14ac:dyDescent="0.3">
      <c r="A2193" s="1">
        <f>'[1]RC-2'!A2193</f>
        <v>0</v>
      </c>
      <c r="B2193" s="1">
        <f>'[1]RC-2'!B2193</f>
        <v>0</v>
      </c>
      <c r="C2193" s="1">
        <f>'[1]RC-2'!C2193</f>
        <v>0</v>
      </c>
      <c r="D2193" s="1">
        <f>'[1]RC-2'!D2193</f>
        <v>0</v>
      </c>
      <c r="E2193" s="1">
        <f>'[1]RC-2'!E2193</f>
        <v>0</v>
      </c>
      <c r="F2193" s="1">
        <f>'[1]RC-2'!F2193</f>
        <v>0</v>
      </c>
      <c r="G2193" s="1">
        <f>'[1]RC-2'!G2193</f>
        <v>0</v>
      </c>
      <c r="H2193" s="1">
        <f>'[1]RC-2'!H2193</f>
        <v>0</v>
      </c>
      <c r="I2193" s="1">
        <f>'[1]RC-2'!I2193</f>
        <v>0</v>
      </c>
      <c r="J2193" s="1">
        <f>'[1]RC-2'!J2193</f>
        <v>0</v>
      </c>
      <c r="K2193" s="1">
        <f>'[1]RC-2'!K2193</f>
        <v>0</v>
      </c>
      <c r="L2193" s="1">
        <f>'[1]RC-2'!L2193</f>
        <v>0</v>
      </c>
      <c r="M2193" s="1">
        <f>'[1]RC-2'!M2193</f>
        <v>0</v>
      </c>
      <c r="N2193" s="1">
        <f>'[1]RC-2'!N2193</f>
        <v>0</v>
      </c>
      <c r="O2193" s="1">
        <f>'[1]RC-2'!O2193</f>
        <v>0</v>
      </c>
      <c r="P2193" s="1">
        <f>'[1]RC-2'!P2193</f>
        <v>0</v>
      </c>
      <c r="Q2193" s="1">
        <f>'[1]RC-2'!Q2193</f>
        <v>0</v>
      </c>
    </row>
    <row r="2194" spans="1:17" x14ac:dyDescent="0.3">
      <c r="A2194" s="1">
        <f>'[1]RC-2'!A2194</f>
        <v>0</v>
      </c>
      <c r="B2194" s="1">
        <f>'[1]RC-2'!B2194</f>
        <v>0</v>
      </c>
      <c r="C2194" s="1">
        <f>'[1]RC-2'!C2194</f>
        <v>0</v>
      </c>
      <c r="D2194" s="1">
        <f>'[1]RC-2'!D2194</f>
        <v>0</v>
      </c>
      <c r="E2194" s="1">
        <f>'[1]RC-2'!E2194</f>
        <v>0</v>
      </c>
      <c r="F2194" s="1">
        <f>'[1]RC-2'!F2194</f>
        <v>0</v>
      </c>
      <c r="G2194" s="1">
        <f>'[1]RC-2'!G2194</f>
        <v>0</v>
      </c>
      <c r="H2194" s="1">
        <f>'[1]RC-2'!H2194</f>
        <v>0</v>
      </c>
      <c r="I2194" s="1">
        <f>'[1]RC-2'!I2194</f>
        <v>0</v>
      </c>
      <c r="J2194" s="1">
        <f>'[1]RC-2'!J2194</f>
        <v>0</v>
      </c>
      <c r="K2194" s="1">
        <f>'[1]RC-2'!K2194</f>
        <v>0</v>
      </c>
      <c r="L2194" s="1">
        <f>'[1]RC-2'!L2194</f>
        <v>0</v>
      </c>
      <c r="M2194" s="1">
        <f>'[1]RC-2'!M2194</f>
        <v>0</v>
      </c>
      <c r="N2194" s="1">
        <f>'[1]RC-2'!N2194</f>
        <v>0</v>
      </c>
      <c r="O2194" s="1">
        <f>'[1]RC-2'!O2194</f>
        <v>0</v>
      </c>
      <c r="P2194" s="1">
        <f>'[1]RC-2'!P2194</f>
        <v>0</v>
      </c>
      <c r="Q2194" s="1">
        <f>'[1]RC-2'!Q2194</f>
        <v>0</v>
      </c>
    </row>
    <row r="2195" spans="1:17" x14ac:dyDescent="0.3">
      <c r="A2195" s="1">
        <f>'[1]RC-2'!A2195</f>
        <v>0</v>
      </c>
      <c r="B2195" s="1">
        <f>'[1]RC-2'!B2195</f>
        <v>0</v>
      </c>
      <c r="C2195" s="1">
        <f>'[1]RC-2'!C2195</f>
        <v>0</v>
      </c>
      <c r="D2195" s="1">
        <f>'[1]RC-2'!D2195</f>
        <v>0</v>
      </c>
      <c r="E2195" s="1">
        <f>'[1]RC-2'!E2195</f>
        <v>0</v>
      </c>
      <c r="F2195" s="1">
        <f>'[1]RC-2'!F2195</f>
        <v>0</v>
      </c>
      <c r="G2195" s="1">
        <f>'[1]RC-2'!G2195</f>
        <v>0</v>
      </c>
      <c r="H2195" s="1">
        <f>'[1]RC-2'!H2195</f>
        <v>0</v>
      </c>
      <c r="I2195" s="1">
        <f>'[1]RC-2'!I2195</f>
        <v>0</v>
      </c>
      <c r="J2195" s="1">
        <f>'[1]RC-2'!J2195</f>
        <v>0</v>
      </c>
      <c r="K2195" s="1">
        <f>'[1]RC-2'!K2195</f>
        <v>0</v>
      </c>
      <c r="L2195" s="1">
        <f>'[1]RC-2'!L2195</f>
        <v>0</v>
      </c>
      <c r="M2195" s="1">
        <f>'[1]RC-2'!M2195</f>
        <v>0</v>
      </c>
      <c r="N2195" s="1">
        <f>'[1]RC-2'!N2195</f>
        <v>0</v>
      </c>
      <c r="O2195" s="1">
        <f>'[1]RC-2'!O2195</f>
        <v>0</v>
      </c>
      <c r="P2195" s="1">
        <f>'[1]RC-2'!P2195</f>
        <v>0</v>
      </c>
      <c r="Q2195" s="1">
        <f>'[1]RC-2'!Q2195</f>
        <v>0</v>
      </c>
    </row>
    <row r="2196" spans="1:17" x14ac:dyDescent="0.3">
      <c r="A2196" s="1">
        <f>'[1]RC-2'!A2196</f>
        <v>0</v>
      </c>
      <c r="B2196" s="1">
        <f>'[1]RC-2'!B2196</f>
        <v>0</v>
      </c>
      <c r="C2196" s="1">
        <f>'[1]RC-2'!C2196</f>
        <v>0</v>
      </c>
      <c r="D2196" s="1">
        <f>'[1]RC-2'!D2196</f>
        <v>0</v>
      </c>
      <c r="E2196" s="1">
        <f>'[1]RC-2'!E2196</f>
        <v>0</v>
      </c>
      <c r="F2196" s="1">
        <f>'[1]RC-2'!F2196</f>
        <v>0</v>
      </c>
      <c r="G2196" s="1">
        <f>'[1]RC-2'!G2196</f>
        <v>0</v>
      </c>
      <c r="H2196" s="1">
        <f>'[1]RC-2'!H2196</f>
        <v>0</v>
      </c>
      <c r="I2196" s="1">
        <f>'[1]RC-2'!I2196</f>
        <v>0</v>
      </c>
      <c r="J2196" s="1">
        <f>'[1]RC-2'!J2196</f>
        <v>0</v>
      </c>
      <c r="K2196" s="1">
        <f>'[1]RC-2'!K2196</f>
        <v>0</v>
      </c>
      <c r="L2196" s="1">
        <f>'[1]RC-2'!L2196</f>
        <v>0</v>
      </c>
      <c r="M2196" s="1">
        <f>'[1]RC-2'!M2196</f>
        <v>0</v>
      </c>
      <c r="N2196" s="1">
        <f>'[1]RC-2'!N2196</f>
        <v>0</v>
      </c>
      <c r="O2196" s="1">
        <f>'[1]RC-2'!O2196</f>
        <v>0</v>
      </c>
      <c r="P2196" s="1">
        <f>'[1]RC-2'!P2196</f>
        <v>0</v>
      </c>
      <c r="Q2196" s="1">
        <f>'[1]RC-2'!Q2196</f>
        <v>0</v>
      </c>
    </row>
    <row r="2197" spans="1:17" x14ac:dyDescent="0.3">
      <c r="A2197" s="1">
        <f>'[1]RC-2'!A2197</f>
        <v>0</v>
      </c>
      <c r="B2197" s="1">
        <f>'[1]RC-2'!B2197</f>
        <v>0</v>
      </c>
      <c r="C2197" s="1">
        <f>'[1]RC-2'!C2197</f>
        <v>0</v>
      </c>
      <c r="D2197" s="1">
        <f>'[1]RC-2'!D2197</f>
        <v>0</v>
      </c>
      <c r="E2197" s="1">
        <f>'[1]RC-2'!E2197</f>
        <v>0</v>
      </c>
      <c r="F2197" s="1">
        <f>'[1]RC-2'!F2197</f>
        <v>0</v>
      </c>
      <c r="G2197" s="1">
        <f>'[1]RC-2'!G2197</f>
        <v>0</v>
      </c>
      <c r="H2197" s="1">
        <f>'[1]RC-2'!H2197</f>
        <v>0</v>
      </c>
      <c r="I2197" s="1">
        <f>'[1]RC-2'!I2197</f>
        <v>0</v>
      </c>
      <c r="J2197" s="1">
        <f>'[1]RC-2'!J2197</f>
        <v>0</v>
      </c>
      <c r="K2197" s="1">
        <f>'[1]RC-2'!K2197</f>
        <v>0</v>
      </c>
      <c r="L2197" s="1">
        <f>'[1]RC-2'!L2197</f>
        <v>0</v>
      </c>
      <c r="M2197" s="1">
        <f>'[1]RC-2'!M2197</f>
        <v>0</v>
      </c>
      <c r="N2197" s="1">
        <f>'[1]RC-2'!N2197</f>
        <v>0</v>
      </c>
      <c r="O2197" s="1">
        <f>'[1]RC-2'!O2197</f>
        <v>0</v>
      </c>
      <c r="P2197" s="1">
        <f>'[1]RC-2'!P2197</f>
        <v>0</v>
      </c>
      <c r="Q2197" s="1">
        <f>'[1]RC-2'!Q2197</f>
        <v>0</v>
      </c>
    </row>
    <row r="2198" spans="1:17" x14ac:dyDescent="0.3">
      <c r="A2198" s="1">
        <f>'[1]RC-2'!A2198</f>
        <v>0</v>
      </c>
      <c r="B2198" s="1">
        <f>'[1]RC-2'!B2198</f>
        <v>0</v>
      </c>
      <c r="C2198" s="1">
        <f>'[1]RC-2'!C2198</f>
        <v>0</v>
      </c>
      <c r="D2198" s="1">
        <f>'[1]RC-2'!D2198</f>
        <v>0</v>
      </c>
      <c r="E2198" s="1">
        <f>'[1]RC-2'!E2198</f>
        <v>0</v>
      </c>
      <c r="F2198" s="1">
        <f>'[1]RC-2'!F2198</f>
        <v>0</v>
      </c>
      <c r="G2198" s="1">
        <f>'[1]RC-2'!G2198</f>
        <v>0</v>
      </c>
      <c r="H2198" s="1">
        <f>'[1]RC-2'!H2198</f>
        <v>0</v>
      </c>
      <c r="I2198" s="1">
        <f>'[1]RC-2'!I2198</f>
        <v>0</v>
      </c>
      <c r="J2198" s="1">
        <f>'[1]RC-2'!J2198</f>
        <v>0</v>
      </c>
      <c r="K2198" s="1">
        <f>'[1]RC-2'!K2198</f>
        <v>0</v>
      </c>
      <c r="L2198" s="1">
        <f>'[1]RC-2'!L2198</f>
        <v>0</v>
      </c>
      <c r="M2198" s="1">
        <f>'[1]RC-2'!M2198</f>
        <v>0</v>
      </c>
      <c r="N2198" s="1">
        <f>'[1]RC-2'!N2198</f>
        <v>0</v>
      </c>
      <c r="O2198" s="1">
        <f>'[1]RC-2'!O2198</f>
        <v>0</v>
      </c>
      <c r="P2198" s="1">
        <f>'[1]RC-2'!P2198</f>
        <v>0</v>
      </c>
      <c r="Q2198" s="1">
        <f>'[1]RC-2'!Q2198</f>
        <v>0</v>
      </c>
    </row>
    <row r="2199" spans="1:17" x14ac:dyDescent="0.3">
      <c r="A2199" s="1">
        <f>'[1]RC-2'!A2199</f>
        <v>0</v>
      </c>
      <c r="B2199" s="1">
        <f>'[1]RC-2'!B2199</f>
        <v>0</v>
      </c>
      <c r="C2199" s="1">
        <f>'[1]RC-2'!C2199</f>
        <v>0</v>
      </c>
      <c r="D2199" s="1">
        <f>'[1]RC-2'!D2199</f>
        <v>0</v>
      </c>
      <c r="E2199" s="1">
        <f>'[1]RC-2'!E2199</f>
        <v>0</v>
      </c>
      <c r="F2199" s="1">
        <f>'[1]RC-2'!F2199</f>
        <v>0</v>
      </c>
      <c r="G2199" s="1">
        <f>'[1]RC-2'!G2199</f>
        <v>0</v>
      </c>
      <c r="H2199" s="1">
        <f>'[1]RC-2'!H2199</f>
        <v>0</v>
      </c>
      <c r="I2199" s="1">
        <f>'[1]RC-2'!I2199</f>
        <v>0</v>
      </c>
      <c r="J2199" s="1">
        <f>'[1]RC-2'!J2199</f>
        <v>0</v>
      </c>
      <c r="K2199" s="1">
        <f>'[1]RC-2'!K2199</f>
        <v>0</v>
      </c>
      <c r="L2199" s="1">
        <f>'[1]RC-2'!L2199</f>
        <v>0</v>
      </c>
      <c r="M2199" s="1">
        <f>'[1]RC-2'!M2199</f>
        <v>0</v>
      </c>
      <c r="N2199" s="1">
        <f>'[1]RC-2'!N2199</f>
        <v>0</v>
      </c>
      <c r="O2199" s="1">
        <f>'[1]RC-2'!O2199</f>
        <v>0</v>
      </c>
      <c r="P2199" s="1">
        <f>'[1]RC-2'!P2199</f>
        <v>0</v>
      </c>
      <c r="Q2199" s="1">
        <f>'[1]RC-2'!Q2199</f>
        <v>0</v>
      </c>
    </row>
    <row r="2200" spans="1:17" x14ac:dyDescent="0.3">
      <c r="A2200" s="1">
        <f>'[1]RC-2'!A2200</f>
        <v>0</v>
      </c>
      <c r="B2200" s="1">
        <f>'[1]RC-2'!B2200</f>
        <v>0</v>
      </c>
      <c r="C2200" s="1">
        <f>'[1]RC-2'!C2200</f>
        <v>0</v>
      </c>
      <c r="D2200" s="1">
        <f>'[1]RC-2'!D2200</f>
        <v>0</v>
      </c>
      <c r="E2200" s="1">
        <f>'[1]RC-2'!E2200</f>
        <v>0</v>
      </c>
      <c r="F2200" s="1">
        <f>'[1]RC-2'!F2200</f>
        <v>0</v>
      </c>
      <c r="G2200" s="1">
        <f>'[1]RC-2'!G2200</f>
        <v>0</v>
      </c>
      <c r="H2200" s="1">
        <f>'[1]RC-2'!H2200</f>
        <v>0</v>
      </c>
      <c r="I2200" s="1">
        <f>'[1]RC-2'!I2200</f>
        <v>0</v>
      </c>
      <c r="J2200" s="1">
        <f>'[1]RC-2'!J2200</f>
        <v>0</v>
      </c>
      <c r="K2200" s="1">
        <f>'[1]RC-2'!K2200</f>
        <v>0</v>
      </c>
      <c r="L2200" s="1">
        <f>'[1]RC-2'!L2200</f>
        <v>0</v>
      </c>
      <c r="M2200" s="1">
        <f>'[1]RC-2'!M2200</f>
        <v>0</v>
      </c>
      <c r="N2200" s="1">
        <f>'[1]RC-2'!N2200</f>
        <v>0</v>
      </c>
      <c r="O2200" s="1">
        <f>'[1]RC-2'!O2200</f>
        <v>0</v>
      </c>
      <c r="P2200" s="1">
        <f>'[1]RC-2'!P2200</f>
        <v>0</v>
      </c>
      <c r="Q2200" s="1">
        <f>'[1]RC-2'!Q2200</f>
        <v>0</v>
      </c>
    </row>
    <row r="2201" spans="1:17" x14ac:dyDescent="0.3">
      <c r="A2201" s="1">
        <f>'[1]RC-2'!A2201</f>
        <v>0</v>
      </c>
      <c r="B2201" s="1">
        <f>'[1]RC-2'!B2201</f>
        <v>0</v>
      </c>
      <c r="C2201" s="1">
        <f>'[1]RC-2'!C2201</f>
        <v>0</v>
      </c>
      <c r="D2201" s="1">
        <f>'[1]RC-2'!D2201</f>
        <v>0</v>
      </c>
      <c r="E2201" s="1">
        <f>'[1]RC-2'!E2201</f>
        <v>0</v>
      </c>
      <c r="F2201" s="1">
        <f>'[1]RC-2'!F2201</f>
        <v>0</v>
      </c>
      <c r="G2201" s="1">
        <f>'[1]RC-2'!G2201</f>
        <v>0</v>
      </c>
      <c r="H2201" s="1">
        <f>'[1]RC-2'!H2201</f>
        <v>0</v>
      </c>
      <c r="I2201" s="1">
        <f>'[1]RC-2'!I2201</f>
        <v>0</v>
      </c>
      <c r="J2201" s="1">
        <f>'[1]RC-2'!J2201</f>
        <v>0</v>
      </c>
      <c r="K2201" s="1">
        <f>'[1]RC-2'!K2201</f>
        <v>0</v>
      </c>
      <c r="L2201" s="1">
        <f>'[1]RC-2'!L2201</f>
        <v>0</v>
      </c>
      <c r="M2201" s="1">
        <f>'[1]RC-2'!M2201</f>
        <v>0</v>
      </c>
      <c r="N2201" s="1">
        <f>'[1]RC-2'!N2201</f>
        <v>0</v>
      </c>
      <c r="O2201" s="1">
        <f>'[1]RC-2'!O2201</f>
        <v>0</v>
      </c>
      <c r="P2201" s="1">
        <f>'[1]RC-2'!P2201</f>
        <v>0</v>
      </c>
      <c r="Q2201" s="1">
        <f>'[1]RC-2'!Q2201</f>
        <v>0</v>
      </c>
    </row>
    <row r="2202" spans="1:17" x14ac:dyDescent="0.3">
      <c r="A2202" s="1">
        <f>'[1]RC-2'!A2202</f>
        <v>0</v>
      </c>
      <c r="B2202" s="1">
        <f>'[1]RC-2'!B2202</f>
        <v>0</v>
      </c>
      <c r="C2202" s="1">
        <f>'[1]RC-2'!C2202</f>
        <v>0</v>
      </c>
      <c r="D2202" s="1">
        <f>'[1]RC-2'!D2202</f>
        <v>0</v>
      </c>
      <c r="E2202" s="1">
        <f>'[1]RC-2'!E2202</f>
        <v>0</v>
      </c>
      <c r="F2202" s="1">
        <f>'[1]RC-2'!F2202</f>
        <v>0</v>
      </c>
      <c r="G2202" s="1">
        <f>'[1]RC-2'!G2202</f>
        <v>0</v>
      </c>
      <c r="H2202" s="1">
        <f>'[1]RC-2'!H2202</f>
        <v>0</v>
      </c>
      <c r="I2202" s="1">
        <f>'[1]RC-2'!I2202</f>
        <v>0</v>
      </c>
      <c r="J2202" s="1">
        <f>'[1]RC-2'!J2202</f>
        <v>0</v>
      </c>
      <c r="K2202" s="1">
        <f>'[1]RC-2'!K2202</f>
        <v>0</v>
      </c>
      <c r="L2202" s="1">
        <f>'[1]RC-2'!L2202</f>
        <v>0</v>
      </c>
      <c r="M2202" s="1">
        <f>'[1]RC-2'!M2202</f>
        <v>0</v>
      </c>
      <c r="N2202" s="1">
        <f>'[1]RC-2'!N2202</f>
        <v>0</v>
      </c>
      <c r="O2202" s="1">
        <f>'[1]RC-2'!O2202</f>
        <v>0</v>
      </c>
      <c r="P2202" s="1">
        <f>'[1]RC-2'!P2202</f>
        <v>0</v>
      </c>
      <c r="Q2202" s="1">
        <f>'[1]RC-2'!Q2202</f>
        <v>0</v>
      </c>
    </row>
    <row r="2203" spans="1:17" x14ac:dyDescent="0.3">
      <c r="A2203" s="1">
        <f>'[1]RC-2'!A2203</f>
        <v>0</v>
      </c>
      <c r="B2203" s="1">
        <f>'[1]RC-2'!B2203</f>
        <v>0</v>
      </c>
      <c r="C2203" s="1">
        <f>'[1]RC-2'!C2203</f>
        <v>0</v>
      </c>
      <c r="D2203" s="1">
        <f>'[1]RC-2'!D2203</f>
        <v>0</v>
      </c>
      <c r="E2203" s="1">
        <f>'[1]RC-2'!E2203</f>
        <v>0</v>
      </c>
      <c r="F2203" s="1">
        <f>'[1]RC-2'!F2203</f>
        <v>0</v>
      </c>
      <c r="G2203" s="1">
        <f>'[1]RC-2'!G2203</f>
        <v>0</v>
      </c>
      <c r="H2203" s="1">
        <f>'[1]RC-2'!H2203</f>
        <v>0</v>
      </c>
      <c r="I2203" s="1">
        <f>'[1]RC-2'!I2203</f>
        <v>0</v>
      </c>
      <c r="J2203" s="1">
        <f>'[1]RC-2'!J2203</f>
        <v>0</v>
      </c>
      <c r="K2203" s="1">
        <f>'[1]RC-2'!K2203</f>
        <v>0</v>
      </c>
      <c r="L2203" s="1">
        <f>'[1]RC-2'!L2203</f>
        <v>0</v>
      </c>
      <c r="M2203" s="1">
        <f>'[1]RC-2'!M2203</f>
        <v>0</v>
      </c>
      <c r="N2203" s="1">
        <f>'[1]RC-2'!N2203</f>
        <v>0</v>
      </c>
      <c r="O2203" s="1">
        <f>'[1]RC-2'!O2203</f>
        <v>0</v>
      </c>
      <c r="P2203" s="1">
        <f>'[1]RC-2'!P2203</f>
        <v>0</v>
      </c>
      <c r="Q2203" s="1">
        <f>'[1]RC-2'!Q2203</f>
        <v>0</v>
      </c>
    </row>
    <row r="2204" spans="1:17" x14ac:dyDescent="0.3">
      <c r="A2204" s="1">
        <f>'[1]RC-2'!A2204</f>
        <v>0</v>
      </c>
      <c r="B2204" s="1">
        <f>'[1]RC-2'!B2204</f>
        <v>0</v>
      </c>
      <c r="C2204" s="1">
        <f>'[1]RC-2'!C2204</f>
        <v>0</v>
      </c>
      <c r="D2204" s="1">
        <f>'[1]RC-2'!D2204</f>
        <v>0</v>
      </c>
      <c r="E2204" s="1">
        <f>'[1]RC-2'!E2204</f>
        <v>0</v>
      </c>
      <c r="F2204" s="1">
        <f>'[1]RC-2'!F2204</f>
        <v>0</v>
      </c>
      <c r="G2204" s="1">
        <f>'[1]RC-2'!G2204</f>
        <v>0</v>
      </c>
      <c r="H2204" s="1">
        <f>'[1]RC-2'!H2204</f>
        <v>0</v>
      </c>
      <c r="I2204" s="1">
        <f>'[1]RC-2'!I2204</f>
        <v>0</v>
      </c>
      <c r="J2204" s="1">
        <f>'[1]RC-2'!J2204</f>
        <v>0</v>
      </c>
      <c r="K2204" s="1">
        <f>'[1]RC-2'!K2204</f>
        <v>0</v>
      </c>
      <c r="L2204" s="1">
        <f>'[1]RC-2'!L2204</f>
        <v>0</v>
      </c>
      <c r="M2204" s="1">
        <f>'[1]RC-2'!M2204</f>
        <v>0</v>
      </c>
      <c r="N2204" s="1">
        <f>'[1]RC-2'!N2204</f>
        <v>0</v>
      </c>
      <c r="O2204" s="1">
        <f>'[1]RC-2'!O2204</f>
        <v>0</v>
      </c>
      <c r="P2204" s="1">
        <f>'[1]RC-2'!P2204</f>
        <v>0</v>
      </c>
      <c r="Q2204" s="1">
        <f>'[1]RC-2'!Q2204</f>
        <v>0</v>
      </c>
    </row>
    <row r="2205" spans="1:17" x14ac:dyDescent="0.3">
      <c r="A2205" s="1">
        <f>'[1]RC-2'!A2205</f>
        <v>0</v>
      </c>
      <c r="B2205" s="1">
        <f>'[1]RC-2'!B2205</f>
        <v>0</v>
      </c>
      <c r="C2205" s="1">
        <f>'[1]RC-2'!C2205</f>
        <v>0</v>
      </c>
      <c r="D2205" s="1">
        <f>'[1]RC-2'!D2205</f>
        <v>0</v>
      </c>
      <c r="E2205" s="1">
        <f>'[1]RC-2'!E2205</f>
        <v>0</v>
      </c>
      <c r="F2205" s="1">
        <f>'[1]RC-2'!F2205</f>
        <v>0</v>
      </c>
      <c r="G2205" s="1">
        <f>'[1]RC-2'!G2205</f>
        <v>0</v>
      </c>
      <c r="H2205" s="1">
        <f>'[1]RC-2'!H2205</f>
        <v>0</v>
      </c>
      <c r="I2205" s="1">
        <f>'[1]RC-2'!I2205</f>
        <v>0</v>
      </c>
      <c r="J2205" s="1">
        <f>'[1]RC-2'!J2205</f>
        <v>0</v>
      </c>
      <c r="K2205" s="1">
        <f>'[1]RC-2'!K2205</f>
        <v>0</v>
      </c>
      <c r="L2205" s="1">
        <f>'[1]RC-2'!L2205</f>
        <v>0</v>
      </c>
      <c r="M2205" s="1">
        <f>'[1]RC-2'!M2205</f>
        <v>0</v>
      </c>
      <c r="N2205" s="1">
        <f>'[1]RC-2'!N2205</f>
        <v>0</v>
      </c>
      <c r="O2205" s="1">
        <f>'[1]RC-2'!O2205</f>
        <v>0</v>
      </c>
      <c r="P2205" s="1">
        <f>'[1]RC-2'!P2205</f>
        <v>0</v>
      </c>
      <c r="Q2205" s="1">
        <f>'[1]RC-2'!Q2205</f>
        <v>0</v>
      </c>
    </row>
    <row r="2206" spans="1:17" x14ac:dyDescent="0.3">
      <c r="A2206" s="1">
        <f>'[1]RC-2'!A2206</f>
        <v>0</v>
      </c>
      <c r="B2206" s="1">
        <f>'[1]RC-2'!B2206</f>
        <v>0</v>
      </c>
      <c r="C2206" s="1">
        <f>'[1]RC-2'!C2206</f>
        <v>0</v>
      </c>
      <c r="D2206" s="1">
        <f>'[1]RC-2'!D2206</f>
        <v>0</v>
      </c>
      <c r="E2206" s="1">
        <f>'[1]RC-2'!E2206</f>
        <v>0</v>
      </c>
      <c r="F2206" s="1">
        <f>'[1]RC-2'!F2206</f>
        <v>0</v>
      </c>
      <c r="G2206" s="1">
        <f>'[1]RC-2'!G2206</f>
        <v>0</v>
      </c>
      <c r="H2206" s="1">
        <f>'[1]RC-2'!H2206</f>
        <v>0</v>
      </c>
      <c r="I2206" s="1">
        <f>'[1]RC-2'!I2206</f>
        <v>0</v>
      </c>
      <c r="J2206" s="1">
        <f>'[1]RC-2'!J2206</f>
        <v>0</v>
      </c>
      <c r="K2206" s="1">
        <f>'[1]RC-2'!K2206</f>
        <v>0</v>
      </c>
      <c r="L2206" s="1">
        <f>'[1]RC-2'!L2206</f>
        <v>0</v>
      </c>
      <c r="M2206" s="1">
        <f>'[1]RC-2'!M2206</f>
        <v>0</v>
      </c>
      <c r="N2206" s="1">
        <f>'[1]RC-2'!N2206</f>
        <v>0</v>
      </c>
      <c r="O2206" s="1">
        <f>'[1]RC-2'!O2206</f>
        <v>0</v>
      </c>
      <c r="P2206" s="1">
        <f>'[1]RC-2'!P2206</f>
        <v>0</v>
      </c>
      <c r="Q2206" s="1">
        <f>'[1]RC-2'!Q2206</f>
        <v>0</v>
      </c>
    </row>
    <row r="2207" spans="1:17" x14ac:dyDescent="0.3">
      <c r="A2207" s="1">
        <f>'[1]RC-2'!A2207</f>
        <v>0</v>
      </c>
      <c r="B2207" s="1">
        <f>'[1]RC-2'!B2207</f>
        <v>0</v>
      </c>
      <c r="C2207" s="1">
        <f>'[1]RC-2'!C2207</f>
        <v>0</v>
      </c>
      <c r="D2207" s="1">
        <f>'[1]RC-2'!D2207</f>
        <v>0</v>
      </c>
      <c r="E2207" s="1">
        <f>'[1]RC-2'!E2207</f>
        <v>0</v>
      </c>
      <c r="F2207" s="1">
        <f>'[1]RC-2'!F2207</f>
        <v>0</v>
      </c>
      <c r="G2207" s="1">
        <f>'[1]RC-2'!G2207</f>
        <v>0</v>
      </c>
      <c r="H2207" s="1">
        <f>'[1]RC-2'!H2207</f>
        <v>0</v>
      </c>
      <c r="I2207" s="1">
        <f>'[1]RC-2'!I2207</f>
        <v>0</v>
      </c>
      <c r="J2207" s="1">
        <f>'[1]RC-2'!J2207</f>
        <v>0</v>
      </c>
      <c r="K2207" s="1">
        <f>'[1]RC-2'!K2207</f>
        <v>0</v>
      </c>
      <c r="L2207" s="1">
        <f>'[1]RC-2'!L2207</f>
        <v>0</v>
      </c>
      <c r="M2207" s="1">
        <f>'[1]RC-2'!M2207</f>
        <v>0</v>
      </c>
      <c r="N2207" s="1">
        <f>'[1]RC-2'!N2207</f>
        <v>0</v>
      </c>
      <c r="O2207" s="1">
        <f>'[1]RC-2'!O2207</f>
        <v>0</v>
      </c>
      <c r="P2207" s="1">
        <f>'[1]RC-2'!P2207</f>
        <v>0</v>
      </c>
      <c r="Q2207" s="1">
        <f>'[1]RC-2'!Q2207</f>
        <v>0</v>
      </c>
    </row>
    <row r="2208" spans="1:17" x14ac:dyDescent="0.3">
      <c r="A2208" s="1">
        <f>'[1]RC-2'!A2208</f>
        <v>0</v>
      </c>
      <c r="B2208" s="1">
        <f>'[1]RC-2'!B2208</f>
        <v>0</v>
      </c>
      <c r="C2208" s="1">
        <f>'[1]RC-2'!C2208</f>
        <v>0</v>
      </c>
      <c r="D2208" s="1">
        <f>'[1]RC-2'!D2208</f>
        <v>0</v>
      </c>
      <c r="E2208" s="1">
        <f>'[1]RC-2'!E2208</f>
        <v>0</v>
      </c>
      <c r="F2208" s="1">
        <f>'[1]RC-2'!F2208</f>
        <v>0</v>
      </c>
      <c r="G2208" s="1">
        <f>'[1]RC-2'!G2208</f>
        <v>0</v>
      </c>
      <c r="H2208" s="1">
        <f>'[1]RC-2'!H2208</f>
        <v>0</v>
      </c>
      <c r="I2208" s="1">
        <f>'[1]RC-2'!I2208</f>
        <v>0</v>
      </c>
      <c r="J2208" s="1">
        <f>'[1]RC-2'!J2208</f>
        <v>0</v>
      </c>
      <c r="K2208" s="1">
        <f>'[1]RC-2'!K2208</f>
        <v>0</v>
      </c>
      <c r="L2208" s="1">
        <f>'[1]RC-2'!L2208</f>
        <v>0</v>
      </c>
      <c r="M2208" s="1">
        <f>'[1]RC-2'!M2208</f>
        <v>0</v>
      </c>
      <c r="N2208" s="1">
        <f>'[1]RC-2'!N2208</f>
        <v>0</v>
      </c>
      <c r="O2208" s="1">
        <f>'[1]RC-2'!O2208</f>
        <v>0</v>
      </c>
      <c r="P2208" s="1">
        <f>'[1]RC-2'!P2208</f>
        <v>0</v>
      </c>
      <c r="Q2208" s="1">
        <f>'[1]RC-2'!Q2208</f>
        <v>0</v>
      </c>
    </row>
    <row r="2209" spans="1:17" x14ac:dyDescent="0.3">
      <c r="A2209" s="1">
        <f>'[1]RC-2'!A2209</f>
        <v>0</v>
      </c>
      <c r="B2209" s="1">
        <f>'[1]RC-2'!B2209</f>
        <v>0</v>
      </c>
      <c r="C2209" s="1">
        <f>'[1]RC-2'!C2209</f>
        <v>0</v>
      </c>
      <c r="D2209" s="1">
        <f>'[1]RC-2'!D2209</f>
        <v>0</v>
      </c>
      <c r="E2209" s="1">
        <f>'[1]RC-2'!E2209</f>
        <v>0</v>
      </c>
      <c r="F2209" s="1">
        <f>'[1]RC-2'!F2209</f>
        <v>0</v>
      </c>
      <c r="G2209" s="1">
        <f>'[1]RC-2'!G2209</f>
        <v>0</v>
      </c>
      <c r="H2209" s="1">
        <f>'[1]RC-2'!H2209</f>
        <v>0</v>
      </c>
      <c r="I2209" s="1">
        <f>'[1]RC-2'!I2209</f>
        <v>0</v>
      </c>
      <c r="J2209" s="1">
        <f>'[1]RC-2'!J2209</f>
        <v>0</v>
      </c>
      <c r="K2209" s="1">
        <f>'[1]RC-2'!K2209</f>
        <v>0</v>
      </c>
      <c r="L2209" s="1">
        <f>'[1]RC-2'!L2209</f>
        <v>0</v>
      </c>
      <c r="M2209" s="1">
        <f>'[1]RC-2'!M2209</f>
        <v>0</v>
      </c>
      <c r="N2209" s="1">
        <f>'[1]RC-2'!N2209</f>
        <v>0</v>
      </c>
      <c r="O2209" s="1">
        <f>'[1]RC-2'!O2209</f>
        <v>0</v>
      </c>
      <c r="P2209" s="1">
        <f>'[1]RC-2'!P2209</f>
        <v>0</v>
      </c>
      <c r="Q2209" s="1">
        <f>'[1]RC-2'!Q2209</f>
        <v>0</v>
      </c>
    </row>
    <row r="2210" spans="1:17" x14ac:dyDescent="0.3">
      <c r="A2210" s="1">
        <f>'[1]RC-2'!A2210</f>
        <v>0</v>
      </c>
      <c r="B2210" s="1">
        <f>'[1]RC-2'!B2210</f>
        <v>0</v>
      </c>
      <c r="C2210" s="1">
        <f>'[1]RC-2'!C2210</f>
        <v>0</v>
      </c>
      <c r="D2210" s="1">
        <f>'[1]RC-2'!D2210</f>
        <v>0</v>
      </c>
      <c r="E2210" s="1">
        <f>'[1]RC-2'!E2210</f>
        <v>0</v>
      </c>
      <c r="F2210" s="1">
        <f>'[1]RC-2'!F2210</f>
        <v>0</v>
      </c>
      <c r="G2210" s="1">
        <f>'[1]RC-2'!G2210</f>
        <v>0</v>
      </c>
      <c r="H2210" s="1">
        <f>'[1]RC-2'!H2210</f>
        <v>0</v>
      </c>
      <c r="I2210" s="1">
        <f>'[1]RC-2'!I2210</f>
        <v>0</v>
      </c>
      <c r="J2210" s="1">
        <f>'[1]RC-2'!J2210</f>
        <v>0</v>
      </c>
      <c r="K2210" s="1">
        <f>'[1]RC-2'!K2210</f>
        <v>0</v>
      </c>
      <c r="L2210" s="1">
        <f>'[1]RC-2'!L2210</f>
        <v>0</v>
      </c>
      <c r="M2210" s="1">
        <f>'[1]RC-2'!M2210</f>
        <v>0</v>
      </c>
      <c r="N2210" s="1">
        <f>'[1]RC-2'!N2210</f>
        <v>0</v>
      </c>
      <c r="O2210" s="1">
        <f>'[1]RC-2'!O2210</f>
        <v>0</v>
      </c>
      <c r="P2210" s="1">
        <f>'[1]RC-2'!P2210</f>
        <v>0</v>
      </c>
      <c r="Q2210" s="1">
        <f>'[1]RC-2'!Q2210</f>
        <v>0</v>
      </c>
    </row>
    <row r="2211" spans="1:17" x14ac:dyDescent="0.3">
      <c r="A2211" s="1">
        <f>'[1]RC-2'!A2211</f>
        <v>0</v>
      </c>
      <c r="B2211" s="1">
        <f>'[1]RC-2'!B2211</f>
        <v>0</v>
      </c>
      <c r="C2211" s="1">
        <f>'[1]RC-2'!C2211</f>
        <v>0</v>
      </c>
      <c r="D2211" s="1">
        <f>'[1]RC-2'!D2211</f>
        <v>0</v>
      </c>
      <c r="E2211" s="1">
        <f>'[1]RC-2'!E2211</f>
        <v>0</v>
      </c>
      <c r="F2211" s="1">
        <f>'[1]RC-2'!F2211</f>
        <v>0</v>
      </c>
      <c r="G2211" s="1">
        <f>'[1]RC-2'!G2211</f>
        <v>0</v>
      </c>
      <c r="H2211" s="1">
        <f>'[1]RC-2'!H2211</f>
        <v>0</v>
      </c>
      <c r="I2211" s="1">
        <f>'[1]RC-2'!I2211</f>
        <v>0</v>
      </c>
      <c r="J2211" s="1">
        <f>'[1]RC-2'!J2211</f>
        <v>0</v>
      </c>
      <c r="K2211" s="1">
        <f>'[1]RC-2'!K2211</f>
        <v>0</v>
      </c>
      <c r="L2211" s="1">
        <f>'[1]RC-2'!L2211</f>
        <v>0</v>
      </c>
      <c r="M2211" s="1">
        <f>'[1]RC-2'!M2211</f>
        <v>0</v>
      </c>
      <c r="N2211" s="1">
        <f>'[1]RC-2'!N2211</f>
        <v>0</v>
      </c>
      <c r="O2211" s="1">
        <f>'[1]RC-2'!O2211</f>
        <v>0</v>
      </c>
      <c r="P2211" s="1">
        <f>'[1]RC-2'!P2211</f>
        <v>0</v>
      </c>
      <c r="Q2211" s="1">
        <f>'[1]RC-2'!Q2211</f>
        <v>0</v>
      </c>
    </row>
    <row r="2212" spans="1:17" x14ac:dyDescent="0.3">
      <c r="A2212" s="1">
        <f>'[1]RC-2'!A2212</f>
        <v>0</v>
      </c>
      <c r="B2212" s="1">
        <f>'[1]RC-2'!B2212</f>
        <v>0</v>
      </c>
      <c r="C2212" s="1">
        <f>'[1]RC-2'!C2212</f>
        <v>0</v>
      </c>
      <c r="D2212" s="1">
        <f>'[1]RC-2'!D2212</f>
        <v>0</v>
      </c>
      <c r="E2212" s="1">
        <f>'[1]RC-2'!E2212</f>
        <v>0</v>
      </c>
      <c r="F2212" s="1">
        <f>'[1]RC-2'!F2212</f>
        <v>0</v>
      </c>
      <c r="G2212" s="1">
        <f>'[1]RC-2'!G2212</f>
        <v>0</v>
      </c>
      <c r="H2212" s="1">
        <f>'[1]RC-2'!H2212</f>
        <v>0</v>
      </c>
      <c r="I2212" s="1">
        <f>'[1]RC-2'!I2212</f>
        <v>0</v>
      </c>
      <c r="J2212" s="1">
        <f>'[1]RC-2'!J2212</f>
        <v>0</v>
      </c>
      <c r="K2212" s="1">
        <f>'[1]RC-2'!K2212</f>
        <v>0</v>
      </c>
      <c r="L2212" s="1">
        <f>'[1]RC-2'!L2212</f>
        <v>0</v>
      </c>
      <c r="M2212" s="1">
        <f>'[1]RC-2'!M2212</f>
        <v>0</v>
      </c>
      <c r="N2212" s="1">
        <f>'[1]RC-2'!N2212</f>
        <v>0</v>
      </c>
      <c r="O2212" s="1">
        <f>'[1]RC-2'!O2212</f>
        <v>0</v>
      </c>
      <c r="P2212" s="1">
        <f>'[1]RC-2'!P2212</f>
        <v>0</v>
      </c>
      <c r="Q2212" s="1">
        <f>'[1]RC-2'!Q2212</f>
        <v>0</v>
      </c>
    </row>
    <row r="2213" spans="1:17" x14ac:dyDescent="0.3">
      <c r="A2213" s="1">
        <f>'[1]RC-2'!A2213</f>
        <v>0</v>
      </c>
      <c r="B2213" s="1">
        <f>'[1]RC-2'!B2213</f>
        <v>0</v>
      </c>
      <c r="C2213" s="1">
        <f>'[1]RC-2'!C2213</f>
        <v>0</v>
      </c>
      <c r="D2213" s="1">
        <f>'[1]RC-2'!D2213</f>
        <v>0</v>
      </c>
      <c r="E2213" s="1">
        <f>'[1]RC-2'!E2213</f>
        <v>0</v>
      </c>
      <c r="F2213" s="1">
        <f>'[1]RC-2'!F2213</f>
        <v>0</v>
      </c>
      <c r="G2213" s="1">
        <f>'[1]RC-2'!G2213</f>
        <v>0</v>
      </c>
      <c r="H2213" s="1">
        <f>'[1]RC-2'!H2213</f>
        <v>0</v>
      </c>
      <c r="I2213" s="1">
        <f>'[1]RC-2'!I2213</f>
        <v>0</v>
      </c>
      <c r="J2213" s="1">
        <f>'[1]RC-2'!J2213</f>
        <v>0</v>
      </c>
      <c r="K2213" s="1">
        <f>'[1]RC-2'!K2213</f>
        <v>0</v>
      </c>
      <c r="L2213" s="1">
        <f>'[1]RC-2'!L2213</f>
        <v>0</v>
      </c>
      <c r="M2213" s="1">
        <f>'[1]RC-2'!M2213</f>
        <v>0</v>
      </c>
      <c r="N2213" s="1">
        <f>'[1]RC-2'!N2213</f>
        <v>0</v>
      </c>
      <c r="O2213" s="1">
        <f>'[1]RC-2'!O2213</f>
        <v>0</v>
      </c>
      <c r="P2213" s="1">
        <f>'[1]RC-2'!P2213</f>
        <v>0</v>
      </c>
      <c r="Q2213" s="1">
        <f>'[1]RC-2'!Q2213</f>
        <v>0</v>
      </c>
    </row>
    <row r="2214" spans="1:17" x14ac:dyDescent="0.3">
      <c r="A2214" s="1">
        <f>'[1]RC-2'!A2214</f>
        <v>0</v>
      </c>
      <c r="B2214" s="1">
        <f>'[1]RC-2'!B2214</f>
        <v>0</v>
      </c>
      <c r="C2214" s="1">
        <f>'[1]RC-2'!C2214</f>
        <v>0</v>
      </c>
      <c r="D2214" s="1">
        <f>'[1]RC-2'!D2214</f>
        <v>0</v>
      </c>
      <c r="E2214" s="1">
        <f>'[1]RC-2'!E2214</f>
        <v>0</v>
      </c>
      <c r="F2214" s="1">
        <f>'[1]RC-2'!F2214</f>
        <v>0</v>
      </c>
      <c r="G2214" s="1">
        <f>'[1]RC-2'!G2214</f>
        <v>0</v>
      </c>
      <c r="H2214" s="1">
        <f>'[1]RC-2'!H2214</f>
        <v>0</v>
      </c>
      <c r="I2214" s="1">
        <f>'[1]RC-2'!I2214</f>
        <v>0</v>
      </c>
      <c r="J2214" s="1">
        <f>'[1]RC-2'!J2214</f>
        <v>0</v>
      </c>
      <c r="K2214" s="1">
        <f>'[1]RC-2'!K2214</f>
        <v>0</v>
      </c>
      <c r="L2214" s="1">
        <f>'[1]RC-2'!L2214</f>
        <v>0</v>
      </c>
      <c r="M2214" s="1">
        <f>'[1]RC-2'!M2214</f>
        <v>0</v>
      </c>
      <c r="N2214" s="1">
        <f>'[1]RC-2'!N2214</f>
        <v>0</v>
      </c>
      <c r="O2214" s="1">
        <f>'[1]RC-2'!O2214</f>
        <v>0</v>
      </c>
      <c r="P2214" s="1">
        <f>'[1]RC-2'!P2214</f>
        <v>0</v>
      </c>
      <c r="Q2214" s="1">
        <f>'[1]RC-2'!Q2214</f>
        <v>0</v>
      </c>
    </row>
    <row r="2215" spans="1:17" x14ac:dyDescent="0.3">
      <c r="A2215" s="1">
        <f>'[1]RC-2'!A2215</f>
        <v>0</v>
      </c>
      <c r="B2215" s="1">
        <f>'[1]RC-2'!B2215</f>
        <v>0</v>
      </c>
      <c r="C2215" s="1">
        <f>'[1]RC-2'!C2215</f>
        <v>0</v>
      </c>
      <c r="D2215" s="1">
        <f>'[1]RC-2'!D2215</f>
        <v>0</v>
      </c>
      <c r="E2215" s="1">
        <f>'[1]RC-2'!E2215</f>
        <v>0</v>
      </c>
      <c r="F2215" s="1">
        <f>'[1]RC-2'!F2215</f>
        <v>0</v>
      </c>
      <c r="G2215" s="1">
        <f>'[1]RC-2'!G2215</f>
        <v>0</v>
      </c>
      <c r="H2215" s="1">
        <f>'[1]RC-2'!H2215</f>
        <v>0</v>
      </c>
      <c r="I2215" s="1">
        <f>'[1]RC-2'!I2215</f>
        <v>0</v>
      </c>
      <c r="J2215" s="1">
        <f>'[1]RC-2'!J2215</f>
        <v>0</v>
      </c>
      <c r="K2215" s="1">
        <f>'[1]RC-2'!K2215</f>
        <v>0</v>
      </c>
      <c r="L2215" s="1">
        <f>'[1]RC-2'!L2215</f>
        <v>0</v>
      </c>
      <c r="M2215" s="1">
        <f>'[1]RC-2'!M2215</f>
        <v>0</v>
      </c>
      <c r="N2215" s="1">
        <f>'[1]RC-2'!N2215</f>
        <v>0</v>
      </c>
      <c r="O2215" s="1">
        <f>'[1]RC-2'!O2215</f>
        <v>0</v>
      </c>
      <c r="P2215" s="1">
        <f>'[1]RC-2'!P2215</f>
        <v>0</v>
      </c>
      <c r="Q2215" s="1">
        <f>'[1]RC-2'!Q2215</f>
        <v>0</v>
      </c>
    </row>
    <row r="2216" spans="1:17" x14ac:dyDescent="0.3">
      <c r="A2216" s="1">
        <f>'[1]RC-2'!A2216</f>
        <v>0</v>
      </c>
      <c r="B2216" s="1">
        <f>'[1]RC-2'!B2216</f>
        <v>0</v>
      </c>
      <c r="C2216" s="1">
        <f>'[1]RC-2'!C2216</f>
        <v>0</v>
      </c>
      <c r="D2216" s="1">
        <f>'[1]RC-2'!D2216</f>
        <v>0</v>
      </c>
      <c r="E2216" s="1">
        <f>'[1]RC-2'!E2216</f>
        <v>0</v>
      </c>
      <c r="F2216" s="1">
        <f>'[1]RC-2'!F2216</f>
        <v>0</v>
      </c>
      <c r="G2216" s="1">
        <f>'[1]RC-2'!G2216</f>
        <v>0</v>
      </c>
      <c r="H2216" s="1">
        <f>'[1]RC-2'!H2216</f>
        <v>0</v>
      </c>
      <c r="I2216" s="1">
        <f>'[1]RC-2'!I2216</f>
        <v>0</v>
      </c>
      <c r="J2216" s="1">
        <f>'[1]RC-2'!J2216</f>
        <v>0</v>
      </c>
      <c r="K2216" s="1">
        <f>'[1]RC-2'!K2216</f>
        <v>0</v>
      </c>
      <c r="L2216" s="1">
        <f>'[1]RC-2'!L2216</f>
        <v>0</v>
      </c>
      <c r="M2216" s="1">
        <f>'[1]RC-2'!M2216</f>
        <v>0</v>
      </c>
      <c r="N2216" s="1">
        <f>'[1]RC-2'!N2216</f>
        <v>0</v>
      </c>
      <c r="O2216" s="1">
        <f>'[1]RC-2'!O2216</f>
        <v>0</v>
      </c>
      <c r="P2216" s="1">
        <f>'[1]RC-2'!P2216</f>
        <v>0</v>
      </c>
      <c r="Q2216" s="1">
        <f>'[1]RC-2'!Q2216</f>
        <v>0</v>
      </c>
    </row>
    <row r="2217" spans="1:17" x14ac:dyDescent="0.3">
      <c r="A2217" s="1">
        <f>'[1]RC-2'!A2217</f>
        <v>0</v>
      </c>
      <c r="B2217" s="1">
        <f>'[1]RC-2'!B2217</f>
        <v>0</v>
      </c>
      <c r="C2217" s="1">
        <f>'[1]RC-2'!C2217</f>
        <v>0</v>
      </c>
      <c r="D2217" s="1">
        <f>'[1]RC-2'!D2217</f>
        <v>0</v>
      </c>
      <c r="E2217" s="1">
        <f>'[1]RC-2'!E2217</f>
        <v>0</v>
      </c>
      <c r="F2217" s="1">
        <f>'[1]RC-2'!F2217</f>
        <v>0</v>
      </c>
      <c r="G2217" s="1">
        <f>'[1]RC-2'!G2217</f>
        <v>0</v>
      </c>
      <c r="H2217" s="1">
        <f>'[1]RC-2'!H2217</f>
        <v>0</v>
      </c>
      <c r="I2217" s="1">
        <f>'[1]RC-2'!I2217</f>
        <v>0</v>
      </c>
      <c r="J2217" s="1">
        <f>'[1]RC-2'!J2217</f>
        <v>0</v>
      </c>
      <c r="K2217" s="1">
        <f>'[1]RC-2'!K2217</f>
        <v>0</v>
      </c>
      <c r="L2217" s="1">
        <f>'[1]RC-2'!L2217</f>
        <v>0</v>
      </c>
      <c r="M2217" s="1">
        <f>'[1]RC-2'!M2217</f>
        <v>0</v>
      </c>
      <c r="N2217" s="1">
        <f>'[1]RC-2'!N2217</f>
        <v>0</v>
      </c>
      <c r="O2217" s="1">
        <f>'[1]RC-2'!O2217</f>
        <v>0</v>
      </c>
      <c r="P2217" s="1">
        <f>'[1]RC-2'!P2217</f>
        <v>0</v>
      </c>
      <c r="Q2217" s="1">
        <f>'[1]RC-2'!Q2217</f>
        <v>0</v>
      </c>
    </row>
    <row r="2218" spans="1:17" x14ac:dyDescent="0.3">
      <c r="A2218" s="1">
        <f>'[1]RC-2'!A2218</f>
        <v>0</v>
      </c>
      <c r="B2218" s="1">
        <f>'[1]RC-2'!B2218</f>
        <v>0</v>
      </c>
      <c r="C2218" s="1">
        <f>'[1]RC-2'!C2218</f>
        <v>0</v>
      </c>
      <c r="D2218" s="1">
        <f>'[1]RC-2'!D2218</f>
        <v>0</v>
      </c>
      <c r="E2218" s="1">
        <f>'[1]RC-2'!E2218</f>
        <v>0</v>
      </c>
      <c r="F2218" s="1">
        <f>'[1]RC-2'!F2218</f>
        <v>0</v>
      </c>
      <c r="G2218" s="1">
        <f>'[1]RC-2'!G2218</f>
        <v>0</v>
      </c>
      <c r="H2218" s="1">
        <f>'[1]RC-2'!H2218</f>
        <v>0</v>
      </c>
      <c r="I2218" s="1">
        <f>'[1]RC-2'!I2218</f>
        <v>0</v>
      </c>
      <c r="J2218" s="1">
        <f>'[1]RC-2'!J2218</f>
        <v>0</v>
      </c>
      <c r="K2218" s="1">
        <f>'[1]RC-2'!K2218</f>
        <v>0</v>
      </c>
      <c r="L2218" s="1">
        <f>'[1]RC-2'!L2218</f>
        <v>0</v>
      </c>
      <c r="M2218" s="1">
        <f>'[1]RC-2'!M2218</f>
        <v>0</v>
      </c>
      <c r="N2218" s="1">
        <f>'[1]RC-2'!N2218</f>
        <v>0</v>
      </c>
      <c r="O2218" s="1">
        <f>'[1]RC-2'!O2218</f>
        <v>0</v>
      </c>
      <c r="P2218" s="1">
        <f>'[1]RC-2'!P2218</f>
        <v>0</v>
      </c>
      <c r="Q2218" s="1">
        <f>'[1]RC-2'!Q2218</f>
        <v>0</v>
      </c>
    </row>
    <row r="2219" spans="1:17" x14ac:dyDescent="0.3">
      <c r="A2219" s="1">
        <f>'[1]RC-2'!A2219</f>
        <v>0</v>
      </c>
      <c r="B2219" s="1">
        <f>'[1]RC-2'!B2219</f>
        <v>0</v>
      </c>
      <c r="C2219" s="1">
        <f>'[1]RC-2'!C2219</f>
        <v>0</v>
      </c>
      <c r="D2219" s="1">
        <f>'[1]RC-2'!D2219</f>
        <v>0</v>
      </c>
      <c r="E2219" s="1">
        <f>'[1]RC-2'!E2219</f>
        <v>0</v>
      </c>
      <c r="F2219" s="1">
        <f>'[1]RC-2'!F2219</f>
        <v>0</v>
      </c>
      <c r="G2219" s="1">
        <f>'[1]RC-2'!G2219</f>
        <v>0</v>
      </c>
      <c r="H2219" s="1">
        <f>'[1]RC-2'!H2219</f>
        <v>0</v>
      </c>
      <c r="I2219" s="1">
        <f>'[1]RC-2'!I2219</f>
        <v>0</v>
      </c>
      <c r="J2219" s="1">
        <f>'[1]RC-2'!J2219</f>
        <v>0</v>
      </c>
      <c r="K2219" s="1">
        <f>'[1]RC-2'!K2219</f>
        <v>0</v>
      </c>
      <c r="L2219" s="1">
        <f>'[1]RC-2'!L2219</f>
        <v>0</v>
      </c>
      <c r="M2219" s="1">
        <f>'[1]RC-2'!M2219</f>
        <v>0</v>
      </c>
      <c r="N2219" s="1">
        <f>'[1]RC-2'!N2219</f>
        <v>0</v>
      </c>
      <c r="O2219" s="1">
        <f>'[1]RC-2'!O2219</f>
        <v>0</v>
      </c>
      <c r="P2219" s="1">
        <f>'[1]RC-2'!P2219</f>
        <v>0</v>
      </c>
      <c r="Q2219" s="1">
        <f>'[1]RC-2'!Q2219</f>
        <v>0</v>
      </c>
    </row>
    <row r="2220" spans="1:17" x14ac:dyDescent="0.3">
      <c r="A2220" s="1">
        <f>'[1]RC-2'!A2220</f>
        <v>0</v>
      </c>
      <c r="B2220" s="1">
        <f>'[1]RC-2'!B2220</f>
        <v>0</v>
      </c>
      <c r="C2220" s="1">
        <f>'[1]RC-2'!C2220</f>
        <v>0</v>
      </c>
      <c r="D2220" s="1">
        <f>'[1]RC-2'!D2220</f>
        <v>0</v>
      </c>
      <c r="E2220" s="1">
        <f>'[1]RC-2'!E2220</f>
        <v>0</v>
      </c>
      <c r="F2220" s="1">
        <f>'[1]RC-2'!F2220</f>
        <v>0</v>
      </c>
      <c r="G2220" s="1">
        <f>'[1]RC-2'!G2220</f>
        <v>0</v>
      </c>
      <c r="H2220" s="1">
        <f>'[1]RC-2'!H2220</f>
        <v>0</v>
      </c>
      <c r="I2220" s="1">
        <f>'[1]RC-2'!I2220</f>
        <v>0</v>
      </c>
      <c r="J2220" s="1">
        <f>'[1]RC-2'!J2220</f>
        <v>0</v>
      </c>
      <c r="K2220" s="1">
        <f>'[1]RC-2'!K2220</f>
        <v>0</v>
      </c>
      <c r="L2220" s="1">
        <f>'[1]RC-2'!L2220</f>
        <v>0</v>
      </c>
      <c r="M2220" s="1">
        <f>'[1]RC-2'!M2220</f>
        <v>0</v>
      </c>
      <c r="N2220" s="1">
        <f>'[1]RC-2'!N2220</f>
        <v>0</v>
      </c>
      <c r="O2220" s="1">
        <f>'[1]RC-2'!O2220</f>
        <v>0</v>
      </c>
      <c r="P2220" s="1">
        <f>'[1]RC-2'!P2220</f>
        <v>0</v>
      </c>
      <c r="Q2220" s="1">
        <f>'[1]RC-2'!Q2220</f>
        <v>0</v>
      </c>
    </row>
    <row r="2221" spans="1:17" x14ac:dyDescent="0.3">
      <c r="A2221" s="1">
        <f>'[1]RC-2'!A2221</f>
        <v>0</v>
      </c>
      <c r="B2221" s="1">
        <f>'[1]RC-2'!B2221</f>
        <v>0</v>
      </c>
      <c r="C2221" s="1">
        <f>'[1]RC-2'!C2221</f>
        <v>0</v>
      </c>
      <c r="D2221" s="1">
        <f>'[1]RC-2'!D2221</f>
        <v>0</v>
      </c>
      <c r="E2221" s="1">
        <f>'[1]RC-2'!E2221</f>
        <v>0</v>
      </c>
      <c r="F2221" s="1">
        <f>'[1]RC-2'!F2221</f>
        <v>0</v>
      </c>
      <c r="G2221" s="1">
        <f>'[1]RC-2'!G2221</f>
        <v>0</v>
      </c>
      <c r="H2221" s="1">
        <f>'[1]RC-2'!H2221</f>
        <v>0</v>
      </c>
      <c r="I2221" s="1">
        <f>'[1]RC-2'!I2221</f>
        <v>0</v>
      </c>
      <c r="J2221" s="1">
        <f>'[1]RC-2'!J2221</f>
        <v>0</v>
      </c>
      <c r="K2221" s="1">
        <f>'[1]RC-2'!K2221</f>
        <v>0</v>
      </c>
      <c r="L2221" s="1">
        <f>'[1]RC-2'!L2221</f>
        <v>0</v>
      </c>
      <c r="M2221" s="1">
        <f>'[1]RC-2'!M2221</f>
        <v>0</v>
      </c>
      <c r="N2221" s="1">
        <f>'[1]RC-2'!N2221</f>
        <v>0</v>
      </c>
      <c r="O2221" s="1">
        <f>'[1]RC-2'!O2221</f>
        <v>0</v>
      </c>
      <c r="P2221" s="1">
        <f>'[1]RC-2'!P2221</f>
        <v>0</v>
      </c>
      <c r="Q2221" s="1">
        <f>'[1]RC-2'!Q2221</f>
        <v>0</v>
      </c>
    </row>
    <row r="2222" spans="1:17" x14ac:dyDescent="0.3">
      <c r="A2222" s="1">
        <f>'[1]RC-2'!A2222</f>
        <v>0</v>
      </c>
      <c r="B2222" s="1">
        <f>'[1]RC-2'!B2222</f>
        <v>0</v>
      </c>
      <c r="C2222" s="1">
        <f>'[1]RC-2'!C2222</f>
        <v>0</v>
      </c>
      <c r="D2222" s="1">
        <f>'[1]RC-2'!D2222</f>
        <v>0</v>
      </c>
      <c r="E2222" s="1">
        <f>'[1]RC-2'!E2222</f>
        <v>0</v>
      </c>
      <c r="F2222" s="1">
        <f>'[1]RC-2'!F2222</f>
        <v>0</v>
      </c>
      <c r="G2222" s="1">
        <f>'[1]RC-2'!G2222</f>
        <v>0</v>
      </c>
      <c r="H2222" s="1">
        <f>'[1]RC-2'!H2222</f>
        <v>0</v>
      </c>
      <c r="I2222" s="1">
        <f>'[1]RC-2'!I2222</f>
        <v>0</v>
      </c>
      <c r="J2222" s="1">
        <f>'[1]RC-2'!J2222</f>
        <v>0</v>
      </c>
      <c r="K2222" s="1">
        <f>'[1]RC-2'!K2222</f>
        <v>0</v>
      </c>
      <c r="L2222" s="1">
        <f>'[1]RC-2'!L2222</f>
        <v>0</v>
      </c>
      <c r="M2222" s="1">
        <f>'[1]RC-2'!M2222</f>
        <v>0</v>
      </c>
      <c r="N2222" s="1">
        <f>'[1]RC-2'!N2222</f>
        <v>0</v>
      </c>
      <c r="O2222" s="1">
        <f>'[1]RC-2'!O2222</f>
        <v>0</v>
      </c>
      <c r="P2222" s="1">
        <f>'[1]RC-2'!P2222</f>
        <v>0</v>
      </c>
      <c r="Q2222" s="1">
        <f>'[1]RC-2'!Q2222</f>
        <v>0</v>
      </c>
    </row>
    <row r="2223" spans="1:17" x14ac:dyDescent="0.3">
      <c r="A2223" s="1">
        <f>'[1]RC-2'!A2223</f>
        <v>0</v>
      </c>
      <c r="B2223" s="1">
        <f>'[1]RC-2'!B2223</f>
        <v>0</v>
      </c>
      <c r="C2223" s="1">
        <f>'[1]RC-2'!C2223</f>
        <v>0</v>
      </c>
      <c r="D2223" s="1">
        <f>'[1]RC-2'!D2223</f>
        <v>0</v>
      </c>
      <c r="E2223" s="1">
        <f>'[1]RC-2'!E2223</f>
        <v>0</v>
      </c>
      <c r="F2223" s="1">
        <f>'[1]RC-2'!F2223</f>
        <v>0</v>
      </c>
      <c r="G2223" s="1">
        <f>'[1]RC-2'!G2223</f>
        <v>0</v>
      </c>
      <c r="H2223" s="1">
        <f>'[1]RC-2'!H2223</f>
        <v>0</v>
      </c>
      <c r="I2223" s="1">
        <f>'[1]RC-2'!I2223</f>
        <v>0</v>
      </c>
      <c r="J2223" s="1">
        <f>'[1]RC-2'!J2223</f>
        <v>0</v>
      </c>
      <c r="K2223" s="1">
        <f>'[1]RC-2'!K2223</f>
        <v>0</v>
      </c>
      <c r="L2223" s="1">
        <f>'[1]RC-2'!L2223</f>
        <v>0</v>
      </c>
      <c r="M2223" s="1">
        <f>'[1]RC-2'!M2223</f>
        <v>0</v>
      </c>
      <c r="N2223" s="1">
        <f>'[1]RC-2'!N2223</f>
        <v>0</v>
      </c>
      <c r="O2223" s="1">
        <f>'[1]RC-2'!O2223</f>
        <v>0</v>
      </c>
      <c r="P2223" s="1">
        <f>'[1]RC-2'!P2223</f>
        <v>0</v>
      </c>
      <c r="Q2223" s="1">
        <f>'[1]RC-2'!Q2223</f>
        <v>0</v>
      </c>
    </row>
    <row r="2224" spans="1:17" x14ac:dyDescent="0.3">
      <c r="A2224" s="1">
        <f>'[1]RC-2'!A2224</f>
        <v>0</v>
      </c>
      <c r="B2224" s="1">
        <f>'[1]RC-2'!B2224</f>
        <v>0</v>
      </c>
      <c r="C2224" s="1">
        <f>'[1]RC-2'!C2224</f>
        <v>0</v>
      </c>
      <c r="D2224" s="1">
        <f>'[1]RC-2'!D2224</f>
        <v>0</v>
      </c>
      <c r="E2224" s="1">
        <f>'[1]RC-2'!E2224</f>
        <v>0</v>
      </c>
      <c r="F2224" s="1">
        <f>'[1]RC-2'!F2224</f>
        <v>0</v>
      </c>
      <c r="G2224" s="1">
        <f>'[1]RC-2'!G2224</f>
        <v>0</v>
      </c>
      <c r="H2224" s="1">
        <f>'[1]RC-2'!H2224</f>
        <v>0</v>
      </c>
      <c r="I2224" s="1">
        <f>'[1]RC-2'!I2224</f>
        <v>0</v>
      </c>
      <c r="J2224" s="1">
        <f>'[1]RC-2'!J2224</f>
        <v>0</v>
      </c>
      <c r="K2224" s="1">
        <f>'[1]RC-2'!K2224</f>
        <v>0</v>
      </c>
      <c r="L2224" s="1">
        <f>'[1]RC-2'!L2224</f>
        <v>0</v>
      </c>
      <c r="M2224" s="1">
        <f>'[1]RC-2'!M2224</f>
        <v>0</v>
      </c>
      <c r="N2224" s="1">
        <f>'[1]RC-2'!N2224</f>
        <v>0</v>
      </c>
      <c r="O2224" s="1">
        <f>'[1]RC-2'!O2224</f>
        <v>0</v>
      </c>
      <c r="P2224" s="1">
        <f>'[1]RC-2'!P2224</f>
        <v>0</v>
      </c>
      <c r="Q2224" s="1">
        <f>'[1]RC-2'!Q2224</f>
        <v>0</v>
      </c>
    </row>
    <row r="2225" spans="1:17" x14ac:dyDescent="0.3">
      <c r="A2225" s="1">
        <f>'[1]RC-2'!A2225</f>
        <v>0</v>
      </c>
      <c r="B2225" s="1">
        <f>'[1]RC-2'!B2225</f>
        <v>0</v>
      </c>
      <c r="C2225" s="1">
        <f>'[1]RC-2'!C2225</f>
        <v>0</v>
      </c>
      <c r="D2225" s="1">
        <f>'[1]RC-2'!D2225</f>
        <v>0</v>
      </c>
      <c r="E2225" s="1">
        <f>'[1]RC-2'!E2225</f>
        <v>0</v>
      </c>
      <c r="F2225" s="1">
        <f>'[1]RC-2'!F2225</f>
        <v>0</v>
      </c>
      <c r="G2225" s="1">
        <f>'[1]RC-2'!G2225</f>
        <v>0</v>
      </c>
      <c r="H2225" s="1">
        <f>'[1]RC-2'!H2225</f>
        <v>0</v>
      </c>
      <c r="I2225" s="1">
        <f>'[1]RC-2'!I2225</f>
        <v>0</v>
      </c>
      <c r="J2225" s="1">
        <f>'[1]RC-2'!J2225</f>
        <v>0</v>
      </c>
      <c r="K2225" s="1">
        <f>'[1]RC-2'!K2225</f>
        <v>0</v>
      </c>
      <c r="L2225" s="1">
        <f>'[1]RC-2'!L2225</f>
        <v>0</v>
      </c>
      <c r="M2225" s="1">
        <f>'[1]RC-2'!M2225</f>
        <v>0</v>
      </c>
      <c r="N2225" s="1">
        <f>'[1]RC-2'!N2225</f>
        <v>0</v>
      </c>
      <c r="O2225" s="1">
        <f>'[1]RC-2'!O2225</f>
        <v>0</v>
      </c>
      <c r="P2225" s="1">
        <f>'[1]RC-2'!P2225</f>
        <v>0</v>
      </c>
      <c r="Q2225" s="1">
        <f>'[1]RC-2'!Q2225</f>
        <v>0</v>
      </c>
    </row>
    <row r="2226" spans="1:17" x14ac:dyDescent="0.3">
      <c r="A2226" s="1">
        <f>'[1]RC-2'!A2226</f>
        <v>0</v>
      </c>
      <c r="B2226" s="1">
        <f>'[1]RC-2'!B2226</f>
        <v>0</v>
      </c>
      <c r="C2226" s="1">
        <f>'[1]RC-2'!C2226</f>
        <v>0</v>
      </c>
      <c r="D2226" s="1">
        <f>'[1]RC-2'!D2226</f>
        <v>0</v>
      </c>
      <c r="E2226" s="1">
        <f>'[1]RC-2'!E2226</f>
        <v>0</v>
      </c>
      <c r="F2226" s="1">
        <f>'[1]RC-2'!F2226</f>
        <v>0</v>
      </c>
      <c r="G2226" s="1">
        <f>'[1]RC-2'!G2226</f>
        <v>0</v>
      </c>
      <c r="H2226" s="1">
        <f>'[1]RC-2'!H2226</f>
        <v>0</v>
      </c>
      <c r="I2226" s="1">
        <f>'[1]RC-2'!I2226</f>
        <v>0</v>
      </c>
      <c r="J2226" s="1">
        <f>'[1]RC-2'!J2226</f>
        <v>0</v>
      </c>
      <c r="K2226" s="1">
        <f>'[1]RC-2'!K2226</f>
        <v>0</v>
      </c>
      <c r="L2226" s="1">
        <f>'[1]RC-2'!L2226</f>
        <v>0</v>
      </c>
      <c r="M2226" s="1">
        <f>'[1]RC-2'!M2226</f>
        <v>0</v>
      </c>
      <c r="N2226" s="1">
        <f>'[1]RC-2'!N2226</f>
        <v>0</v>
      </c>
      <c r="O2226" s="1">
        <f>'[1]RC-2'!O2226</f>
        <v>0</v>
      </c>
      <c r="P2226" s="1">
        <f>'[1]RC-2'!P2226</f>
        <v>0</v>
      </c>
      <c r="Q2226" s="1">
        <f>'[1]RC-2'!Q2226</f>
        <v>0</v>
      </c>
    </row>
    <row r="2227" spans="1:17" x14ac:dyDescent="0.3">
      <c r="A2227" s="1">
        <f>'[1]RC-2'!A2227</f>
        <v>0</v>
      </c>
      <c r="B2227" s="1">
        <f>'[1]RC-2'!B2227</f>
        <v>0</v>
      </c>
      <c r="C2227" s="1">
        <f>'[1]RC-2'!C2227</f>
        <v>0</v>
      </c>
      <c r="D2227" s="1">
        <f>'[1]RC-2'!D2227</f>
        <v>0</v>
      </c>
      <c r="E2227" s="1">
        <f>'[1]RC-2'!E2227</f>
        <v>0</v>
      </c>
      <c r="F2227" s="1">
        <f>'[1]RC-2'!F2227</f>
        <v>0</v>
      </c>
      <c r="G2227" s="1">
        <f>'[1]RC-2'!G2227</f>
        <v>0</v>
      </c>
      <c r="H2227" s="1">
        <f>'[1]RC-2'!H2227</f>
        <v>0</v>
      </c>
      <c r="I2227" s="1">
        <f>'[1]RC-2'!I2227</f>
        <v>0</v>
      </c>
      <c r="J2227" s="1">
        <f>'[1]RC-2'!J2227</f>
        <v>0</v>
      </c>
      <c r="K2227" s="1">
        <f>'[1]RC-2'!K2227</f>
        <v>0</v>
      </c>
      <c r="L2227" s="1">
        <f>'[1]RC-2'!L2227</f>
        <v>0</v>
      </c>
      <c r="M2227" s="1">
        <f>'[1]RC-2'!M2227</f>
        <v>0</v>
      </c>
      <c r="N2227" s="1">
        <f>'[1]RC-2'!N2227</f>
        <v>0</v>
      </c>
      <c r="O2227" s="1">
        <f>'[1]RC-2'!O2227</f>
        <v>0</v>
      </c>
      <c r="P2227" s="1">
        <f>'[1]RC-2'!P2227</f>
        <v>0</v>
      </c>
      <c r="Q2227" s="1">
        <f>'[1]RC-2'!Q2227</f>
        <v>0</v>
      </c>
    </row>
    <row r="2228" spans="1:17" x14ac:dyDescent="0.3">
      <c r="A2228" s="1">
        <f>'[1]RC-2'!A2228</f>
        <v>0</v>
      </c>
      <c r="B2228" s="1">
        <f>'[1]RC-2'!B2228</f>
        <v>0</v>
      </c>
      <c r="C2228" s="1">
        <f>'[1]RC-2'!C2228</f>
        <v>0</v>
      </c>
      <c r="D2228" s="1">
        <f>'[1]RC-2'!D2228</f>
        <v>0</v>
      </c>
      <c r="E2228" s="1">
        <f>'[1]RC-2'!E2228</f>
        <v>0</v>
      </c>
      <c r="F2228" s="1">
        <f>'[1]RC-2'!F2228</f>
        <v>0</v>
      </c>
      <c r="G2228" s="1">
        <f>'[1]RC-2'!G2228</f>
        <v>0</v>
      </c>
      <c r="H2228" s="1">
        <f>'[1]RC-2'!H2228</f>
        <v>0</v>
      </c>
      <c r="I2228" s="1">
        <f>'[1]RC-2'!I2228</f>
        <v>0</v>
      </c>
      <c r="J2228" s="1">
        <f>'[1]RC-2'!J2228</f>
        <v>0</v>
      </c>
      <c r="K2228" s="1">
        <f>'[1]RC-2'!K2228</f>
        <v>0</v>
      </c>
      <c r="L2228" s="1">
        <f>'[1]RC-2'!L2228</f>
        <v>0</v>
      </c>
      <c r="M2228" s="1">
        <f>'[1]RC-2'!M2228</f>
        <v>0</v>
      </c>
      <c r="N2228" s="1">
        <f>'[1]RC-2'!N2228</f>
        <v>0</v>
      </c>
      <c r="O2228" s="1">
        <f>'[1]RC-2'!O2228</f>
        <v>0</v>
      </c>
      <c r="P2228" s="1">
        <f>'[1]RC-2'!P2228</f>
        <v>0</v>
      </c>
      <c r="Q2228" s="1">
        <f>'[1]RC-2'!Q2228</f>
        <v>0</v>
      </c>
    </row>
    <row r="2229" spans="1:17" x14ac:dyDescent="0.3">
      <c r="A2229" s="1">
        <f>'[1]RC-2'!A2229</f>
        <v>0</v>
      </c>
      <c r="B2229" s="1">
        <f>'[1]RC-2'!B2229</f>
        <v>0</v>
      </c>
      <c r="C2229" s="1">
        <f>'[1]RC-2'!C2229</f>
        <v>0</v>
      </c>
      <c r="D2229" s="1">
        <f>'[1]RC-2'!D2229</f>
        <v>0</v>
      </c>
      <c r="E2229" s="1">
        <f>'[1]RC-2'!E2229</f>
        <v>0</v>
      </c>
      <c r="F2229" s="1">
        <f>'[1]RC-2'!F2229</f>
        <v>0</v>
      </c>
      <c r="G2229" s="1">
        <f>'[1]RC-2'!G2229</f>
        <v>0</v>
      </c>
      <c r="H2229" s="1">
        <f>'[1]RC-2'!H2229</f>
        <v>0</v>
      </c>
      <c r="I2229" s="1">
        <f>'[1]RC-2'!I2229</f>
        <v>0</v>
      </c>
      <c r="J2229" s="1">
        <f>'[1]RC-2'!J2229</f>
        <v>0</v>
      </c>
      <c r="K2229" s="1">
        <f>'[1]RC-2'!K2229</f>
        <v>0</v>
      </c>
      <c r="L2229" s="1">
        <f>'[1]RC-2'!L2229</f>
        <v>0</v>
      </c>
      <c r="M2229" s="1">
        <f>'[1]RC-2'!M2229</f>
        <v>0</v>
      </c>
      <c r="N2229" s="1">
        <f>'[1]RC-2'!N2229</f>
        <v>0</v>
      </c>
      <c r="O2229" s="1">
        <f>'[1]RC-2'!O2229</f>
        <v>0</v>
      </c>
      <c r="P2229" s="1">
        <f>'[1]RC-2'!P2229</f>
        <v>0</v>
      </c>
      <c r="Q2229" s="1">
        <f>'[1]RC-2'!Q2229</f>
        <v>0</v>
      </c>
    </row>
    <row r="2230" spans="1:17" x14ac:dyDescent="0.3">
      <c r="A2230" s="1">
        <f>'[1]RC-2'!A2230</f>
        <v>0</v>
      </c>
      <c r="B2230" s="1">
        <f>'[1]RC-2'!B2230</f>
        <v>0</v>
      </c>
      <c r="C2230" s="1">
        <f>'[1]RC-2'!C2230</f>
        <v>0</v>
      </c>
      <c r="D2230" s="1">
        <f>'[1]RC-2'!D2230</f>
        <v>0</v>
      </c>
      <c r="E2230" s="1">
        <f>'[1]RC-2'!E2230</f>
        <v>0</v>
      </c>
      <c r="F2230" s="1">
        <f>'[1]RC-2'!F2230</f>
        <v>0</v>
      </c>
      <c r="G2230" s="1">
        <f>'[1]RC-2'!G2230</f>
        <v>0</v>
      </c>
      <c r="H2230" s="1">
        <f>'[1]RC-2'!H2230</f>
        <v>0</v>
      </c>
      <c r="I2230" s="1">
        <f>'[1]RC-2'!I2230</f>
        <v>0</v>
      </c>
      <c r="J2230" s="1">
        <f>'[1]RC-2'!J2230</f>
        <v>0</v>
      </c>
      <c r="K2230" s="1">
        <f>'[1]RC-2'!K2230</f>
        <v>0</v>
      </c>
      <c r="L2230" s="1">
        <f>'[1]RC-2'!L2230</f>
        <v>0</v>
      </c>
      <c r="M2230" s="1">
        <f>'[1]RC-2'!M2230</f>
        <v>0</v>
      </c>
      <c r="N2230" s="1">
        <f>'[1]RC-2'!N2230</f>
        <v>0</v>
      </c>
      <c r="O2230" s="1">
        <f>'[1]RC-2'!O2230</f>
        <v>0</v>
      </c>
      <c r="P2230" s="1">
        <f>'[1]RC-2'!P2230</f>
        <v>0</v>
      </c>
      <c r="Q2230" s="1">
        <f>'[1]RC-2'!Q2230</f>
        <v>0</v>
      </c>
    </row>
    <row r="2231" spans="1:17" x14ac:dyDescent="0.3">
      <c r="A2231" s="1">
        <f>'[1]RC-2'!A2231</f>
        <v>0</v>
      </c>
      <c r="B2231" s="1">
        <f>'[1]RC-2'!B2231</f>
        <v>0</v>
      </c>
      <c r="C2231" s="1">
        <f>'[1]RC-2'!C2231</f>
        <v>0</v>
      </c>
      <c r="D2231" s="1">
        <f>'[1]RC-2'!D2231</f>
        <v>0</v>
      </c>
      <c r="E2231" s="1">
        <f>'[1]RC-2'!E2231</f>
        <v>0</v>
      </c>
      <c r="F2231" s="1">
        <f>'[1]RC-2'!F2231</f>
        <v>0</v>
      </c>
      <c r="G2231" s="1">
        <f>'[1]RC-2'!G2231</f>
        <v>0</v>
      </c>
      <c r="H2231" s="1">
        <f>'[1]RC-2'!H2231</f>
        <v>0</v>
      </c>
      <c r="I2231" s="1">
        <f>'[1]RC-2'!I2231</f>
        <v>0</v>
      </c>
      <c r="J2231" s="1">
        <f>'[1]RC-2'!J2231</f>
        <v>0</v>
      </c>
      <c r="K2231" s="1">
        <f>'[1]RC-2'!K2231</f>
        <v>0</v>
      </c>
      <c r="L2231" s="1">
        <f>'[1]RC-2'!L2231</f>
        <v>0</v>
      </c>
      <c r="M2231" s="1">
        <f>'[1]RC-2'!M2231</f>
        <v>0</v>
      </c>
      <c r="N2231" s="1">
        <f>'[1]RC-2'!N2231</f>
        <v>0</v>
      </c>
      <c r="O2231" s="1">
        <f>'[1]RC-2'!O2231</f>
        <v>0</v>
      </c>
      <c r="P2231" s="1">
        <f>'[1]RC-2'!P2231</f>
        <v>0</v>
      </c>
      <c r="Q2231" s="1">
        <f>'[1]RC-2'!Q2231</f>
        <v>0</v>
      </c>
    </row>
    <row r="2232" spans="1:17" x14ac:dyDescent="0.3">
      <c r="A2232" s="1">
        <f>'[1]RC-2'!A2232</f>
        <v>0</v>
      </c>
      <c r="B2232" s="1">
        <f>'[1]RC-2'!B2232</f>
        <v>0</v>
      </c>
      <c r="C2232" s="1">
        <f>'[1]RC-2'!C2232</f>
        <v>0</v>
      </c>
      <c r="D2232" s="1">
        <f>'[1]RC-2'!D2232</f>
        <v>0</v>
      </c>
      <c r="E2232" s="1">
        <f>'[1]RC-2'!E2232</f>
        <v>0</v>
      </c>
      <c r="F2232" s="1">
        <f>'[1]RC-2'!F2232</f>
        <v>0</v>
      </c>
      <c r="G2232" s="1">
        <f>'[1]RC-2'!G2232</f>
        <v>0</v>
      </c>
      <c r="H2232" s="1">
        <f>'[1]RC-2'!H2232</f>
        <v>0</v>
      </c>
      <c r="I2232" s="1">
        <f>'[1]RC-2'!I2232</f>
        <v>0</v>
      </c>
      <c r="J2232" s="1">
        <f>'[1]RC-2'!J2232</f>
        <v>0</v>
      </c>
      <c r="K2232" s="1">
        <f>'[1]RC-2'!K2232</f>
        <v>0</v>
      </c>
      <c r="L2232" s="1">
        <f>'[1]RC-2'!L2232</f>
        <v>0</v>
      </c>
      <c r="M2232" s="1">
        <f>'[1]RC-2'!M2232</f>
        <v>0</v>
      </c>
      <c r="N2232" s="1">
        <f>'[1]RC-2'!N2232</f>
        <v>0</v>
      </c>
      <c r="O2232" s="1">
        <f>'[1]RC-2'!O2232</f>
        <v>0</v>
      </c>
      <c r="P2232" s="1">
        <f>'[1]RC-2'!P2232</f>
        <v>0</v>
      </c>
      <c r="Q2232" s="1">
        <f>'[1]RC-2'!Q2232</f>
        <v>0</v>
      </c>
    </row>
    <row r="2233" spans="1:17" x14ac:dyDescent="0.3">
      <c r="A2233" s="1">
        <f>'[1]RC-2'!A2233</f>
        <v>0</v>
      </c>
      <c r="B2233" s="1">
        <f>'[1]RC-2'!B2233</f>
        <v>0</v>
      </c>
      <c r="C2233" s="1">
        <f>'[1]RC-2'!C2233</f>
        <v>0</v>
      </c>
      <c r="D2233" s="1">
        <f>'[1]RC-2'!D2233</f>
        <v>0</v>
      </c>
      <c r="E2233" s="1">
        <f>'[1]RC-2'!E2233</f>
        <v>0</v>
      </c>
      <c r="F2233" s="1">
        <f>'[1]RC-2'!F2233</f>
        <v>0</v>
      </c>
      <c r="G2233" s="1">
        <f>'[1]RC-2'!G2233</f>
        <v>0</v>
      </c>
      <c r="H2233" s="1">
        <f>'[1]RC-2'!H2233</f>
        <v>0</v>
      </c>
      <c r="I2233" s="1">
        <f>'[1]RC-2'!I2233</f>
        <v>0</v>
      </c>
      <c r="J2233" s="1">
        <f>'[1]RC-2'!J2233</f>
        <v>0</v>
      </c>
      <c r="K2233" s="1">
        <f>'[1]RC-2'!K2233</f>
        <v>0</v>
      </c>
      <c r="L2233" s="1">
        <f>'[1]RC-2'!L2233</f>
        <v>0</v>
      </c>
      <c r="M2233" s="1">
        <f>'[1]RC-2'!M2233</f>
        <v>0</v>
      </c>
      <c r="N2233" s="1">
        <f>'[1]RC-2'!N2233</f>
        <v>0</v>
      </c>
      <c r="O2233" s="1">
        <f>'[1]RC-2'!O2233</f>
        <v>0</v>
      </c>
      <c r="P2233" s="1">
        <f>'[1]RC-2'!P2233</f>
        <v>0</v>
      </c>
      <c r="Q2233" s="1">
        <f>'[1]RC-2'!Q2233</f>
        <v>0</v>
      </c>
    </row>
    <row r="2234" spans="1:17" x14ac:dyDescent="0.3">
      <c r="A2234" s="1">
        <f>'[1]RC-2'!A2234</f>
        <v>0</v>
      </c>
      <c r="B2234" s="1">
        <f>'[1]RC-2'!B2234</f>
        <v>0</v>
      </c>
      <c r="C2234" s="1">
        <f>'[1]RC-2'!C2234</f>
        <v>0</v>
      </c>
      <c r="D2234" s="1">
        <f>'[1]RC-2'!D2234</f>
        <v>0</v>
      </c>
      <c r="E2234" s="1">
        <f>'[1]RC-2'!E2234</f>
        <v>0</v>
      </c>
      <c r="F2234" s="1">
        <f>'[1]RC-2'!F2234</f>
        <v>0</v>
      </c>
      <c r="G2234" s="1">
        <f>'[1]RC-2'!G2234</f>
        <v>0</v>
      </c>
      <c r="H2234" s="1">
        <f>'[1]RC-2'!H2234</f>
        <v>0</v>
      </c>
      <c r="I2234" s="1">
        <f>'[1]RC-2'!I2234</f>
        <v>0</v>
      </c>
      <c r="J2234" s="1">
        <f>'[1]RC-2'!J2234</f>
        <v>0</v>
      </c>
      <c r="K2234" s="1">
        <f>'[1]RC-2'!K2234</f>
        <v>0</v>
      </c>
      <c r="L2234" s="1">
        <f>'[1]RC-2'!L2234</f>
        <v>0</v>
      </c>
      <c r="M2234" s="1">
        <f>'[1]RC-2'!M2234</f>
        <v>0</v>
      </c>
      <c r="N2234" s="1">
        <f>'[1]RC-2'!N2234</f>
        <v>0</v>
      </c>
      <c r="O2234" s="1">
        <f>'[1]RC-2'!O2234</f>
        <v>0</v>
      </c>
      <c r="P2234" s="1">
        <f>'[1]RC-2'!P2234</f>
        <v>0</v>
      </c>
      <c r="Q2234" s="1">
        <f>'[1]RC-2'!Q2234</f>
        <v>0</v>
      </c>
    </row>
    <row r="2235" spans="1:17" x14ac:dyDescent="0.3">
      <c r="A2235" s="1">
        <f>'[1]RC-2'!A2235</f>
        <v>0</v>
      </c>
      <c r="B2235" s="1">
        <f>'[1]RC-2'!B2235</f>
        <v>0</v>
      </c>
      <c r="C2235" s="1">
        <f>'[1]RC-2'!C2235</f>
        <v>0</v>
      </c>
      <c r="D2235" s="1">
        <f>'[1]RC-2'!D2235</f>
        <v>0</v>
      </c>
      <c r="E2235" s="1">
        <f>'[1]RC-2'!E2235</f>
        <v>0</v>
      </c>
      <c r="F2235" s="1">
        <f>'[1]RC-2'!F2235</f>
        <v>0</v>
      </c>
      <c r="G2235" s="1">
        <f>'[1]RC-2'!G2235</f>
        <v>0</v>
      </c>
      <c r="H2235" s="1">
        <f>'[1]RC-2'!H2235</f>
        <v>0</v>
      </c>
      <c r="I2235" s="1">
        <f>'[1]RC-2'!I2235</f>
        <v>0</v>
      </c>
      <c r="J2235" s="1">
        <f>'[1]RC-2'!J2235</f>
        <v>0</v>
      </c>
      <c r="K2235" s="1">
        <f>'[1]RC-2'!K2235</f>
        <v>0</v>
      </c>
      <c r="L2235" s="1">
        <f>'[1]RC-2'!L2235</f>
        <v>0</v>
      </c>
      <c r="M2235" s="1">
        <f>'[1]RC-2'!M2235</f>
        <v>0</v>
      </c>
      <c r="N2235" s="1">
        <f>'[1]RC-2'!N2235</f>
        <v>0</v>
      </c>
      <c r="O2235" s="1">
        <f>'[1]RC-2'!O2235</f>
        <v>0</v>
      </c>
      <c r="P2235" s="1">
        <f>'[1]RC-2'!P2235</f>
        <v>0</v>
      </c>
      <c r="Q2235" s="1">
        <f>'[1]RC-2'!Q2235</f>
        <v>0</v>
      </c>
    </row>
    <row r="2236" spans="1:17" x14ac:dyDescent="0.3">
      <c r="A2236" s="1">
        <f>'[1]RC-2'!A2236</f>
        <v>0</v>
      </c>
      <c r="B2236" s="1">
        <f>'[1]RC-2'!B2236</f>
        <v>0</v>
      </c>
      <c r="C2236" s="1">
        <f>'[1]RC-2'!C2236</f>
        <v>0</v>
      </c>
      <c r="D2236" s="1">
        <f>'[1]RC-2'!D2236</f>
        <v>0</v>
      </c>
      <c r="E2236" s="1">
        <f>'[1]RC-2'!E2236</f>
        <v>0</v>
      </c>
      <c r="F2236" s="1">
        <f>'[1]RC-2'!F2236</f>
        <v>0</v>
      </c>
      <c r="G2236" s="1">
        <f>'[1]RC-2'!G2236</f>
        <v>0</v>
      </c>
      <c r="H2236" s="1">
        <f>'[1]RC-2'!H2236</f>
        <v>0</v>
      </c>
      <c r="I2236" s="1">
        <f>'[1]RC-2'!I2236</f>
        <v>0</v>
      </c>
      <c r="J2236" s="1">
        <f>'[1]RC-2'!J2236</f>
        <v>0</v>
      </c>
      <c r="K2236" s="1">
        <f>'[1]RC-2'!K2236</f>
        <v>0</v>
      </c>
      <c r="L2236" s="1">
        <f>'[1]RC-2'!L2236</f>
        <v>0</v>
      </c>
      <c r="M2236" s="1">
        <f>'[1]RC-2'!M2236</f>
        <v>0</v>
      </c>
      <c r="N2236" s="1">
        <f>'[1]RC-2'!N2236</f>
        <v>0</v>
      </c>
      <c r="O2236" s="1">
        <f>'[1]RC-2'!O2236</f>
        <v>0</v>
      </c>
      <c r="P2236" s="1">
        <f>'[1]RC-2'!P2236</f>
        <v>0</v>
      </c>
      <c r="Q2236" s="1">
        <f>'[1]RC-2'!Q2236</f>
        <v>0</v>
      </c>
    </row>
    <row r="2237" spans="1:17" x14ac:dyDescent="0.3">
      <c r="A2237" s="1">
        <f>'[1]RC-2'!A2237</f>
        <v>0</v>
      </c>
      <c r="B2237" s="1">
        <f>'[1]RC-2'!B2237</f>
        <v>0</v>
      </c>
      <c r="C2237" s="1">
        <f>'[1]RC-2'!C2237</f>
        <v>0</v>
      </c>
      <c r="D2237" s="1">
        <f>'[1]RC-2'!D2237</f>
        <v>0</v>
      </c>
      <c r="E2237" s="1">
        <f>'[1]RC-2'!E2237</f>
        <v>0</v>
      </c>
      <c r="F2237" s="1">
        <f>'[1]RC-2'!F2237</f>
        <v>0</v>
      </c>
      <c r="G2237" s="1">
        <f>'[1]RC-2'!G2237</f>
        <v>0</v>
      </c>
      <c r="H2237" s="1">
        <f>'[1]RC-2'!H2237</f>
        <v>0</v>
      </c>
      <c r="I2237" s="1">
        <f>'[1]RC-2'!I2237</f>
        <v>0</v>
      </c>
      <c r="J2237" s="1">
        <f>'[1]RC-2'!J2237</f>
        <v>0</v>
      </c>
      <c r="K2237" s="1">
        <f>'[1]RC-2'!K2237</f>
        <v>0</v>
      </c>
      <c r="L2237" s="1">
        <f>'[1]RC-2'!L2237</f>
        <v>0</v>
      </c>
      <c r="M2237" s="1">
        <f>'[1]RC-2'!M2237</f>
        <v>0</v>
      </c>
      <c r="N2237" s="1">
        <f>'[1]RC-2'!N2237</f>
        <v>0</v>
      </c>
      <c r="O2237" s="1">
        <f>'[1]RC-2'!O2237</f>
        <v>0</v>
      </c>
      <c r="P2237" s="1">
        <f>'[1]RC-2'!P2237</f>
        <v>0</v>
      </c>
      <c r="Q2237" s="1">
        <f>'[1]RC-2'!Q2237</f>
        <v>0</v>
      </c>
    </row>
    <row r="2238" spans="1:17" x14ac:dyDescent="0.3">
      <c r="A2238" s="1">
        <f>'[1]RC-2'!A2238</f>
        <v>0</v>
      </c>
      <c r="B2238" s="1">
        <f>'[1]RC-2'!B2238</f>
        <v>0</v>
      </c>
      <c r="C2238" s="1">
        <f>'[1]RC-2'!C2238</f>
        <v>0</v>
      </c>
      <c r="D2238" s="1">
        <f>'[1]RC-2'!D2238</f>
        <v>0</v>
      </c>
      <c r="E2238" s="1">
        <f>'[1]RC-2'!E2238</f>
        <v>0</v>
      </c>
      <c r="F2238" s="1">
        <f>'[1]RC-2'!F2238</f>
        <v>0</v>
      </c>
      <c r="G2238" s="1">
        <f>'[1]RC-2'!G2238</f>
        <v>0</v>
      </c>
      <c r="H2238" s="1">
        <f>'[1]RC-2'!H2238</f>
        <v>0</v>
      </c>
      <c r="I2238" s="1">
        <f>'[1]RC-2'!I2238</f>
        <v>0</v>
      </c>
      <c r="J2238" s="1">
        <f>'[1]RC-2'!J2238</f>
        <v>0</v>
      </c>
      <c r="K2238" s="1">
        <f>'[1]RC-2'!K2238</f>
        <v>0</v>
      </c>
      <c r="L2238" s="1">
        <f>'[1]RC-2'!L2238</f>
        <v>0</v>
      </c>
      <c r="M2238" s="1">
        <f>'[1]RC-2'!M2238</f>
        <v>0</v>
      </c>
      <c r="N2238" s="1">
        <f>'[1]RC-2'!N2238</f>
        <v>0</v>
      </c>
      <c r="O2238" s="1">
        <f>'[1]RC-2'!O2238</f>
        <v>0</v>
      </c>
      <c r="P2238" s="1">
        <f>'[1]RC-2'!P2238</f>
        <v>0</v>
      </c>
      <c r="Q2238" s="1">
        <f>'[1]RC-2'!Q2238</f>
        <v>0</v>
      </c>
    </row>
    <row r="2239" spans="1:17" x14ac:dyDescent="0.3">
      <c r="A2239" s="1">
        <f>'[1]RC-2'!A2239</f>
        <v>0</v>
      </c>
      <c r="B2239" s="1">
        <f>'[1]RC-2'!B2239</f>
        <v>0</v>
      </c>
      <c r="C2239" s="1">
        <f>'[1]RC-2'!C2239</f>
        <v>0</v>
      </c>
      <c r="D2239" s="1">
        <f>'[1]RC-2'!D2239</f>
        <v>0</v>
      </c>
      <c r="E2239" s="1">
        <f>'[1]RC-2'!E2239</f>
        <v>0</v>
      </c>
      <c r="F2239" s="1">
        <f>'[1]RC-2'!F2239</f>
        <v>0</v>
      </c>
      <c r="G2239" s="1">
        <f>'[1]RC-2'!G2239</f>
        <v>0</v>
      </c>
      <c r="H2239" s="1">
        <f>'[1]RC-2'!H2239</f>
        <v>0</v>
      </c>
      <c r="I2239" s="1">
        <f>'[1]RC-2'!I2239</f>
        <v>0</v>
      </c>
      <c r="J2239" s="1">
        <f>'[1]RC-2'!J2239</f>
        <v>0</v>
      </c>
      <c r="K2239" s="1">
        <f>'[1]RC-2'!K2239</f>
        <v>0</v>
      </c>
      <c r="L2239" s="1">
        <f>'[1]RC-2'!L2239</f>
        <v>0</v>
      </c>
      <c r="M2239" s="1">
        <f>'[1]RC-2'!M2239</f>
        <v>0</v>
      </c>
      <c r="N2239" s="1">
        <f>'[1]RC-2'!N2239</f>
        <v>0</v>
      </c>
      <c r="O2239" s="1">
        <f>'[1]RC-2'!O2239</f>
        <v>0</v>
      </c>
      <c r="P2239" s="1">
        <f>'[1]RC-2'!P2239</f>
        <v>0</v>
      </c>
      <c r="Q2239" s="1">
        <f>'[1]RC-2'!Q2239</f>
        <v>0</v>
      </c>
    </row>
    <row r="2240" spans="1:17" x14ac:dyDescent="0.3">
      <c r="A2240" s="1">
        <f>'[1]RC-2'!A2240</f>
        <v>0</v>
      </c>
      <c r="B2240" s="1">
        <f>'[1]RC-2'!B2240</f>
        <v>0</v>
      </c>
      <c r="C2240" s="1">
        <f>'[1]RC-2'!C2240</f>
        <v>0</v>
      </c>
      <c r="D2240" s="1">
        <f>'[1]RC-2'!D2240</f>
        <v>0</v>
      </c>
      <c r="E2240" s="1">
        <f>'[1]RC-2'!E2240</f>
        <v>0</v>
      </c>
      <c r="F2240" s="1">
        <f>'[1]RC-2'!F2240</f>
        <v>0</v>
      </c>
      <c r="G2240" s="1">
        <f>'[1]RC-2'!G2240</f>
        <v>0</v>
      </c>
      <c r="H2240" s="1">
        <f>'[1]RC-2'!H2240</f>
        <v>0</v>
      </c>
      <c r="I2240" s="1">
        <f>'[1]RC-2'!I2240</f>
        <v>0</v>
      </c>
      <c r="J2240" s="1">
        <f>'[1]RC-2'!J2240</f>
        <v>0</v>
      </c>
      <c r="K2240" s="1">
        <f>'[1]RC-2'!K2240</f>
        <v>0</v>
      </c>
      <c r="L2240" s="1">
        <f>'[1]RC-2'!L2240</f>
        <v>0</v>
      </c>
      <c r="M2240" s="1">
        <f>'[1]RC-2'!M2240</f>
        <v>0</v>
      </c>
      <c r="N2240" s="1">
        <f>'[1]RC-2'!N2240</f>
        <v>0</v>
      </c>
      <c r="O2240" s="1">
        <f>'[1]RC-2'!O2240</f>
        <v>0</v>
      </c>
      <c r="P2240" s="1">
        <f>'[1]RC-2'!P2240</f>
        <v>0</v>
      </c>
      <c r="Q2240" s="1">
        <f>'[1]RC-2'!Q2240</f>
        <v>0</v>
      </c>
    </row>
    <row r="2241" spans="1:17" x14ac:dyDescent="0.3">
      <c r="A2241" s="1">
        <f>'[1]RC-2'!A2241</f>
        <v>0</v>
      </c>
      <c r="B2241" s="1">
        <f>'[1]RC-2'!B2241</f>
        <v>0</v>
      </c>
      <c r="C2241" s="1">
        <f>'[1]RC-2'!C2241</f>
        <v>0</v>
      </c>
      <c r="D2241" s="1">
        <f>'[1]RC-2'!D2241</f>
        <v>0</v>
      </c>
      <c r="E2241" s="1">
        <f>'[1]RC-2'!E2241</f>
        <v>0</v>
      </c>
      <c r="F2241" s="1">
        <f>'[1]RC-2'!F2241</f>
        <v>0</v>
      </c>
      <c r="G2241" s="1">
        <f>'[1]RC-2'!G2241</f>
        <v>0</v>
      </c>
      <c r="H2241" s="1">
        <f>'[1]RC-2'!H2241</f>
        <v>0</v>
      </c>
      <c r="I2241" s="1">
        <f>'[1]RC-2'!I2241</f>
        <v>0</v>
      </c>
      <c r="J2241" s="1">
        <f>'[1]RC-2'!J2241</f>
        <v>0</v>
      </c>
      <c r="K2241" s="1">
        <f>'[1]RC-2'!K2241</f>
        <v>0</v>
      </c>
      <c r="L2241" s="1">
        <f>'[1]RC-2'!L2241</f>
        <v>0</v>
      </c>
      <c r="M2241" s="1">
        <f>'[1]RC-2'!M2241</f>
        <v>0</v>
      </c>
      <c r="N2241" s="1">
        <f>'[1]RC-2'!N2241</f>
        <v>0</v>
      </c>
      <c r="O2241" s="1">
        <f>'[1]RC-2'!O2241</f>
        <v>0</v>
      </c>
      <c r="P2241" s="1">
        <f>'[1]RC-2'!P2241</f>
        <v>0</v>
      </c>
      <c r="Q2241" s="1">
        <f>'[1]RC-2'!Q2241</f>
        <v>0</v>
      </c>
    </row>
    <row r="2242" spans="1:17" x14ac:dyDescent="0.3">
      <c r="A2242" s="1">
        <f>'[1]RC-2'!A2242</f>
        <v>0</v>
      </c>
      <c r="B2242" s="1">
        <f>'[1]RC-2'!B2242</f>
        <v>0</v>
      </c>
      <c r="C2242" s="1">
        <f>'[1]RC-2'!C2242</f>
        <v>0</v>
      </c>
      <c r="D2242" s="1">
        <f>'[1]RC-2'!D2242</f>
        <v>0</v>
      </c>
      <c r="E2242" s="1">
        <f>'[1]RC-2'!E2242</f>
        <v>0</v>
      </c>
      <c r="F2242" s="1">
        <f>'[1]RC-2'!F2242</f>
        <v>0</v>
      </c>
      <c r="G2242" s="1">
        <f>'[1]RC-2'!G2242</f>
        <v>0</v>
      </c>
      <c r="H2242" s="1">
        <f>'[1]RC-2'!H2242</f>
        <v>0</v>
      </c>
      <c r="I2242" s="1">
        <f>'[1]RC-2'!I2242</f>
        <v>0</v>
      </c>
      <c r="J2242" s="1">
        <f>'[1]RC-2'!J2242</f>
        <v>0</v>
      </c>
      <c r="K2242" s="1">
        <f>'[1]RC-2'!K2242</f>
        <v>0</v>
      </c>
      <c r="L2242" s="1">
        <f>'[1]RC-2'!L2242</f>
        <v>0</v>
      </c>
      <c r="M2242" s="1">
        <f>'[1]RC-2'!M2242</f>
        <v>0</v>
      </c>
      <c r="N2242" s="1">
        <f>'[1]RC-2'!N2242</f>
        <v>0</v>
      </c>
      <c r="O2242" s="1">
        <f>'[1]RC-2'!O2242</f>
        <v>0</v>
      </c>
      <c r="P2242" s="1">
        <f>'[1]RC-2'!P2242</f>
        <v>0</v>
      </c>
      <c r="Q2242" s="1">
        <f>'[1]RC-2'!Q2242</f>
        <v>0</v>
      </c>
    </row>
    <row r="2243" spans="1:17" x14ac:dyDescent="0.3">
      <c r="A2243" s="1">
        <f>'[1]RC-2'!A2243</f>
        <v>0</v>
      </c>
      <c r="B2243" s="1">
        <f>'[1]RC-2'!B2243</f>
        <v>0</v>
      </c>
      <c r="C2243" s="1">
        <f>'[1]RC-2'!C2243</f>
        <v>0</v>
      </c>
      <c r="D2243" s="1">
        <f>'[1]RC-2'!D2243</f>
        <v>0</v>
      </c>
      <c r="E2243" s="1">
        <f>'[1]RC-2'!E2243</f>
        <v>0</v>
      </c>
      <c r="F2243" s="1">
        <f>'[1]RC-2'!F2243</f>
        <v>0</v>
      </c>
      <c r="G2243" s="1">
        <f>'[1]RC-2'!G2243</f>
        <v>0</v>
      </c>
      <c r="H2243" s="1">
        <f>'[1]RC-2'!H2243</f>
        <v>0</v>
      </c>
      <c r="I2243" s="1">
        <f>'[1]RC-2'!I2243</f>
        <v>0</v>
      </c>
      <c r="J2243" s="1">
        <f>'[1]RC-2'!J2243</f>
        <v>0</v>
      </c>
      <c r="K2243" s="1">
        <f>'[1]RC-2'!K2243</f>
        <v>0</v>
      </c>
      <c r="L2243" s="1">
        <f>'[1]RC-2'!L2243</f>
        <v>0</v>
      </c>
      <c r="M2243" s="1">
        <f>'[1]RC-2'!M2243</f>
        <v>0</v>
      </c>
      <c r="N2243" s="1">
        <f>'[1]RC-2'!N2243</f>
        <v>0</v>
      </c>
      <c r="O2243" s="1">
        <f>'[1]RC-2'!O2243</f>
        <v>0</v>
      </c>
      <c r="P2243" s="1">
        <f>'[1]RC-2'!P2243</f>
        <v>0</v>
      </c>
      <c r="Q2243" s="1">
        <f>'[1]RC-2'!Q2243</f>
        <v>0</v>
      </c>
    </row>
    <row r="2244" spans="1:17" x14ac:dyDescent="0.3">
      <c r="A2244" s="1">
        <f>'[1]RC-2'!A2244</f>
        <v>0</v>
      </c>
      <c r="B2244" s="1">
        <f>'[1]RC-2'!B2244</f>
        <v>0</v>
      </c>
      <c r="C2244" s="1">
        <f>'[1]RC-2'!C2244</f>
        <v>0</v>
      </c>
      <c r="D2244" s="1">
        <f>'[1]RC-2'!D2244</f>
        <v>0</v>
      </c>
      <c r="E2244" s="1">
        <f>'[1]RC-2'!E2244</f>
        <v>0</v>
      </c>
      <c r="F2244" s="1">
        <f>'[1]RC-2'!F2244</f>
        <v>0</v>
      </c>
      <c r="G2244" s="1">
        <f>'[1]RC-2'!G2244</f>
        <v>0</v>
      </c>
      <c r="H2244" s="1">
        <f>'[1]RC-2'!H2244</f>
        <v>0</v>
      </c>
      <c r="I2244" s="1">
        <f>'[1]RC-2'!I2244</f>
        <v>0</v>
      </c>
      <c r="J2244" s="1">
        <f>'[1]RC-2'!J2244</f>
        <v>0</v>
      </c>
      <c r="K2244" s="1">
        <f>'[1]RC-2'!K2244</f>
        <v>0</v>
      </c>
      <c r="L2244" s="1">
        <f>'[1]RC-2'!L2244</f>
        <v>0</v>
      </c>
      <c r="M2244" s="1">
        <f>'[1]RC-2'!M2244</f>
        <v>0</v>
      </c>
      <c r="N2244" s="1">
        <f>'[1]RC-2'!N2244</f>
        <v>0</v>
      </c>
      <c r="O2244" s="1">
        <f>'[1]RC-2'!O2244</f>
        <v>0</v>
      </c>
      <c r="P2244" s="1">
        <f>'[1]RC-2'!P2244</f>
        <v>0</v>
      </c>
      <c r="Q2244" s="1">
        <f>'[1]RC-2'!Q2244</f>
        <v>0</v>
      </c>
    </row>
    <row r="2245" spans="1:17" x14ac:dyDescent="0.3">
      <c r="A2245" s="1">
        <f>'[1]RC-2'!A2245</f>
        <v>0</v>
      </c>
      <c r="B2245" s="1">
        <f>'[1]RC-2'!B2245</f>
        <v>0</v>
      </c>
      <c r="C2245" s="1">
        <f>'[1]RC-2'!C2245</f>
        <v>0</v>
      </c>
      <c r="D2245" s="1">
        <f>'[1]RC-2'!D2245</f>
        <v>0</v>
      </c>
      <c r="E2245" s="1">
        <f>'[1]RC-2'!E2245</f>
        <v>0</v>
      </c>
      <c r="F2245" s="1">
        <f>'[1]RC-2'!F2245</f>
        <v>0</v>
      </c>
      <c r="G2245" s="1">
        <f>'[1]RC-2'!G2245</f>
        <v>0</v>
      </c>
      <c r="H2245" s="1">
        <f>'[1]RC-2'!H2245</f>
        <v>0</v>
      </c>
      <c r="I2245" s="1">
        <f>'[1]RC-2'!I2245</f>
        <v>0</v>
      </c>
      <c r="J2245" s="1">
        <f>'[1]RC-2'!J2245</f>
        <v>0</v>
      </c>
      <c r="K2245" s="1">
        <f>'[1]RC-2'!K2245</f>
        <v>0</v>
      </c>
      <c r="L2245" s="1">
        <f>'[1]RC-2'!L2245</f>
        <v>0</v>
      </c>
      <c r="M2245" s="1">
        <f>'[1]RC-2'!M2245</f>
        <v>0</v>
      </c>
      <c r="N2245" s="1">
        <f>'[1]RC-2'!N2245</f>
        <v>0</v>
      </c>
      <c r="O2245" s="1">
        <f>'[1]RC-2'!O2245</f>
        <v>0</v>
      </c>
      <c r="P2245" s="1">
        <f>'[1]RC-2'!P2245</f>
        <v>0</v>
      </c>
      <c r="Q2245" s="1">
        <f>'[1]RC-2'!Q2245</f>
        <v>0</v>
      </c>
    </row>
    <row r="2246" spans="1:17" x14ac:dyDescent="0.3">
      <c r="A2246" s="1">
        <f>'[1]RC-2'!A2246</f>
        <v>0</v>
      </c>
      <c r="B2246" s="1">
        <f>'[1]RC-2'!B2246</f>
        <v>0</v>
      </c>
      <c r="C2246" s="1">
        <f>'[1]RC-2'!C2246</f>
        <v>0</v>
      </c>
      <c r="D2246" s="1">
        <f>'[1]RC-2'!D2246</f>
        <v>0</v>
      </c>
      <c r="E2246" s="1">
        <f>'[1]RC-2'!E2246</f>
        <v>0</v>
      </c>
      <c r="F2246" s="1">
        <f>'[1]RC-2'!F2246</f>
        <v>0</v>
      </c>
      <c r="G2246" s="1">
        <f>'[1]RC-2'!G2246</f>
        <v>0</v>
      </c>
      <c r="H2246" s="1">
        <f>'[1]RC-2'!H2246</f>
        <v>0</v>
      </c>
      <c r="I2246" s="1">
        <f>'[1]RC-2'!I2246</f>
        <v>0</v>
      </c>
      <c r="J2246" s="1">
        <f>'[1]RC-2'!J2246</f>
        <v>0</v>
      </c>
      <c r="K2246" s="1">
        <f>'[1]RC-2'!K2246</f>
        <v>0</v>
      </c>
      <c r="L2246" s="1">
        <f>'[1]RC-2'!L2246</f>
        <v>0</v>
      </c>
      <c r="M2246" s="1">
        <f>'[1]RC-2'!M2246</f>
        <v>0</v>
      </c>
      <c r="N2246" s="1">
        <f>'[1]RC-2'!N2246</f>
        <v>0</v>
      </c>
      <c r="O2246" s="1">
        <f>'[1]RC-2'!O2246</f>
        <v>0</v>
      </c>
      <c r="P2246" s="1">
        <f>'[1]RC-2'!P2246</f>
        <v>0</v>
      </c>
      <c r="Q2246" s="1">
        <f>'[1]RC-2'!Q2246</f>
        <v>0</v>
      </c>
    </row>
    <row r="2247" spans="1:17" x14ac:dyDescent="0.3">
      <c r="A2247" s="1">
        <f>'[1]RC-2'!A2247</f>
        <v>0</v>
      </c>
      <c r="B2247" s="1">
        <f>'[1]RC-2'!B2247</f>
        <v>0</v>
      </c>
      <c r="C2247" s="1">
        <f>'[1]RC-2'!C2247</f>
        <v>0</v>
      </c>
      <c r="D2247" s="1">
        <f>'[1]RC-2'!D2247</f>
        <v>0</v>
      </c>
      <c r="E2247" s="1">
        <f>'[1]RC-2'!E2247</f>
        <v>0</v>
      </c>
      <c r="F2247" s="1">
        <f>'[1]RC-2'!F2247</f>
        <v>0</v>
      </c>
      <c r="G2247" s="1">
        <f>'[1]RC-2'!G2247</f>
        <v>0</v>
      </c>
      <c r="H2247" s="1">
        <f>'[1]RC-2'!H2247</f>
        <v>0</v>
      </c>
      <c r="I2247" s="1">
        <f>'[1]RC-2'!I2247</f>
        <v>0</v>
      </c>
      <c r="J2247" s="1">
        <f>'[1]RC-2'!J2247</f>
        <v>0</v>
      </c>
      <c r="K2247" s="1">
        <f>'[1]RC-2'!K2247</f>
        <v>0</v>
      </c>
      <c r="L2247" s="1">
        <f>'[1]RC-2'!L2247</f>
        <v>0</v>
      </c>
      <c r="M2247" s="1">
        <f>'[1]RC-2'!M2247</f>
        <v>0</v>
      </c>
      <c r="N2247" s="1">
        <f>'[1]RC-2'!N2247</f>
        <v>0</v>
      </c>
      <c r="O2247" s="1">
        <f>'[1]RC-2'!O2247</f>
        <v>0</v>
      </c>
      <c r="P2247" s="1">
        <f>'[1]RC-2'!P2247</f>
        <v>0</v>
      </c>
      <c r="Q2247" s="1">
        <f>'[1]RC-2'!Q2247</f>
        <v>0</v>
      </c>
    </row>
    <row r="2248" spans="1:17" x14ac:dyDescent="0.3">
      <c r="A2248" s="1">
        <f>'[1]RC-2'!A2248</f>
        <v>0</v>
      </c>
      <c r="B2248" s="1">
        <f>'[1]RC-2'!B2248</f>
        <v>0</v>
      </c>
      <c r="C2248" s="1">
        <f>'[1]RC-2'!C2248</f>
        <v>0</v>
      </c>
      <c r="D2248" s="1">
        <f>'[1]RC-2'!D2248</f>
        <v>0</v>
      </c>
      <c r="E2248" s="1">
        <f>'[1]RC-2'!E2248</f>
        <v>0</v>
      </c>
      <c r="F2248" s="1">
        <f>'[1]RC-2'!F2248</f>
        <v>0</v>
      </c>
      <c r="G2248" s="1">
        <f>'[1]RC-2'!G2248</f>
        <v>0</v>
      </c>
      <c r="H2248" s="1">
        <f>'[1]RC-2'!H2248</f>
        <v>0</v>
      </c>
      <c r="I2248" s="1">
        <f>'[1]RC-2'!I2248</f>
        <v>0</v>
      </c>
      <c r="J2248" s="1">
        <f>'[1]RC-2'!J2248</f>
        <v>0</v>
      </c>
      <c r="K2248" s="1">
        <f>'[1]RC-2'!K2248</f>
        <v>0</v>
      </c>
      <c r="L2248" s="1">
        <f>'[1]RC-2'!L2248</f>
        <v>0</v>
      </c>
      <c r="M2248" s="1">
        <f>'[1]RC-2'!M2248</f>
        <v>0</v>
      </c>
      <c r="N2248" s="1">
        <f>'[1]RC-2'!N2248</f>
        <v>0</v>
      </c>
      <c r="O2248" s="1">
        <f>'[1]RC-2'!O2248</f>
        <v>0</v>
      </c>
      <c r="P2248" s="1">
        <f>'[1]RC-2'!P2248</f>
        <v>0</v>
      </c>
      <c r="Q2248" s="1">
        <f>'[1]RC-2'!Q2248</f>
        <v>0</v>
      </c>
    </row>
    <row r="2249" spans="1:17" x14ac:dyDescent="0.3">
      <c r="A2249" s="1">
        <f>'[1]RC-2'!A2249</f>
        <v>0</v>
      </c>
      <c r="B2249" s="1">
        <f>'[1]RC-2'!B2249</f>
        <v>0</v>
      </c>
      <c r="C2249" s="1">
        <f>'[1]RC-2'!C2249</f>
        <v>0</v>
      </c>
      <c r="D2249" s="1">
        <f>'[1]RC-2'!D2249</f>
        <v>0</v>
      </c>
      <c r="E2249" s="1">
        <f>'[1]RC-2'!E2249</f>
        <v>0</v>
      </c>
      <c r="F2249" s="1">
        <f>'[1]RC-2'!F2249</f>
        <v>0</v>
      </c>
      <c r="G2249" s="1">
        <f>'[1]RC-2'!G2249</f>
        <v>0</v>
      </c>
      <c r="H2249" s="1">
        <f>'[1]RC-2'!H2249</f>
        <v>0</v>
      </c>
      <c r="I2249" s="1">
        <f>'[1]RC-2'!I2249</f>
        <v>0</v>
      </c>
      <c r="J2249" s="1">
        <f>'[1]RC-2'!J2249</f>
        <v>0</v>
      </c>
      <c r="K2249" s="1">
        <f>'[1]RC-2'!K2249</f>
        <v>0</v>
      </c>
      <c r="L2249" s="1">
        <f>'[1]RC-2'!L2249</f>
        <v>0</v>
      </c>
      <c r="M2249" s="1">
        <f>'[1]RC-2'!M2249</f>
        <v>0</v>
      </c>
      <c r="N2249" s="1">
        <f>'[1]RC-2'!N2249</f>
        <v>0</v>
      </c>
      <c r="O2249" s="1">
        <f>'[1]RC-2'!O2249</f>
        <v>0</v>
      </c>
      <c r="P2249" s="1">
        <f>'[1]RC-2'!P2249</f>
        <v>0</v>
      </c>
      <c r="Q2249" s="1">
        <f>'[1]RC-2'!Q2249</f>
        <v>0</v>
      </c>
    </row>
    <row r="2250" spans="1:17" x14ac:dyDescent="0.3">
      <c r="A2250" s="1">
        <f>'[1]RC-2'!A2250</f>
        <v>0</v>
      </c>
      <c r="B2250" s="1">
        <f>'[1]RC-2'!B2250</f>
        <v>0</v>
      </c>
      <c r="C2250" s="1">
        <f>'[1]RC-2'!C2250</f>
        <v>0</v>
      </c>
      <c r="D2250" s="1">
        <f>'[1]RC-2'!D2250</f>
        <v>0</v>
      </c>
      <c r="E2250" s="1">
        <f>'[1]RC-2'!E2250</f>
        <v>0</v>
      </c>
      <c r="F2250" s="1">
        <f>'[1]RC-2'!F2250</f>
        <v>0</v>
      </c>
      <c r="G2250" s="1">
        <f>'[1]RC-2'!G2250</f>
        <v>0</v>
      </c>
      <c r="H2250" s="1">
        <f>'[1]RC-2'!H2250</f>
        <v>0</v>
      </c>
      <c r="I2250" s="1">
        <f>'[1]RC-2'!I2250</f>
        <v>0</v>
      </c>
      <c r="J2250" s="1">
        <f>'[1]RC-2'!J2250</f>
        <v>0</v>
      </c>
      <c r="K2250" s="1">
        <f>'[1]RC-2'!K2250</f>
        <v>0</v>
      </c>
      <c r="L2250" s="1">
        <f>'[1]RC-2'!L2250</f>
        <v>0</v>
      </c>
      <c r="M2250" s="1">
        <f>'[1]RC-2'!M2250</f>
        <v>0</v>
      </c>
      <c r="N2250" s="1">
        <f>'[1]RC-2'!N2250</f>
        <v>0</v>
      </c>
      <c r="O2250" s="1">
        <f>'[1]RC-2'!O2250</f>
        <v>0</v>
      </c>
      <c r="P2250" s="1">
        <f>'[1]RC-2'!P2250</f>
        <v>0</v>
      </c>
      <c r="Q2250" s="1">
        <f>'[1]RC-2'!Q2250</f>
        <v>0</v>
      </c>
    </row>
    <row r="2251" spans="1:17" x14ac:dyDescent="0.3">
      <c r="A2251" s="1">
        <f>'[1]RC-2'!A2251</f>
        <v>0</v>
      </c>
      <c r="B2251" s="1">
        <f>'[1]RC-2'!B2251</f>
        <v>0</v>
      </c>
      <c r="C2251" s="1">
        <f>'[1]RC-2'!C2251</f>
        <v>0</v>
      </c>
      <c r="D2251" s="1">
        <f>'[1]RC-2'!D2251</f>
        <v>0</v>
      </c>
      <c r="E2251" s="1">
        <f>'[1]RC-2'!E2251</f>
        <v>0</v>
      </c>
      <c r="F2251" s="1">
        <f>'[1]RC-2'!F2251</f>
        <v>0</v>
      </c>
      <c r="G2251" s="1">
        <f>'[1]RC-2'!G2251</f>
        <v>0</v>
      </c>
      <c r="H2251" s="1">
        <f>'[1]RC-2'!H2251</f>
        <v>0</v>
      </c>
      <c r="I2251" s="1">
        <f>'[1]RC-2'!I2251</f>
        <v>0</v>
      </c>
      <c r="J2251" s="1">
        <f>'[1]RC-2'!J2251</f>
        <v>0</v>
      </c>
      <c r="K2251" s="1">
        <f>'[1]RC-2'!K2251</f>
        <v>0</v>
      </c>
      <c r="L2251" s="1">
        <f>'[1]RC-2'!L2251</f>
        <v>0</v>
      </c>
      <c r="M2251" s="1">
        <f>'[1]RC-2'!M2251</f>
        <v>0</v>
      </c>
      <c r="N2251" s="1">
        <f>'[1]RC-2'!N2251</f>
        <v>0</v>
      </c>
      <c r="O2251" s="1">
        <f>'[1]RC-2'!O2251</f>
        <v>0</v>
      </c>
      <c r="P2251" s="1">
        <f>'[1]RC-2'!P2251</f>
        <v>0</v>
      </c>
      <c r="Q2251" s="1">
        <f>'[1]RC-2'!Q2251</f>
        <v>0</v>
      </c>
    </row>
    <row r="2252" spans="1:17" x14ac:dyDescent="0.3">
      <c r="A2252" s="1">
        <f>'[1]RC-2'!A2252</f>
        <v>0</v>
      </c>
      <c r="B2252" s="1">
        <f>'[1]RC-2'!B2252</f>
        <v>0</v>
      </c>
      <c r="C2252" s="1">
        <f>'[1]RC-2'!C2252</f>
        <v>0</v>
      </c>
      <c r="D2252" s="1">
        <f>'[1]RC-2'!D2252</f>
        <v>0</v>
      </c>
      <c r="E2252" s="1">
        <f>'[1]RC-2'!E2252</f>
        <v>0</v>
      </c>
      <c r="F2252" s="1">
        <f>'[1]RC-2'!F2252</f>
        <v>0</v>
      </c>
      <c r="G2252" s="1">
        <f>'[1]RC-2'!G2252</f>
        <v>0</v>
      </c>
      <c r="H2252" s="1">
        <f>'[1]RC-2'!H2252</f>
        <v>0</v>
      </c>
      <c r="I2252" s="1">
        <f>'[1]RC-2'!I2252</f>
        <v>0</v>
      </c>
      <c r="J2252" s="1">
        <f>'[1]RC-2'!J2252</f>
        <v>0</v>
      </c>
      <c r="K2252" s="1">
        <f>'[1]RC-2'!K2252</f>
        <v>0</v>
      </c>
      <c r="L2252" s="1">
        <f>'[1]RC-2'!L2252</f>
        <v>0</v>
      </c>
      <c r="M2252" s="1">
        <f>'[1]RC-2'!M2252</f>
        <v>0</v>
      </c>
      <c r="N2252" s="1">
        <f>'[1]RC-2'!N2252</f>
        <v>0</v>
      </c>
      <c r="O2252" s="1">
        <f>'[1]RC-2'!O2252</f>
        <v>0</v>
      </c>
      <c r="P2252" s="1">
        <f>'[1]RC-2'!P2252</f>
        <v>0</v>
      </c>
      <c r="Q2252" s="1">
        <f>'[1]RC-2'!Q2252</f>
        <v>0</v>
      </c>
    </row>
    <row r="2253" spans="1:17" x14ac:dyDescent="0.3">
      <c r="A2253" s="1">
        <f>'[1]RC-2'!A2253</f>
        <v>0</v>
      </c>
      <c r="B2253" s="1">
        <f>'[1]RC-2'!B2253</f>
        <v>0</v>
      </c>
      <c r="C2253" s="1">
        <f>'[1]RC-2'!C2253</f>
        <v>0</v>
      </c>
      <c r="D2253" s="1">
        <f>'[1]RC-2'!D2253</f>
        <v>0</v>
      </c>
      <c r="E2253" s="1">
        <f>'[1]RC-2'!E2253</f>
        <v>0</v>
      </c>
      <c r="F2253" s="1">
        <f>'[1]RC-2'!F2253</f>
        <v>0</v>
      </c>
      <c r="G2253" s="1">
        <f>'[1]RC-2'!G2253</f>
        <v>0</v>
      </c>
      <c r="H2253" s="1">
        <f>'[1]RC-2'!H2253</f>
        <v>0</v>
      </c>
      <c r="I2253" s="1">
        <f>'[1]RC-2'!I2253</f>
        <v>0</v>
      </c>
      <c r="J2253" s="1">
        <f>'[1]RC-2'!J2253</f>
        <v>0</v>
      </c>
      <c r="K2253" s="1">
        <f>'[1]RC-2'!K2253</f>
        <v>0</v>
      </c>
      <c r="L2253" s="1">
        <f>'[1]RC-2'!L2253</f>
        <v>0</v>
      </c>
      <c r="M2253" s="1">
        <f>'[1]RC-2'!M2253</f>
        <v>0</v>
      </c>
      <c r="N2253" s="1">
        <f>'[1]RC-2'!N2253</f>
        <v>0</v>
      </c>
      <c r="O2253" s="1">
        <f>'[1]RC-2'!O2253</f>
        <v>0</v>
      </c>
      <c r="P2253" s="1">
        <f>'[1]RC-2'!P2253</f>
        <v>0</v>
      </c>
      <c r="Q2253" s="1">
        <f>'[1]RC-2'!Q2253</f>
        <v>0</v>
      </c>
    </row>
    <row r="2254" spans="1:17" x14ac:dyDescent="0.3">
      <c r="A2254" s="1">
        <f>'[1]RC-2'!A2254</f>
        <v>0</v>
      </c>
      <c r="B2254" s="1">
        <f>'[1]RC-2'!B2254</f>
        <v>0</v>
      </c>
      <c r="C2254" s="1">
        <f>'[1]RC-2'!C2254</f>
        <v>0</v>
      </c>
      <c r="D2254" s="1">
        <f>'[1]RC-2'!D2254</f>
        <v>0</v>
      </c>
      <c r="E2254" s="1">
        <f>'[1]RC-2'!E2254</f>
        <v>0</v>
      </c>
      <c r="F2254" s="1">
        <f>'[1]RC-2'!F2254</f>
        <v>0</v>
      </c>
      <c r="G2254" s="1">
        <f>'[1]RC-2'!G2254</f>
        <v>0</v>
      </c>
      <c r="H2254" s="1">
        <f>'[1]RC-2'!H2254</f>
        <v>0</v>
      </c>
      <c r="I2254" s="1">
        <f>'[1]RC-2'!I2254</f>
        <v>0</v>
      </c>
      <c r="J2254" s="1">
        <f>'[1]RC-2'!J2254</f>
        <v>0</v>
      </c>
      <c r="K2254" s="1">
        <f>'[1]RC-2'!K2254</f>
        <v>0</v>
      </c>
      <c r="L2254" s="1">
        <f>'[1]RC-2'!L2254</f>
        <v>0</v>
      </c>
      <c r="M2254" s="1">
        <f>'[1]RC-2'!M2254</f>
        <v>0</v>
      </c>
      <c r="N2254" s="1">
        <f>'[1]RC-2'!N2254</f>
        <v>0</v>
      </c>
      <c r="O2254" s="1">
        <f>'[1]RC-2'!O2254</f>
        <v>0</v>
      </c>
      <c r="P2254" s="1">
        <f>'[1]RC-2'!P2254</f>
        <v>0</v>
      </c>
      <c r="Q2254" s="1">
        <f>'[1]RC-2'!Q2254</f>
        <v>0</v>
      </c>
    </row>
    <row r="2255" spans="1:17" x14ac:dyDescent="0.3">
      <c r="A2255" s="1">
        <f>'[1]RC-2'!A2255</f>
        <v>0</v>
      </c>
      <c r="B2255" s="1">
        <f>'[1]RC-2'!B2255</f>
        <v>0</v>
      </c>
      <c r="C2255" s="1">
        <f>'[1]RC-2'!C2255</f>
        <v>0</v>
      </c>
      <c r="D2255" s="1">
        <f>'[1]RC-2'!D2255</f>
        <v>0</v>
      </c>
      <c r="E2255" s="1">
        <f>'[1]RC-2'!E2255</f>
        <v>0</v>
      </c>
      <c r="F2255" s="1">
        <f>'[1]RC-2'!F2255</f>
        <v>0</v>
      </c>
      <c r="G2255" s="1">
        <f>'[1]RC-2'!G2255</f>
        <v>0</v>
      </c>
      <c r="H2255" s="1">
        <f>'[1]RC-2'!H2255</f>
        <v>0</v>
      </c>
      <c r="I2255" s="1">
        <f>'[1]RC-2'!I2255</f>
        <v>0</v>
      </c>
      <c r="J2255" s="1">
        <f>'[1]RC-2'!J2255</f>
        <v>0</v>
      </c>
      <c r="K2255" s="1">
        <f>'[1]RC-2'!K2255</f>
        <v>0</v>
      </c>
      <c r="L2255" s="1">
        <f>'[1]RC-2'!L2255</f>
        <v>0</v>
      </c>
      <c r="M2255" s="1">
        <f>'[1]RC-2'!M2255</f>
        <v>0</v>
      </c>
      <c r="N2255" s="1">
        <f>'[1]RC-2'!N2255</f>
        <v>0</v>
      </c>
      <c r="O2255" s="1">
        <f>'[1]RC-2'!O2255</f>
        <v>0</v>
      </c>
      <c r="P2255" s="1">
        <f>'[1]RC-2'!P2255</f>
        <v>0</v>
      </c>
      <c r="Q2255" s="1">
        <f>'[1]RC-2'!Q2255</f>
        <v>0</v>
      </c>
    </row>
    <row r="2256" spans="1:17" x14ac:dyDescent="0.3">
      <c r="A2256" s="1">
        <f>'[1]RC-2'!A2256</f>
        <v>0</v>
      </c>
      <c r="B2256" s="1">
        <f>'[1]RC-2'!B2256</f>
        <v>0</v>
      </c>
      <c r="C2256" s="1">
        <f>'[1]RC-2'!C2256</f>
        <v>0</v>
      </c>
      <c r="D2256" s="1">
        <f>'[1]RC-2'!D2256</f>
        <v>0</v>
      </c>
      <c r="E2256" s="1">
        <f>'[1]RC-2'!E2256</f>
        <v>0</v>
      </c>
      <c r="F2256" s="1">
        <f>'[1]RC-2'!F2256</f>
        <v>0</v>
      </c>
      <c r="G2256" s="1">
        <f>'[1]RC-2'!G2256</f>
        <v>0</v>
      </c>
      <c r="H2256" s="1">
        <f>'[1]RC-2'!H2256</f>
        <v>0</v>
      </c>
      <c r="I2256" s="1">
        <f>'[1]RC-2'!I2256</f>
        <v>0</v>
      </c>
      <c r="J2256" s="1">
        <f>'[1]RC-2'!J2256</f>
        <v>0</v>
      </c>
      <c r="K2256" s="1">
        <f>'[1]RC-2'!K2256</f>
        <v>0</v>
      </c>
      <c r="L2256" s="1">
        <f>'[1]RC-2'!L2256</f>
        <v>0</v>
      </c>
      <c r="M2256" s="1">
        <f>'[1]RC-2'!M2256</f>
        <v>0</v>
      </c>
      <c r="N2256" s="1">
        <f>'[1]RC-2'!N2256</f>
        <v>0</v>
      </c>
      <c r="O2256" s="1">
        <f>'[1]RC-2'!O2256</f>
        <v>0</v>
      </c>
      <c r="P2256" s="1">
        <f>'[1]RC-2'!P2256</f>
        <v>0</v>
      </c>
      <c r="Q2256" s="1">
        <f>'[1]RC-2'!Q2256</f>
        <v>0</v>
      </c>
    </row>
    <row r="2257" spans="1:17" x14ac:dyDescent="0.3">
      <c r="A2257" s="1">
        <f>'[1]RC-2'!A2257</f>
        <v>0</v>
      </c>
      <c r="B2257" s="1">
        <f>'[1]RC-2'!B2257</f>
        <v>0</v>
      </c>
      <c r="C2257" s="1">
        <f>'[1]RC-2'!C2257</f>
        <v>0</v>
      </c>
      <c r="D2257" s="1">
        <f>'[1]RC-2'!D2257</f>
        <v>0</v>
      </c>
      <c r="E2257" s="1">
        <f>'[1]RC-2'!E2257</f>
        <v>0</v>
      </c>
      <c r="F2257" s="1">
        <f>'[1]RC-2'!F2257</f>
        <v>0</v>
      </c>
      <c r="G2257" s="1">
        <f>'[1]RC-2'!G2257</f>
        <v>0</v>
      </c>
      <c r="H2257" s="1">
        <f>'[1]RC-2'!H2257</f>
        <v>0</v>
      </c>
      <c r="I2257" s="1">
        <f>'[1]RC-2'!I2257</f>
        <v>0</v>
      </c>
      <c r="J2257" s="1">
        <f>'[1]RC-2'!J2257</f>
        <v>0</v>
      </c>
      <c r="K2257" s="1">
        <f>'[1]RC-2'!K2257</f>
        <v>0</v>
      </c>
      <c r="L2257" s="1">
        <f>'[1]RC-2'!L2257</f>
        <v>0</v>
      </c>
      <c r="M2257" s="1">
        <f>'[1]RC-2'!M2257</f>
        <v>0</v>
      </c>
      <c r="N2257" s="1">
        <f>'[1]RC-2'!N2257</f>
        <v>0</v>
      </c>
      <c r="O2257" s="1">
        <f>'[1]RC-2'!O2257</f>
        <v>0</v>
      </c>
      <c r="P2257" s="1">
        <f>'[1]RC-2'!P2257</f>
        <v>0</v>
      </c>
      <c r="Q2257" s="1">
        <f>'[1]RC-2'!Q2257</f>
        <v>0</v>
      </c>
    </row>
    <row r="2258" spans="1:17" x14ac:dyDescent="0.3">
      <c r="A2258" s="1">
        <f>'[1]RC-2'!A2258</f>
        <v>0</v>
      </c>
      <c r="B2258" s="1">
        <f>'[1]RC-2'!B2258</f>
        <v>0</v>
      </c>
      <c r="C2258" s="1">
        <f>'[1]RC-2'!C2258</f>
        <v>0</v>
      </c>
      <c r="D2258" s="1">
        <f>'[1]RC-2'!D2258</f>
        <v>0</v>
      </c>
      <c r="E2258" s="1">
        <f>'[1]RC-2'!E2258</f>
        <v>0</v>
      </c>
      <c r="F2258" s="1">
        <f>'[1]RC-2'!F2258</f>
        <v>0</v>
      </c>
      <c r="G2258" s="1">
        <f>'[1]RC-2'!G2258</f>
        <v>0</v>
      </c>
      <c r="H2258" s="1">
        <f>'[1]RC-2'!H2258</f>
        <v>0</v>
      </c>
      <c r="I2258" s="1">
        <f>'[1]RC-2'!I2258</f>
        <v>0</v>
      </c>
      <c r="J2258" s="1">
        <f>'[1]RC-2'!J2258</f>
        <v>0</v>
      </c>
      <c r="K2258" s="1">
        <f>'[1]RC-2'!K2258</f>
        <v>0</v>
      </c>
      <c r="L2258" s="1">
        <f>'[1]RC-2'!L2258</f>
        <v>0</v>
      </c>
      <c r="M2258" s="1">
        <f>'[1]RC-2'!M2258</f>
        <v>0</v>
      </c>
      <c r="N2258" s="1">
        <f>'[1]RC-2'!N2258</f>
        <v>0</v>
      </c>
      <c r="O2258" s="1">
        <f>'[1]RC-2'!O2258</f>
        <v>0</v>
      </c>
      <c r="P2258" s="1">
        <f>'[1]RC-2'!P2258</f>
        <v>0</v>
      </c>
      <c r="Q2258" s="1">
        <f>'[1]RC-2'!Q2258</f>
        <v>0</v>
      </c>
    </row>
    <row r="2259" spans="1:17" x14ac:dyDescent="0.3">
      <c r="A2259" s="1">
        <f>'[1]RC-2'!A2259</f>
        <v>0</v>
      </c>
      <c r="B2259" s="1">
        <f>'[1]RC-2'!B2259</f>
        <v>0</v>
      </c>
      <c r="C2259" s="1">
        <f>'[1]RC-2'!C2259</f>
        <v>0</v>
      </c>
      <c r="D2259" s="1">
        <f>'[1]RC-2'!D2259</f>
        <v>0</v>
      </c>
      <c r="E2259" s="1">
        <f>'[1]RC-2'!E2259</f>
        <v>0</v>
      </c>
      <c r="F2259" s="1">
        <f>'[1]RC-2'!F2259</f>
        <v>0</v>
      </c>
      <c r="G2259" s="1">
        <f>'[1]RC-2'!G2259</f>
        <v>0</v>
      </c>
      <c r="H2259" s="1">
        <f>'[1]RC-2'!H2259</f>
        <v>0</v>
      </c>
      <c r="I2259" s="1">
        <f>'[1]RC-2'!I2259</f>
        <v>0</v>
      </c>
      <c r="J2259" s="1">
        <f>'[1]RC-2'!J2259</f>
        <v>0</v>
      </c>
      <c r="K2259" s="1">
        <f>'[1]RC-2'!K2259</f>
        <v>0</v>
      </c>
      <c r="L2259" s="1">
        <f>'[1]RC-2'!L2259</f>
        <v>0</v>
      </c>
      <c r="M2259" s="1">
        <f>'[1]RC-2'!M2259</f>
        <v>0</v>
      </c>
      <c r="N2259" s="1">
        <f>'[1]RC-2'!N2259</f>
        <v>0</v>
      </c>
      <c r="O2259" s="1">
        <f>'[1]RC-2'!O2259</f>
        <v>0</v>
      </c>
      <c r="P2259" s="1">
        <f>'[1]RC-2'!P2259</f>
        <v>0</v>
      </c>
      <c r="Q2259" s="1">
        <f>'[1]RC-2'!Q2259</f>
        <v>0</v>
      </c>
    </row>
    <row r="2260" spans="1:17" x14ac:dyDescent="0.3">
      <c r="A2260" s="1">
        <f>'[1]RC-2'!A2260</f>
        <v>0</v>
      </c>
      <c r="B2260" s="1">
        <f>'[1]RC-2'!B2260</f>
        <v>0</v>
      </c>
      <c r="C2260" s="1">
        <f>'[1]RC-2'!C2260</f>
        <v>0</v>
      </c>
      <c r="D2260" s="1">
        <f>'[1]RC-2'!D2260</f>
        <v>0</v>
      </c>
      <c r="E2260" s="1">
        <f>'[1]RC-2'!E2260</f>
        <v>0</v>
      </c>
      <c r="F2260" s="1">
        <f>'[1]RC-2'!F2260</f>
        <v>0</v>
      </c>
      <c r="G2260" s="1">
        <f>'[1]RC-2'!G2260</f>
        <v>0</v>
      </c>
      <c r="H2260" s="1">
        <f>'[1]RC-2'!H2260</f>
        <v>0</v>
      </c>
      <c r="I2260" s="1">
        <f>'[1]RC-2'!I2260</f>
        <v>0</v>
      </c>
      <c r="J2260" s="1">
        <f>'[1]RC-2'!J2260</f>
        <v>0</v>
      </c>
      <c r="K2260" s="1">
        <f>'[1]RC-2'!K2260</f>
        <v>0</v>
      </c>
      <c r="L2260" s="1">
        <f>'[1]RC-2'!L2260</f>
        <v>0</v>
      </c>
      <c r="M2260" s="1">
        <f>'[1]RC-2'!M2260</f>
        <v>0</v>
      </c>
      <c r="N2260" s="1">
        <f>'[1]RC-2'!N2260</f>
        <v>0</v>
      </c>
      <c r="O2260" s="1">
        <f>'[1]RC-2'!O2260</f>
        <v>0</v>
      </c>
      <c r="P2260" s="1">
        <f>'[1]RC-2'!P2260</f>
        <v>0</v>
      </c>
      <c r="Q2260" s="1">
        <f>'[1]RC-2'!Q2260</f>
        <v>0</v>
      </c>
    </row>
    <row r="2261" spans="1:17" x14ac:dyDescent="0.3">
      <c r="A2261" s="1">
        <f>'[1]RC-2'!A2261</f>
        <v>0</v>
      </c>
      <c r="B2261" s="1">
        <f>'[1]RC-2'!B2261</f>
        <v>0</v>
      </c>
      <c r="C2261" s="1">
        <f>'[1]RC-2'!C2261</f>
        <v>0</v>
      </c>
      <c r="D2261" s="1">
        <f>'[1]RC-2'!D2261</f>
        <v>0</v>
      </c>
      <c r="E2261" s="1">
        <f>'[1]RC-2'!E2261</f>
        <v>0</v>
      </c>
      <c r="F2261" s="1">
        <f>'[1]RC-2'!F2261</f>
        <v>0</v>
      </c>
      <c r="G2261" s="1">
        <f>'[1]RC-2'!G2261</f>
        <v>0</v>
      </c>
      <c r="H2261" s="1">
        <f>'[1]RC-2'!H2261</f>
        <v>0</v>
      </c>
      <c r="I2261" s="1">
        <f>'[1]RC-2'!I2261</f>
        <v>0</v>
      </c>
      <c r="J2261" s="1">
        <f>'[1]RC-2'!J2261</f>
        <v>0</v>
      </c>
      <c r="K2261" s="1">
        <f>'[1]RC-2'!K2261</f>
        <v>0</v>
      </c>
      <c r="L2261" s="1">
        <f>'[1]RC-2'!L2261</f>
        <v>0</v>
      </c>
      <c r="M2261" s="1">
        <f>'[1]RC-2'!M2261</f>
        <v>0</v>
      </c>
      <c r="N2261" s="1">
        <f>'[1]RC-2'!N2261</f>
        <v>0</v>
      </c>
      <c r="O2261" s="1">
        <f>'[1]RC-2'!O2261</f>
        <v>0</v>
      </c>
      <c r="P2261" s="1">
        <f>'[1]RC-2'!P2261</f>
        <v>0</v>
      </c>
      <c r="Q2261" s="1">
        <f>'[1]RC-2'!Q2261</f>
        <v>0</v>
      </c>
    </row>
    <row r="2262" spans="1:17" x14ac:dyDescent="0.3">
      <c r="A2262" s="1">
        <f>'[1]RC-2'!A2262</f>
        <v>0</v>
      </c>
      <c r="B2262" s="1">
        <f>'[1]RC-2'!B2262</f>
        <v>0</v>
      </c>
      <c r="C2262" s="1">
        <f>'[1]RC-2'!C2262</f>
        <v>0</v>
      </c>
      <c r="D2262" s="1">
        <f>'[1]RC-2'!D2262</f>
        <v>0</v>
      </c>
      <c r="E2262" s="1">
        <f>'[1]RC-2'!E2262</f>
        <v>0</v>
      </c>
      <c r="F2262" s="1">
        <f>'[1]RC-2'!F2262</f>
        <v>0</v>
      </c>
      <c r="G2262" s="1">
        <f>'[1]RC-2'!G2262</f>
        <v>0</v>
      </c>
      <c r="H2262" s="1">
        <f>'[1]RC-2'!H2262</f>
        <v>0</v>
      </c>
      <c r="I2262" s="1">
        <f>'[1]RC-2'!I2262</f>
        <v>0</v>
      </c>
      <c r="J2262" s="1">
        <f>'[1]RC-2'!J2262</f>
        <v>0</v>
      </c>
      <c r="K2262" s="1">
        <f>'[1]RC-2'!K2262</f>
        <v>0</v>
      </c>
      <c r="L2262" s="1">
        <f>'[1]RC-2'!L2262</f>
        <v>0</v>
      </c>
      <c r="M2262" s="1">
        <f>'[1]RC-2'!M2262</f>
        <v>0</v>
      </c>
      <c r="N2262" s="1">
        <f>'[1]RC-2'!N2262</f>
        <v>0</v>
      </c>
      <c r="O2262" s="1">
        <f>'[1]RC-2'!O2262</f>
        <v>0</v>
      </c>
      <c r="P2262" s="1">
        <f>'[1]RC-2'!P2262</f>
        <v>0</v>
      </c>
      <c r="Q2262" s="1">
        <f>'[1]RC-2'!Q2262</f>
        <v>0</v>
      </c>
    </row>
    <row r="2263" spans="1:17" x14ac:dyDescent="0.3">
      <c r="A2263" s="1">
        <f>'[1]RC-2'!A2263</f>
        <v>0</v>
      </c>
      <c r="B2263" s="1">
        <f>'[1]RC-2'!B2263</f>
        <v>0</v>
      </c>
      <c r="C2263" s="1">
        <f>'[1]RC-2'!C2263</f>
        <v>0</v>
      </c>
      <c r="D2263" s="1">
        <f>'[1]RC-2'!D2263</f>
        <v>0</v>
      </c>
      <c r="E2263" s="1">
        <f>'[1]RC-2'!E2263</f>
        <v>0</v>
      </c>
      <c r="F2263" s="1">
        <f>'[1]RC-2'!F2263</f>
        <v>0</v>
      </c>
      <c r="G2263" s="1">
        <f>'[1]RC-2'!G2263</f>
        <v>0</v>
      </c>
      <c r="H2263" s="1">
        <f>'[1]RC-2'!H2263</f>
        <v>0</v>
      </c>
      <c r="I2263" s="1">
        <f>'[1]RC-2'!I2263</f>
        <v>0</v>
      </c>
      <c r="J2263" s="1">
        <f>'[1]RC-2'!J2263</f>
        <v>0</v>
      </c>
      <c r="K2263" s="1">
        <f>'[1]RC-2'!K2263</f>
        <v>0</v>
      </c>
      <c r="L2263" s="1">
        <f>'[1]RC-2'!L2263</f>
        <v>0</v>
      </c>
      <c r="M2263" s="1">
        <f>'[1]RC-2'!M2263</f>
        <v>0</v>
      </c>
      <c r="N2263" s="1">
        <f>'[1]RC-2'!N2263</f>
        <v>0</v>
      </c>
      <c r="O2263" s="1">
        <f>'[1]RC-2'!O2263</f>
        <v>0</v>
      </c>
      <c r="P2263" s="1">
        <f>'[1]RC-2'!P2263</f>
        <v>0</v>
      </c>
      <c r="Q2263" s="1">
        <f>'[1]RC-2'!Q2263</f>
        <v>0</v>
      </c>
    </row>
    <row r="2264" spans="1:17" x14ac:dyDescent="0.3">
      <c r="A2264" s="1">
        <f>'[1]RC-2'!A2264</f>
        <v>0</v>
      </c>
      <c r="B2264" s="1">
        <f>'[1]RC-2'!B2264</f>
        <v>0</v>
      </c>
      <c r="C2264" s="1">
        <f>'[1]RC-2'!C2264</f>
        <v>0</v>
      </c>
      <c r="D2264" s="1">
        <f>'[1]RC-2'!D2264</f>
        <v>0</v>
      </c>
      <c r="E2264" s="1">
        <f>'[1]RC-2'!E2264</f>
        <v>0</v>
      </c>
      <c r="F2264" s="1">
        <f>'[1]RC-2'!F2264</f>
        <v>0</v>
      </c>
      <c r="G2264" s="1">
        <f>'[1]RC-2'!G2264</f>
        <v>0</v>
      </c>
      <c r="H2264" s="1">
        <f>'[1]RC-2'!H2264</f>
        <v>0</v>
      </c>
      <c r="I2264" s="1">
        <f>'[1]RC-2'!I2264</f>
        <v>0</v>
      </c>
      <c r="J2264" s="1">
        <f>'[1]RC-2'!J2264</f>
        <v>0</v>
      </c>
      <c r="K2264" s="1">
        <f>'[1]RC-2'!K2264</f>
        <v>0</v>
      </c>
      <c r="L2264" s="1">
        <f>'[1]RC-2'!L2264</f>
        <v>0</v>
      </c>
      <c r="M2264" s="1">
        <f>'[1]RC-2'!M2264</f>
        <v>0</v>
      </c>
      <c r="N2264" s="1">
        <f>'[1]RC-2'!N2264</f>
        <v>0</v>
      </c>
      <c r="O2264" s="1">
        <f>'[1]RC-2'!O2264</f>
        <v>0</v>
      </c>
      <c r="P2264" s="1">
        <f>'[1]RC-2'!P2264</f>
        <v>0</v>
      </c>
      <c r="Q2264" s="1">
        <f>'[1]RC-2'!Q2264</f>
        <v>0</v>
      </c>
    </row>
    <row r="2265" spans="1:17" x14ac:dyDescent="0.3">
      <c r="A2265" s="1">
        <f>'[1]RC-2'!A2265</f>
        <v>0</v>
      </c>
      <c r="B2265" s="1">
        <f>'[1]RC-2'!B2265</f>
        <v>0</v>
      </c>
      <c r="C2265" s="1">
        <f>'[1]RC-2'!C2265</f>
        <v>0</v>
      </c>
      <c r="D2265" s="1">
        <f>'[1]RC-2'!D2265</f>
        <v>0</v>
      </c>
      <c r="E2265" s="1">
        <f>'[1]RC-2'!E2265</f>
        <v>0</v>
      </c>
      <c r="F2265" s="1">
        <f>'[1]RC-2'!F2265</f>
        <v>0</v>
      </c>
      <c r="G2265" s="1">
        <f>'[1]RC-2'!G2265</f>
        <v>0</v>
      </c>
      <c r="H2265" s="1">
        <f>'[1]RC-2'!H2265</f>
        <v>0</v>
      </c>
      <c r="I2265" s="1">
        <f>'[1]RC-2'!I2265</f>
        <v>0</v>
      </c>
      <c r="J2265" s="1">
        <f>'[1]RC-2'!J2265</f>
        <v>0</v>
      </c>
      <c r="K2265" s="1">
        <f>'[1]RC-2'!K2265</f>
        <v>0</v>
      </c>
      <c r="L2265" s="1">
        <f>'[1]RC-2'!L2265</f>
        <v>0</v>
      </c>
      <c r="M2265" s="1">
        <f>'[1]RC-2'!M2265</f>
        <v>0</v>
      </c>
      <c r="N2265" s="1">
        <f>'[1]RC-2'!N2265</f>
        <v>0</v>
      </c>
      <c r="O2265" s="1">
        <f>'[1]RC-2'!O2265</f>
        <v>0</v>
      </c>
      <c r="P2265" s="1">
        <f>'[1]RC-2'!P2265</f>
        <v>0</v>
      </c>
      <c r="Q2265" s="1">
        <f>'[1]RC-2'!Q2265</f>
        <v>0</v>
      </c>
    </row>
    <row r="2266" spans="1:17" x14ac:dyDescent="0.3">
      <c r="A2266" s="1">
        <f>'[1]RC-2'!A2266</f>
        <v>0</v>
      </c>
      <c r="B2266" s="1">
        <f>'[1]RC-2'!B2266</f>
        <v>0</v>
      </c>
      <c r="C2266" s="1">
        <f>'[1]RC-2'!C2266</f>
        <v>0</v>
      </c>
      <c r="D2266" s="1">
        <f>'[1]RC-2'!D2266</f>
        <v>0</v>
      </c>
      <c r="E2266" s="1">
        <f>'[1]RC-2'!E2266</f>
        <v>0</v>
      </c>
      <c r="F2266" s="1">
        <f>'[1]RC-2'!F2266</f>
        <v>0</v>
      </c>
      <c r="G2266" s="1">
        <f>'[1]RC-2'!G2266</f>
        <v>0</v>
      </c>
      <c r="H2266" s="1">
        <f>'[1]RC-2'!H2266</f>
        <v>0</v>
      </c>
      <c r="I2266" s="1">
        <f>'[1]RC-2'!I2266</f>
        <v>0</v>
      </c>
      <c r="J2266" s="1">
        <f>'[1]RC-2'!J2266</f>
        <v>0</v>
      </c>
      <c r="K2266" s="1">
        <f>'[1]RC-2'!K2266</f>
        <v>0</v>
      </c>
      <c r="L2266" s="1">
        <f>'[1]RC-2'!L2266</f>
        <v>0</v>
      </c>
      <c r="M2266" s="1">
        <f>'[1]RC-2'!M2266</f>
        <v>0</v>
      </c>
      <c r="N2266" s="1">
        <f>'[1]RC-2'!N2266</f>
        <v>0</v>
      </c>
      <c r="O2266" s="1">
        <f>'[1]RC-2'!O2266</f>
        <v>0</v>
      </c>
      <c r="P2266" s="1">
        <f>'[1]RC-2'!P2266</f>
        <v>0</v>
      </c>
      <c r="Q2266" s="1">
        <f>'[1]RC-2'!Q2266</f>
        <v>0</v>
      </c>
    </row>
    <row r="2267" spans="1:17" x14ac:dyDescent="0.3">
      <c r="A2267" s="1">
        <f>'[1]RC-2'!A2267</f>
        <v>0</v>
      </c>
      <c r="B2267" s="1">
        <f>'[1]RC-2'!B2267</f>
        <v>0</v>
      </c>
      <c r="C2267" s="1">
        <f>'[1]RC-2'!C2267</f>
        <v>0</v>
      </c>
      <c r="D2267" s="1">
        <f>'[1]RC-2'!D2267</f>
        <v>0</v>
      </c>
      <c r="E2267" s="1">
        <f>'[1]RC-2'!E2267</f>
        <v>0</v>
      </c>
      <c r="F2267" s="1">
        <f>'[1]RC-2'!F2267</f>
        <v>0</v>
      </c>
      <c r="G2267" s="1">
        <f>'[1]RC-2'!G2267</f>
        <v>0</v>
      </c>
      <c r="H2267" s="1">
        <f>'[1]RC-2'!H2267</f>
        <v>0</v>
      </c>
      <c r="I2267" s="1">
        <f>'[1]RC-2'!I2267</f>
        <v>0</v>
      </c>
      <c r="J2267" s="1">
        <f>'[1]RC-2'!J2267</f>
        <v>0</v>
      </c>
      <c r="K2267" s="1">
        <f>'[1]RC-2'!K2267</f>
        <v>0</v>
      </c>
      <c r="L2267" s="1">
        <f>'[1]RC-2'!L2267</f>
        <v>0</v>
      </c>
      <c r="M2267" s="1">
        <f>'[1]RC-2'!M2267</f>
        <v>0</v>
      </c>
      <c r="N2267" s="1">
        <f>'[1]RC-2'!N2267</f>
        <v>0</v>
      </c>
      <c r="O2267" s="1">
        <f>'[1]RC-2'!O2267</f>
        <v>0</v>
      </c>
      <c r="P2267" s="1">
        <f>'[1]RC-2'!P2267</f>
        <v>0</v>
      </c>
      <c r="Q2267" s="1">
        <f>'[1]RC-2'!Q2267</f>
        <v>0</v>
      </c>
    </row>
    <row r="2268" spans="1:17" x14ac:dyDescent="0.3">
      <c r="A2268" s="1">
        <f>'[1]RC-2'!A2268</f>
        <v>0</v>
      </c>
      <c r="B2268" s="1">
        <f>'[1]RC-2'!B2268</f>
        <v>0</v>
      </c>
      <c r="C2268" s="1">
        <f>'[1]RC-2'!C2268</f>
        <v>0</v>
      </c>
      <c r="D2268" s="1">
        <f>'[1]RC-2'!D2268</f>
        <v>0</v>
      </c>
      <c r="E2268" s="1">
        <f>'[1]RC-2'!E2268</f>
        <v>0</v>
      </c>
      <c r="F2268" s="1">
        <f>'[1]RC-2'!F2268</f>
        <v>0</v>
      </c>
      <c r="G2268" s="1">
        <f>'[1]RC-2'!G2268</f>
        <v>0</v>
      </c>
      <c r="H2268" s="1">
        <f>'[1]RC-2'!H2268</f>
        <v>0</v>
      </c>
      <c r="I2268" s="1">
        <f>'[1]RC-2'!I2268</f>
        <v>0</v>
      </c>
      <c r="J2268" s="1">
        <f>'[1]RC-2'!J2268</f>
        <v>0</v>
      </c>
      <c r="K2268" s="1">
        <f>'[1]RC-2'!K2268</f>
        <v>0</v>
      </c>
      <c r="L2268" s="1">
        <f>'[1]RC-2'!L2268</f>
        <v>0</v>
      </c>
      <c r="M2268" s="1">
        <f>'[1]RC-2'!M2268</f>
        <v>0</v>
      </c>
      <c r="N2268" s="1">
        <f>'[1]RC-2'!N2268</f>
        <v>0</v>
      </c>
      <c r="O2268" s="1">
        <f>'[1]RC-2'!O2268</f>
        <v>0</v>
      </c>
      <c r="P2268" s="1">
        <f>'[1]RC-2'!P2268</f>
        <v>0</v>
      </c>
      <c r="Q2268" s="1">
        <f>'[1]RC-2'!Q2268</f>
        <v>0</v>
      </c>
    </row>
    <row r="2269" spans="1:17" x14ac:dyDescent="0.3">
      <c r="A2269" s="1">
        <f>'[1]RC-2'!A2269</f>
        <v>0</v>
      </c>
      <c r="B2269" s="1">
        <f>'[1]RC-2'!B2269</f>
        <v>0</v>
      </c>
      <c r="C2269" s="1">
        <f>'[1]RC-2'!C2269</f>
        <v>0</v>
      </c>
      <c r="D2269" s="1">
        <f>'[1]RC-2'!D2269</f>
        <v>0</v>
      </c>
      <c r="E2269" s="1">
        <f>'[1]RC-2'!E2269</f>
        <v>0</v>
      </c>
      <c r="F2269" s="1">
        <f>'[1]RC-2'!F2269</f>
        <v>0</v>
      </c>
      <c r="G2269" s="1">
        <f>'[1]RC-2'!G2269</f>
        <v>0</v>
      </c>
      <c r="H2269" s="1">
        <f>'[1]RC-2'!H2269</f>
        <v>0</v>
      </c>
      <c r="I2269" s="1">
        <f>'[1]RC-2'!I2269</f>
        <v>0</v>
      </c>
      <c r="J2269" s="1">
        <f>'[1]RC-2'!J2269</f>
        <v>0</v>
      </c>
      <c r="K2269" s="1">
        <f>'[1]RC-2'!K2269</f>
        <v>0</v>
      </c>
      <c r="L2269" s="1">
        <f>'[1]RC-2'!L2269</f>
        <v>0</v>
      </c>
      <c r="M2269" s="1">
        <f>'[1]RC-2'!M2269</f>
        <v>0</v>
      </c>
      <c r="N2269" s="1">
        <f>'[1]RC-2'!N2269</f>
        <v>0</v>
      </c>
      <c r="O2269" s="1">
        <f>'[1]RC-2'!O2269</f>
        <v>0</v>
      </c>
      <c r="P2269" s="1">
        <f>'[1]RC-2'!P2269</f>
        <v>0</v>
      </c>
      <c r="Q2269" s="1">
        <f>'[1]RC-2'!Q2269</f>
        <v>0</v>
      </c>
    </row>
    <row r="2270" spans="1:17" x14ac:dyDescent="0.3">
      <c r="A2270" s="1">
        <f>'[1]RC-2'!A2270</f>
        <v>0</v>
      </c>
      <c r="B2270" s="1">
        <f>'[1]RC-2'!B2270</f>
        <v>0</v>
      </c>
      <c r="C2270" s="1">
        <f>'[1]RC-2'!C2270</f>
        <v>0</v>
      </c>
      <c r="D2270" s="1">
        <f>'[1]RC-2'!D2270</f>
        <v>0</v>
      </c>
      <c r="E2270" s="1">
        <f>'[1]RC-2'!E2270</f>
        <v>0</v>
      </c>
      <c r="F2270" s="1">
        <f>'[1]RC-2'!F2270</f>
        <v>0</v>
      </c>
      <c r="G2270" s="1">
        <f>'[1]RC-2'!G2270</f>
        <v>0</v>
      </c>
      <c r="H2270" s="1">
        <f>'[1]RC-2'!H2270</f>
        <v>0</v>
      </c>
      <c r="I2270" s="1">
        <f>'[1]RC-2'!I2270</f>
        <v>0</v>
      </c>
      <c r="J2270" s="1">
        <f>'[1]RC-2'!J2270</f>
        <v>0</v>
      </c>
      <c r="K2270" s="1">
        <f>'[1]RC-2'!K2270</f>
        <v>0</v>
      </c>
      <c r="L2270" s="1">
        <f>'[1]RC-2'!L2270</f>
        <v>0</v>
      </c>
      <c r="M2270" s="1">
        <f>'[1]RC-2'!M2270</f>
        <v>0</v>
      </c>
      <c r="N2270" s="1">
        <f>'[1]RC-2'!N2270</f>
        <v>0</v>
      </c>
      <c r="O2270" s="1">
        <f>'[1]RC-2'!O2270</f>
        <v>0</v>
      </c>
      <c r="P2270" s="1">
        <f>'[1]RC-2'!P2270</f>
        <v>0</v>
      </c>
      <c r="Q2270" s="1">
        <f>'[1]RC-2'!Q2270</f>
        <v>0</v>
      </c>
    </row>
    <row r="2271" spans="1:17" x14ac:dyDescent="0.3">
      <c r="A2271" s="1">
        <f>'[1]RC-2'!A2271</f>
        <v>0</v>
      </c>
      <c r="B2271" s="1">
        <f>'[1]RC-2'!B2271</f>
        <v>0</v>
      </c>
      <c r="C2271" s="1">
        <f>'[1]RC-2'!C2271</f>
        <v>0</v>
      </c>
      <c r="D2271" s="1">
        <f>'[1]RC-2'!D2271</f>
        <v>0</v>
      </c>
      <c r="E2271" s="1">
        <f>'[1]RC-2'!E2271</f>
        <v>0</v>
      </c>
      <c r="F2271" s="1">
        <f>'[1]RC-2'!F2271</f>
        <v>0</v>
      </c>
      <c r="G2271" s="1">
        <f>'[1]RC-2'!G2271</f>
        <v>0</v>
      </c>
      <c r="H2271" s="1">
        <f>'[1]RC-2'!H2271</f>
        <v>0</v>
      </c>
      <c r="I2271" s="1">
        <f>'[1]RC-2'!I2271</f>
        <v>0</v>
      </c>
      <c r="J2271" s="1">
        <f>'[1]RC-2'!J2271</f>
        <v>0</v>
      </c>
      <c r="K2271" s="1">
        <f>'[1]RC-2'!K2271</f>
        <v>0</v>
      </c>
      <c r="L2271" s="1">
        <f>'[1]RC-2'!L2271</f>
        <v>0</v>
      </c>
      <c r="M2271" s="1">
        <f>'[1]RC-2'!M2271</f>
        <v>0</v>
      </c>
      <c r="N2271" s="1">
        <f>'[1]RC-2'!N2271</f>
        <v>0</v>
      </c>
      <c r="O2271" s="1">
        <f>'[1]RC-2'!O2271</f>
        <v>0</v>
      </c>
      <c r="P2271" s="1">
        <f>'[1]RC-2'!P2271</f>
        <v>0</v>
      </c>
      <c r="Q2271" s="1">
        <f>'[1]RC-2'!Q2271</f>
        <v>0</v>
      </c>
    </row>
    <row r="2272" spans="1:17" x14ac:dyDescent="0.3">
      <c r="A2272" s="1">
        <f>'[1]RC-2'!A2272</f>
        <v>0</v>
      </c>
      <c r="B2272" s="1">
        <f>'[1]RC-2'!B2272</f>
        <v>0</v>
      </c>
      <c r="C2272" s="1">
        <f>'[1]RC-2'!C2272</f>
        <v>0</v>
      </c>
      <c r="D2272" s="1">
        <f>'[1]RC-2'!D2272</f>
        <v>0</v>
      </c>
      <c r="E2272" s="1">
        <f>'[1]RC-2'!E2272</f>
        <v>0</v>
      </c>
      <c r="F2272" s="1">
        <f>'[1]RC-2'!F2272</f>
        <v>0</v>
      </c>
      <c r="G2272" s="1">
        <f>'[1]RC-2'!G2272</f>
        <v>0</v>
      </c>
      <c r="H2272" s="1">
        <f>'[1]RC-2'!H2272</f>
        <v>0</v>
      </c>
      <c r="I2272" s="1">
        <f>'[1]RC-2'!I2272</f>
        <v>0</v>
      </c>
      <c r="J2272" s="1">
        <f>'[1]RC-2'!J2272</f>
        <v>0</v>
      </c>
      <c r="K2272" s="1">
        <f>'[1]RC-2'!K2272</f>
        <v>0</v>
      </c>
      <c r="L2272" s="1">
        <f>'[1]RC-2'!L2272</f>
        <v>0</v>
      </c>
      <c r="M2272" s="1">
        <f>'[1]RC-2'!M2272</f>
        <v>0</v>
      </c>
      <c r="N2272" s="1">
        <f>'[1]RC-2'!N2272</f>
        <v>0</v>
      </c>
      <c r="O2272" s="1">
        <f>'[1]RC-2'!O2272</f>
        <v>0</v>
      </c>
      <c r="P2272" s="1">
        <f>'[1]RC-2'!P2272</f>
        <v>0</v>
      </c>
      <c r="Q2272" s="1">
        <f>'[1]RC-2'!Q2272</f>
        <v>0</v>
      </c>
    </row>
    <row r="2273" spans="1:17" x14ac:dyDescent="0.3">
      <c r="A2273" s="1">
        <f>'[1]RC-2'!A2273</f>
        <v>0</v>
      </c>
      <c r="B2273" s="1">
        <f>'[1]RC-2'!B2273</f>
        <v>0</v>
      </c>
      <c r="C2273" s="1">
        <f>'[1]RC-2'!C2273</f>
        <v>0</v>
      </c>
      <c r="D2273" s="1">
        <f>'[1]RC-2'!D2273</f>
        <v>0</v>
      </c>
      <c r="E2273" s="1">
        <f>'[1]RC-2'!E2273</f>
        <v>0</v>
      </c>
      <c r="F2273" s="1">
        <f>'[1]RC-2'!F2273</f>
        <v>0</v>
      </c>
      <c r="G2273" s="1">
        <f>'[1]RC-2'!G2273</f>
        <v>0</v>
      </c>
      <c r="H2273" s="1">
        <f>'[1]RC-2'!H2273</f>
        <v>0</v>
      </c>
      <c r="I2273" s="1">
        <f>'[1]RC-2'!I2273</f>
        <v>0</v>
      </c>
      <c r="J2273" s="1">
        <f>'[1]RC-2'!J2273</f>
        <v>0</v>
      </c>
      <c r="K2273" s="1">
        <f>'[1]RC-2'!K2273</f>
        <v>0</v>
      </c>
      <c r="L2273" s="1">
        <f>'[1]RC-2'!L2273</f>
        <v>0</v>
      </c>
      <c r="M2273" s="1">
        <f>'[1]RC-2'!M2273</f>
        <v>0</v>
      </c>
      <c r="N2273" s="1">
        <f>'[1]RC-2'!N2273</f>
        <v>0</v>
      </c>
      <c r="O2273" s="1">
        <f>'[1]RC-2'!O2273</f>
        <v>0</v>
      </c>
      <c r="P2273" s="1">
        <f>'[1]RC-2'!P2273</f>
        <v>0</v>
      </c>
      <c r="Q2273" s="1">
        <f>'[1]RC-2'!Q2273</f>
        <v>0</v>
      </c>
    </row>
    <row r="2274" spans="1:17" x14ac:dyDescent="0.3">
      <c r="A2274" s="1">
        <f>'[1]RC-2'!A2274</f>
        <v>0</v>
      </c>
      <c r="B2274" s="1">
        <f>'[1]RC-2'!B2274</f>
        <v>0</v>
      </c>
      <c r="C2274" s="1">
        <f>'[1]RC-2'!C2274</f>
        <v>0</v>
      </c>
      <c r="D2274" s="1">
        <f>'[1]RC-2'!D2274</f>
        <v>0</v>
      </c>
      <c r="E2274" s="1">
        <f>'[1]RC-2'!E2274</f>
        <v>0</v>
      </c>
      <c r="F2274" s="1">
        <f>'[1]RC-2'!F2274</f>
        <v>0</v>
      </c>
      <c r="G2274" s="1">
        <f>'[1]RC-2'!G2274</f>
        <v>0</v>
      </c>
      <c r="H2274" s="1">
        <f>'[1]RC-2'!H2274</f>
        <v>0</v>
      </c>
      <c r="I2274" s="1">
        <f>'[1]RC-2'!I2274</f>
        <v>0</v>
      </c>
      <c r="J2274" s="1">
        <f>'[1]RC-2'!J2274</f>
        <v>0</v>
      </c>
      <c r="K2274" s="1">
        <f>'[1]RC-2'!K2274</f>
        <v>0</v>
      </c>
      <c r="L2274" s="1">
        <f>'[1]RC-2'!L2274</f>
        <v>0</v>
      </c>
      <c r="M2274" s="1">
        <f>'[1]RC-2'!M2274</f>
        <v>0</v>
      </c>
      <c r="N2274" s="1">
        <f>'[1]RC-2'!N2274</f>
        <v>0</v>
      </c>
      <c r="O2274" s="1">
        <f>'[1]RC-2'!O2274</f>
        <v>0</v>
      </c>
      <c r="P2274" s="1">
        <f>'[1]RC-2'!P2274</f>
        <v>0</v>
      </c>
      <c r="Q2274" s="1">
        <f>'[1]RC-2'!Q2274</f>
        <v>0</v>
      </c>
    </row>
    <row r="2275" spans="1:17" x14ac:dyDescent="0.3">
      <c r="A2275" s="1">
        <f>'[1]RC-2'!A2275</f>
        <v>0</v>
      </c>
      <c r="B2275" s="1">
        <f>'[1]RC-2'!B2275</f>
        <v>0</v>
      </c>
      <c r="C2275" s="1">
        <f>'[1]RC-2'!C2275</f>
        <v>0</v>
      </c>
      <c r="D2275" s="1">
        <f>'[1]RC-2'!D2275</f>
        <v>0</v>
      </c>
      <c r="E2275" s="1">
        <f>'[1]RC-2'!E2275</f>
        <v>0</v>
      </c>
      <c r="F2275" s="1">
        <f>'[1]RC-2'!F2275</f>
        <v>0</v>
      </c>
      <c r="G2275" s="1">
        <f>'[1]RC-2'!G2275</f>
        <v>0</v>
      </c>
      <c r="H2275" s="1">
        <f>'[1]RC-2'!H2275</f>
        <v>0</v>
      </c>
      <c r="I2275" s="1">
        <f>'[1]RC-2'!I2275</f>
        <v>0</v>
      </c>
      <c r="J2275" s="1">
        <f>'[1]RC-2'!J2275</f>
        <v>0</v>
      </c>
      <c r="K2275" s="1">
        <f>'[1]RC-2'!K2275</f>
        <v>0</v>
      </c>
      <c r="L2275" s="1">
        <f>'[1]RC-2'!L2275</f>
        <v>0</v>
      </c>
      <c r="M2275" s="1">
        <f>'[1]RC-2'!M2275</f>
        <v>0</v>
      </c>
      <c r="N2275" s="1">
        <f>'[1]RC-2'!N2275</f>
        <v>0</v>
      </c>
      <c r="O2275" s="1">
        <f>'[1]RC-2'!O2275</f>
        <v>0</v>
      </c>
      <c r="P2275" s="1">
        <f>'[1]RC-2'!P2275</f>
        <v>0</v>
      </c>
      <c r="Q2275" s="1">
        <f>'[1]RC-2'!Q2275</f>
        <v>0</v>
      </c>
    </row>
    <row r="2276" spans="1:17" x14ac:dyDescent="0.3">
      <c r="A2276" s="1">
        <f>'[1]RC-2'!A2276</f>
        <v>0</v>
      </c>
      <c r="B2276" s="1">
        <f>'[1]RC-2'!B2276</f>
        <v>0</v>
      </c>
      <c r="C2276" s="1">
        <f>'[1]RC-2'!C2276</f>
        <v>0</v>
      </c>
      <c r="D2276" s="1">
        <f>'[1]RC-2'!D2276</f>
        <v>0</v>
      </c>
      <c r="E2276" s="1">
        <f>'[1]RC-2'!E2276</f>
        <v>0</v>
      </c>
      <c r="F2276" s="1">
        <f>'[1]RC-2'!F2276</f>
        <v>0</v>
      </c>
      <c r="G2276" s="1">
        <f>'[1]RC-2'!G2276</f>
        <v>0</v>
      </c>
      <c r="H2276" s="1">
        <f>'[1]RC-2'!H2276</f>
        <v>0</v>
      </c>
      <c r="I2276" s="1">
        <f>'[1]RC-2'!I2276</f>
        <v>0</v>
      </c>
      <c r="J2276" s="1">
        <f>'[1]RC-2'!J2276</f>
        <v>0</v>
      </c>
      <c r="K2276" s="1">
        <f>'[1]RC-2'!K2276</f>
        <v>0</v>
      </c>
      <c r="L2276" s="1">
        <f>'[1]RC-2'!L2276</f>
        <v>0</v>
      </c>
      <c r="M2276" s="1">
        <f>'[1]RC-2'!M2276</f>
        <v>0</v>
      </c>
      <c r="N2276" s="1">
        <f>'[1]RC-2'!N2276</f>
        <v>0</v>
      </c>
      <c r="O2276" s="1">
        <f>'[1]RC-2'!O2276</f>
        <v>0</v>
      </c>
      <c r="P2276" s="1">
        <f>'[1]RC-2'!P2276</f>
        <v>0</v>
      </c>
      <c r="Q2276" s="1">
        <f>'[1]RC-2'!Q2276</f>
        <v>0</v>
      </c>
    </row>
    <row r="2277" spans="1:17" x14ac:dyDescent="0.3">
      <c r="A2277" s="1">
        <f>'[1]RC-2'!A2277</f>
        <v>0</v>
      </c>
      <c r="B2277" s="1">
        <f>'[1]RC-2'!B2277</f>
        <v>0</v>
      </c>
      <c r="C2277" s="1">
        <f>'[1]RC-2'!C2277</f>
        <v>0</v>
      </c>
      <c r="D2277" s="1">
        <f>'[1]RC-2'!D2277</f>
        <v>0</v>
      </c>
      <c r="E2277" s="1">
        <f>'[1]RC-2'!E2277</f>
        <v>0</v>
      </c>
      <c r="F2277" s="1">
        <f>'[1]RC-2'!F2277</f>
        <v>0</v>
      </c>
      <c r="G2277" s="1">
        <f>'[1]RC-2'!G2277</f>
        <v>0</v>
      </c>
      <c r="H2277" s="1">
        <f>'[1]RC-2'!H2277</f>
        <v>0</v>
      </c>
      <c r="I2277" s="1">
        <f>'[1]RC-2'!I2277</f>
        <v>0</v>
      </c>
      <c r="J2277" s="1">
        <f>'[1]RC-2'!J2277</f>
        <v>0</v>
      </c>
      <c r="K2277" s="1">
        <f>'[1]RC-2'!K2277</f>
        <v>0</v>
      </c>
      <c r="L2277" s="1">
        <f>'[1]RC-2'!L2277</f>
        <v>0</v>
      </c>
      <c r="M2277" s="1">
        <f>'[1]RC-2'!M2277</f>
        <v>0</v>
      </c>
      <c r="N2277" s="1">
        <f>'[1]RC-2'!N2277</f>
        <v>0</v>
      </c>
      <c r="O2277" s="1">
        <f>'[1]RC-2'!O2277</f>
        <v>0</v>
      </c>
      <c r="P2277" s="1">
        <f>'[1]RC-2'!P2277</f>
        <v>0</v>
      </c>
      <c r="Q2277" s="1">
        <f>'[1]RC-2'!Q2277</f>
        <v>0</v>
      </c>
    </row>
    <row r="2278" spans="1:17" x14ac:dyDescent="0.3">
      <c r="A2278" s="1">
        <f>'[1]RC-2'!A2278</f>
        <v>0</v>
      </c>
      <c r="B2278" s="1">
        <f>'[1]RC-2'!B2278</f>
        <v>0</v>
      </c>
      <c r="C2278" s="1">
        <f>'[1]RC-2'!C2278</f>
        <v>0</v>
      </c>
      <c r="D2278" s="1">
        <f>'[1]RC-2'!D2278</f>
        <v>0</v>
      </c>
      <c r="E2278" s="1">
        <f>'[1]RC-2'!E2278</f>
        <v>0</v>
      </c>
      <c r="F2278" s="1">
        <f>'[1]RC-2'!F2278</f>
        <v>0</v>
      </c>
      <c r="G2278" s="1">
        <f>'[1]RC-2'!G2278</f>
        <v>0</v>
      </c>
      <c r="H2278" s="1">
        <f>'[1]RC-2'!H2278</f>
        <v>0</v>
      </c>
      <c r="I2278" s="1">
        <f>'[1]RC-2'!I2278</f>
        <v>0</v>
      </c>
      <c r="J2278" s="1">
        <f>'[1]RC-2'!J2278</f>
        <v>0</v>
      </c>
      <c r="K2278" s="1">
        <f>'[1]RC-2'!K2278</f>
        <v>0</v>
      </c>
      <c r="L2278" s="1">
        <f>'[1]RC-2'!L2278</f>
        <v>0</v>
      </c>
      <c r="M2278" s="1">
        <f>'[1]RC-2'!M2278</f>
        <v>0</v>
      </c>
      <c r="N2278" s="1">
        <f>'[1]RC-2'!N2278</f>
        <v>0</v>
      </c>
      <c r="O2278" s="1">
        <f>'[1]RC-2'!O2278</f>
        <v>0</v>
      </c>
      <c r="P2278" s="1">
        <f>'[1]RC-2'!P2278</f>
        <v>0</v>
      </c>
      <c r="Q2278" s="1">
        <f>'[1]RC-2'!Q2278</f>
        <v>0</v>
      </c>
    </row>
    <row r="2279" spans="1:17" x14ac:dyDescent="0.3">
      <c r="A2279" s="1">
        <f>'[1]RC-2'!A2279</f>
        <v>0</v>
      </c>
      <c r="B2279" s="1">
        <f>'[1]RC-2'!B2279</f>
        <v>0</v>
      </c>
      <c r="C2279" s="1">
        <f>'[1]RC-2'!C2279</f>
        <v>0</v>
      </c>
      <c r="D2279" s="1">
        <f>'[1]RC-2'!D2279</f>
        <v>0</v>
      </c>
      <c r="E2279" s="1">
        <f>'[1]RC-2'!E2279</f>
        <v>0</v>
      </c>
      <c r="F2279" s="1">
        <f>'[1]RC-2'!F2279</f>
        <v>0</v>
      </c>
      <c r="G2279" s="1">
        <f>'[1]RC-2'!G2279</f>
        <v>0</v>
      </c>
      <c r="H2279" s="1">
        <f>'[1]RC-2'!H2279</f>
        <v>0</v>
      </c>
      <c r="I2279" s="1">
        <f>'[1]RC-2'!I2279</f>
        <v>0</v>
      </c>
      <c r="J2279" s="1">
        <f>'[1]RC-2'!J2279</f>
        <v>0</v>
      </c>
      <c r="K2279" s="1">
        <f>'[1]RC-2'!K2279</f>
        <v>0</v>
      </c>
      <c r="L2279" s="1">
        <f>'[1]RC-2'!L2279</f>
        <v>0</v>
      </c>
      <c r="M2279" s="1">
        <f>'[1]RC-2'!M2279</f>
        <v>0</v>
      </c>
      <c r="N2279" s="1">
        <f>'[1]RC-2'!N2279</f>
        <v>0</v>
      </c>
      <c r="O2279" s="1">
        <f>'[1]RC-2'!O2279</f>
        <v>0</v>
      </c>
      <c r="P2279" s="1">
        <f>'[1]RC-2'!P2279</f>
        <v>0</v>
      </c>
      <c r="Q2279" s="1">
        <f>'[1]RC-2'!Q2279</f>
        <v>0</v>
      </c>
    </row>
    <row r="2280" spans="1:17" x14ac:dyDescent="0.3">
      <c r="A2280" s="1">
        <f>'[1]RC-2'!A2280</f>
        <v>0</v>
      </c>
      <c r="B2280" s="1">
        <f>'[1]RC-2'!B2280</f>
        <v>0</v>
      </c>
      <c r="C2280" s="1">
        <f>'[1]RC-2'!C2280</f>
        <v>0</v>
      </c>
      <c r="D2280" s="1">
        <f>'[1]RC-2'!D2280</f>
        <v>0</v>
      </c>
      <c r="E2280" s="1">
        <f>'[1]RC-2'!E2280</f>
        <v>0</v>
      </c>
      <c r="F2280" s="1">
        <f>'[1]RC-2'!F2280</f>
        <v>0</v>
      </c>
      <c r="G2280" s="1">
        <f>'[1]RC-2'!G2280</f>
        <v>0</v>
      </c>
      <c r="H2280" s="1">
        <f>'[1]RC-2'!H2280</f>
        <v>0</v>
      </c>
      <c r="I2280" s="1">
        <f>'[1]RC-2'!I2280</f>
        <v>0</v>
      </c>
      <c r="J2280" s="1">
        <f>'[1]RC-2'!J2280</f>
        <v>0</v>
      </c>
      <c r="K2280" s="1">
        <f>'[1]RC-2'!K2280</f>
        <v>0</v>
      </c>
      <c r="L2280" s="1">
        <f>'[1]RC-2'!L2280</f>
        <v>0</v>
      </c>
      <c r="M2280" s="1">
        <f>'[1]RC-2'!M2280</f>
        <v>0</v>
      </c>
      <c r="N2280" s="1">
        <f>'[1]RC-2'!N2280</f>
        <v>0</v>
      </c>
      <c r="O2280" s="1">
        <f>'[1]RC-2'!O2280</f>
        <v>0</v>
      </c>
      <c r="P2280" s="1">
        <f>'[1]RC-2'!P2280</f>
        <v>0</v>
      </c>
      <c r="Q2280" s="1">
        <f>'[1]RC-2'!Q2280</f>
        <v>0</v>
      </c>
    </row>
    <row r="2281" spans="1:17" x14ac:dyDescent="0.3">
      <c r="A2281" s="1">
        <f>'[1]RC-2'!A2281</f>
        <v>0</v>
      </c>
      <c r="B2281" s="1">
        <f>'[1]RC-2'!B2281</f>
        <v>0</v>
      </c>
      <c r="C2281" s="1">
        <f>'[1]RC-2'!C2281</f>
        <v>0</v>
      </c>
      <c r="D2281" s="1">
        <f>'[1]RC-2'!D2281</f>
        <v>0</v>
      </c>
      <c r="E2281" s="1">
        <f>'[1]RC-2'!E2281</f>
        <v>0</v>
      </c>
      <c r="F2281" s="1">
        <f>'[1]RC-2'!F2281</f>
        <v>0</v>
      </c>
      <c r="G2281" s="1">
        <f>'[1]RC-2'!G2281</f>
        <v>0</v>
      </c>
      <c r="H2281" s="1">
        <f>'[1]RC-2'!H2281</f>
        <v>0</v>
      </c>
      <c r="I2281" s="1">
        <f>'[1]RC-2'!I2281</f>
        <v>0</v>
      </c>
      <c r="J2281" s="1">
        <f>'[1]RC-2'!J2281</f>
        <v>0</v>
      </c>
      <c r="K2281" s="1">
        <f>'[1]RC-2'!K2281</f>
        <v>0</v>
      </c>
      <c r="L2281" s="1">
        <f>'[1]RC-2'!L2281</f>
        <v>0</v>
      </c>
      <c r="M2281" s="1">
        <f>'[1]RC-2'!M2281</f>
        <v>0</v>
      </c>
      <c r="N2281" s="1">
        <f>'[1]RC-2'!N2281</f>
        <v>0</v>
      </c>
      <c r="O2281" s="1">
        <f>'[1]RC-2'!O2281</f>
        <v>0</v>
      </c>
      <c r="P2281" s="1">
        <f>'[1]RC-2'!P2281</f>
        <v>0</v>
      </c>
      <c r="Q2281" s="1">
        <f>'[1]RC-2'!Q2281</f>
        <v>0</v>
      </c>
    </row>
    <row r="2282" spans="1:17" x14ac:dyDescent="0.3">
      <c r="A2282" s="1">
        <f>'[1]RC-2'!A2282</f>
        <v>0</v>
      </c>
      <c r="B2282" s="1">
        <f>'[1]RC-2'!B2282</f>
        <v>0</v>
      </c>
      <c r="C2282" s="1">
        <f>'[1]RC-2'!C2282</f>
        <v>0</v>
      </c>
      <c r="D2282" s="1">
        <f>'[1]RC-2'!D2282</f>
        <v>0</v>
      </c>
      <c r="E2282" s="1">
        <f>'[1]RC-2'!E2282</f>
        <v>0</v>
      </c>
      <c r="F2282" s="1">
        <f>'[1]RC-2'!F2282</f>
        <v>0</v>
      </c>
      <c r="G2282" s="1">
        <f>'[1]RC-2'!G2282</f>
        <v>0</v>
      </c>
      <c r="H2282" s="1">
        <f>'[1]RC-2'!H2282</f>
        <v>0</v>
      </c>
      <c r="I2282" s="1">
        <f>'[1]RC-2'!I2282</f>
        <v>0</v>
      </c>
      <c r="J2282" s="1">
        <f>'[1]RC-2'!J2282</f>
        <v>0</v>
      </c>
      <c r="K2282" s="1">
        <f>'[1]RC-2'!K2282</f>
        <v>0</v>
      </c>
      <c r="L2282" s="1">
        <f>'[1]RC-2'!L2282</f>
        <v>0</v>
      </c>
      <c r="M2282" s="1">
        <f>'[1]RC-2'!M2282</f>
        <v>0</v>
      </c>
      <c r="N2282" s="1">
        <f>'[1]RC-2'!N2282</f>
        <v>0</v>
      </c>
      <c r="O2282" s="1">
        <f>'[1]RC-2'!O2282</f>
        <v>0</v>
      </c>
      <c r="P2282" s="1">
        <f>'[1]RC-2'!P2282</f>
        <v>0</v>
      </c>
      <c r="Q2282" s="1">
        <f>'[1]RC-2'!Q2282</f>
        <v>0</v>
      </c>
    </row>
    <row r="2283" spans="1:17" x14ac:dyDescent="0.3">
      <c r="A2283" s="1">
        <f>'[1]RC-2'!A2283</f>
        <v>0</v>
      </c>
      <c r="B2283" s="1">
        <f>'[1]RC-2'!B2283</f>
        <v>0</v>
      </c>
      <c r="C2283" s="1">
        <f>'[1]RC-2'!C2283</f>
        <v>0</v>
      </c>
      <c r="D2283" s="1">
        <f>'[1]RC-2'!D2283</f>
        <v>0</v>
      </c>
      <c r="E2283" s="1">
        <f>'[1]RC-2'!E2283</f>
        <v>0</v>
      </c>
      <c r="F2283" s="1">
        <f>'[1]RC-2'!F2283</f>
        <v>0</v>
      </c>
      <c r="G2283" s="1">
        <f>'[1]RC-2'!G2283</f>
        <v>0</v>
      </c>
      <c r="H2283" s="1">
        <f>'[1]RC-2'!H2283</f>
        <v>0</v>
      </c>
      <c r="I2283" s="1">
        <f>'[1]RC-2'!I2283</f>
        <v>0</v>
      </c>
      <c r="J2283" s="1">
        <f>'[1]RC-2'!J2283</f>
        <v>0</v>
      </c>
      <c r="K2283" s="1">
        <f>'[1]RC-2'!K2283</f>
        <v>0</v>
      </c>
      <c r="L2283" s="1">
        <f>'[1]RC-2'!L2283</f>
        <v>0</v>
      </c>
      <c r="M2283" s="1">
        <f>'[1]RC-2'!M2283</f>
        <v>0</v>
      </c>
      <c r="N2283" s="1">
        <f>'[1]RC-2'!N2283</f>
        <v>0</v>
      </c>
      <c r="O2283" s="1">
        <f>'[1]RC-2'!O2283</f>
        <v>0</v>
      </c>
      <c r="P2283" s="1">
        <f>'[1]RC-2'!P2283</f>
        <v>0</v>
      </c>
      <c r="Q2283" s="1">
        <f>'[1]RC-2'!Q2283</f>
        <v>0</v>
      </c>
    </row>
    <row r="2284" spans="1:17" x14ac:dyDescent="0.3">
      <c r="A2284" s="1">
        <f>'[1]RC-2'!A2284</f>
        <v>0</v>
      </c>
      <c r="B2284" s="1">
        <f>'[1]RC-2'!B2284</f>
        <v>0</v>
      </c>
      <c r="C2284" s="1">
        <f>'[1]RC-2'!C2284</f>
        <v>0</v>
      </c>
      <c r="D2284" s="1">
        <f>'[1]RC-2'!D2284</f>
        <v>0</v>
      </c>
      <c r="E2284" s="1">
        <f>'[1]RC-2'!E2284</f>
        <v>0</v>
      </c>
      <c r="F2284" s="1">
        <f>'[1]RC-2'!F2284</f>
        <v>0</v>
      </c>
      <c r="G2284" s="1">
        <f>'[1]RC-2'!G2284</f>
        <v>0</v>
      </c>
      <c r="H2284" s="1">
        <f>'[1]RC-2'!H2284</f>
        <v>0</v>
      </c>
      <c r="I2284" s="1">
        <f>'[1]RC-2'!I2284</f>
        <v>0</v>
      </c>
      <c r="J2284" s="1">
        <f>'[1]RC-2'!J2284</f>
        <v>0</v>
      </c>
      <c r="K2284" s="1">
        <f>'[1]RC-2'!K2284</f>
        <v>0</v>
      </c>
      <c r="L2284" s="1">
        <f>'[1]RC-2'!L2284</f>
        <v>0</v>
      </c>
      <c r="M2284" s="1">
        <f>'[1]RC-2'!M2284</f>
        <v>0</v>
      </c>
      <c r="N2284" s="1">
        <f>'[1]RC-2'!N2284</f>
        <v>0</v>
      </c>
      <c r="O2284" s="1">
        <f>'[1]RC-2'!O2284</f>
        <v>0</v>
      </c>
      <c r="P2284" s="1">
        <f>'[1]RC-2'!P2284</f>
        <v>0</v>
      </c>
      <c r="Q2284" s="1">
        <f>'[1]RC-2'!Q2284</f>
        <v>0</v>
      </c>
    </row>
    <row r="2285" spans="1:17" x14ac:dyDescent="0.3">
      <c r="A2285" s="1">
        <f>'[1]RC-2'!A2285</f>
        <v>0</v>
      </c>
      <c r="B2285" s="1">
        <f>'[1]RC-2'!B2285</f>
        <v>0</v>
      </c>
      <c r="C2285" s="1">
        <f>'[1]RC-2'!C2285</f>
        <v>0</v>
      </c>
      <c r="D2285" s="1">
        <f>'[1]RC-2'!D2285</f>
        <v>0</v>
      </c>
      <c r="E2285" s="1">
        <f>'[1]RC-2'!E2285</f>
        <v>0</v>
      </c>
      <c r="F2285" s="1">
        <f>'[1]RC-2'!F2285</f>
        <v>0</v>
      </c>
      <c r="G2285" s="1">
        <f>'[1]RC-2'!G2285</f>
        <v>0</v>
      </c>
      <c r="H2285" s="1">
        <f>'[1]RC-2'!H2285</f>
        <v>0</v>
      </c>
      <c r="I2285" s="1">
        <f>'[1]RC-2'!I2285</f>
        <v>0</v>
      </c>
      <c r="J2285" s="1">
        <f>'[1]RC-2'!J2285</f>
        <v>0</v>
      </c>
      <c r="K2285" s="1">
        <f>'[1]RC-2'!K2285</f>
        <v>0</v>
      </c>
      <c r="L2285" s="1">
        <f>'[1]RC-2'!L2285</f>
        <v>0</v>
      </c>
      <c r="M2285" s="1">
        <f>'[1]RC-2'!M2285</f>
        <v>0</v>
      </c>
      <c r="N2285" s="1">
        <f>'[1]RC-2'!N2285</f>
        <v>0</v>
      </c>
      <c r="O2285" s="1">
        <f>'[1]RC-2'!O2285</f>
        <v>0</v>
      </c>
      <c r="P2285" s="1">
        <f>'[1]RC-2'!P2285</f>
        <v>0</v>
      </c>
      <c r="Q2285" s="1">
        <f>'[1]RC-2'!Q2285</f>
        <v>0</v>
      </c>
    </row>
    <row r="2286" spans="1:17" x14ac:dyDescent="0.3">
      <c r="A2286" s="1">
        <f>'[1]RC-2'!A2286</f>
        <v>0</v>
      </c>
      <c r="B2286" s="1">
        <f>'[1]RC-2'!B2286</f>
        <v>0</v>
      </c>
      <c r="C2286" s="1">
        <f>'[1]RC-2'!C2286</f>
        <v>0</v>
      </c>
      <c r="D2286" s="1">
        <f>'[1]RC-2'!D2286</f>
        <v>0</v>
      </c>
      <c r="E2286" s="1">
        <f>'[1]RC-2'!E2286</f>
        <v>0</v>
      </c>
      <c r="F2286" s="1">
        <f>'[1]RC-2'!F2286</f>
        <v>0</v>
      </c>
      <c r="G2286" s="1">
        <f>'[1]RC-2'!G2286</f>
        <v>0</v>
      </c>
      <c r="H2286" s="1">
        <f>'[1]RC-2'!H2286</f>
        <v>0</v>
      </c>
      <c r="I2286" s="1">
        <f>'[1]RC-2'!I2286</f>
        <v>0</v>
      </c>
      <c r="J2286" s="1">
        <f>'[1]RC-2'!J2286</f>
        <v>0</v>
      </c>
      <c r="K2286" s="1">
        <f>'[1]RC-2'!K2286</f>
        <v>0</v>
      </c>
      <c r="L2286" s="1">
        <f>'[1]RC-2'!L2286</f>
        <v>0</v>
      </c>
      <c r="M2286" s="1">
        <f>'[1]RC-2'!M2286</f>
        <v>0</v>
      </c>
      <c r="N2286" s="1">
        <f>'[1]RC-2'!N2286</f>
        <v>0</v>
      </c>
      <c r="O2286" s="1">
        <f>'[1]RC-2'!O2286</f>
        <v>0</v>
      </c>
      <c r="P2286" s="1">
        <f>'[1]RC-2'!P2286</f>
        <v>0</v>
      </c>
      <c r="Q2286" s="1">
        <f>'[1]RC-2'!Q2286</f>
        <v>0</v>
      </c>
    </row>
    <row r="2287" spans="1:17" x14ac:dyDescent="0.3">
      <c r="A2287" s="1">
        <f>'[1]RC-2'!A2287</f>
        <v>0</v>
      </c>
      <c r="B2287" s="1">
        <f>'[1]RC-2'!B2287</f>
        <v>0</v>
      </c>
      <c r="C2287" s="1">
        <f>'[1]RC-2'!C2287</f>
        <v>0</v>
      </c>
      <c r="D2287" s="1">
        <f>'[1]RC-2'!D2287</f>
        <v>0</v>
      </c>
      <c r="E2287" s="1">
        <f>'[1]RC-2'!E2287</f>
        <v>0</v>
      </c>
      <c r="F2287" s="1">
        <f>'[1]RC-2'!F2287</f>
        <v>0</v>
      </c>
      <c r="G2287" s="1">
        <f>'[1]RC-2'!G2287</f>
        <v>0</v>
      </c>
      <c r="H2287" s="1">
        <f>'[1]RC-2'!H2287</f>
        <v>0</v>
      </c>
      <c r="I2287" s="1">
        <f>'[1]RC-2'!I2287</f>
        <v>0</v>
      </c>
      <c r="J2287" s="1">
        <f>'[1]RC-2'!J2287</f>
        <v>0</v>
      </c>
      <c r="K2287" s="1">
        <f>'[1]RC-2'!K2287</f>
        <v>0</v>
      </c>
      <c r="L2287" s="1">
        <f>'[1]RC-2'!L2287</f>
        <v>0</v>
      </c>
      <c r="M2287" s="1">
        <f>'[1]RC-2'!M2287</f>
        <v>0</v>
      </c>
      <c r="N2287" s="1">
        <f>'[1]RC-2'!N2287</f>
        <v>0</v>
      </c>
      <c r="O2287" s="1">
        <f>'[1]RC-2'!O2287</f>
        <v>0</v>
      </c>
      <c r="P2287" s="1">
        <f>'[1]RC-2'!P2287</f>
        <v>0</v>
      </c>
      <c r="Q2287" s="1">
        <f>'[1]RC-2'!Q2287</f>
        <v>0</v>
      </c>
    </row>
    <row r="2288" spans="1:17" x14ac:dyDescent="0.3">
      <c r="A2288" s="1">
        <f>'[1]RC-2'!A2288</f>
        <v>0</v>
      </c>
      <c r="B2288" s="1">
        <f>'[1]RC-2'!B2288</f>
        <v>0</v>
      </c>
      <c r="C2288" s="1">
        <f>'[1]RC-2'!C2288</f>
        <v>0</v>
      </c>
      <c r="D2288" s="1">
        <f>'[1]RC-2'!D2288</f>
        <v>0</v>
      </c>
      <c r="E2288" s="1">
        <f>'[1]RC-2'!E2288</f>
        <v>0</v>
      </c>
      <c r="F2288" s="1">
        <f>'[1]RC-2'!F2288</f>
        <v>0</v>
      </c>
      <c r="G2288" s="1">
        <f>'[1]RC-2'!G2288</f>
        <v>0</v>
      </c>
      <c r="H2288" s="1">
        <f>'[1]RC-2'!H2288</f>
        <v>0</v>
      </c>
      <c r="I2288" s="1">
        <f>'[1]RC-2'!I2288</f>
        <v>0</v>
      </c>
      <c r="J2288" s="1">
        <f>'[1]RC-2'!J2288</f>
        <v>0</v>
      </c>
      <c r="K2288" s="1">
        <f>'[1]RC-2'!K2288</f>
        <v>0</v>
      </c>
      <c r="L2288" s="1">
        <f>'[1]RC-2'!L2288</f>
        <v>0</v>
      </c>
      <c r="M2288" s="1">
        <f>'[1]RC-2'!M2288</f>
        <v>0</v>
      </c>
      <c r="N2288" s="1">
        <f>'[1]RC-2'!N2288</f>
        <v>0</v>
      </c>
      <c r="O2288" s="1">
        <f>'[1]RC-2'!O2288</f>
        <v>0</v>
      </c>
      <c r="P2288" s="1">
        <f>'[1]RC-2'!P2288</f>
        <v>0</v>
      </c>
      <c r="Q2288" s="1">
        <f>'[1]RC-2'!Q2288</f>
        <v>0</v>
      </c>
    </row>
    <row r="2289" spans="1:17" x14ac:dyDescent="0.3">
      <c r="A2289" s="1">
        <f>'[1]RC-2'!A2289</f>
        <v>0</v>
      </c>
      <c r="B2289" s="1">
        <f>'[1]RC-2'!B2289</f>
        <v>0</v>
      </c>
      <c r="C2289" s="1">
        <f>'[1]RC-2'!C2289</f>
        <v>0</v>
      </c>
      <c r="D2289" s="1">
        <f>'[1]RC-2'!D2289</f>
        <v>0</v>
      </c>
      <c r="E2289" s="1">
        <f>'[1]RC-2'!E2289</f>
        <v>0</v>
      </c>
      <c r="F2289" s="1">
        <f>'[1]RC-2'!F2289</f>
        <v>0</v>
      </c>
      <c r="G2289" s="1">
        <f>'[1]RC-2'!G2289</f>
        <v>0</v>
      </c>
      <c r="H2289" s="1">
        <f>'[1]RC-2'!H2289</f>
        <v>0</v>
      </c>
      <c r="I2289" s="1">
        <f>'[1]RC-2'!I2289</f>
        <v>0</v>
      </c>
      <c r="J2289" s="1">
        <f>'[1]RC-2'!J2289</f>
        <v>0</v>
      </c>
      <c r="K2289" s="1">
        <f>'[1]RC-2'!K2289</f>
        <v>0</v>
      </c>
      <c r="L2289" s="1">
        <f>'[1]RC-2'!L2289</f>
        <v>0</v>
      </c>
      <c r="M2289" s="1">
        <f>'[1]RC-2'!M2289</f>
        <v>0</v>
      </c>
      <c r="N2289" s="1">
        <f>'[1]RC-2'!N2289</f>
        <v>0</v>
      </c>
      <c r="O2289" s="1">
        <f>'[1]RC-2'!O2289</f>
        <v>0</v>
      </c>
      <c r="P2289" s="1">
        <f>'[1]RC-2'!P2289</f>
        <v>0</v>
      </c>
      <c r="Q2289" s="1">
        <f>'[1]RC-2'!Q2289</f>
        <v>0</v>
      </c>
    </row>
    <row r="2290" spans="1:17" x14ac:dyDescent="0.3">
      <c r="A2290" s="1">
        <f>'[1]RC-2'!A2290</f>
        <v>0</v>
      </c>
      <c r="B2290" s="1">
        <f>'[1]RC-2'!B2290</f>
        <v>0</v>
      </c>
      <c r="C2290" s="1">
        <f>'[1]RC-2'!C2290</f>
        <v>0</v>
      </c>
      <c r="D2290" s="1">
        <f>'[1]RC-2'!D2290</f>
        <v>0</v>
      </c>
      <c r="E2290" s="1">
        <f>'[1]RC-2'!E2290</f>
        <v>0</v>
      </c>
      <c r="F2290" s="1">
        <f>'[1]RC-2'!F2290</f>
        <v>0</v>
      </c>
      <c r="G2290" s="1">
        <f>'[1]RC-2'!G2290</f>
        <v>0</v>
      </c>
      <c r="H2290" s="1">
        <f>'[1]RC-2'!H2290</f>
        <v>0</v>
      </c>
      <c r="I2290" s="1">
        <f>'[1]RC-2'!I2290</f>
        <v>0</v>
      </c>
      <c r="J2290" s="1">
        <f>'[1]RC-2'!J2290</f>
        <v>0</v>
      </c>
      <c r="K2290" s="1">
        <f>'[1]RC-2'!K2290</f>
        <v>0</v>
      </c>
      <c r="L2290" s="1">
        <f>'[1]RC-2'!L2290</f>
        <v>0</v>
      </c>
      <c r="M2290" s="1">
        <f>'[1]RC-2'!M2290</f>
        <v>0</v>
      </c>
      <c r="N2290" s="1">
        <f>'[1]RC-2'!N2290</f>
        <v>0</v>
      </c>
      <c r="O2290" s="1">
        <f>'[1]RC-2'!O2290</f>
        <v>0</v>
      </c>
      <c r="P2290" s="1">
        <f>'[1]RC-2'!P2290</f>
        <v>0</v>
      </c>
      <c r="Q2290" s="1">
        <f>'[1]RC-2'!Q2290</f>
        <v>0</v>
      </c>
    </row>
    <row r="2291" spans="1:17" x14ac:dyDescent="0.3">
      <c r="A2291" s="1">
        <f>'[1]RC-2'!A2291</f>
        <v>0</v>
      </c>
      <c r="B2291" s="1">
        <f>'[1]RC-2'!B2291</f>
        <v>0</v>
      </c>
      <c r="C2291" s="1">
        <f>'[1]RC-2'!C2291</f>
        <v>0</v>
      </c>
      <c r="D2291" s="1">
        <f>'[1]RC-2'!D2291</f>
        <v>0</v>
      </c>
      <c r="E2291" s="1">
        <f>'[1]RC-2'!E2291</f>
        <v>0</v>
      </c>
      <c r="F2291" s="1">
        <f>'[1]RC-2'!F2291</f>
        <v>0</v>
      </c>
      <c r="G2291" s="1">
        <f>'[1]RC-2'!G2291</f>
        <v>0</v>
      </c>
      <c r="H2291" s="1">
        <f>'[1]RC-2'!H2291</f>
        <v>0</v>
      </c>
      <c r="I2291" s="1">
        <f>'[1]RC-2'!I2291</f>
        <v>0</v>
      </c>
      <c r="J2291" s="1">
        <f>'[1]RC-2'!J2291</f>
        <v>0</v>
      </c>
      <c r="K2291" s="1">
        <f>'[1]RC-2'!K2291</f>
        <v>0</v>
      </c>
      <c r="L2291" s="1">
        <f>'[1]RC-2'!L2291</f>
        <v>0</v>
      </c>
      <c r="M2291" s="1">
        <f>'[1]RC-2'!M2291</f>
        <v>0</v>
      </c>
      <c r="N2291" s="1">
        <f>'[1]RC-2'!N2291</f>
        <v>0</v>
      </c>
      <c r="O2291" s="1">
        <f>'[1]RC-2'!O2291</f>
        <v>0</v>
      </c>
      <c r="P2291" s="1">
        <f>'[1]RC-2'!P2291</f>
        <v>0</v>
      </c>
      <c r="Q2291" s="1">
        <f>'[1]RC-2'!Q2291</f>
        <v>0</v>
      </c>
    </row>
    <row r="2292" spans="1:17" x14ac:dyDescent="0.3">
      <c r="A2292" s="1">
        <f>'[1]RC-2'!A2292</f>
        <v>0</v>
      </c>
      <c r="B2292" s="1">
        <f>'[1]RC-2'!B2292</f>
        <v>0</v>
      </c>
      <c r="C2292" s="1">
        <f>'[1]RC-2'!C2292</f>
        <v>0</v>
      </c>
      <c r="D2292" s="1">
        <f>'[1]RC-2'!D2292</f>
        <v>0</v>
      </c>
      <c r="E2292" s="1">
        <f>'[1]RC-2'!E2292</f>
        <v>0</v>
      </c>
      <c r="F2292" s="1">
        <f>'[1]RC-2'!F2292</f>
        <v>0</v>
      </c>
      <c r="G2292" s="1">
        <f>'[1]RC-2'!G2292</f>
        <v>0</v>
      </c>
      <c r="H2292" s="1">
        <f>'[1]RC-2'!H2292</f>
        <v>0</v>
      </c>
      <c r="I2292" s="1">
        <f>'[1]RC-2'!I2292</f>
        <v>0</v>
      </c>
      <c r="J2292" s="1">
        <f>'[1]RC-2'!J2292</f>
        <v>0</v>
      </c>
      <c r="K2292" s="1">
        <f>'[1]RC-2'!K2292</f>
        <v>0</v>
      </c>
      <c r="L2292" s="1">
        <f>'[1]RC-2'!L2292</f>
        <v>0</v>
      </c>
      <c r="M2292" s="1">
        <f>'[1]RC-2'!M2292</f>
        <v>0</v>
      </c>
      <c r="N2292" s="1">
        <f>'[1]RC-2'!N2292</f>
        <v>0</v>
      </c>
      <c r="O2292" s="1">
        <f>'[1]RC-2'!O2292</f>
        <v>0</v>
      </c>
      <c r="P2292" s="1">
        <f>'[1]RC-2'!P2292</f>
        <v>0</v>
      </c>
      <c r="Q2292" s="1">
        <f>'[1]RC-2'!Q2292</f>
        <v>0</v>
      </c>
    </row>
    <row r="2293" spans="1:17" x14ac:dyDescent="0.3">
      <c r="A2293" s="1">
        <f>'[1]RC-2'!A2293</f>
        <v>0</v>
      </c>
      <c r="B2293" s="1">
        <f>'[1]RC-2'!B2293</f>
        <v>0</v>
      </c>
      <c r="C2293" s="1">
        <f>'[1]RC-2'!C2293</f>
        <v>0</v>
      </c>
      <c r="D2293" s="1">
        <f>'[1]RC-2'!D2293</f>
        <v>0</v>
      </c>
      <c r="E2293" s="1">
        <f>'[1]RC-2'!E2293</f>
        <v>0</v>
      </c>
      <c r="F2293" s="1">
        <f>'[1]RC-2'!F2293</f>
        <v>0</v>
      </c>
      <c r="G2293" s="1">
        <f>'[1]RC-2'!G2293</f>
        <v>0</v>
      </c>
      <c r="H2293" s="1">
        <f>'[1]RC-2'!H2293</f>
        <v>0</v>
      </c>
      <c r="I2293" s="1">
        <f>'[1]RC-2'!I2293</f>
        <v>0</v>
      </c>
      <c r="J2293" s="1">
        <f>'[1]RC-2'!J2293</f>
        <v>0</v>
      </c>
      <c r="K2293" s="1">
        <f>'[1]RC-2'!K2293</f>
        <v>0</v>
      </c>
      <c r="L2293" s="1">
        <f>'[1]RC-2'!L2293</f>
        <v>0</v>
      </c>
      <c r="M2293" s="1">
        <f>'[1]RC-2'!M2293</f>
        <v>0</v>
      </c>
      <c r="N2293" s="1">
        <f>'[1]RC-2'!N2293</f>
        <v>0</v>
      </c>
      <c r="O2293" s="1">
        <f>'[1]RC-2'!O2293</f>
        <v>0</v>
      </c>
      <c r="P2293" s="1">
        <f>'[1]RC-2'!P2293</f>
        <v>0</v>
      </c>
      <c r="Q2293" s="1">
        <f>'[1]RC-2'!Q2293</f>
        <v>0</v>
      </c>
    </row>
    <row r="2294" spans="1:17" x14ac:dyDescent="0.3">
      <c r="A2294" s="1">
        <f>'[1]RC-2'!A2294</f>
        <v>0</v>
      </c>
      <c r="B2294" s="1">
        <f>'[1]RC-2'!B2294</f>
        <v>0</v>
      </c>
      <c r="C2294" s="1">
        <f>'[1]RC-2'!C2294</f>
        <v>0</v>
      </c>
      <c r="D2294" s="1">
        <f>'[1]RC-2'!D2294</f>
        <v>0</v>
      </c>
      <c r="E2294" s="1">
        <f>'[1]RC-2'!E2294</f>
        <v>0</v>
      </c>
      <c r="F2294" s="1">
        <f>'[1]RC-2'!F2294</f>
        <v>0</v>
      </c>
      <c r="G2294" s="1">
        <f>'[1]RC-2'!G2294</f>
        <v>0</v>
      </c>
      <c r="H2294" s="1">
        <f>'[1]RC-2'!H2294</f>
        <v>0</v>
      </c>
      <c r="I2294" s="1">
        <f>'[1]RC-2'!I2294</f>
        <v>0</v>
      </c>
      <c r="J2294" s="1">
        <f>'[1]RC-2'!J2294</f>
        <v>0</v>
      </c>
      <c r="K2294" s="1">
        <f>'[1]RC-2'!K2294</f>
        <v>0</v>
      </c>
      <c r="L2294" s="1">
        <f>'[1]RC-2'!L2294</f>
        <v>0</v>
      </c>
      <c r="M2294" s="1">
        <f>'[1]RC-2'!M2294</f>
        <v>0</v>
      </c>
      <c r="N2294" s="1">
        <f>'[1]RC-2'!N2294</f>
        <v>0</v>
      </c>
      <c r="O2294" s="1">
        <f>'[1]RC-2'!O2294</f>
        <v>0</v>
      </c>
      <c r="P2294" s="1">
        <f>'[1]RC-2'!P2294</f>
        <v>0</v>
      </c>
      <c r="Q2294" s="1">
        <f>'[1]RC-2'!Q2294</f>
        <v>0</v>
      </c>
    </row>
    <row r="2295" spans="1:17" x14ac:dyDescent="0.3">
      <c r="A2295" s="1">
        <f>'[1]RC-2'!A2295</f>
        <v>0</v>
      </c>
      <c r="B2295" s="1">
        <f>'[1]RC-2'!B2295</f>
        <v>0</v>
      </c>
      <c r="C2295" s="1">
        <f>'[1]RC-2'!C2295</f>
        <v>0</v>
      </c>
      <c r="D2295" s="1">
        <f>'[1]RC-2'!D2295</f>
        <v>0</v>
      </c>
      <c r="E2295" s="1">
        <f>'[1]RC-2'!E2295</f>
        <v>0</v>
      </c>
      <c r="F2295" s="1">
        <f>'[1]RC-2'!F2295</f>
        <v>0</v>
      </c>
      <c r="G2295" s="1">
        <f>'[1]RC-2'!G2295</f>
        <v>0</v>
      </c>
      <c r="H2295" s="1">
        <f>'[1]RC-2'!H2295</f>
        <v>0</v>
      </c>
      <c r="I2295" s="1">
        <f>'[1]RC-2'!I2295</f>
        <v>0</v>
      </c>
      <c r="J2295" s="1">
        <f>'[1]RC-2'!J2295</f>
        <v>0</v>
      </c>
      <c r="K2295" s="1">
        <f>'[1]RC-2'!K2295</f>
        <v>0</v>
      </c>
      <c r="L2295" s="1">
        <f>'[1]RC-2'!L2295</f>
        <v>0</v>
      </c>
      <c r="M2295" s="1">
        <f>'[1]RC-2'!M2295</f>
        <v>0</v>
      </c>
      <c r="N2295" s="1">
        <f>'[1]RC-2'!N2295</f>
        <v>0</v>
      </c>
      <c r="O2295" s="1">
        <f>'[1]RC-2'!O2295</f>
        <v>0</v>
      </c>
      <c r="P2295" s="1">
        <f>'[1]RC-2'!P2295</f>
        <v>0</v>
      </c>
      <c r="Q2295" s="1">
        <f>'[1]RC-2'!Q2295</f>
        <v>0</v>
      </c>
    </row>
    <row r="2296" spans="1:17" x14ac:dyDescent="0.3">
      <c r="A2296" s="1">
        <f>'[1]RC-2'!A2296</f>
        <v>0</v>
      </c>
      <c r="B2296" s="1">
        <f>'[1]RC-2'!B2296</f>
        <v>0</v>
      </c>
      <c r="C2296" s="1">
        <f>'[1]RC-2'!C2296</f>
        <v>0</v>
      </c>
      <c r="D2296" s="1">
        <f>'[1]RC-2'!D2296</f>
        <v>0</v>
      </c>
      <c r="E2296" s="1">
        <f>'[1]RC-2'!E2296</f>
        <v>0</v>
      </c>
      <c r="F2296" s="1">
        <f>'[1]RC-2'!F2296</f>
        <v>0</v>
      </c>
      <c r="G2296" s="1">
        <f>'[1]RC-2'!G2296</f>
        <v>0</v>
      </c>
      <c r="H2296" s="1">
        <f>'[1]RC-2'!H2296</f>
        <v>0</v>
      </c>
      <c r="I2296" s="1">
        <f>'[1]RC-2'!I2296</f>
        <v>0</v>
      </c>
      <c r="J2296" s="1">
        <f>'[1]RC-2'!J2296</f>
        <v>0</v>
      </c>
      <c r="K2296" s="1">
        <f>'[1]RC-2'!K2296</f>
        <v>0</v>
      </c>
      <c r="L2296" s="1">
        <f>'[1]RC-2'!L2296</f>
        <v>0</v>
      </c>
      <c r="M2296" s="1">
        <f>'[1]RC-2'!M2296</f>
        <v>0</v>
      </c>
      <c r="N2296" s="1">
        <f>'[1]RC-2'!N2296</f>
        <v>0</v>
      </c>
      <c r="O2296" s="1">
        <f>'[1]RC-2'!O2296</f>
        <v>0</v>
      </c>
      <c r="P2296" s="1">
        <f>'[1]RC-2'!P2296</f>
        <v>0</v>
      </c>
      <c r="Q2296" s="1">
        <f>'[1]RC-2'!Q2296</f>
        <v>0</v>
      </c>
    </row>
    <row r="2297" spans="1:17" x14ac:dyDescent="0.3">
      <c r="A2297" s="1">
        <f>'[1]RC-2'!A2297</f>
        <v>0</v>
      </c>
      <c r="B2297" s="1">
        <f>'[1]RC-2'!B2297</f>
        <v>0</v>
      </c>
      <c r="C2297" s="1">
        <f>'[1]RC-2'!C2297</f>
        <v>0</v>
      </c>
      <c r="D2297" s="1">
        <f>'[1]RC-2'!D2297</f>
        <v>0</v>
      </c>
      <c r="E2297" s="1">
        <f>'[1]RC-2'!E2297</f>
        <v>0</v>
      </c>
      <c r="F2297" s="1">
        <f>'[1]RC-2'!F2297</f>
        <v>0</v>
      </c>
      <c r="G2297" s="1">
        <f>'[1]RC-2'!G2297</f>
        <v>0</v>
      </c>
      <c r="H2297" s="1">
        <f>'[1]RC-2'!H2297</f>
        <v>0</v>
      </c>
      <c r="I2297" s="1">
        <f>'[1]RC-2'!I2297</f>
        <v>0</v>
      </c>
      <c r="J2297" s="1">
        <f>'[1]RC-2'!J2297</f>
        <v>0</v>
      </c>
      <c r="K2297" s="1">
        <f>'[1]RC-2'!K2297</f>
        <v>0</v>
      </c>
      <c r="L2297" s="1">
        <f>'[1]RC-2'!L2297</f>
        <v>0</v>
      </c>
      <c r="M2297" s="1">
        <f>'[1]RC-2'!M2297</f>
        <v>0</v>
      </c>
      <c r="N2297" s="1">
        <f>'[1]RC-2'!N2297</f>
        <v>0</v>
      </c>
      <c r="O2297" s="1">
        <f>'[1]RC-2'!O2297</f>
        <v>0</v>
      </c>
      <c r="P2297" s="1">
        <f>'[1]RC-2'!P2297</f>
        <v>0</v>
      </c>
      <c r="Q2297" s="1">
        <f>'[1]RC-2'!Q2297</f>
        <v>0</v>
      </c>
    </row>
    <row r="2298" spans="1:17" x14ac:dyDescent="0.3">
      <c r="A2298" s="1">
        <f>'[1]RC-2'!A2298</f>
        <v>0</v>
      </c>
      <c r="B2298" s="1">
        <f>'[1]RC-2'!B2298</f>
        <v>0</v>
      </c>
      <c r="C2298" s="1">
        <f>'[1]RC-2'!C2298</f>
        <v>0</v>
      </c>
      <c r="D2298" s="1">
        <f>'[1]RC-2'!D2298</f>
        <v>0</v>
      </c>
      <c r="E2298" s="1">
        <f>'[1]RC-2'!E2298</f>
        <v>0</v>
      </c>
      <c r="F2298" s="1">
        <f>'[1]RC-2'!F2298</f>
        <v>0</v>
      </c>
      <c r="G2298" s="1">
        <f>'[1]RC-2'!G2298</f>
        <v>0</v>
      </c>
      <c r="H2298" s="1">
        <f>'[1]RC-2'!H2298</f>
        <v>0</v>
      </c>
      <c r="I2298" s="1">
        <f>'[1]RC-2'!I2298</f>
        <v>0</v>
      </c>
      <c r="J2298" s="1">
        <f>'[1]RC-2'!J2298</f>
        <v>0</v>
      </c>
      <c r="K2298" s="1">
        <f>'[1]RC-2'!K2298</f>
        <v>0</v>
      </c>
      <c r="L2298" s="1">
        <f>'[1]RC-2'!L2298</f>
        <v>0</v>
      </c>
      <c r="M2298" s="1">
        <f>'[1]RC-2'!M2298</f>
        <v>0</v>
      </c>
      <c r="N2298" s="1">
        <f>'[1]RC-2'!N2298</f>
        <v>0</v>
      </c>
      <c r="O2298" s="1">
        <f>'[1]RC-2'!O2298</f>
        <v>0</v>
      </c>
      <c r="P2298" s="1">
        <f>'[1]RC-2'!P2298</f>
        <v>0</v>
      </c>
      <c r="Q2298" s="1">
        <f>'[1]RC-2'!Q2298</f>
        <v>0</v>
      </c>
    </row>
    <row r="2299" spans="1:17" x14ac:dyDescent="0.3">
      <c r="A2299" s="1">
        <f>'[1]RC-2'!A2299</f>
        <v>0</v>
      </c>
      <c r="B2299" s="1">
        <f>'[1]RC-2'!B2299</f>
        <v>0</v>
      </c>
      <c r="C2299" s="1">
        <f>'[1]RC-2'!C2299</f>
        <v>0</v>
      </c>
      <c r="D2299" s="1">
        <f>'[1]RC-2'!D2299</f>
        <v>0</v>
      </c>
      <c r="E2299" s="1">
        <f>'[1]RC-2'!E2299</f>
        <v>0</v>
      </c>
      <c r="F2299" s="1">
        <f>'[1]RC-2'!F2299</f>
        <v>0</v>
      </c>
      <c r="G2299" s="1">
        <f>'[1]RC-2'!G2299</f>
        <v>0</v>
      </c>
      <c r="H2299" s="1">
        <f>'[1]RC-2'!H2299</f>
        <v>0</v>
      </c>
      <c r="I2299" s="1">
        <f>'[1]RC-2'!I2299</f>
        <v>0</v>
      </c>
      <c r="J2299" s="1">
        <f>'[1]RC-2'!J2299</f>
        <v>0</v>
      </c>
      <c r="K2299" s="1">
        <f>'[1]RC-2'!K2299</f>
        <v>0</v>
      </c>
      <c r="L2299" s="1">
        <f>'[1]RC-2'!L2299</f>
        <v>0</v>
      </c>
      <c r="M2299" s="1">
        <f>'[1]RC-2'!M2299</f>
        <v>0</v>
      </c>
      <c r="N2299" s="1">
        <f>'[1]RC-2'!N2299</f>
        <v>0</v>
      </c>
      <c r="O2299" s="1">
        <f>'[1]RC-2'!O2299</f>
        <v>0</v>
      </c>
      <c r="P2299" s="1">
        <f>'[1]RC-2'!P2299</f>
        <v>0</v>
      </c>
      <c r="Q2299" s="1">
        <f>'[1]RC-2'!Q2299</f>
        <v>0</v>
      </c>
    </row>
    <row r="2300" spans="1:17" x14ac:dyDescent="0.3">
      <c r="A2300" s="1">
        <f>'[1]RC-2'!A2300</f>
        <v>0</v>
      </c>
      <c r="B2300" s="1">
        <f>'[1]RC-2'!B2300</f>
        <v>0</v>
      </c>
      <c r="C2300" s="1">
        <f>'[1]RC-2'!C2300</f>
        <v>0</v>
      </c>
      <c r="D2300" s="1">
        <f>'[1]RC-2'!D2300</f>
        <v>0</v>
      </c>
      <c r="E2300" s="1">
        <f>'[1]RC-2'!E2300</f>
        <v>0</v>
      </c>
      <c r="F2300" s="1">
        <f>'[1]RC-2'!F2300</f>
        <v>0</v>
      </c>
      <c r="G2300" s="1">
        <f>'[1]RC-2'!G2300</f>
        <v>0</v>
      </c>
      <c r="H2300" s="1">
        <f>'[1]RC-2'!H2300</f>
        <v>0</v>
      </c>
      <c r="I2300" s="1">
        <f>'[1]RC-2'!I2300</f>
        <v>0</v>
      </c>
      <c r="J2300" s="1">
        <f>'[1]RC-2'!J2300</f>
        <v>0</v>
      </c>
      <c r="K2300" s="1">
        <f>'[1]RC-2'!K2300</f>
        <v>0</v>
      </c>
      <c r="L2300" s="1">
        <f>'[1]RC-2'!L2300</f>
        <v>0</v>
      </c>
      <c r="M2300" s="1">
        <f>'[1]RC-2'!M2300</f>
        <v>0</v>
      </c>
      <c r="N2300" s="1">
        <f>'[1]RC-2'!N2300</f>
        <v>0</v>
      </c>
      <c r="O2300" s="1">
        <f>'[1]RC-2'!O2300</f>
        <v>0</v>
      </c>
      <c r="P2300" s="1">
        <f>'[1]RC-2'!P2300</f>
        <v>0</v>
      </c>
      <c r="Q2300" s="1">
        <f>'[1]RC-2'!Q2300</f>
        <v>0</v>
      </c>
    </row>
    <row r="2301" spans="1:17" x14ac:dyDescent="0.3">
      <c r="A2301" s="1">
        <f>'[1]RC-2'!A2301</f>
        <v>0</v>
      </c>
      <c r="B2301" s="1">
        <f>'[1]RC-2'!B2301</f>
        <v>0</v>
      </c>
      <c r="C2301" s="1">
        <f>'[1]RC-2'!C2301</f>
        <v>0</v>
      </c>
      <c r="D2301" s="1">
        <f>'[1]RC-2'!D2301</f>
        <v>0</v>
      </c>
      <c r="E2301" s="1">
        <f>'[1]RC-2'!E2301</f>
        <v>0</v>
      </c>
      <c r="F2301" s="1">
        <f>'[1]RC-2'!F2301</f>
        <v>0</v>
      </c>
      <c r="G2301" s="1">
        <f>'[1]RC-2'!G2301</f>
        <v>0</v>
      </c>
      <c r="H2301" s="1">
        <f>'[1]RC-2'!H2301</f>
        <v>0</v>
      </c>
      <c r="I2301" s="1">
        <f>'[1]RC-2'!I2301</f>
        <v>0</v>
      </c>
      <c r="J2301" s="1">
        <f>'[1]RC-2'!J2301</f>
        <v>0</v>
      </c>
      <c r="K2301" s="1">
        <f>'[1]RC-2'!K2301</f>
        <v>0</v>
      </c>
      <c r="L2301" s="1">
        <f>'[1]RC-2'!L2301</f>
        <v>0</v>
      </c>
      <c r="M2301" s="1">
        <f>'[1]RC-2'!M2301</f>
        <v>0</v>
      </c>
      <c r="N2301" s="1">
        <f>'[1]RC-2'!N2301</f>
        <v>0</v>
      </c>
      <c r="O2301" s="1">
        <f>'[1]RC-2'!O2301</f>
        <v>0</v>
      </c>
      <c r="P2301" s="1">
        <f>'[1]RC-2'!P2301</f>
        <v>0</v>
      </c>
      <c r="Q2301" s="1">
        <f>'[1]RC-2'!Q2301</f>
        <v>0</v>
      </c>
    </row>
    <row r="2302" spans="1:17" x14ac:dyDescent="0.3">
      <c r="A2302" s="1">
        <f>'[1]RC-2'!A2302</f>
        <v>0</v>
      </c>
      <c r="B2302" s="1">
        <f>'[1]RC-2'!B2302</f>
        <v>0</v>
      </c>
      <c r="C2302" s="1">
        <f>'[1]RC-2'!C2302</f>
        <v>0</v>
      </c>
      <c r="D2302" s="1">
        <f>'[1]RC-2'!D2302</f>
        <v>0</v>
      </c>
      <c r="E2302" s="1">
        <f>'[1]RC-2'!E2302</f>
        <v>0</v>
      </c>
      <c r="F2302" s="1">
        <f>'[1]RC-2'!F2302</f>
        <v>0</v>
      </c>
      <c r="G2302" s="1">
        <f>'[1]RC-2'!G2302</f>
        <v>0</v>
      </c>
      <c r="H2302" s="1">
        <f>'[1]RC-2'!H2302</f>
        <v>0</v>
      </c>
      <c r="I2302" s="1">
        <f>'[1]RC-2'!I2302</f>
        <v>0</v>
      </c>
      <c r="J2302" s="1">
        <f>'[1]RC-2'!J2302</f>
        <v>0</v>
      </c>
      <c r="K2302" s="1">
        <f>'[1]RC-2'!K2302</f>
        <v>0</v>
      </c>
      <c r="L2302" s="1">
        <f>'[1]RC-2'!L2302</f>
        <v>0</v>
      </c>
      <c r="M2302" s="1">
        <f>'[1]RC-2'!M2302</f>
        <v>0</v>
      </c>
      <c r="N2302" s="1">
        <f>'[1]RC-2'!N2302</f>
        <v>0</v>
      </c>
      <c r="O2302" s="1">
        <f>'[1]RC-2'!O2302</f>
        <v>0</v>
      </c>
      <c r="P2302" s="1">
        <f>'[1]RC-2'!P2302</f>
        <v>0</v>
      </c>
      <c r="Q2302" s="1">
        <f>'[1]RC-2'!Q2302</f>
        <v>0</v>
      </c>
    </row>
    <row r="2303" spans="1:17" x14ac:dyDescent="0.3">
      <c r="A2303" s="1">
        <f>'[1]RC-2'!A2303</f>
        <v>0</v>
      </c>
      <c r="B2303" s="1">
        <f>'[1]RC-2'!B2303</f>
        <v>0</v>
      </c>
      <c r="C2303" s="1">
        <f>'[1]RC-2'!C2303</f>
        <v>0</v>
      </c>
      <c r="D2303" s="1">
        <f>'[1]RC-2'!D2303</f>
        <v>0</v>
      </c>
      <c r="E2303" s="1">
        <f>'[1]RC-2'!E2303</f>
        <v>0</v>
      </c>
      <c r="F2303" s="1">
        <f>'[1]RC-2'!F2303</f>
        <v>0</v>
      </c>
      <c r="G2303" s="1">
        <f>'[1]RC-2'!G2303</f>
        <v>0</v>
      </c>
      <c r="H2303" s="1">
        <f>'[1]RC-2'!H2303</f>
        <v>0</v>
      </c>
      <c r="I2303" s="1">
        <f>'[1]RC-2'!I2303</f>
        <v>0</v>
      </c>
      <c r="J2303" s="1">
        <f>'[1]RC-2'!J2303</f>
        <v>0</v>
      </c>
      <c r="K2303" s="1">
        <f>'[1]RC-2'!K2303</f>
        <v>0</v>
      </c>
      <c r="L2303" s="1">
        <f>'[1]RC-2'!L2303</f>
        <v>0</v>
      </c>
      <c r="M2303" s="1">
        <f>'[1]RC-2'!M2303</f>
        <v>0</v>
      </c>
      <c r="N2303" s="1">
        <f>'[1]RC-2'!N2303</f>
        <v>0</v>
      </c>
      <c r="O2303" s="1">
        <f>'[1]RC-2'!O2303</f>
        <v>0</v>
      </c>
      <c r="P2303" s="1">
        <f>'[1]RC-2'!P2303</f>
        <v>0</v>
      </c>
      <c r="Q2303" s="1">
        <f>'[1]RC-2'!Q2303</f>
        <v>0</v>
      </c>
    </row>
    <row r="2304" spans="1:17" x14ac:dyDescent="0.3">
      <c r="A2304" s="1">
        <f>'[1]RC-2'!A2304</f>
        <v>0</v>
      </c>
      <c r="B2304" s="1">
        <f>'[1]RC-2'!B2304</f>
        <v>0</v>
      </c>
      <c r="C2304" s="1">
        <f>'[1]RC-2'!C2304</f>
        <v>0</v>
      </c>
      <c r="D2304" s="1">
        <f>'[1]RC-2'!D2304</f>
        <v>0</v>
      </c>
      <c r="E2304" s="1">
        <f>'[1]RC-2'!E2304</f>
        <v>0</v>
      </c>
      <c r="F2304" s="1">
        <f>'[1]RC-2'!F2304</f>
        <v>0</v>
      </c>
      <c r="G2304" s="1">
        <f>'[1]RC-2'!G2304</f>
        <v>0</v>
      </c>
      <c r="H2304" s="1">
        <f>'[1]RC-2'!H2304</f>
        <v>0</v>
      </c>
      <c r="I2304" s="1">
        <f>'[1]RC-2'!I2304</f>
        <v>0</v>
      </c>
      <c r="J2304" s="1">
        <f>'[1]RC-2'!J2304</f>
        <v>0</v>
      </c>
      <c r="K2304" s="1">
        <f>'[1]RC-2'!K2304</f>
        <v>0</v>
      </c>
      <c r="L2304" s="1">
        <f>'[1]RC-2'!L2304</f>
        <v>0</v>
      </c>
      <c r="M2304" s="1">
        <f>'[1]RC-2'!M2304</f>
        <v>0</v>
      </c>
      <c r="N2304" s="1">
        <f>'[1]RC-2'!N2304</f>
        <v>0</v>
      </c>
      <c r="O2304" s="1">
        <f>'[1]RC-2'!O2304</f>
        <v>0</v>
      </c>
      <c r="P2304" s="1">
        <f>'[1]RC-2'!P2304</f>
        <v>0</v>
      </c>
      <c r="Q2304" s="1">
        <f>'[1]RC-2'!Q2304</f>
        <v>0</v>
      </c>
    </row>
    <row r="2305" spans="1:17" x14ac:dyDescent="0.3">
      <c r="A2305" s="1">
        <f>'[1]RC-2'!A2305</f>
        <v>0</v>
      </c>
      <c r="B2305" s="1">
        <f>'[1]RC-2'!B2305</f>
        <v>0</v>
      </c>
      <c r="C2305" s="1">
        <f>'[1]RC-2'!C2305</f>
        <v>0</v>
      </c>
      <c r="D2305" s="1">
        <f>'[1]RC-2'!D2305</f>
        <v>0</v>
      </c>
      <c r="E2305" s="1">
        <f>'[1]RC-2'!E2305</f>
        <v>0</v>
      </c>
      <c r="F2305" s="1">
        <f>'[1]RC-2'!F2305</f>
        <v>0</v>
      </c>
      <c r="G2305" s="1">
        <f>'[1]RC-2'!G2305</f>
        <v>0</v>
      </c>
      <c r="H2305" s="1">
        <f>'[1]RC-2'!H2305</f>
        <v>0</v>
      </c>
      <c r="I2305" s="1">
        <f>'[1]RC-2'!I2305</f>
        <v>0</v>
      </c>
      <c r="J2305" s="1">
        <f>'[1]RC-2'!J2305</f>
        <v>0</v>
      </c>
      <c r="K2305" s="1">
        <f>'[1]RC-2'!K2305</f>
        <v>0</v>
      </c>
      <c r="L2305" s="1">
        <f>'[1]RC-2'!L2305</f>
        <v>0</v>
      </c>
      <c r="M2305" s="1">
        <f>'[1]RC-2'!M2305</f>
        <v>0</v>
      </c>
      <c r="N2305" s="1">
        <f>'[1]RC-2'!N2305</f>
        <v>0</v>
      </c>
      <c r="O2305" s="1">
        <f>'[1]RC-2'!O2305</f>
        <v>0</v>
      </c>
      <c r="P2305" s="1">
        <f>'[1]RC-2'!P2305</f>
        <v>0</v>
      </c>
      <c r="Q2305" s="1">
        <f>'[1]RC-2'!Q2305</f>
        <v>0</v>
      </c>
    </row>
    <row r="2306" spans="1:17" x14ac:dyDescent="0.3">
      <c r="A2306" s="1">
        <f>'[1]RC-2'!A2306</f>
        <v>0</v>
      </c>
      <c r="B2306" s="1">
        <f>'[1]RC-2'!B2306</f>
        <v>0</v>
      </c>
      <c r="C2306" s="1">
        <f>'[1]RC-2'!C2306</f>
        <v>0</v>
      </c>
      <c r="D2306" s="1">
        <f>'[1]RC-2'!D2306</f>
        <v>0</v>
      </c>
      <c r="E2306" s="1">
        <f>'[1]RC-2'!E2306</f>
        <v>0</v>
      </c>
      <c r="F2306" s="1">
        <f>'[1]RC-2'!F2306</f>
        <v>0</v>
      </c>
      <c r="G2306" s="1">
        <f>'[1]RC-2'!G2306</f>
        <v>0</v>
      </c>
      <c r="H2306" s="1">
        <f>'[1]RC-2'!H2306</f>
        <v>0</v>
      </c>
      <c r="I2306" s="1">
        <f>'[1]RC-2'!I2306</f>
        <v>0</v>
      </c>
      <c r="J2306" s="1">
        <f>'[1]RC-2'!J2306</f>
        <v>0</v>
      </c>
      <c r="K2306" s="1">
        <f>'[1]RC-2'!K2306</f>
        <v>0</v>
      </c>
      <c r="L2306" s="1">
        <f>'[1]RC-2'!L2306</f>
        <v>0</v>
      </c>
      <c r="M2306" s="1">
        <f>'[1]RC-2'!M2306</f>
        <v>0</v>
      </c>
      <c r="N2306" s="1">
        <f>'[1]RC-2'!N2306</f>
        <v>0</v>
      </c>
      <c r="O2306" s="1">
        <f>'[1]RC-2'!O2306</f>
        <v>0</v>
      </c>
      <c r="P2306" s="1">
        <f>'[1]RC-2'!P2306</f>
        <v>0</v>
      </c>
      <c r="Q2306" s="1">
        <f>'[1]RC-2'!Q2306</f>
        <v>0</v>
      </c>
    </row>
    <row r="2307" spans="1:17" x14ac:dyDescent="0.3">
      <c r="A2307" s="1">
        <f>'[1]RC-2'!A2307</f>
        <v>0</v>
      </c>
      <c r="B2307" s="1">
        <f>'[1]RC-2'!B2307</f>
        <v>0</v>
      </c>
      <c r="C2307" s="1">
        <f>'[1]RC-2'!C2307</f>
        <v>0</v>
      </c>
      <c r="D2307" s="1">
        <f>'[1]RC-2'!D2307</f>
        <v>0</v>
      </c>
      <c r="E2307" s="1">
        <f>'[1]RC-2'!E2307</f>
        <v>0</v>
      </c>
      <c r="F2307" s="1">
        <f>'[1]RC-2'!F2307</f>
        <v>0</v>
      </c>
      <c r="G2307" s="1">
        <f>'[1]RC-2'!G2307</f>
        <v>0</v>
      </c>
      <c r="H2307" s="1">
        <f>'[1]RC-2'!H2307</f>
        <v>0</v>
      </c>
      <c r="I2307" s="1">
        <f>'[1]RC-2'!I2307</f>
        <v>0</v>
      </c>
      <c r="J2307" s="1">
        <f>'[1]RC-2'!J2307</f>
        <v>0</v>
      </c>
      <c r="K2307" s="1">
        <f>'[1]RC-2'!K2307</f>
        <v>0</v>
      </c>
      <c r="L2307" s="1">
        <f>'[1]RC-2'!L2307</f>
        <v>0</v>
      </c>
      <c r="M2307" s="1">
        <f>'[1]RC-2'!M2307</f>
        <v>0</v>
      </c>
      <c r="N2307" s="1">
        <f>'[1]RC-2'!N2307</f>
        <v>0</v>
      </c>
      <c r="O2307" s="1">
        <f>'[1]RC-2'!O2307</f>
        <v>0</v>
      </c>
      <c r="P2307" s="1">
        <f>'[1]RC-2'!P2307</f>
        <v>0</v>
      </c>
      <c r="Q2307" s="1">
        <f>'[1]RC-2'!Q2307</f>
        <v>0</v>
      </c>
    </row>
    <row r="2308" spans="1:17" x14ac:dyDescent="0.3">
      <c r="A2308" s="1">
        <f>'[1]RC-2'!A2308</f>
        <v>0</v>
      </c>
      <c r="B2308" s="1">
        <f>'[1]RC-2'!B2308</f>
        <v>0</v>
      </c>
      <c r="C2308" s="1">
        <f>'[1]RC-2'!C2308</f>
        <v>0</v>
      </c>
      <c r="D2308" s="1">
        <f>'[1]RC-2'!D2308</f>
        <v>0</v>
      </c>
      <c r="E2308" s="1">
        <f>'[1]RC-2'!E2308</f>
        <v>0</v>
      </c>
      <c r="F2308" s="1">
        <f>'[1]RC-2'!F2308</f>
        <v>0</v>
      </c>
      <c r="G2308" s="1">
        <f>'[1]RC-2'!G2308</f>
        <v>0</v>
      </c>
      <c r="H2308" s="1">
        <f>'[1]RC-2'!H2308</f>
        <v>0</v>
      </c>
      <c r="I2308" s="1">
        <f>'[1]RC-2'!I2308</f>
        <v>0</v>
      </c>
      <c r="J2308" s="1">
        <f>'[1]RC-2'!J2308</f>
        <v>0</v>
      </c>
      <c r="K2308" s="1">
        <f>'[1]RC-2'!K2308</f>
        <v>0</v>
      </c>
      <c r="L2308" s="1">
        <f>'[1]RC-2'!L2308</f>
        <v>0</v>
      </c>
      <c r="M2308" s="1">
        <f>'[1]RC-2'!M2308</f>
        <v>0</v>
      </c>
      <c r="N2308" s="1">
        <f>'[1]RC-2'!N2308</f>
        <v>0</v>
      </c>
      <c r="O2308" s="1">
        <f>'[1]RC-2'!O2308</f>
        <v>0</v>
      </c>
      <c r="P2308" s="1">
        <f>'[1]RC-2'!P2308</f>
        <v>0</v>
      </c>
      <c r="Q2308" s="1">
        <f>'[1]RC-2'!Q2308</f>
        <v>0</v>
      </c>
    </row>
    <row r="2309" spans="1:17" x14ac:dyDescent="0.3">
      <c r="A2309" s="1">
        <f>'[1]RC-2'!A2309</f>
        <v>0</v>
      </c>
      <c r="B2309" s="1">
        <f>'[1]RC-2'!B2309</f>
        <v>0</v>
      </c>
      <c r="C2309" s="1">
        <f>'[1]RC-2'!C2309</f>
        <v>0</v>
      </c>
      <c r="D2309" s="1">
        <f>'[1]RC-2'!D2309</f>
        <v>0</v>
      </c>
      <c r="E2309" s="1">
        <f>'[1]RC-2'!E2309</f>
        <v>0</v>
      </c>
      <c r="F2309" s="1">
        <f>'[1]RC-2'!F2309</f>
        <v>0</v>
      </c>
      <c r="G2309" s="1">
        <f>'[1]RC-2'!G2309</f>
        <v>0</v>
      </c>
      <c r="H2309" s="1">
        <f>'[1]RC-2'!H2309</f>
        <v>0</v>
      </c>
      <c r="I2309" s="1">
        <f>'[1]RC-2'!I2309</f>
        <v>0</v>
      </c>
      <c r="J2309" s="1">
        <f>'[1]RC-2'!J2309</f>
        <v>0</v>
      </c>
      <c r="K2309" s="1">
        <f>'[1]RC-2'!K2309</f>
        <v>0</v>
      </c>
      <c r="L2309" s="1">
        <f>'[1]RC-2'!L2309</f>
        <v>0</v>
      </c>
      <c r="M2309" s="1">
        <f>'[1]RC-2'!M2309</f>
        <v>0</v>
      </c>
      <c r="N2309" s="1">
        <f>'[1]RC-2'!N2309</f>
        <v>0</v>
      </c>
      <c r="O2309" s="1">
        <f>'[1]RC-2'!O2309</f>
        <v>0</v>
      </c>
      <c r="P2309" s="1">
        <f>'[1]RC-2'!P2309</f>
        <v>0</v>
      </c>
      <c r="Q2309" s="1">
        <f>'[1]RC-2'!Q2309</f>
        <v>0</v>
      </c>
    </row>
    <row r="2310" spans="1:17" x14ac:dyDescent="0.3">
      <c r="A2310" s="1">
        <f>'[1]RC-2'!A2310</f>
        <v>0</v>
      </c>
      <c r="B2310" s="1">
        <f>'[1]RC-2'!B2310</f>
        <v>0</v>
      </c>
      <c r="C2310" s="1">
        <f>'[1]RC-2'!C2310</f>
        <v>0</v>
      </c>
      <c r="D2310" s="1">
        <f>'[1]RC-2'!D2310</f>
        <v>0</v>
      </c>
      <c r="E2310" s="1">
        <f>'[1]RC-2'!E2310</f>
        <v>0</v>
      </c>
      <c r="F2310" s="1">
        <f>'[1]RC-2'!F2310</f>
        <v>0</v>
      </c>
      <c r="G2310" s="1">
        <f>'[1]RC-2'!G2310</f>
        <v>0</v>
      </c>
      <c r="H2310" s="1">
        <f>'[1]RC-2'!H2310</f>
        <v>0</v>
      </c>
      <c r="I2310" s="1">
        <f>'[1]RC-2'!I2310</f>
        <v>0</v>
      </c>
      <c r="J2310" s="1">
        <f>'[1]RC-2'!J2310</f>
        <v>0</v>
      </c>
      <c r="K2310" s="1">
        <f>'[1]RC-2'!K2310</f>
        <v>0</v>
      </c>
      <c r="L2310" s="1">
        <f>'[1]RC-2'!L2310</f>
        <v>0</v>
      </c>
      <c r="M2310" s="1">
        <f>'[1]RC-2'!M2310</f>
        <v>0</v>
      </c>
      <c r="N2310" s="1">
        <f>'[1]RC-2'!N2310</f>
        <v>0</v>
      </c>
      <c r="O2310" s="1">
        <f>'[1]RC-2'!O2310</f>
        <v>0</v>
      </c>
      <c r="P2310" s="1">
        <f>'[1]RC-2'!P2310</f>
        <v>0</v>
      </c>
      <c r="Q2310" s="1">
        <f>'[1]RC-2'!Q2310</f>
        <v>0</v>
      </c>
    </row>
    <row r="2311" spans="1:17" x14ac:dyDescent="0.3">
      <c r="A2311" s="1">
        <f>'[1]RC-2'!A2311</f>
        <v>0</v>
      </c>
      <c r="B2311" s="1">
        <f>'[1]RC-2'!B2311</f>
        <v>0</v>
      </c>
      <c r="C2311" s="1">
        <f>'[1]RC-2'!C2311</f>
        <v>0</v>
      </c>
      <c r="D2311" s="1">
        <f>'[1]RC-2'!D2311</f>
        <v>0</v>
      </c>
      <c r="E2311" s="1">
        <f>'[1]RC-2'!E2311</f>
        <v>0</v>
      </c>
      <c r="F2311" s="1">
        <f>'[1]RC-2'!F2311</f>
        <v>0</v>
      </c>
      <c r="G2311" s="1">
        <f>'[1]RC-2'!G2311</f>
        <v>0</v>
      </c>
      <c r="H2311" s="1">
        <f>'[1]RC-2'!H2311</f>
        <v>0</v>
      </c>
      <c r="I2311" s="1">
        <f>'[1]RC-2'!I2311</f>
        <v>0</v>
      </c>
      <c r="J2311" s="1">
        <f>'[1]RC-2'!J2311</f>
        <v>0</v>
      </c>
      <c r="K2311" s="1">
        <f>'[1]RC-2'!K2311</f>
        <v>0</v>
      </c>
      <c r="L2311" s="1">
        <f>'[1]RC-2'!L2311</f>
        <v>0</v>
      </c>
      <c r="M2311" s="1">
        <f>'[1]RC-2'!M2311</f>
        <v>0</v>
      </c>
      <c r="N2311" s="1">
        <f>'[1]RC-2'!N2311</f>
        <v>0</v>
      </c>
      <c r="O2311" s="1">
        <f>'[1]RC-2'!O2311</f>
        <v>0</v>
      </c>
      <c r="P2311" s="1">
        <f>'[1]RC-2'!P2311</f>
        <v>0</v>
      </c>
      <c r="Q2311" s="1">
        <f>'[1]RC-2'!Q2311</f>
        <v>0</v>
      </c>
    </row>
    <row r="2312" spans="1:17" x14ac:dyDescent="0.3">
      <c r="A2312" s="1">
        <f>'[1]RC-2'!A2312</f>
        <v>0</v>
      </c>
      <c r="B2312" s="1">
        <f>'[1]RC-2'!B2312</f>
        <v>0</v>
      </c>
      <c r="C2312" s="1">
        <f>'[1]RC-2'!C2312</f>
        <v>0</v>
      </c>
      <c r="D2312" s="1">
        <f>'[1]RC-2'!D2312</f>
        <v>0</v>
      </c>
      <c r="E2312" s="1">
        <f>'[1]RC-2'!E2312</f>
        <v>0</v>
      </c>
      <c r="F2312" s="1">
        <f>'[1]RC-2'!F2312</f>
        <v>0</v>
      </c>
      <c r="G2312" s="1">
        <f>'[1]RC-2'!G2312</f>
        <v>0</v>
      </c>
      <c r="H2312" s="1">
        <f>'[1]RC-2'!H2312</f>
        <v>0</v>
      </c>
      <c r="I2312" s="1">
        <f>'[1]RC-2'!I2312</f>
        <v>0</v>
      </c>
      <c r="J2312" s="1">
        <f>'[1]RC-2'!J2312</f>
        <v>0</v>
      </c>
      <c r="K2312" s="1">
        <f>'[1]RC-2'!K2312</f>
        <v>0</v>
      </c>
      <c r="L2312" s="1">
        <f>'[1]RC-2'!L2312</f>
        <v>0</v>
      </c>
      <c r="M2312" s="1">
        <f>'[1]RC-2'!M2312</f>
        <v>0</v>
      </c>
      <c r="N2312" s="1">
        <f>'[1]RC-2'!N2312</f>
        <v>0</v>
      </c>
      <c r="O2312" s="1">
        <f>'[1]RC-2'!O2312</f>
        <v>0</v>
      </c>
      <c r="P2312" s="1">
        <f>'[1]RC-2'!P2312</f>
        <v>0</v>
      </c>
      <c r="Q2312" s="1">
        <f>'[1]RC-2'!Q2312</f>
        <v>0</v>
      </c>
    </row>
    <row r="2313" spans="1:17" x14ac:dyDescent="0.3">
      <c r="A2313" s="1">
        <f>'[1]RC-2'!A2313</f>
        <v>0</v>
      </c>
      <c r="B2313" s="1">
        <f>'[1]RC-2'!B2313</f>
        <v>0</v>
      </c>
      <c r="C2313" s="1">
        <f>'[1]RC-2'!C2313</f>
        <v>0</v>
      </c>
      <c r="D2313" s="1">
        <f>'[1]RC-2'!D2313</f>
        <v>0</v>
      </c>
      <c r="E2313" s="1">
        <f>'[1]RC-2'!E2313</f>
        <v>0</v>
      </c>
      <c r="F2313" s="1">
        <f>'[1]RC-2'!F2313</f>
        <v>0</v>
      </c>
      <c r="G2313" s="1">
        <f>'[1]RC-2'!G2313</f>
        <v>0</v>
      </c>
      <c r="H2313" s="1">
        <f>'[1]RC-2'!H2313</f>
        <v>0</v>
      </c>
      <c r="I2313" s="1">
        <f>'[1]RC-2'!I2313</f>
        <v>0</v>
      </c>
      <c r="J2313" s="1">
        <f>'[1]RC-2'!J2313</f>
        <v>0</v>
      </c>
      <c r="K2313" s="1">
        <f>'[1]RC-2'!K2313</f>
        <v>0</v>
      </c>
      <c r="L2313" s="1">
        <f>'[1]RC-2'!L2313</f>
        <v>0</v>
      </c>
      <c r="M2313" s="1">
        <f>'[1]RC-2'!M2313</f>
        <v>0</v>
      </c>
      <c r="N2313" s="1">
        <f>'[1]RC-2'!N2313</f>
        <v>0</v>
      </c>
      <c r="O2313" s="1">
        <f>'[1]RC-2'!O2313</f>
        <v>0</v>
      </c>
      <c r="P2313" s="1">
        <f>'[1]RC-2'!P2313</f>
        <v>0</v>
      </c>
      <c r="Q2313" s="1">
        <f>'[1]RC-2'!Q2313</f>
        <v>0</v>
      </c>
    </row>
    <row r="2314" spans="1:17" x14ac:dyDescent="0.3">
      <c r="A2314" s="1">
        <f>'[1]RC-2'!A2314</f>
        <v>0</v>
      </c>
      <c r="B2314" s="1">
        <f>'[1]RC-2'!B2314</f>
        <v>0</v>
      </c>
      <c r="C2314" s="1">
        <f>'[1]RC-2'!C2314</f>
        <v>0</v>
      </c>
      <c r="D2314" s="1">
        <f>'[1]RC-2'!D2314</f>
        <v>0</v>
      </c>
      <c r="E2314" s="1">
        <f>'[1]RC-2'!E2314</f>
        <v>0</v>
      </c>
      <c r="F2314" s="1">
        <f>'[1]RC-2'!F2314</f>
        <v>0</v>
      </c>
      <c r="G2314" s="1">
        <f>'[1]RC-2'!G2314</f>
        <v>0</v>
      </c>
      <c r="H2314" s="1">
        <f>'[1]RC-2'!H2314</f>
        <v>0</v>
      </c>
      <c r="I2314" s="1">
        <f>'[1]RC-2'!I2314</f>
        <v>0</v>
      </c>
      <c r="J2314" s="1">
        <f>'[1]RC-2'!J2314</f>
        <v>0</v>
      </c>
      <c r="K2314" s="1">
        <f>'[1]RC-2'!K2314</f>
        <v>0</v>
      </c>
      <c r="L2314" s="1">
        <f>'[1]RC-2'!L2314</f>
        <v>0</v>
      </c>
      <c r="M2314" s="1">
        <f>'[1]RC-2'!M2314</f>
        <v>0</v>
      </c>
      <c r="N2314" s="1">
        <f>'[1]RC-2'!N2314</f>
        <v>0</v>
      </c>
      <c r="O2314" s="1">
        <f>'[1]RC-2'!O2314</f>
        <v>0</v>
      </c>
      <c r="P2314" s="1">
        <f>'[1]RC-2'!P2314</f>
        <v>0</v>
      </c>
      <c r="Q2314" s="1">
        <f>'[1]RC-2'!Q2314</f>
        <v>0</v>
      </c>
    </row>
    <row r="2315" spans="1:17" x14ac:dyDescent="0.3">
      <c r="A2315" s="1">
        <f>'[1]RC-2'!A2315</f>
        <v>0</v>
      </c>
      <c r="B2315" s="1">
        <f>'[1]RC-2'!B2315</f>
        <v>0</v>
      </c>
      <c r="C2315" s="1">
        <f>'[1]RC-2'!C2315</f>
        <v>0</v>
      </c>
      <c r="D2315" s="1">
        <f>'[1]RC-2'!D2315</f>
        <v>0</v>
      </c>
      <c r="E2315" s="1">
        <f>'[1]RC-2'!E2315</f>
        <v>0</v>
      </c>
      <c r="F2315" s="1">
        <f>'[1]RC-2'!F2315</f>
        <v>0</v>
      </c>
      <c r="G2315" s="1">
        <f>'[1]RC-2'!G2315</f>
        <v>0</v>
      </c>
      <c r="H2315" s="1">
        <f>'[1]RC-2'!H2315</f>
        <v>0</v>
      </c>
      <c r="I2315" s="1">
        <f>'[1]RC-2'!I2315</f>
        <v>0</v>
      </c>
      <c r="J2315" s="1">
        <f>'[1]RC-2'!J2315</f>
        <v>0</v>
      </c>
      <c r="K2315" s="1">
        <f>'[1]RC-2'!K2315</f>
        <v>0</v>
      </c>
      <c r="L2315" s="1">
        <f>'[1]RC-2'!L2315</f>
        <v>0</v>
      </c>
      <c r="M2315" s="1">
        <f>'[1]RC-2'!M2315</f>
        <v>0</v>
      </c>
      <c r="N2315" s="1">
        <f>'[1]RC-2'!N2315</f>
        <v>0</v>
      </c>
      <c r="O2315" s="1">
        <f>'[1]RC-2'!O2315</f>
        <v>0</v>
      </c>
      <c r="P2315" s="1">
        <f>'[1]RC-2'!P2315</f>
        <v>0</v>
      </c>
      <c r="Q2315" s="1">
        <f>'[1]RC-2'!Q2315</f>
        <v>0</v>
      </c>
    </row>
    <row r="2316" spans="1:17" x14ac:dyDescent="0.3">
      <c r="A2316" s="1">
        <f>'[1]RC-2'!A2316</f>
        <v>0</v>
      </c>
      <c r="B2316" s="1">
        <f>'[1]RC-2'!B2316</f>
        <v>0</v>
      </c>
      <c r="C2316" s="1">
        <f>'[1]RC-2'!C2316</f>
        <v>0</v>
      </c>
      <c r="D2316" s="1">
        <f>'[1]RC-2'!D2316</f>
        <v>0</v>
      </c>
      <c r="E2316" s="1">
        <f>'[1]RC-2'!E2316</f>
        <v>0</v>
      </c>
      <c r="F2316" s="1">
        <f>'[1]RC-2'!F2316</f>
        <v>0</v>
      </c>
      <c r="G2316" s="1">
        <f>'[1]RC-2'!G2316</f>
        <v>0</v>
      </c>
      <c r="H2316" s="1">
        <f>'[1]RC-2'!H2316</f>
        <v>0</v>
      </c>
      <c r="I2316" s="1">
        <f>'[1]RC-2'!I2316</f>
        <v>0</v>
      </c>
      <c r="J2316" s="1">
        <f>'[1]RC-2'!J2316</f>
        <v>0</v>
      </c>
      <c r="K2316" s="1">
        <f>'[1]RC-2'!K2316</f>
        <v>0</v>
      </c>
      <c r="L2316" s="1">
        <f>'[1]RC-2'!L2316</f>
        <v>0</v>
      </c>
      <c r="M2316" s="1">
        <f>'[1]RC-2'!M2316</f>
        <v>0</v>
      </c>
      <c r="N2316" s="1">
        <f>'[1]RC-2'!N2316</f>
        <v>0</v>
      </c>
      <c r="O2316" s="1">
        <f>'[1]RC-2'!O2316</f>
        <v>0</v>
      </c>
      <c r="P2316" s="1">
        <f>'[1]RC-2'!P2316</f>
        <v>0</v>
      </c>
      <c r="Q2316" s="1">
        <f>'[1]RC-2'!Q2316</f>
        <v>0</v>
      </c>
    </row>
    <row r="2317" spans="1:17" x14ac:dyDescent="0.3">
      <c r="A2317" s="1">
        <f>'[1]RC-2'!A2317</f>
        <v>0</v>
      </c>
      <c r="B2317" s="1">
        <f>'[1]RC-2'!B2317</f>
        <v>0</v>
      </c>
      <c r="C2317" s="1">
        <f>'[1]RC-2'!C2317</f>
        <v>0</v>
      </c>
      <c r="D2317" s="1">
        <f>'[1]RC-2'!D2317</f>
        <v>0</v>
      </c>
      <c r="E2317" s="1">
        <f>'[1]RC-2'!E2317</f>
        <v>0</v>
      </c>
      <c r="F2317" s="1">
        <f>'[1]RC-2'!F2317</f>
        <v>0</v>
      </c>
      <c r="G2317" s="1">
        <f>'[1]RC-2'!G2317</f>
        <v>0</v>
      </c>
      <c r="H2317" s="1">
        <f>'[1]RC-2'!H2317</f>
        <v>0</v>
      </c>
      <c r="I2317" s="1">
        <f>'[1]RC-2'!I2317</f>
        <v>0</v>
      </c>
      <c r="J2317" s="1">
        <f>'[1]RC-2'!J2317</f>
        <v>0</v>
      </c>
      <c r="K2317" s="1">
        <f>'[1]RC-2'!K2317</f>
        <v>0</v>
      </c>
      <c r="L2317" s="1">
        <f>'[1]RC-2'!L2317</f>
        <v>0</v>
      </c>
      <c r="M2317" s="1">
        <f>'[1]RC-2'!M2317</f>
        <v>0</v>
      </c>
      <c r="N2317" s="1">
        <f>'[1]RC-2'!N2317</f>
        <v>0</v>
      </c>
      <c r="O2317" s="1">
        <f>'[1]RC-2'!O2317</f>
        <v>0</v>
      </c>
      <c r="P2317" s="1">
        <f>'[1]RC-2'!P2317</f>
        <v>0</v>
      </c>
      <c r="Q2317" s="1">
        <f>'[1]RC-2'!Q2317</f>
        <v>0</v>
      </c>
    </row>
    <row r="2318" spans="1:17" x14ac:dyDescent="0.3">
      <c r="A2318" s="1">
        <f>'[1]RC-2'!A2318</f>
        <v>0</v>
      </c>
      <c r="B2318" s="1">
        <f>'[1]RC-2'!B2318</f>
        <v>0</v>
      </c>
      <c r="C2318" s="1">
        <f>'[1]RC-2'!C2318</f>
        <v>0</v>
      </c>
      <c r="D2318" s="1">
        <f>'[1]RC-2'!D2318</f>
        <v>0</v>
      </c>
      <c r="E2318" s="1">
        <f>'[1]RC-2'!E2318</f>
        <v>0</v>
      </c>
      <c r="F2318" s="1">
        <f>'[1]RC-2'!F2318</f>
        <v>0</v>
      </c>
      <c r="G2318" s="1">
        <f>'[1]RC-2'!G2318</f>
        <v>0</v>
      </c>
      <c r="H2318" s="1">
        <f>'[1]RC-2'!H2318</f>
        <v>0</v>
      </c>
      <c r="I2318" s="1">
        <f>'[1]RC-2'!I2318</f>
        <v>0</v>
      </c>
      <c r="J2318" s="1">
        <f>'[1]RC-2'!J2318</f>
        <v>0</v>
      </c>
      <c r="K2318" s="1">
        <f>'[1]RC-2'!K2318</f>
        <v>0</v>
      </c>
      <c r="L2318" s="1">
        <f>'[1]RC-2'!L2318</f>
        <v>0</v>
      </c>
      <c r="M2318" s="1">
        <f>'[1]RC-2'!M2318</f>
        <v>0</v>
      </c>
      <c r="N2318" s="1">
        <f>'[1]RC-2'!N2318</f>
        <v>0</v>
      </c>
      <c r="O2318" s="1">
        <f>'[1]RC-2'!O2318</f>
        <v>0</v>
      </c>
      <c r="P2318" s="1">
        <f>'[1]RC-2'!P2318</f>
        <v>0</v>
      </c>
      <c r="Q2318" s="1">
        <f>'[1]RC-2'!Q2318</f>
        <v>0</v>
      </c>
    </row>
    <row r="2319" spans="1:17" x14ac:dyDescent="0.3">
      <c r="A2319" s="1">
        <f>'[1]RC-2'!A2319</f>
        <v>0</v>
      </c>
      <c r="B2319" s="1">
        <f>'[1]RC-2'!B2319</f>
        <v>0</v>
      </c>
      <c r="C2319" s="1">
        <f>'[1]RC-2'!C2319</f>
        <v>0</v>
      </c>
      <c r="D2319" s="1">
        <f>'[1]RC-2'!D2319</f>
        <v>0</v>
      </c>
      <c r="E2319" s="1">
        <f>'[1]RC-2'!E2319</f>
        <v>0</v>
      </c>
      <c r="F2319" s="1">
        <f>'[1]RC-2'!F2319</f>
        <v>0</v>
      </c>
      <c r="G2319" s="1">
        <f>'[1]RC-2'!G2319</f>
        <v>0</v>
      </c>
      <c r="H2319" s="1">
        <f>'[1]RC-2'!H2319</f>
        <v>0</v>
      </c>
      <c r="I2319" s="1">
        <f>'[1]RC-2'!I2319</f>
        <v>0</v>
      </c>
      <c r="J2319" s="1">
        <f>'[1]RC-2'!J2319</f>
        <v>0</v>
      </c>
      <c r="K2319" s="1">
        <f>'[1]RC-2'!K2319</f>
        <v>0</v>
      </c>
      <c r="L2319" s="1">
        <f>'[1]RC-2'!L2319</f>
        <v>0</v>
      </c>
      <c r="M2319" s="1">
        <f>'[1]RC-2'!M2319</f>
        <v>0</v>
      </c>
      <c r="N2319" s="1">
        <f>'[1]RC-2'!N2319</f>
        <v>0</v>
      </c>
      <c r="O2319" s="1">
        <f>'[1]RC-2'!O2319</f>
        <v>0</v>
      </c>
      <c r="P2319" s="1">
        <f>'[1]RC-2'!P2319</f>
        <v>0</v>
      </c>
      <c r="Q2319" s="1">
        <f>'[1]RC-2'!Q2319</f>
        <v>0</v>
      </c>
    </row>
    <row r="2320" spans="1:17" x14ac:dyDescent="0.3">
      <c r="A2320" s="1">
        <f>'[1]RC-2'!A2320</f>
        <v>0</v>
      </c>
      <c r="B2320" s="1">
        <f>'[1]RC-2'!B2320</f>
        <v>0</v>
      </c>
      <c r="C2320" s="1">
        <f>'[1]RC-2'!C2320</f>
        <v>0</v>
      </c>
      <c r="D2320" s="1">
        <f>'[1]RC-2'!D2320</f>
        <v>0</v>
      </c>
      <c r="E2320" s="1">
        <f>'[1]RC-2'!E2320</f>
        <v>0</v>
      </c>
      <c r="F2320" s="1">
        <f>'[1]RC-2'!F2320</f>
        <v>0</v>
      </c>
      <c r="G2320" s="1">
        <f>'[1]RC-2'!G2320</f>
        <v>0</v>
      </c>
      <c r="H2320" s="1">
        <f>'[1]RC-2'!H2320</f>
        <v>0</v>
      </c>
      <c r="I2320" s="1">
        <f>'[1]RC-2'!I2320</f>
        <v>0</v>
      </c>
      <c r="J2320" s="1">
        <f>'[1]RC-2'!J2320</f>
        <v>0</v>
      </c>
      <c r="K2320" s="1">
        <f>'[1]RC-2'!K2320</f>
        <v>0</v>
      </c>
      <c r="L2320" s="1">
        <f>'[1]RC-2'!L2320</f>
        <v>0</v>
      </c>
      <c r="M2320" s="1">
        <f>'[1]RC-2'!M2320</f>
        <v>0</v>
      </c>
      <c r="N2320" s="1">
        <f>'[1]RC-2'!N2320</f>
        <v>0</v>
      </c>
      <c r="O2320" s="1">
        <f>'[1]RC-2'!O2320</f>
        <v>0</v>
      </c>
      <c r="P2320" s="1">
        <f>'[1]RC-2'!P2320</f>
        <v>0</v>
      </c>
      <c r="Q2320" s="1">
        <f>'[1]RC-2'!Q2320</f>
        <v>0</v>
      </c>
    </row>
    <row r="2321" spans="1:17" x14ac:dyDescent="0.3">
      <c r="A2321" s="1">
        <f>'[1]RC-2'!A2321</f>
        <v>0</v>
      </c>
      <c r="B2321" s="1">
        <f>'[1]RC-2'!B2321</f>
        <v>0</v>
      </c>
      <c r="C2321" s="1">
        <f>'[1]RC-2'!C2321</f>
        <v>0</v>
      </c>
      <c r="D2321" s="1">
        <f>'[1]RC-2'!D2321</f>
        <v>0</v>
      </c>
      <c r="E2321" s="1">
        <f>'[1]RC-2'!E2321</f>
        <v>0</v>
      </c>
      <c r="F2321" s="1">
        <f>'[1]RC-2'!F2321</f>
        <v>0</v>
      </c>
      <c r="G2321" s="1">
        <f>'[1]RC-2'!G2321</f>
        <v>0</v>
      </c>
      <c r="H2321" s="1">
        <f>'[1]RC-2'!H2321</f>
        <v>0</v>
      </c>
      <c r="I2321" s="1">
        <f>'[1]RC-2'!I2321</f>
        <v>0</v>
      </c>
      <c r="J2321" s="1">
        <f>'[1]RC-2'!J2321</f>
        <v>0</v>
      </c>
      <c r="K2321" s="1">
        <f>'[1]RC-2'!K2321</f>
        <v>0</v>
      </c>
      <c r="L2321" s="1">
        <f>'[1]RC-2'!L2321</f>
        <v>0</v>
      </c>
      <c r="M2321" s="1">
        <f>'[1]RC-2'!M2321</f>
        <v>0</v>
      </c>
      <c r="N2321" s="1">
        <f>'[1]RC-2'!N2321</f>
        <v>0</v>
      </c>
      <c r="O2321" s="1">
        <f>'[1]RC-2'!O2321</f>
        <v>0</v>
      </c>
      <c r="P2321" s="1">
        <f>'[1]RC-2'!P2321</f>
        <v>0</v>
      </c>
      <c r="Q2321" s="1">
        <f>'[1]RC-2'!Q2321</f>
        <v>0</v>
      </c>
    </row>
    <row r="2322" spans="1:17" x14ac:dyDescent="0.3">
      <c r="A2322" s="1">
        <f>'[1]RC-2'!A2322</f>
        <v>0</v>
      </c>
      <c r="B2322" s="1">
        <f>'[1]RC-2'!B2322</f>
        <v>0</v>
      </c>
      <c r="C2322" s="1">
        <f>'[1]RC-2'!C2322</f>
        <v>0</v>
      </c>
      <c r="D2322" s="1">
        <f>'[1]RC-2'!D2322</f>
        <v>0</v>
      </c>
      <c r="E2322" s="1">
        <f>'[1]RC-2'!E2322</f>
        <v>0</v>
      </c>
      <c r="F2322" s="1">
        <f>'[1]RC-2'!F2322</f>
        <v>0</v>
      </c>
      <c r="G2322" s="1">
        <f>'[1]RC-2'!G2322</f>
        <v>0</v>
      </c>
      <c r="H2322" s="1">
        <f>'[1]RC-2'!H2322</f>
        <v>0</v>
      </c>
      <c r="I2322" s="1">
        <f>'[1]RC-2'!I2322</f>
        <v>0</v>
      </c>
      <c r="J2322" s="1">
        <f>'[1]RC-2'!J2322</f>
        <v>0</v>
      </c>
      <c r="K2322" s="1">
        <f>'[1]RC-2'!K2322</f>
        <v>0</v>
      </c>
      <c r="L2322" s="1">
        <f>'[1]RC-2'!L2322</f>
        <v>0</v>
      </c>
      <c r="M2322" s="1">
        <f>'[1]RC-2'!M2322</f>
        <v>0</v>
      </c>
      <c r="N2322" s="1">
        <f>'[1]RC-2'!N2322</f>
        <v>0</v>
      </c>
      <c r="O2322" s="1">
        <f>'[1]RC-2'!O2322</f>
        <v>0</v>
      </c>
      <c r="P2322" s="1">
        <f>'[1]RC-2'!P2322</f>
        <v>0</v>
      </c>
      <c r="Q2322" s="1">
        <f>'[1]RC-2'!Q2322</f>
        <v>0</v>
      </c>
    </row>
    <row r="2323" spans="1:17" x14ac:dyDescent="0.3">
      <c r="A2323" s="1">
        <f>'[1]RC-2'!A2323</f>
        <v>0</v>
      </c>
      <c r="B2323" s="1">
        <f>'[1]RC-2'!B2323</f>
        <v>0</v>
      </c>
      <c r="C2323" s="1">
        <f>'[1]RC-2'!C2323</f>
        <v>0</v>
      </c>
      <c r="D2323" s="1">
        <f>'[1]RC-2'!D2323</f>
        <v>0</v>
      </c>
      <c r="E2323" s="1">
        <f>'[1]RC-2'!E2323</f>
        <v>0</v>
      </c>
      <c r="F2323" s="1">
        <f>'[1]RC-2'!F2323</f>
        <v>0</v>
      </c>
      <c r="G2323" s="1">
        <f>'[1]RC-2'!G2323</f>
        <v>0</v>
      </c>
      <c r="H2323" s="1">
        <f>'[1]RC-2'!H2323</f>
        <v>0</v>
      </c>
      <c r="I2323" s="1">
        <f>'[1]RC-2'!I2323</f>
        <v>0</v>
      </c>
      <c r="J2323" s="1">
        <f>'[1]RC-2'!J2323</f>
        <v>0</v>
      </c>
      <c r="K2323" s="1">
        <f>'[1]RC-2'!K2323</f>
        <v>0</v>
      </c>
      <c r="L2323" s="1">
        <f>'[1]RC-2'!L2323</f>
        <v>0</v>
      </c>
      <c r="M2323" s="1">
        <f>'[1]RC-2'!M2323</f>
        <v>0</v>
      </c>
      <c r="N2323" s="1">
        <f>'[1]RC-2'!N2323</f>
        <v>0</v>
      </c>
      <c r="O2323" s="1">
        <f>'[1]RC-2'!O2323</f>
        <v>0</v>
      </c>
      <c r="P2323" s="1">
        <f>'[1]RC-2'!P2323</f>
        <v>0</v>
      </c>
      <c r="Q2323" s="1">
        <f>'[1]RC-2'!Q2323</f>
        <v>0</v>
      </c>
    </row>
    <row r="2324" spans="1:17" x14ac:dyDescent="0.3">
      <c r="A2324" s="1">
        <f>'[1]RC-2'!A2324</f>
        <v>0</v>
      </c>
      <c r="B2324" s="1">
        <f>'[1]RC-2'!B2324</f>
        <v>0</v>
      </c>
      <c r="C2324" s="1">
        <f>'[1]RC-2'!C2324</f>
        <v>0</v>
      </c>
      <c r="D2324" s="1">
        <f>'[1]RC-2'!D2324</f>
        <v>0</v>
      </c>
      <c r="E2324" s="1">
        <f>'[1]RC-2'!E2324</f>
        <v>0</v>
      </c>
      <c r="F2324" s="1">
        <f>'[1]RC-2'!F2324</f>
        <v>0</v>
      </c>
      <c r="G2324" s="1">
        <f>'[1]RC-2'!G2324</f>
        <v>0</v>
      </c>
      <c r="H2324" s="1">
        <f>'[1]RC-2'!H2324</f>
        <v>0</v>
      </c>
      <c r="I2324" s="1">
        <f>'[1]RC-2'!I2324</f>
        <v>0</v>
      </c>
      <c r="J2324" s="1">
        <f>'[1]RC-2'!J2324</f>
        <v>0</v>
      </c>
      <c r="K2324" s="1">
        <f>'[1]RC-2'!K2324</f>
        <v>0</v>
      </c>
      <c r="L2324" s="1">
        <f>'[1]RC-2'!L2324</f>
        <v>0</v>
      </c>
      <c r="M2324" s="1">
        <f>'[1]RC-2'!M2324</f>
        <v>0</v>
      </c>
      <c r="N2324" s="1">
        <f>'[1]RC-2'!N2324</f>
        <v>0</v>
      </c>
      <c r="O2324" s="1">
        <f>'[1]RC-2'!O2324</f>
        <v>0</v>
      </c>
      <c r="P2324" s="1">
        <f>'[1]RC-2'!P2324</f>
        <v>0</v>
      </c>
      <c r="Q2324" s="1">
        <f>'[1]RC-2'!Q2324</f>
        <v>0</v>
      </c>
    </row>
    <row r="2325" spans="1:17" x14ac:dyDescent="0.3">
      <c r="A2325" s="1">
        <f>'[1]RC-2'!A2325</f>
        <v>0</v>
      </c>
      <c r="B2325" s="1">
        <f>'[1]RC-2'!B2325</f>
        <v>0</v>
      </c>
      <c r="C2325" s="1">
        <f>'[1]RC-2'!C2325</f>
        <v>0</v>
      </c>
      <c r="D2325" s="1">
        <f>'[1]RC-2'!D2325</f>
        <v>0</v>
      </c>
      <c r="E2325" s="1">
        <f>'[1]RC-2'!E2325</f>
        <v>0</v>
      </c>
      <c r="F2325" s="1">
        <f>'[1]RC-2'!F2325</f>
        <v>0</v>
      </c>
      <c r="G2325" s="1">
        <f>'[1]RC-2'!G2325</f>
        <v>0</v>
      </c>
      <c r="H2325" s="1">
        <f>'[1]RC-2'!H2325</f>
        <v>0</v>
      </c>
      <c r="I2325" s="1">
        <f>'[1]RC-2'!I2325</f>
        <v>0</v>
      </c>
      <c r="J2325" s="1">
        <f>'[1]RC-2'!J2325</f>
        <v>0</v>
      </c>
      <c r="K2325" s="1">
        <f>'[1]RC-2'!K2325</f>
        <v>0</v>
      </c>
      <c r="L2325" s="1">
        <f>'[1]RC-2'!L2325</f>
        <v>0</v>
      </c>
      <c r="M2325" s="1">
        <f>'[1]RC-2'!M2325</f>
        <v>0</v>
      </c>
      <c r="N2325" s="1">
        <f>'[1]RC-2'!N2325</f>
        <v>0</v>
      </c>
      <c r="O2325" s="1">
        <f>'[1]RC-2'!O2325</f>
        <v>0</v>
      </c>
      <c r="P2325" s="1">
        <f>'[1]RC-2'!P2325</f>
        <v>0</v>
      </c>
      <c r="Q2325" s="1">
        <f>'[1]RC-2'!Q2325</f>
        <v>0</v>
      </c>
    </row>
    <row r="2326" spans="1:17" x14ac:dyDescent="0.3">
      <c r="A2326" s="1">
        <f>'[1]RC-2'!A2326</f>
        <v>0</v>
      </c>
      <c r="B2326" s="1">
        <f>'[1]RC-2'!B2326</f>
        <v>0</v>
      </c>
      <c r="C2326" s="1">
        <f>'[1]RC-2'!C2326</f>
        <v>0</v>
      </c>
      <c r="D2326" s="1">
        <f>'[1]RC-2'!D2326</f>
        <v>0</v>
      </c>
      <c r="E2326" s="1">
        <f>'[1]RC-2'!E2326</f>
        <v>0</v>
      </c>
      <c r="F2326" s="1">
        <f>'[1]RC-2'!F2326</f>
        <v>0</v>
      </c>
      <c r="G2326" s="1">
        <f>'[1]RC-2'!G2326</f>
        <v>0</v>
      </c>
      <c r="H2326" s="1">
        <f>'[1]RC-2'!H2326</f>
        <v>0</v>
      </c>
      <c r="I2326" s="1">
        <f>'[1]RC-2'!I2326</f>
        <v>0</v>
      </c>
      <c r="J2326" s="1">
        <f>'[1]RC-2'!J2326</f>
        <v>0</v>
      </c>
      <c r="K2326" s="1">
        <f>'[1]RC-2'!K2326</f>
        <v>0</v>
      </c>
      <c r="L2326" s="1">
        <f>'[1]RC-2'!L2326</f>
        <v>0</v>
      </c>
      <c r="M2326" s="1">
        <f>'[1]RC-2'!M2326</f>
        <v>0</v>
      </c>
      <c r="N2326" s="1">
        <f>'[1]RC-2'!N2326</f>
        <v>0</v>
      </c>
      <c r="O2326" s="1">
        <f>'[1]RC-2'!O2326</f>
        <v>0</v>
      </c>
      <c r="P2326" s="1">
        <f>'[1]RC-2'!P2326</f>
        <v>0</v>
      </c>
      <c r="Q2326" s="1">
        <f>'[1]RC-2'!Q2326</f>
        <v>0</v>
      </c>
    </row>
    <row r="2327" spans="1:17" x14ac:dyDescent="0.3">
      <c r="A2327" s="1">
        <f>'[1]RC-2'!A2327</f>
        <v>0</v>
      </c>
      <c r="B2327" s="1">
        <f>'[1]RC-2'!B2327</f>
        <v>0</v>
      </c>
      <c r="C2327" s="1">
        <f>'[1]RC-2'!C2327</f>
        <v>0</v>
      </c>
      <c r="D2327" s="1">
        <f>'[1]RC-2'!D2327</f>
        <v>0</v>
      </c>
      <c r="E2327" s="1">
        <f>'[1]RC-2'!E2327</f>
        <v>0</v>
      </c>
      <c r="F2327" s="1">
        <f>'[1]RC-2'!F2327</f>
        <v>0</v>
      </c>
      <c r="G2327" s="1">
        <f>'[1]RC-2'!G2327</f>
        <v>0</v>
      </c>
      <c r="H2327" s="1">
        <f>'[1]RC-2'!H2327</f>
        <v>0</v>
      </c>
      <c r="I2327" s="1">
        <f>'[1]RC-2'!I2327</f>
        <v>0</v>
      </c>
      <c r="J2327" s="1">
        <f>'[1]RC-2'!J2327</f>
        <v>0</v>
      </c>
      <c r="K2327" s="1">
        <f>'[1]RC-2'!K2327</f>
        <v>0</v>
      </c>
      <c r="L2327" s="1">
        <f>'[1]RC-2'!L2327</f>
        <v>0</v>
      </c>
      <c r="M2327" s="1">
        <f>'[1]RC-2'!M2327</f>
        <v>0</v>
      </c>
      <c r="N2327" s="1">
        <f>'[1]RC-2'!N2327</f>
        <v>0</v>
      </c>
      <c r="O2327" s="1">
        <f>'[1]RC-2'!O2327</f>
        <v>0</v>
      </c>
      <c r="P2327" s="1">
        <f>'[1]RC-2'!P2327</f>
        <v>0</v>
      </c>
      <c r="Q2327" s="1">
        <f>'[1]RC-2'!Q2327</f>
        <v>0</v>
      </c>
    </row>
    <row r="2328" spans="1:17" x14ac:dyDescent="0.3">
      <c r="A2328" s="1">
        <f>'[1]RC-2'!A2328</f>
        <v>0</v>
      </c>
      <c r="B2328" s="1">
        <f>'[1]RC-2'!B2328</f>
        <v>0</v>
      </c>
      <c r="C2328" s="1">
        <f>'[1]RC-2'!C2328</f>
        <v>0</v>
      </c>
      <c r="D2328" s="1">
        <f>'[1]RC-2'!D2328</f>
        <v>0</v>
      </c>
      <c r="E2328" s="1">
        <f>'[1]RC-2'!E2328</f>
        <v>0</v>
      </c>
      <c r="F2328" s="1">
        <f>'[1]RC-2'!F2328</f>
        <v>0</v>
      </c>
      <c r="G2328" s="1">
        <f>'[1]RC-2'!G2328</f>
        <v>0</v>
      </c>
      <c r="H2328" s="1">
        <f>'[1]RC-2'!H2328</f>
        <v>0</v>
      </c>
      <c r="I2328" s="1">
        <f>'[1]RC-2'!I2328</f>
        <v>0</v>
      </c>
      <c r="J2328" s="1">
        <f>'[1]RC-2'!J2328</f>
        <v>0</v>
      </c>
      <c r="K2328" s="1">
        <f>'[1]RC-2'!K2328</f>
        <v>0</v>
      </c>
      <c r="L2328" s="1">
        <f>'[1]RC-2'!L2328</f>
        <v>0</v>
      </c>
      <c r="M2328" s="1">
        <f>'[1]RC-2'!M2328</f>
        <v>0</v>
      </c>
      <c r="N2328" s="1">
        <f>'[1]RC-2'!N2328</f>
        <v>0</v>
      </c>
      <c r="O2328" s="1">
        <f>'[1]RC-2'!O2328</f>
        <v>0</v>
      </c>
      <c r="P2328" s="1">
        <f>'[1]RC-2'!P2328</f>
        <v>0</v>
      </c>
      <c r="Q2328" s="1">
        <f>'[1]RC-2'!Q2328</f>
        <v>0</v>
      </c>
    </row>
    <row r="2329" spans="1:17" x14ac:dyDescent="0.3">
      <c r="A2329" s="1">
        <f>'[1]RC-2'!A2329</f>
        <v>0</v>
      </c>
      <c r="B2329" s="1">
        <f>'[1]RC-2'!B2329</f>
        <v>0</v>
      </c>
      <c r="C2329" s="1">
        <f>'[1]RC-2'!C2329</f>
        <v>0</v>
      </c>
      <c r="D2329" s="1">
        <f>'[1]RC-2'!D2329</f>
        <v>0</v>
      </c>
      <c r="E2329" s="1">
        <f>'[1]RC-2'!E2329</f>
        <v>0</v>
      </c>
      <c r="F2329" s="1">
        <f>'[1]RC-2'!F2329</f>
        <v>0</v>
      </c>
      <c r="G2329" s="1">
        <f>'[1]RC-2'!G2329</f>
        <v>0</v>
      </c>
      <c r="H2329" s="1">
        <f>'[1]RC-2'!H2329</f>
        <v>0</v>
      </c>
      <c r="I2329" s="1">
        <f>'[1]RC-2'!I2329</f>
        <v>0</v>
      </c>
      <c r="J2329" s="1">
        <f>'[1]RC-2'!J2329</f>
        <v>0</v>
      </c>
      <c r="K2329" s="1">
        <f>'[1]RC-2'!K2329</f>
        <v>0</v>
      </c>
      <c r="L2329" s="1">
        <f>'[1]RC-2'!L2329</f>
        <v>0</v>
      </c>
      <c r="M2329" s="1">
        <f>'[1]RC-2'!M2329</f>
        <v>0</v>
      </c>
      <c r="N2329" s="1">
        <f>'[1]RC-2'!N2329</f>
        <v>0</v>
      </c>
      <c r="O2329" s="1">
        <f>'[1]RC-2'!O2329</f>
        <v>0</v>
      </c>
      <c r="P2329" s="1">
        <f>'[1]RC-2'!P2329</f>
        <v>0</v>
      </c>
      <c r="Q2329" s="1">
        <f>'[1]RC-2'!Q2329</f>
        <v>0</v>
      </c>
    </row>
    <row r="2330" spans="1:17" x14ac:dyDescent="0.3">
      <c r="A2330" s="1">
        <f>'[1]RC-2'!A2330</f>
        <v>0</v>
      </c>
      <c r="B2330" s="1">
        <f>'[1]RC-2'!B2330</f>
        <v>0</v>
      </c>
      <c r="C2330" s="1">
        <f>'[1]RC-2'!C2330</f>
        <v>0</v>
      </c>
      <c r="D2330" s="1">
        <f>'[1]RC-2'!D2330</f>
        <v>0</v>
      </c>
      <c r="E2330" s="1">
        <f>'[1]RC-2'!E2330</f>
        <v>0</v>
      </c>
      <c r="F2330" s="1">
        <f>'[1]RC-2'!F2330</f>
        <v>0</v>
      </c>
      <c r="G2330" s="1">
        <f>'[1]RC-2'!G2330</f>
        <v>0</v>
      </c>
      <c r="H2330" s="1">
        <f>'[1]RC-2'!H2330</f>
        <v>0</v>
      </c>
      <c r="I2330" s="1">
        <f>'[1]RC-2'!I2330</f>
        <v>0</v>
      </c>
      <c r="J2330" s="1">
        <f>'[1]RC-2'!J2330</f>
        <v>0</v>
      </c>
      <c r="K2330" s="1">
        <f>'[1]RC-2'!K2330</f>
        <v>0</v>
      </c>
      <c r="L2330" s="1">
        <f>'[1]RC-2'!L2330</f>
        <v>0</v>
      </c>
      <c r="M2330" s="1">
        <f>'[1]RC-2'!M2330</f>
        <v>0</v>
      </c>
      <c r="N2330" s="1">
        <f>'[1]RC-2'!N2330</f>
        <v>0</v>
      </c>
      <c r="O2330" s="1">
        <f>'[1]RC-2'!O2330</f>
        <v>0</v>
      </c>
      <c r="P2330" s="1">
        <f>'[1]RC-2'!P2330</f>
        <v>0</v>
      </c>
      <c r="Q2330" s="1">
        <f>'[1]RC-2'!Q2330</f>
        <v>0</v>
      </c>
    </row>
    <row r="2331" spans="1:17" x14ac:dyDescent="0.3">
      <c r="A2331" s="1">
        <f>'[1]RC-2'!A2331</f>
        <v>0</v>
      </c>
      <c r="B2331" s="1">
        <f>'[1]RC-2'!B2331</f>
        <v>0</v>
      </c>
      <c r="C2331" s="1">
        <f>'[1]RC-2'!C2331</f>
        <v>0</v>
      </c>
      <c r="D2331" s="1">
        <f>'[1]RC-2'!D2331</f>
        <v>0</v>
      </c>
      <c r="E2331" s="1">
        <f>'[1]RC-2'!E2331</f>
        <v>0</v>
      </c>
      <c r="F2331" s="1">
        <f>'[1]RC-2'!F2331</f>
        <v>0</v>
      </c>
      <c r="G2331" s="1">
        <f>'[1]RC-2'!G2331</f>
        <v>0</v>
      </c>
      <c r="H2331" s="1">
        <f>'[1]RC-2'!H2331</f>
        <v>0</v>
      </c>
      <c r="I2331" s="1">
        <f>'[1]RC-2'!I2331</f>
        <v>0</v>
      </c>
      <c r="J2331" s="1">
        <f>'[1]RC-2'!J2331</f>
        <v>0</v>
      </c>
      <c r="K2331" s="1">
        <f>'[1]RC-2'!K2331</f>
        <v>0</v>
      </c>
      <c r="L2331" s="1">
        <f>'[1]RC-2'!L2331</f>
        <v>0</v>
      </c>
      <c r="M2331" s="1">
        <f>'[1]RC-2'!M2331</f>
        <v>0</v>
      </c>
      <c r="N2331" s="1">
        <f>'[1]RC-2'!N2331</f>
        <v>0</v>
      </c>
      <c r="O2331" s="1">
        <f>'[1]RC-2'!O2331</f>
        <v>0</v>
      </c>
      <c r="P2331" s="1">
        <f>'[1]RC-2'!P2331</f>
        <v>0</v>
      </c>
      <c r="Q2331" s="1">
        <f>'[1]RC-2'!Q2331</f>
        <v>0</v>
      </c>
    </row>
    <row r="2332" spans="1:17" x14ac:dyDescent="0.3">
      <c r="A2332" s="1">
        <f>'[1]RC-2'!A2332</f>
        <v>0</v>
      </c>
      <c r="B2332" s="1">
        <f>'[1]RC-2'!B2332</f>
        <v>0</v>
      </c>
      <c r="C2332" s="1">
        <f>'[1]RC-2'!C2332</f>
        <v>0</v>
      </c>
      <c r="D2332" s="1">
        <f>'[1]RC-2'!D2332</f>
        <v>0</v>
      </c>
      <c r="E2332" s="1">
        <f>'[1]RC-2'!E2332</f>
        <v>0</v>
      </c>
      <c r="F2332" s="1">
        <f>'[1]RC-2'!F2332</f>
        <v>0</v>
      </c>
      <c r="G2332" s="1">
        <f>'[1]RC-2'!G2332</f>
        <v>0</v>
      </c>
      <c r="H2332" s="1">
        <f>'[1]RC-2'!H2332</f>
        <v>0</v>
      </c>
      <c r="I2332" s="1">
        <f>'[1]RC-2'!I2332</f>
        <v>0</v>
      </c>
      <c r="J2332" s="1">
        <f>'[1]RC-2'!J2332</f>
        <v>0</v>
      </c>
      <c r="K2332" s="1">
        <f>'[1]RC-2'!K2332</f>
        <v>0</v>
      </c>
      <c r="L2332" s="1">
        <f>'[1]RC-2'!L2332</f>
        <v>0</v>
      </c>
      <c r="M2332" s="1">
        <f>'[1]RC-2'!M2332</f>
        <v>0</v>
      </c>
      <c r="N2332" s="1">
        <f>'[1]RC-2'!N2332</f>
        <v>0</v>
      </c>
      <c r="O2332" s="1">
        <f>'[1]RC-2'!O2332</f>
        <v>0</v>
      </c>
      <c r="P2332" s="1">
        <f>'[1]RC-2'!P2332</f>
        <v>0</v>
      </c>
      <c r="Q2332" s="1">
        <f>'[1]RC-2'!Q2332</f>
        <v>0</v>
      </c>
    </row>
    <row r="2333" spans="1:17" x14ac:dyDescent="0.3">
      <c r="A2333" s="1">
        <f>'[1]RC-2'!A2333</f>
        <v>0</v>
      </c>
      <c r="B2333" s="1">
        <f>'[1]RC-2'!B2333</f>
        <v>0</v>
      </c>
      <c r="C2333" s="1">
        <f>'[1]RC-2'!C2333</f>
        <v>0</v>
      </c>
      <c r="D2333" s="1">
        <f>'[1]RC-2'!D2333</f>
        <v>0</v>
      </c>
      <c r="E2333" s="1">
        <f>'[1]RC-2'!E2333</f>
        <v>0</v>
      </c>
      <c r="F2333" s="1">
        <f>'[1]RC-2'!F2333</f>
        <v>0</v>
      </c>
      <c r="G2333" s="1">
        <f>'[1]RC-2'!G2333</f>
        <v>0</v>
      </c>
      <c r="H2333" s="1">
        <f>'[1]RC-2'!H2333</f>
        <v>0</v>
      </c>
      <c r="I2333" s="1">
        <f>'[1]RC-2'!I2333</f>
        <v>0</v>
      </c>
      <c r="J2333" s="1">
        <f>'[1]RC-2'!J2333</f>
        <v>0</v>
      </c>
      <c r="K2333" s="1">
        <f>'[1]RC-2'!K2333</f>
        <v>0</v>
      </c>
      <c r="L2333" s="1">
        <f>'[1]RC-2'!L2333</f>
        <v>0</v>
      </c>
      <c r="M2333" s="1">
        <f>'[1]RC-2'!M2333</f>
        <v>0</v>
      </c>
      <c r="N2333" s="1">
        <f>'[1]RC-2'!N2333</f>
        <v>0</v>
      </c>
      <c r="O2333" s="1">
        <f>'[1]RC-2'!O2333</f>
        <v>0</v>
      </c>
      <c r="P2333" s="1">
        <f>'[1]RC-2'!P2333</f>
        <v>0</v>
      </c>
      <c r="Q2333" s="1">
        <f>'[1]RC-2'!Q2333</f>
        <v>0</v>
      </c>
    </row>
    <row r="2334" spans="1:17" x14ac:dyDescent="0.3">
      <c r="A2334" s="1">
        <f>'[1]RC-2'!A2334</f>
        <v>0</v>
      </c>
      <c r="B2334" s="1">
        <f>'[1]RC-2'!B2334</f>
        <v>0</v>
      </c>
      <c r="C2334" s="1">
        <f>'[1]RC-2'!C2334</f>
        <v>0</v>
      </c>
      <c r="D2334" s="1">
        <f>'[1]RC-2'!D2334</f>
        <v>0</v>
      </c>
      <c r="E2334" s="1">
        <f>'[1]RC-2'!E2334</f>
        <v>0</v>
      </c>
      <c r="F2334" s="1">
        <f>'[1]RC-2'!F2334</f>
        <v>0</v>
      </c>
      <c r="G2334" s="1">
        <f>'[1]RC-2'!G2334</f>
        <v>0</v>
      </c>
      <c r="H2334" s="1">
        <f>'[1]RC-2'!H2334</f>
        <v>0</v>
      </c>
      <c r="I2334" s="1">
        <f>'[1]RC-2'!I2334</f>
        <v>0</v>
      </c>
      <c r="J2334" s="1">
        <f>'[1]RC-2'!J2334</f>
        <v>0</v>
      </c>
      <c r="K2334" s="1">
        <f>'[1]RC-2'!K2334</f>
        <v>0</v>
      </c>
      <c r="L2334" s="1">
        <f>'[1]RC-2'!L2334</f>
        <v>0</v>
      </c>
      <c r="M2334" s="1">
        <f>'[1]RC-2'!M2334</f>
        <v>0</v>
      </c>
      <c r="N2334" s="1">
        <f>'[1]RC-2'!N2334</f>
        <v>0</v>
      </c>
      <c r="O2334" s="1">
        <f>'[1]RC-2'!O2334</f>
        <v>0</v>
      </c>
      <c r="P2334" s="1">
        <f>'[1]RC-2'!P2334</f>
        <v>0</v>
      </c>
      <c r="Q2334" s="1">
        <f>'[1]RC-2'!Q2334</f>
        <v>0</v>
      </c>
    </row>
    <row r="2335" spans="1:17" x14ac:dyDescent="0.3">
      <c r="A2335" s="1">
        <f>'[1]RC-2'!A2335</f>
        <v>0</v>
      </c>
      <c r="B2335" s="1">
        <f>'[1]RC-2'!B2335</f>
        <v>0</v>
      </c>
      <c r="C2335" s="1">
        <f>'[1]RC-2'!C2335</f>
        <v>0</v>
      </c>
      <c r="D2335" s="1">
        <f>'[1]RC-2'!D2335</f>
        <v>0</v>
      </c>
      <c r="E2335" s="1">
        <f>'[1]RC-2'!E2335</f>
        <v>0</v>
      </c>
      <c r="F2335" s="1">
        <f>'[1]RC-2'!F2335</f>
        <v>0</v>
      </c>
      <c r="G2335" s="1">
        <f>'[1]RC-2'!G2335</f>
        <v>0</v>
      </c>
      <c r="H2335" s="1">
        <f>'[1]RC-2'!H2335</f>
        <v>0</v>
      </c>
      <c r="I2335" s="1">
        <f>'[1]RC-2'!I2335</f>
        <v>0</v>
      </c>
      <c r="J2335" s="1">
        <f>'[1]RC-2'!J2335</f>
        <v>0</v>
      </c>
      <c r="K2335" s="1">
        <f>'[1]RC-2'!K2335</f>
        <v>0</v>
      </c>
      <c r="L2335" s="1">
        <f>'[1]RC-2'!L2335</f>
        <v>0</v>
      </c>
      <c r="M2335" s="1">
        <f>'[1]RC-2'!M2335</f>
        <v>0</v>
      </c>
      <c r="N2335" s="1">
        <f>'[1]RC-2'!N2335</f>
        <v>0</v>
      </c>
      <c r="O2335" s="1">
        <f>'[1]RC-2'!O2335</f>
        <v>0</v>
      </c>
      <c r="P2335" s="1">
        <f>'[1]RC-2'!P2335</f>
        <v>0</v>
      </c>
      <c r="Q2335" s="1">
        <f>'[1]RC-2'!Q2335</f>
        <v>0</v>
      </c>
    </row>
    <row r="2336" spans="1:17" x14ac:dyDescent="0.3">
      <c r="A2336" s="1">
        <f>'[1]RC-2'!A2336</f>
        <v>0</v>
      </c>
      <c r="B2336" s="1">
        <f>'[1]RC-2'!B2336</f>
        <v>0</v>
      </c>
      <c r="C2336" s="1">
        <f>'[1]RC-2'!C2336</f>
        <v>0</v>
      </c>
      <c r="D2336" s="1">
        <f>'[1]RC-2'!D2336</f>
        <v>0</v>
      </c>
      <c r="E2336" s="1">
        <f>'[1]RC-2'!E2336</f>
        <v>0</v>
      </c>
      <c r="F2336" s="1">
        <f>'[1]RC-2'!F2336</f>
        <v>0</v>
      </c>
      <c r="G2336" s="1">
        <f>'[1]RC-2'!G2336</f>
        <v>0</v>
      </c>
      <c r="H2336" s="1">
        <f>'[1]RC-2'!H2336</f>
        <v>0</v>
      </c>
      <c r="I2336" s="1">
        <f>'[1]RC-2'!I2336</f>
        <v>0</v>
      </c>
      <c r="J2336" s="1">
        <f>'[1]RC-2'!J2336</f>
        <v>0</v>
      </c>
      <c r="K2336" s="1">
        <f>'[1]RC-2'!K2336</f>
        <v>0</v>
      </c>
      <c r="L2336" s="1">
        <f>'[1]RC-2'!L2336</f>
        <v>0</v>
      </c>
      <c r="M2336" s="1">
        <f>'[1]RC-2'!M2336</f>
        <v>0</v>
      </c>
      <c r="N2336" s="1">
        <f>'[1]RC-2'!N2336</f>
        <v>0</v>
      </c>
      <c r="O2336" s="1">
        <f>'[1]RC-2'!O2336</f>
        <v>0</v>
      </c>
      <c r="P2336" s="1">
        <f>'[1]RC-2'!P2336</f>
        <v>0</v>
      </c>
      <c r="Q2336" s="1">
        <f>'[1]RC-2'!Q2336</f>
        <v>0</v>
      </c>
    </row>
    <row r="2337" spans="1:17" x14ac:dyDescent="0.3">
      <c r="A2337" s="1">
        <f>'[1]RC-2'!A2337</f>
        <v>0</v>
      </c>
      <c r="B2337" s="1">
        <f>'[1]RC-2'!B2337</f>
        <v>0</v>
      </c>
      <c r="C2337" s="1">
        <f>'[1]RC-2'!C2337</f>
        <v>0</v>
      </c>
      <c r="D2337" s="1">
        <f>'[1]RC-2'!D2337</f>
        <v>0</v>
      </c>
      <c r="E2337" s="1">
        <f>'[1]RC-2'!E2337</f>
        <v>0</v>
      </c>
      <c r="F2337" s="1">
        <f>'[1]RC-2'!F2337</f>
        <v>0</v>
      </c>
      <c r="G2337" s="1">
        <f>'[1]RC-2'!G2337</f>
        <v>0</v>
      </c>
      <c r="H2337" s="1">
        <f>'[1]RC-2'!H2337</f>
        <v>0</v>
      </c>
      <c r="I2337" s="1">
        <f>'[1]RC-2'!I2337</f>
        <v>0</v>
      </c>
      <c r="J2337" s="1">
        <f>'[1]RC-2'!J2337</f>
        <v>0</v>
      </c>
      <c r="K2337" s="1">
        <f>'[1]RC-2'!K2337</f>
        <v>0</v>
      </c>
      <c r="L2337" s="1">
        <f>'[1]RC-2'!L2337</f>
        <v>0</v>
      </c>
      <c r="M2337" s="1">
        <f>'[1]RC-2'!M2337</f>
        <v>0</v>
      </c>
      <c r="N2337" s="1">
        <f>'[1]RC-2'!N2337</f>
        <v>0</v>
      </c>
      <c r="O2337" s="1">
        <f>'[1]RC-2'!O2337</f>
        <v>0</v>
      </c>
      <c r="P2337" s="1">
        <f>'[1]RC-2'!P2337</f>
        <v>0</v>
      </c>
      <c r="Q2337" s="1">
        <f>'[1]RC-2'!Q2337</f>
        <v>0</v>
      </c>
    </row>
    <row r="2338" spans="1:17" x14ac:dyDescent="0.3">
      <c r="A2338" s="1">
        <f>'[1]RC-2'!A2338</f>
        <v>0</v>
      </c>
      <c r="B2338" s="1">
        <f>'[1]RC-2'!B2338</f>
        <v>0</v>
      </c>
      <c r="C2338" s="1">
        <f>'[1]RC-2'!C2338</f>
        <v>0</v>
      </c>
      <c r="D2338" s="1">
        <f>'[1]RC-2'!D2338</f>
        <v>0</v>
      </c>
      <c r="E2338" s="1">
        <f>'[1]RC-2'!E2338</f>
        <v>0</v>
      </c>
      <c r="F2338" s="1">
        <f>'[1]RC-2'!F2338</f>
        <v>0</v>
      </c>
      <c r="G2338" s="1">
        <f>'[1]RC-2'!G2338</f>
        <v>0</v>
      </c>
      <c r="H2338" s="1">
        <f>'[1]RC-2'!H2338</f>
        <v>0</v>
      </c>
      <c r="I2338" s="1">
        <f>'[1]RC-2'!I2338</f>
        <v>0</v>
      </c>
      <c r="J2338" s="1">
        <f>'[1]RC-2'!J2338</f>
        <v>0</v>
      </c>
      <c r="K2338" s="1">
        <f>'[1]RC-2'!K2338</f>
        <v>0</v>
      </c>
      <c r="L2338" s="1">
        <f>'[1]RC-2'!L2338</f>
        <v>0</v>
      </c>
      <c r="M2338" s="1">
        <f>'[1]RC-2'!M2338</f>
        <v>0</v>
      </c>
      <c r="N2338" s="1">
        <f>'[1]RC-2'!N2338</f>
        <v>0</v>
      </c>
      <c r="O2338" s="1">
        <f>'[1]RC-2'!O2338</f>
        <v>0</v>
      </c>
      <c r="P2338" s="1">
        <f>'[1]RC-2'!P2338</f>
        <v>0</v>
      </c>
      <c r="Q2338" s="1">
        <f>'[1]RC-2'!Q2338</f>
        <v>0</v>
      </c>
    </row>
    <row r="2339" spans="1:17" x14ac:dyDescent="0.3">
      <c r="A2339" s="1">
        <f>'[1]RC-2'!A2339</f>
        <v>0</v>
      </c>
      <c r="B2339" s="1">
        <f>'[1]RC-2'!B2339</f>
        <v>0</v>
      </c>
      <c r="C2339" s="1">
        <f>'[1]RC-2'!C2339</f>
        <v>0</v>
      </c>
      <c r="D2339" s="1">
        <f>'[1]RC-2'!D2339</f>
        <v>0</v>
      </c>
      <c r="E2339" s="1">
        <f>'[1]RC-2'!E2339</f>
        <v>0</v>
      </c>
      <c r="F2339" s="1">
        <f>'[1]RC-2'!F2339</f>
        <v>0</v>
      </c>
      <c r="G2339" s="1">
        <f>'[1]RC-2'!G2339</f>
        <v>0</v>
      </c>
      <c r="H2339" s="1">
        <f>'[1]RC-2'!H2339</f>
        <v>0</v>
      </c>
      <c r="I2339" s="1">
        <f>'[1]RC-2'!I2339</f>
        <v>0</v>
      </c>
      <c r="J2339" s="1">
        <f>'[1]RC-2'!J2339</f>
        <v>0</v>
      </c>
      <c r="K2339" s="1">
        <f>'[1]RC-2'!K2339</f>
        <v>0</v>
      </c>
      <c r="L2339" s="1">
        <f>'[1]RC-2'!L2339</f>
        <v>0</v>
      </c>
      <c r="M2339" s="1">
        <f>'[1]RC-2'!M2339</f>
        <v>0</v>
      </c>
      <c r="N2339" s="1">
        <f>'[1]RC-2'!N2339</f>
        <v>0</v>
      </c>
      <c r="O2339" s="1">
        <f>'[1]RC-2'!O2339</f>
        <v>0</v>
      </c>
      <c r="P2339" s="1">
        <f>'[1]RC-2'!P2339</f>
        <v>0</v>
      </c>
      <c r="Q2339" s="1">
        <f>'[1]RC-2'!Q2339</f>
        <v>0</v>
      </c>
    </row>
    <row r="2340" spans="1:17" x14ac:dyDescent="0.3">
      <c r="A2340" s="1">
        <f>'[1]RC-2'!A2340</f>
        <v>0</v>
      </c>
      <c r="B2340" s="1">
        <f>'[1]RC-2'!B2340</f>
        <v>0</v>
      </c>
      <c r="C2340" s="1">
        <f>'[1]RC-2'!C2340</f>
        <v>0</v>
      </c>
      <c r="D2340" s="1">
        <f>'[1]RC-2'!D2340</f>
        <v>0</v>
      </c>
      <c r="E2340" s="1">
        <f>'[1]RC-2'!E2340</f>
        <v>0</v>
      </c>
      <c r="F2340" s="1">
        <f>'[1]RC-2'!F2340</f>
        <v>0</v>
      </c>
      <c r="G2340" s="1">
        <f>'[1]RC-2'!G2340</f>
        <v>0</v>
      </c>
      <c r="H2340" s="1">
        <f>'[1]RC-2'!H2340</f>
        <v>0</v>
      </c>
      <c r="I2340" s="1">
        <f>'[1]RC-2'!I2340</f>
        <v>0</v>
      </c>
      <c r="J2340" s="1">
        <f>'[1]RC-2'!J2340</f>
        <v>0</v>
      </c>
      <c r="K2340" s="1">
        <f>'[1]RC-2'!K2340</f>
        <v>0</v>
      </c>
      <c r="L2340" s="1">
        <f>'[1]RC-2'!L2340</f>
        <v>0</v>
      </c>
      <c r="M2340" s="1">
        <f>'[1]RC-2'!M2340</f>
        <v>0</v>
      </c>
      <c r="N2340" s="1">
        <f>'[1]RC-2'!N2340</f>
        <v>0</v>
      </c>
      <c r="O2340" s="1">
        <f>'[1]RC-2'!O2340</f>
        <v>0</v>
      </c>
      <c r="P2340" s="1">
        <f>'[1]RC-2'!P2340</f>
        <v>0</v>
      </c>
      <c r="Q2340" s="1">
        <f>'[1]RC-2'!Q2340</f>
        <v>0</v>
      </c>
    </row>
    <row r="2341" spans="1:17" x14ac:dyDescent="0.3">
      <c r="A2341" s="1">
        <f>'[1]RC-2'!A2341</f>
        <v>0</v>
      </c>
      <c r="B2341" s="1">
        <f>'[1]RC-2'!B2341</f>
        <v>0</v>
      </c>
      <c r="C2341" s="1">
        <f>'[1]RC-2'!C2341</f>
        <v>0</v>
      </c>
      <c r="D2341" s="1">
        <f>'[1]RC-2'!D2341</f>
        <v>0</v>
      </c>
      <c r="E2341" s="1">
        <f>'[1]RC-2'!E2341</f>
        <v>0</v>
      </c>
      <c r="F2341" s="1">
        <f>'[1]RC-2'!F2341</f>
        <v>0</v>
      </c>
      <c r="G2341" s="1">
        <f>'[1]RC-2'!G2341</f>
        <v>0</v>
      </c>
      <c r="H2341" s="1">
        <f>'[1]RC-2'!H2341</f>
        <v>0</v>
      </c>
      <c r="I2341" s="1">
        <f>'[1]RC-2'!I2341</f>
        <v>0</v>
      </c>
      <c r="J2341" s="1">
        <f>'[1]RC-2'!J2341</f>
        <v>0</v>
      </c>
      <c r="K2341" s="1">
        <f>'[1]RC-2'!K2341</f>
        <v>0</v>
      </c>
      <c r="L2341" s="1">
        <f>'[1]RC-2'!L2341</f>
        <v>0</v>
      </c>
      <c r="M2341" s="1">
        <f>'[1]RC-2'!M2341</f>
        <v>0</v>
      </c>
      <c r="N2341" s="1">
        <f>'[1]RC-2'!N2341</f>
        <v>0</v>
      </c>
      <c r="O2341" s="1">
        <f>'[1]RC-2'!O2341</f>
        <v>0</v>
      </c>
      <c r="P2341" s="1">
        <f>'[1]RC-2'!P2341</f>
        <v>0</v>
      </c>
      <c r="Q2341" s="1">
        <f>'[1]RC-2'!Q2341</f>
        <v>0</v>
      </c>
    </row>
    <row r="2342" spans="1:17" x14ac:dyDescent="0.3">
      <c r="A2342" s="1">
        <f>'[1]RC-2'!A2342</f>
        <v>0</v>
      </c>
      <c r="B2342" s="1">
        <f>'[1]RC-2'!B2342</f>
        <v>0</v>
      </c>
      <c r="C2342" s="1">
        <f>'[1]RC-2'!C2342</f>
        <v>0</v>
      </c>
      <c r="D2342" s="1">
        <f>'[1]RC-2'!D2342</f>
        <v>0</v>
      </c>
      <c r="E2342" s="1">
        <f>'[1]RC-2'!E2342</f>
        <v>0</v>
      </c>
      <c r="F2342" s="1">
        <f>'[1]RC-2'!F2342</f>
        <v>0</v>
      </c>
      <c r="G2342" s="1">
        <f>'[1]RC-2'!G2342</f>
        <v>0</v>
      </c>
      <c r="H2342" s="1">
        <f>'[1]RC-2'!H2342</f>
        <v>0</v>
      </c>
      <c r="I2342" s="1">
        <f>'[1]RC-2'!I2342</f>
        <v>0</v>
      </c>
      <c r="J2342" s="1">
        <f>'[1]RC-2'!J2342</f>
        <v>0</v>
      </c>
      <c r="K2342" s="1">
        <f>'[1]RC-2'!K2342</f>
        <v>0</v>
      </c>
      <c r="L2342" s="1">
        <f>'[1]RC-2'!L2342</f>
        <v>0</v>
      </c>
      <c r="M2342" s="1">
        <f>'[1]RC-2'!M2342</f>
        <v>0</v>
      </c>
      <c r="N2342" s="1">
        <f>'[1]RC-2'!N2342</f>
        <v>0</v>
      </c>
      <c r="O2342" s="1">
        <f>'[1]RC-2'!O2342</f>
        <v>0</v>
      </c>
      <c r="P2342" s="1">
        <f>'[1]RC-2'!P2342</f>
        <v>0</v>
      </c>
      <c r="Q2342" s="1">
        <f>'[1]RC-2'!Q2342</f>
        <v>0</v>
      </c>
    </row>
    <row r="2343" spans="1:17" x14ac:dyDescent="0.3">
      <c r="A2343" s="1">
        <f>'[1]RC-2'!A2343</f>
        <v>0</v>
      </c>
      <c r="B2343" s="1">
        <f>'[1]RC-2'!B2343</f>
        <v>0</v>
      </c>
      <c r="C2343" s="1">
        <f>'[1]RC-2'!C2343</f>
        <v>0</v>
      </c>
      <c r="D2343" s="1">
        <f>'[1]RC-2'!D2343</f>
        <v>0</v>
      </c>
      <c r="E2343" s="1">
        <f>'[1]RC-2'!E2343</f>
        <v>0</v>
      </c>
      <c r="F2343" s="1">
        <f>'[1]RC-2'!F2343</f>
        <v>0</v>
      </c>
      <c r="G2343" s="1">
        <f>'[1]RC-2'!G2343</f>
        <v>0</v>
      </c>
      <c r="H2343" s="1">
        <f>'[1]RC-2'!H2343</f>
        <v>0</v>
      </c>
      <c r="I2343" s="1">
        <f>'[1]RC-2'!I2343</f>
        <v>0</v>
      </c>
      <c r="J2343" s="1">
        <f>'[1]RC-2'!J2343</f>
        <v>0</v>
      </c>
      <c r="K2343" s="1">
        <f>'[1]RC-2'!K2343</f>
        <v>0</v>
      </c>
      <c r="L2343" s="1">
        <f>'[1]RC-2'!L2343</f>
        <v>0</v>
      </c>
      <c r="M2343" s="1">
        <f>'[1]RC-2'!M2343</f>
        <v>0</v>
      </c>
      <c r="N2343" s="1">
        <f>'[1]RC-2'!N2343</f>
        <v>0</v>
      </c>
      <c r="O2343" s="1">
        <f>'[1]RC-2'!O2343</f>
        <v>0</v>
      </c>
      <c r="P2343" s="1">
        <f>'[1]RC-2'!P2343</f>
        <v>0</v>
      </c>
      <c r="Q2343" s="1">
        <f>'[1]RC-2'!Q2343</f>
        <v>0</v>
      </c>
    </row>
    <row r="2344" spans="1:17" x14ac:dyDescent="0.3">
      <c r="A2344" s="1">
        <f>'[1]RC-2'!A2344</f>
        <v>0</v>
      </c>
      <c r="B2344" s="1">
        <f>'[1]RC-2'!B2344</f>
        <v>0</v>
      </c>
      <c r="C2344" s="1">
        <f>'[1]RC-2'!C2344</f>
        <v>0</v>
      </c>
      <c r="D2344" s="1">
        <f>'[1]RC-2'!D2344</f>
        <v>0</v>
      </c>
      <c r="E2344" s="1">
        <f>'[1]RC-2'!E2344</f>
        <v>0</v>
      </c>
      <c r="F2344" s="1">
        <f>'[1]RC-2'!F2344</f>
        <v>0</v>
      </c>
      <c r="G2344" s="1">
        <f>'[1]RC-2'!G2344</f>
        <v>0</v>
      </c>
      <c r="H2344" s="1">
        <f>'[1]RC-2'!H2344</f>
        <v>0</v>
      </c>
      <c r="I2344" s="1">
        <f>'[1]RC-2'!I2344</f>
        <v>0</v>
      </c>
      <c r="J2344" s="1">
        <f>'[1]RC-2'!J2344</f>
        <v>0</v>
      </c>
      <c r="K2344" s="1">
        <f>'[1]RC-2'!K2344</f>
        <v>0</v>
      </c>
      <c r="L2344" s="1">
        <f>'[1]RC-2'!L2344</f>
        <v>0</v>
      </c>
      <c r="M2344" s="1">
        <f>'[1]RC-2'!M2344</f>
        <v>0</v>
      </c>
      <c r="N2344" s="1">
        <f>'[1]RC-2'!N2344</f>
        <v>0</v>
      </c>
      <c r="O2344" s="1">
        <f>'[1]RC-2'!O2344</f>
        <v>0</v>
      </c>
      <c r="P2344" s="1">
        <f>'[1]RC-2'!P2344</f>
        <v>0</v>
      </c>
      <c r="Q2344" s="1">
        <f>'[1]RC-2'!Q2344</f>
        <v>0</v>
      </c>
    </row>
    <row r="2345" spans="1:17" x14ac:dyDescent="0.3">
      <c r="A2345" s="1">
        <f>'[1]RC-2'!A2345</f>
        <v>0</v>
      </c>
      <c r="B2345" s="1">
        <f>'[1]RC-2'!B2345</f>
        <v>0</v>
      </c>
      <c r="C2345" s="1">
        <f>'[1]RC-2'!C2345</f>
        <v>0</v>
      </c>
      <c r="D2345" s="1">
        <f>'[1]RC-2'!D2345</f>
        <v>0</v>
      </c>
      <c r="E2345" s="1">
        <f>'[1]RC-2'!E2345</f>
        <v>0</v>
      </c>
      <c r="F2345" s="1">
        <f>'[1]RC-2'!F2345</f>
        <v>0</v>
      </c>
      <c r="G2345" s="1">
        <f>'[1]RC-2'!G2345</f>
        <v>0</v>
      </c>
      <c r="H2345" s="1">
        <f>'[1]RC-2'!H2345</f>
        <v>0</v>
      </c>
      <c r="I2345" s="1">
        <f>'[1]RC-2'!I2345</f>
        <v>0</v>
      </c>
      <c r="J2345" s="1">
        <f>'[1]RC-2'!J2345</f>
        <v>0</v>
      </c>
      <c r="K2345" s="1">
        <f>'[1]RC-2'!K2345</f>
        <v>0</v>
      </c>
      <c r="L2345" s="1">
        <f>'[1]RC-2'!L2345</f>
        <v>0</v>
      </c>
      <c r="M2345" s="1">
        <f>'[1]RC-2'!M2345</f>
        <v>0</v>
      </c>
      <c r="N2345" s="1">
        <f>'[1]RC-2'!N2345</f>
        <v>0</v>
      </c>
      <c r="O2345" s="1">
        <f>'[1]RC-2'!O2345</f>
        <v>0</v>
      </c>
      <c r="P2345" s="1">
        <f>'[1]RC-2'!P2345</f>
        <v>0</v>
      </c>
      <c r="Q2345" s="1">
        <f>'[1]RC-2'!Q2345</f>
        <v>0</v>
      </c>
    </row>
    <row r="2346" spans="1:17" x14ac:dyDescent="0.3">
      <c r="A2346" s="1">
        <f>'[1]RC-2'!A2346</f>
        <v>0</v>
      </c>
      <c r="B2346" s="1">
        <f>'[1]RC-2'!B2346</f>
        <v>0</v>
      </c>
      <c r="C2346" s="1">
        <f>'[1]RC-2'!C2346</f>
        <v>0</v>
      </c>
      <c r="D2346" s="1">
        <f>'[1]RC-2'!D2346</f>
        <v>0</v>
      </c>
      <c r="E2346" s="1">
        <f>'[1]RC-2'!E2346</f>
        <v>0</v>
      </c>
      <c r="F2346" s="1">
        <f>'[1]RC-2'!F2346</f>
        <v>0</v>
      </c>
      <c r="G2346" s="1">
        <f>'[1]RC-2'!G2346</f>
        <v>0</v>
      </c>
      <c r="H2346" s="1">
        <f>'[1]RC-2'!H2346</f>
        <v>0</v>
      </c>
      <c r="I2346" s="1">
        <f>'[1]RC-2'!I2346</f>
        <v>0</v>
      </c>
      <c r="J2346" s="1">
        <f>'[1]RC-2'!J2346</f>
        <v>0</v>
      </c>
      <c r="K2346" s="1">
        <f>'[1]RC-2'!K2346</f>
        <v>0</v>
      </c>
      <c r="L2346" s="1">
        <f>'[1]RC-2'!L2346</f>
        <v>0</v>
      </c>
      <c r="M2346" s="1">
        <f>'[1]RC-2'!M2346</f>
        <v>0</v>
      </c>
      <c r="N2346" s="1">
        <f>'[1]RC-2'!N2346</f>
        <v>0</v>
      </c>
      <c r="O2346" s="1">
        <f>'[1]RC-2'!O2346</f>
        <v>0</v>
      </c>
      <c r="P2346" s="1">
        <f>'[1]RC-2'!P2346</f>
        <v>0</v>
      </c>
      <c r="Q2346" s="1">
        <f>'[1]RC-2'!Q2346</f>
        <v>0</v>
      </c>
    </row>
    <row r="2347" spans="1:17" x14ac:dyDescent="0.3">
      <c r="A2347" s="1">
        <f>'[1]RC-2'!A2347</f>
        <v>0</v>
      </c>
      <c r="B2347" s="1">
        <f>'[1]RC-2'!B2347</f>
        <v>0</v>
      </c>
      <c r="C2347" s="1">
        <f>'[1]RC-2'!C2347</f>
        <v>0</v>
      </c>
      <c r="D2347" s="1">
        <f>'[1]RC-2'!D2347</f>
        <v>0</v>
      </c>
      <c r="E2347" s="1">
        <f>'[1]RC-2'!E2347</f>
        <v>0</v>
      </c>
      <c r="F2347" s="1">
        <f>'[1]RC-2'!F2347</f>
        <v>0</v>
      </c>
      <c r="G2347" s="1">
        <f>'[1]RC-2'!G2347</f>
        <v>0</v>
      </c>
      <c r="H2347" s="1">
        <f>'[1]RC-2'!H2347</f>
        <v>0</v>
      </c>
      <c r="I2347" s="1">
        <f>'[1]RC-2'!I2347</f>
        <v>0</v>
      </c>
      <c r="J2347" s="1">
        <f>'[1]RC-2'!J2347</f>
        <v>0</v>
      </c>
      <c r="K2347" s="1">
        <f>'[1]RC-2'!K2347</f>
        <v>0</v>
      </c>
      <c r="L2347" s="1">
        <f>'[1]RC-2'!L2347</f>
        <v>0</v>
      </c>
      <c r="M2347" s="1">
        <f>'[1]RC-2'!M2347</f>
        <v>0</v>
      </c>
      <c r="N2347" s="1">
        <f>'[1]RC-2'!N2347</f>
        <v>0</v>
      </c>
      <c r="O2347" s="1">
        <f>'[1]RC-2'!O2347</f>
        <v>0</v>
      </c>
      <c r="P2347" s="1">
        <f>'[1]RC-2'!P2347</f>
        <v>0</v>
      </c>
      <c r="Q2347" s="1">
        <f>'[1]RC-2'!Q2347</f>
        <v>0</v>
      </c>
    </row>
    <row r="2348" spans="1:17" x14ac:dyDescent="0.3">
      <c r="A2348" s="1">
        <f>'[1]RC-2'!A2348</f>
        <v>0</v>
      </c>
      <c r="B2348" s="1">
        <f>'[1]RC-2'!B2348</f>
        <v>0</v>
      </c>
      <c r="C2348" s="1">
        <f>'[1]RC-2'!C2348</f>
        <v>0</v>
      </c>
      <c r="D2348" s="1">
        <f>'[1]RC-2'!D2348</f>
        <v>0</v>
      </c>
      <c r="E2348" s="1">
        <f>'[1]RC-2'!E2348</f>
        <v>0</v>
      </c>
      <c r="F2348" s="1">
        <f>'[1]RC-2'!F2348</f>
        <v>0</v>
      </c>
      <c r="G2348" s="1">
        <f>'[1]RC-2'!G2348</f>
        <v>0</v>
      </c>
      <c r="H2348" s="1">
        <f>'[1]RC-2'!H2348</f>
        <v>0</v>
      </c>
      <c r="I2348" s="1">
        <f>'[1]RC-2'!I2348</f>
        <v>0</v>
      </c>
      <c r="J2348" s="1">
        <f>'[1]RC-2'!J2348</f>
        <v>0</v>
      </c>
      <c r="K2348" s="1">
        <f>'[1]RC-2'!K2348</f>
        <v>0</v>
      </c>
      <c r="L2348" s="1">
        <f>'[1]RC-2'!L2348</f>
        <v>0</v>
      </c>
      <c r="M2348" s="1">
        <f>'[1]RC-2'!M2348</f>
        <v>0</v>
      </c>
      <c r="N2348" s="1">
        <f>'[1]RC-2'!N2348</f>
        <v>0</v>
      </c>
      <c r="O2348" s="1">
        <f>'[1]RC-2'!O2348</f>
        <v>0</v>
      </c>
      <c r="P2348" s="1">
        <f>'[1]RC-2'!P2348</f>
        <v>0</v>
      </c>
      <c r="Q2348" s="1">
        <f>'[1]RC-2'!Q2348</f>
        <v>0</v>
      </c>
    </row>
    <row r="2349" spans="1:17" x14ac:dyDescent="0.3">
      <c r="A2349" s="1">
        <f>'[1]RC-2'!A2349</f>
        <v>0</v>
      </c>
      <c r="B2349" s="1">
        <f>'[1]RC-2'!B2349</f>
        <v>0</v>
      </c>
      <c r="C2349" s="1">
        <f>'[1]RC-2'!C2349</f>
        <v>0</v>
      </c>
      <c r="D2349" s="1">
        <f>'[1]RC-2'!D2349</f>
        <v>0</v>
      </c>
      <c r="E2349" s="1">
        <f>'[1]RC-2'!E2349</f>
        <v>0</v>
      </c>
      <c r="F2349" s="1">
        <f>'[1]RC-2'!F2349</f>
        <v>0</v>
      </c>
      <c r="G2349" s="1">
        <f>'[1]RC-2'!G2349</f>
        <v>0</v>
      </c>
      <c r="H2349" s="1">
        <f>'[1]RC-2'!H2349</f>
        <v>0</v>
      </c>
      <c r="I2349" s="1">
        <f>'[1]RC-2'!I2349</f>
        <v>0</v>
      </c>
      <c r="J2349" s="1">
        <f>'[1]RC-2'!J2349</f>
        <v>0</v>
      </c>
      <c r="K2349" s="1">
        <f>'[1]RC-2'!K2349</f>
        <v>0</v>
      </c>
      <c r="L2349" s="1">
        <f>'[1]RC-2'!L2349</f>
        <v>0</v>
      </c>
      <c r="M2349" s="1">
        <f>'[1]RC-2'!M2349</f>
        <v>0</v>
      </c>
      <c r="N2349" s="1">
        <f>'[1]RC-2'!N2349</f>
        <v>0</v>
      </c>
      <c r="O2349" s="1">
        <f>'[1]RC-2'!O2349</f>
        <v>0</v>
      </c>
      <c r="P2349" s="1">
        <f>'[1]RC-2'!P2349</f>
        <v>0</v>
      </c>
      <c r="Q2349" s="1">
        <f>'[1]RC-2'!Q2349</f>
        <v>0</v>
      </c>
    </row>
    <row r="2350" spans="1:17" x14ac:dyDescent="0.3">
      <c r="A2350" s="1">
        <f>'[1]RC-2'!A2350</f>
        <v>0</v>
      </c>
      <c r="B2350" s="1">
        <f>'[1]RC-2'!B2350</f>
        <v>0</v>
      </c>
      <c r="C2350" s="1">
        <f>'[1]RC-2'!C2350</f>
        <v>0</v>
      </c>
      <c r="D2350" s="1">
        <f>'[1]RC-2'!D2350</f>
        <v>0</v>
      </c>
      <c r="E2350" s="1">
        <f>'[1]RC-2'!E2350</f>
        <v>0</v>
      </c>
      <c r="F2350" s="1">
        <f>'[1]RC-2'!F2350</f>
        <v>0</v>
      </c>
      <c r="G2350" s="1">
        <f>'[1]RC-2'!G2350</f>
        <v>0</v>
      </c>
      <c r="H2350" s="1">
        <f>'[1]RC-2'!H2350</f>
        <v>0</v>
      </c>
      <c r="I2350" s="1">
        <f>'[1]RC-2'!I2350</f>
        <v>0</v>
      </c>
      <c r="J2350" s="1">
        <f>'[1]RC-2'!J2350</f>
        <v>0</v>
      </c>
      <c r="K2350" s="1">
        <f>'[1]RC-2'!K2350</f>
        <v>0</v>
      </c>
      <c r="L2350" s="1">
        <f>'[1]RC-2'!L2350</f>
        <v>0</v>
      </c>
      <c r="M2350" s="1">
        <f>'[1]RC-2'!M2350</f>
        <v>0</v>
      </c>
      <c r="N2350" s="1">
        <f>'[1]RC-2'!N2350</f>
        <v>0</v>
      </c>
      <c r="O2350" s="1">
        <f>'[1]RC-2'!O2350</f>
        <v>0</v>
      </c>
      <c r="P2350" s="1">
        <f>'[1]RC-2'!P2350</f>
        <v>0</v>
      </c>
      <c r="Q2350" s="1">
        <f>'[1]RC-2'!Q2350</f>
        <v>0</v>
      </c>
    </row>
    <row r="2351" spans="1:17" x14ac:dyDescent="0.3">
      <c r="A2351" s="1">
        <f>'[1]RC-2'!A2351</f>
        <v>0</v>
      </c>
      <c r="B2351" s="1">
        <f>'[1]RC-2'!B2351</f>
        <v>0</v>
      </c>
      <c r="C2351" s="1">
        <f>'[1]RC-2'!C2351</f>
        <v>0</v>
      </c>
      <c r="D2351" s="1">
        <f>'[1]RC-2'!D2351</f>
        <v>0</v>
      </c>
      <c r="E2351" s="1">
        <f>'[1]RC-2'!E2351</f>
        <v>0</v>
      </c>
      <c r="F2351" s="1">
        <f>'[1]RC-2'!F2351</f>
        <v>0</v>
      </c>
      <c r="G2351" s="1">
        <f>'[1]RC-2'!G2351</f>
        <v>0</v>
      </c>
      <c r="H2351" s="1">
        <f>'[1]RC-2'!H2351</f>
        <v>0</v>
      </c>
      <c r="I2351" s="1">
        <f>'[1]RC-2'!I2351</f>
        <v>0</v>
      </c>
      <c r="J2351" s="1">
        <f>'[1]RC-2'!J2351</f>
        <v>0</v>
      </c>
      <c r="K2351" s="1">
        <f>'[1]RC-2'!K2351</f>
        <v>0</v>
      </c>
      <c r="L2351" s="1">
        <f>'[1]RC-2'!L2351</f>
        <v>0</v>
      </c>
      <c r="M2351" s="1">
        <f>'[1]RC-2'!M2351</f>
        <v>0</v>
      </c>
      <c r="N2351" s="1">
        <f>'[1]RC-2'!N2351</f>
        <v>0</v>
      </c>
      <c r="O2351" s="1">
        <f>'[1]RC-2'!O2351</f>
        <v>0</v>
      </c>
      <c r="P2351" s="1">
        <f>'[1]RC-2'!P2351</f>
        <v>0</v>
      </c>
      <c r="Q2351" s="1">
        <f>'[1]RC-2'!Q2351</f>
        <v>0</v>
      </c>
    </row>
    <row r="2352" spans="1:17" x14ac:dyDescent="0.3">
      <c r="A2352" s="1">
        <f>'[1]RC-2'!A2352</f>
        <v>0</v>
      </c>
      <c r="B2352" s="1">
        <f>'[1]RC-2'!B2352</f>
        <v>0</v>
      </c>
      <c r="C2352" s="1">
        <f>'[1]RC-2'!C2352</f>
        <v>0</v>
      </c>
      <c r="D2352" s="1">
        <f>'[1]RC-2'!D2352</f>
        <v>0</v>
      </c>
      <c r="E2352" s="1">
        <f>'[1]RC-2'!E2352</f>
        <v>0</v>
      </c>
      <c r="F2352" s="1">
        <f>'[1]RC-2'!F2352</f>
        <v>0</v>
      </c>
      <c r="G2352" s="1">
        <f>'[1]RC-2'!G2352</f>
        <v>0</v>
      </c>
      <c r="H2352" s="1">
        <f>'[1]RC-2'!H2352</f>
        <v>0</v>
      </c>
      <c r="I2352" s="1">
        <f>'[1]RC-2'!I2352</f>
        <v>0</v>
      </c>
      <c r="J2352" s="1">
        <f>'[1]RC-2'!J2352</f>
        <v>0</v>
      </c>
      <c r="K2352" s="1">
        <f>'[1]RC-2'!K2352</f>
        <v>0</v>
      </c>
      <c r="L2352" s="1">
        <f>'[1]RC-2'!L2352</f>
        <v>0</v>
      </c>
      <c r="M2352" s="1">
        <f>'[1]RC-2'!M2352</f>
        <v>0</v>
      </c>
      <c r="N2352" s="1">
        <f>'[1]RC-2'!N2352</f>
        <v>0</v>
      </c>
      <c r="O2352" s="1">
        <f>'[1]RC-2'!O2352</f>
        <v>0</v>
      </c>
      <c r="P2352" s="1">
        <f>'[1]RC-2'!P2352</f>
        <v>0</v>
      </c>
      <c r="Q2352" s="1">
        <f>'[1]RC-2'!Q2352</f>
        <v>0</v>
      </c>
    </row>
    <row r="2353" spans="1:17" x14ac:dyDescent="0.3">
      <c r="A2353" s="1">
        <f>'[1]RC-2'!A2353</f>
        <v>0</v>
      </c>
      <c r="B2353" s="1">
        <f>'[1]RC-2'!B2353</f>
        <v>0</v>
      </c>
      <c r="C2353" s="1">
        <f>'[1]RC-2'!C2353</f>
        <v>0</v>
      </c>
      <c r="D2353" s="1">
        <f>'[1]RC-2'!D2353</f>
        <v>0</v>
      </c>
      <c r="E2353" s="1">
        <f>'[1]RC-2'!E2353</f>
        <v>0</v>
      </c>
      <c r="F2353" s="1">
        <f>'[1]RC-2'!F2353</f>
        <v>0</v>
      </c>
      <c r="G2353" s="1">
        <f>'[1]RC-2'!G2353</f>
        <v>0</v>
      </c>
      <c r="H2353" s="1">
        <f>'[1]RC-2'!H2353</f>
        <v>0</v>
      </c>
      <c r="I2353" s="1">
        <f>'[1]RC-2'!I2353</f>
        <v>0</v>
      </c>
      <c r="J2353" s="1">
        <f>'[1]RC-2'!J2353</f>
        <v>0</v>
      </c>
      <c r="K2353" s="1">
        <f>'[1]RC-2'!K2353</f>
        <v>0</v>
      </c>
      <c r="L2353" s="1">
        <f>'[1]RC-2'!L2353</f>
        <v>0</v>
      </c>
      <c r="M2353" s="1">
        <f>'[1]RC-2'!M2353</f>
        <v>0</v>
      </c>
      <c r="N2353" s="1">
        <f>'[1]RC-2'!N2353</f>
        <v>0</v>
      </c>
      <c r="O2353" s="1">
        <f>'[1]RC-2'!O2353</f>
        <v>0</v>
      </c>
      <c r="P2353" s="1">
        <f>'[1]RC-2'!P2353</f>
        <v>0</v>
      </c>
      <c r="Q2353" s="1">
        <f>'[1]RC-2'!Q2353</f>
        <v>0</v>
      </c>
    </row>
    <row r="2354" spans="1:17" x14ac:dyDescent="0.3">
      <c r="A2354" s="1">
        <f>'[1]RC-2'!A2354</f>
        <v>0</v>
      </c>
      <c r="B2354" s="1">
        <f>'[1]RC-2'!B2354</f>
        <v>0</v>
      </c>
      <c r="C2354" s="1">
        <f>'[1]RC-2'!C2354</f>
        <v>0</v>
      </c>
      <c r="D2354" s="1">
        <f>'[1]RC-2'!D2354</f>
        <v>0</v>
      </c>
      <c r="E2354" s="1">
        <f>'[1]RC-2'!E2354</f>
        <v>0</v>
      </c>
      <c r="F2354" s="1">
        <f>'[1]RC-2'!F2354</f>
        <v>0</v>
      </c>
      <c r="G2354" s="1">
        <f>'[1]RC-2'!G2354</f>
        <v>0</v>
      </c>
      <c r="H2354" s="1">
        <f>'[1]RC-2'!H2354</f>
        <v>0</v>
      </c>
      <c r="I2354" s="1">
        <f>'[1]RC-2'!I2354</f>
        <v>0</v>
      </c>
      <c r="J2354" s="1">
        <f>'[1]RC-2'!J2354</f>
        <v>0</v>
      </c>
      <c r="K2354" s="1">
        <f>'[1]RC-2'!K2354</f>
        <v>0</v>
      </c>
      <c r="L2354" s="1">
        <f>'[1]RC-2'!L2354</f>
        <v>0</v>
      </c>
      <c r="M2354" s="1">
        <f>'[1]RC-2'!M2354</f>
        <v>0</v>
      </c>
      <c r="N2354" s="1">
        <f>'[1]RC-2'!N2354</f>
        <v>0</v>
      </c>
      <c r="O2354" s="1">
        <f>'[1]RC-2'!O2354</f>
        <v>0</v>
      </c>
      <c r="P2354" s="1">
        <f>'[1]RC-2'!P2354</f>
        <v>0</v>
      </c>
      <c r="Q2354" s="1">
        <f>'[1]RC-2'!Q2354</f>
        <v>0</v>
      </c>
    </row>
    <row r="2355" spans="1:17" x14ac:dyDescent="0.3">
      <c r="A2355" s="1">
        <f>'[1]RC-2'!A2355</f>
        <v>0</v>
      </c>
      <c r="B2355" s="1">
        <f>'[1]RC-2'!B2355</f>
        <v>0</v>
      </c>
      <c r="C2355" s="1">
        <f>'[1]RC-2'!C2355</f>
        <v>0</v>
      </c>
      <c r="D2355" s="1">
        <f>'[1]RC-2'!D2355</f>
        <v>0</v>
      </c>
      <c r="E2355" s="1">
        <f>'[1]RC-2'!E2355</f>
        <v>0</v>
      </c>
      <c r="F2355" s="1">
        <f>'[1]RC-2'!F2355</f>
        <v>0</v>
      </c>
      <c r="G2355" s="1">
        <f>'[1]RC-2'!G2355</f>
        <v>0</v>
      </c>
      <c r="H2355" s="1">
        <f>'[1]RC-2'!H2355</f>
        <v>0</v>
      </c>
      <c r="I2355" s="1">
        <f>'[1]RC-2'!I2355</f>
        <v>0</v>
      </c>
      <c r="J2355" s="1">
        <f>'[1]RC-2'!J2355</f>
        <v>0</v>
      </c>
      <c r="K2355" s="1">
        <f>'[1]RC-2'!K2355</f>
        <v>0</v>
      </c>
      <c r="L2355" s="1">
        <f>'[1]RC-2'!L2355</f>
        <v>0</v>
      </c>
      <c r="M2355" s="1">
        <f>'[1]RC-2'!M2355</f>
        <v>0</v>
      </c>
      <c r="N2355" s="1">
        <f>'[1]RC-2'!N2355</f>
        <v>0</v>
      </c>
      <c r="O2355" s="1">
        <f>'[1]RC-2'!O2355</f>
        <v>0</v>
      </c>
      <c r="P2355" s="1">
        <f>'[1]RC-2'!P2355</f>
        <v>0</v>
      </c>
      <c r="Q2355" s="1">
        <f>'[1]RC-2'!Q2355</f>
        <v>0</v>
      </c>
    </row>
    <row r="2356" spans="1:17" x14ac:dyDescent="0.3">
      <c r="A2356" s="1">
        <f>'[1]RC-2'!A2356</f>
        <v>0</v>
      </c>
      <c r="B2356" s="1">
        <f>'[1]RC-2'!B2356</f>
        <v>0</v>
      </c>
      <c r="C2356" s="1">
        <f>'[1]RC-2'!C2356</f>
        <v>0</v>
      </c>
      <c r="D2356" s="1">
        <f>'[1]RC-2'!D2356</f>
        <v>0</v>
      </c>
      <c r="E2356" s="1">
        <f>'[1]RC-2'!E2356</f>
        <v>0</v>
      </c>
      <c r="F2356" s="1">
        <f>'[1]RC-2'!F2356</f>
        <v>0</v>
      </c>
      <c r="G2356" s="1">
        <f>'[1]RC-2'!G2356</f>
        <v>0</v>
      </c>
      <c r="H2356" s="1">
        <f>'[1]RC-2'!H2356</f>
        <v>0</v>
      </c>
      <c r="I2356" s="1">
        <f>'[1]RC-2'!I2356</f>
        <v>0</v>
      </c>
      <c r="J2356" s="1">
        <f>'[1]RC-2'!J2356</f>
        <v>0</v>
      </c>
      <c r="K2356" s="1">
        <f>'[1]RC-2'!K2356</f>
        <v>0</v>
      </c>
      <c r="L2356" s="1">
        <f>'[1]RC-2'!L2356</f>
        <v>0</v>
      </c>
      <c r="M2356" s="1">
        <f>'[1]RC-2'!M2356</f>
        <v>0</v>
      </c>
      <c r="N2356" s="1">
        <f>'[1]RC-2'!N2356</f>
        <v>0</v>
      </c>
      <c r="O2356" s="1">
        <f>'[1]RC-2'!O2356</f>
        <v>0</v>
      </c>
      <c r="P2356" s="1">
        <f>'[1]RC-2'!P2356</f>
        <v>0</v>
      </c>
      <c r="Q2356" s="1">
        <f>'[1]RC-2'!Q2356</f>
        <v>0</v>
      </c>
    </row>
    <row r="2357" spans="1:17" x14ac:dyDescent="0.3">
      <c r="A2357" s="1">
        <f>'[1]RC-2'!A2357</f>
        <v>0</v>
      </c>
      <c r="B2357" s="1">
        <f>'[1]RC-2'!B2357</f>
        <v>0</v>
      </c>
      <c r="C2357" s="1">
        <f>'[1]RC-2'!C2357</f>
        <v>0</v>
      </c>
      <c r="D2357" s="1">
        <f>'[1]RC-2'!D2357</f>
        <v>0</v>
      </c>
      <c r="E2357" s="1">
        <f>'[1]RC-2'!E2357</f>
        <v>0</v>
      </c>
      <c r="F2357" s="1">
        <f>'[1]RC-2'!F2357</f>
        <v>0</v>
      </c>
      <c r="G2357" s="1">
        <f>'[1]RC-2'!G2357</f>
        <v>0</v>
      </c>
      <c r="H2357" s="1">
        <f>'[1]RC-2'!H2357</f>
        <v>0</v>
      </c>
      <c r="I2357" s="1">
        <f>'[1]RC-2'!I2357</f>
        <v>0</v>
      </c>
      <c r="J2357" s="1">
        <f>'[1]RC-2'!J2357</f>
        <v>0</v>
      </c>
      <c r="K2357" s="1">
        <f>'[1]RC-2'!K2357</f>
        <v>0</v>
      </c>
      <c r="L2357" s="1">
        <f>'[1]RC-2'!L2357</f>
        <v>0</v>
      </c>
      <c r="M2357" s="1">
        <f>'[1]RC-2'!M2357</f>
        <v>0</v>
      </c>
      <c r="N2357" s="1">
        <f>'[1]RC-2'!N2357</f>
        <v>0</v>
      </c>
      <c r="O2357" s="1">
        <f>'[1]RC-2'!O2357</f>
        <v>0</v>
      </c>
      <c r="P2357" s="1">
        <f>'[1]RC-2'!P2357</f>
        <v>0</v>
      </c>
      <c r="Q2357" s="1">
        <f>'[1]RC-2'!Q2357</f>
        <v>0</v>
      </c>
    </row>
    <row r="2358" spans="1:17" x14ac:dyDescent="0.3">
      <c r="A2358" s="1">
        <f>'[1]RC-2'!A2358</f>
        <v>0</v>
      </c>
      <c r="B2358" s="1">
        <f>'[1]RC-2'!B2358</f>
        <v>0</v>
      </c>
      <c r="C2358" s="1">
        <f>'[1]RC-2'!C2358</f>
        <v>0</v>
      </c>
      <c r="D2358" s="1">
        <f>'[1]RC-2'!D2358</f>
        <v>0</v>
      </c>
      <c r="E2358" s="1">
        <f>'[1]RC-2'!E2358</f>
        <v>0</v>
      </c>
      <c r="F2358" s="1">
        <f>'[1]RC-2'!F2358</f>
        <v>0</v>
      </c>
      <c r="G2358" s="1">
        <f>'[1]RC-2'!G2358</f>
        <v>0</v>
      </c>
      <c r="H2358" s="1">
        <f>'[1]RC-2'!H2358</f>
        <v>0</v>
      </c>
      <c r="I2358" s="1">
        <f>'[1]RC-2'!I2358</f>
        <v>0</v>
      </c>
      <c r="J2358" s="1">
        <f>'[1]RC-2'!J2358</f>
        <v>0</v>
      </c>
      <c r="K2358" s="1">
        <f>'[1]RC-2'!K2358</f>
        <v>0</v>
      </c>
      <c r="L2358" s="1">
        <f>'[1]RC-2'!L2358</f>
        <v>0</v>
      </c>
      <c r="M2358" s="1">
        <f>'[1]RC-2'!M2358</f>
        <v>0</v>
      </c>
      <c r="N2358" s="1">
        <f>'[1]RC-2'!N2358</f>
        <v>0</v>
      </c>
      <c r="O2358" s="1">
        <f>'[1]RC-2'!O2358</f>
        <v>0</v>
      </c>
      <c r="P2358" s="1">
        <f>'[1]RC-2'!P2358</f>
        <v>0</v>
      </c>
      <c r="Q2358" s="1">
        <f>'[1]RC-2'!Q2358</f>
        <v>0</v>
      </c>
    </row>
    <row r="2359" spans="1:17" x14ac:dyDescent="0.3">
      <c r="A2359" s="1">
        <f>'[1]RC-2'!A2359</f>
        <v>0</v>
      </c>
      <c r="B2359" s="1">
        <f>'[1]RC-2'!B2359</f>
        <v>0</v>
      </c>
      <c r="C2359" s="1">
        <f>'[1]RC-2'!C2359</f>
        <v>0</v>
      </c>
      <c r="D2359" s="1">
        <f>'[1]RC-2'!D2359</f>
        <v>0</v>
      </c>
      <c r="E2359" s="1">
        <f>'[1]RC-2'!E2359</f>
        <v>0</v>
      </c>
      <c r="F2359" s="1">
        <f>'[1]RC-2'!F2359</f>
        <v>0</v>
      </c>
      <c r="G2359" s="1">
        <f>'[1]RC-2'!G2359</f>
        <v>0</v>
      </c>
      <c r="H2359" s="1">
        <f>'[1]RC-2'!H2359</f>
        <v>0</v>
      </c>
      <c r="I2359" s="1">
        <f>'[1]RC-2'!I2359</f>
        <v>0</v>
      </c>
      <c r="J2359" s="1">
        <f>'[1]RC-2'!J2359</f>
        <v>0</v>
      </c>
      <c r="K2359" s="1">
        <f>'[1]RC-2'!K2359</f>
        <v>0</v>
      </c>
      <c r="L2359" s="1">
        <f>'[1]RC-2'!L2359</f>
        <v>0</v>
      </c>
      <c r="M2359" s="1">
        <f>'[1]RC-2'!M2359</f>
        <v>0</v>
      </c>
      <c r="N2359" s="1">
        <f>'[1]RC-2'!N2359</f>
        <v>0</v>
      </c>
      <c r="O2359" s="1">
        <f>'[1]RC-2'!O2359</f>
        <v>0</v>
      </c>
      <c r="P2359" s="1">
        <f>'[1]RC-2'!P2359</f>
        <v>0</v>
      </c>
      <c r="Q2359" s="1">
        <f>'[1]RC-2'!Q2359</f>
        <v>0</v>
      </c>
    </row>
    <row r="2360" spans="1:17" x14ac:dyDescent="0.3">
      <c r="A2360" s="1">
        <f>'[1]RC-2'!A2360</f>
        <v>0</v>
      </c>
      <c r="B2360" s="1">
        <f>'[1]RC-2'!B2360</f>
        <v>0</v>
      </c>
      <c r="C2360" s="1">
        <f>'[1]RC-2'!C2360</f>
        <v>0</v>
      </c>
      <c r="D2360" s="1">
        <f>'[1]RC-2'!D2360</f>
        <v>0</v>
      </c>
      <c r="E2360" s="1">
        <f>'[1]RC-2'!E2360</f>
        <v>0</v>
      </c>
      <c r="F2360" s="1">
        <f>'[1]RC-2'!F2360</f>
        <v>0</v>
      </c>
      <c r="G2360" s="1">
        <f>'[1]RC-2'!G2360</f>
        <v>0</v>
      </c>
      <c r="H2360" s="1">
        <f>'[1]RC-2'!H2360</f>
        <v>0</v>
      </c>
      <c r="I2360" s="1">
        <f>'[1]RC-2'!I2360</f>
        <v>0</v>
      </c>
      <c r="J2360" s="1">
        <f>'[1]RC-2'!J2360</f>
        <v>0</v>
      </c>
      <c r="K2360" s="1">
        <f>'[1]RC-2'!K2360</f>
        <v>0</v>
      </c>
      <c r="L2360" s="1">
        <f>'[1]RC-2'!L2360</f>
        <v>0</v>
      </c>
      <c r="M2360" s="1">
        <f>'[1]RC-2'!M2360</f>
        <v>0</v>
      </c>
      <c r="N2360" s="1">
        <f>'[1]RC-2'!N2360</f>
        <v>0</v>
      </c>
      <c r="O2360" s="1">
        <f>'[1]RC-2'!O2360</f>
        <v>0</v>
      </c>
      <c r="P2360" s="1">
        <f>'[1]RC-2'!P2360</f>
        <v>0</v>
      </c>
      <c r="Q2360" s="1">
        <f>'[1]RC-2'!Q2360</f>
        <v>0</v>
      </c>
    </row>
    <row r="2361" spans="1:17" x14ac:dyDescent="0.3">
      <c r="A2361" s="1">
        <f>'[1]RC-2'!A2361</f>
        <v>0</v>
      </c>
      <c r="B2361" s="1">
        <f>'[1]RC-2'!B2361</f>
        <v>0</v>
      </c>
      <c r="C2361" s="1">
        <f>'[1]RC-2'!C2361</f>
        <v>0</v>
      </c>
      <c r="D2361" s="1">
        <f>'[1]RC-2'!D2361</f>
        <v>0</v>
      </c>
      <c r="E2361" s="1">
        <f>'[1]RC-2'!E2361</f>
        <v>0</v>
      </c>
      <c r="F2361" s="1">
        <f>'[1]RC-2'!F2361</f>
        <v>0</v>
      </c>
      <c r="G2361" s="1">
        <f>'[1]RC-2'!G2361</f>
        <v>0</v>
      </c>
      <c r="H2361" s="1">
        <f>'[1]RC-2'!H2361</f>
        <v>0</v>
      </c>
      <c r="I2361" s="1">
        <f>'[1]RC-2'!I2361</f>
        <v>0</v>
      </c>
      <c r="J2361" s="1">
        <f>'[1]RC-2'!J2361</f>
        <v>0</v>
      </c>
      <c r="K2361" s="1">
        <f>'[1]RC-2'!K2361</f>
        <v>0</v>
      </c>
      <c r="L2361" s="1">
        <f>'[1]RC-2'!L2361</f>
        <v>0</v>
      </c>
      <c r="M2361" s="1">
        <f>'[1]RC-2'!M2361</f>
        <v>0</v>
      </c>
      <c r="N2361" s="1">
        <f>'[1]RC-2'!N2361</f>
        <v>0</v>
      </c>
      <c r="O2361" s="1">
        <f>'[1]RC-2'!O2361</f>
        <v>0</v>
      </c>
      <c r="P2361" s="1">
        <f>'[1]RC-2'!P2361</f>
        <v>0</v>
      </c>
      <c r="Q2361" s="1">
        <f>'[1]RC-2'!Q2361</f>
        <v>0</v>
      </c>
    </row>
    <row r="2362" spans="1:17" x14ac:dyDescent="0.3">
      <c r="A2362" s="1">
        <f>'[1]RC-2'!A2362</f>
        <v>0</v>
      </c>
      <c r="B2362" s="1">
        <f>'[1]RC-2'!B2362</f>
        <v>0</v>
      </c>
      <c r="C2362" s="1">
        <f>'[1]RC-2'!C2362</f>
        <v>0</v>
      </c>
      <c r="D2362" s="1">
        <f>'[1]RC-2'!D2362</f>
        <v>0</v>
      </c>
      <c r="E2362" s="1">
        <f>'[1]RC-2'!E2362</f>
        <v>0</v>
      </c>
      <c r="F2362" s="1">
        <f>'[1]RC-2'!F2362</f>
        <v>0</v>
      </c>
      <c r="G2362" s="1">
        <f>'[1]RC-2'!G2362</f>
        <v>0</v>
      </c>
      <c r="H2362" s="1">
        <f>'[1]RC-2'!H2362</f>
        <v>0</v>
      </c>
      <c r="I2362" s="1">
        <f>'[1]RC-2'!I2362</f>
        <v>0</v>
      </c>
      <c r="J2362" s="1">
        <f>'[1]RC-2'!J2362</f>
        <v>0</v>
      </c>
      <c r="K2362" s="1">
        <f>'[1]RC-2'!K2362</f>
        <v>0</v>
      </c>
      <c r="L2362" s="1">
        <f>'[1]RC-2'!L2362</f>
        <v>0</v>
      </c>
      <c r="M2362" s="1">
        <f>'[1]RC-2'!M2362</f>
        <v>0</v>
      </c>
      <c r="N2362" s="1">
        <f>'[1]RC-2'!N2362</f>
        <v>0</v>
      </c>
      <c r="O2362" s="1">
        <f>'[1]RC-2'!O2362</f>
        <v>0</v>
      </c>
      <c r="P2362" s="1">
        <f>'[1]RC-2'!P2362</f>
        <v>0</v>
      </c>
      <c r="Q2362" s="1">
        <f>'[1]RC-2'!Q2362</f>
        <v>0</v>
      </c>
    </row>
    <row r="2363" spans="1:17" x14ac:dyDescent="0.3">
      <c r="A2363" s="1">
        <f>'[1]RC-2'!A2363</f>
        <v>0</v>
      </c>
      <c r="B2363" s="1">
        <f>'[1]RC-2'!B2363</f>
        <v>0</v>
      </c>
      <c r="C2363" s="1">
        <f>'[1]RC-2'!C2363</f>
        <v>0</v>
      </c>
      <c r="D2363" s="1">
        <f>'[1]RC-2'!D2363</f>
        <v>0</v>
      </c>
      <c r="E2363" s="1">
        <f>'[1]RC-2'!E2363</f>
        <v>0</v>
      </c>
      <c r="F2363" s="1">
        <f>'[1]RC-2'!F2363</f>
        <v>0</v>
      </c>
      <c r="G2363" s="1">
        <f>'[1]RC-2'!G2363</f>
        <v>0</v>
      </c>
      <c r="H2363" s="1">
        <f>'[1]RC-2'!H2363</f>
        <v>0</v>
      </c>
      <c r="I2363" s="1">
        <f>'[1]RC-2'!I2363</f>
        <v>0</v>
      </c>
      <c r="J2363" s="1">
        <f>'[1]RC-2'!J2363</f>
        <v>0</v>
      </c>
      <c r="K2363" s="1">
        <f>'[1]RC-2'!K2363</f>
        <v>0</v>
      </c>
      <c r="L2363" s="1">
        <f>'[1]RC-2'!L2363</f>
        <v>0</v>
      </c>
      <c r="M2363" s="1">
        <f>'[1]RC-2'!M2363</f>
        <v>0</v>
      </c>
      <c r="N2363" s="1">
        <f>'[1]RC-2'!N2363</f>
        <v>0</v>
      </c>
      <c r="O2363" s="1">
        <f>'[1]RC-2'!O2363</f>
        <v>0</v>
      </c>
      <c r="P2363" s="1">
        <f>'[1]RC-2'!P2363</f>
        <v>0</v>
      </c>
      <c r="Q2363" s="1">
        <f>'[1]RC-2'!Q2363</f>
        <v>0</v>
      </c>
    </row>
    <row r="2364" spans="1:17" x14ac:dyDescent="0.3">
      <c r="A2364" s="1">
        <f>'[1]RC-2'!A2364</f>
        <v>0</v>
      </c>
      <c r="B2364" s="1">
        <f>'[1]RC-2'!B2364</f>
        <v>0</v>
      </c>
      <c r="C2364" s="1">
        <f>'[1]RC-2'!C2364</f>
        <v>0</v>
      </c>
      <c r="D2364" s="1">
        <f>'[1]RC-2'!D2364</f>
        <v>0</v>
      </c>
      <c r="E2364" s="1">
        <f>'[1]RC-2'!E2364</f>
        <v>0</v>
      </c>
      <c r="F2364" s="1">
        <f>'[1]RC-2'!F2364</f>
        <v>0</v>
      </c>
      <c r="G2364" s="1">
        <f>'[1]RC-2'!G2364</f>
        <v>0</v>
      </c>
      <c r="H2364" s="1">
        <f>'[1]RC-2'!H2364</f>
        <v>0</v>
      </c>
      <c r="I2364" s="1">
        <f>'[1]RC-2'!I2364</f>
        <v>0</v>
      </c>
      <c r="J2364" s="1">
        <f>'[1]RC-2'!J2364</f>
        <v>0</v>
      </c>
      <c r="K2364" s="1">
        <f>'[1]RC-2'!K2364</f>
        <v>0</v>
      </c>
      <c r="L2364" s="1">
        <f>'[1]RC-2'!L2364</f>
        <v>0</v>
      </c>
      <c r="M2364" s="1">
        <f>'[1]RC-2'!M2364</f>
        <v>0</v>
      </c>
      <c r="N2364" s="1">
        <f>'[1]RC-2'!N2364</f>
        <v>0</v>
      </c>
      <c r="O2364" s="1">
        <f>'[1]RC-2'!O2364</f>
        <v>0</v>
      </c>
      <c r="P2364" s="1">
        <f>'[1]RC-2'!P2364</f>
        <v>0</v>
      </c>
      <c r="Q2364" s="1">
        <f>'[1]RC-2'!Q2364</f>
        <v>0</v>
      </c>
    </row>
    <row r="2365" spans="1:17" x14ac:dyDescent="0.3">
      <c r="A2365" s="1">
        <f>'[1]RC-2'!A2365</f>
        <v>0</v>
      </c>
      <c r="B2365" s="1">
        <f>'[1]RC-2'!B2365</f>
        <v>0</v>
      </c>
      <c r="C2365" s="1">
        <f>'[1]RC-2'!C2365</f>
        <v>0</v>
      </c>
      <c r="D2365" s="1">
        <f>'[1]RC-2'!D2365</f>
        <v>0</v>
      </c>
      <c r="E2365" s="1">
        <f>'[1]RC-2'!E2365</f>
        <v>0</v>
      </c>
      <c r="F2365" s="1">
        <f>'[1]RC-2'!F2365</f>
        <v>0</v>
      </c>
      <c r="G2365" s="1">
        <f>'[1]RC-2'!G2365</f>
        <v>0</v>
      </c>
      <c r="H2365" s="1">
        <f>'[1]RC-2'!H2365</f>
        <v>0</v>
      </c>
      <c r="I2365" s="1">
        <f>'[1]RC-2'!I2365</f>
        <v>0</v>
      </c>
      <c r="J2365" s="1">
        <f>'[1]RC-2'!J2365</f>
        <v>0</v>
      </c>
      <c r="K2365" s="1">
        <f>'[1]RC-2'!K2365</f>
        <v>0</v>
      </c>
      <c r="L2365" s="1">
        <f>'[1]RC-2'!L2365</f>
        <v>0</v>
      </c>
      <c r="M2365" s="1">
        <f>'[1]RC-2'!M2365</f>
        <v>0</v>
      </c>
      <c r="N2365" s="1">
        <f>'[1]RC-2'!N2365</f>
        <v>0</v>
      </c>
      <c r="O2365" s="1">
        <f>'[1]RC-2'!O2365</f>
        <v>0</v>
      </c>
      <c r="P2365" s="1">
        <f>'[1]RC-2'!P2365</f>
        <v>0</v>
      </c>
      <c r="Q2365" s="1">
        <f>'[1]RC-2'!Q2365</f>
        <v>0</v>
      </c>
    </row>
    <row r="2366" spans="1:17" x14ac:dyDescent="0.3">
      <c r="A2366" s="1">
        <f>'[1]RC-2'!A2366</f>
        <v>0</v>
      </c>
      <c r="B2366" s="1">
        <f>'[1]RC-2'!B2366</f>
        <v>0</v>
      </c>
      <c r="C2366" s="1">
        <f>'[1]RC-2'!C2366</f>
        <v>0</v>
      </c>
      <c r="D2366" s="1">
        <f>'[1]RC-2'!D2366</f>
        <v>0</v>
      </c>
      <c r="E2366" s="1">
        <f>'[1]RC-2'!E2366</f>
        <v>0</v>
      </c>
      <c r="F2366" s="1">
        <f>'[1]RC-2'!F2366</f>
        <v>0</v>
      </c>
      <c r="G2366" s="1">
        <f>'[1]RC-2'!G2366</f>
        <v>0</v>
      </c>
      <c r="H2366" s="1">
        <f>'[1]RC-2'!H2366</f>
        <v>0</v>
      </c>
      <c r="I2366" s="1">
        <f>'[1]RC-2'!I2366</f>
        <v>0</v>
      </c>
      <c r="J2366" s="1">
        <f>'[1]RC-2'!J2366</f>
        <v>0</v>
      </c>
      <c r="K2366" s="1">
        <f>'[1]RC-2'!K2366</f>
        <v>0</v>
      </c>
      <c r="L2366" s="1">
        <f>'[1]RC-2'!L2366</f>
        <v>0</v>
      </c>
      <c r="M2366" s="1">
        <f>'[1]RC-2'!M2366</f>
        <v>0</v>
      </c>
      <c r="N2366" s="1">
        <f>'[1]RC-2'!N2366</f>
        <v>0</v>
      </c>
      <c r="O2366" s="1">
        <f>'[1]RC-2'!O2366</f>
        <v>0</v>
      </c>
      <c r="P2366" s="1">
        <f>'[1]RC-2'!P2366</f>
        <v>0</v>
      </c>
      <c r="Q2366" s="1">
        <f>'[1]RC-2'!Q2366</f>
        <v>0</v>
      </c>
    </row>
    <row r="2367" spans="1:17" x14ac:dyDescent="0.3">
      <c r="A2367" s="1">
        <f>'[1]RC-2'!A2367</f>
        <v>0</v>
      </c>
      <c r="B2367" s="1">
        <f>'[1]RC-2'!B2367</f>
        <v>0</v>
      </c>
      <c r="C2367" s="1">
        <f>'[1]RC-2'!C2367</f>
        <v>0</v>
      </c>
      <c r="D2367" s="1">
        <f>'[1]RC-2'!D2367</f>
        <v>0</v>
      </c>
      <c r="E2367" s="1">
        <f>'[1]RC-2'!E2367</f>
        <v>0</v>
      </c>
      <c r="F2367" s="1">
        <f>'[1]RC-2'!F2367</f>
        <v>0</v>
      </c>
      <c r="G2367" s="1">
        <f>'[1]RC-2'!G2367</f>
        <v>0</v>
      </c>
      <c r="H2367" s="1">
        <f>'[1]RC-2'!H2367</f>
        <v>0</v>
      </c>
      <c r="I2367" s="1">
        <f>'[1]RC-2'!I2367</f>
        <v>0</v>
      </c>
      <c r="J2367" s="1">
        <f>'[1]RC-2'!J2367</f>
        <v>0</v>
      </c>
      <c r="K2367" s="1">
        <f>'[1]RC-2'!K2367</f>
        <v>0</v>
      </c>
      <c r="L2367" s="1">
        <f>'[1]RC-2'!L2367</f>
        <v>0</v>
      </c>
      <c r="M2367" s="1">
        <f>'[1]RC-2'!M2367</f>
        <v>0</v>
      </c>
      <c r="N2367" s="1">
        <f>'[1]RC-2'!N2367</f>
        <v>0</v>
      </c>
      <c r="O2367" s="1">
        <f>'[1]RC-2'!O2367</f>
        <v>0</v>
      </c>
      <c r="P2367" s="1">
        <f>'[1]RC-2'!P2367</f>
        <v>0</v>
      </c>
      <c r="Q2367" s="1">
        <f>'[1]RC-2'!Q2367</f>
        <v>0</v>
      </c>
    </row>
    <row r="2368" spans="1:17" x14ac:dyDescent="0.3">
      <c r="A2368" s="1">
        <f>'[1]RC-2'!A2368</f>
        <v>0</v>
      </c>
      <c r="B2368" s="1">
        <f>'[1]RC-2'!B2368</f>
        <v>0</v>
      </c>
      <c r="C2368" s="1">
        <f>'[1]RC-2'!C2368</f>
        <v>0</v>
      </c>
      <c r="D2368" s="1">
        <f>'[1]RC-2'!D2368</f>
        <v>0</v>
      </c>
      <c r="E2368" s="1">
        <f>'[1]RC-2'!E2368</f>
        <v>0</v>
      </c>
      <c r="F2368" s="1">
        <f>'[1]RC-2'!F2368</f>
        <v>0</v>
      </c>
      <c r="G2368" s="1">
        <f>'[1]RC-2'!G2368</f>
        <v>0</v>
      </c>
      <c r="H2368" s="1">
        <f>'[1]RC-2'!H2368</f>
        <v>0</v>
      </c>
      <c r="I2368" s="1">
        <f>'[1]RC-2'!I2368</f>
        <v>0</v>
      </c>
      <c r="J2368" s="1">
        <f>'[1]RC-2'!J2368</f>
        <v>0</v>
      </c>
      <c r="K2368" s="1">
        <f>'[1]RC-2'!K2368</f>
        <v>0</v>
      </c>
      <c r="L2368" s="1">
        <f>'[1]RC-2'!L2368</f>
        <v>0</v>
      </c>
      <c r="M2368" s="1">
        <f>'[1]RC-2'!M2368</f>
        <v>0</v>
      </c>
      <c r="N2368" s="1">
        <f>'[1]RC-2'!N2368</f>
        <v>0</v>
      </c>
      <c r="O2368" s="1">
        <f>'[1]RC-2'!O2368</f>
        <v>0</v>
      </c>
      <c r="P2368" s="1">
        <f>'[1]RC-2'!P2368</f>
        <v>0</v>
      </c>
      <c r="Q2368" s="1">
        <f>'[1]RC-2'!Q2368</f>
        <v>0</v>
      </c>
    </row>
    <row r="2369" spans="1:17" x14ac:dyDescent="0.3">
      <c r="A2369" s="1">
        <f>'[1]RC-2'!A2369</f>
        <v>0</v>
      </c>
      <c r="B2369" s="1">
        <f>'[1]RC-2'!B2369</f>
        <v>0</v>
      </c>
      <c r="C2369" s="1">
        <f>'[1]RC-2'!C2369</f>
        <v>0</v>
      </c>
      <c r="D2369" s="1">
        <f>'[1]RC-2'!D2369</f>
        <v>0</v>
      </c>
      <c r="E2369" s="1">
        <f>'[1]RC-2'!E2369</f>
        <v>0</v>
      </c>
      <c r="F2369" s="1">
        <f>'[1]RC-2'!F2369</f>
        <v>0</v>
      </c>
      <c r="G2369" s="1">
        <f>'[1]RC-2'!G2369</f>
        <v>0</v>
      </c>
      <c r="H2369" s="1">
        <f>'[1]RC-2'!H2369</f>
        <v>0</v>
      </c>
      <c r="I2369" s="1">
        <f>'[1]RC-2'!I2369</f>
        <v>0</v>
      </c>
      <c r="J2369" s="1">
        <f>'[1]RC-2'!J2369</f>
        <v>0</v>
      </c>
      <c r="K2369" s="1">
        <f>'[1]RC-2'!K2369</f>
        <v>0</v>
      </c>
      <c r="L2369" s="1">
        <f>'[1]RC-2'!L2369</f>
        <v>0</v>
      </c>
      <c r="M2369" s="1">
        <f>'[1]RC-2'!M2369</f>
        <v>0</v>
      </c>
      <c r="N2369" s="1">
        <f>'[1]RC-2'!N2369</f>
        <v>0</v>
      </c>
      <c r="O2369" s="1">
        <f>'[1]RC-2'!O2369</f>
        <v>0</v>
      </c>
      <c r="P2369" s="1">
        <f>'[1]RC-2'!P2369</f>
        <v>0</v>
      </c>
      <c r="Q2369" s="1">
        <f>'[1]RC-2'!Q2369</f>
        <v>0</v>
      </c>
    </row>
    <row r="2370" spans="1:17" x14ac:dyDescent="0.3">
      <c r="A2370" s="1">
        <f>'[1]RC-2'!A2370</f>
        <v>0</v>
      </c>
      <c r="B2370" s="1">
        <f>'[1]RC-2'!B2370</f>
        <v>0</v>
      </c>
      <c r="C2370" s="1">
        <f>'[1]RC-2'!C2370</f>
        <v>0</v>
      </c>
      <c r="D2370" s="1">
        <f>'[1]RC-2'!D2370</f>
        <v>0</v>
      </c>
      <c r="E2370" s="1">
        <f>'[1]RC-2'!E2370</f>
        <v>0</v>
      </c>
      <c r="F2370" s="1">
        <f>'[1]RC-2'!F2370</f>
        <v>0</v>
      </c>
      <c r="G2370" s="1">
        <f>'[1]RC-2'!G2370</f>
        <v>0</v>
      </c>
      <c r="H2370" s="1">
        <f>'[1]RC-2'!H2370</f>
        <v>0</v>
      </c>
      <c r="I2370" s="1">
        <f>'[1]RC-2'!I2370</f>
        <v>0</v>
      </c>
      <c r="J2370" s="1">
        <f>'[1]RC-2'!J2370</f>
        <v>0</v>
      </c>
      <c r="K2370" s="1">
        <f>'[1]RC-2'!K2370</f>
        <v>0</v>
      </c>
      <c r="L2370" s="1">
        <f>'[1]RC-2'!L2370</f>
        <v>0</v>
      </c>
      <c r="M2370" s="1">
        <f>'[1]RC-2'!M2370</f>
        <v>0</v>
      </c>
      <c r="N2370" s="1">
        <f>'[1]RC-2'!N2370</f>
        <v>0</v>
      </c>
      <c r="O2370" s="1">
        <f>'[1]RC-2'!O2370</f>
        <v>0</v>
      </c>
      <c r="P2370" s="1">
        <f>'[1]RC-2'!P2370</f>
        <v>0</v>
      </c>
      <c r="Q2370" s="1">
        <f>'[1]RC-2'!Q2370</f>
        <v>0</v>
      </c>
    </row>
    <row r="2371" spans="1:17" x14ac:dyDescent="0.3">
      <c r="A2371" s="1">
        <f>'[1]RC-2'!A2371</f>
        <v>0</v>
      </c>
      <c r="B2371" s="1">
        <f>'[1]RC-2'!B2371</f>
        <v>0</v>
      </c>
      <c r="C2371" s="1">
        <f>'[1]RC-2'!C2371</f>
        <v>0</v>
      </c>
      <c r="D2371" s="1">
        <f>'[1]RC-2'!D2371</f>
        <v>0</v>
      </c>
      <c r="E2371" s="1">
        <f>'[1]RC-2'!E2371</f>
        <v>0</v>
      </c>
      <c r="F2371" s="1">
        <f>'[1]RC-2'!F2371</f>
        <v>0</v>
      </c>
      <c r="G2371" s="1">
        <f>'[1]RC-2'!G2371</f>
        <v>0</v>
      </c>
      <c r="H2371" s="1">
        <f>'[1]RC-2'!H2371</f>
        <v>0</v>
      </c>
      <c r="I2371" s="1">
        <f>'[1]RC-2'!I2371</f>
        <v>0</v>
      </c>
      <c r="J2371" s="1">
        <f>'[1]RC-2'!J2371</f>
        <v>0</v>
      </c>
      <c r="K2371" s="1">
        <f>'[1]RC-2'!K2371</f>
        <v>0</v>
      </c>
      <c r="L2371" s="1">
        <f>'[1]RC-2'!L2371</f>
        <v>0</v>
      </c>
      <c r="M2371" s="1">
        <f>'[1]RC-2'!M2371</f>
        <v>0</v>
      </c>
      <c r="N2371" s="1">
        <f>'[1]RC-2'!N2371</f>
        <v>0</v>
      </c>
      <c r="O2371" s="1">
        <f>'[1]RC-2'!O2371</f>
        <v>0</v>
      </c>
      <c r="P2371" s="1">
        <f>'[1]RC-2'!P2371</f>
        <v>0</v>
      </c>
      <c r="Q2371" s="1">
        <f>'[1]RC-2'!Q2371</f>
        <v>0</v>
      </c>
    </row>
    <row r="2372" spans="1:17" x14ac:dyDescent="0.3">
      <c r="A2372" s="1">
        <f>'[1]RC-2'!A2372</f>
        <v>0</v>
      </c>
      <c r="B2372" s="1">
        <f>'[1]RC-2'!B2372</f>
        <v>0</v>
      </c>
      <c r="C2372" s="1">
        <f>'[1]RC-2'!C2372</f>
        <v>0</v>
      </c>
      <c r="D2372" s="1">
        <f>'[1]RC-2'!D2372</f>
        <v>0</v>
      </c>
      <c r="E2372" s="1">
        <f>'[1]RC-2'!E2372</f>
        <v>0</v>
      </c>
      <c r="F2372" s="1">
        <f>'[1]RC-2'!F2372</f>
        <v>0</v>
      </c>
      <c r="G2372" s="1">
        <f>'[1]RC-2'!G2372</f>
        <v>0</v>
      </c>
      <c r="H2372" s="1">
        <f>'[1]RC-2'!H2372</f>
        <v>0</v>
      </c>
      <c r="I2372" s="1">
        <f>'[1]RC-2'!I2372</f>
        <v>0</v>
      </c>
      <c r="J2372" s="1">
        <f>'[1]RC-2'!J2372</f>
        <v>0</v>
      </c>
      <c r="K2372" s="1">
        <f>'[1]RC-2'!K2372</f>
        <v>0</v>
      </c>
      <c r="L2372" s="1">
        <f>'[1]RC-2'!L2372</f>
        <v>0</v>
      </c>
      <c r="M2372" s="1">
        <f>'[1]RC-2'!M2372</f>
        <v>0</v>
      </c>
      <c r="N2372" s="1">
        <f>'[1]RC-2'!N2372</f>
        <v>0</v>
      </c>
      <c r="O2372" s="1">
        <f>'[1]RC-2'!O2372</f>
        <v>0</v>
      </c>
      <c r="P2372" s="1">
        <f>'[1]RC-2'!P2372</f>
        <v>0</v>
      </c>
      <c r="Q2372" s="1">
        <f>'[1]RC-2'!Q2372</f>
        <v>0</v>
      </c>
    </row>
    <row r="2373" spans="1:17" x14ac:dyDescent="0.3">
      <c r="A2373" s="1">
        <f>'[1]RC-2'!A2373</f>
        <v>0</v>
      </c>
      <c r="B2373" s="1">
        <f>'[1]RC-2'!B2373</f>
        <v>0</v>
      </c>
      <c r="C2373" s="1">
        <f>'[1]RC-2'!C2373</f>
        <v>0</v>
      </c>
      <c r="D2373" s="1">
        <f>'[1]RC-2'!D2373</f>
        <v>0</v>
      </c>
      <c r="E2373" s="1">
        <f>'[1]RC-2'!E2373</f>
        <v>0</v>
      </c>
      <c r="F2373" s="1">
        <f>'[1]RC-2'!F2373</f>
        <v>0</v>
      </c>
      <c r="G2373" s="1">
        <f>'[1]RC-2'!G2373</f>
        <v>0</v>
      </c>
      <c r="H2373" s="1">
        <f>'[1]RC-2'!H2373</f>
        <v>0</v>
      </c>
      <c r="I2373" s="1">
        <f>'[1]RC-2'!I2373</f>
        <v>0</v>
      </c>
      <c r="J2373" s="1">
        <f>'[1]RC-2'!J2373</f>
        <v>0</v>
      </c>
      <c r="K2373" s="1">
        <f>'[1]RC-2'!K2373</f>
        <v>0</v>
      </c>
      <c r="L2373" s="1">
        <f>'[1]RC-2'!L2373</f>
        <v>0</v>
      </c>
      <c r="M2373" s="1">
        <f>'[1]RC-2'!M2373</f>
        <v>0</v>
      </c>
      <c r="N2373" s="1">
        <f>'[1]RC-2'!N2373</f>
        <v>0</v>
      </c>
      <c r="O2373" s="1">
        <f>'[1]RC-2'!O2373</f>
        <v>0</v>
      </c>
      <c r="P2373" s="1">
        <f>'[1]RC-2'!P2373</f>
        <v>0</v>
      </c>
      <c r="Q2373" s="1">
        <f>'[1]RC-2'!Q2373</f>
        <v>0</v>
      </c>
    </row>
    <row r="2374" spans="1:17" x14ac:dyDescent="0.3">
      <c r="A2374" s="1">
        <f>'[1]RC-2'!A2374</f>
        <v>0</v>
      </c>
      <c r="B2374" s="1">
        <f>'[1]RC-2'!B2374</f>
        <v>0</v>
      </c>
      <c r="C2374" s="1">
        <f>'[1]RC-2'!C2374</f>
        <v>0</v>
      </c>
      <c r="D2374" s="1">
        <f>'[1]RC-2'!D2374</f>
        <v>0</v>
      </c>
      <c r="E2374" s="1">
        <f>'[1]RC-2'!E2374</f>
        <v>0</v>
      </c>
      <c r="F2374" s="1">
        <f>'[1]RC-2'!F2374</f>
        <v>0</v>
      </c>
      <c r="G2374" s="1">
        <f>'[1]RC-2'!G2374</f>
        <v>0</v>
      </c>
      <c r="H2374" s="1">
        <f>'[1]RC-2'!H2374</f>
        <v>0</v>
      </c>
      <c r="I2374" s="1">
        <f>'[1]RC-2'!I2374</f>
        <v>0</v>
      </c>
      <c r="J2374" s="1">
        <f>'[1]RC-2'!J2374</f>
        <v>0</v>
      </c>
      <c r="K2374" s="1">
        <f>'[1]RC-2'!K2374</f>
        <v>0</v>
      </c>
      <c r="L2374" s="1">
        <f>'[1]RC-2'!L2374</f>
        <v>0</v>
      </c>
      <c r="M2374" s="1">
        <f>'[1]RC-2'!M2374</f>
        <v>0</v>
      </c>
      <c r="N2374" s="1">
        <f>'[1]RC-2'!N2374</f>
        <v>0</v>
      </c>
      <c r="O2374" s="1">
        <f>'[1]RC-2'!O2374</f>
        <v>0</v>
      </c>
      <c r="P2374" s="1">
        <f>'[1]RC-2'!P2374</f>
        <v>0</v>
      </c>
      <c r="Q2374" s="1">
        <f>'[1]RC-2'!Q2374</f>
        <v>0</v>
      </c>
    </row>
    <row r="2375" spans="1:17" x14ac:dyDescent="0.3">
      <c r="A2375" s="1">
        <f>'[1]RC-2'!A2375</f>
        <v>0</v>
      </c>
      <c r="B2375" s="1">
        <f>'[1]RC-2'!B2375</f>
        <v>0</v>
      </c>
      <c r="C2375" s="1">
        <f>'[1]RC-2'!C2375</f>
        <v>0</v>
      </c>
      <c r="D2375" s="1">
        <f>'[1]RC-2'!D2375</f>
        <v>0</v>
      </c>
      <c r="E2375" s="1">
        <f>'[1]RC-2'!E2375</f>
        <v>0</v>
      </c>
      <c r="F2375" s="1">
        <f>'[1]RC-2'!F2375</f>
        <v>0</v>
      </c>
      <c r="G2375" s="1">
        <f>'[1]RC-2'!G2375</f>
        <v>0</v>
      </c>
      <c r="H2375" s="1">
        <f>'[1]RC-2'!H2375</f>
        <v>0</v>
      </c>
      <c r="I2375" s="1">
        <f>'[1]RC-2'!I2375</f>
        <v>0</v>
      </c>
      <c r="J2375" s="1">
        <f>'[1]RC-2'!J2375</f>
        <v>0</v>
      </c>
      <c r="K2375" s="1">
        <f>'[1]RC-2'!K2375</f>
        <v>0</v>
      </c>
      <c r="L2375" s="1">
        <f>'[1]RC-2'!L2375</f>
        <v>0</v>
      </c>
      <c r="M2375" s="1">
        <f>'[1]RC-2'!M2375</f>
        <v>0</v>
      </c>
      <c r="N2375" s="1">
        <f>'[1]RC-2'!N2375</f>
        <v>0</v>
      </c>
      <c r="O2375" s="1">
        <f>'[1]RC-2'!O2375</f>
        <v>0</v>
      </c>
      <c r="P2375" s="1">
        <f>'[1]RC-2'!P2375</f>
        <v>0</v>
      </c>
      <c r="Q2375" s="1">
        <f>'[1]RC-2'!Q2375</f>
        <v>0</v>
      </c>
    </row>
    <row r="2376" spans="1:17" x14ac:dyDescent="0.3">
      <c r="A2376" s="1">
        <f>'[1]RC-2'!A2376</f>
        <v>0</v>
      </c>
      <c r="B2376" s="1">
        <f>'[1]RC-2'!B2376</f>
        <v>0</v>
      </c>
      <c r="C2376" s="1">
        <f>'[1]RC-2'!C2376</f>
        <v>0</v>
      </c>
      <c r="D2376" s="1">
        <f>'[1]RC-2'!D2376</f>
        <v>0</v>
      </c>
      <c r="E2376" s="1">
        <f>'[1]RC-2'!E2376</f>
        <v>0</v>
      </c>
      <c r="F2376" s="1">
        <f>'[1]RC-2'!F2376</f>
        <v>0</v>
      </c>
      <c r="G2376" s="1">
        <f>'[1]RC-2'!G2376</f>
        <v>0</v>
      </c>
      <c r="H2376" s="1">
        <f>'[1]RC-2'!H2376</f>
        <v>0</v>
      </c>
      <c r="I2376" s="1">
        <f>'[1]RC-2'!I2376</f>
        <v>0</v>
      </c>
      <c r="J2376" s="1">
        <f>'[1]RC-2'!J2376</f>
        <v>0</v>
      </c>
      <c r="K2376" s="1">
        <f>'[1]RC-2'!K2376</f>
        <v>0</v>
      </c>
      <c r="L2376" s="1">
        <f>'[1]RC-2'!L2376</f>
        <v>0</v>
      </c>
      <c r="M2376" s="1">
        <f>'[1]RC-2'!M2376</f>
        <v>0</v>
      </c>
      <c r="N2376" s="1">
        <f>'[1]RC-2'!N2376</f>
        <v>0</v>
      </c>
      <c r="O2376" s="1">
        <f>'[1]RC-2'!O2376</f>
        <v>0</v>
      </c>
      <c r="P2376" s="1">
        <f>'[1]RC-2'!P2376</f>
        <v>0</v>
      </c>
      <c r="Q2376" s="1">
        <f>'[1]RC-2'!Q2376</f>
        <v>0</v>
      </c>
    </row>
    <row r="2377" spans="1:17" x14ac:dyDescent="0.3">
      <c r="A2377" s="1">
        <f>'[1]RC-2'!A2377</f>
        <v>0</v>
      </c>
      <c r="B2377" s="1">
        <f>'[1]RC-2'!B2377</f>
        <v>0</v>
      </c>
      <c r="C2377" s="1">
        <f>'[1]RC-2'!C2377</f>
        <v>0</v>
      </c>
      <c r="D2377" s="1">
        <f>'[1]RC-2'!D2377</f>
        <v>0</v>
      </c>
      <c r="E2377" s="1">
        <f>'[1]RC-2'!E2377</f>
        <v>0</v>
      </c>
      <c r="F2377" s="1">
        <f>'[1]RC-2'!F2377</f>
        <v>0</v>
      </c>
      <c r="G2377" s="1">
        <f>'[1]RC-2'!G2377</f>
        <v>0</v>
      </c>
      <c r="H2377" s="1">
        <f>'[1]RC-2'!H2377</f>
        <v>0</v>
      </c>
      <c r="I2377" s="1">
        <f>'[1]RC-2'!I2377</f>
        <v>0</v>
      </c>
      <c r="J2377" s="1">
        <f>'[1]RC-2'!J2377</f>
        <v>0</v>
      </c>
      <c r="K2377" s="1">
        <f>'[1]RC-2'!K2377</f>
        <v>0</v>
      </c>
      <c r="L2377" s="1">
        <f>'[1]RC-2'!L2377</f>
        <v>0</v>
      </c>
      <c r="M2377" s="1">
        <f>'[1]RC-2'!M2377</f>
        <v>0</v>
      </c>
      <c r="N2377" s="1">
        <f>'[1]RC-2'!N2377</f>
        <v>0</v>
      </c>
      <c r="O2377" s="1">
        <f>'[1]RC-2'!O2377</f>
        <v>0</v>
      </c>
      <c r="P2377" s="1">
        <f>'[1]RC-2'!P2377</f>
        <v>0</v>
      </c>
      <c r="Q2377" s="1">
        <f>'[1]RC-2'!Q2377</f>
        <v>0</v>
      </c>
    </row>
    <row r="2378" spans="1:17" x14ac:dyDescent="0.3">
      <c r="A2378" s="1">
        <f>'[1]RC-2'!A2378</f>
        <v>0</v>
      </c>
      <c r="B2378" s="1">
        <f>'[1]RC-2'!B2378</f>
        <v>0</v>
      </c>
      <c r="C2378" s="1">
        <f>'[1]RC-2'!C2378</f>
        <v>0</v>
      </c>
      <c r="D2378" s="1">
        <f>'[1]RC-2'!D2378</f>
        <v>0</v>
      </c>
      <c r="E2378" s="1">
        <f>'[1]RC-2'!E2378</f>
        <v>0</v>
      </c>
      <c r="F2378" s="1">
        <f>'[1]RC-2'!F2378</f>
        <v>0</v>
      </c>
      <c r="G2378" s="1">
        <f>'[1]RC-2'!G2378</f>
        <v>0</v>
      </c>
      <c r="H2378" s="1">
        <f>'[1]RC-2'!H2378</f>
        <v>0</v>
      </c>
      <c r="I2378" s="1">
        <f>'[1]RC-2'!I2378</f>
        <v>0</v>
      </c>
      <c r="J2378" s="1">
        <f>'[1]RC-2'!J2378</f>
        <v>0</v>
      </c>
      <c r="K2378" s="1">
        <f>'[1]RC-2'!K2378</f>
        <v>0</v>
      </c>
      <c r="L2378" s="1">
        <f>'[1]RC-2'!L2378</f>
        <v>0</v>
      </c>
      <c r="M2378" s="1">
        <f>'[1]RC-2'!M2378</f>
        <v>0</v>
      </c>
      <c r="N2378" s="1">
        <f>'[1]RC-2'!N2378</f>
        <v>0</v>
      </c>
      <c r="O2378" s="1">
        <f>'[1]RC-2'!O2378</f>
        <v>0</v>
      </c>
      <c r="P2378" s="1">
        <f>'[1]RC-2'!P2378</f>
        <v>0</v>
      </c>
      <c r="Q2378" s="1">
        <f>'[1]RC-2'!Q2378</f>
        <v>0</v>
      </c>
    </row>
    <row r="2379" spans="1:17" x14ac:dyDescent="0.3">
      <c r="A2379" s="1">
        <f>'[1]RC-2'!A2379</f>
        <v>0</v>
      </c>
      <c r="B2379" s="1">
        <f>'[1]RC-2'!B2379</f>
        <v>0</v>
      </c>
      <c r="C2379" s="1">
        <f>'[1]RC-2'!C2379</f>
        <v>0</v>
      </c>
      <c r="D2379" s="1">
        <f>'[1]RC-2'!D2379</f>
        <v>0</v>
      </c>
      <c r="E2379" s="1">
        <f>'[1]RC-2'!E2379</f>
        <v>0</v>
      </c>
      <c r="F2379" s="1">
        <f>'[1]RC-2'!F2379</f>
        <v>0</v>
      </c>
      <c r="G2379" s="1">
        <f>'[1]RC-2'!G2379</f>
        <v>0</v>
      </c>
      <c r="H2379" s="1">
        <f>'[1]RC-2'!H2379</f>
        <v>0</v>
      </c>
      <c r="I2379" s="1">
        <f>'[1]RC-2'!I2379</f>
        <v>0</v>
      </c>
      <c r="J2379" s="1">
        <f>'[1]RC-2'!J2379</f>
        <v>0</v>
      </c>
      <c r="K2379" s="1">
        <f>'[1]RC-2'!K2379</f>
        <v>0</v>
      </c>
      <c r="L2379" s="1">
        <f>'[1]RC-2'!L2379</f>
        <v>0</v>
      </c>
      <c r="M2379" s="1">
        <f>'[1]RC-2'!M2379</f>
        <v>0</v>
      </c>
      <c r="N2379" s="1">
        <f>'[1]RC-2'!N2379</f>
        <v>0</v>
      </c>
      <c r="O2379" s="1">
        <f>'[1]RC-2'!O2379</f>
        <v>0</v>
      </c>
      <c r="P2379" s="1">
        <f>'[1]RC-2'!P2379</f>
        <v>0</v>
      </c>
      <c r="Q2379" s="1">
        <f>'[1]RC-2'!Q2379</f>
        <v>0</v>
      </c>
    </row>
    <row r="2380" spans="1:17" x14ac:dyDescent="0.3">
      <c r="A2380" s="1">
        <f>'[1]RC-2'!A2380</f>
        <v>0</v>
      </c>
      <c r="B2380" s="1">
        <f>'[1]RC-2'!B2380</f>
        <v>0</v>
      </c>
      <c r="C2380" s="1">
        <f>'[1]RC-2'!C2380</f>
        <v>0</v>
      </c>
      <c r="D2380" s="1">
        <f>'[1]RC-2'!D2380</f>
        <v>0</v>
      </c>
      <c r="E2380" s="1">
        <f>'[1]RC-2'!E2380</f>
        <v>0</v>
      </c>
      <c r="F2380" s="1">
        <f>'[1]RC-2'!F2380</f>
        <v>0</v>
      </c>
      <c r="G2380" s="1">
        <f>'[1]RC-2'!G2380</f>
        <v>0</v>
      </c>
      <c r="H2380" s="1">
        <f>'[1]RC-2'!H2380</f>
        <v>0</v>
      </c>
      <c r="I2380" s="1">
        <f>'[1]RC-2'!I2380</f>
        <v>0</v>
      </c>
      <c r="J2380" s="1">
        <f>'[1]RC-2'!J2380</f>
        <v>0</v>
      </c>
      <c r="K2380" s="1">
        <f>'[1]RC-2'!K2380</f>
        <v>0</v>
      </c>
      <c r="L2380" s="1">
        <f>'[1]RC-2'!L2380</f>
        <v>0</v>
      </c>
      <c r="M2380" s="1">
        <f>'[1]RC-2'!M2380</f>
        <v>0</v>
      </c>
      <c r="N2380" s="1">
        <f>'[1]RC-2'!N2380</f>
        <v>0</v>
      </c>
      <c r="O2380" s="1">
        <f>'[1]RC-2'!O2380</f>
        <v>0</v>
      </c>
      <c r="P2380" s="1">
        <f>'[1]RC-2'!P2380</f>
        <v>0</v>
      </c>
      <c r="Q2380" s="1">
        <f>'[1]RC-2'!Q2380</f>
        <v>0</v>
      </c>
    </row>
    <row r="2381" spans="1:17" x14ac:dyDescent="0.3">
      <c r="A2381" s="1">
        <f>'[1]RC-2'!A2381</f>
        <v>0</v>
      </c>
      <c r="B2381" s="1">
        <f>'[1]RC-2'!B2381</f>
        <v>0</v>
      </c>
      <c r="C2381" s="1">
        <f>'[1]RC-2'!C2381</f>
        <v>0</v>
      </c>
      <c r="D2381" s="1">
        <f>'[1]RC-2'!D2381</f>
        <v>0</v>
      </c>
      <c r="E2381" s="1">
        <f>'[1]RC-2'!E2381</f>
        <v>0</v>
      </c>
      <c r="F2381" s="1">
        <f>'[1]RC-2'!F2381</f>
        <v>0</v>
      </c>
      <c r="G2381" s="1">
        <f>'[1]RC-2'!G2381</f>
        <v>0</v>
      </c>
      <c r="H2381" s="1">
        <f>'[1]RC-2'!H2381</f>
        <v>0</v>
      </c>
      <c r="I2381" s="1">
        <f>'[1]RC-2'!I2381</f>
        <v>0</v>
      </c>
      <c r="J2381" s="1">
        <f>'[1]RC-2'!J2381</f>
        <v>0</v>
      </c>
      <c r="K2381" s="1">
        <f>'[1]RC-2'!K2381</f>
        <v>0</v>
      </c>
      <c r="L2381" s="1">
        <f>'[1]RC-2'!L2381</f>
        <v>0</v>
      </c>
      <c r="M2381" s="1">
        <f>'[1]RC-2'!M2381</f>
        <v>0</v>
      </c>
      <c r="N2381" s="1">
        <f>'[1]RC-2'!N2381</f>
        <v>0</v>
      </c>
      <c r="O2381" s="1">
        <f>'[1]RC-2'!O2381</f>
        <v>0</v>
      </c>
      <c r="P2381" s="1">
        <f>'[1]RC-2'!P2381</f>
        <v>0</v>
      </c>
      <c r="Q2381" s="1">
        <f>'[1]RC-2'!Q2381</f>
        <v>0</v>
      </c>
    </row>
    <row r="2382" spans="1:17" x14ac:dyDescent="0.3">
      <c r="A2382" s="1">
        <f>'[1]RC-2'!A2382</f>
        <v>0</v>
      </c>
      <c r="B2382" s="1">
        <f>'[1]RC-2'!B2382</f>
        <v>0</v>
      </c>
      <c r="C2382" s="1">
        <f>'[1]RC-2'!C2382</f>
        <v>0</v>
      </c>
      <c r="D2382" s="1">
        <f>'[1]RC-2'!D2382</f>
        <v>0</v>
      </c>
      <c r="E2382" s="1">
        <f>'[1]RC-2'!E2382</f>
        <v>0</v>
      </c>
      <c r="F2382" s="1">
        <f>'[1]RC-2'!F2382</f>
        <v>0</v>
      </c>
      <c r="G2382" s="1">
        <f>'[1]RC-2'!G2382</f>
        <v>0</v>
      </c>
      <c r="H2382" s="1">
        <f>'[1]RC-2'!H2382</f>
        <v>0</v>
      </c>
      <c r="I2382" s="1">
        <f>'[1]RC-2'!I2382</f>
        <v>0</v>
      </c>
      <c r="J2382" s="1">
        <f>'[1]RC-2'!J2382</f>
        <v>0</v>
      </c>
      <c r="K2382" s="1">
        <f>'[1]RC-2'!K2382</f>
        <v>0</v>
      </c>
      <c r="L2382" s="1">
        <f>'[1]RC-2'!L2382</f>
        <v>0</v>
      </c>
      <c r="M2382" s="1">
        <f>'[1]RC-2'!M2382</f>
        <v>0</v>
      </c>
      <c r="N2382" s="1">
        <f>'[1]RC-2'!N2382</f>
        <v>0</v>
      </c>
      <c r="O2382" s="1">
        <f>'[1]RC-2'!O2382</f>
        <v>0</v>
      </c>
      <c r="P2382" s="1">
        <f>'[1]RC-2'!P2382</f>
        <v>0</v>
      </c>
      <c r="Q2382" s="1">
        <f>'[1]RC-2'!Q2382</f>
        <v>0</v>
      </c>
    </row>
    <row r="2383" spans="1:17" x14ac:dyDescent="0.3">
      <c r="A2383" s="1">
        <f>'[1]RC-2'!A2383</f>
        <v>0</v>
      </c>
      <c r="B2383" s="1">
        <f>'[1]RC-2'!B2383</f>
        <v>0</v>
      </c>
      <c r="C2383" s="1">
        <f>'[1]RC-2'!C2383</f>
        <v>0</v>
      </c>
      <c r="D2383" s="1">
        <f>'[1]RC-2'!D2383</f>
        <v>0</v>
      </c>
      <c r="E2383" s="1">
        <f>'[1]RC-2'!E2383</f>
        <v>0</v>
      </c>
      <c r="F2383" s="1">
        <f>'[1]RC-2'!F2383</f>
        <v>0</v>
      </c>
      <c r="G2383" s="1">
        <f>'[1]RC-2'!G2383</f>
        <v>0</v>
      </c>
      <c r="H2383" s="1">
        <f>'[1]RC-2'!H2383</f>
        <v>0</v>
      </c>
      <c r="I2383" s="1">
        <f>'[1]RC-2'!I2383</f>
        <v>0</v>
      </c>
      <c r="J2383" s="1">
        <f>'[1]RC-2'!J2383</f>
        <v>0</v>
      </c>
      <c r="K2383" s="1">
        <f>'[1]RC-2'!K2383</f>
        <v>0</v>
      </c>
      <c r="L2383" s="1">
        <f>'[1]RC-2'!L2383</f>
        <v>0</v>
      </c>
      <c r="M2383" s="1">
        <f>'[1]RC-2'!M2383</f>
        <v>0</v>
      </c>
      <c r="N2383" s="1">
        <f>'[1]RC-2'!N2383</f>
        <v>0</v>
      </c>
      <c r="O2383" s="1">
        <f>'[1]RC-2'!O2383</f>
        <v>0</v>
      </c>
      <c r="P2383" s="1">
        <f>'[1]RC-2'!P2383</f>
        <v>0</v>
      </c>
      <c r="Q2383" s="1">
        <f>'[1]RC-2'!Q2383</f>
        <v>0</v>
      </c>
    </row>
    <row r="2384" spans="1:17" x14ac:dyDescent="0.3">
      <c r="A2384" s="1">
        <f>'[1]RC-2'!A2384</f>
        <v>0</v>
      </c>
      <c r="B2384" s="1">
        <f>'[1]RC-2'!B2384</f>
        <v>0</v>
      </c>
      <c r="C2384" s="1">
        <f>'[1]RC-2'!C2384</f>
        <v>0</v>
      </c>
      <c r="D2384" s="1">
        <f>'[1]RC-2'!D2384</f>
        <v>0</v>
      </c>
      <c r="E2384" s="1">
        <f>'[1]RC-2'!E2384</f>
        <v>0</v>
      </c>
      <c r="F2384" s="1">
        <f>'[1]RC-2'!F2384</f>
        <v>0</v>
      </c>
      <c r="G2384" s="1">
        <f>'[1]RC-2'!G2384</f>
        <v>0</v>
      </c>
      <c r="H2384" s="1">
        <f>'[1]RC-2'!H2384</f>
        <v>0</v>
      </c>
      <c r="I2384" s="1">
        <f>'[1]RC-2'!I2384</f>
        <v>0</v>
      </c>
      <c r="J2384" s="1">
        <f>'[1]RC-2'!J2384</f>
        <v>0</v>
      </c>
      <c r="K2384" s="1">
        <f>'[1]RC-2'!K2384</f>
        <v>0</v>
      </c>
      <c r="L2384" s="1">
        <f>'[1]RC-2'!L2384</f>
        <v>0</v>
      </c>
      <c r="M2384" s="1">
        <f>'[1]RC-2'!M2384</f>
        <v>0</v>
      </c>
      <c r="N2384" s="1">
        <f>'[1]RC-2'!N2384</f>
        <v>0</v>
      </c>
      <c r="O2384" s="1">
        <f>'[1]RC-2'!O2384</f>
        <v>0</v>
      </c>
      <c r="P2384" s="1">
        <f>'[1]RC-2'!P2384</f>
        <v>0</v>
      </c>
      <c r="Q2384" s="1">
        <f>'[1]RC-2'!Q2384</f>
        <v>0</v>
      </c>
    </row>
    <row r="2385" spans="1:17" x14ac:dyDescent="0.3">
      <c r="A2385" s="1">
        <f>'[1]RC-2'!A2385</f>
        <v>0</v>
      </c>
      <c r="B2385" s="1">
        <f>'[1]RC-2'!B2385</f>
        <v>0</v>
      </c>
      <c r="C2385" s="1">
        <f>'[1]RC-2'!C2385</f>
        <v>0</v>
      </c>
      <c r="D2385" s="1">
        <f>'[1]RC-2'!D2385</f>
        <v>0</v>
      </c>
      <c r="E2385" s="1">
        <f>'[1]RC-2'!E2385</f>
        <v>0</v>
      </c>
      <c r="F2385" s="1">
        <f>'[1]RC-2'!F2385</f>
        <v>0</v>
      </c>
      <c r="G2385" s="1">
        <f>'[1]RC-2'!G2385</f>
        <v>0</v>
      </c>
      <c r="H2385" s="1">
        <f>'[1]RC-2'!H2385</f>
        <v>0</v>
      </c>
      <c r="I2385" s="1">
        <f>'[1]RC-2'!I2385</f>
        <v>0</v>
      </c>
      <c r="J2385" s="1">
        <f>'[1]RC-2'!J2385</f>
        <v>0</v>
      </c>
      <c r="K2385" s="1">
        <f>'[1]RC-2'!K2385</f>
        <v>0</v>
      </c>
      <c r="L2385" s="1">
        <f>'[1]RC-2'!L2385</f>
        <v>0</v>
      </c>
      <c r="M2385" s="1">
        <f>'[1]RC-2'!M2385</f>
        <v>0</v>
      </c>
      <c r="N2385" s="1">
        <f>'[1]RC-2'!N2385</f>
        <v>0</v>
      </c>
      <c r="O2385" s="1">
        <f>'[1]RC-2'!O2385</f>
        <v>0</v>
      </c>
      <c r="P2385" s="1">
        <f>'[1]RC-2'!P2385</f>
        <v>0</v>
      </c>
      <c r="Q2385" s="1">
        <f>'[1]RC-2'!Q2385</f>
        <v>0</v>
      </c>
    </row>
    <row r="2386" spans="1:17" x14ac:dyDescent="0.3">
      <c r="A2386" s="1">
        <f>'[1]RC-2'!A2386</f>
        <v>0</v>
      </c>
      <c r="B2386" s="1">
        <f>'[1]RC-2'!B2386</f>
        <v>0</v>
      </c>
      <c r="C2386" s="1">
        <f>'[1]RC-2'!C2386</f>
        <v>0</v>
      </c>
      <c r="D2386" s="1">
        <f>'[1]RC-2'!D2386</f>
        <v>0</v>
      </c>
      <c r="E2386" s="1">
        <f>'[1]RC-2'!E2386</f>
        <v>0</v>
      </c>
      <c r="F2386" s="1">
        <f>'[1]RC-2'!F2386</f>
        <v>0</v>
      </c>
      <c r="G2386" s="1">
        <f>'[1]RC-2'!G2386</f>
        <v>0</v>
      </c>
      <c r="H2386" s="1">
        <f>'[1]RC-2'!H2386</f>
        <v>0</v>
      </c>
      <c r="I2386" s="1">
        <f>'[1]RC-2'!I2386</f>
        <v>0</v>
      </c>
      <c r="J2386" s="1">
        <f>'[1]RC-2'!J2386</f>
        <v>0</v>
      </c>
      <c r="K2386" s="1">
        <f>'[1]RC-2'!K2386</f>
        <v>0</v>
      </c>
      <c r="L2386" s="1">
        <f>'[1]RC-2'!L2386</f>
        <v>0</v>
      </c>
      <c r="M2386" s="1">
        <f>'[1]RC-2'!M2386</f>
        <v>0</v>
      </c>
      <c r="N2386" s="1">
        <f>'[1]RC-2'!N2386</f>
        <v>0</v>
      </c>
      <c r="O2386" s="1">
        <f>'[1]RC-2'!O2386</f>
        <v>0</v>
      </c>
      <c r="P2386" s="1">
        <f>'[1]RC-2'!P2386</f>
        <v>0</v>
      </c>
      <c r="Q2386" s="1">
        <f>'[1]RC-2'!Q2386</f>
        <v>0</v>
      </c>
    </row>
    <row r="2387" spans="1:17" x14ac:dyDescent="0.3">
      <c r="A2387" s="1">
        <f>'[1]RC-2'!A2387</f>
        <v>0</v>
      </c>
      <c r="B2387" s="1">
        <f>'[1]RC-2'!B2387</f>
        <v>0</v>
      </c>
      <c r="C2387" s="1">
        <f>'[1]RC-2'!C2387</f>
        <v>0</v>
      </c>
      <c r="D2387" s="1">
        <f>'[1]RC-2'!D2387</f>
        <v>0</v>
      </c>
      <c r="E2387" s="1">
        <f>'[1]RC-2'!E2387</f>
        <v>0</v>
      </c>
      <c r="F2387" s="1">
        <f>'[1]RC-2'!F2387</f>
        <v>0</v>
      </c>
      <c r="G2387" s="1">
        <f>'[1]RC-2'!G2387</f>
        <v>0</v>
      </c>
      <c r="H2387" s="1">
        <f>'[1]RC-2'!H2387</f>
        <v>0</v>
      </c>
      <c r="I2387" s="1">
        <f>'[1]RC-2'!I2387</f>
        <v>0</v>
      </c>
      <c r="J2387" s="1">
        <f>'[1]RC-2'!J2387</f>
        <v>0</v>
      </c>
      <c r="K2387" s="1">
        <f>'[1]RC-2'!K2387</f>
        <v>0</v>
      </c>
      <c r="L2387" s="1">
        <f>'[1]RC-2'!L2387</f>
        <v>0</v>
      </c>
      <c r="M2387" s="1">
        <f>'[1]RC-2'!M2387</f>
        <v>0</v>
      </c>
      <c r="N2387" s="1">
        <f>'[1]RC-2'!N2387</f>
        <v>0</v>
      </c>
      <c r="O2387" s="1">
        <f>'[1]RC-2'!O2387</f>
        <v>0</v>
      </c>
      <c r="P2387" s="1">
        <f>'[1]RC-2'!P2387</f>
        <v>0</v>
      </c>
      <c r="Q2387" s="1">
        <f>'[1]RC-2'!Q2387</f>
        <v>0</v>
      </c>
    </row>
    <row r="2388" spans="1:17" x14ac:dyDescent="0.3">
      <c r="A2388" s="1">
        <f>'[1]RC-2'!A2388</f>
        <v>0</v>
      </c>
      <c r="B2388" s="1">
        <f>'[1]RC-2'!B2388</f>
        <v>0</v>
      </c>
      <c r="C2388" s="1">
        <f>'[1]RC-2'!C2388</f>
        <v>0</v>
      </c>
      <c r="D2388" s="1">
        <f>'[1]RC-2'!D2388</f>
        <v>0</v>
      </c>
      <c r="E2388" s="1">
        <f>'[1]RC-2'!E2388</f>
        <v>0</v>
      </c>
      <c r="F2388" s="1">
        <f>'[1]RC-2'!F2388</f>
        <v>0</v>
      </c>
      <c r="G2388" s="1">
        <f>'[1]RC-2'!G2388</f>
        <v>0</v>
      </c>
      <c r="H2388" s="1">
        <f>'[1]RC-2'!H2388</f>
        <v>0</v>
      </c>
      <c r="I2388" s="1">
        <f>'[1]RC-2'!I2388</f>
        <v>0</v>
      </c>
      <c r="J2388" s="1">
        <f>'[1]RC-2'!J2388</f>
        <v>0</v>
      </c>
      <c r="K2388" s="1">
        <f>'[1]RC-2'!K2388</f>
        <v>0</v>
      </c>
      <c r="L2388" s="1">
        <f>'[1]RC-2'!L2388</f>
        <v>0</v>
      </c>
      <c r="M2388" s="1">
        <f>'[1]RC-2'!M2388</f>
        <v>0</v>
      </c>
      <c r="N2388" s="1">
        <f>'[1]RC-2'!N2388</f>
        <v>0</v>
      </c>
      <c r="O2388" s="1">
        <f>'[1]RC-2'!O2388</f>
        <v>0</v>
      </c>
      <c r="P2388" s="1">
        <f>'[1]RC-2'!P2388</f>
        <v>0</v>
      </c>
      <c r="Q2388" s="1">
        <f>'[1]RC-2'!Q2388</f>
        <v>0</v>
      </c>
    </row>
    <row r="2389" spans="1:17" x14ac:dyDescent="0.3">
      <c r="A2389" s="1">
        <f>'[1]RC-2'!A2389</f>
        <v>0</v>
      </c>
      <c r="B2389" s="1">
        <f>'[1]RC-2'!B2389</f>
        <v>0</v>
      </c>
      <c r="C2389" s="1">
        <f>'[1]RC-2'!C2389</f>
        <v>0</v>
      </c>
      <c r="D2389" s="1">
        <f>'[1]RC-2'!D2389</f>
        <v>0</v>
      </c>
      <c r="E2389" s="1">
        <f>'[1]RC-2'!E2389</f>
        <v>0</v>
      </c>
      <c r="F2389" s="1">
        <f>'[1]RC-2'!F2389</f>
        <v>0</v>
      </c>
      <c r="G2389" s="1">
        <f>'[1]RC-2'!G2389</f>
        <v>0</v>
      </c>
      <c r="H2389" s="1">
        <f>'[1]RC-2'!H2389</f>
        <v>0</v>
      </c>
      <c r="I2389" s="1">
        <f>'[1]RC-2'!I2389</f>
        <v>0</v>
      </c>
      <c r="J2389" s="1">
        <f>'[1]RC-2'!J2389</f>
        <v>0</v>
      </c>
      <c r="K2389" s="1">
        <f>'[1]RC-2'!K2389</f>
        <v>0</v>
      </c>
      <c r="L2389" s="1">
        <f>'[1]RC-2'!L2389</f>
        <v>0</v>
      </c>
      <c r="M2389" s="1">
        <f>'[1]RC-2'!M2389</f>
        <v>0</v>
      </c>
      <c r="N2389" s="1">
        <f>'[1]RC-2'!N2389</f>
        <v>0</v>
      </c>
      <c r="O2389" s="1">
        <f>'[1]RC-2'!O2389</f>
        <v>0</v>
      </c>
      <c r="P2389" s="1">
        <f>'[1]RC-2'!P2389</f>
        <v>0</v>
      </c>
      <c r="Q2389" s="1">
        <f>'[1]RC-2'!Q2389</f>
        <v>0</v>
      </c>
    </row>
    <row r="2390" spans="1:17" x14ac:dyDescent="0.3">
      <c r="A2390" s="1">
        <f>'[1]RC-2'!A2390</f>
        <v>0</v>
      </c>
      <c r="B2390" s="1">
        <f>'[1]RC-2'!B2390</f>
        <v>0</v>
      </c>
      <c r="C2390" s="1">
        <f>'[1]RC-2'!C2390</f>
        <v>0</v>
      </c>
      <c r="D2390" s="1">
        <f>'[1]RC-2'!D2390</f>
        <v>0</v>
      </c>
      <c r="E2390" s="1">
        <f>'[1]RC-2'!E2390</f>
        <v>0</v>
      </c>
      <c r="F2390" s="1">
        <f>'[1]RC-2'!F2390</f>
        <v>0</v>
      </c>
      <c r="G2390" s="1">
        <f>'[1]RC-2'!G2390</f>
        <v>0</v>
      </c>
      <c r="H2390" s="1">
        <f>'[1]RC-2'!H2390</f>
        <v>0</v>
      </c>
      <c r="I2390" s="1">
        <f>'[1]RC-2'!I2390</f>
        <v>0</v>
      </c>
      <c r="J2390" s="1">
        <f>'[1]RC-2'!J2390</f>
        <v>0</v>
      </c>
      <c r="K2390" s="1">
        <f>'[1]RC-2'!K2390</f>
        <v>0</v>
      </c>
      <c r="L2390" s="1">
        <f>'[1]RC-2'!L2390</f>
        <v>0</v>
      </c>
      <c r="M2390" s="1">
        <f>'[1]RC-2'!M2390</f>
        <v>0</v>
      </c>
      <c r="N2390" s="1">
        <f>'[1]RC-2'!N2390</f>
        <v>0</v>
      </c>
      <c r="O2390" s="1">
        <f>'[1]RC-2'!O2390</f>
        <v>0</v>
      </c>
      <c r="P2390" s="1">
        <f>'[1]RC-2'!P2390</f>
        <v>0</v>
      </c>
      <c r="Q2390" s="1">
        <f>'[1]RC-2'!Q2390</f>
        <v>0</v>
      </c>
    </row>
    <row r="2391" spans="1:17" x14ac:dyDescent="0.3">
      <c r="A2391" s="1">
        <f>'[1]RC-2'!A2391</f>
        <v>0</v>
      </c>
      <c r="B2391" s="1">
        <f>'[1]RC-2'!B2391</f>
        <v>0</v>
      </c>
      <c r="C2391" s="1">
        <f>'[1]RC-2'!C2391</f>
        <v>0</v>
      </c>
      <c r="D2391" s="1">
        <f>'[1]RC-2'!D2391</f>
        <v>0</v>
      </c>
      <c r="E2391" s="1">
        <f>'[1]RC-2'!E2391</f>
        <v>0</v>
      </c>
      <c r="F2391" s="1">
        <f>'[1]RC-2'!F2391</f>
        <v>0</v>
      </c>
      <c r="G2391" s="1">
        <f>'[1]RC-2'!G2391</f>
        <v>0</v>
      </c>
      <c r="H2391" s="1">
        <f>'[1]RC-2'!H2391</f>
        <v>0</v>
      </c>
      <c r="I2391" s="1">
        <f>'[1]RC-2'!I2391</f>
        <v>0</v>
      </c>
      <c r="J2391" s="1">
        <f>'[1]RC-2'!J2391</f>
        <v>0</v>
      </c>
      <c r="K2391" s="1">
        <f>'[1]RC-2'!K2391</f>
        <v>0</v>
      </c>
      <c r="L2391" s="1">
        <f>'[1]RC-2'!L2391</f>
        <v>0</v>
      </c>
      <c r="M2391" s="1">
        <f>'[1]RC-2'!M2391</f>
        <v>0</v>
      </c>
      <c r="N2391" s="1">
        <f>'[1]RC-2'!N2391</f>
        <v>0</v>
      </c>
      <c r="O2391" s="1">
        <f>'[1]RC-2'!O2391</f>
        <v>0</v>
      </c>
      <c r="P2391" s="1">
        <f>'[1]RC-2'!P2391</f>
        <v>0</v>
      </c>
      <c r="Q2391" s="1">
        <f>'[1]RC-2'!Q2391</f>
        <v>0</v>
      </c>
    </row>
    <row r="2392" spans="1:17" x14ac:dyDescent="0.3">
      <c r="A2392" s="1">
        <f>'[1]RC-2'!A2392</f>
        <v>0</v>
      </c>
      <c r="B2392" s="1">
        <f>'[1]RC-2'!B2392</f>
        <v>0</v>
      </c>
      <c r="C2392" s="1">
        <f>'[1]RC-2'!C2392</f>
        <v>0</v>
      </c>
      <c r="D2392" s="1">
        <f>'[1]RC-2'!D2392</f>
        <v>0</v>
      </c>
      <c r="E2392" s="1">
        <f>'[1]RC-2'!E2392</f>
        <v>0</v>
      </c>
      <c r="F2392" s="1">
        <f>'[1]RC-2'!F2392</f>
        <v>0</v>
      </c>
      <c r="G2392" s="1">
        <f>'[1]RC-2'!G2392</f>
        <v>0</v>
      </c>
      <c r="H2392" s="1">
        <f>'[1]RC-2'!H2392</f>
        <v>0</v>
      </c>
      <c r="I2392" s="1">
        <f>'[1]RC-2'!I2392</f>
        <v>0</v>
      </c>
      <c r="J2392" s="1">
        <f>'[1]RC-2'!J2392</f>
        <v>0</v>
      </c>
      <c r="K2392" s="1">
        <f>'[1]RC-2'!K2392</f>
        <v>0</v>
      </c>
      <c r="L2392" s="1">
        <f>'[1]RC-2'!L2392</f>
        <v>0</v>
      </c>
      <c r="M2392" s="1">
        <f>'[1]RC-2'!M2392</f>
        <v>0</v>
      </c>
      <c r="N2392" s="1">
        <f>'[1]RC-2'!N2392</f>
        <v>0</v>
      </c>
      <c r="O2392" s="1">
        <f>'[1]RC-2'!O2392</f>
        <v>0</v>
      </c>
      <c r="P2392" s="1">
        <f>'[1]RC-2'!P2392</f>
        <v>0</v>
      </c>
      <c r="Q2392" s="1">
        <f>'[1]RC-2'!Q2392</f>
        <v>0</v>
      </c>
    </row>
    <row r="2393" spans="1:17" x14ac:dyDescent="0.3">
      <c r="A2393" s="1">
        <f>'[1]RC-2'!A2393</f>
        <v>0</v>
      </c>
      <c r="B2393" s="1">
        <f>'[1]RC-2'!B2393</f>
        <v>0</v>
      </c>
      <c r="C2393" s="1">
        <f>'[1]RC-2'!C2393</f>
        <v>0</v>
      </c>
      <c r="D2393" s="1">
        <f>'[1]RC-2'!D2393</f>
        <v>0</v>
      </c>
      <c r="E2393" s="1">
        <f>'[1]RC-2'!E2393</f>
        <v>0</v>
      </c>
      <c r="F2393" s="1">
        <f>'[1]RC-2'!F2393</f>
        <v>0</v>
      </c>
      <c r="G2393" s="1">
        <f>'[1]RC-2'!G2393</f>
        <v>0</v>
      </c>
      <c r="H2393" s="1">
        <f>'[1]RC-2'!H2393</f>
        <v>0</v>
      </c>
      <c r="I2393" s="1">
        <f>'[1]RC-2'!I2393</f>
        <v>0</v>
      </c>
      <c r="J2393" s="1">
        <f>'[1]RC-2'!J2393</f>
        <v>0</v>
      </c>
      <c r="K2393" s="1">
        <f>'[1]RC-2'!K2393</f>
        <v>0</v>
      </c>
      <c r="L2393" s="1">
        <f>'[1]RC-2'!L2393</f>
        <v>0</v>
      </c>
      <c r="M2393" s="1">
        <f>'[1]RC-2'!M2393</f>
        <v>0</v>
      </c>
      <c r="N2393" s="1">
        <f>'[1]RC-2'!N2393</f>
        <v>0</v>
      </c>
      <c r="O2393" s="1">
        <f>'[1]RC-2'!O2393</f>
        <v>0</v>
      </c>
      <c r="P2393" s="1">
        <f>'[1]RC-2'!P2393</f>
        <v>0</v>
      </c>
      <c r="Q2393" s="1">
        <f>'[1]RC-2'!Q2393</f>
        <v>0</v>
      </c>
    </row>
    <row r="2394" spans="1:17" x14ac:dyDescent="0.3">
      <c r="A2394" s="1">
        <f>'[1]RC-2'!A2394</f>
        <v>0</v>
      </c>
      <c r="B2394" s="1">
        <f>'[1]RC-2'!B2394</f>
        <v>0</v>
      </c>
      <c r="C2394" s="1">
        <f>'[1]RC-2'!C2394</f>
        <v>0</v>
      </c>
      <c r="D2394" s="1">
        <f>'[1]RC-2'!D2394</f>
        <v>0</v>
      </c>
      <c r="E2394" s="1">
        <f>'[1]RC-2'!E2394</f>
        <v>0</v>
      </c>
      <c r="F2394" s="1">
        <f>'[1]RC-2'!F2394</f>
        <v>0</v>
      </c>
      <c r="G2394" s="1">
        <f>'[1]RC-2'!G2394</f>
        <v>0</v>
      </c>
      <c r="H2394" s="1">
        <f>'[1]RC-2'!H2394</f>
        <v>0</v>
      </c>
      <c r="I2394" s="1">
        <f>'[1]RC-2'!I2394</f>
        <v>0</v>
      </c>
      <c r="J2394" s="1">
        <f>'[1]RC-2'!J2394</f>
        <v>0</v>
      </c>
      <c r="K2394" s="1">
        <f>'[1]RC-2'!K2394</f>
        <v>0</v>
      </c>
      <c r="L2394" s="1">
        <f>'[1]RC-2'!L2394</f>
        <v>0</v>
      </c>
      <c r="M2394" s="1">
        <f>'[1]RC-2'!M2394</f>
        <v>0</v>
      </c>
      <c r="N2394" s="1">
        <f>'[1]RC-2'!N2394</f>
        <v>0</v>
      </c>
      <c r="O2394" s="1">
        <f>'[1]RC-2'!O2394</f>
        <v>0</v>
      </c>
      <c r="P2394" s="1">
        <f>'[1]RC-2'!P2394</f>
        <v>0</v>
      </c>
      <c r="Q2394" s="1">
        <f>'[1]RC-2'!Q2394</f>
        <v>0</v>
      </c>
    </row>
    <row r="2395" spans="1:17" x14ac:dyDescent="0.3">
      <c r="A2395" s="1">
        <f>'[1]RC-2'!A2395</f>
        <v>0</v>
      </c>
      <c r="B2395" s="1">
        <f>'[1]RC-2'!B2395</f>
        <v>0</v>
      </c>
      <c r="C2395" s="1">
        <f>'[1]RC-2'!C2395</f>
        <v>0</v>
      </c>
      <c r="D2395" s="1">
        <f>'[1]RC-2'!D2395</f>
        <v>0</v>
      </c>
      <c r="E2395" s="1">
        <f>'[1]RC-2'!E2395</f>
        <v>0</v>
      </c>
      <c r="F2395" s="1">
        <f>'[1]RC-2'!F2395</f>
        <v>0</v>
      </c>
      <c r="G2395" s="1">
        <f>'[1]RC-2'!G2395</f>
        <v>0</v>
      </c>
      <c r="H2395" s="1">
        <f>'[1]RC-2'!H2395</f>
        <v>0</v>
      </c>
      <c r="I2395" s="1">
        <f>'[1]RC-2'!I2395</f>
        <v>0</v>
      </c>
      <c r="J2395" s="1">
        <f>'[1]RC-2'!J2395</f>
        <v>0</v>
      </c>
      <c r="K2395" s="1">
        <f>'[1]RC-2'!K2395</f>
        <v>0</v>
      </c>
      <c r="L2395" s="1">
        <f>'[1]RC-2'!L2395</f>
        <v>0</v>
      </c>
      <c r="M2395" s="1">
        <f>'[1]RC-2'!M2395</f>
        <v>0</v>
      </c>
      <c r="N2395" s="1">
        <f>'[1]RC-2'!N2395</f>
        <v>0</v>
      </c>
      <c r="O2395" s="1">
        <f>'[1]RC-2'!O2395</f>
        <v>0</v>
      </c>
      <c r="P2395" s="1">
        <f>'[1]RC-2'!P2395</f>
        <v>0</v>
      </c>
      <c r="Q2395" s="1">
        <f>'[1]RC-2'!Q2395</f>
        <v>0</v>
      </c>
    </row>
    <row r="2396" spans="1:17" x14ac:dyDescent="0.3">
      <c r="A2396" s="1">
        <f>'[1]RC-2'!A2396</f>
        <v>0</v>
      </c>
      <c r="B2396" s="1">
        <f>'[1]RC-2'!B2396</f>
        <v>0</v>
      </c>
      <c r="C2396" s="1">
        <f>'[1]RC-2'!C2396</f>
        <v>0</v>
      </c>
      <c r="D2396" s="1">
        <f>'[1]RC-2'!D2396</f>
        <v>0</v>
      </c>
      <c r="E2396" s="1">
        <f>'[1]RC-2'!E2396</f>
        <v>0</v>
      </c>
      <c r="F2396" s="1">
        <f>'[1]RC-2'!F2396</f>
        <v>0</v>
      </c>
      <c r="G2396" s="1">
        <f>'[1]RC-2'!G2396</f>
        <v>0</v>
      </c>
      <c r="H2396" s="1">
        <f>'[1]RC-2'!H2396</f>
        <v>0</v>
      </c>
      <c r="I2396" s="1">
        <f>'[1]RC-2'!I2396</f>
        <v>0</v>
      </c>
      <c r="J2396" s="1">
        <f>'[1]RC-2'!J2396</f>
        <v>0</v>
      </c>
      <c r="K2396" s="1">
        <f>'[1]RC-2'!K2396</f>
        <v>0</v>
      </c>
      <c r="L2396" s="1">
        <f>'[1]RC-2'!L2396</f>
        <v>0</v>
      </c>
      <c r="M2396" s="1">
        <f>'[1]RC-2'!M2396</f>
        <v>0</v>
      </c>
      <c r="N2396" s="1">
        <f>'[1]RC-2'!N2396</f>
        <v>0</v>
      </c>
      <c r="O2396" s="1">
        <f>'[1]RC-2'!O2396</f>
        <v>0</v>
      </c>
      <c r="P2396" s="1">
        <f>'[1]RC-2'!P2396</f>
        <v>0</v>
      </c>
      <c r="Q2396" s="1">
        <f>'[1]RC-2'!Q2396</f>
        <v>0</v>
      </c>
    </row>
    <row r="2397" spans="1:17" x14ac:dyDescent="0.3">
      <c r="A2397" s="1">
        <f>'[1]RC-2'!A2397</f>
        <v>0</v>
      </c>
      <c r="B2397" s="1">
        <f>'[1]RC-2'!B2397</f>
        <v>0</v>
      </c>
      <c r="C2397" s="1">
        <f>'[1]RC-2'!C2397</f>
        <v>0</v>
      </c>
      <c r="D2397" s="1">
        <f>'[1]RC-2'!D2397</f>
        <v>0</v>
      </c>
      <c r="E2397" s="1">
        <f>'[1]RC-2'!E2397</f>
        <v>0</v>
      </c>
      <c r="F2397" s="1">
        <f>'[1]RC-2'!F2397</f>
        <v>0</v>
      </c>
      <c r="G2397" s="1">
        <f>'[1]RC-2'!G2397</f>
        <v>0</v>
      </c>
      <c r="H2397" s="1">
        <f>'[1]RC-2'!H2397</f>
        <v>0</v>
      </c>
      <c r="I2397" s="1">
        <f>'[1]RC-2'!I2397</f>
        <v>0</v>
      </c>
      <c r="J2397" s="1">
        <f>'[1]RC-2'!J2397</f>
        <v>0</v>
      </c>
      <c r="K2397" s="1">
        <f>'[1]RC-2'!K2397</f>
        <v>0</v>
      </c>
      <c r="L2397" s="1">
        <f>'[1]RC-2'!L2397</f>
        <v>0</v>
      </c>
      <c r="M2397" s="1">
        <f>'[1]RC-2'!M2397</f>
        <v>0</v>
      </c>
      <c r="N2397" s="1">
        <f>'[1]RC-2'!N2397</f>
        <v>0</v>
      </c>
      <c r="O2397" s="1">
        <f>'[1]RC-2'!O2397</f>
        <v>0</v>
      </c>
      <c r="P2397" s="1">
        <f>'[1]RC-2'!P2397</f>
        <v>0</v>
      </c>
      <c r="Q2397" s="1">
        <f>'[1]RC-2'!Q2397</f>
        <v>0</v>
      </c>
    </row>
    <row r="2398" spans="1:17" x14ac:dyDescent="0.3">
      <c r="A2398" s="1">
        <f>'[1]RC-2'!A2398</f>
        <v>0</v>
      </c>
      <c r="B2398" s="1">
        <f>'[1]RC-2'!B2398</f>
        <v>0</v>
      </c>
      <c r="C2398" s="1">
        <f>'[1]RC-2'!C2398</f>
        <v>0</v>
      </c>
      <c r="D2398" s="1">
        <f>'[1]RC-2'!D2398</f>
        <v>0</v>
      </c>
      <c r="E2398" s="1">
        <f>'[1]RC-2'!E2398</f>
        <v>0</v>
      </c>
      <c r="F2398" s="1">
        <f>'[1]RC-2'!F2398</f>
        <v>0</v>
      </c>
      <c r="G2398" s="1">
        <f>'[1]RC-2'!G2398</f>
        <v>0</v>
      </c>
      <c r="H2398" s="1">
        <f>'[1]RC-2'!H2398</f>
        <v>0</v>
      </c>
      <c r="I2398" s="1">
        <f>'[1]RC-2'!I2398</f>
        <v>0</v>
      </c>
      <c r="J2398" s="1">
        <f>'[1]RC-2'!J2398</f>
        <v>0</v>
      </c>
      <c r="K2398" s="1">
        <f>'[1]RC-2'!K2398</f>
        <v>0</v>
      </c>
      <c r="L2398" s="1">
        <f>'[1]RC-2'!L2398</f>
        <v>0</v>
      </c>
      <c r="M2398" s="1">
        <f>'[1]RC-2'!M2398</f>
        <v>0</v>
      </c>
      <c r="N2398" s="1">
        <f>'[1]RC-2'!N2398</f>
        <v>0</v>
      </c>
      <c r="O2398" s="1">
        <f>'[1]RC-2'!O2398</f>
        <v>0</v>
      </c>
      <c r="P2398" s="1">
        <f>'[1]RC-2'!P2398</f>
        <v>0</v>
      </c>
      <c r="Q2398" s="1">
        <f>'[1]RC-2'!Q2398</f>
        <v>0</v>
      </c>
    </row>
    <row r="2399" spans="1:17" x14ac:dyDescent="0.3">
      <c r="A2399" s="1">
        <f>'[1]RC-2'!A2399</f>
        <v>0</v>
      </c>
      <c r="B2399" s="1">
        <f>'[1]RC-2'!B2399</f>
        <v>0</v>
      </c>
      <c r="C2399" s="1">
        <f>'[1]RC-2'!C2399</f>
        <v>0</v>
      </c>
      <c r="D2399" s="1">
        <f>'[1]RC-2'!D2399</f>
        <v>0</v>
      </c>
      <c r="E2399" s="1">
        <f>'[1]RC-2'!E2399</f>
        <v>0</v>
      </c>
      <c r="F2399" s="1">
        <f>'[1]RC-2'!F2399</f>
        <v>0</v>
      </c>
      <c r="G2399" s="1">
        <f>'[1]RC-2'!G2399</f>
        <v>0</v>
      </c>
      <c r="H2399" s="1">
        <f>'[1]RC-2'!H2399</f>
        <v>0</v>
      </c>
      <c r="I2399" s="1">
        <f>'[1]RC-2'!I2399</f>
        <v>0</v>
      </c>
      <c r="J2399" s="1">
        <f>'[1]RC-2'!J2399</f>
        <v>0</v>
      </c>
      <c r="K2399" s="1">
        <f>'[1]RC-2'!K2399</f>
        <v>0</v>
      </c>
      <c r="L2399" s="1">
        <f>'[1]RC-2'!L2399</f>
        <v>0</v>
      </c>
      <c r="M2399" s="1">
        <f>'[1]RC-2'!M2399</f>
        <v>0</v>
      </c>
      <c r="N2399" s="1">
        <f>'[1]RC-2'!N2399</f>
        <v>0</v>
      </c>
      <c r="O2399" s="1">
        <f>'[1]RC-2'!O2399</f>
        <v>0</v>
      </c>
      <c r="P2399" s="1">
        <f>'[1]RC-2'!P2399</f>
        <v>0</v>
      </c>
      <c r="Q2399" s="1">
        <f>'[1]RC-2'!Q2399</f>
        <v>0</v>
      </c>
    </row>
    <row r="2400" spans="1:17" x14ac:dyDescent="0.3">
      <c r="A2400" s="1">
        <f>'[1]RC-2'!A2400</f>
        <v>0</v>
      </c>
      <c r="B2400" s="1">
        <f>'[1]RC-2'!B2400</f>
        <v>0</v>
      </c>
      <c r="C2400" s="1">
        <f>'[1]RC-2'!C2400</f>
        <v>0</v>
      </c>
      <c r="D2400" s="1">
        <f>'[1]RC-2'!D2400</f>
        <v>0</v>
      </c>
      <c r="E2400" s="1">
        <f>'[1]RC-2'!E2400</f>
        <v>0</v>
      </c>
      <c r="F2400" s="1">
        <f>'[1]RC-2'!F2400</f>
        <v>0</v>
      </c>
      <c r="G2400" s="1">
        <f>'[1]RC-2'!G2400</f>
        <v>0</v>
      </c>
      <c r="H2400" s="1">
        <f>'[1]RC-2'!H2400</f>
        <v>0</v>
      </c>
      <c r="I2400" s="1">
        <f>'[1]RC-2'!I2400</f>
        <v>0</v>
      </c>
      <c r="J2400" s="1">
        <f>'[1]RC-2'!J2400</f>
        <v>0</v>
      </c>
      <c r="K2400" s="1">
        <f>'[1]RC-2'!K2400</f>
        <v>0</v>
      </c>
      <c r="L2400" s="1">
        <f>'[1]RC-2'!L2400</f>
        <v>0</v>
      </c>
      <c r="M2400" s="1">
        <f>'[1]RC-2'!M2400</f>
        <v>0</v>
      </c>
      <c r="N2400" s="1">
        <f>'[1]RC-2'!N2400</f>
        <v>0</v>
      </c>
      <c r="O2400" s="1">
        <f>'[1]RC-2'!O2400</f>
        <v>0</v>
      </c>
      <c r="P2400" s="1">
        <f>'[1]RC-2'!P2400</f>
        <v>0</v>
      </c>
      <c r="Q2400" s="1">
        <f>'[1]RC-2'!Q2400</f>
        <v>0</v>
      </c>
    </row>
    <row r="2401" spans="1:17" x14ac:dyDescent="0.3">
      <c r="A2401" s="1">
        <f>'[1]RC-2'!A2401</f>
        <v>0</v>
      </c>
      <c r="B2401" s="1">
        <f>'[1]RC-2'!B2401</f>
        <v>0</v>
      </c>
      <c r="C2401" s="1">
        <f>'[1]RC-2'!C2401</f>
        <v>0</v>
      </c>
      <c r="D2401" s="1">
        <f>'[1]RC-2'!D2401</f>
        <v>0</v>
      </c>
      <c r="E2401" s="1">
        <f>'[1]RC-2'!E2401</f>
        <v>0</v>
      </c>
      <c r="F2401" s="1">
        <f>'[1]RC-2'!F2401</f>
        <v>0</v>
      </c>
      <c r="G2401" s="1">
        <f>'[1]RC-2'!G2401</f>
        <v>0</v>
      </c>
      <c r="H2401" s="1">
        <f>'[1]RC-2'!H2401</f>
        <v>0</v>
      </c>
      <c r="I2401" s="1">
        <f>'[1]RC-2'!I2401</f>
        <v>0</v>
      </c>
      <c r="J2401" s="1">
        <f>'[1]RC-2'!J2401</f>
        <v>0</v>
      </c>
      <c r="K2401" s="1">
        <f>'[1]RC-2'!K2401</f>
        <v>0</v>
      </c>
      <c r="L2401" s="1">
        <f>'[1]RC-2'!L2401</f>
        <v>0</v>
      </c>
      <c r="M2401" s="1">
        <f>'[1]RC-2'!M2401</f>
        <v>0</v>
      </c>
      <c r="N2401" s="1">
        <f>'[1]RC-2'!N2401</f>
        <v>0</v>
      </c>
      <c r="O2401" s="1">
        <f>'[1]RC-2'!O2401</f>
        <v>0</v>
      </c>
      <c r="P2401" s="1">
        <f>'[1]RC-2'!P2401</f>
        <v>0</v>
      </c>
      <c r="Q2401" s="1">
        <f>'[1]RC-2'!Q2401</f>
        <v>0</v>
      </c>
    </row>
    <row r="2402" spans="1:17" x14ac:dyDescent="0.3">
      <c r="A2402" s="1">
        <f>'[1]RC-2'!A2402</f>
        <v>0</v>
      </c>
      <c r="B2402" s="1">
        <f>'[1]RC-2'!B2402</f>
        <v>0</v>
      </c>
      <c r="C2402" s="1">
        <f>'[1]RC-2'!C2402</f>
        <v>0</v>
      </c>
      <c r="D2402" s="1">
        <f>'[1]RC-2'!D2402</f>
        <v>0</v>
      </c>
      <c r="E2402" s="1">
        <f>'[1]RC-2'!E2402</f>
        <v>0</v>
      </c>
      <c r="F2402" s="1">
        <f>'[1]RC-2'!F2402</f>
        <v>0</v>
      </c>
      <c r="G2402" s="1">
        <f>'[1]RC-2'!G2402</f>
        <v>0</v>
      </c>
      <c r="H2402" s="1">
        <f>'[1]RC-2'!H2402</f>
        <v>0</v>
      </c>
      <c r="I2402" s="1">
        <f>'[1]RC-2'!I2402</f>
        <v>0</v>
      </c>
      <c r="J2402" s="1">
        <f>'[1]RC-2'!J2402</f>
        <v>0</v>
      </c>
      <c r="K2402" s="1">
        <f>'[1]RC-2'!K2402</f>
        <v>0</v>
      </c>
      <c r="L2402" s="1">
        <f>'[1]RC-2'!L2402</f>
        <v>0</v>
      </c>
      <c r="M2402" s="1">
        <f>'[1]RC-2'!M2402</f>
        <v>0</v>
      </c>
      <c r="N2402" s="1">
        <f>'[1]RC-2'!N2402</f>
        <v>0</v>
      </c>
      <c r="O2402" s="1">
        <f>'[1]RC-2'!O2402</f>
        <v>0</v>
      </c>
      <c r="P2402" s="1">
        <f>'[1]RC-2'!P2402</f>
        <v>0</v>
      </c>
      <c r="Q2402" s="1">
        <f>'[1]RC-2'!Q2402</f>
        <v>0</v>
      </c>
    </row>
    <row r="2403" spans="1:17" x14ac:dyDescent="0.3">
      <c r="A2403" s="1">
        <f>'[1]RC-2'!A2403</f>
        <v>0</v>
      </c>
      <c r="B2403" s="1">
        <f>'[1]RC-2'!B2403</f>
        <v>0</v>
      </c>
      <c r="C2403" s="1">
        <f>'[1]RC-2'!C2403</f>
        <v>0</v>
      </c>
      <c r="D2403" s="1">
        <f>'[1]RC-2'!D2403</f>
        <v>0</v>
      </c>
      <c r="E2403" s="1">
        <f>'[1]RC-2'!E2403</f>
        <v>0</v>
      </c>
      <c r="F2403" s="1">
        <f>'[1]RC-2'!F2403</f>
        <v>0</v>
      </c>
      <c r="G2403" s="1">
        <f>'[1]RC-2'!G2403</f>
        <v>0</v>
      </c>
      <c r="H2403" s="1">
        <f>'[1]RC-2'!H2403</f>
        <v>0</v>
      </c>
      <c r="I2403" s="1">
        <f>'[1]RC-2'!I2403</f>
        <v>0</v>
      </c>
      <c r="J2403" s="1">
        <f>'[1]RC-2'!J2403</f>
        <v>0</v>
      </c>
      <c r="K2403" s="1">
        <f>'[1]RC-2'!K2403</f>
        <v>0</v>
      </c>
      <c r="L2403" s="1">
        <f>'[1]RC-2'!L2403</f>
        <v>0</v>
      </c>
      <c r="M2403" s="1">
        <f>'[1]RC-2'!M2403</f>
        <v>0</v>
      </c>
      <c r="N2403" s="1">
        <f>'[1]RC-2'!N2403</f>
        <v>0</v>
      </c>
      <c r="O2403" s="1">
        <f>'[1]RC-2'!O2403</f>
        <v>0</v>
      </c>
      <c r="P2403" s="1">
        <f>'[1]RC-2'!P2403</f>
        <v>0</v>
      </c>
      <c r="Q2403" s="1">
        <f>'[1]RC-2'!Q2403</f>
        <v>0</v>
      </c>
    </row>
    <row r="2404" spans="1:17" x14ac:dyDescent="0.3">
      <c r="A2404" s="1">
        <f>'[1]RC-2'!A2404</f>
        <v>0</v>
      </c>
      <c r="B2404" s="1">
        <f>'[1]RC-2'!B2404</f>
        <v>0</v>
      </c>
      <c r="C2404" s="1">
        <f>'[1]RC-2'!C2404</f>
        <v>0</v>
      </c>
      <c r="D2404" s="1">
        <f>'[1]RC-2'!D2404</f>
        <v>0</v>
      </c>
      <c r="E2404" s="1">
        <f>'[1]RC-2'!E2404</f>
        <v>0</v>
      </c>
      <c r="F2404" s="1">
        <f>'[1]RC-2'!F2404</f>
        <v>0</v>
      </c>
      <c r="G2404" s="1">
        <f>'[1]RC-2'!G2404</f>
        <v>0</v>
      </c>
      <c r="H2404" s="1">
        <f>'[1]RC-2'!H2404</f>
        <v>0</v>
      </c>
      <c r="I2404" s="1">
        <f>'[1]RC-2'!I2404</f>
        <v>0</v>
      </c>
      <c r="J2404" s="1">
        <f>'[1]RC-2'!J2404</f>
        <v>0</v>
      </c>
      <c r="K2404" s="1">
        <f>'[1]RC-2'!K2404</f>
        <v>0</v>
      </c>
      <c r="L2404" s="1">
        <f>'[1]RC-2'!L2404</f>
        <v>0</v>
      </c>
      <c r="M2404" s="1">
        <f>'[1]RC-2'!M2404</f>
        <v>0</v>
      </c>
      <c r="N2404" s="1">
        <f>'[1]RC-2'!N2404</f>
        <v>0</v>
      </c>
      <c r="O2404" s="1">
        <f>'[1]RC-2'!O2404</f>
        <v>0</v>
      </c>
      <c r="P2404" s="1">
        <f>'[1]RC-2'!P2404</f>
        <v>0</v>
      </c>
      <c r="Q2404" s="1">
        <f>'[1]RC-2'!Q2404</f>
        <v>0</v>
      </c>
    </row>
    <row r="2405" spans="1:17" x14ac:dyDescent="0.3">
      <c r="A2405" s="1">
        <f>'[1]RC-2'!A2405</f>
        <v>0</v>
      </c>
      <c r="B2405" s="1">
        <f>'[1]RC-2'!B2405</f>
        <v>0</v>
      </c>
      <c r="C2405" s="1">
        <f>'[1]RC-2'!C2405</f>
        <v>0</v>
      </c>
      <c r="D2405" s="1">
        <f>'[1]RC-2'!D2405</f>
        <v>0</v>
      </c>
      <c r="E2405" s="1">
        <f>'[1]RC-2'!E2405</f>
        <v>0</v>
      </c>
      <c r="F2405" s="1">
        <f>'[1]RC-2'!F2405</f>
        <v>0</v>
      </c>
      <c r="G2405" s="1">
        <f>'[1]RC-2'!G2405</f>
        <v>0</v>
      </c>
      <c r="H2405" s="1">
        <f>'[1]RC-2'!H2405</f>
        <v>0</v>
      </c>
      <c r="I2405" s="1">
        <f>'[1]RC-2'!I2405</f>
        <v>0</v>
      </c>
      <c r="J2405" s="1">
        <f>'[1]RC-2'!J2405</f>
        <v>0</v>
      </c>
      <c r="K2405" s="1">
        <f>'[1]RC-2'!K2405</f>
        <v>0</v>
      </c>
      <c r="L2405" s="1">
        <f>'[1]RC-2'!L2405</f>
        <v>0</v>
      </c>
      <c r="M2405" s="1">
        <f>'[1]RC-2'!M2405</f>
        <v>0</v>
      </c>
      <c r="N2405" s="1">
        <f>'[1]RC-2'!N2405</f>
        <v>0</v>
      </c>
      <c r="O2405" s="1">
        <f>'[1]RC-2'!O2405</f>
        <v>0</v>
      </c>
      <c r="P2405" s="1">
        <f>'[1]RC-2'!P2405</f>
        <v>0</v>
      </c>
      <c r="Q2405" s="1">
        <f>'[1]RC-2'!Q2405</f>
        <v>0</v>
      </c>
    </row>
    <row r="2406" spans="1:17" x14ac:dyDescent="0.3">
      <c r="A2406" s="1">
        <f>'[1]RC-2'!A2406</f>
        <v>0</v>
      </c>
      <c r="B2406" s="1">
        <f>'[1]RC-2'!B2406</f>
        <v>0</v>
      </c>
      <c r="C2406" s="1">
        <f>'[1]RC-2'!C2406</f>
        <v>0</v>
      </c>
      <c r="D2406" s="1">
        <f>'[1]RC-2'!D2406</f>
        <v>0</v>
      </c>
      <c r="E2406" s="1">
        <f>'[1]RC-2'!E2406</f>
        <v>0</v>
      </c>
      <c r="F2406" s="1">
        <f>'[1]RC-2'!F2406</f>
        <v>0</v>
      </c>
      <c r="G2406" s="1">
        <f>'[1]RC-2'!G2406</f>
        <v>0</v>
      </c>
      <c r="H2406" s="1">
        <f>'[1]RC-2'!H2406</f>
        <v>0</v>
      </c>
      <c r="I2406" s="1">
        <f>'[1]RC-2'!I2406</f>
        <v>0</v>
      </c>
      <c r="J2406" s="1">
        <f>'[1]RC-2'!J2406</f>
        <v>0</v>
      </c>
      <c r="K2406" s="1">
        <f>'[1]RC-2'!K2406</f>
        <v>0</v>
      </c>
      <c r="L2406" s="1">
        <f>'[1]RC-2'!L2406</f>
        <v>0</v>
      </c>
      <c r="M2406" s="1">
        <f>'[1]RC-2'!M2406</f>
        <v>0</v>
      </c>
      <c r="N2406" s="1">
        <f>'[1]RC-2'!N2406</f>
        <v>0</v>
      </c>
      <c r="O2406" s="1">
        <f>'[1]RC-2'!O2406</f>
        <v>0</v>
      </c>
      <c r="P2406" s="1">
        <f>'[1]RC-2'!P2406</f>
        <v>0</v>
      </c>
      <c r="Q2406" s="1">
        <f>'[1]RC-2'!Q2406</f>
        <v>0</v>
      </c>
    </row>
    <row r="2407" spans="1:17" x14ac:dyDescent="0.3">
      <c r="A2407" s="1">
        <f>'[1]RC-2'!A2407</f>
        <v>0</v>
      </c>
      <c r="B2407" s="1">
        <f>'[1]RC-2'!B2407</f>
        <v>0</v>
      </c>
      <c r="C2407" s="1">
        <f>'[1]RC-2'!C2407</f>
        <v>0</v>
      </c>
      <c r="D2407" s="1">
        <f>'[1]RC-2'!D2407</f>
        <v>0</v>
      </c>
      <c r="E2407" s="1">
        <f>'[1]RC-2'!E2407</f>
        <v>0</v>
      </c>
      <c r="F2407" s="1">
        <f>'[1]RC-2'!F2407</f>
        <v>0</v>
      </c>
      <c r="G2407" s="1">
        <f>'[1]RC-2'!G2407</f>
        <v>0</v>
      </c>
      <c r="H2407" s="1">
        <f>'[1]RC-2'!H2407</f>
        <v>0</v>
      </c>
      <c r="I2407" s="1">
        <f>'[1]RC-2'!I2407</f>
        <v>0</v>
      </c>
      <c r="J2407" s="1">
        <f>'[1]RC-2'!J2407</f>
        <v>0</v>
      </c>
      <c r="K2407" s="1">
        <f>'[1]RC-2'!K2407</f>
        <v>0</v>
      </c>
      <c r="L2407" s="1">
        <f>'[1]RC-2'!L2407</f>
        <v>0</v>
      </c>
      <c r="M2407" s="1">
        <f>'[1]RC-2'!M2407</f>
        <v>0</v>
      </c>
      <c r="N2407" s="1">
        <f>'[1]RC-2'!N2407</f>
        <v>0</v>
      </c>
      <c r="O2407" s="1">
        <f>'[1]RC-2'!O2407</f>
        <v>0</v>
      </c>
      <c r="P2407" s="1">
        <f>'[1]RC-2'!P2407</f>
        <v>0</v>
      </c>
      <c r="Q2407" s="1">
        <f>'[1]RC-2'!Q2407</f>
        <v>0</v>
      </c>
    </row>
    <row r="2408" spans="1:17" x14ac:dyDescent="0.3">
      <c r="A2408" s="1">
        <f>'[1]RC-2'!A2408</f>
        <v>0</v>
      </c>
      <c r="B2408" s="1">
        <f>'[1]RC-2'!B2408</f>
        <v>0</v>
      </c>
      <c r="C2408" s="1">
        <f>'[1]RC-2'!C2408</f>
        <v>0</v>
      </c>
      <c r="D2408" s="1">
        <f>'[1]RC-2'!D2408</f>
        <v>0</v>
      </c>
      <c r="E2408" s="1">
        <f>'[1]RC-2'!E2408</f>
        <v>0</v>
      </c>
      <c r="F2408" s="1">
        <f>'[1]RC-2'!F2408</f>
        <v>0</v>
      </c>
      <c r="G2408" s="1">
        <f>'[1]RC-2'!G2408</f>
        <v>0</v>
      </c>
      <c r="H2408" s="1">
        <f>'[1]RC-2'!H2408</f>
        <v>0</v>
      </c>
      <c r="I2408" s="1">
        <f>'[1]RC-2'!I2408</f>
        <v>0</v>
      </c>
      <c r="J2408" s="1">
        <f>'[1]RC-2'!J2408</f>
        <v>0</v>
      </c>
      <c r="K2408" s="1">
        <f>'[1]RC-2'!K2408</f>
        <v>0</v>
      </c>
      <c r="L2408" s="1">
        <f>'[1]RC-2'!L2408</f>
        <v>0</v>
      </c>
      <c r="M2408" s="1">
        <f>'[1]RC-2'!M2408</f>
        <v>0</v>
      </c>
      <c r="N2408" s="1">
        <f>'[1]RC-2'!N2408</f>
        <v>0</v>
      </c>
      <c r="O2408" s="1">
        <f>'[1]RC-2'!O2408</f>
        <v>0</v>
      </c>
      <c r="P2408" s="1">
        <f>'[1]RC-2'!P2408</f>
        <v>0</v>
      </c>
      <c r="Q2408" s="1">
        <f>'[1]RC-2'!Q2408</f>
        <v>0</v>
      </c>
    </row>
    <row r="2409" spans="1:17" x14ac:dyDescent="0.3">
      <c r="A2409" s="1">
        <f>'[1]RC-2'!A2409</f>
        <v>0</v>
      </c>
      <c r="B2409" s="1">
        <f>'[1]RC-2'!B2409</f>
        <v>0</v>
      </c>
      <c r="C2409" s="1">
        <f>'[1]RC-2'!C2409</f>
        <v>0</v>
      </c>
      <c r="D2409" s="1">
        <f>'[1]RC-2'!D2409</f>
        <v>0</v>
      </c>
      <c r="E2409" s="1">
        <f>'[1]RC-2'!E2409</f>
        <v>0</v>
      </c>
      <c r="F2409" s="1">
        <f>'[1]RC-2'!F2409</f>
        <v>0</v>
      </c>
      <c r="G2409" s="1">
        <f>'[1]RC-2'!G2409</f>
        <v>0</v>
      </c>
      <c r="H2409" s="1">
        <f>'[1]RC-2'!H2409</f>
        <v>0</v>
      </c>
      <c r="I2409" s="1">
        <f>'[1]RC-2'!I2409</f>
        <v>0</v>
      </c>
      <c r="J2409" s="1">
        <f>'[1]RC-2'!J2409</f>
        <v>0</v>
      </c>
      <c r="K2409" s="1">
        <f>'[1]RC-2'!K2409</f>
        <v>0</v>
      </c>
      <c r="L2409" s="1">
        <f>'[1]RC-2'!L2409</f>
        <v>0</v>
      </c>
      <c r="M2409" s="1">
        <f>'[1]RC-2'!M2409</f>
        <v>0</v>
      </c>
      <c r="N2409" s="1">
        <f>'[1]RC-2'!N2409</f>
        <v>0</v>
      </c>
      <c r="O2409" s="1">
        <f>'[1]RC-2'!O2409</f>
        <v>0</v>
      </c>
      <c r="P2409" s="1">
        <f>'[1]RC-2'!P2409</f>
        <v>0</v>
      </c>
      <c r="Q2409" s="1">
        <f>'[1]RC-2'!Q2409</f>
        <v>0</v>
      </c>
    </row>
    <row r="2410" spans="1:17" x14ac:dyDescent="0.3">
      <c r="A2410" s="1">
        <f>'[1]RC-2'!A2410</f>
        <v>0</v>
      </c>
      <c r="B2410" s="1">
        <f>'[1]RC-2'!B2410</f>
        <v>0</v>
      </c>
      <c r="C2410" s="1">
        <f>'[1]RC-2'!C2410</f>
        <v>0</v>
      </c>
      <c r="D2410" s="1">
        <f>'[1]RC-2'!D2410</f>
        <v>0</v>
      </c>
      <c r="E2410" s="1">
        <f>'[1]RC-2'!E2410</f>
        <v>0</v>
      </c>
      <c r="F2410" s="1">
        <f>'[1]RC-2'!F2410</f>
        <v>0</v>
      </c>
      <c r="G2410" s="1">
        <f>'[1]RC-2'!G2410</f>
        <v>0</v>
      </c>
      <c r="H2410" s="1">
        <f>'[1]RC-2'!H2410</f>
        <v>0</v>
      </c>
      <c r="I2410" s="1">
        <f>'[1]RC-2'!I2410</f>
        <v>0</v>
      </c>
      <c r="J2410" s="1">
        <f>'[1]RC-2'!J2410</f>
        <v>0</v>
      </c>
      <c r="K2410" s="1">
        <f>'[1]RC-2'!K2410</f>
        <v>0</v>
      </c>
      <c r="L2410" s="1">
        <f>'[1]RC-2'!L2410</f>
        <v>0</v>
      </c>
      <c r="M2410" s="1">
        <f>'[1]RC-2'!M2410</f>
        <v>0</v>
      </c>
      <c r="N2410" s="1">
        <f>'[1]RC-2'!N2410</f>
        <v>0</v>
      </c>
      <c r="O2410" s="1">
        <f>'[1]RC-2'!O2410</f>
        <v>0</v>
      </c>
      <c r="P2410" s="1">
        <f>'[1]RC-2'!P2410</f>
        <v>0</v>
      </c>
      <c r="Q2410" s="1">
        <f>'[1]RC-2'!Q2410</f>
        <v>0</v>
      </c>
    </row>
    <row r="2411" spans="1:17" x14ac:dyDescent="0.3">
      <c r="A2411" s="1">
        <f>'[1]RC-2'!A2411</f>
        <v>0</v>
      </c>
      <c r="B2411" s="1">
        <f>'[1]RC-2'!B2411</f>
        <v>0</v>
      </c>
      <c r="C2411" s="1">
        <f>'[1]RC-2'!C2411</f>
        <v>0</v>
      </c>
      <c r="D2411" s="1">
        <f>'[1]RC-2'!D2411</f>
        <v>0</v>
      </c>
      <c r="E2411" s="1">
        <f>'[1]RC-2'!E2411</f>
        <v>0</v>
      </c>
      <c r="F2411" s="1">
        <f>'[1]RC-2'!F2411</f>
        <v>0</v>
      </c>
      <c r="G2411" s="1">
        <f>'[1]RC-2'!G2411</f>
        <v>0</v>
      </c>
      <c r="H2411" s="1">
        <f>'[1]RC-2'!H2411</f>
        <v>0</v>
      </c>
      <c r="I2411" s="1">
        <f>'[1]RC-2'!I2411</f>
        <v>0</v>
      </c>
      <c r="J2411" s="1">
        <f>'[1]RC-2'!J2411</f>
        <v>0</v>
      </c>
      <c r="K2411" s="1">
        <f>'[1]RC-2'!K2411</f>
        <v>0</v>
      </c>
      <c r="L2411" s="1">
        <f>'[1]RC-2'!L2411</f>
        <v>0</v>
      </c>
      <c r="M2411" s="1">
        <f>'[1]RC-2'!M2411</f>
        <v>0</v>
      </c>
      <c r="N2411" s="1">
        <f>'[1]RC-2'!N2411</f>
        <v>0</v>
      </c>
      <c r="O2411" s="1">
        <f>'[1]RC-2'!O2411</f>
        <v>0</v>
      </c>
      <c r="P2411" s="1">
        <f>'[1]RC-2'!P2411</f>
        <v>0</v>
      </c>
      <c r="Q2411" s="1">
        <f>'[1]RC-2'!Q2411</f>
        <v>0</v>
      </c>
    </row>
    <row r="2412" spans="1:17" x14ac:dyDescent="0.3">
      <c r="A2412" s="1">
        <f>'[1]RC-2'!A2412</f>
        <v>0</v>
      </c>
      <c r="B2412" s="1">
        <f>'[1]RC-2'!B2412</f>
        <v>0</v>
      </c>
      <c r="C2412" s="1">
        <f>'[1]RC-2'!C2412</f>
        <v>0</v>
      </c>
      <c r="D2412" s="1">
        <f>'[1]RC-2'!D2412</f>
        <v>0</v>
      </c>
      <c r="E2412" s="1">
        <f>'[1]RC-2'!E2412</f>
        <v>0</v>
      </c>
      <c r="F2412" s="1">
        <f>'[1]RC-2'!F2412</f>
        <v>0</v>
      </c>
      <c r="G2412" s="1">
        <f>'[1]RC-2'!G2412</f>
        <v>0</v>
      </c>
      <c r="H2412" s="1">
        <f>'[1]RC-2'!H2412</f>
        <v>0</v>
      </c>
      <c r="I2412" s="1">
        <f>'[1]RC-2'!I2412</f>
        <v>0</v>
      </c>
      <c r="J2412" s="1">
        <f>'[1]RC-2'!J2412</f>
        <v>0</v>
      </c>
      <c r="K2412" s="1">
        <f>'[1]RC-2'!K2412</f>
        <v>0</v>
      </c>
      <c r="L2412" s="1">
        <f>'[1]RC-2'!L2412</f>
        <v>0</v>
      </c>
      <c r="M2412" s="1">
        <f>'[1]RC-2'!M2412</f>
        <v>0</v>
      </c>
      <c r="N2412" s="1">
        <f>'[1]RC-2'!N2412</f>
        <v>0</v>
      </c>
      <c r="O2412" s="1">
        <f>'[1]RC-2'!O2412</f>
        <v>0</v>
      </c>
      <c r="P2412" s="1">
        <f>'[1]RC-2'!P2412</f>
        <v>0</v>
      </c>
      <c r="Q2412" s="1">
        <f>'[1]RC-2'!Q2412</f>
        <v>0</v>
      </c>
    </row>
    <row r="2413" spans="1:17" x14ac:dyDescent="0.3">
      <c r="A2413" s="1">
        <f>'[1]RC-2'!A2413</f>
        <v>0</v>
      </c>
      <c r="B2413" s="1">
        <f>'[1]RC-2'!B2413</f>
        <v>0</v>
      </c>
      <c r="C2413" s="1">
        <f>'[1]RC-2'!C2413</f>
        <v>0</v>
      </c>
      <c r="D2413" s="1">
        <f>'[1]RC-2'!D2413</f>
        <v>0</v>
      </c>
      <c r="E2413" s="1">
        <f>'[1]RC-2'!E2413</f>
        <v>0</v>
      </c>
      <c r="F2413" s="1">
        <f>'[1]RC-2'!F2413</f>
        <v>0</v>
      </c>
      <c r="G2413" s="1">
        <f>'[1]RC-2'!G2413</f>
        <v>0</v>
      </c>
      <c r="H2413" s="1">
        <f>'[1]RC-2'!H2413</f>
        <v>0</v>
      </c>
      <c r="I2413" s="1">
        <f>'[1]RC-2'!I2413</f>
        <v>0</v>
      </c>
      <c r="J2413" s="1">
        <f>'[1]RC-2'!J2413</f>
        <v>0</v>
      </c>
      <c r="K2413" s="1">
        <f>'[1]RC-2'!K2413</f>
        <v>0</v>
      </c>
      <c r="L2413" s="1">
        <f>'[1]RC-2'!L2413</f>
        <v>0</v>
      </c>
      <c r="M2413" s="1">
        <f>'[1]RC-2'!M2413</f>
        <v>0</v>
      </c>
      <c r="N2413" s="1">
        <f>'[1]RC-2'!N2413</f>
        <v>0</v>
      </c>
      <c r="O2413" s="1">
        <f>'[1]RC-2'!O2413</f>
        <v>0</v>
      </c>
      <c r="P2413" s="1">
        <f>'[1]RC-2'!P2413</f>
        <v>0</v>
      </c>
      <c r="Q2413" s="1">
        <f>'[1]RC-2'!Q2413</f>
        <v>0</v>
      </c>
    </row>
    <row r="2414" spans="1:17" x14ac:dyDescent="0.3">
      <c r="A2414" s="1">
        <f>'[1]RC-2'!A2414</f>
        <v>0</v>
      </c>
      <c r="B2414" s="1">
        <f>'[1]RC-2'!B2414</f>
        <v>0</v>
      </c>
      <c r="C2414" s="1">
        <f>'[1]RC-2'!C2414</f>
        <v>0</v>
      </c>
      <c r="D2414" s="1">
        <f>'[1]RC-2'!D2414</f>
        <v>0</v>
      </c>
      <c r="E2414" s="1">
        <f>'[1]RC-2'!E2414</f>
        <v>0</v>
      </c>
      <c r="F2414" s="1">
        <f>'[1]RC-2'!F2414</f>
        <v>0</v>
      </c>
      <c r="G2414" s="1">
        <f>'[1]RC-2'!G2414</f>
        <v>0</v>
      </c>
      <c r="H2414" s="1">
        <f>'[1]RC-2'!H2414</f>
        <v>0</v>
      </c>
      <c r="I2414" s="1">
        <f>'[1]RC-2'!I2414</f>
        <v>0</v>
      </c>
      <c r="J2414" s="1">
        <f>'[1]RC-2'!J2414</f>
        <v>0</v>
      </c>
      <c r="K2414" s="1">
        <f>'[1]RC-2'!K2414</f>
        <v>0</v>
      </c>
      <c r="L2414" s="1">
        <f>'[1]RC-2'!L2414</f>
        <v>0</v>
      </c>
      <c r="M2414" s="1">
        <f>'[1]RC-2'!M2414</f>
        <v>0</v>
      </c>
      <c r="N2414" s="1">
        <f>'[1]RC-2'!N2414</f>
        <v>0</v>
      </c>
      <c r="O2414" s="1">
        <f>'[1]RC-2'!O2414</f>
        <v>0</v>
      </c>
      <c r="P2414" s="1">
        <f>'[1]RC-2'!P2414</f>
        <v>0</v>
      </c>
      <c r="Q2414" s="1">
        <f>'[1]RC-2'!Q2414</f>
        <v>0</v>
      </c>
    </row>
    <row r="2415" spans="1:17" x14ac:dyDescent="0.3">
      <c r="A2415" s="1">
        <f>'[1]RC-2'!A2415</f>
        <v>0</v>
      </c>
      <c r="B2415" s="1">
        <f>'[1]RC-2'!B2415</f>
        <v>0</v>
      </c>
      <c r="C2415" s="1">
        <f>'[1]RC-2'!C2415</f>
        <v>0</v>
      </c>
      <c r="D2415" s="1">
        <f>'[1]RC-2'!D2415</f>
        <v>0</v>
      </c>
      <c r="E2415" s="1">
        <f>'[1]RC-2'!E2415</f>
        <v>0</v>
      </c>
      <c r="F2415" s="1">
        <f>'[1]RC-2'!F2415</f>
        <v>0</v>
      </c>
      <c r="G2415" s="1">
        <f>'[1]RC-2'!G2415</f>
        <v>0</v>
      </c>
      <c r="H2415" s="1">
        <f>'[1]RC-2'!H2415</f>
        <v>0</v>
      </c>
      <c r="I2415" s="1">
        <f>'[1]RC-2'!I2415</f>
        <v>0</v>
      </c>
      <c r="J2415" s="1">
        <f>'[1]RC-2'!J2415</f>
        <v>0</v>
      </c>
      <c r="K2415" s="1">
        <f>'[1]RC-2'!K2415</f>
        <v>0</v>
      </c>
      <c r="L2415" s="1">
        <f>'[1]RC-2'!L2415</f>
        <v>0</v>
      </c>
      <c r="M2415" s="1">
        <f>'[1]RC-2'!M2415</f>
        <v>0</v>
      </c>
      <c r="N2415" s="1">
        <f>'[1]RC-2'!N2415</f>
        <v>0</v>
      </c>
      <c r="O2415" s="1">
        <f>'[1]RC-2'!O2415</f>
        <v>0</v>
      </c>
      <c r="P2415" s="1">
        <f>'[1]RC-2'!P2415</f>
        <v>0</v>
      </c>
      <c r="Q2415" s="1">
        <f>'[1]RC-2'!Q2415</f>
        <v>0</v>
      </c>
    </row>
    <row r="2416" spans="1:17" x14ac:dyDescent="0.3">
      <c r="A2416" s="1">
        <f>'[1]RC-2'!A2416</f>
        <v>0</v>
      </c>
      <c r="B2416" s="1">
        <f>'[1]RC-2'!B2416</f>
        <v>0</v>
      </c>
      <c r="C2416" s="1">
        <f>'[1]RC-2'!C2416</f>
        <v>0</v>
      </c>
      <c r="D2416" s="1">
        <f>'[1]RC-2'!D2416</f>
        <v>0</v>
      </c>
      <c r="E2416" s="1">
        <f>'[1]RC-2'!E2416</f>
        <v>0</v>
      </c>
      <c r="F2416" s="1">
        <f>'[1]RC-2'!F2416</f>
        <v>0</v>
      </c>
      <c r="G2416" s="1">
        <f>'[1]RC-2'!G2416</f>
        <v>0</v>
      </c>
      <c r="H2416" s="1">
        <f>'[1]RC-2'!H2416</f>
        <v>0</v>
      </c>
      <c r="I2416" s="1">
        <f>'[1]RC-2'!I2416</f>
        <v>0</v>
      </c>
      <c r="J2416" s="1">
        <f>'[1]RC-2'!J2416</f>
        <v>0</v>
      </c>
      <c r="K2416" s="1">
        <f>'[1]RC-2'!K2416</f>
        <v>0</v>
      </c>
      <c r="L2416" s="1">
        <f>'[1]RC-2'!L2416</f>
        <v>0</v>
      </c>
      <c r="M2416" s="1">
        <f>'[1]RC-2'!M2416</f>
        <v>0</v>
      </c>
      <c r="N2416" s="1">
        <f>'[1]RC-2'!N2416</f>
        <v>0</v>
      </c>
      <c r="O2416" s="1">
        <f>'[1]RC-2'!O2416</f>
        <v>0</v>
      </c>
      <c r="P2416" s="1">
        <f>'[1]RC-2'!P2416</f>
        <v>0</v>
      </c>
      <c r="Q2416" s="1">
        <f>'[1]RC-2'!Q2416</f>
        <v>0</v>
      </c>
    </row>
    <row r="2417" spans="1:17" x14ac:dyDescent="0.3">
      <c r="A2417" s="1">
        <f>'[1]RC-2'!A2417</f>
        <v>0</v>
      </c>
      <c r="B2417" s="1">
        <f>'[1]RC-2'!B2417</f>
        <v>0</v>
      </c>
      <c r="C2417" s="1">
        <f>'[1]RC-2'!C2417</f>
        <v>0</v>
      </c>
      <c r="D2417" s="1">
        <f>'[1]RC-2'!D2417</f>
        <v>0</v>
      </c>
      <c r="E2417" s="1">
        <f>'[1]RC-2'!E2417</f>
        <v>0</v>
      </c>
      <c r="F2417" s="1">
        <f>'[1]RC-2'!F2417</f>
        <v>0</v>
      </c>
      <c r="G2417" s="1">
        <f>'[1]RC-2'!G2417</f>
        <v>0</v>
      </c>
      <c r="H2417" s="1">
        <f>'[1]RC-2'!H2417</f>
        <v>0</v>
      </c>
      <c r="I2417" s="1">
        <f>'[1]RC-2'!I2417</f>
        <v>0</v>
      </c>
      <c r="J2417" s="1">
        <f>'[1]RC-2'!J2417</f>
        <v>0</v>
      </c>
      <c r="K2417" s="1">
        <f>'[1]RC-2'!K2417</f>
        <v>0</v>
      </c>
      <c r="L2417" s="1">
        <f>'[1]RC-2'!L2417</f>
        <v>0</v>
      </c>
      <c r="M2417" s="1">
        <f>'[1]RC-2'!M2417</f>
        <v>0</v>
      </c>
      <c r="N2417" s="1">
        <f>'[1]RC-2'!N2417</f>
        <v>0</v>
      </c>
      <c r="O2417" s="1">
        <f>'[1]RC-2'!O2417</f>
        <v>0</v>
      </c>
      <c r="P2417" s="1">
        <f>'[1]RC-2'!P2417</f>
        <v>0</v>
      </c>
      <c r="Q2417" s="1">
        <f>'[1]RC-2'!Q2417</f>
        <v>0</v>
      </c>
    </row>
    <row r="2418" spans="1:17" x14ac:dyDescent="0.3">
      <c r="A2418" s="1">
        <f>'[1]RC-2'!A2418</f>
        <v>0</v>
      </c>
      <c r="B2418" s="1">
        <f>'[1]RC-2'!B2418</f>
        <v>0</v>
      </c>
      <c r="C2418" s="1">
        <f>'[1]RC-2'!C2418</f>
        <v>0</v>
      </c>
      <c r="D2418" s="1">
        <f>'[1]RC-2'!D2418</f>
        <v>0</v>
      </c>
      <c r="E2418" s="1">
        <f>'[1]RC-2'!E2418</f>
        <v>0</v>
      </c>
      <c r="F2418" s="1">
        <f>'[1]RC-2'!F2418</f>
        <v>0</v>
      </c>
      <c r="G2418" s="1">
        <f>'[1]RC-2'!G2418</f>
        <v>0</v>
      </c>
      <c r="H2418" s="1">
        <f>'[1]RC-2'!H2418</f>
        <v>0</v>
      </c>
      <c r="I2418" s="1">
        <f>'[1]RC-2'!I2418</f>
        <v>0</v>
      </c>
      <c r="J2418" s="1">
        <f>'[1]RC-2'!J2418</f>
        <v>0</v>
      </c>
      <c r="K2418" s="1">
        <f>'[1]RC-2'!K2418</f>
        <v>0</v>
      </c>
      <c r="L2418" s="1">
        <f>'[1]RC-2'!L2418</f>
        <v>0</v>
      </c>
      <c r="M2418" s="1">
        <f>'[1]RC-2'!M2418</f>
        <v>0</v>
      </c>
      <c r="N2418" s="1">
        <f>'[1]RC-2'!N2418</f>
        <v>0</v>
      </c>
      <c r="O2418" s="1">
        <f>'[1]RC-2'!O2418</f>
        <v>0</v>
      </c>
      <c r="P2418" s="1">
        <f>'[1]RC-2'!P2418</f>
        <v>0</v>
      </c>
      <c r="Q2418" s="1">
        <f>'[1]RC-2'!Q2418</f>
        <v>0</v>
      </c>
    </row>
    <row r="2419" spans="1:17" x14ac:dyDescent="0.3">
      <c r="A2419" s="1">
        <f>'[1]RC-2'!A2419</f>
        <v>0</v>
      </c>
      <c r="B2419" s="1">
        <f>'[1]RC-2'!B2419</f>
        <v>0</v>
      </c>
      <c r="C2419" s="1">
        <f>'[1]RC-2'!C2419</f>
        <v>0</v>
      </c>
      <c r="D2419" s="1">
        <f>'[1]RC-2'!D2419</f>
        <v>0</v>
      </c>
      <c r="E2419" s="1">
        <f>'[1]RC-2'!E2419</f>
        <v>0</v>
      </c>
      <c r="F2419" s="1">
        <f>'[1]RC-2'!F2419</f>
        <v>0</v>
      </c>
      <c r="G2419" s="1">
        <f>'[1]RC-2'!G2419</f>
        <v>0</v>
      </c>
      <c r="H2419" s="1">
        <f>'[1]RC-2'!H2419</f>
        <v>0</v>
      </c>
      <c r="I2419" s="1">
        <f>'[1]RC-2'!I2419</f>
        <v>0</v>
      </c>
      <c r="J2419" s="1">
        <f>'[1]RC-2'!J2419</f>
        <v>0</v>
      </c>
      <c r="K2419" s="1">
        <f>'[1]RC-2'!K2419</f>
        <v>0</v>
      </c>
      <c r="L2419" s="1">
        <f>'[1]RC-2'!L2419</f>
        <v>0</v>
      </c>
      <c r="M2419" s="1">
        <f>'[1]RC-2'!M2419</f>
        <v>0</v>
      </c>
      <c r="N2419" s="1">
        <f>'[1]RC-2'!N2419</f>
        <v>0</v>
      </c>
      <c r="O2419" s="1">
        <f>'[1]RC-2'!O2419</f>
        <v>0</v>
      </c>
      <c r="P2419" s="1">
        <f>'[1]RC-2'!P2419</f>
        <v>0</v>
      </c>
      <c r="Q2419" s="1">
        <f>'[1]RC-2'!Q2419</f>
        <v>0</v>
      </c>
    </row>
    <row r="2420" spans="1:17" x14ac:dyDescent="0.3">
      <c r="A2420" s="1">
        <f>'[1]RC-2'!A2420</f>
        <v>0</v>
      </c>
      <c r="B2420" s="1">
        <f>'[1]RC-2'!B2420</f>
        <v>0</v>
      </c>
      <c r="C2420" s="1">
        <f>'[1]RC-2'!C2420</f>
        <v>0</v>
      </c>
      <c r="D2420" s="1">
        <f>'[1]RC-2'!D2420</f>
        <v>0</v>
      </c>
      <c r="E2420" s="1">
        <f>'[1]RC-2'!E2420</f>
        <v>0</v>
      </c>
      <c r="F2420" s="1">
        <f>'[1]RC-2'!F2420</f>
        <v>0</v>
      </c>
      <c r="G2420" s="1">
        <f>'[1]RC-2'!G2420</f>
        <v>0</v>
      </c>
      <c r="H2420" s="1">
        <f>'[1]RC-2'!H2420</f>
        <v>0</v>
      </c>
      <c r="I2420" s="1">
        <f>'[1]RC-2'!I2420</f>
        <v>0</v>
      </c>
      <c r="J2420" s="1">
        <f>'[1]RC-2'!J2420</f>
        <v>0</v>
      </c>
      <c r="K2420" s="1">
        <f>'[1]RC-2'!K2420</f>
        <v>0</v>
      </c>
      <c r="L2420" s="1">
        <f>'[1]RC-2'!L2420</f>
        <v>0</v>
      </c>
      <c r="M2420" s="1">
        <f>'[1]RC-2'!M2420</f>
        <v>0</v>
      </c>
      <c r="N2420" s="1">
        <f>'[1]RC-2'!N2420</f>
        <v>0</v>
      </c>
      <c r="O2420" s="1">
        <f>'[1]RC-2'!O2420</f>
        <v>0</v>
      </c>
      <c r="P2420" s="1">
        <f>'[1]RC-2'!P2420</f>
        <v>0</v>
      </c>
      <c r="Q2420" s="1">
        <f>'[1]RC-2'!Q2420</f>
        <v>0</v>
      </c>
    </row>
    <row r="2421" spans="1:17" x14ac:dyDescent="0.3">
      <c r="A2421" s="1">
        <f>'[1]RC-2'!A2421</f>
        <v>0</v>
      </c>
      <c r="B2421" s="1">
        <f>'[1]RC-2'!B2421</f>
        <v>0</v>
      </c>
      <c r="C2421" s="1">
        <f>'[1]RC-2'!C2421</f>
        <v>0</v>
      </c>
      <c r="D2421" s="1">
        <f>'[1]RC-2'!D2421</f>
        <v>0</v>
      </c>
      <c r="E2421" s="1">
        <f>'[1]RC-2'!E2421</f>
        <v>0</v>
      </c>
      <c r="F2421" s="1">
        <f>'[1]RC-2'!F2421</f>
        <v>0</v>
      </c>
      <c r="G2421" s="1">
        <f>'[1]RC-2'!G2421</f>
        <v>0</v>
      </c>
      <c r="H2421" s="1">
        <f>'[1]RC-2'!H2421</f>
        <v>0</v>
      </c>
      <c r="I2421" s="1">
        <f>'[1]RC-2'!I2421</f>
        <v>0</v>
      </c>
      <c r="J2421" s="1">
        <f>'[1]RC-2'!J2421</f>
        <v>0</v>
      </c>
      <c r="K2421" s="1">
        <f>'[1]RC-2'!K2421</f>
        <v>0</v>
      </c>
      <c r="L2421" s="1">
        <f>'[1]RC-2'!L2421</f>
        <v>0</v>
      </c>
      <c r="M2421" s="1">
        <f>'[1]RC-2'!M2421</f>
        <v>0</v>
      </c>
      <c r="N2421" s="1">
        <f>'[1]RC-2'!N2421</f>
        <v>0</v>
      </c>
      <c r="O2421" s="1">
        <f>'[1]RC-2'!O2421</f>
        <v>0</v>
      </c>
      <c r="P2421" s="1">
        <f>'[1]RC-2'!P2421</f>
        <v>0</v>
      </c>
      <c r="Q2421" s="1">
        <f>'[1]RC-2'!Q2421</f>
        <v>0</v>
      </c>
    </row>
    <row r="2422" spans="1:17" x14ac:dyDescent="0.3">
      <c r="A2422" s="1">
        <f>'[1]RC-2'!A2422</f>
        <v>0</v>
      </c>
      <c r="B2422" s="1">
        <f>'[1]RC-2'!B2422</f>
        <v>0</v>
      </c>
      <c r="C2422" s="1">
        <f>'[1]RC-2'!C2422</f>
        <v>0</v>
      </c>
      <c r="D2422" s="1">
        <f>'[1]RC-2'!D2422</f>
        <v>0</v>
      </c>
      <c r="E2422" s="1">
        <f>'[1]RC-2'!E2422</f>
        <v>0</v>
      </c>
      <c r="F2422" s="1">
        <f>'[1]RC-2'!F2422</f>
        <v>0</v>
      </c>
      <c r="G2422" s="1">
        <f>'[1]RC-2'!G2422</f>
        <v>0</v>
      </c>
      <c r="H2422" s="1">
        <f>'[1]RC-2'!H2422</f>
        <v>0</v>
      </c>
      <c r="I2422" s="1">
        <f>'[1]RC-2'!I2422</f>
        <v>0</v>
      </c>
      <c r="J2422" s="1">
        <f>'[1]RC-2'!J2422</f>
        <v>0</v>
      </c>
      <c r="K2422" s="1">
        <f>'[1]RC-2'!K2422</f>
        <v>0</v>
      </c>
      <c r="L2422" s="1">
        <f>'[1]RC-2'!L2422</f>
        <v>0</v>
      </c>
      <c r="M2422" s="1">
        <f>'[1]RC-2'!M2422</f>
        <v>0</v>
      </c>
      <c r="N2422" s="1">
        <f>'[1]RC-2'!N2422</f>
        <v>0</v>
      </c>
      <c r="O2422" s="1">
        <f>'[1]RC-2'!O2422</f>
        <v>0</v>
      </c>
      <c r="P2422" s="1">
        <f>'[1]RC-2'!P2422</f>
        <v>0</v>
      </c>
      <c r="Q2422" s="1">
        <f>'[1]RC-2'!Q2422</f>
        <v>0</v>
      </c>
    </row>
    <row r="2423" spans="1:17" x14ac:dyDescent="0.3">
      <c r="A2423" s="1">
        <f>'[1]RC-2'!A2423</f>
        <v>0</v>
      </c>
      <c r="B2423" s="1">
        <f>'[1]RC-2'!B2423</f>
        <v>0</v>
      </c>
      <c r="C2423" s="1">
        <f>'[1]RC-2'!C2423</f>
        <v>0</v>
      </c>
      <c r="D2423" s="1">
        <f>'[1]RC-2'!D2423</f>
        <v>0</v>
      </c>
      <c r="E2423" s="1">
        <f>'[1]RC-2'!E2423</f>
        <v>0</v>
      </c>
      <c r="F2423" s="1">
        <f>'[1]RC-2'!F2423</f>
        <v>0</v>
      </c>
      <c r="G2423" s="1">
        <f>'[1]RC-2'!G2423</f>
        <v>0</v>
      </c>
      <c r="H2423" s="1">
        <f>'[1]RC-2'!H2423</f>
        <v>0</v>
      </c>
      <c r="I2423" s="1">
        <f>'[1]RC-2'!I2423</f>
        <v>0</v>
      </c>
      <c r="J2423" s="1">
        <f>'[1]RC-2'!J2423</f>
        <v>0</v>
      </c>
      <c r="K2423" s="1">
        <f>'[1]RC-2'!K2423</f>
        <v>0</v>
      </c>
      <c r="L2423" s="1">
        <f>'[1]RC-2'!L2423</f>
        <v>0</v>
      </c>
      <c r="M2423" s="1">
        <f>'[1]RC-2'!M2423</f>
        <v>0</v>
      </c>
      <c r="N2423" s="1">
        <f>'[1]RC-2'!N2423</f>
        <v>0</v>
      </c>
      <c r="O2423" s="1">
        <f>'[1]RC-2'!O2423</f>
        <v>0</v>
      </c>
      <c r="P2423" s="1">
        <f>'[1]RC-2'!P2423</f>
        <v>0</v>
      </c>
      <c r="Q2423" s="1">
        <f>'[1]RC-2'!Q2423</f>
        <v>0</v>
      </c>
    </row>
    <row r="2424" spans="1:17" x14ac:dyDescent="0.3">
      <c r="A2424" s="1">
        <f>'[1]RC-2'!A2424</f>
        <v>0</v>
      </c>
      <c r="B2424" s="1">
        <f>'[1]RC-2'!B2424</f>
        <v>0</v>
      </c>
      <c r="C2424" s="1">
        <f>'[1]RC-2'!C2424</f>
        <v>0</v>
      </c>
      <c r="D2424" s="1">
        <f>'[1]RC-2'!D2424</f>
        <v>0</v>
      </c>
      <c r="E2424" s="1">
        <f>'[1]RC-2'!E2424</f>
        <v>0</v>
      </c>
      <c r="F2424" s="1">
        <f>'[1]RC-2'!F2424</f>
        <v>0</v>
      </c>
      <c r="G2424" s="1">
        <f>'[1]RC-2'!G2424</f>
        <v>0</v>
      </c>
      <c r="H2424" s="1">
        <f>'[1]RC-2'!H2424</f>
        <v>0</v>
      </c>
      <c r="I2424" s="1">
        <f>'[1]RC-2'!I2424</f>
        <v>0</v>
      </c>
      <c r="J2424" s="1">
        <f>'[1]RC-2'!J2424</f>
        <v>0</v>
      </c>
      <c r="K2424" s="1">
        <f>'[1]RC-2'!K2424</f>
        <v>0</v>
      </c>
      <c r="L2424" s="1">
        <f>'[1]RC-2'!L2424</f>
        <v>0</v>
      </c>
      <c r="M2424" s="1">
        <f>'[1]RC-2'!M2424</f>
        <v>0</v>
      </c>
      <c r="N2424" s="1">
        <f>'[1]RC-2'!N2424</f>
        <v>0</v>
      </c>
      <c r="O2424" s="1">
        <f>'[1]RC-2'!O2424</f>
        <v>0</v>
      </c>
      <c r="P2424" s="1">
        <f>'[1]RC-2'!P2424</f>
        <v>0</v>
      </c>
      <c r="Q2424" s="1">
        <f>'[1]RC-2'!Q2424</f>
        <v>0</v>
      </c>
    </row>
    <row r="2425" spans="1:17" x14ac:dyDescent="0.3">
      <c r="A2425" s="1">
        <f>'[1]RC-2'!A2425</f>
        <v>0</v>
      </c>
      <c r="B2425" s="1">
        <f>'[1]RC-2'!B2425</f>
        <v>0</v>
      </c>
      <c r="C2425" s="1">
        <f>'[1]RC-2'!C2425</f>
        <v>0</v>
      </c>
      <c r="D2425" s="1">
        <f>'[1]RC-2'!D2425</f>
        <v>0</v>
      </c>
      <c r="E2425" s="1">
        <f>'[1]RC-2'!E2425</f>
        <v>0</v>
      </c>
      <c r="F2425" s="1">
        <f>'[1]RC-2'!F2425</f>
        <v>0</v>
      </c>
      <c r="G2425" s="1">
        <f>'[1]RC-2'!G2425</f>
        <v>0</v>
      </c>
      <c r="H2425" s="1">
        <f>'[1]RC-2'!H2425</f>
        <v>0</v>
      </c>
      <c r="I2425" s="1">
        <f>'[1]RC-2'!I2425</f>
        <v>0</v>
      </c>
      <c r="J2425" s="1">
        <f>'[1]RC-2'!J2425</f>
        <v>0</v>
      </c>
      <c r="K2425" s="1">
        <f>'[1]RC-2'!K2425</f>
        <v>0</v>
      </c>
      <c r="L2425" s="1">
        <f>'[1]RC-2'!L2425</f>
        <v>0</v>
      </c>
      <c r="M2425" s="1">
        <f>'[1]RC-2'!M2425</f>
        <v>0</v>
      </c>
      <c r="N2425" s="1">
        <f>'[1]RC-2'!N2425</f>
        <v>0</v>
      </c>
      <c r="O2425" s="1">
        <f>'[1]RC-2'!O2425</f>
        <v>0</v>
      </c>
      <c r="P2425" s="1">
        <f>'[1]RC-2'!P2425</f>
        <v>0</v>
      </c>
      <c r="Q2425" s="1">
        <f>'[1]RC-2'!Q2425</f>
        <v>0</v>
      </c>
    </row>
    <row r="2426" spans="1:17" x14ac:dyDescent="0.3">
      <c r="A2426" s="1">
        <f>'[1]RC-2'!A2426</f>
        <v>0</v>
      </c>
      <c r="B2426" s="1">
        <f>'[1]RC-2'!B2426</f>
        <v>0</v>
      </c>
      <c r="C2426" s="1">
        <f>'[1]RC-2'!C2426</f>
        <v>0</v>
      </c>
      <c r="D2426" s="1">
        <f>'[1]RC-2'!D2426</f>
        <v>0</v>
      </c>
      <c r="E2426" s="1">
        <f>'[1]RC-2'!E2426</f>
        <v>0</v>
      </c>
      <c r="F2426" s="1">
        <f>'[1]RC-2'!F2426</f>
        <v>0</v>
      </c>
      <c r="G2426" s="1">
        <f>'[1]RC-2'!G2426</f>
        <v>0</v>
      </c>
      <c r="H2426" s="1">
        <f>'[1]RC-2'!H2426</f>
        <v>0</v>
      </c>
      <c r="I2426" s="1">
        <f>'[1]RC-2'!I2426</f>
        <v>0</v>
      </c>
      <c r="J2426" s="1">
        <f>'[1]RC-2'!J2426</f>
        <v>0</v>
      </c>
      <c r="K2426" s="1">
        <f>'[1]RC-2'!K2426</f>
        <v>0</v>
      </c>
      <c r="L2426" s="1">
        <f>'[1]RC-2'!L2426</f>
        <v>0</v>
      </c>
      <c r="M2426" s="1">
        <f>'[1]RC-2'!M2426</f>
        <v>0</v>
      </c>
      <c r="N2426" s="1">
        <f>'[1]RC-2'!N2426</f>
        <v>0</v>
      </c>
      <c r="O2426" s="1">
        <f>'[1]RC-2'!O2426</f>
        <v>0</v>
      </c>
      <c r="P2426" s="1">
        <f>'[1]RC-2'!P2426</f>
        <v>0</v>
      </c>
      <c r="Q2426" s="1">
        <f>'[1]RC-2'!Q2426</f>
        <v>0</v>
      </c>
    </row>
    <row r="2427" spans="1:17" x14ac:dyDescent="0.3">
      <c r="A2427" s="1">
        <f>'[1]RC-2'!A2427</f>
        <v>0</v>
      </c>
      <c r="B2427" s="1">
        <f>'[1]RC-2'!B2427</f>
        <v>0</v>
      </c>
      <c r="C2427" s="1">
        <f>'[1]RC-2'!C2427</f>
        <v>0</v>
      </c>
      <c r="D2427" s="1">
        <f>'[1]RC-2'!D2427</f>
        <v>0</v>
      </c>
      <c r="E2427" s="1">
        <f>'[1]RC-2'!E2427</f>
        <v>0</v>
      </c>
      <c r="F2427" s="1">
        <f>'[1]RC-2'!F2427</f>
        <v>0</v>
      </c>
      <c r="G2427" s="1">
        <f>'[1]RC-2'!G2427</f>
        <v>0</v>
      </c>
      <c r="H2427" s="1">
        <f>'[1]RC-2'!H2427</f>
        <v>0</v>
      </c>
      <c r="I2427" s="1">
        <f>'[1]RC-2'!I2427</f>
        <v>0</v>
      </c>
      <c r="J2427" s="1">
        <f>'[1]RC-2'!J2427</f>
        <v>0</v>
      </c>
      <c r="K2427" s="1">
        <f>'[1]RC-2'!K2427</f>
        <v>0</v>
      </c>
      <c r="L2427" s="1">
        <f>'[1]RC-2'!L2427</f>
        <v>0</v>
      </c>
      <c r="M2427" s="1">
        <f>'[1]RC-2'!M2427</f>
        <v>0</v>
      </c>
      <c r="N2427" s="1">
        <f>'[1]RC-2'!N2427</f>
        <v>0</v>
      </c>
      <c r="O2427" s="1">
        <f>'[1]RC-2'!O2427</f>
        <v>0</v>
      </c>
      <c r="P2427" s="1">
        <f>'[1]RC-2'!P2427</f>
        <v>0</v>
      </c>
      <c r="Q2427" s="1">
        <f>'[1]RC-2'!Q2427</f>
        <v>0</v>
      </c>
    </row>
    <row r="2428" spans="1:17" x14ac:dyDescent="0.3">
      <c r="A2428" s="1">
        <f>'[1]RC-2'!A2428</f>
        <v>0</v>
      </c>
      <c r="B2428" s="1">
        <f>'[1]RC-2'!B2428</f>
        <v>0</v>
      </c>
      <c r="C2428" s="1">
        <f>'[1]RC-2'!C2428</f>
        <v>0</v>
      </c>
      <c r="D2428" s="1">
        <f>'[1]RC-2'!D2428</f>
        <v>0</v>
      </c>
      <c r="E2428" s="1">
        <f>'[1]RC-2'!E2428</f>
        <v>0</v>
      </c>
      <c r="F2428" s="1">
        <f>'[1]RC-2'!F2428</f>
        <v>0</v>
      </c>
      <c r="G2428" s="1">
        <f>'[1]RC-2'!G2428</f>
        <v>0</v>
      </c>
      <c r="H2428" s="1">
        <f>'[1]RC-2'!H2428</f>
        <v>0</v>
      </c>
      <c r="I2428" s="1">
        <f>'[1]RC-2'!I2428</f>
        <v>0</v>
      </c>
      <c r="J2428" s="1">
        <f>'[1]RC-2'!J2428</f>
        <v>0</v>
      </c>
      <c r="K2428" s="1">
        <f>'[1]RC-2'!K2428</f>
        <v>0</v>
      </c>
      <c r="L2428" s="1">
        <f>'[1]RC-2'!L2428</f>
        <v>0</v>
      </c>
      <c r="M2428" s="1">
        <f>'[1]RC-2'!M2428</f>
        <v>0</v>
      </c>
      <c r="N2428" s="1">
        <f>'[1]RC-2'!N2428</f>
        <v>0</v>
      </c>
      <c r="O2428" s="1">
        <f>'[1]RC-2'!O2428</f>
        <v>0</v>
      </c>
      <c r="P2428" s="1">
        <f>'[1]RC-2'!P2428</f>
        <v>0</v>
      </c>
      <c r="Q2428" s="1">
        <f>'[1]RC-2'!Q2428</f>
        <v>0</v>
      </c>
    </row>
    <row r="2429" spans="1:17" x14ac:dyDescent="0.3">
      <c r="A2429" s="1">
        <f>'[1]RC-2'!A2429</f>
        <v>0</v>
      </c>
      <c r="B2429" s="1">
        <f>'[1]RC-2'!B2429</f>
        <v>0</v>
      </c>
      <c r="C2429" s="1">
        <f>'[1]RC-2'!C2429</f>
        <v>0</v>
      </c>
      <c r="D2429" s="1">
        <f>'[1]RC-2'!D2429</f>
        <v>0</v>
      </c>
      <c r="E2429" s="1">
        <f>'[1]RC-2'!E2429</f>
        <v>0</v>
      </c>
      <c r="F2429" s="1">
        <f>'[1]RC-2'!F2429</f>
        <v>0</v>
      </c>
      <c r="G2429" s="1">
        <f>'[1]RC-2'!G2429</f>
        <v>0</v>
      </c>
      <c r="H2429" s="1">
        <f>'[1]RC-2'!H2429</f>
        <v>0</v>
      </c>
      <c r="I2429" s="1">
        <f>'[1]RC-2'!I2429</f>
        <v>0</v>
      </c>
      <c r="J2429" s="1">
        <f>'[1]RC-2'!J2429</f>
        <v>0</v>
      </c>
      <c r="K2429" s="1">
        <f>'[1]RC-2'!K2429</f>
        <v>0</v>
      </c>
      <c r="L2429" s="1">
        <f>'[1]RC-2'!L2429</f>
        <v>0</v>
      </c>
      <c r="M2429" s="1">
        <f>'[1]RC-2'!M2429</f>
        <v>0</v>
      </c>
      <c r="N2429" s="1">
        <f>'[1]RC-2'!N2429</f>
        <v>0</v>
      </c>
      <c r="O2429" s="1">
        <f>'[1]RC-2'!O2429</f>
        <v>0</v>
      </c>
      <c r="P2429" s="1">
        <f>'[1]RC-2'!P2429</f>
        <v>0</v>
      </c>
      <c r="Q2429" s="1">
        <f>'[1]RC-2'!Q2429</f>
        <v>0</v>
      </c>
    </row>
    <row r="2430" spans="1:17" x14ac:dyDescent="0.3">
      <c r="A2430" s="1">
        <f>'[1]RC-2'!A2430</f>
        <v>0</v>
      </c>
      <c r="B2430" s="1">
        <f>'[1]RC-2'!B2430</f>
        <v>0</v>
      </c>
      <c r="C2430" s="1">
        <f>'[1]RC-2'!C2430</f>
        <v>0</v>
      </c>
      <c r="D2430" s="1">
        <f>'[1]RC-2'!D2430</f>
        <v>0</v>
      </c>
      <c r="E2430" s="1">
        <f>'[1]RC-2'!E2430</f>
        <v>0</v>
      </c>
      <c r="F2430" s="1">
        <f>'[1]RC-2'!F2430</f>
        <v>0</v>
      </c>
      <c r="G2430" s="1">
        <f>'[1]RC-2'!G2430</f>
        <v>0</v>
      </c>
      <c r="H2430" s="1">
        <f>'[1]RC-2'!H2430</f>
        <v>0</v>
      </c>
      <c r="I2430" s="1">
        <f>'[1]RC-2'!I2430</f>
        <v>0</v>
      </c>
      <c r="J2430" s="1">
        <f>'[1]RC-2'!J2430</f>
        <v>0</v>
      </c>
      <c r="K2430" s="1">
        <f>'[1]RC-2'!K2430</f>
        <v>0</v>
      </c>
      <c r="L2430" s="1">
        <f>'[1]RC-2'!L2430</f>
        <v>0</v>
      </c>
      <c r="M2430" s="1">
        <f>'[1]RC-2'!M2430</f>
        <v>0</v>
      </c>
      <c r="N2430" s="1">
        <f>'[1]RC-2'!N2430</f>
        <v>0</v>
      </c>
      <c r="O2430" s="1">
        <f>'[1]RC-2'!O2430</f>
        <v>0</v>
      </c>
      <c r="P2430" s="1">
        <f>'[1]RC-2'!P2430</f>
        <v>0</v>
      </c>
      <c r="Q2430" s="1">
        <f>'[1]RC-2'!Q2430</f>
        <v>0</v>
      </c>
    </row>
    <row r="2431" spans="1:17" x14ac:dyDescent="0.3">
      <c r="A2431" s="1">
        <f>'[1]RC-2'!A2431</f>
        <v>0</v>
      </c>
      <c r="B2431" s="1">
        <f>'[1]RC-2'!B2431</f>
        <v>0</v>
      </c>
      <c r="C2431" s="1">
        <f>'[1]RC-2'!C2431</f>
        <v>0</v>
      </c>
      <c r="D2431" s="1">
        <f>'[1]RC-2'!D2431</f>
        <v>0</v>
      </c>
      <c r="E2431" s="1">
        <f>'[1]RC-2'!E2431</f>
        <v>0</v>
      </c>
      <c r="F2431" s="1">
        <f>'[1]RC-2'!F2431</f>
        <v>0</v>
      </c>
      <c r="G2431" s="1">
        <f>'[1]RC-2'!G2431</f>
        <v>0</v>
      </c>
      <c r="H2431" s="1">
        <f>'[1]RC-2'!H2431</f>
        <v>0</v>
      </c>
      <c r="I2431" s="1">
        <f>'[1]RC-2'!I2431</f>
        <v>0</v>
      </c>
      <c r="J2431" s="1">
        <f>'[1]RC-2'!J2431</f>
        <v>0</v>
      </c>
      <c r="K2431" s="1">
        <f>'[1]RC-2'!K2431</f>
        <v>0</v>
      </c>
      <c r="L2431" s="1">
        <f>'[1]RC-2'!L2431</f>
        <v>0</v>
      </c>
      <c r="M2431" s="1">
        <f>'[1]RC-2'!M2431</f>
        <v>0</v>
      </c>
      <c r="N2431" s="1">
        <f>'[1]RC-2'!N2431</f>
        <v>0</v>
      </c>
      <c r="O2431" s="1">
        <f>'[1]RC-2'!O2431</f>
        <v>0</v>
      </c>
      <c r="P2431" s="1">
        <f>'[1]RC-2'!P2431</f>
        <v>0</v>
      </c>
      <c r="Q2431" s="1">
        <f>'[1]RC-2'!Q2431</f>
        <v>0</v>
      </c>
    </row>
    <row r="2432" spans="1:17" x14ac:dyDescent="0.3">
      <c r="A2432" s="1">
        <f>'[1]RC-2'!A2432</f>
        <v>0</v>
      </c>
      <c r="B2432" s="1">
        <f>'[1]RC-2'!B2432</f>
        <v>0</v>
      </c>
      <c r="C2432" s="1">
        <f>'[1]RC-2'!C2432</f>
        <v>0</v>
      </c>
      <c r="D2432" s="1">
        <f>'[1]RC-2'!D2432</f>
        <v>0</v>
      </c>
      <c r="E2432" s="1">
        <f>'[1]RC-2'!E2432</f>
        <v>0</v>
      </c>
      <c r="F2432" s="1">
        <f>'[1]RC-2'!F2432</f>
        <v>0</v>
      </c>
      <c r="G2432" s="1">
        <f>'[1]RC-2'!G2432</f>
        <v>0</v>
      </c>
      <c r="H2432" s="1">
        <f>'[1]RC-2'!H2432</f>
        <v>0</v>
      </c>
      <c r="I2432" s="1">
        <f>'[1]RC-2'!I2432</f>
        <v>0</v>
      </c>
      <c r="J2432" s="1">
        <f>'[1]RC-2'!J2432</f>
        <v>0</v>
      </c>
      <c r="K2432" s="1">
        <f>'[1]RC-2'!K2432</f>
        <v>0</v>
      </c>
      <c r="L2432" s="1">
        <f>'[1]RC-2'!L2432</f>
        <v>0</v>
      </c>
      <c r="M2432" s="1">
        <f>'[1]RC-2'!M2432</f>
        <v>0</v>
      </c>
      <c r="N2432" s="1">
        <f>'[1]RC-2'!N2432</f>
        <v>0</v>
      </c>
      <c r="O2432" s="1">
        <f>'[1]RC-2'!O2432</f>
        <v>0</v>
      </c>
      <c r="P2432" s="1">
        <f>'[1]RC-2'!P2432</f>
        <v>0</v>
      </c>
      <c r="Q2432" s="1">
        <f>'[1]RC-2'!Q2432</f>
        <v>0</v>
      </c>
    </row>
    <row r="2433" spans="1:17" x14ac:dyDescent="0.3">
      <c r="A2433" s="1">
        <f>'[1]RC-2'!A2433</f>
        <v>0</v>
      </c>
      <c r="B2433" s="1">
        <f>'[1]RC-2'!B2433</f>
        <v>0</v>
      </c>
      <c r="C2433" s="1">
        <f>'[1]RC-2'!C2433</f>
        <v>0</v>
      </c>
      <c r="D2433" s="1">
        <f>'[1]RC-2'!D2433</f>
        <v>0</v>
      </c>
      <c r="E2433" s="1">
        <f>'[1]RC-2'!E2433</f>
        <v>0</v>
      </c>
      <c r="F2433" s="1">
        <f>'[1]RC-2'!F2433</f>
        <v>0</v>
      </c>
      <c r="G2433" s="1">
        <f>'[1]RC-2'!G2433</f>
        <v>0</v>
      </c>
      <c r="H2433" s="1">
        <f>'[1]RC-2'!H2433</f>
        <v>0</v>
      </c>
      <c r="I2433" s="1">
        <f>'[1]RC-2'!I2433</f>
        <v>0</v>
      </c>
      <c r="J2433" s="1">
        <f>'[1]RC-2'!J2433</f>
        <v>0</v>
      </c>
      <c r="K2433" s="1">
        <f>'[1]RC-2'!K2433</f>
        <v>0</v>
      </c>
      <c r="L2433" s="1">
        <f>'[1]RC-2'!L2433</f>
        <v>0</v>
      </c>
      <c r="M2433" s="1">
        <f>'[1]RC-2'!M2433</f>
        <v>0</v>
      </c>
      <c r="N2433" s="1">
        <f>'[1]RC-2'!N2433</f>
        <v>0</v>
      </c>
      <c r="O2433" s="1">
        <f>'[1]RC-2'!O2433</f>
        <v>0</v>
      </c>
      <c r="P2433" s="1">
        <f>'[1]RC-2'!P2433</f>
        <v>0</v>
      </c>
      <c r="Q2433" s="1">
        <f>'[1]RC-2'!Q2433</f>
        <v>0</v>
      </c>
    </row>
    <row r="2434" spans="1:17" x14ac:dyDescent="0.3">
      <c r="A2434" s="1">
        <f>'[1]RC-2'!A2434</f>
        <v>0</v>
      </c>
      <c r="B2434" s="1">
        <f>'[1]RC-2'!B2434</f>
        <v>0</v>
      </c>
      <c r="C2434" s="1">
        <f>'[1]RC-2'!C2434</f>
        <v>0</v>
      </c>
      <c r="D2434" s="1">
        <f>'[1]RC-2'!D2434</f>
        <v>0</v>
      </c>
      <c r="E2434" s="1">
        <f>'[1]RC-2'!E2434</f>
        <v>0</v>
      </c>
      <c r="F2434" s="1">
        <f>'[1]RC-2'!F2434</f>
        <v>0</v>
      </c>
      <c r="G2434" s="1">
        <f>'[1]RC-2'!G2434</f>
        <v>0</v>
      </c>
      <c r="H2434" s="1">
        <f>'[1]RC-2'!H2434</f>
        <v>0</v>
      </c>
      <c r="I2434" s="1">
        <f>'[1]RC-2'!I2434</f>
        <v>0</v>
      </c>
      <c r="J2434" s="1">
        <f>'[1]RC-2'!J2434</f>
        <v>0</v>
      </c>
      <c r="K2434" s="1">
        <f>'[1]RC-2'!K2434</f>
        <v>0</v>
      </c>
      <c r="L2434" s="1">
        <f>'[1]RC-2'!L2434</f>
        <v>0</v>
      </c>
      <c r="M2434" s="1">
        <f>'[1]RC-2'!M2434</f>
        <v>0</v>
      </c>
      <c r="N2434" s="1">
        <f>'[1]RC-2'!N2434</f>
        <v>0</v>
      </c>
      <c r="O2434" s="1">
        <f>'[1]RC-2'!O2434</f>
        <v>0</v>
      </c>
      <c r="P2434" s="1">
        <f>'[1]RC-2'!P2434</f>
        <v>0</v>
      </c>
      <c r="Q2434" s="1">
        <f>'[1]RC-2'!Q2434</f>
        <v>0</v>
      </c>
    </row>
    <row r="2435" spans="1:17" x14ac:dyDescent="0.3">
      <c r="A2435" s="1">
        <f>'[1]RC-2'!A2435</f>
        <v>0</v>
      </c>
      <c r="B2435" s="1">
        <f>'[1]RC-2'!B2435</f>
        <v>0</v>
      </c>
      <c r="C2435" s="1">
        <f>'[1]RC-2'!C2435</f>
        <v>0</v>
      </c>
      <c r="D2435" s="1">
        <f>'[1]RC-2'!D2435</f>
        <v>0</v>
      </c>
      <c r="E2435" s="1">
        <f>'[1]RC-2'!E2435</f>
        <v>0</v>
      </c>
      <c r="F2435" s="1">
        <f>'[1]RC-2'!F2435</f>
        <v>0</v>
      </c>
      <c r="G2435" s="1">
        <f>'[1]RC-2'!G2435</f>
        <v>0</v>
      </c>
      <c r="H2435" s="1">
        <f>'[1]RC-2'!H2435</f>
        <v>0</v>
      </c>
      <c r="I2435" s="1">
        <f>'[1]RC-2'!I2435</f>
        <v>0</v>
      </c>
      <c r="J2435" s="1">
        <f>'[1]RC-2'!J2435</f>
        <v>0</v>
      </c>
      <c r="K2435" s="1">
        <f>'[1]RC-2'!K2435</f>
        <v>0</v>
      </c>
      <c r="L2435" s="1">
        <f>'[1]RC-2'!L2435</f>
        <v>0</v>
      </c>
      <c r="M2435" s="1">
        <f>'[1]RC-2'!M2435</f>
        <v>0</v>
      </c>
      <c r="N2435" s="1">
        <f>'[1]RC-2'!N2435</f>
        <v>0</v>
      </c>
      <c r="O2435" s="1">
        <f>'[1]RC-2'!O2435</f>
        <v>0</v>
      </c>
      <c r="P2435" s="1">
        <f>'[1]RC-2'!P2435</f>
        <v>0</v>
      </c>
      <c r="Q2435" s="1">
        <f>'[1]RC-2'!Q2435</f>
        <v>0</v>
      </c>
    </row>
    <row r="2436" spans="1:17" x14ac:dyDescent="0.3">
      <c r="A2436" s="1">
        <f>'[1]RC-2'!A2436</f>
        <v>0</v>
      </c>
      <c r="B2436" s="1">
        <f>'[1]RC-2'!B2436</f>
        <v>0</v>
      </c>
      <c r="C2436" s="1">
        <f>'[1]RC-2'!C2436</f>
        <v>0</v>
      </c>
      <c r="D2436" s="1">
        <f>'[1]RC-2'!D2436</f>
        <v>0</v>
      </c>
      <c r="E2436" s="1">
        <f>'[1]RC-2'!E2436</f>
        <v>0</v>
      </c>
      <c r="F2436" s="1">
        <f>'[1]RC-2'!F2436</f>
        <v>0</v>
      </c>
      <c r="G2436" s="1">
        <f>'[1]RC-2'!G2436</f>
        <v>0</v>
      </c>
      <c r="H2436" s="1">
        <f>'[1]RC-2'!H2436</f>
        <v>0</v>
      </c>
      <c r="I2436" s="1">
        <f>'[1]RC-2'!I2436</f>
        <v>0</v>
      </c>
      <c r="J2436" s="1">
        <f>'[1]RC-2'!J2436</f>
        <v>0</v>
      </c>
      <c r="K2436" s="1">
        <f>'[1]RC-2'!K2436</f>
        <v>0</v>
      </c>
      <c r="L2436" s="1">
        <f>'[1]RC-2'!L2436</f>
        <v>0</v>
      </c>
      <c r="M2436" s="1">
        <f>'[1]RC-2'!M2436</f>
        <v>0</v>
      </c>
      <c r="N2436" s="1">
        <f>'[1]RC-2'!N2436</f>
        <v>0</v>
      </c>
      <c r="O2436" s="1">
        <f>'[1]RC-2'!O2436</f>
        <v>0</v>
      </c>
      <c r="P2436" s="1">
        <f>'[1]RC-2'!P2436</f>
        <v>0</v>
      </c>
      <c r="Q2436" s="1">
        <f>'[1]RC-2'!Q2436</f>
        <v>0</v>
      </c>
    </row>
    <row r="2437" spans="1:17" x14ac:dyDescent="0.3">
      <c r="A2437" s="1">
        <f>'[1]RC-2'!A2437</f>
        <v>0</v>
      </c>
      <c r="B2437" s="1">
        <f>'[1]RC-2'!B2437</f>
        <v>0</v>
      </c>
      <c r="C2437" s="1">
        <f>'[1]RC-2'!C2437</f>
        <v>0</v>
      </c>
      <c r="D2437" s="1">
        <f>'[1]RC-2'!D2437</f>
        <v>0</v>
      </c>
      <c r="E2437" s="1">
        <f>'[1]RC-2'!E2437</f>
        <v>0</v>
      </c>
      <c r="F2437" s="1">
        <f>'[1]RC-2'!F2437</f>
        <v>0</v>
      </c>
      <c r="G2437" s="1">
        <f>'[1]RC-2'!G2437</f>
        <v>0</v>
      </c>
      <c r="H2437" s="1">
        <f>'[1]RC-2'!H2437</f>
        <v>0</v>
      </c>
      <c r="I2437" s="1">
        <f>'[1]RC-2'!I2437</f>
        <v>0</v>
      </c>
      <c r="J2437" s="1">
        <f>'[1]RC-2'!J2437</f>
        <v>0</v>
      </c>
      <c r="K2437" s="1">
        <f>'[1]RC-2'!K2437</f>
        <v>0</v>
      </c>
      <c r="L2437" s="1">
        <f>'[1]RC-2'!L2437</f>
        <v>0</v>
      </c>
      <c r="M2437" s="1">
        <f>'[1]RC-2'!M2437</f>
        <v>0</v>
      </c>
      <c r="N2437" s="1">
        <f>'[1]RC-2'!N2437</f>
        <v>0</v>
      </c>
      <c r="O2437" s="1">
        <f>'[1]RC-2'!O2437</f>
        <v>0</v>
      </c>
      <c r="P2437" s="1">
        <f>'[1]RC-2'!P2437</f>
        <v>0</v>
      </c>
      <c r="Q2437" s="1">
        <f>'[1]RC-2'!Q2437</f>
        <v>0</v>
      </c>
    </row>
    <row r="2438" spans="1:17" x14ac:dyDescent="0.3">
      <c r="A2438" s="1">
        <f>'[1]RC-2'!A2438</f>
        <v>0</v>
      </c>
      <c r="B2438" s="1">
        <f>'[1]RC-2'!B2438</f>
        <v>0</v>
      </c>
      <c r="C2438" s="1">
        <f>'[1]RC-2'!C2438</f>
        <v>0</v>
      </c>
      <c r="D2438" s="1">
        <f>'[1]RC-2'!D2438</f>
        <v>0</v>
      </c>
      <c r="E2438" s="1">
        <f>'[1]RC-2'!E2438</f>
        <v>0</v>
      </c>
      <c r="F2438" s="1">
        <f>'[1]RC-2'!F2438</f>
        <v>0</v>
      </c>
      <c r="G2438" s="1">
        <f>'[1]RC-2'!G2438</f>
        <v>0</v>
      </c>
      <c r="H2438" s="1">
        <f>'[1]RC-2'!H2438</f>
        <v>0</v>
      </c>
      <c r="I2438" s="1">
        <f>'[1]RC-2'!I2438</f>
        <v>0</v>
      </c>
      <c r="J2438" s="1">
        <f>'[1]RC-2'!J2438</f>
        <v>0</v>
      </c>
      <c r="K2438" s="1">
        <f>'[1]RC-2'!K2438</f>
        <v>0</v>
      </c>
      <c r="L2438" s="1">
        <f>'[1]RC-2'!L2438</f>
        <v>0</v>
      </c>
      <c r="M2438" s="1">
        <f>'[1]RC-2'!M2438</f>
        <v>0</v>
      </c>
      <c r="N2438" s="1">
        <f>'[1]RC-2'!N2438</f>
        <v>0</v>
      </c>
      <c r="O2438" s="1">
        <f>'[1]RC-2'!O2438</f>
        <v>0</v>
      </c>
      <c r="P2438" s="1">
        <f>'[1]RC-2'!P2438</f>
        <v>0</v>
      </c>
      <c r="Q2438" s="1">
        <f>'[1]RC-2'!Q2438</f>
        <v>0</v>
      </c>
    </row>
    <row r="2439" spans="1:17" x14ac:dyDescent="0.3">
      <c r="A2439" s="1">
        <f>'[1]RC-2'!A2439</f>
        <v>0</v>
      </c>
      <c r="B2439" s="1">
        <f>'[1]RC-2'!B2439</f>
        <v>0</v>
      </c>
      <c r="C2439" s="1">
        <f>'[1]RC-2'!C2439</f>
        <v>0</v>
      </c>
      <c r="D2439" s="1">
        <f>'[1]RC-2'!D2439</f>
        <v>0</v>
      </c>
      <c r="E2439" s="1">
        <f>'[1]RC-2'!E2439</f>
        <v>0</v>
      </c>
      <c r="F2439" s="1">
        <f>'[1]RC-2'!F2439</f>
        <v>0</v>
      </c>
      <c r="G2439" s="1">
        <f>'[1]RC-2'!G2439</f>
        <v>0</v>
      </c>
      <c r="H2439" s="1">
        <f>'[1]RC-2'!H2439</f>
        <v>0</v>
      </c>
      <c r="I2439" s="1">
        <f>'[1]RC-2'!I2439</f>
        <v>0</v>
      </c>
      <c r="J2439" s="1">
        <f>'[1]RC-2'!J2439</f>
        <v>0</v>
      </c>
      <c r="K2439" s="1">
        <f>'[1]RC-2'!K2439</f>
        <v>0</v>
      </c>
      <c r="L2439" s="1">
        <f>'[1]RC-2'!L2439</f>
        <v>0</v>
      </c>
      <c r="M2439" s="1">
        <f>'[1]RC-2'!M2439</f>
        <v>0</v>
      </c>
      <c r="N2439" s="1">
        <f>'[1]RC-2'!N2439</f>
        <v>0</v>
      </c>
      <c r="O2439" s="1">
        <f>'[1]RC-2'!O2439</f>
        <v>0</v>
      </c>
      <c r="P2439" s="1">
        <f>'[1]RC-2'!P2439</f>
        <v>0</v>
      </c>
      <c r="Q2439" s="1">
        <f>'[1]RC-2'!Q2439</f>
        <v>0</v>
      </c>
    </row>
    <row r="2440" spans="1:17" x14ac:dyDescent="0.3">
      <c r="A2440" s="1">
        <f>'[1]RC-2'!A2440</f>
        <v>0</v>
      </c>
      <c r="B2440" s="1">
        <f>'[1]RC-2'!B2440</f>
        <v>0</v>
      </c>
      <c r="C2440" s="1">
        <f>'[1]RC-2'!C2440</f>
        <v>0</v>
      </c>
      <c r="D2440" s="1">
        <f>'[1]RC-2'!D2440</f>
        <v>0</v>
      </c>
      <c r="E2440" s="1">
        <f>'[1]RC-2'!E2440</f>
        <v>0</v>
      </c>
      <c r="F2440" s="1">
        <f>'[1]RC-2'!F2440</f>
        <v>0</v>
      </c>
      <c r="G2440" s="1">
        <f>'[1]RC-2'!G2440</f>
        <v>0</v>
      </c>
      <c r="H2440" s="1">
        <f>'[1]RC-2'!H2440</f>
        <v>0</v>
      </c>
      <c r="I2440" s="1">
        <f>'[1]RC-2'!I2440</f>
        <v>0</v>
      </c>
      <c r="J2440" s="1">
        <f>'[1]RC-2'!J2440</f>
        <v>0</v>
      </c>
      <c r="K2440" s="1">
        <f>'[1]RC-2'!K2440</f>
        <v>0</v>
      </c>
      <c r="L2440" s="1">
        <f>'[1]RC-2'!L2440</f>
        <v>0</v>
      </c>
      <c r="M2440" s="1">
        <f>'[1]RC-2'!M2440</f>
        <v>0</v>
      </c>
      <c r="N2440" s="1">
        <f>'[1]RC-2'!N2440</f>
        <v>0</v>
      </c>
      <c r="O2440" s="1">
        <f>'[1]RC-2'!O2440</f>
        <v>0</v>
      </c>
      <c r="P2440" s="1">
        <f>'[1]RC-2'!P2440</f>
        <v>0</v>
      </c>
      <c r="Q2440" s="1">
        <f>'[1]RC-2'!Q2440</f>
        <v>0</v>
      </c>
    </row>
    <row r="2441" spans="1:17" x14ac:dyDescent="0.3">
      <c r="A2441" s="1">
        <f>'[1]RC-2'!A2441</f>
        <v>0</v>
      </c>
      <c r="B2441" s="1">
        <f>'[1]RC-2'!B2441</f>
        <v>0</v>
      </c>
      <c r="C2441" s="1">
        <f>'[1]RC-2'!C2441</f>
        <v>0</v>
      </c>
      <c r="D2441" s="1">
        <f>'[1]RC-2'!D2441</f>
        <v>0</v>
      </c>
      <c r="E2441" s="1">
        <f>'[1]RC-2'!E2441</f>
        <v>0</v>
      </c>
      <c r="F2441" s="1">
        <f>'[1]RC-2'!F2441</f>
        <v>0</v>
      </c>
      <c r="G2441" s="1">
        <f>'[1]RC-2'!G2441</f>
        <v>0</v>
      </c>
      <c r="H2441" s="1">
        <f>'[1]RC-2'!H2441</f>
        <v>0</v>
      </c>
      <c r="I2441" s="1">
        <f>'[1]RC-2'!I2441</f>
        <v>0</v>
      </c>
      <c r="J2441" s="1">
        <f>'[1]RC-2'!J2441</f>
        <v>0</v>
      </c>
      <c r="K2441" s="1">
        <f>'[1]RC-2'!K2441</f>
        <v>0</v>
      </c>
      <c r="L2441" s="1">
        <f>'[1]RC-2'!L2441</f>
        <v>0</v>
      </c>
      <c r="M2441" s="1">
        <f>'[1]RC-2'!M2441</f>
        <v>0</v>
      </c>
      <c r="N2441" s="1">
        <f>'[1]RC-2'!N2441</f>
        <v>0</v>
      </c>
      <c r="O2441" s="1">
        <f>'[1]RC-2'!O2441</f>
        <v>0</v>
      </c>
      <c r="P2441" s="1">
        <f>'[1]RC-2'!P2441</f>
        <v>0</v>
      </c>
      <c r="Q2441" s="1">
        <f>'[1]RC-2'!Q2441</f>
        <v>0</v>
      </c>
    </row>
    <row r="2442" spans="1:17" x14ac:dyDescent="0.3">
      <c r="A2442" s="1">
        <f>'[1]RC-2'!A2442</f>
        <v>0</v>
      </c>
      <c r="B2442" s="1">
        <f>'[1]RC-2'!B2442</f>
        <v>0</v>
      </c>
      <c r="C2442" s="1">
        <f>'[1]RC-2'!C2442</f>
        <v>0</v>
      </c>
      <c r="D2442" s="1">
        <f>'[1]RC-2'!D2442</f>
        <v>0</v>
      </c>
      <c r="E2442" s="1">
        <f>'[1]RC-2'!E2442</f>
        <v>0</v>
      </c>
      <c r="F2442" s="1">
        <f>'[1]RC-2'!F2442</f>
        <v>0</v>
      </c>
      <c r="G2442" s="1">
        <f>'[1]RC-2'!G2442</f>
        <v>0</v>
      </c>
      <c r="H2442" s="1">
        <f>'[1]RC-2'!H2442</f>
        <v>0</v>
      </c>
      <c r="I2442" s="1">
        <f>'[1]RC-2'!I2442</f>
        <v>0</v>
      </c>
      <c r="J2442" s="1">
        <f>'[1]RC-2'!J2442</f>
        <v>0</v>
      </c>
      <c r="K2442" s="1">
        <f>'[1]RC-2'!K2442</f>
        <v>0</v>
      </c>
      <c r="L2442" s="1">
        <f>'[1]RC-2'!L2442</f>
        <v>0</v>
      </c>
      <c r="M2442" s="1">
        <f>'[1]RC-2'!M2442</f>
        <v>0</v>
      </c>
      <c r="N2442" s="1">
        <f>'[1]RC-2'!N2442</f>
        <v>0</v>
      </c>
      <c r="O2442" s="1">
        <f>'[1]RC-2'!O2442</f>
        <v>0</v>
      </c>
      <c r="P2442" s="1">
        <f>'[1]RC-2'!P2442</f>
        <v>0</v>
      </c>
      <c r="Q2442" s="1">
        <f>'[1]RC-2'!Q2442</f>
        <v>0</v>
      </c>
    </row>
    <row r="2443" spans="1:17" x14ac:dyDescent="0.3">
      <c r="A2443" s="1">
        <f>'[1]RC-2'!A2443</f>
        <v>0</v>
      </c>
      <c r="B2443" s="1">
        <f>'[1]RC-2'!B2443</f>
        <v>0</v>
      </c>
      <c r="C2443" s="1">
        <f>'[1]RC-2'!C2443</f>
        <v>0</v>
      </c>
      <c r="D2443" s="1">
        <f>'[1]RC-2'!D2443</f>
        <v>0</v>
      </c>
      <c r="E2443" s="1">
        <f>'[1]RC-2'!E2443</f>
        <v>0</v>
      </c>
      <c r="F2443" s="1">
        <f>'[1]RC-2'!F2443</f>
        <v>0</v>
      </c>
      <c r="G2443" s="1">
        <f>'[1]RC-2'!G2443</f>
        <v>0</v>
      </c>
      <c r="H2443" s="1">
        <f>'[1]RC-2'!H2443</f>
        <v>0</v>
      </c>
      <c r="I2443" s="1">
        <f>'[1]RC-2'!I2443</f>
        <v>0</v>
      </c>
      <c r="J2443" s="1">
        <f>'[1]RC-2'!J2443</f>
        <v>0</v>
      </c>
      <c r="K2443" s="1">
        <f>'[1]RC-2'!K2443</f>
        <v>0</v>
      </c>
      <c r="L2443" s="1">
        <f>'[1]RC-2'!L2443</f>
        <v>0</v>
      </c>
      <c r="M2443" s="1">
        <f>'[1]RC-2'!M2443</f>
        <v>0</v>
      </c>
      <c r="N2443" s="1">
        <f>'[1]RC-2'!N2443</f>
        <v>0</v>
      </c>
      <c r="O2443" s="1">
        <f>'[1]RC-2'!O2443</f>
        <v>0</v>
      </c>
      <c r="P2443" s="1">
        <f>'[1]RC-2'!P2443</f>
        <v>0</v>
      </c>
      <c r="Q2443" s="1">
        <f>'[1]RC-2'!Q2443</f>
        <v>0</v>
      </c>
    </row>
    <row r="2444" spans="1:17" x14ac:dyDescent="0.3">
      <c r="A2444" s="1">
        <f>'[1]RC-2'!A2444</f>
        <v>0</v>
      </c>
      <c r="B2444" s="1">
        <f>'[1]RC-2'!B2444</f>
        <v>0</v>
      </c>
      <c r="C2444" s="1">
        <f>'[1]RC-2'!C2444</f>
        <v>0</v>
      </c>
      <c r="D2444" s="1">
        <f>'[1]RC-2'!D2444</f>
        <v>0</v>
      </c>
      <c r="E2444" s="1">
        <f>'[1]RC-2'!E2444</f>
        <v>0</v>
      </c>
      <c r="F2444" s="1">
        <f>'[1]RC-2'!F2444</f>
        <v>0</v>
      </c>
      <c r="G2444" s="1">
        <f>'[1]RC-2'!G2444</f>
        <v>0</v>
      </c>
      <c r="H2444" s="1">
        <f>'[1]RC-2'!H2444</f>
        <v>0</v>
      </c>
      <c r="I2444" s="1">
        <f>'[1]RC-2'!I2444</f>
        <v>0</v>
      </c>
      <c r="J2444" s="1">
        <f>'[1]RC-2'!J2444</f>
        <v>0</v>
      </c>
      <c r="K2444" s="1">
        <f>'[1]RC-2'!K2444</f>
        <v>0</v>
      </c>
      <c r="L2444" s="1">
        <f>'[1]RC-2'!L2444</f>
        <v>0</v>
      </c>
      <c r="M2444" s="1">
        <f>'[1]RC-2'!M2444</f>
        <v>0</v>
      </c>
      <c r="N2444" s="1">
        <f>'[1]RC-2'!N2444</f>
        <v>0</v>
      </c>
      <c r="O2444" s="1">
        <f>'[1]RC-2'!O2444</f>
        <v>0</v>
      </c>
      <c r="P2444" s="1">
        <f>'[1]RC-2'!P2444</f>
        <v>0</v>
      </c>
      <c r="Q2444" s="1">
        <f>'[1]RC-2'!Q2444</f>
        <v>0</v>
      </c>
    </row>
    <row r="2445" spans="1:17" x14ac:dyDescent="0.3">
      <c r="A2445" s="1">
        <f>'[1]RC-2'!A2445</f>
        <v>0</v>
      </c>
      <c r="B2445" s="1">
        <f>'[1]RC-2'!B2445</f>
        <v>0</v>
      </c>
      <c r="C2445" s="1">
        <f>'[1]RC-2'!C2445</f>
        <v>0</v>
      </c>
      <c r="D2445" s="1">
        <f>'[1]RC-2'!D2445</f>
        <v>0</v>
      </c>
      <c r="E2445" s="1">
        <f>'[1]RC-2'!E2445</f>
        <v>0</v>
      </c>
      <c r="F2445" s="1">
        <f>'[1]RC-2'!F2445</f>
        <v>0</v>
      </c>
      <c r="G2445" s="1">
        <f>'[1]RC-2'!G2445</f>
        <v>0</v>
      </c>
      <c r="H2445" s="1">
        <f>'[1]RC-2'!H2445</f>
        <v>0</v>
      </c>
      <c r="I2445" s="1">
        <f>'[1]RC-2'!I2445</f>
        <v>0</v>
      </c>
      <c r="J2445" s="1">
        <f>'[1]RC-2'!J2445</f>
        <v>0</v>
      </c>
      <c r="K2445" s="1">
        <f>'[1]RC-2'!K2445</f>
        <v>0</v>
      </c>
      <c r="L2445" s="1">
        <f>'[1]RC-2'!L2445</f>
        <v>0</v>
      </c>
      <c r="M2445" s="1">
        <f>'[1]RC-2'!M2445</f>
        <v>0</v>
      </c>
      <c r="N2445" s="1">
        <f>'[1]RC-2'!N2445</f>
        <v>0</v>
      </c>
      <c r="O2445" s="1">
        <f>'[1]RC-2'!O2445</f>
        <v>0</v>
      </c>
      <c r="P2445" s="1">
        <f>'[1]RC-2'!P2445</f>
        <v>0</v>
      </c>
      <c r="Q2445" s="1">
        <f>'[1]RC-2'!Q2445</f>
        <v>0</v>
      </c>
    </row>
    <row r="2446" spans="1:17" x14ac:dyDescent="0.3">
      <c r="A2446" s="1">
        <f>'[1]RC-2'!A2446</f>
        <v>0</v>
      </c>
      <c r="B2446" s="1">
        <f>'[1]RC-2'!B2446</f>
        <v>0</v>
      </c>
      <c r="C2446" s="1">
        <f>'[1]RC-2'!C2446</f>
        <v>0</v>
      </c>
      <c r="D2446" s="1">
        <f>'[1]RC-2'!D2446</f>
        <v>0</v>
      </c>
      <c r="E2446" s="1">
        <f>'[1]RC-2'!E2446</f>
        <v>0</v>
      </c>
      <c r="F2446" s="1">
        <f>'[1]RC-2'!F2446</f>
        <v>0</v>
      </c>
      <c r="G2446" s="1">
        <f>'[1]RC-2'!G2446</f>
        <v>0</v>
      </c>
      <c r="H2446" s="1">
        <f>'[1]RC-2'!H2446</f>
        <v>0</v>
      </c>
      <c r="I2446" s="1">
        <f>'[1]RC-2'!I2446</f>
        <v>0</v>
      </c>
      <c r="J2446" s="1">
        <f>'[1]RC-2'!J2446</f>
        <v>0</v>
      </c>
      <c r="K2446" s="1">
        <f>'[1]RC-2'!K2446</f>
        <v>0</v>
      </c>
      <c r="L2446" s="1">
        <f>'[1]RC-2'!L2446</f>
        <v>0</v>
      </c>
      <c r="M2446" s="1">
        <f>'[1]RC-2'!M2446</f>
        <v>0</v>
      </c>
      <c r="N2446" s="1">
        <f>'[1]RC-2'!N2446</f>
        <v>0</v>
      </c>
      <c r="O2446" s="1">
        <f>'[1]RC-2'!O2446</f>
        <v>0</v>
      </c>
      <c r="P2446" s="1">
        <f>'[1]RC-2'!P2446</f>
        <v>0</v>
      </c>
      <c r="Q2446" s="1">
        <f>'[1]RC-2'!Q2446</f>
        <v>0</v>
      </c>
    </row>
    <row r="2447" spans="1:17" x14ac:dyDescent="0.3">
      <c r="A2447" s="1">
        <f>'[1]RC-2'!A2447</f>
        <v>0</v>
      </c>
      <c r="B2447" s="1">
        <f>'[1]RC-2'!B2447</f>
        <v>0</v>
      </c>
      <c r="C2447" s="1">
        <f>'[1]RC-2'!C2447</f>
        <v>0</v>
      </c>
      <c r="D2447" s="1">
        <f>'[1]RC-2'!D2447</f>
        <v>0</v>
      </c>
      <c r="E2447" s="1">
        <f>'[1]RC-2'!E2447</f>
        <v>0</v>
      </c>
      <c r="F2447" s="1">
        <f>'[1]RC-2'!F2447</f>
        <v>0</v>
      </c>
      <c r="G2447" s="1">
        <f>'[1]RC-2'!G2447</f>
        <v>0</v>
      </c>
      <c r="H2447" s="1">
        <f>'[1]RC-2'!H2447</f>
        <v>0</v>
      </c>
      <c r="I2447" s="1">
        <f>'[1]RC-2'!I2447</f>
        <v>0</v>
      </c>
      <c r="J2447" s="1">
        <f>'[1]RC-2'!J2447</f>
        <v>0</v>
      </c>
      <c r="K2447" s="1">
        <f>'[1]RC-2'!K2447</f>
        <v>0</v>
      </c>
      <c r="L2447" s="1">
        <f>'[1]RC-2'!L2447</f>
        <v>0</v>
      </c>
      <c r="M2447" s="1">
        <f>'[1]RC-2'!M2447</f>
        <v>0</v>
      </c>
      <c r="N2447" s="1">
        <f>'[1]RC-2'!N2447</f>
        <v>0</v>
      </c>
      <c r="O2447" s="1">
        <f>'[1]RC-2'!O2447</f>
        <v>0</v>
      </c>
      <c r="P2447" s="1">
        <f>'[1]RC-2'!P2447</f>
        <v>0</v>
      </c>
      <c r="Q2447" s="1">
        <f>'[1]RC-2'!Q2447</f>
        <v>0</v>
      </c>
    </row>
    <row r="2448" spans="1:17" x14ac:dyDescent="0.3">
      <c r="A2448" s="1">
        <f>'[1]RC-2'!A2448</f>
        <v>0</v>
      </c>
      <c r="B2448" s="1">
        <f>'[1]RC-2'!B2448</f>
        <v>0</v>
      </c>
      <c r="C2448" s="1">
        <f>'[1]RC-2'!C2448</f>
        <v>0</v>
      </c>
      <c r="D2448" s="1">
        <f>'[1]RC-2'!D2448</f>
        <v>0</v>
      </c>
      <c r="E2448" s="1">
        <f>'[1]RC-2'!E2448</f>
        <v>0</v>
      </c>
      <c r="F2448" s="1">
        <f>'[1]RC-2'!F2448</f>
        <v>0</v>
      </c>
      <c r="G2448" s="1">
        <f>'[1]RC-2'!G2448</f>
        <v>0</v>
      </c>
      <c r="H2448" s="1">
        <f>'[1]RC-2'!H2448</f>
        <v>0</v>
      </c>
      <c r="I2448" s="1">
        <f>'[1]RC-2'!I2448</f>
        <v>0</v>
      </c>
      <c r="J2448" s="1">
        <f>'[1]RC-2'!J2448</f>
        <v>0</v>
      </c>
      <c r="K2448" s="1">
        <f>'[1]RC-2'!K2448</f>
        <v>0</v>
      </c>
      <c r="L2448" s="1">
        <f>'[1]RC-2'!L2448</f>
        <v>0</v>
      </c>
      <c r="M2448" s="1">
        <f>'[1]RC-2'!M2448</f>
        <v>0</v>
      </c>
      <c r="N2448" s="1">
        <f>'[1]RC-2'!N2448</f>
        <v>0</v>
      </c>
      <c r="O2448" s="1">
        <f>'[1]RC-2'!O2448</f>
        <v>0</v>
      </c>
      <c r="P2448" s="1">
        <f>'[1]RC-2'!P2448</f>
        <v>0</v>
      </c>
      <c r="Q2448" s="1">
        <f>'[1]RC-2'!Q2448</f>
        <v>0</v>
      </c>
    </row>
    <row r="2449" spans="1:17" x14ac:dyDescent="0.3">
      <c r="A2449" s="1">
        <f>'[1]RC-2'!A2449</f>
        <v>0</v>
      </c>
      <c r="B2449" s="1">
        <f>'[1]RC-2'!B2449</f>
        <v>0</v>
      </c>
      <c r="C2449" s="1">
        <f>'[1]RC-2'!C2449</f>
        <v>0</v>
      </c>
      <c r="D2449" s="1">
        <f>'[1]RC-2'!D2449</f>
        <v>0</v>
      </c>
      <c r="E2449" s="1">
        <f>'[1]RC-2'!E2449</f>
        <v>0</v>
      </c>
      <c r="F2449" s="1">
        <f>'[1]RC-2'!F2449</f>
        <v>0</v>
      </c>
      <c r="G2449" s="1">
        <f>'[1]RC-2'!G2449</f>
        <v>0</v>
      </c>
      <c r="H2449" s="1">
        <f>'[1]RC-2'!H2449</f>
        <v>0</v>
      </c>
      <c r="I2449" s="1">
        <f>'[1]RC-2'!I2449</f>
        <v>0</v>
      </c>
      <c r="J2449" s="1">
        <f>'[1]RC-2'!J2449</f>
        <v>0</v>
      </c>
      <c r="K2449" s="1">
        <f>'[1]RC-2'!K2449</f>
        <v>0</v>
      </c>
      <c r="L2449" s="1">
        <f>'[1]RC-2'!L2449</f>
        <v>0</v>
      </c>
      <c r="M2449" s="1">
        <f>'[1]RC-2'!M2449</f>
        <v>0</v>
      </c>
      <c r="N2449" s="1">
        <f>'[1]RC-2'!N2449</f>
        <v>0</v>
      </c>
      <c r="O2449" s="1">
        <f>'[1]RC-2'!O2449</f>
        <v>0</v>
      </c>
      <c r="P2449" s="1">
        <f>'[1]RC-2'!P2449</f>
        <v>0</v>
      </c>
      <c r="Q2449" s="1">
        <f>'[1]RC-2'!Q2449</f>
        <v>0</v>
      </c>
    </row>
    <row r="2450" spans="1:17" x14ac:dyDescent="0.3">
      <c r="A2450" s="1">
        <f>'[1]RC-2'!A2450</f>
        <v>0</v>
      </c>
      <c r="B2450" s="1">
        <f>'[1]RC-2'!B2450</f>
        <v>0</v>
      </c>
      <c r="C2450" s="1">
        <f>'[1]RC-2'!C2450</f>
        <v>0</v>
      </c>
      <c r="D2450" s="1">
        <f>'[1]RC-2'!D2450</f>
        <v>0</v>
      </c>
      <c r="E2450" s="1">
        <f>'[1]RC-2'!E2450</f>
        <v>0</v>
      </c>
      <c r="F2450" s="1">
        <f>'[1]RC-2'!F2450</f>
        <v>0</v>
      </c>
      <c r="G2450" s="1">
        <f>'[1]RC-2'!G2450</f>
        <v>0</v>
      </c>
      <c r="H2450" s="1">
        <f>'[1]RC-2'!H2450</f>
        <v>0</v>
      </c>
      <c r="I2450" s="1">
        <f>'[1]RC-2'!I2450</f>
        <v>0</v>
      </c>
      <c r="J2450" s="1">
        <f>'[1]RC-2'!J2450</f>
        <v>0</v>
      </c>
      <c r="K2450" s="1">
        <f>'[1]RC-2'!K2450</f>
        <v>0</v>
      </c>
      <c r="L2450" s="1">
        <f>'[1]RC-2'!L2450</f>
        <v>0</v>
      </c>
      <c r="M2450" s="1">
        <f>'[1]RC-2'!M2450</f>
        <v>0</v>
      </c>
      <c r="N2450" s="1">
        <f>'[1]RC-2'!N2450</f>
        <v>0</v>
      </c>
      <c r="O2450" s="1">
        <f>'[1]RC-2'!O2450</f>
        <v>0</v>
      </c>
      <c r="P2450" s="1">
        <f>'[1]RC-2'!P2450</f>
        <v>0</v>
      </c>
      <c r="Q2450" s="1">
        <f>'[1]RC-2'!Q2450</f>
        <v>0</v>
      </c>
    </row>
    <row r="2451" spans="1:17" x14ac:dyDescent="0.3">
      <c r="A2451" s="1">
        <f>'[1]RC-2'!A2451</f>
        <v>0</v>
      </c>
      <c r="B2451" s="1">
        <f>'[1]RC-2'!B2451</f>
        <v>0</v>
      </c>
      <c r="C2451" s="1">
        <f>'[1]RC-2'!C2451</f>
        <v>0</v>
      </c>
      <c r="D2451" s="1">
        <f>'[1]RC-2'!D2451</f>
        <v>0</v>
      </c>
      <c r="E2451" s="1">
        <f>'[1]RC-2'!E2451</f>
        <v>0</v>
      </c>
      <c r="F2451" s="1">
        <f>'[1]RC-2'!F2451</f>
        <v>0</v>
      </c>
      <c r="G2451" s="1">
        <f>'[1]RC-2'!G2451</f>
        <v>0</v>
      </c>
      <c r="H2451" s="1">
        <f>'[1]RC-2'!H2451</f>
        <v>0</v>
      </c>
      <c r="I2451" s="1">
        <f>'[1]RC-2'!I2451</f>
        <v>0</v>
      </c>
      <c r="J2451" s="1">
        <f>'[1]RC-2'!J2451</f>
        <v>0</v>
      </c>
      <c r="K2451" s="1">
        <f>'[1]RC-2'!K2451</f>
        <v>0</v>
      </c>
      <c r="L2451" s="1">
        <f>'[1]RC-2'!L2451</f>
        <v>0</v>
      </c>
      <c r="M2451" s="1">
        <f>'[1]RC-2'!M2451</f>
        <v>0</v>
      </c>
      <c r="N2451" s="1">
        <f>'[1]RC-2'!N2451</f>
        <v>0</v>
      </c>
      <c r="O2451" s="1">
        <f>'[1]RC-2'!O2451</f>
        <v>0</v>
      </c>
      <c r="P2451" s="1">
        <f>'[1]RC-2'!P2451</f>
        <v>0</v>
      </c>
      <c r="Q2451" s="1">
        <f>'[1]RC-2'!Q2451</f>
        <v>0</v>
      </c>
    </row>
    <row r="2452" spans="1:17" x14ac:dyDescent="0.3">
      <c r="A2452" s="1">
        <f>'[1]RC-2'!A2452</f>
        <v>0</v>
      </c>
      <c r="B2452" s="1">
        <f>'[1]RC-2'!B2452</f>
        <v>0</v>
      </c>
      <c r="C2452" s="1">
        <f>'[1]RC-2'!C2452</f>
        <v>0</v>
      </c>
      <c r="D2452" s="1">
        <f>'[1]RC-2'!D2452</f>
        <v>0</v>
      </c>
      <c r="E2452" s="1">
        <f>'[1]RC-2'!E2452</f>
        <v>0</v>
      </c>
      <c r="F2452" s="1">
        <f>'[1]RC-2'!F2452</f>
        <v>0</v>
      </c>
      <c r="G2452" s="1">
        <f>'[1]RC-2'!G2452</f>
        <v>0</v>
      </c>
      <c r="H2452" s="1">
        <f>'[1]RC-2'!H2452</f>
        <v>0</v>
      </c>
      <c r="I2452" s="1">
        <f>'[1]RC-2'!I2452</f>
        <v>0</v>
      </c>
      <c r="J2452" s="1">
        <f>'[1]RC-2'!J2452</f>
        <v>0</v>
      </c>
      <c r="K2452" s="1">
        <f>'[1]RC-2'!K2452</f>
        <v>0</v>
      </c>
      <c r="L2452" s="1">
        <f>'[1]RC-2'!L2452</f>
        <v>0</v>
      </c>
      <c r="M2452" s="1">
        <f>'[1]RC-2'!M2452</f>
        <v>0</v>
      </c>
      <c r="N2452" s="1">
        <f>'[1]RC-2'!N2452</f>
        <v>0</v>
      </c>
      <c r="O2452" s="1">
        <f>'[1]RC-2'!O2452</f>
        <v>0</v>
      </c>
      <c r="P2452" s="1">
        <f>'[1]RC-2'!P2452</f>
        <v>0</v>
      </c>
      <c r="Q2452" s="1">
        <f>'[1]RC-2'!Q2452</f>
        <v>0</v>
      </c>
    </row>
    <row r="2453" spans="1:17" x14ac:dyDescent="0.3">
      <c r="A2453" s="1">
        <f>'[1]RC-2'!A2453</f>
        <v>0</v>
      </c>
      <c r="B2453" s="1">
        <f>'[1]RC-2'!B2453</f>
        <v>0</v>
      </c>
      <c r="C2453" s="1">
        <f>'[1]RC-2'!C2453</f>
        <v>0</v>
      </c>
      <c r="D2453" s="1">
        <f>'[1]RC-2'!D2453</f>
        <v>0</v>
      </c>
      <c r="E2453" s="1">
        <f>'[1]RC-2'!E2453</f>
        <v>0</v>
      </c>
      <c r="F2453" s="1">
        <f>'[1]RC-2'!F2453</f>
        <v>0</v>
      </c>
      <c r="G2453" s="1">
        <f>'[1]RC-2'!G2453</f>
        <v>0</v>
      </c>
      <c r="H2453" s="1">
        <f>'[1]RC-2'!H2453</f>
        <v>0</v>
      </c>
      <c r="I2453" s="1">
        <f>'[1]RC-2'!I2453</f>
        <v>0</v>
      </c>
      <c r="J2453" s="1">
        <f>'[1]RC-2'!J2453</f>
        <v>0</v>
      </c>
      <c r="K2453" s="1">
        <f>'[1]RC-2'!K2453</f>
        <v>0</v>
      </c>
      <c r="L2453" s="1">
        <f>'[1]RC-2'!L2453</f>
        <v>0</v>
      </c>
      <c r="M2453" s="1">
        <f>'[1]RC-2'!M2453</f>
        <v>0</v>
      </c>
      <c r="N2453" s="1">
        <f>'[1]RC-2'!N2453</f>
        <v>0</v>
      </c>
      <c r="O2453" s="1">
        <f>'[1]RC-2'!O2453</f>
        <v>0</v>
      </c>
      <c r="P2453" s="1">
        <f>'[1]RC-2'!P2453</f>
        <v>0</v>
      </c>
      <c r="Q2453" s="1">
        <f>'[1]RC-2'!Q2453</f>
        <v>0</v>
      </c>
    </row>
    <row r="2454" spans="1:17" x14ac:dyDescent="0.3">
      <c r="A2454" s="1">
        <f>'[1]RC-2'!A2454</f>
        <v>0</v>
      </c>
      <c r="B2454" s="1">
        <f>'[1]RC-2'!B2454</f>
        <v>0</v>
      </c>
      <c r="C2454" s="1">
        <f>'[1]RC-2'!C2454</f>
        <v>0</v>
      </c>
      <c r="D2454" s="1">
        <f>'[1]RC-2'!D2454</f>
        <v>0</v>
      </c>
      <c r="E2454" s="1">
        <f>'[1]RC-2'!E2454</f>
        <v>0</v>
      </c>
      <c r="F2454" s="1">
        <f>'[1]RC-2'!F2454</f>
        <v>0</v>
      </c>
      <c r="G2454" s="1">
        <f>'[1]RC-2'!G2454</f>
        <v>0</v>
      </c>
      <c r="H2454" s="1">
        <f>'[1]RC-2'!H2454</f>
        <v>0</v>
      </c>
      <c r="I2454" s="1">
        <f>'[1]RC-2'!I2454</f>
        <v>0</v>
      </c>
      <c r="J2454" s="1">
        <f>'[1]RC-2'!J2454</f>
        <v>0</v>
      </c>
      <c r="K2454" s="1">
        <f>'[1]RC-2'!K2454</f>
        <v>0</v>
      </c>
      <c r="L2454" s="1">
        <f>'[1]RC-2'!L2454</f>
        <v>0</v>
      </c>
      <c r="M2454" s="1">
        <f>'[1]RC-2'!M2454</f>
        <v>0</v>
      </c>
      <c r="N2454" s="1">
        <f>'[1]RC-2'!N2454</f>
        <v>0</v>
      </c>
      <c r="O2454" s="1">
        <f>'[1]RC-2'!O2454</f>
        <v>0</v>
      </c>
      <c r="P2454" s="1">
        <f>'[1]RC-2'!P2454</f>
        <v>0</v>
      </c>
      <c r="Q2454" s="1">
        <f>'[1]RC-2'!Q2454</f>
        <v>0</v>
      </c>
    </row>
    <row r="2455" spans="1:17" x14ac:dyDescent="0.3">
      <c r="A2455" s="1">
        <f>'[1]RC-2'!A2455</f>
        <v>0</v>
      </c>
      <c r="B2455" s="1">
        <f>'[1]RC-2'!B2455</f>
        <v>0</v>
      </c>
      <c r="C2455" s="1">
        <f>'[1]RC-2'!C2455</f>
        <v>0</v>
      </c>
      <c r="D2455" s="1">
        <f>'[1]RC-2'!D2455</f>
        <v>0</v>
      </c>
      <c r="E2455" s="1">
        <f>'[1]RC-2'!E2455</f>
        <v>0</v>
      </c>
      <c r="F2455" s="1">
        <f>'[1]RC-2'!F2455</f>
        <v>0</v>
      </c>
      <c r="G2455" s="1">
        <f>'[1]RC-2'!G2455</f>
        <v>0</v>
      </c>
      <c r="H2455" s="1">
        <f>'[1]RC-2'!H2455</f>
        <v>0</v>
      </c>
      <c r="I2455" s="1">
        <f>'[1]RC-2'!I2455</f>
        <v>0</v>
      </c>
      <c r="J2455" s="1">
        <f>'[1]RC-2'!J2455</f>
        <v>0</v>
      </c>
      <c r="K2455" s="1">
        <f>'[1]RC-2'!K2455</f>
        <v>0</v>
      </c>
      <c r="L2455" s="1">
        <f>'[1]RC-2'!L2455</f>
        <v>0</v>
      </c>
      <c r="M2455" s="1">
        <f>'[1]RC-2'!M2455</f>
        <v>0</v>
      </c>
      <c r="N2455" s="1">
        <f>'[1]RC-2'!N2455</f>
        <v>0</v>
      </c>
      <c r="O2455" s="1">
        <f>'[1]RC-2'!O2455</f>
        <v>0</v>
      </c>
      <c r="P2455" s="1">
        <f>'[1]RC-2'!P2455</f>
        <v>0</v>
      </c>
      <c r="Q2455" s="1">
        <f>'[1]RC-2'!Q2455</f>
        <v>0</v>
      </c>
    </row>
    <row r="2456" spans="1:17" x14ac:dyDescent="0.3">
      <c r="A2456" s="1">
        <f>'[1]RC-2'!A2456</f>
        <v>0</v>
      </c>
      <c r="B2456" s="1">
        <f>'[1]RC-2'!B2456</f>
        <v>0</v>
      </c>
      <c r="C2456" s="1">
        <f>'[1]RC-2'!C2456</f>
        <v>0</v>
      </c>
      <c r="D2456" s="1">
        <f>'[1]RC-2'!D2456</f>
        <v>0</v>
      </c>
      <c r="E2456" s="1">
        <f>'[1]RC-2'!E2456</f>
        <v>0</v>
      </c>
      <c r="F2456" s="1">
        <f>'[1]RC-2'!F2456</f>
        <v>0</v>
      </c>
      <c r="G2456" s="1">
        <f>'[1]RC-2'!G2456</f>
        <v>0</v>
      </c>
      <c r="H2456" s="1">
        <f>'[1]RC-2'!H2456</f>
        <v>0</v>
      </c>
      <c r="I2456" s="1">
        <f>'[1]RC-2'!I2456</f>
        <v>0</v>
      </c>
      <c r="J2456" s="1">
        <f>'[1]RC-2'!J2456</f>
        <v>0</v>
      </c>
      <c r="K2456" s="1">
        <f>'[1]RC-2'!K2456</f>
        <v>0</v>
      </c>
      <c r="L2456" s="1">
        <f>'[1]RC-2'!L2456</f>
        <v>0</v>
      </c>
      <c r="M2456" s="1">
        <f>'[1]RC-2'!M2456</f>
        <v>0</v>
      </c>
      <c r="N2456" s="1">
        <f>'[1]RC-2'!N2456</f>
        <v>0</v>
      </c>
      <c r="O2456" s="1">
        <f>'[1]RC-2'!O2456</f>
        <v>0</v>
      </c>
      <c r="P2456" s="1">
        <f>'[1]RC-2'!P2456</f>
        <v>0</v>
      </c>
      <c r="Q2456" s="1">
        <f>'[1]RC-2'!Q2456</f>
        <v>0</v>
      </c>
    </row>
    <row r="2457" spans="1:17" x14ac:dyDescent="0.3">
      <c r="A2457" s="1">
        <f>'[1]RC-2'!A2457</f>
        <v>0</v>
      </c>
      <c r="B2457" s="1">
        <f>'[1]RC-2'!B2457</f>
        <v>0</v>
      </c>
      <c r="C2457" s="1">
        <f>'[1]RC-2'!C2457</f>
        <v>0</v>
      </c>
      <c r="D2457" s="1">
        <f>'[1]RC-2'!D2457</f>
        <v>0</v>
      </c>
      <c r="E2457" s="1">
        <f>'[1]RC-2'!E2457</f>
        <v>0</v>
      </c>
      <c r="F2457" s="1">
        <f>'[1]RC-2'!F2457</f>
        <v>0</v>
      </c>
      <c r="G2457" s="1">
        <f>'[1]RC-2'!G2457</f>
        <v>0</v>
      </c>
      <c r="H2457" s="1">
        <f>'[1]RC-2'!H2457</f>
        <v>0</v>
      </c>
      <c r="I2457" s="1">
        <f>'[1]RC-2'!I2457</f>
        <v>0</v>
      </c>
      <c r="J2457" s="1">
        <f>'[1]RC-2'!J2457</f>
        <v>0</v>
      </c>
      <c r="K2457" s="1">
        <f>'[1]RC-2'!K2457</f>
        <v>0</v>
      </c>
      <c r="L2457" s="1">
        <f>'[1]RC-2'!L2457</f>
        <v>0</v>
      </c>
      <c r="M2457" s="1">
        <f>'[1]RC-2'!M2457</f>
        <v>0</v>
      </c>
      <c r="N2457" s="1">
        <f>'[1]RC-2'!N2457</f>
        <v>0</v>
      </c>
      <c r="O2457" s="1">
        <f>'[1]RC-2'!O2457</f>
        <v>0</v>
      </c>
      <c r="P2457" s="1">
        <f>'[1]RC-2'!P2457</f>
        <v>0</v>
      </c>
      <c r="Q2457" s="1">
        <f>'[1]RC-2'!Q2457</f>
        <v>0</v>
      </c>
    </row>
    <row r="2458" spans="1:17" x14ac:dyDescent="0.3">
      <c r="A2458" s="1">
        <f>'[1]RC-2'!A2458</f>
        <v>0</v>
      </c>
      <c r="B2458" s="1">
        <f>'[1]RC-2'!B2458</f>
        <v>0</v>
      </c>
      <c r="C2458" s="1">
        <f>'[1]RC-2'!C2458</f>
        <v>0</v>
      </c>
      <c r="D2458" s="1">
        <f>'[1]RC-2'!D2458</f>
        <v>0</v>
      </c>
      <c r="E2458" s="1">
        <f>'[1]RC-2'!E2458</f>
        <v>0</v>
      </c>
      <c r="F2458" s="1">
        <f>'[1]RC-2'!F2458</f>
        <v>0</v>
      </c>
      <c r="G2458" s="1">
        <f>'[1]RC-2'!G2458</f>
        <v>0</v>
      </c>
      <c r="H2458" s="1">
        <f>'[1]RC-2'!H2458</f>
        <v>0</v>
      </c>
      <c r="I2458" s="1">
        <f>'[1]RC-2'!I2458</f>
        <v>0</v>
      </c>
      <c r="J2458" s="1">
        <f>'[1]RC-2'!J2458</f>
        <v>0</v>
      </c>
      <c r="K2458" s="1">
        <f>'[1]RC-2'!K2458</f>
        <v>0</v>
      </c>
      <c r="L2458" s="1">
        <f>'[1]RC-2'!L2458</f>
        <v>0</v>
      </c>
      <c r="M2458" s="1">
        <f>'[1]RC-2'!M2458</f>
        <v>0</v>
      </c>
      <c r="N2458" s="1">
        <f>'[1]RC-2'!N2458</f>
        <v>0</v>
      </c>
      <c r="O2458" s="1">
        <f>'[1]RC-2'!O2458</f>
        <v>0</v>
      </c>
      <c r="P2458" s="1">
        <f>'[1]RC-2'!P2458</f>
        <v>0</v>
      </c>
      <c r="Q2458" s="1">
        <f>'[1]RC-2'!Q2458</f>
        <v>0</v>
      </c>
    </row>
    <row r="2459" spans="1:17" x14ac:dyDescent="0.3">
      <c r="A2459" s="1">
        <f>'[1]RC-2'!A2459</f>
        <v>0</v>
      </c>
      <c r="B2459" s="1">
        <f>'[1]RC-2'!B2459</f>
        <v>0</v>
      </c>
      <c r="C2459" s="1">
        <f>'[1]RC-2'!C2459</f>
        <v>0</v>
      </c>
      <c r="D2459" s="1">
        <f>'[1]RC-2'!D2459</f>
        <v>0</v>
      </c>
      <c r="E2459" s="1">
        <f>'[1]RC-2'!E2459</f>
        <v>0</v>
      </c>
      <c r="F2459" s="1">
        <f>'[1]RC-2'!F2459</f>
        <v>0</v>
      </c>
      <c r="G2459" s="1">
        <f>'[1]RC-2'!G2459</f>
        <v>0</v>
      </c>
      <c r="H2459" s="1">
        <f>'[1]RC-2'!H2459</f>
        <v>0</v>
      </c>
      <c r="I2459" s="1">
        <f>'[1]RC-2'!I2459</f>
        <v>0</v>
      </c>
      <c r="J2459" s="1">
        <f>'[1]RC-2'!J2459</f>
        <v>0</v>
      </c>
      <c r="K2459" s="1">
        <f>'[1]RC-2'!K2459</f>
        <v>0</v>
      </c>
      <c r="L2459" s="1">
        <f>'[1]RC-2'!L2459</f>
        <v>0</v>
      </c>
      <c r="M2459" s="1">
        <f>'[1]RC-2'!M2459</f>
        <v>0</v>
      </c>
      <c r="N2459" s="1">
        <f>'[1]RC-2'!N2459</f>
        <v>0</v>
      </c>
      <c r="O2459" s="1">
        <f>'[1]RC-2'!O2459</f>
        <v>0</v>
      </c>
      <c r="P2459" s="1">
        <f>'[1]RC-2'!P2459</f>
        <v>0</v>
      </c>
      <c r="Q2459" s="1">
        <f>'[1]RC-2'!Q2459</f>
        <v>0</v>
      </c>
    </row>
    <row r="2460" spans="1:17" x14ac:dyDescent="0.3">
      <c r="A2460" s="1">
        <f>'[1]RC-2'!A2460</f>
        <v>0</v>
      </c>
      <c r="B2460" s="1">
        <f>'[1]RC-2'!B2460</f>
        <v>0</v>
      </c>
      <c r="C2460" s="1">
        <f>'[1]RC-2'!C2460</f>
        <v>0</v>
      </c>
      <c r="D2460" s="1">
        <f>'[1]RC-2'!D2460</f>
        <v>0</v>
      </c>
      <c r="E2460" s="1">
        <f>'[1]RC-2'!E2460</f>
        <v>0</v>
      </c>
      <c r="F2460" s="1">
        <f>'[1]RC-2'!F2460</f>
        <v>0</v>
      </c>
      <c r="G2460" s="1">
        <f>'[1]RC-2'!G2460</f>
        <v>0</v>
      </c>
      <c r="H2460" s="1">
        <f>'[1]RC-2'!H2460</f>
        <v>0</v>
      </c>
      <c r="I2460" s="1">
        <f>'[1]RC-2'!I2460</f>
        <v>0</v>
      </c>
      <c r="J2460" s="1">
        <f>'[1]RC-2'!J2460</f>
        <v>0</v>
      </c>
      <c r="K2460" s="1">
        <f>'[1]RC-2'!K2460</f>
        <v>0</v>
      </c>
      <c r="L2460" s="1">
        <f>'[1]RC-2'!L2460</f>
        <v>0</v>
      </c>
      <c r="M2460" s="1">
        <f>'[1]RC-2'!M2460</f>
        <v>0</v>
      </c>
      <c r="N2460" s="1">
        <f>'[1]RC-2'!N2460</f>
        <v>0</v>
      </c>
      <c r="O2460" s="1">
        <f>'[1]RC-2'!O2460</f>
        <v>0</v>
      </c>
      <c r="P2460" s="1">
        <f>'[1]RC-2'!P2460</f>
        <v>0</v>
      </c>
      <c r="Q2460" s="1">
        <f>'[1]RC-2'!Q2460</f>
        <v>0</v>
      </c>
    </row>
    <row r="2461" spans="1:17" x14ac:dyDescent="0.3">
      <c r="A2461" s="1">
        <f>'[1]RC-2'!A2461</f>
        <v>0</v>
      </c>
      <c r="B2461" s="1">
        <f>'[1]RC-2'!B2461</f>
        <v>0</v>
      </c>
      <c r="C2461" s="1">
        <f>'[1]RC-2'!C2461</f>
        <v>0</v>
      </c>
      <c r="D2461" s="1">
        <f>'[1]RC-2'!D2461</f>
        <v>0</v>
      </c>
      <c r="E2461" s="1">
        <f>'[1]RC-2'!E2461</f>
        <v>0</v>
      </c>
      <c r="F2461" s="1">
        <f>'[1]RC-2'!F2461</f>
        <v>0</v>
      </c>
      <c r="G2461" s="1">
        <f>'[1]RC-2'!G2461</f>
        <v>0</v>
      </c>
      <c r="H2461" s="1">
        <f>'[1]RC-2'!H2461</f>
        <v>0</v>
      </c>
      <c r="I2461" s="1">
        <f>'[1]RC-2'!I2461</f>
        <v>0</v>
      </c>
      <c r="J2461" s="1">
        <f>'[1]RC-2'!J2461</f>
        <v>0</v>
      </c>
      <c r="K2461" s="1">
        <f>'[1]RC-2'!K2461</f>
        <v>0</v>
      </c>
      <c r="L2461" s="1">
        <f>'[1]RC-2'!L2461</f>
        <v>0</v>
      </c>
      <c r="M2461" s="1">
        <f>'[1]RC-2'!M2461</f>
        <v>0</v>
      </c>
      <c r="N2461" s="1">
        <f>'[1]RC-2'!N2461</f>
        <v>0</v>
      </c>
      <c r="O2461" s="1">
        <f>'[1]RC-2'!O2461</f>
        <v>0</v>
      </c>
      <c r="P2461" s="1">
        <f>'[1]RC-2'!P2461</f>
        <v>0</v>
      </c>
      <c r="Q2461" s="1">
        <f>'[1]RC-2'!Q2461</f>
        <v>0</v>
      </c>
    </row>
    <row r="2462" spans="1:17" x14ac:dyDescent="0.3">
      <c r="A2462" s="1">
        <f>'[1]RC-2'!A2462</f>
        <v>0</v>
      </c>
      <c r="B2462" s="1">
        <f>'[1]RC-2'!B2462</f>
        <v>0</v>
      </c>
      <c r="C2462" s="1">
        <f>'[1]RC-2'!C2462</f>
        <v>0</v>
      </c>
      <c r="D2462" s="1">
        <f>'[1]RC-2'!D2462</f>
        <v>0</v>
      </c>
      <c r="E2462" s="1">
        <f>'[1]RC-2'!E2462</f>
        <v>0</v>
      </c>
      <c r="F2462" s="1">
        <f>'[1]RC-2'!F2462</f>
        <v>0</v>
      </c>
      <c r="G2462" s="1">
        <f>'[1]RC-2'!G2462</f>
        <v>0</v>
      </c>
      <c r="H2462" s="1">
        <f>'[1]RC-2'!H2462</f>
        <v>0</v>
      </c>
      <c r="I2462" s="1">
        <f>'[1]RC-2'!I2462</f>
        <v>0</v>
      </c>
      <c r="J2462" s="1">
        <f>'[1]RC-2'!J2462</f>
        <v>0</v>
      </c>
      <c r="K2462" s="1">
        <f>'[1]RC-2'!K2462</f>
        <v>0</v>
      </c>
      <c r="L2462" s="1">
        <f>'[1]RC-2'!L2462</f>
        <v>0</v>
      </c>
      <c r="M2462" s="1">
        <f>'[1]RC-2'!M2462</f>
        <v>0</v>
      </c>
      <c r="N2462" s="1">
        <f>'[1]RC-2'!N2462</f>
        <v>0</v>
      </c>
      <c r="O2462" s="1">
        <f>'[1]RC-2'!O2462</f>
        <v>0</v>
      </c>
      <c r="P2462" s="1">
        <f>'[1]RC-2'!P2462</f>
        <v>0</v>
      </c>
      <c r="Q2462" s="1">
        <f>'[1]RC-2'!Q2462</f>
        <v>0</v>
      </c>
    </row>
    <row r="2463" spans="1:17" x14ac:dyDescent="0.3">
      <c r="A2463" s="1">
        <f>'[1]RC-2'!A2463</f>
        <v>0</v>
      </c>
      <c r="B2463" s="1">
        <f>'[1]RC-2'!B2463</f>
        <v>0</v>
      </c>
      <c r="C2463" s="1">
        <f>'[1]RC-2'!C2463</f>
        <v>0</v>
      </c>
      <c r="D2463" s="1">
        <f>'[1]RC-2'!D2463</f>
        <v>0</v>
      </c>
      <c r="E2463" s="1">
        <f>'[1]RC-2'!E2463</f>
        <v>0</v>
      </c>
      <c r="F2463" s="1">
        <f>'[1]RC-2'!F2463</f>
        <v>0</v>
      </c>
      <c r="G2463" s="1">
        <f>'[1]RC-2'!G2463</f>
        <v>0</v>
      </c>
      <c r="H2463" s="1">
        <f>'[1]RC-2'!H2463</f>
        <v>0</v>
      </c>
      <c r="I2463" s="1">
        <f>'[1]RC-2'!I2463</f>
        <v>0</v>
      </c>
      <c r="J2463" s="1">
        <f>'[1]RC-2'!J2463</f>
        <v>0</v>
      </c>
      <c r="K2463" s="1">
        <f>'[1]RC-2'!K2463</f>
        <v>0</v>
      </c>
      <c r="L2463" s="1">
        <f>'[1]RC-2'!L2463</f>
        <v>0</v>
      </c>
      <c r="M2463" s="1">
        <f>'[1]RC-2'!M2463</f>
        <v>0</v>
      </c>
      <c r="N2463" s="1">
        <f>'[1]RC-2'!N2463</f>
        <v>0</v>
      </c>
      <c r="O2463" s="1">
        <f>'[1]RC-2'!O2463</f>
        <v>0</v>
      </c>
      <c r="P2463" s="1">
        <f>'[1]RC-2'!P2463</f>
        <v>0</v>
      </c>
      <c r="Q2463" s="1">
        <f>'[1]RC-2'!Q2463</f>
        <v>0</v>
      </c>
    </row>
    <row r="2464" spans="1:17" x14ac:dyDescent="0.3">
      <c r="A2464" s="1">
        <f>'[1]RC-2'!A2464</f>
        <v>0</v>
      </c>
      <c r="B2464" s="1">
        <f>'[1]RC-2'!B2464</f>
        <v>0</v>
      </c>
      <c r="C2464" s="1">
        <f>'[1]RC-2'!C2464</f>
        <v>0</v>
      </c>
      <c r="D2464" s="1">
        <f>'[1]RC-2'!D2464</f>
        <v>0</v>
      </c>
      <c r="E2464" s="1">
        <f>'[1]RC-2'!E2464</f>
        <v>0</v>
      </c>
      <c r="F2464" s="1">
        <f>'[1]RC-2'!F2464</f>
        <v>0</v>
      </c>
      <c r="G2464" s="1">
        <f>'[1]RC-2'!G2464</f>
        <v>0</v>
      </c>
      <c r="H2464" s="1">
        <f>'[1]RC-2'!H2464</f>
        <v>0</v>
      </c>
      <c r="I2464" s="1">
        <f>'[1]RC-2'!I2464</f>
        <v>0</v>
      </c>
      <c r="J2464" s="1">
        <f>'[1]RC-2'!J2464</f>
        <v>0</v>
      </c>
      <c r="K2464" s="1">
        <f>'[1]RC-2'!K2464</f>
        <v>0</v>
      </c>
      <c r="L2464" s="1">
        <f>'[1]RC-2'!L2464</f>
        <v>0</v>
      </c>
      <c r="M2464" s="1">
        <f>'[1]RC-2'!M2464</f>
        <v>0</v>
      </c>
      <c r="N2464" s="1">
        <f>'[1]RC-2'!N2464</f>
        <v>0</v>
      </c>
      <c r="O2464" s="1">
        <f>'[1]RC-2'!O2464</f>
        <v>0</v>
      </c>
      <c r="P2464" s="1">
        <f>'[1]RC-2'!P2464</f>
        <v>0</v>
      </c>
      <c r="Q2464" s="1">
        <f>'[1]RC-2'!Q2464</f>
        <v>0</v>
      </c>
    </row>
    <row r="2465" spans="1:17" x14ac:dyDescent="0.3">
      <c r="A2465" s="1">
        <f>'[1]RC-2'!A2465</f>
        <v>0</v>
      </c>
      <c r="B2465" s="1">
        <f>'[1]RC-2'!B2465</f>
        <v>0</v>
      </c>
      <c r="C2465" s="1">
        <f>'[1]RC-2'!C2465</f>
        <v>0</v>
      </c>
      <c r="D2465" s="1">
        <f>'[1]RC-2'!D2465</f>
        <v>0</v>
      </c>
      <c r="E2465" s="1">
        <f>'[1]RC-2'!E2465</f>
        <v>0</v>
      </c>
      <c r="F2465" s="1">
        <f>'[1]RC-2'!F2465</f>
        <v>0</v>
      </c>
      <c r="G2465" s="1">
        <f>'[1]RC-2'!G2465</f>
        <v>0</v>
      </c>
      <c r="H2465" s="1">
        <f>'[1]RC-2'!H2465</f>
        <v>0</v>
      </c>
      <c r="I2465" s="1">
        <f>'[1]RC-2'!I2465</f>
        <v>0</v>
      </c>
      <c r="J2465" s="1">
        <f>'[1]RC-2'!J2465</f>
        <v>0</v>
      </c>
      <c r="K2465" s="1">
        <f>'[1]RC-2'!K2465</f>
        <v>0</v>
      </c>
      <c r="L2465" s="1">
        <f>'[1]RC-2'!L2465</f>
        <v>0</v>
      </c>
      <c r="M2465" s="1">
        <f>'[1]RC-2'!M2465</f>
        <v>0</v>
      </c>
      <c r="N2465" s="1">
        <f>'[1]RC-2'!N2465</f>
        <v>0</v>
      </c>
      <c r="O2465" s="1">
        <f>'[1]RC-2'!O2465</f>
        <v>0</v>
      </c>
      <c r="P2465" s="1">
        <f>'[1]RC-2'!P2465</f>
        <v>0</v>
      </c>
      <c r="Q2465" s="1">
        <f>'[1]RC-2'!Q2465</f>
        <v>0</v>
      </c>
    </row>
    <row r="2466" spans="1:17" x14ac:dyDescent="0.3">
      <c r="A2466" s="1">
        <f>'[1]RC-2'!A2466</f>
        <v>0</v>
      </c>
      <c r="B2466" s="1">
        <f>'[1]RC-2'!B2466</f>
        <v>0</v>
      </c>
      <c r="C2466" s="1">
        <f>'[1]RC-2'!C2466</f>
        <v>0</v>
      </c>
      <c r="D2466" s="1">
        <f>'[1]RC-2'!D2466</f>
        <v>0</v>
      </c>
      <c r="E2466" s="1">
        <f>'[1]RC-2'!E2466</f>
        <v>0</v>
      </c>
      <c r="F2466" s="1">
        <f>'[1]RC-2'!F2466</f>
        <v>0</v>
      </c>
      <c r="G2466" s="1">
        <f>'[1]RC-2'!G2466</f>
        <v>0</v>
      </c>
      <c r="H2466" s="1">
        <f>'[1]RC-2'!H2466</f>
        <v>0</v>
      </c>
      <c r="I2466" s="1">
        <f>'[1]RC-2'!I2466</f>
        <v>0</v>
      </c>
      <c r="J2466" s="1">
        <f>'[1]RC-2'!J2466</f>
        <v>0</v>
      </c>
      <c r="K2466" s="1">
        <f>'[1]RC-2'!K2466</f>
        <v>0</v>
      </c>
      <c r="L2466" s="1">
        <f>'[1]RC-2'!L2466</f>
        <v>0</v>
      </c>
      <c r="M2466" s="1">
        <f>'[1]RC-2'!M2466</f>
        <v>0</v>
      </c>
      <c r="N2466" s="1">
        <f>'[1]RC-2'!N2466</f>
        <v>0</v>
      </c>
      <c r="O2466" s="1">
        <f>'[1]RC-2'!O2466</f>
        <v>0</v>
      </c>
      <c r="P2466" s="1">
        <f>'[1]RC-2'!P2466</f>
        <v>0</v>
      </c>
      <c r="Q2466" s="1">
        <f>'[1]RC-2'!Q2466</f>
        <v>0</v>
      </c>
    </row>
    <row r="2467" spans="1:17" x14ac:dyDescent="0.3">
      <c r="A2467" s="1">
        <f>'[1]RC-2'!A2467</f>
        <v>0</v>
      </c>
      <c r="B2467" s="1">
        <f>'[1]RC-2'!B2467</f>
        <v>0</v>
      </c>
      <c r="C2467" s="1">
        <f>'[1]RC-2'!C2467</f>
        <v>0</v>
      </c>
      <c r="D2467" s="1">
        <f>'[1]RC-2'!D2467</f>
        <v>0</v>
      </c>
      <c r="E2467" s="1">
        <f>'[1]RC-2'!E2467</f>
        <v>0</v>
      </c>
      <c r="F2467" s="1">
        <f>'[1]RC-2'!F2467</f>
        <v>0</v>
      </c>
      <c r="G2467" s="1">
        <f>'[1]RC-2'!G2467</f>
        <v>0</v>
      </c>
      <c r="H2467" s="1">
        <f>'[1]RC-2'!H2467</f>
        <v>0</v>
      </c>
      <c r="I2467" s="1">
        <f>'[1]RC-2'!I2467</f>
        <v>0</v>
      </c>
      <c r="J2467" s="1">
        <f>'[1]RC-2'!J2467</f>
        <v>0</v>
      </c>
      <c r="K2467" s="1">
        <f>'[1]RC-2'!K2467</f>
        <v>0</v>
      </c>
      <c r="L2467" s="1">
        <f>'[1]RC-2'!L2467</f>
        <v>0</v>
      </c>
      <c r="M2467" s="1">
        <f>'[1]RC-2'!M2467</f>
        <v>0</v>
      </c>
      <c r="N2467" s="1">
        <f>'[1]RC-2'!N2467</f>
        <v>0</v>
      </c>
      <c r="O2467" s="1">
        <f>'[1]RC-2'!O2467</f>
        <v>0</v>
      </c>
      <c r="P2467" s="1">
        <f>'[1]RC-2'!P2467</f>
        <v>0</v>
      </c>
      <c r="Q2467" s="1">
        <f>'[1]RC-2'!Q2467</f>
        <v>0</v>
      </c>
    </row>
    <row r="2468" spans="1:17" x14ac:dyDescent="0.3">
      <c r="A2468" s="1">
        <f>'[1]RC-2'!A2468</f>
        <v>0</v>
      </c>
      <c r="B2468" s="1">
        <f>'[1]RC-2'!B2468</f>
        <v>0</v>
      </c>
      <c r="C2468" s="1">
        <f>'[1]RC-2'!C2468</f>
        <v>0</v>
      </c>
      <c r="D2468" s="1">
        <f>'[1]RC-2'!D2468</f>
        <v>0</v>
      </c>
      <c r="E2468" s="1">
        <f>'[1]RC-2'!E2468</f>
        <v>0</v>
      </c>
      <c r="F2468" s="1">
        <f>'[1]RC-2'!F2468</f>
        <v>0</v>
      </c>
      <c r="G2468" s="1">
        <f>'[1]RC-2'!G2468</f>
        <v>0</v>
      </c>
      <c r="H2468" s="1">
        <f>'[1]RC-2'!H2468</f>
        <v>0</v>
      </c>
      <c r="I2468" s="1">
        <f>'[1]RC-2'!I2468</f>
        <v>0</v>
      </c>
      <c r="J2468" s="1">
        <f>'[1]RC-2'!J2468</f>
        <v>0</v>
      </c>
      <c r="K2468" s="1">
        <f>'[1]RC-2'!K2468</f>
        <v>0</v>
      </c>
      <c r="L2468" s="1">
        <f>'[1]RC-2'!L2468</f>
        <v>0</v>
      </c>
      <c r="M2468" s="1">
        <f>'[1]RC-2'!M2468</f>
        <v>0</v>
      </c>
      <c r="N2468" s="1">
        <f>'[1]RC-2'!N2468</f>
        <v>0</v>
      </c>
      <c r="O2468" s="1">
        <f>'[1]RC-2'!O2468</f>
        <v>0</v>
      </c>
      <c r="P2468" s="1">
        <f>'[1]RC-2'!P2468</f>
        <v>0</v>
      </c>
      <c r="Q2468" s="1">
        <f>'[1]RC-2'!Q2468</f>
        <v>0</v>
      </c>
    </row>
    <row r="2469" spans="1:17" x14ac:dyDescent="0.3">
      <c r="A2469" s="1">
        <f>'[1]RC-2'!A2469</f>
        <v>0</v>
      </c>
      <c r="B2469" s="1">
        <f>'[1]RC-2'!B2469</f>
        <v>0</v>
      </c>
      <c r="C2469" s="1">
        <f>'[1]RC-2'!C2469</f>
        <v>0</v>
      </c>
      <c r="D2469" s="1">
        <f>'[1]RC-2'!D2469</f>
        <v>0</v>
      </c>
      <c r="E2469" s="1">
        <f>'[1]RC-2'!E2469</f>
        <v>0</v>
      </c>
      <c r="F2469" s="1">
        <f>'[1]RC-2'!F2469</f>
        <v>0</v>
      </c>
      <c r="G2469" s="1">
        <f>'[1]RC-2'!G2469</f>
        <v>0</v>
      </c>
      <c r="H2469" s="1">
        <f>'[1]RC-2'!H2469</f>
        <v>0</v>
      </c>
      <c r="I2469" s="1">
        <f>'[1]RC-2'!I2469</f>
        <v>0</v>
      </c>
      <c r="J2469" s="1">
        <f>'[1]RC-2'!J2469</f>
        <v>0</v>
      </c>
      <c r="K2469" s="1">
        <f>'[1]RC-2'!K2469</f>
        <v>0</v>
      </c>
      <c r="L2469" s="1">
        <f>'[1]RC-2'!L2469</f>
        <v>0</v>
      </c>
      <c r="M2469" s="1">
        <f>'[1]RC-2'!M2469</f>
        <v>0</v>
      </c>
      <c r="N2469" s="1">
        <f>'[1]RC-2'!N2469</f>
        <v>0</v>
      </c>
      <c r="O2469" s="1">
        <f>'[1]RC-2'!O2469</f>
        <v>0</v>
      </c>
      <c r="P2469" s="1">
        <f>'[1]RC-2'!P2469</f>
        <v>0</v>
      </c>
      <c r="Q2469" s="1">
        <f>'[1]RC-2'!Q2469</f>
        <v>0</v>
      </c>
    </row>
    <row r="2470" spans="1:17" x14ac:dyDescent="0.3">
      <c r="A2470" s="1">
        <f>'[1]RC-2'!A2470</f>
        <v>0</v>
      </c>
      <c r="B2470" s="1">
        <f>'[1]RC-2'!B2470</f>
        <v>0</v>
      </c>
      <c r="C2470" s="1">
        <f>'[1]RC-2'!C2470</f>
        <v>0</v>
      </c>
      <c r="D2470" s="1">
        <f>'[1]RC-2'!D2470</f>
        <v>0</v>
      </c>
      <c r="E2470" s="1">
        <f>'[1]RC-2'!E2470</f>
        <v>0</v>
      </c>
      <c r="F2470" s="1">
        <f>'[1]RC-2'!F2470</f>
        <v>0</v>
      </c>
      <c r="G2470" s="1">
        <f>'[1]RC-2'!G2470</f>
        <v>0</v>
      </c>
      <c r="H2470" s="1">
        <f>'[1]RC-2'!H2470</f>
        <v>0</v>
      </c>
      <c r="I2470" s="1">
        <f>'[1]RC-2'!I2470</f>
        <v>0</v>
      </c>
      <c r="J2470" s="1">
        <f>'[1]RC-2'!J2470</f>
        <v>0</v>
      </c>
      <c r="K2470" s="1">
        <f>'[1]RC-2'!K2470</f>
        <v>0</v>
      </c>
      <c r="L2470" s="1">
        <f>'[1]RC-2'!L2470</f>
        <v>0</v>
      </c>
      <c r="M2470" s="1">
        <f>'[1]RC-2'!M2470</f>
        <v>0</v>
      </c>
      <c r="N2470" s="1">
        <f>'[1]RC-2'!N2470</f>
        <v>0</v>
      </c>
      <c r="O2470" s="1">
        <f>'[1]RC-2'!O2470</f>
        <v>0</v>
      </c>
      <c r="P2470" s="1">
        <f>'[1]RC-2'!P2470</f>
        <v>0</v>
      </c>
      <c r="Q2470" s="1">
        <f>'[1]RC-2'!Q2470</f>
        <v>0</v>
      </c>
    </row>
    <row r="2471" spans="1:17" x14ac:dyDescent="0.3">
      <c r="A2471" s="1">
        <f>'[1]RC-2'!A2471</f>
        <v>0</v>
      </c>
      <c r="B2471" s="1">
        <f>'[1]RC-2'!B2471</f>
        <v>0</v>
      </c>
      <c r="C2471" s="1">
        <f>'[1]RC-2'!C2471</f>
        <v>0</v>
      </c>
      <c r="D2471" s="1">
        <f>'[1]RC-2'!D2471</f>
        <v>0</v>
      </c>
      <c r="E2471" s="1">
        <f>'[1]RC-2'!E2471</f>
        <v>0</v>
      </c>
      <c r="F2471" s="1">
        <f>'[1]RC-2'!F2471</f>
        <v>0</v>
      </c>
      <c r="G2471" s="1">
        <f>'[1]RC-2'!G2471</f>
        <v>0</v>
      </c>
      <c r="H2471" s="1">
        <f>'[1]RC-2'!H2471</f>
        <v>0</v>
      </c>
      <c r="I2471" s="1">
        <f>'[1]RC-2'!I2471</f>
        <v>0</v>
      </c>
      <c r="J2471" s="1">
        <f>'[1]RC-2'!J2471</f>
        <v>0</v>
      </c>
      <c r="K2471" s="1">
        <f>'[1]RC-2'!K2471</f>
        <v>0</v>
      </c>
      <c r="L2471" s="1">
        <f>'[1]RC-2'!L2471</f>
        <v>0</v>
      </c>
      <c r="M2471" s="1">
        <f>'[1]RC-2'!M2471</f>
        <v>0</v>
      </c>
      <c r="N2471" s="1">
        <f>'[1]RC-2'!N2471</f>
        <v>0</v>
      </c>
      <c r="O2471" s="1">
        <f>'[1]RC-2'!O2471</f>
        <v>0</v>
      </c>
      <c r="P2471" s="1">
        <f>'[1]RC-2'!P2471</f>
        <v>0</v>
      </c>
      <c r="Q2471" s="1">
        <f>'[1]RC-2'!Q2471</f>
        <v>0</v>
      </c>
    </row>
    <row r="2472" spans="1:17" x14ac:dyDescent="0.3">
      <c r="A2472" s="1">
        <f>'[1]RC-2'!A2472</f>
        <v>0</v>
      </c>
      <c r="B2472" s="1">
        <f>'[1]RC-2'!B2472</f>
        <v>0</v>
      </c>
      <c r="C2472" s="1">
        <f>'[1]RC-2'!C2472</f>
        <v>0</v>
      </c>
      <c r="D2472" s="1">
        <f>'[1]RC-2'!D2472</f>
        <v>0</v>
      </c>
      <c r="E2472" s="1">
        <f>'[1]RC-2'!E2472</f>
        <v>0</v>
      </c>
      <c r="F2472" s="1">
        <f>'[1]RC-2'!F2472</f>
        <v>0</v>
      </c>
      <c r="G2472" s="1">
        <f>'[1]RC-2'!G2472</f>
        <v>0</v>
      </c>
      <c r="H2472" s="1">
        <f>'[1]RC-2'!H2472</f>
        <v>0</v>
      </c>
      <c r="I2472" s="1">
        <f>'[1]RC-2'!I2472</f>
        <v>0</v>
      </c>
      <c r="J2472" s="1">
        <f>'[1]RC-2'!J2472</f>
        <v>0</v>
      </c>
      <c r="K2472" s="1">
        <f>'[1]RC-2'!K2472</f>
        <v>0</v>
      </c>
      <c r="L2472" s="1">
        <f>'[1]RC-2'!L2472</f>
        <v>0</v>
      </c>
      <c r="M2472" s="1">
        <f>'[1]RC-2'!M2472</f>
        <v>0</v>
      </c>
      <c r="N2472" s="1">
        <f>'[1]RC-2'!N2472</f>
        <v>0</v>
      </c>
      <c r="O2472" s="1">
        <f>'[1]RC-2'!O2472</f>
        <v>0</v>
      </c>
      <c r="P2472" s="1">
        <f>'[1]RC-2'!P2472</f>
        <v>0</v>
      </c>
      <c r="Q2472" s="1">
        <f>'[1]RC-2'!Q2472</f>
        <v>0</v>
      </c>
    </row>
    <row r="2473" spans="1:17" x14ac:dyDescent="0.3">
      <c r="A2473" s="1">
        <f>'[1]RC-2'!A2473</f>
        <v>0</v>
      </c>
      <c r="B2473" s="1">
        <f>'[1]RC-2'!B2473</f>
        <v>0</v>
      </c>
      <c r="C2473" s="1">
        <f>'[1]RC-2'!C2473</f>
        <v>0</v>
      </c>
      <c r="D2473" s="1">
        <f>'[1]RC-2'!D2473</f>
        <v>0</v>
      </c>
      <c r="E2473" s="1">
        <f>'[1]RC-2'!E2473</f>
        <v>0</v>
      </c>
      <c r="F2473" s="1">
        <f>'[1]RC-2'!F2473</f>
        <v>0</v>
      </c>
      <c r="G2473" s="1">
        <f>'[1]RC-2'!G2473</f>
        <v>0</v>
      </c>
      <c r="H2473" s="1">
        <f>'[1]RC-2'!H2473</f>
        <v>0</v>
      </c>
      <c r="I2473" s="1">
        <f>'[1]RC-2'!I2473</f>
        <v>0</v>
      </c>
      <c r="J2473" s="1">
        <f>'[1]RC-2'!J2473</f>
        <v>0</v>
      </c>
      <c r="K2473" s="1">
        <f>'[1]RC-2'!K2473</f>
        <v>0</v>
      </c>
      <c r="L2473" s="1">
        <f>'[1]RC-2'!L2473</f>
        <v>0</v>
      </c>
      <c r="M2473" s="1">
        <f>'[1]RC-2'!M2473</f>
        <v>0</v>
      </c>
      <c r="N2473" s="1">
        <f>'[1]RC-2'!N2473</f>
        <v>0</v>
      </c>
      <c r="O2473" s="1">
        <f>'[1]RC-2'!O2473</f>
        <v>0</v>
      </c>
      <c r="P2473" s="1">
        <f>'[1]RC-2'!P2473</f>
        <v>0</v>
      </c>
      <c r="Q2473" s="1">
        <f>'[1]RC-2'!Q2473</f>
        <v>0</v>
      </c>
    </row>
    <row r="2474" spans="1:17" x14ac:dyDescent="0.3">
      <c r="A2474" s="1">
        <f>'[1]RC-2'!A2474</f>
        <v>0</v>
      </c>
      <c r="B2474" s="1">
        <f>'[1]RC-2'!B2474</f>
        <v>0</v>
      </c>
      <c r="C2474" s="1">
        <f>'[1]RC-2'!C2474</f>
        <v>0</v>
      </c>
      <c r="D2474" s="1">
        <f>'[1]RC-2'!D2474</f>
        <v>0</v>
      </c>
      <c r="E2474" s="1">
        <f>'[1]RC-2'!E2474</f>
        <v>0</v>
      </c>
      <c r="F2474" s="1">
        <f>'[1]RC-2'!F2474</f>
        <v>0</v>
      </c>
      <c r="G2474" s="1">
        <f>'[1]RC-2'!G2474</f>
        <v>0</v>
      </c>
      <c r="H2474" s="1">
        <f>'[1]RC-2'!H2474</f>
        <v>0</v>
      </c>
      <c r="I2474" s="1">
        <f>'[1]RC-2'!I2474</f>
        <v>0</v>
      </c>
      <c r="J2474" s="1">
        <f>'[1]RC-2'!J2474</f>
        <v>0</v>
      </c>
      <c r="K2474" s="1">
        <f>'[1]RC-2'!K2474</f>
        <v>0</v>
      </c>
      <c r="L2474" s="1">
        <f>'[1]RC-2'!L2474</f>
        <v>0</v>
      </c>
      <c r="M2474" s="1">
        <f>'[1]RC-2'!M2474</f>
        <v>0</v>
      </c>
      <c r="N2474" s="1">
        <f>'[1]RC-2'!N2474</f>
        <v>0</v>
      </c>
      <c r="O2474" s="1">
        <f>'[1]RC-2'!O2474</f>
        <v>0</v>
      </c>
      <c r="P2474" s="1">
        <f>'[1]RC-2'!P2474</f>
        <v>0</v>
      </c>
      <c r="Q2474" s="1">
        <f>'[1]RC-2'!Q2474</f>
        <v>0</v>
      </c>
    </row>
    <row r="2475" spans="1:17" x14ac:dyDescent="0.3">
      <c r="A2475" s="1">
        <f>'[1]RC-2'!A2475</f>
        <v>0</v>
      </c>
      <c r="B2475" s="1">
        <f>'[1]RC-2'!B2475</f>
        <v>0</v>
      </c>
      <c r="C2475" s="1">
        <f>'[1]RC-2'!C2475</f>
        <v>0</v>
      </c>
      <c r="D2475" s="1">
        <f>'[1]RC-2'!D2475</f>
        <v>0</v>
      </c>
      <c r="E2475" s="1">
        <f>'[1]RC-2'!E2475</f>
        <v>0</v>
      </c>
      <c r="F2475" s="1">
        <f>'[1]RC-2'!F2475</f>
        <v>0</v>
      </c>
      <c r="G2475" s="1">
        <f>'[1]RC-2'!G2475</f>
        <v>0</v>
      </c>
      <c r="H2475" s="1">
        <f>'[1]RC-2'!H2475</f>
        <v>0</v>
      </c>
      <c r="I2475" s="1">
        <f>'[1]RC-2'!I2475</f>
        <v>0</v>
      </c>
      <c r="J2475" s="1">
        <f>'[1]RC-2'!J2475</f>
        <v>0</v>
      </c>
      <c r="K2475" s="1">
        <f>'[1]RC-2'!K2475</f>
        <v>0</v>
      </c>
      <c r="L2475" s="1">
        <f>'[1]RC-2'!L2475</f>
        <v>0</v>
      </c>
      <c r="M2475" s="1">
        <f>'[1]RC-2'!M2475</f>
        <v>0</v>
      </c>
      <c r="N2475" s="1">
        <f>'[1]RC-2'!N2475</f>
        <v>0</v>
      </c>
      <c r="O2475" s="1">
        <f>'[1]RC-2'!O2475</f>
        <v>0</v>
      </c>
      <c r="P2475" s="1">
        <f>'[1]RC-2'!P2475</f>
        <v>0</v>
      </c>
      <c r="Q2475" s="1">
        <f>'[1]RC-2'!Q2475</f>
        <v>0</v>
      </c>
    </row>
    <row r="2476" spans="1:17" x14ac:dyDescent="0.3">
      <c r="A2476" s="1">
        <f>'[1]RC-2'!A2476</f>
        <v>0</v>
      </c>
      <c r="B2476" s="1">
        <f>'[1]RC-2'!B2476</f>
        <v>0</v>
      </c>
      <c r="C2476" s="1">
        <f>'[1]RC-2'!C2476</f>
        <v>0</v>
      </c>
      <c r="D2476" s="1">
        <f>'[1]RC-2'!D2476</f>
        <v>0</v>
      </c>
      <c r="E2476" s="1">
        <f>'[1]RC-2'!E2476</f>
        <v>0</v>
      </c>
      <c r="F2476" s="1">
        <f>'[1]RC-2'!F2476</f>
        <v>0</v>
      </c>
      <c r="G2476" s="1">
        <f>'[1]RC-2'!G2476</f>
        <v>0</v>
      </c>
      <c r="H2476" s="1">
        <f>'[1]RC-2'!H2476</f>
        <v>0</v>
      </c>
      <c r="I2476" s="1">
        <f>'[1]RC-2'!I2476</f>
        <v>0</v>
      </c>
      <c r="J2476" s="1">
        <f>'[1]RC-2'!J2476</f>
        <v>0</v>
      </c>
      <c r="K2476" s="1">
        <f>'[1]RC-2'!K2476</f>
        <v>0</v>
      </c>
      <c r="L2476" s="1">
        <f>'[1]RC-2'!L2476</f>
        <v>0</v>
      </c>
      <c r="M2476" s="1">
        <f>'[1]RC-2'!M2476</f>
        <v>0</v>
      </c>
      <c r="N2476" s="1">
        <f>'[1]RC-2'!N2476</f>
        <v>0</v>
      </c>
      <c r="O2476" s="1">
        <f>'[1]RC-2'!O2476</f>
        <v>0</v>
      </c>
      <c r="P2476" s="1">
        <f>'[1]RC-2'!P2476</f>
        <v>0</v>
      </c>
      <c r="Q2476" s="1">
        <f>'[1]RC-2'!Q2476</f>
        <v>0</v>
      </c>
    </row>
    <row r="2477" spans="1:17" x14ac:dyDescent="0.3">
      <c r="A2477" s="1">
        <f>'[1]RC-2'!A2477</f>
        <v>0</v>
      </c>
      <c r="B2477" s="1">
        <f>'[1]RC-2'!B2477</f>
        <v>0</v>
      </c>
      <c r="C2477" s="1">
        <f>'[1]RC-2'!C2477</f>
        <v>0</v>
      </c>
      <c r="D2477" s="1">
        <f>'[1]RC-2'!D2477</f>
        <v>0</v>
      </c>
      <c r="E2477" s="1">
        <f>'[1]RC-2'!E2477</f>
        <v>0</v>
      </c>
      <c r="F2477" s="1">
        <f>'[1]RC-2'!F2477</f>
        <v>0</v>
      </c>
      <c r="G2477" s="1">
        <f>'[1]RC-2'!G2477</f>
        <v>0</v>
      </c>
      <c r="H2477" s="1">
        <f>'[1]RC-2'!H2477</f>
        <v>0</v>
      </c>
      <c r="I2477" s="1">
        <f>'[1]RC-2'!I2477</f>
        <v>0</v>
      </c>
      <c r="J2477" s="1">
        <f>'[1]RC-2'!J2477</f>
        <v>0</v>
      </c>
      <c r="K2477" s="1">
        <f>'[1]RC-2'!K2477</f>
        <v>0</v>
      </c>
      <c r="L2477" s="1">
        <f>'[1]RC-2'!L2477</f>
        <v>0</v>
      </c>
      <c r="M2477" s="1">
        <f>'[1]RC-2'!M2477</f>
        <v>0</v>
      </c>
      <c r="N2477" s="1">
        <f>'[1]RC-2'!N2477</f>
        <v>0</v>
      </c>
      <c r="O2477" s="1">
        <f>'[1]RC-2'!O2477</f>
        <v>0</v>
      </c>
      <c r="P2477" s="1">
        <f>'[1]RC-2'!P2477</f>
        <v>0</v>
      </c>
      <c r="Q2477" s="1">
        <f>'[1]RC-2'!Q2477</f>
        <v>0</v>
      </c>
    </row>
    <row r="2478" spans="1:17" x14ac:dyDescent="0.3">
      <c r="A2478" s="1">
        <f>'[1]RC-2'!A2478</f>
        <v>0</v>
      </c>
      <c r="B2478" s="1">
        <f>'[1]RC-2'!B2478</f>
        <v>0</v>
      </c>
      <c r="C2478" s="1">
        <f>'[1]RC-2'!C2478</f>
        <v>0</v>
      </c>
      <c r="D2478" s="1">
        <f>'[1]RC-2'!D2478</f>
        <v>0</v>
      </c>
      <c r="E2478" s="1">
        <f>'[1]RC-2'!E2478</f>
        <v>0</v>
      </c>
      <c r="F2478" s="1">
        <f>'[1]RC-2'!F2478</f>
        <v>0</v>
      </c>
      <c r="G2478" s="1">
        <f>'[1]RC-2'!G2478</f>
        <v>0</v>
      </c>
      <c r="H2478" s="1">
        <f>'[1]RC-2'!H2478</f>
        <v>0</v>
      </c>
      <c r="I2478" s="1">
        <f>'[1]RC-2'!I2478</f>
        <v>0</v>
      </c>
      <c r="J2478" s="1">
        <f>'[1]RC-2'!J2478</f>
        <v>0</v>
      </c>
      <c r="K2478" s="1">
        <f>'[1]RC-2'!K2478</f>
        <v>0</v>
      </c>
      <c r="L2478" s="1">
        <f>'[1]RC-2'!L2478</f>
        <v>0</v>
      </c>
      <c r="M2478" s="1">
        <f>'[1]RC-2'!M2478</f>
        <v>0</v>
      </c>
      <c r="N2478" s="1">
        <f>'[1]RC-2'!N2478</f>
        <v>0</v>
      </c>
      <c r="O2478" s="1">
        <f>'[1]RC-2'!O2478</f>
        <v>0</v>
      </c>
      <c r="P2478" s="1">
        <f>'[1]RC-2'!P2478</f>
        <v>0</v>
      </c>
      <c r="Q2478" s="1">
        <f>'[1]RC-2'!Q2478</f>
        <v>0</v>
      </c>
    </row>
    <row r="2479" spans="1:17" x14ac:dyDescent="0.3">
      <c r="A2479" s="1">
        <f>'[1]RC-2'!A2479</f>
        <v>0</v>
      </c>
      <c r="B2479" s="1">
        <f>'[1]RC-2'!B2479</f>
        <v>0</v>
      </c>
      <c r="C2479" s="1">
        <f>'[1]RC-2'!C2479</f>
        <v>0</v>
      </c>
      <c r="D2479" s="1">
        <f>'[1]RC-2'!D2479</f>
        <v>0</v>
      </c>
      <c r="E2479" s="1">
        <f>'[1]RC-2'!E2479</f>
        <v>0</v>
      </c>
      <c r="F2479" s="1">
        <f>'[1]RC-2'!F2479</f>
        <v>0</v>
      </c>
      <c r="G2479" s="1">
        <f>'[1]RC-2'!G2479</f>
        <v>0</v>
      </c>
      <c r="H2479" s="1">
        <f>'[1]RC-2'!H2479</f>
        <v>0</v>
      </c>
      <c r="I2479" s="1">
        <f>'[1]RC-2'!I2479</f>
        <v>0</v>
      </c>
      <c r="J2479" s="1">
        <f>'[1]RC-2'!J2479</f>
        <v>0</v>
      </c>
      <c r="K2479" s="1">
        <f>'[1]RC-2'!K2479</f>
        <v>0</v>
      </c>
      <c r="L2479" s="1">
        <f>'[1]RC-2'!L2479</f>
        <v>0</v>
      </c>
      <c r="M2479" s="1">
        <f>'[1]RC-2'!M2479</f>
        <v>0</v>
      </c>
      <c r="N2479" s="1">
        <f>'[1]RC-2'!N2479</f>
        <v>0</v>
      </c>
      <c r="O2479" s="1">
        <f>'[1]RC-2'!O2479</f>
        <v>0</v>
      </c>
      <c r="P2479" s="1">
        <f>'[1]RC-2'!P2479</f>
        <v>0</v>
      </c>
      <c r="Q2479" s="1">
        <f>'[1]RC-2'!Q2479</f>
        <v>0</v>
      </c>
    </row>
    <row r="2480" spans="1:17" x14ac:dyDescent="0.3">
      <c r="A2480" s="1">
        <f>'[1]RC-2'!A2480</f>
        <v>0</v>
      </c>
      <c r="B2480" s="1">
        <f>'[1]RC-2'!B2480</f>
        <v>0</v>
      </c>
      <c r="C2480" s="1">
        <f>'[1]RC-2'!C2480</f>
        <v>0</v>
      </c>
      <c r="D2480" s="1">
        <f>'[1]RC-2'!D2480</f>
        <v>0</v>
      </c>
      <c r="E2480" s="1">
        <f>'[1]RC-2'!E2480</f>
        <v>0</v>
      </c>
      <c r="F2480" s="1">
        <f>'[1]RC-2'!F2480</f>
        <v>0</v>
      </c>
      <c r="G2480" s="1">
        <f>'[1]RC-2'!G2480</f>
        <v>0</v>
      </c>
      <c r="H2480" s="1">
        <f>'[1]RC-2'!H2480</f>
        <v>0</v>
      </c>
      <c r="I2480" s="1">
        <f>'[1]RC-2'!I2480</f>
        <v>0</v>
      </c>
      <c r="J2480" s="1">
        <f>'[1]RC-2'!J2480</f>
        <v>0</v>
      </c>
      <c r="K2480" s="1">
        <f>'[1]RC-2'!K2480</f>
        <v>0</v>
      </c>
      <c r="L2480" s="1">
        <f>'[1]RC-2'!L2480</f>
        <v>0</v>
      </c>
      <c r="M2480" s="1">
        <f>'[1]RC-2'!M2480</f>
        <v>0</v>
      </c>
      <c r="N2480" s="1">
        <f>'[1]RC-2'!N2480</f>
        <v>0</v>
      </c>
      <c r="O2480" s="1">
        <f>'[1]RC-2'!O2480</f>
        <v>0</v>
      </c>
      <c r="P2480" s="1">
        <f>'[1]RC-2'!P2480</f>
        <v>0</v>
      </c>
      <c r="Q2480" s="1">
        <f>'[1]RC-2'!Q2480</f>
        <v>0</v>
      </c>
    </row>
    <row r="2481" spans="1:17" x14ac:dyDescent="0.3">
      <c r="A2481" s="1">
        <f>'[1]RC-2'!A2481</f>
        <v>0</v>
      </c>
      <c r="B2481" s="1">
        <f>'[1]RC-2'!B2481</f>
        <v>0</v>
      </c>
      <c r="C2481" s="1">
        <f>'[1]RC-2'!C2481</f>
        <v>0</v>
      </c>
      <c r="D2481" s="1">
        <f>'[1]RC-2'!D2481</f>
        <v>0</v>
      </c>
      <c r="E2481" s="1">
        <f>'[1]RC-2'!E2481</f>
        <v>0</v>
      </c>
      <c r="F2481" s="1">
        <f>'[1]RC-2'!F2481</f>
        <v>0</v>
      </c>
      <c r="G2481" s="1">
        <f>'[1]RC-2'!G2481</f>
        <v>0</v>
      </c>
      <c r="H2481" s="1">
        <f>'[1]RC-2'!H2481</f>
        <v>0</v>
      </c>
      <c r="I2481" s="1">
        <f>'[1]RC-2'!I2481</f>
        <v>0</v>
      </c>
      <c r="J2481" s="1">
        <f>'[1]RC-2'!J2481</f>
        <v>0</v>
      </c>
      <c r="K2481" s="1">
        <f>'[1]RC-2'!K2481</f>
        <v>0</v>
      </c>
      <c r="L2481" s="1">
        <f>'[1]RC-2'!L2481</f>
        <v>0</v>
      </c>
      <c r="M2481" s="1">
        <f>'[1]RC-2'!M2481</f>
        <v>0</v>
      </c>
      <c r="N2481" s="1">
        <f>'[1]RC-2'!N2481</f>
        <v>0</v>
      </c>
      <c r="O2481" s="1">
        <f>'[1]RC-2'!O2481</f>
        <v>0</v>
      </c>
      <c r="P2481" s="1">
        <f>'[1]RC-2'!P2481</f>
        <v>0</v>
      </c>
      <c r="Q2481" s="1">
        <f>'[1]RC-2'!Q2481</f>
        <v>0</v>
      </c>
    </row>
    <row r="2482" spans="1:17" x14ac:dyDescent="0.3">
      <c r="A2482" s="1">
        <f>'[1]RC-2'!A2482</f>
        <v>0</v>
      </c>
      <c r="B2482" s="1">
        <f>'[1]RC-2'!B2482</f>
        <v>0</v>
      </c>
      <c r="C2482" s="1">
        <f>'[1]RC-2'!C2482</f>
        <v>0</v>
      </c>
      <c r="D2482" s="1">
        <f>'[1]RC-2'!D2482</f>
        <v>0</v>
      </c>
      <c r="E2482" s="1">
        <f>'[1]RC-2'!E2482</f>
        <v>0</v>
      </c>
      <c r="F2482" s="1">
        <f>'[1]RC-2'!F2482</f>
        <v>0</v>
      </c>
      <c r="G2482" s="1">
        <f>'[1]RC-2'!G2482</f>
        <v>0</v>
      </c>
      <c r="H2482" s="1">
        <f>'[1]RC-2'!H2482</f>
        <v>0</v>
      </c>
      <c r="I2482" s="1">
        <f>'[1]RC-2'!I2482</f>
        <v>0</v>
      </c>
      <c r="J2482" s="1">
        <f>'[1]RC-2'!J2482</f>
        <v>0</v>
      </c>
      <c r="K2482" s="1">
        <f>'[1]RC-2'!K2482</f>
        <v>0</v>
      </c>
      <c r="L2482" s="1">
        <f>'[1]RC-2'!L2482</f>
        <v>0</v>
      </c>
      <c r="M2482" s="1">
        <f>'[1]RC-2'!M2482</f>
        <v>0</v>
      </c>
      <c r="N2482" s="1">
        <f>'[1]RC-2'!N2482</f>
        <v>0</v>
      </c>
      <c r="O2482" s="1">
        <f>'[1]RC-2'!O2482</f>
        <v>0</v>
      </c>
      <c r="P2482" s="1">
        <f>'[1]RC-2'!P2482</f>
        <v>0</v>
      </c>
      <c r="Q2482" s="1">
        <f>'[1]RC-2'!Q2482</f>
        <v>0</v>
      </c>
    </row>
    <row r="2483" spans="1:17" x14ac:dyDescent="0.3">
      <c r="A2483" s="1">
        <f>'[1]RC-2'!A2483</f>
        <v>0</v>
      </c>
      <c r="B2483" s="1">
        <f>'[1]RC-2'!B2483</f>
        <v>0</v>
      </c>
      <c r="C2483" s="1">
        <f>'[1]RC-2'!C2483</f>
        <v>0</v>
      </c>
      <c r="D2483" s="1">
        <f>'[1]RC-2'!D2483</f>
        <v>0</v>
      </c>
      <c r="E2483" s="1">
        <f>'[1]RC-2'!E2483</f>
        <v>0</v>
      </c>
      <c r="F2483" s="1">
        <f>'[1]RC-2'!F2483</f>
        <v>0</v>
      </c>
      <c r="G2483" s="1">
        <f>'[1]RC-2'!G2483</f>
        <v>0</v>
      </c>
      <c r="H2483" s="1">
        <f>'[1]RC-2'!H2483</f>
        <v>0</v>
      </c>
      <c r="I2483" s="1">
        <f>'[1]RC-2'!I2483</f>
        <v>0</v>
      </c>
      <c r="J2483" s="1">
        <f>'[1]RC-2'!J2483</f>
        <v>0</v>
      </c>
      <c r="K2483" s="1">
        <f>'[1]RC-2'!K2483</f>
        <v>0</v>
      </c>
      <c r="L2483" s="1">
        <f>'[1]RC-2'!L2483</f>
        <v>0</v>
      </c>
      <c r="M2483" s="1">
        <f>'[1]RC-2'!M2483</f>
        <v>0</v>
      </c>
      <c r="N2483" s="1">
        <f>'[1]RC-2'!N2483</f>
        <v>0</v>
      </c>
      <c r="O2483" s="1">
        <f>'[1]RC-2'!O2483</f>
        <v>0</v>
      </c>
      <c r="P2483" s="1">
        <f>'[1]RC-2'!P2483</f>
        <v>0</v>
      </c>
      <c r="Q2483" s="1">
        <f>'[1]RC-2'!Q2483</f>
        <v>0</v>
      </c>
    </row>
    <row r="2484" spans="1:17" x14ac:dyDescent="0.3">
      <c r="A2484" s="1">
        <f>'[1]RC-2'!A2484</f>
        <v>0</v>
      </c>
      <c r="B2484" s="1">
        <f>'[1]RC-2'!B2484</f>
        <v>0</v>
      </c>
      <c r="C2484" s="1">
        <f>'[1]RC-2'!C2484</f>
        <v>0</v>
      </c>
      <c r="D2484" s="1">
        <f>'[1]RC-2'!D2484</f>
        <v>0</v>
      </c>
      <c r="E2484" s="1">
        <f>'[1]RC-2'!E2484</f>
        <v>0</v>
      </c>
      <c r="F2484" s="1">
        <f>'[1]RC-2'!F2484</f>
        <v>0</v>
      </c>
      <c r="G2484" s="1">
        <f>'[1]RC-2'!G2484</f>
        <v>0</v>
      </c>
      <c r="H2484" s="1">
        <f>'[1]RC-2'!H2484</f>
        <v>0</v>
      </c>
      <c r="I2484" s="1">
        <f>'[1]RC-2'!I2484</f>
        <v>0</v>
      </c>
      <c r="J2484" s="1">
        <f>'[1]RC-2'!J2484</f>
        <v>0</v>
      </c>
      <c r="K2484" s="1">
        <f>'[1]RC-2'!K2484</f>
        <v>0</v>
      </c>
      <c r="L2484" s="1">
        <f>'[1]RC-2'!L2484</f>
        <v>0</v>
      </c>
      <c r="M2484" s="1">
        <f>'[1]RC-2'!M2484</f>
        <v>0</v>
      </c>
      <c r="N2484" s="1">
        <f>'[1]RC-2'!N2484</f>
        <v>0</v>
      </c>
      <c r="O2484" s="1">
        <f>'[1]RC-2'!O2484</f>
        <v>0</v>
      </c>
      <c r="P2484" s="1">
        <f>'[1]RC-2'!P2484</f>
        <v>0</v>
      </c>
      <c r="Q2484" s="1">
        <f>'[1]RC-2'!Q2484</f>
        <v>0</v>
      </c>
    </row>
    <row r="2485" spans="1:17" x14ac:dyDescent="0.3">
      <c r="A2485" s="1">
        <f>'[1]RC-2'!A2485</f>
        <v>0</v>
      </c>
      <c r="B2485" s="1">
        <f>'[1]RC-2'!B2485</f>
        <v>0</v>
      </c>
      <c r="C2485" s="1">
        <f>'[1]RC-2'!C2485</f>
        <v>0</v>
      </c>
      <c r="D2485" s="1">
        <f>'[1]RC-2'!D2485</f>
        <v>0</v>
      </c>
      <c r="E2485" s="1">
        <f>'[1]RC-2'!E2485</f>
        <v>0</v>
      </c>
      <c r="F2485" s="1">
        <f>'[1]RC-2'!F2485</f>
        <v>0</v>
      </c>
      <c r="G2485" s="1">
        <f>'[1]RC-2'!G2485</f>
        <v>0</v>
      </c>
      <c r="H2485" s="1">
        <f>'[1]RC-2'!H2485</f>
        <v>0</v>
      </c>
      <c r="I2485" s="1">
        <f>'[1]RC-2'!I2485</f>
        <v>0</v>
      </c>
      <c r="J2485" s="1">
        <f>'[1]RC-2'!J2485</f>
        <v>0</v>
      </c>
      <c r="K2485" s="1">
        <f>'[1]RC-2'!K2485</f>
        <v>0</v>
      </c>
      <c r="L2485" s="1">
        <f>'[1]RC-2'!L2485</f>
        <v>0</v>
      </c>
      <c r="M2485" s="1">
        <f>'[1]RC-2'!M2485</f>
        <v>0</v>
      </c>
      <c r="N2485" s="1">
        <f>'[1]RC-2'!N2485</f>
        <v>0</v>
      </c>
      <c r="O2485" s="1">
        <f>'[1]RC-2'!O2485</f>
        <v>0</v>
      </c>
      <c r="P2485" s="1">
        <f>'[1]RC-2'!P2485</f>
        <v>0</v>
      </c>
      <c r="Q2485" s="1">
        <f>'[1]RC-2'!Q2485</f>
        <v>0</v>
      </c>
    </row>
    <row r="2486" spans="1:17" x14ac:dyDescent="0.3">
      <c r="A2486" s="1">
        <f>'[1]RC-2'!A2486</f>
        <v>0</v>
      </c>
      <c r="B2486" s="1">
        <f>'[1]RC-2'!B2486</f>
        <v>0</v>
      </c>
      <c r="C2486" s="1">
        <f>'[1]RC-2'!C2486</f>
        <v>0</v>
      </c>
      <c r="D2486" s="1">
        <f>'[1]RC-2'!D2486</f>
        <v>0</v>
      </c>
      <c r="E2486" s="1">
        <f>'[1]RC-2'!E2486</f>
        <v>0</v>
      </c>
      <c r="F2486" s="1">
        <f>'[1]RC-2'!F2486</f>
        <v>0</v>
      </c>
      <c r="G2486" s="1">
        <f>'[1]RC-2'!G2486</f>
        <v>0</v>
      </c>
      <c r="H2486" s="1">
        <f>'[1]RC-2'!H2486</f>
        <v>0</v>
      </c>
      <c r="I2486" s="1">
        <f>'[1]RC-2'!I2486</f>
        <v>0</v>
      </c>
      <c r="J2486" s="1">
        <f>'[1]RC-2'!J2486</f>
        <v>0</v>
      </c>
      <c r="K2486" s="1">
        <f>'[1]RC-2'!K2486</f>
        <v>0</v>
      </c>
      <c r="L2486" s="1">
        <f>'[1]RC-2'!L2486</f>
        <v>0</v>
      </c>
      <c r="M2486" s="1">
        <f>'[1]RC-2'!M2486</f>
        <v>0</v>
      </c>
      <c r="N2486" s="1">
        <f>'[1]RC-2'!N2486</f>
        <v>0</v>
      </c>
      <c r="O2486" s="1">
        <f>'[1]RC-2'!O2486</f>
        <v>0</v>
      </c>
      <c r="P2486" s="1">
        <f>'[1]RC-2'!P2486</f>
        <v>0</v>
      </c>
      <c r="Q2486" s="1">
        <f>'[1]RC-2'!Q2486</f>
        <v>0</v>
      </c>
    </row>
    <row r="2487" spans="1:17" x14ac:dyDescent="0.3">
      <c r="A2487" s="1">
        <f>'[1]RC-2'!A2487</f>
        <v>0</v>
      </c>
      <c r="B2487" s="1">
        <f>'[1]RC-2'!B2487</f>
        <v>0</v>
      </c>
      <c r="C2487" s="1">
        <f>'[1]RC-2'!C2487</f>
        <v>0</v>
      </c>
      <c r="D2487" s="1">
        <f>'[1]RC-2'!D2487</f>
        <v>0</v>
      </c>
      <c r="E2487" s="1">
        <f>'[1]RC-2'!E2487</f>
        <v>0</v>
      </c>
      <c r="F2487" s="1">
        <f>'[1]RC-2'!F2487</f>
        <v>0</v>
      </c>
      <c r="G2487" s="1">
        <f>'[1]RC-2'!G2487</f>
        <v>0</v>
      </c>
      <c r="H2487" s="1">
        <f>'[1]RC-2'!H2487</f>
        <v>0</v>
      </c>
      <c r="I2487" s="1">
        <f>'[1]RC-2'!I2487</f>
        <v>0</v>
      </c>
      <c r="J2487" s="1">
        <f>'[1]RC-2'!J2487</f>
        <v>0</v>
      </c>
      <c r="K2487" s="1">
        <f>'[1]RC-2'!K2487</f>
        <v>0</v>
      </c>
      <c r="L2487" s="1">
        <f>'[1]RC-2'!L2487</f>
        <v>0</v>
      </c>
      <c r="M2487" s="1">
        <f>'[1]RC-2'!M2487</f>
        <v>0</v>
      </c>
      <c r="N2487" s="1">
        <f>'[1]RC-2'!N2487</f>
        <v>0</v>
      </c>
      <c r="O2487" s="1">
        <f>'[1]RC-2'!O2487</f>
        <v>0</v>
      </c>
      <c r="P2487" s="1">
        <f>'[1]RC-2'!P2487</f>
        <v>0</v>
      </c>
      <c r="Q2487" s="1">
        <f>'[1]RC-2'!Q2487</f>
        <v>0</v>
      </c>
    </row>
    <row r="2488" spans="1:17" x14ac:dyDescent="0.3">
      <c r="A2488" s="1">
        <f>'[1]RC-2'!A2488</f>
        <v>0</v>
      </c>
      <c r="B2488" s="1">
        <f>'[1]RC-2'!B2488</f>
        <v>0</v>
      </c>
      <c r="C2488" s="1">
        <f>'[1]RC-2'!C2488</f>
        <v>0</v>
      </c>
      <c r="D2488" s="1">
        <f>'[1]RC-2'!D2488</f>
        <v>0</v>
      </c>
      <c r="E2488" s="1">
        <f>'[1]RC-2'!E2488</f>
        <v>0</v>
      </c>
      <c r="F2488" s="1">
        <f>'[1]RC-2'!F2488</f>
        <v>0</v>
      </c>
      <c r="G2488" s="1">
        <f>'[1]RC-2'!G2488</f>
        <v>0</v>
      </c>
      <c r="H2488" s="1">
        <f>'[1]RC-2'!H2488</f>
        <v>0</v>
      </c>
      <c r="I2488" s="1">
        <f>'[1]RC-2'!I2488</f>
        <v>0</v>
      </c>
      <c r="J2488" s="1">
        <f>'[1]RC-2'!J2488</f>
        <v>0</v>
      </c>
      <c r="K2488" s="1">
        <f>'[1]RC-2'!K2488</f>
        <v>0</v>
      </c>
      <c r="L2488" s="1">
        <f>'[1]RC-2'!L2488</f>
        <v>0</v>
      </c>
      <c r="M2488" s="1">
        <f>'[1]RC-2'!M2488</f>
        <v>0</v>
      </c>
      <c r="N2488" s="1">
        <f>'[1]RC-2'!N2488</f>
        <v>0</v>
      </c>
      <c r="O2488" s="1">
        <f>'[1]RC-2'!O2488</f>
        <v>0</v>
      </c>
      <c r="P2488" s="1">
        <f>'[1]RC-2'!P2488</f>
        <v>0</v>
      </c>
      <c r="Q2488" s="1">
        <f>'[1]RC-2'!Q2488</f>
        <v>0</v>
      </c>
    </row>
    <row r="2489" spans="1:17" x14ac:dyDescent="0.3">
      <c r="A2489" s="1">
        <f>'[1]RC-2'!A2489</f>
        <v>0</v>
      </c>
      <c r="B2489" s="1">
        <f>'[1]RC-2'!B2489</f>
        <v>0</v>
      </c>
      <c r="C2489" s="1">
        <f>'[1]RC-2'!C2489</f>
        <v>0</v>
      </c>
      <c r="D2489" s="1">
        <f>'[1]RC-2'!D2489</f>
        <v>0</v>
      </c>
      <c r="E2489" s="1">
        <f>'[1]RC-2'!E2489</f>
        <v>0</v>
      </c>
      <c r="F2489" s="1">
        <f>'[1]RC-2'!F2489</f>
        <v>0</v>
      </c>
      <c r="G2489" s="1">
        <f>'[1]RC-2'!G2489</f>
        <v>0</v>
      </c>
      <c r="H2489" s="1">
        <f>'[1]RC-2'!H2489</f>
        <v>0</v>
      </c>
      <c r="I2489" s="1">
        <f>'[1]RC-2'!I2489</f>
        <v>0</v>
      </c>
      <c r="J2489" s="1">
        <f>'[1]RC-2'!J2489</f>
        <v>0</v>
      </c>
      <c r="K2489" s="1">
        <f>'[1]RC-2'!K2489</f>
        <v>0</v>
      </c>
      <c r="L2489" s="1">
        <f>'[1]RC-2'!L2489</f>
        <v>0</v>
      </c>
      <c r="M2489" s="1">
        <f>'[1]RC-2'!M2489</f>
        <v>0</v>
      </c>
      <c r="N2489" s="1">
        <f>'[1]RC-2'!N2489</f>
        <v>0</v>
      </c>
      <c r="O2489" s="1">
        <f>'[1]RC-2'!O2489</f>
        <v>0</v>
      </c>
      <c r="P2489" s="1">
        <f>'[1]RC-2'!P2489</f>
        <v>0</v>
      </c>
      <c r="Q2489" s="1">
        <f>'[1]RC-2'!Q2489</f>
        <v>0</v>
      </c>
    </row>
    <row r="2490" spans="1:17" x14ac:dyDescent="0.3">
      <c r="A2490" s="1">
        <f>'[1]RC-2'!A2490</f>
        <v>0</v>
      </c>
      <c r="B2490" s="1">
        <f>'[1]RC-2'!B2490</f>
        <v>0</v>
      </c>
      <c r="C2490" s="1">
        <f>'[1]RC-2'!C2490</f>
        <v>0</v>
      </c>
      <c r="D2490" s="1">
        <f>'[1]RC-2'!D2490</f>
        <v>0</v>
      </c>
      <c r="E2490" s="1">
        <f>'[1]RC-2'!E2490</f>
        <v>0</v>
      </c>
      <c r="F2490" s="1">
        <f>'[1]RC-2'!F2490</f>
        <v>0</v>
      </c>
      <c r="G2490" s="1">
        <f>'[1]RC-2'!G2490</f>
        <v>0</v>
      </c>
      <c r="H2490" s="1">
        <f>'[1]RC-2'!H2490</f>
        <v>0</v>
      </c>
      <c r="I2490" s="1">
        <f>'[1]RC-2'!I2490</f>
        <v>0</v>
      </c>
      <c r="J2490" s="1">
        <f>'[1]RC-2'!J2490</f>
        <v>0</v>
      </c>
      <c r="K2490" s="1">
        <f>'[1]RC-2'!K2490</f>
        <v>0</v>
      </c>
      <c r="L2490" s="1">
        <f>'[1]RC-2'!L2490</f>
        <v>0</v>
      </c>
      <c r="M2490" s="1">
        <f>'[1]RC-2'!M2490</f>
        <v>0</v>
      </c>
      <c r="N2490" s="1">
        <f>'[1]RC-2'!N2490</f>
        <v>0</v>
      </c>
      <c r="O2490" s="1">
        <f>'[1]RC-2'!O2490</f>
        <v>0</v>
      </c>
      <c r="P2490" s="1">
        <f>'[1]RC-2'!P2490</f>
        <v>0</v>
      </c>
      <c r="Q2490" s="1">
        <f>'[1]RC-2'!Q2490</f>
        <v>0</v>
      </c>
    </row>
    <row r="2491" spans="1:17" x14ac:dyDescent="0.3">
      <c r="A2491" s="1">
        <f>'[1]RC-2'!A2491</f>
        <v>0</v>
      </c>
      <c r="B2491" s="1">
        <f>'[1]RC-2'!B2491</f>
        <v>0</v>
      </c>
      <c r="C2491" s="1">
        <f>'[1]RC-2'!C2491</f>
        <v>0</v>
      </c>
      <c r="D2491" s="1">
        <f>'[1]RC-2'!D2491</f>
        <v>0</v>
      </c>
      <c r="E2491" s="1">
        <f>'[1]RC-2'!E2491</f>
        <v>0</v>
      </c>
      <c r="F2491" s="1">
        <f>'[1]RC-2'!F2491</f>
        <v>0</v>
      </c>
      <c r="G2491" s="1">
        <f>'[1]RC-2'!G2491</f>
        <v>0</v>
      </c>
      <c r="H2491" s="1">
        <f>'[1]RC-2'!H2491</f>
        <v>0</v>
      </c>
      <c r="I2491" s="1">
        <f>'[1]RC-2'!I2491</f>
        <v>0</v>
      </c>
      <c r="J2491" s="1">
        <f>'[1]RC-2'!J2491</f>
        <v>0</v>
      </c>
      <c r="K2491" s="1">
        <f>'[1]RC-2'!K2491</f>
        <v>0</v>
      </c>
      <c r="L2491" s="1">
        <f>'[1]RC-2'!L2491</f>
        <v>0</v>
      </c>
      <c r="M2491" s="1">
        <f>'[1]RC-2'!M2491</f>
        <v>0</v>
      </c>
      <c r="N2491" s="1">
        <f>'[1]RC-2'!N2491</f>
        <v>0</v>
      </c>
      <c r="O2491" s="1">
        <f>'[1]RC-2'!O2491</f>
        <v>0</v>
      </c>
      <c r="P2491" s="1">
        <f>'[1]RC-2'!P2491</f>
        <v>0</v>
      </c>
      <c r="Q2491" s="1">
        <f>'[1]RC-2'!Q2491</f>
        <v>0</v>
      </c>
    </row>
    <row r="2492" spans="1:17" x14ac:dyDescent="0.3">
      <c r="A2492" s="1">
        <f>'[1]RC-2'!A2492</f>
        <v>0</v>
      </c>
      <c r="B2492" s="1">
        <f>'[1]RC-2'!B2492</f>
        <v>0</v>
      </c>
      <c r="C2492" s="1">
        <f>'[1]RC-2'!C2492</f>
        <v>0</v>
      </c>
      <c r="D2492" s="1">
        <f>'[1]RC-2'!D2492</f>
        <v>0</v>
      </c>
      <c r="E2492" s="1">
        <f>'[1]RC-2'!E2492</f>
        <v>0</v>
      </c>
      <c r="F2492" s="1">
        <f>'[1]RC-2'!F2492</f>
        <v>0</v>
      </c>
      <c r="G2492" s="1">
        <f>'[1]RC-2'!G2492</f>
        <v>0</v>
      </c>
      <c r="H2492" s="1">
        <f>'[1]RC-2'!H2492</f>
        <v>0</v>
      </c>
      <c r="I2492" s="1">
        <f>'[1]RC-2'!I2492</f>
        <v>0</v>
      </c>
      <c r="J2492" s="1">
        <f>'[1]RC-2'!J2492</f>
        <v>0</v>
      </c>
      <c r="K2492" s="1">
        <f>'[1]RC-2'!K2492</f>
        <v>0</v>
      </c>
      <c r="L2492" s="1">
        <f>'[1]RC-2'!L2492</f>
        <v>0</v>
      </c>
      <c r="M2492" s="1">
        <f>'[1]RC-2'!M2492</f>
        <v>0</v>
      </c>
      <c r="N2492" s="1">
        <f>'[1]RC-2'!N2492</f>
        <v>0</v>
      </c>
      <c r="O2492" s="1">
        <f>'[1]RC-2'!O2492</f>
        <v>0</v>
      </c>
      <c r="P2492" s="1">
        <f>'[1]RC-2'!P2492</f>
        <v>0</v>
      </c>
      <c r="Q2492" s="1">
        <f>'[1]RC-2'!Q2492</f>
        <v>0</v>
      </c>
    </row>
    <row r="2493" spans="1:17" x14ac:dyDescent="0.3">
      <c r="A2493" s="1">
        <f>'[1]RC-2'!A2493</f>
        <v>0</v>
      </c>
      <c r="B2493" s="1">
        <f>'[1]RC-2'!B2493</f>
        <v>0</v>
      </c>
      <c r="C2493" s="1">
        <f>'[1]RC-2'!C2493</f>
        <v>0</v>
      </c>
      <c r="D2493" s="1">
        <f>'[1]RC-2'!D2493</f>
        <v>0</v>
      </c>
      <c r="E2493" s="1">
        <f>'[1]RC-2'!E2493</f>
        <v>0</v>
      </c>
      <c r="F2493" s="1">
        <f>'[1]RC-2'!F2493</f>
        <v>0</v>
      </c>
      <c r="G2493" s="1">
        <f>'[1]RC-2'!G2493</f>
        <v>0</v>
      </c>
      <c r="H2493" s="1">
        <f>'[1]RC-2'!H2493</f>
        <v>0</v>
      </c>
      <c r="I2493" s="1">
        <f>'[1]RC-2'!I2493</f>
        <v>0</v>
      </c>
      <c r="J2493" s="1">
        <f>'[1]RC-2'!J2493</f>
        <v>0</v>
      </c>
      <c r="K2493" s="1">
        <f>'[1]RC-2'!K2493</f>
        <v>0</v>
      </c>
      <c r="L2493" s="1">
        <f>'[1]RC-2'!L2493</f>
        <v>0</v>
      </c>
      <c r="M2493" s="1">
        <f>'[1]RC-2'!M2493</f>
        <v>0</v>
      </c>
      <c r="N2493" s="1">
        <f>'[1]RC-2'!N2493</f>
        <v>0</v>
      </c>
      <c r="O2493" s="1">
        <f>'[1]RC-2'!O2493</f>
        <v>0</v>
      </c>
      <c r="P2493" s="1">
        <f>'[1]RC-2'!P2493</f>
        <v>0</v>
      </c>
      <c r="Q2493" s="1">
        <f>'[1]RC-2'!Q2493</f>
        <v>0</v>
      </c>
    </row>
    <row r="2494" spans="1:17" x14ac:dyDescent="0.3">
      <c r="A2494" s="1">
        <f>'[1]RC-2'!A2494</f>
        <v>0</v>
      </c>
      <c r="B2494" s="1">
        <f>'[1]RC-2'!B2494</f>
        <v>0</v>
      </c>
      <c r="C2494" s="1">
        <f>'[1]RC-2'!C2494</f>
        <v>0</v>
      </c>
      <c r="D2494" s="1">
        <f>'[1]RC-2'!D2494</f>
        <v>0</v>
      </c>
      <c r="E2494" s="1">
        <f>'[1]RC-2'!E2494</f>
        <v>0</v>
      </c>
      <c r="F2494" s="1">
        <f>'[1]RC-2'!F2494</f>
        <v>0</v>
      </c>
      <c r="G2494" s="1">
        <f>'[1]RC-2'!G2494</f>
        <v>0</v>
      </c>
      <c r="H2494" s="1">
        <f>'[1]RC-2'!H2494</f>
        <v>0</v>
      </c>
      <c r="I2494" s="1">
        <f>'[1]RC-2'!I2494</f>
        <v>0</v>
      </c>
      <c r="J2494" s="1">
        <f>'[1]RC-2'!J2494</f>
        <v>0</v>
      </c>
      <c r="K2494" s="1">
        <f>'[1]RC-2'!K2494</f>
        <v>0</v>
      </c>
      <c r="L2494" s="1">
        <f>'[1]RC-2'!L2494</f>
        <v>0</v>
      </c>
      <c r="M2494" s="1">
        <f>'[1]RC-2'!M2494</f>
        <v>0</v>
      </c>
      <c r="N2494" s="1">
        <f>'[1]RC-2'!N2494</f>
        <v>0</v>
      </c>
      <c r="O2494" s="1">
        <f>'[1]RC-2'!O2494</f>
        <v>0</v>
      </c>
      <c r="P2494" s="1">
        <f>'[1]RC-2'!P2494</f>
        <v>0</v>
      </c>
      <c r="Q2494" s="1">
        <f>'[1]RC-2'!Q2494</f>
        <v>0</v>
      </c>
    </row>
    <row r="2495" spans="1:17" x14ac:dyDescent="0.3">
      <c r="A2495" s="1">
        <f>'[1]RC-2'!A2495</f>
        <v>0</v>
      </c>
      <c r="B2495" s="1">
        <f>'[1]RC-2'!B2495</f>
        <v>0</v>
      </c>
      <c r="C2495" s="1">
        <f>'[1]RC-2'!C2495</f>
        <v>0</v>
      </c>
      <c r="D2495" s="1">
        <f>'[1]RC-2'!D2495</f>
        <v>0</v>
      </c>
      <c r="E2495" s="1">
        <f>'[1]RC-2'!E2495</f>
        <v>0</v>
      </c>
      <c r="F2495" s="1">
        <f>'[1]RC-2'!F2495</f>
        <v>0</v>
      </c>
      <c r="G2495" s="1">
        <f>'[1]RC-2'!G2495</f>
        <v>0</v>
      </c>
      <c r="H2495" s="1">
        <f>'[1]RC-2'!H2495</f>
        <v>0</v>
      </c>
      <c r="I2495" s="1">
        <f>'[1]RC-2'!I2495</f>
        <v>0</v>
      </c>
      <c r="J2495" s="1">
        <f>'[1]RC-2'!J2495</f>
        <v>0</v>
      </c>
      <c r="K2495" s="1">
        <f>'[1]RC-2'!K2495</f>
        <v>0</v>
      </c>
      <c r="L2495" s="1">
        <f>'[1]RC-2'!L2495</f>
        <v>0</v>
      </c>
      <c r="M2495" s="1">
        <f>'[1]RC-2'!M2495</f>
        <v>0</v>
      </c>
      <c r="N2495" s="1">
        <f>'[1]RC-2'!N2495</f>
        <v>0</v>
      </c>
      <c r="O2495" s="1">
        <f>'[1]RC-2'!O2495</f>
        <v>0</v>
      </c>
      <c r="P2495" s="1">
        <f>'[1]RC-2'!P2495</f>
        <v>0</v>
      </c>
      <c r="Q2495" s="1">
        <f>'[1]RC-2'!Q2495</f>
        <v>0</v>
      </c>
    </row>
    <row r="2496" spans="1:17" x14ac:dyDescent="0.3">
      <c r="A2496" s="1">
        <f>'[1]RC-2'!A2496</f>
        <v>0</v>
      </c>
      <c r="B2496" s="1">
        <f>'[1]RC-2'!B2496</f>
        <v>0</v>
      </c>
      <c r="C2496" s="1">
        <f>'[1]RC-2'!C2496</f>
        <v>0</v>
      </c>
      <c r="D2496" s="1">
        <f>'[1]RC-2'!D2496</f>
        <v>0</v>
      </c>
      <c r="E2496" s="1">
        <f>'[1]RC-2'!E2496</f>
        <v>0</v>
      </c>
      <c r="F2496" s="1">
        <f>'[1]RC-2'!F2496</f>
        <v>0</v>
      </c>
      <c r="G2496" s="1">
        <f>'[1]RC-2'!G2496</f>
        <v>0</v>
      </c>
      <c r="H2496" s="1">
        <f>'[1]RC-2'!H2496</f>
        <v>0</v>
      </c>
      <c r="I2496" s="1">
        <f>'[1]RC-2'!I2496</f>
        <v>0</v>
      </c>
      <c r="J2496" s="1">
        <f>'[1]RC-2'!J2496</f>
        <v>0</v>
      </c>
      <c r="K2496" s="1">
        <f>'[1]RC-2'!K2496</f>
        <v>0</v>
      </c>
      <c r="L2496" s="1">
        <f>'[1]RC-2'!L2496</f>
        <v>0</v>
      </c>
      <c r="M2496" s="1">
        <f>'[1]RC-2'!M2496</f>
        <v>0</v>
      </c>
      <c r="N2496" s="1">
        <f>'[1]RC-2'!N2496</f>
        <v>0</v>
      </c>
      <c r="O2496" s="1">
        <f>'[1]RC-2'!O2496</f>
        <v>0</v>
      </c>
      <c r="P2496" s="1">
        <f>'[1]RC-2'!P2496</f>
        <v>0</v>
      </c>
      <c r="Q2496" s="1">
        <f>'[1]RC-2'!Q2496</f>
        <v>0</v>
      </c>
    </row>
    <row r="2497" spans="1:17" x14ac:dyDescent="0.3">
      <c r="A2497" s="1">
        <f>'[1]RC-2'!A2497</f>
        <v>0</v>
      </c>
      <c r="B2497" s="1">
        <f>'[1]RC-2'!B2497</f>
        <v>0</v>
      </c>
      <c r="C2497" s="1">
        <f>'[1]RC-2'!C2497</f>
        <v>0</v>
      </c>
      <c r="D2497" s="1">
        <f>'[1]RC-2'!D2497</f>
        <v>0</v>
      </c>
      <c r="E2497" s="1">
        <f>'[1]RC-2'!E2497</f>
        <v>0</v>
      </c>
      <c r="F2497" s="1">
        <f>'[1]RC-2'!F2497</f>
        <v>0</v>
      </c>
      <c r="G2497" s="1">
        <f>'[1]RC-2'!G2497</f>
        <v>0</v>
      </c>
      <c r="H2497" s="1">
        <f>'[1]RC-2'!H2497</f>
        <v>0</v>
      </c>
      <c r="I2497" s="1">
        <f>'[1]RC-2'!I2497</f>
        <v>0</v>
      </c>
      <c r="J2497" s="1">
        <f>'[1]RC-2'!J2497</f>
        <v>0</v>
      </c>
      <c r="K2497" s="1">
        <f>'[1]RC-2'!K2497</f>
        <v>0</v>
      </c>
      <c r="L2497" s="1">
        <f>'[1]RC-2'!L2497</f>
        <v>0</v>
      </c>
      <c r="M2497" s="1">
        <f>'[1]RC-2'!M2497</f>
        <v>0</v>
      </c>
      <c r="N2497" s="1">
        <f>'[1]RC-2'!N2497</f>
        <v>0</v>
      </c>
      <c r="O2497" s="1">
        <f>'[1]RC-2'!O2497</f>
        <v>0</v>
      </c>
      <c r="P2497" s="1">
        <f>'[1]RC-2'!P2497</f>
        <v>0</v>
      </c>
      <c r="Q2497" s="1">
        <f>'[1]RC-2'!Q2497</f>
        <v>0</v>
      </c>
    </row>
    <row r="2498" spans="1:17" x14ac:dyDescent="0.3">
      <c r="A2498" s="1">
        <f>'[1]RC-2'!A2498</f>
        <v>0</v>
      </c>
      <c r="B2498" s="1">
        <f>'[1]RC-2'!B2498</f>
        <v>0</v>
      </c>
      <c r="C2498" s="1">
        <f>'[1]RC-2'!C2498</f>
        <v>0</v>
      </c>
      <c r="D2498" s="1">
        <f>'[1]RC-2'!D2498</f>
        <v>0</v>
      </c>
      <c r="E2498" s="1">
        <f>'[1]RC-2'!E2498</f>
        <v>0</v>
      </c>
      <c r="F2498" s="1">
        <f>'[1]RC-2'!F2498</f>
        <v>0</v>
      </c>
      <c r="G2498" s="1">
        <f>'[1]RC-2'!G2498</f>
        <v>0</v>
      </c>
      <c r="H2498" s="1">
        <f>'[1]RC-2'!H2498</f>
        <v>0</v>
      </c>
      <c r="I2498" s="1">
        <f>'[1]RC-2'!I2498</f>
        <v>0</v>
      </c>
      <c r="J2498" s="1">
        <f>'[1]RC-2'!J2498</f>
        <v>0</v>
      </c>
      <c r="K2498" s="1">
        <f>'[1]RC-2'!K2498</f>
        <v>0</v>
      </c>
      <c r="L2498" s="1">
        <f>'[1]RC-2'!L2498</f>
        <v>0</v>
      </c>
      <c r="M2498" s="1">
        <f>'[1]RC-2'!M2498</f>
        <v>0</v>
      </c>
      <c r="N2498" s="1">
        <f>'[1]RC-2'!N2498</f>
        <v>0</v>
      </c>
      <c r="O2498" s="1">
        <f>'[1]RC-2'!O2498</f>
        <v>0</v>
      </c>
      <c r="P2498" s="1">
        <f>'[1]RC-2'!P2498</f>
        <v>0</v>
      </c>
      <c r="Q2498" s="1">
        <f>'[1]RC-2'!Q2498</f>
        <v>0</v>
      </c>
    </row>
    <row r="2499" spans="1:17" x14ac:dyDescent="0.3">
      <c r="A2499" s="1">
        <f>'[1]RC-2'!A2499</f>
        <v>0</v>
      </c>
      <c r="B2499" s="1">
        <f>'[1]RC-2'!B2499</f>
        <v>0</v>
      </c>
      <c r="C2499" s="1">
        <f>'[1]RC-2'!C2499</f>
        <v>0</v>
      </c>
      <c r="D2499" s="1">
        <f>'[1]RC-2'!D2499</f>
        <v>0</v>
      </c>
      <c r="E2499" s="1">
        <f>'[1]RC-2'!E2499</f>
        <v>0</v>
      </c>
      <c r="F2499" s="1">
        <f>'[1]RC-2'!F2499</f>
        <v>0</v>
      </c>
      <c r="G2499" s="1">
        <f>'[1]RC-2'!G2499</f>
        <v>0</v>
      </c>
      <c r="H2499" s="1">
        <f>'[1]RC-2'!H2499</f>
        <v>0</v>
      </c>
      <c r="I2499" s="1">
        <f>'[1]RC-2'!I2499</f>
        <v>0</v>
      </c>
      <c r="J2499" s="1">
        <f>'[1]RC-2'!J2499</f>
        <v>0</v>
      </c>
      <c r="K2499" s="1">
        <f>'[1]RC-2'!K2499</f>
        <v>0</v>
      </c>
      <c r="L2499" s="1">
        <f>'[1]RC-2'!L2499</f>
        <v>0</v>
      </c>
      <c r="M2499" s="1">
        <f>'[1]RC-2'!M2499</f>
        <v>0</v>
      </c>
      <c r="N2499" s="1">
        <f>'[1]RC-2'!N2499</f>
        <v>0</v>
      </c>
      <c r="O2499" s="1">
        <f>'[1]RC-2'!O2499</f>
        <v>0</v>
      </c>
      <c r="P2499" s="1">
        <f>'[1]RC-2'!P2499</f>
        <v>0</v>
      </c>
      <c r="Q2499" s="1">
        <f>'[1]RC-2'!Q2499</f>
        <v>0</v>
      </c>
    </row>
    <row r="2500" spans="1:17" x14ac:dyDescent="0.3">
      <c r="A2500" s="1">
        <f>'[1]RC-2'!A2500</f>
        <v>0</v>
      </c>
      <c r="B2500" s="1">
        <f>'[1]RC-2'!B2500</f>
        <v>0</v>
      </c>
      <c r="C2500" s="1">
        <f>'[1]RC-2'!C2500</f>
        <v>0</v>
      </c>
      <c r="D2500" s="1">
        <f>'[1]RC-2'!D2500</f>
        <v>0</v>
      </c>
      <c r="E2500" s="1">
        <f>'[1]RC-2'!E2500</f>
        <v>0</v>
      </c>
      <c r="F2500" s="1">
        <f>'[1]RC-2'!F2500</f>
        <v>0</v>
      </c>
      <c r="G2500" s="1">
        <f>'[1]RC-2'!G2500</f>
        <v>0</v>
      </c>
      <c r="H2500" s="1">
        <f>'[1]RC-2'!H2500</f>
        <v>0</v>
      </c>
      <c r="I2500" s="1">
        <f>'[1]RC-2'!I2500</f>
        <v>0</v>
      </c>
      <c r="J2500" s="1">
        <f>'[1]RC-2'!J2500</f>
        <v>0</v>
      </c>
      <c r="K2500" s="1">
        <f>'[1]RC-2'!K2500</f>
        <v>0</v>
      </c>
      <c r="L2500" s="1">
        <f>'[1]RC-2'!L2500</f>
        <v>0</v>
      </c>
      <c r="M2500" s="1">
        <f>'[1]RC-2'!M2500</f>
        <v>0</v>
      </c>
      <c r="N2500" s="1">
        <f>'[1]RC-2'!N2500</f>
        <v>0</v>
      </c>
      <c r="O2500" s="1">
        <f>'[1]RC-2'!O2500</f>
        <v>0</v>
      </c>
      <c r="P2500" s="1">
        <f>'[1]RC-2'!P2500</f>
        <v>0</v>
      </c>
      <c r="Q2500" s="1">
        <f>'[1]RC-2'!Q2500</f>
        <v>0</v>
      </c>
    </row>
    <row r="2501" spans="1:17" x14ac:dyDescent="0.3">
      <c r="A2501" s="1">
        <f>'[1]RC-2'!A2501</f>
        <v>0</v>
      </c>
      <c r="B2501" s="1">
        <f>'[1]RC-2'!B2501</f>
        <v>0</v>
      </c>
      <c r="C2501" s="1">
        <f>'[1]RC-2'!C2501</f>
        <v>0</v>
      </c>
      <c r="D2501" s="1">
        <f>'[1]RC-2'!D2501</f>
        <v>0</v>
      </c>
      <c r="E2501" s="1">
        <f>'[1]RC-2'!E2501</f>
        <v>0</v>
      </c>
      <c r="F2501" s="1">
        <f>'[1]RC-2'!F2501</f>
        <v>0</v>
      </c>
      <c r="G2501" s="1">
        <f>'[1]RC-2'!G2501</f>
        <v>0</v>
      </c>
      <c r="H2501" s="1">
        <f>'[1]RC-2'!H2501</f>
        <v>0</v>
      </c>
      <c r="I2501" s="1">
        <f>'[1]RC-2'!I2501</f>
        <v>0</v>
      </c>
      <c r="J2501" s="1">
        <f>'[1]RC-2'!J2501</f>
        <v>0</v>
      </c>
      <c r="K2501" s="1">
        <f>'[1]RC-2'!K2501</f>
        <v>0</v>
      </c>
      <c r="L2501" s="1">
        <f>'[1]RC-2'!L2501</f>
        <v>0</v>
      </c>
      <c r="M2501" s="1">
        <f>'[1]RC-2'!M2501</f>
        <v>0</v>
      </c>
      <c r="N2501" s="1">
        <f>'[1]RC-2'!N2501</f>
        <v>0</v>
      </c>
      <c r="O2501" s="1">
        <f>'[1]RC-2'!O2501</f>
        <v>0</v>
      </c>
      <c r="P2501" s="1">
        <f>'[1]RC-2'!P2501</f>
        <v>0</v>
      </c>
      <c r="Q2501" s="1">
        <f>'[1]RC-2'!Q2501</f>
        <v>0</v>
      </c>
    </row>
    <row r="2502" spans="1:17" x14ac:dyDescent="0.3">
      <c r="A2502" s="1">
        <f>'[1]RC-2'!A2502</f>
        <v>0</v>
      </c>
      <c r="B2502" s="1">
        <f>'[1]RC-2'!B2502</f>
        <v>0</v>
      </c>
      <c r="C2502" s="1">
        <f>'[1]RC-2'!C2502</f>
        <v>0</v>
      </c>
      <c r="D2502" s="1">
        <f>'[1]RC-2'!D2502</f>
        <v>0</v>
      </c>
      <c r="E2502" s="1">
        <f>'[1]RC-2'!E2502</f>
        <v>0</v>
      </c>
      <c r="F2502" s="1">
        <f>'[1]RC-2'!F2502</f>
        <v>0</v>
      </c>
      <c r="G2502" s="1">
        <f>'[1]RC-2'!G2502</f>
        <v>0</v>
      </c>
      <c r="H2502" s="1">
        <f>'[1]RC-2'!H2502</f>
        <v>0</v>
      </c>
      <c r="I2502" s="1">
        <f>'[1]RC-2'!I2502</f>
        <v>0</v>
      </c>
      <c r="J2502" s="1">
        <f>'[1]RC-2'!J2502</f>
        <v>0</v>
      </c>
      <c r="K2502" s="1">
        <f>'[1]RC-2'!K2502</f>
        <v>0</v>
      </c>
      <c r="L2502" s="1">
        <f>'[1]RC-2'!L2502</f>
        <v>0</v>
      </c>
      <c r="M2502" s="1">
        <f>'[1]RC-2'!M2502</f>
        <v>0</v>
      </c>
      <c r="N2502" s="1">
        <f>'[1]RC-2'!N2502</f>
        <v>0</v>
      </c>
      <c r="O2502" s="1">
        <f>'[1]RC-2'!O2502</f>
        <v>0</v>
      </c>
      <c r="P2502" s="1">
        <f>'[1]RC-2'!P2502</f>
        <v>0</v>
      </c>
      <c r="Q2502" s="1">
        <f>'[1]RC-2'!Q2502</f>
        <v>0</v>
      </c>
    </row>
    <row r="2503" spans="1:17" x14ac:dyDescent="0.3">
      <c r="A2503" s="1">
        <f>'[1]RC-2'!A2503</f>
        <v>0</v>
      </c>
      <c r="B2503" s="1">
        <f>'[1]RC-2'!B2503</f>
        <v>0</v>
      </c>
      <c r="C2503" s="1">
        <f>'[1]RC-2'!C2503</f>
        <v>0</v>
      </c>
      <c r="D2503" s="1">
        <f>'[1]RC-2'!D2503</f>
        <v>0</v>
      </c>
      <c r="E2503" s="1">
        <f>'[1]RC-2'!E2503</f>
        <v>0</v>
      </c>
      <c r="F2503" s="1">
        <f>'[1]RC-2'!F2503</f>
        <v>0</v>
      </c>
      <c r="G2503" s="1">
        <f>'[1]RC-2'!G2503</f>
        <v>0</v>
      </c>
      <c r="H2503" s="1">
        <f>'[1]RC-2'!H2503</f>
        <v>0</v>
      </c>
      <c r="I2503" s="1">
        <f>'[1]RC-2'!I2503</f>
        <v>0</v>
      </c>
      <c r="J2503" s="1">
        <f>'[1]RC-2'!J2503</f>
        <v>0</v>
      </c>
      <c r="K2503" s="1">
        <f>'[1]RC-2'!K2503</f>
        <v>0</v>
      </c>
      <c r="L2503" s="1">
        <f>'[1]RC-2'!L2503</f>
        <v>0</v>
      </c>
      <c r="M2503" s="1">
        <f>'[1]RC-2'!M2503</f>
        <v>0</v>
      </c>
      <c r="N2503" s="1">
        <f>'[1]RC-2'!N2503</f>
        <v>0</v>
      </c>
      <c r="O2503" s="1">
        <f>'[1]RC-2'!O2503</f>
        <v>0</v>
      </c>
      <c r="P2503" s="1">
        <f>'[1]RC-2'!P2503</f>
        <v>0</v>
      </c>
      <c r="Q2503" s="1">
        <f>'[1]RC-2'!Q2503</f>
        <v>0</v>
      </c>
    </row>
    <row r="2504" spans="1:17" x14ac:dyDescent="0.3">
      <c r="A2504" s="1">
        <f>'[1]RC-2'!A2504</f>
        <v>0</v>
      </c>
      <c r="B2504" s="1">
        <f>'[1]RC-2'!B2504</f>
        <v>0</v>
      </c>
      <c r="C2504" s="1">
        <f>'[1]RC-2'!C2504</f>
        <v>0</v>
      </c>
      <c r="D2504" s="1">
        <f>'[1]RC-2'!D2504</f>
        <v>0</v>
      </c>
      <c r="E2504" s="1">
        <f>'[1]RC-2'!E2504</f>
        <v>0</v>
      </c>
      <c r="F2504" s="1">
        <f>'[1]RC-2'!F2504</f>
        <v>0</v>
      </c>
      <c r="G2504" s="1">
        <f>'[1]RC-2'!G2504</f>
        <v>0</v>
      </c>
      <c r="H2504" s="1">
        <f>'[1]RC-2'!H2504</f>
        <v>0</v>
      </c>
      <c r="I2504" s="1">
        <f>'[1]RC-2'!I2504</f>
        <v>0</v>
      </c>
      <c r="J2504" s="1">
        <f>'[1]RC-2'!J2504</f>
        <v>0</v>
      </c>
      <c r="K2504" s="1">
        <f>'[1]RC-2'!K2504</f>
        <v>0</v>
      </c>
      <c r="L2504" s="1">
        <f>'[1]RC-2'!L2504</f>
        <v>0</v>
      </c>
      <c r="M2504" s="1">
        <f>'[1]RC-2'!M2504</f>
        <v>0</v>
      </c>
      <c r="N2504" s="1">
        <f>'[1]RC-2'!N2504</f>
        <v>0</v>
      </c>
      <c r="O2504" s="1">
        <f>'[1]RC-2'!O2504</f>
        <v>0</v>
      </c>
      <c r="P2504" s="1">
        <f>'[1]RC-2'!P2504</f>
        <v>0</v>
      </c>
      <c r="Q2504" s="1">
        <f>'[1]RC-2'!Q2504</f>
        <v>0</v>
      </c>
    </row>
    <row r="2505" spans="1:17" x14ac:dyDescent="0.3">
      <c r="A2505" s="1">
        <f>'[1]RC-2'!A2505</f>
        <v>0</v>
      </c>
      <c r="B2505" s="1">
        <f>'[1]RC-2'!B2505</f>
        <v>0</v>
      </c>
      <c r="C2505" s="1">
        <f>'[1]RC-2'!C2505</f>
        <v>0</v>
      </c>
      <c r="D2505" s="1">
        <f>'[1]RC-2'!D2505</f>
        <v>0</v>
      </c>
      <c r="E2505" s="1">
        <f>'[1]RC-2'!E2505</f>
        <v>0</v>
      </c>
      <c r="F2505" s="1">
        <f>'[1]RC-2'!F2505</f>
        <v>0</v>
      </c>
      <c r="G2505" s="1">
        <f>'[1]RC-2'!G2505</f>
        <v>0</v>
      </c>
      <c r="H2505" s="1">
        <f>'[1]RC-2'!H2505</f>
        <v>0</v>
      </c>
      <c r="I2505" s="1">
        <f>'[1]RC-2'!I2505</f>
        <v>0</v>
      </c>
      <c r="J2505" s="1">
        <f>'[1]RC-2'!J2505</f>
        <v>0</v>
      </c>
      <c r="K2505" s="1">
        <f>'[1]RC-2'!K2505</f>
        <v>0</v>
      </c>
      <c r="L2505" s="1">
        <f>'[1]RC-2'!L2505</f>
        <v>0</v>
      </c>
      <c r="M2505" s="1">
        <f>'[1]RC-2'!M2505</f>
        <v>0</v>
      </c>
      <c r="N2505" s="1">
        <f>'[1]RC-2'!N2505</f>
        <v>0</v>
      </c>
      <c r="O2505" s="1">
        <f>'[1]RC-2'!O2505</f>
        <v>0</v>
      </c>
      <c r="P2505" s="1">
        <f>'[1]RC-2'!P2505</f>
        <v>0</v>
      </c>
      <c r="Q2505" s="1">
        <f>'[1]RC-2'!Q2505</f>
        <v>0</v>
      </c>
    </row>
    <row r="2506" spans="1:17" x14ac:dyDescent="0.3">
      <c r="A2506" s="1">
        <f>'[1]RC-2'!A2506</f>
        <v>0</v>
      </c>
      <c r="B2506" s="1">
        <f>'[1]RC-2'!B2506</f>
        <v>0</v>
      </c>
      <c r="C2506" s="1">
        <f>'[1]RC-2'!C2506</f>
        <v>0</v>
      </c>
      <c r="D2506" s="1">
        <f>'[1]RC-2'!D2506</f>
        <v>0</v>
      </c>
      <c r="E2506" s="1">
        <f>'[1]RC-2'!E2506</f>
        <v>0</v>
      </c>
      <c r="F2506" s="1">
        <f>'[1]RC-2'!F2506</f>
        <v>0</v>
      </c>
      <c r="G2506" s="1">
        <f>'[1]RC-2'!G2506</f>
        <v>0</v>
      </c>
      <c r="H2506" s="1">
        <f>'[1]RC-2'!H2506</f>
        <v>0</v>
      </c>
      <c r="I2506" s="1">
        <f>'[1]RC-2'!I2506</f>
        <v>0</v>
      </c>
      <c r="J2506" s="1">
        <f>'[1]RC-2'!J2506</f>
        <v>0</v>
      </c>
      <c r="K2506" s="1">
        <f>'[1]RC-2'!K2506</f>
        <v>0</v>
      </c>
      <c r="L2506" s="1">
        <f>'[1]RC-2'!L2506</f>
        <v>0</v>
      </c>
      <c r="M2506" s="1">
        <f>'[1]RC-2'!M2506</f>
        <v>0</v>
      </c>
      <c r="N2506" s="1">
        <f>'[1]RC-2'!N2506</f>
        <v>0</v>
      </c>
      <c r="O2506" s="1">
        <f>'[1]RC-2'!O2506</f>
        <v>0</v>
      </c>
      <c r="P2506" s="1">
        <f>'[1]RC-2'!P2506</f>
        <v>0</v>
      </c>
      <c r="Q2506" s="1">
        <f>'[1]RC-2'!Q2506</f>
        <v>0</v>
      </c>
    </row>
    <row r="2507" spans="1:17" x14ac:dyDescent="0.3">
      <c r="A2507" s="1">
        <f>'[1]RC-2'!A2507</f>
        <v>0</v>
      </c>
      <c r="B2507" s="1">
        <f>'[1]RC-2'!B2507</f>
        <v>0</v>
      </c>
      <c r="C2507" s="1">
        <f>'[1]RC-2'!C2507</f>
        <v>0</v>
      </c>
      <c r="D2507" s="1">
        <f>'[1]RC-2'!D2507</f>
        <v>0</v>
      </c>
      <c r="E2507" s="1">
        <f>'[1]RC-2'!E2507</f>
        <v>0</v>
      </c>
      <c r="F2507" s="1">
        <f>'[1]RC-2'!F2507</f>
        <v>0</v>
      </c>
      <c r="G2507" s="1">
        <f>'[1]RC-2'!G2507</f>
        <v>0</v>
      </c>
      <c r="H2507" s="1">
        <f>'[1]RC-2'!H2507</f>
        <v>0</v>
      </c>
      <c r="I2507" s="1">
        <f>'[1]RC-2'!I2507</f>
        <v>0</v>
      </c>
      <c r="J2507" s="1">
        <f>'[1]RC-2'!J2507</f>
        <v>0</v>
      </c>
      <c r="K2507" s="1">
        <f>'[1]RC-2'!K2507</f>
        <v>0</v>
      </c>
      <c r="L2507" s="1">
        <f>'[1]RC-2'!L2507</f>
        <v>0</v>
      </c>
      <c r="M2507" s="1">
        <f>'[1]RC-2'!M2507</f>
        <v>0</v>
      </c>
      <c r="N2507" s="1">
        <f>'[1]RC-2'!N2507</f>
        <v>0</v>
      </c>
      <c r="O2507" s="1">
        <f>'[1]RC-2'!O2507</f>
        <v>0</v>
      </c>
      <c r="P2507" s="1">
        <f>'[1]RC-2'!P2507</f>
        <v>0</v>
      </c>
      <c r="Q2507" s="1">
        <f>'[1]RC-2'!Q2507</f>
        <v>0</v>
      </c>
    </row>
    <row r="2508" spans="1:17" x14ac:dyDescent="0.3">
      <c r="A2508" s="1">
        <f>'[1]RC-2'!A2508</f>
        <v>0</v>
      </c>
      <c r="B2508" s="1">
        <f>'[1]RC-2'!B2508</f>
        <v>0</v>
      </c>
      <c r="C2508" s="1">
        <f>'[1]RC-2'!C2508</f>
        <v>0</v>
      </c>
      <c r="D2508" s="1">
        <f>'[1]RC-2'!D2508</f>
        <v>0</v>
      </c>
      <c r="E2508" s="1">
        <f>'[1]RC-2'!E2508</f>
        <v>0</v>
      </c>
      <c r="F2508" s="1">
        <f>'[1]RC-2'!F2508</f>
        <v>0</v>
      </c>
      <c r="G2508" s="1">
        <f>'[1]RC-2'!G2508</f>
        <v>0</v>
      </c>
      <c r="H2508" s="1">
        <f>'[1]RC-2'!H2508</f>
        <v>0</v>
      </c>
      <c r="I2508" s="1">
        <f>'[1]RC-2'!I2508</f>
        <v>0</v>
      </c>
      <c r="J2508" s="1">
        <f>'[1]RC-2'!J2508</f>
        <v>0</v>
      </c>
      <c r="K2508" s="1">
        <f>'[1]RC-2'!K2508</f>
        <v>0</v>
      </c>
      <c r="L2508" s="1">
        <f>'[1]RC-2'!L2508</f>
        <v>0</v>
      </c>
      <c r="M2508" s="1">
        <f>'[1]RC-2'!M2508</f>
        <v>0</v>
      </c>
      <c r="N2508" s="1">
        <f>'[1]RC-2'!N2508</f>
        <v>0</v>
      </c>
      <c r="O2508" s="1">
        <f>'[1]RC-2'!O2508</f>
        <v>0</v>
      </c>
      <c r="P2508" s="1">
        <f>'[1]RC-2'!P2508</f>
        <v>0</v>
      </c>
      <c r="Q2508" s="1">
        <f>'[1]RC-2'!Q2508</f>
        <v>0</v>
      </c>
    </row>
    <row r="2509" spans="1:17" x14ac:dyDescent="0.3">
      <c r="A2509" s="1">
        <f>'[1]RC-2'!A2509</f>
        <v>0</v>
      </c>
      <c r="B2509" s="1">
        <f>'[1]RC-2'!B2509</f>
        <v>0</v>
      </c>
      <c r="C2509" s="1">
        <f>'[1]RC-2'!C2509</f>
        <v>0</v>
      </c>
      <c r="D2509" s="1">
        <f>'[1]RC-2'!D2509</f>
        <v>0</v>
      </c>
      <c r="E2509" s="1">
        <f>'[1]RC-2'!E2509</f>
        <v>0</v>
      </c>
      <c r="F2509" s="1">
        <f>'[1]RC-2'!F2509</f>
        <v>0</v>
      </c>
      <c r="G2509" s="1">
        <f>'[1]RC-2'!G2509</f>
        <v>0</v>
      </c>
      <c r="H2509" s="1">
        <f>'[1]RC-2'!H2509</f>
        <v>0</v>
      </c>
      <c r="I2509" s="1">
        <f>'[1]RC-2'!I2509</f>
        <v>0</v>
      </c>
      <c r="J2509" s="1">
        <f>'[1]RC-2'!J2509</f>
        <v>0</v>
      </c>
      <c r="K2509" s="1">
        <f>'[1]RC-2'!K2509</f>
        <v>0</v>
      </c>
      <c r="L2509" s="1">
        <f>'[1]RC-2'!L2509</f>
        <v>0</v>
      </c>
      <c r="M2509" s="1">
        <f>'[1]RC-2'!M2509</f>
        <v>0</v>
      </c>
      <c r="N2509" s="1">
        <f>'[1]RC-2'!N2509</f>
        <v>0</v>
      </c>
      <c r="O2509" s="1">
        <f>'[1]RC-2'!O2509</f>
        <v>0</v>
      </c>
      <c r="P2509" s="1">
        <f>'[1]RC-2'!P2509</f>
        <v>0</v>
      </c>
      <c r="Q2509" s="1">
        <f>'[1]RC-2'!Q2509</f>
        <v>0</v>
      </c>
    </row>
    <row r="2510" spans="1:17" x14ac:dyDescent="0.3">
      <c r="A2510" s="1">
        <f>'[1]RC-2'!A2510</f>
        <v>0</v>
      </c>
      <c r="B2510" s="1">
        <f>'[1]RC-2'!B2510</f>
        <v>0</v>
      </c>
      <c r="C2510" s="1">
        <f>'[1]RC-2'!C2510</f>
        <v>0</v>
      </c>
      <c r="D2510" s="1">
        <f>'[1]RC-2'!D2510</f>
        <v>0</v>
      </c>
      <c r="E2510" s="1">
        <f>'[1]RC-2'!E2510</f>
        <v>0</v>
      </c>
      <c r="F2510" s="1">
        <f>'[1]RC-2'!F2510</f>
        <v>0</v>
      </c>
      <c r="G2510" s="1">
        <f>'[1]RC-2'!G2510</f>
        <v>0</v>
      </c>
      <c r="H2510" s="1">
        <f>'[1]RC-2'!H2510</f>
        <v>0</v>
      </c>
      <c r="I2510" s="1">
        <f>'[1]RC-2'!I2510</f>
        <v>0</v>
      </c>
      <c r="J2510" s="1">
        <f>'[1]RC-2'!J2510</f>
        <v>0</v>
      </c>
      <c r="K2510" s="1">
        <f>'[1]RC-2'!K2510</f>
        <v>0</v>
      </c>
      <c r="L2510" s="1">
        <f>'[1]RC-2'!L2510</f>
        <v>0</v>
      </c>
      <c r="M2510" s="1">
        <f>'[1]RC-2'!M2510</f>
        <v>0</v>
      </c>
      <c r="N2510" s="1">
        <f>'[1]RC-2'!N2510</f>
        <v>0</v>
      </c>
      <c r="O2510" s="1">
        <f>'[1]RC-2'!O2510</f>
        <v>0</v>
      </c>
      <c r="P2510" s="1">
        <f>'[1]RC-2'!P2510</f>
        <v>0</v>
      </c>
      <c r="Q2510" s="1">
        <f>'[1]RC-2'!Q2510</f>
        <v>0</v>
      </c>
    </row>
    <row r="2511" spans="1:17" x14ac:dyDescent="0.3">
      <c r="A2511" s="1">
        <f>'[1]RC-2'!A2511</f>
        <v>0</v>
      </c>
      <c r="B2511" s="1">
        <f>'[1]RC-2'!B2511</f>
        <v>0</v>
      </c>
      <c r="C2511" s="1">
        <f>'[1]RC-2'!C2511</f>
        <v>0</v>
      </c>
      <c r="D2511" s="1">
        <f>'[1]RC-2'!D2511</f>
        <v>0</v>
      </c>
      <c r="E2511" s="1">
        <f>'[1]RC-2'!E2511</f>
        <v>0</v>
      </c>
      <c r="F2511" s="1">
        <f>'[1]RC-2'!F2511</f>
        <v>0</v>
      </c>
      <c r="G2511" s="1">
        <f>'[1]RC-2'!G2511</f>
        <v>0</v>
      </c>
      <c r="H2511" s="1">
        <f>'[1]RC-2'!H2511</f>
        <v>0</v>
      </c>
      <c r="I2511" s="1">
        <f>'[1]RC-2'!I2511</f>
        <v>0</v>
      </c>
      <c r="J2511" s="1">
        <f>'[1]RC-2'!J2511</f>
        <v>0</v>
      </c>
      <c r="K2511" s="1">
        <f>'[1]RC-2'!K2511</f>
        <v>0</v>
      </c>
      <c r="L2511" s="1">
        <f>'[1]RC-2'!L2511</f>
        <v>0</v>
      </c>
      <c r="M2511" s="1">
        <f>'[1]RC-2'!M2511</f>
        <v>0</v>
      </c>
      <c r="N2511" s="1">
        <f>'[1]RC-2'!N2511</f>
        <v>0</v>
      </c>
      <c r="O2511" s="1">
        <f>'[1]RC-2'!O2511</f>
        <v>0</v>
      </c>
      <c r="P2511" s="1">
        <f>'[1]RC-2'!P2511</f>
        <v>0</v>
      </c>
      <c r="Q2511" s="1">
        <f>'[1]RC-2'!Q2511</f>
        <v>0</v>
      </c>
    </row>
    <row r="2512" spans="1:17" x14ac:dyDescent="0.3">
      <c r="A2512" s="1">
        <f>'[1]RC-2'!A2512</f>
        <v>0</v>
      </c>
      <c r="B2512" s="1">
        <f>'[1]RC-2'!B2512</f>
        <v>0</v>
      </c>
      <c r="C2512" s="1">
        <f>'[1]RC-2'!C2512</f>
        <v>0</v>
      </c>
      <c r="D2512" s="1">
        <f>'[1]RC-2'!D2512</f>
        <v>0</v>
      </c>
      <c r="E2512" s="1">
        <f>'[1]RC-2'!E2512</f>
        <v>0</v>
      </c>
      <c r="F2512" s="1">
        <f>'[1]RC-2'!F2512</f>
        <v>0</v>
      </c>
      <c r="G2512" s="1">
        <f>'[1]RC-2'!G2512</f>
        <v>0</v>
      </c>
      <c r="H2512" s="1">
        <f>'[1]RC-2'!H2512</f>
        <v>0</v>
      </c>
      <c r="I2512" s="1">
        <f>'[1]RC-2'!I2512</f>
        <v>0</v>
      </c>
      <c r="J2512" s="1">
        <f>'[1]RC-2'!J2512</f>
        <v>0</v>
      </c>
      <c r="K2512" s="1">
        <f>'[1]RC-2'!K2512</f>
        <v>0</v>
      </c>
      <c r="L2512" s="1">
        <f>'[1]RC-2'!L2512</f>
        <v>0</v>
      </c>
      <c r="M2512" s="1">
        <f>'[1]RC-2'!M2512</f>
        <v>0</v>
      </c>
      <c r="N2512" s="1">
        <f>'[1]RC-2'!N2512</f>
        <v>0</v>
      </c>
      <c r="O2512" s="1">
        <f>'[1]RC-2'!O2512</f>
        <v>0</v>
      </c>
      <c r="P2512" s="1">
        <f>'[1]RC-2'!P2512</f>
        <v>0</v>
      </c>
      <c r="Q2512" s="1">
        <f>'[1]RC-2'!Q2512</f>
        <v>0</v>
      </c>
    </row>
    <row r="2513" spans="1:17" x14ac:dyDescent="0.3">
      <c r="A2513" s="1">
        <f>'[1]RC-2'!A2513</f>
        <v>0</v>
      </c>
      <c r="B2513" s="1">
        <f>'[1]RC-2'!B2513</f>
        <v>0</v>
      </c>
      <c r="C2513" s="1">
        <f>'[1]RC-2'!C2513</f>
        <v>0</v>
      </c>
      <c r="D2513" s="1">
        <f>'[1]RC-2'!D2513</f>
        <v>0</v>
      </c>
      <c r="E2513" s="1">
        <f>'[1]RC-2'!E2513</f>
        <v>0</v>
      </c>
      <c r="F2513" s="1">
        <f>'[1]RC-2'!F2513</f>
        <v>0</v>
      </c>
      <c r="G2513" s="1">
        <f>'[1]RC-2'!G2513</f>
        <v>0</v>
      </c>
      <c r="H2513" s="1">
        <f>'[1]RC-2'!H2513</f>
        <v>0</v>
      </c>
      <c r="I2513" s="1">
        <f>'[1]RC-2'!I2513</f>
        <v>0</v>
      </c>
      <c r="J2513" s="1">
        <f>'[1]RC-2'!J2513</f>
        <v>0</v>
      </c>
      <c r="K2513" s="1">
        <f>'[1]RC-2'!K2513</f>
        <v>0</v>
      </c>
      <c r="L2513" s="1">
        <f>'[1]RC-2'!L2513</f>
        <v>0</v>
      </c>
      <c r="M2513" s="1">
        <f>'[1]RC-2'!M2513</f>
        <v>0</v>
      </c>
      <c r="N2513" s="1">
        <f>'[1]RC-2'!N2513</f>
        <v>0</v>
      </c>
      <c r="O2513" s="1">
        <f>'[1]RC-2'!O2513</f>
        <v>0</v>
      </c>
      <c r="P2513" s="1">
        <f>'[1]RC-2'!P2513</f>
        <v>0</v>
      </c>
      <c r="Q2513" s="1">
        <f>'[1]RC-2'!Q2513</f>
        <v>0</v>
      </c>
    </row>
    <row r="2514" spans="1:17" x14ac:dyDescent="0.3">
      <c r="A2514" s="1">
        <f>'[1]RC-2'!A2514</f>
        <v>0</v>
      </c>
      <c r="B2514" s="1">
        <f>'[1]RC-2'!B2514</f>
        <v>0</v>
      </c>
      <c r="C2514" s="1">
        <f>'[1]RC-2'!C2514</f>
        <v>0</v>
      </c>
      <c r="D2514" s="1">
        <f>'[1]RC-2'!D2514</f>
        <v>0</v>
      </c>
      <c r="E2514" s="1">
        <f>'[1]RC-2'!E2514</f>
        <v>0</v>
      </c>
      <c r="F2514" s="1">
        <f>'[1]RC-2'!F2514</f>
        <v>0</v>
      </c>
      <c r="G2514" s="1">
        <f>'[1]RC-2'!G2514</f>
        <v>0</v>
      </c>
      <c r="H2514" s="1">
        <f>'[1]RC-2'!H2514</f>
        <v>0</v>
      </c>
      <c r="I2514" s="1">
        <f>'[1]RC-2'!I2514</f>
        <v>0</v>
      </c>
      <c r="J2514" s="1">
        <f>'[1]RC-2'!J2514</f>
        <v>0</v>
      </c>
      <c r="K2514" s="1">
        <f>'[1]RC-2'!K2514</f>
        <v>0</v>
      </c>
      <c r="L2514" s="1">
        <f>'[1]RC-2'!L2514</f>
        <v>0</v>
      </c>
      <c r="M2514" s="1">
        <f>'[1]RC-2'!M2514</f>
        <v>0</v>
      </c>
      <c r="N2514" s="1">
        <f>'[1]RC-2'!N2514</f>
        <v>0</v>
      </c>
      <c r="O2514" s="1">
        <f>'[1]RC-2'!O2514</f>
        <v>0</v>
      </c>
      <c r="P2514" s="1">
        <f>'[1]RC-2'!P2514</f>
        <v>0</v>
      </c>
      <c r="Q2514" s="1">
        <f>'[1]RC-2'!Q2514</f>
        <v>0</v>
      </c>
    </row>
    <row r="2515" spans="1:17" x14ac:dyDescent="0.3">
      <c r="A2515" s="1">
        <f>'[1]RC-2'!A2515</f>
        <v>0</v>
      </c>
      <c r="B2515" s="1">
        <f>'[1]RC-2'!B2515</f>
        <v>0</v>
      </c>
      <c r="C2515" s="1">
        <f>'[1]RC-2'!C2515</f>
        <v>0</v>
      </c>
      <c r="D2515" s="1">
        <f>'[1]RC-2'!D2515</f>
        <v>0</v>
      </c>
      <c r="E2515" s="1">
        <f>'[1]RC-2'!E2515</f>
        <v>0</v>
      </c>
      <c r="F2515" s="1">
        <f>'[1]RC-2'!F2515</f>
        <v>0</v>
      </c>
      <c r="G2515" s="1">
        <f>'[1]RC-2'!G2515</f>
        <v>0</v>
      </c>
      <c r="H2515" s="1">
        <f>'[1]RC-2'!H2515</f>
        <v>0</v>
      </c>
      <c r="I2515" s="1">
        <f>'[1]RC-2'!I2515</f>
        <v>0</v>
      </c>
      <c r="J2515" s="1">
        <f>'[1]RC-2'!J2515</f>
        <v>0</v>
      </c>
      <c r="K2515" s="1">
        <f>'[1]RC-2'!K2515</f>
        <v>0</v>
      </c>
      <c r="L2515" s="1">
        <f>'[1]RC-2'!L2515</f>
        <v>0</v>
      </c>
      <c r="M2515" s="1">
        <f>'[1]RC-2'!M2515</f>
        <v>0</v>
      </c>
      <c r="N2515" s="1">
        <f>'[1]RC-2'!N2515</f>
        <v>0</v>
      </c>
      <c r="O2515" s="1">
        <f>'[1]RC-2'!O2515</f>
        <v>0</v>
      </c>
      <c r="P2515" s="1">
        <f>'[1]RC-2'!P2515</f>
        <v>0</v>
      </c>
      <c r="Q2515" s="1">
        <f>'[1]RC-2'!Q2515</f>
        <v>0</v>
      </c>
    </row>
    <row r="2516" spans="1:17" x14ac:dyDescent="0.3">
      <c r="A2516" s="1">
        <f>'[1]RC-2'!A2516</f>
        <v>0</v>
      </c>
      <c r="B2516" s="1">
        <f>'[1]RC-2'!B2516</f>
        <v>0</v>
      </c>
      <c r="C2516" s="1">
        <f>'[1]RC-2'!C2516</f>
        <v>0</v>
      </c>
      <c r="D2516" s="1">
        <f>'[1]RC-2'!D2516</f>
        <v>0</v>
      </c>
      <c r="E2516" s="1">
        <f>'[1]RC-2'!E2516</f>
        <v>0</v>
      </c>
      <c r="F2516" s="1">
        <f>'[1]RC-2'!F2516</f>
        <v>0</v>
      </c>
      <c r="G2516" s="1">
        <f>'[1]RC-2'!G2516</f>
        <v>0</v>
      </c>
      <c r="H2516" s="1">
        <f>'[1]RC-2'!H2516</f>
        <v>0</v>
      </c>
      <c r="I2516" s="1">
        <f>'[1]RC-2'!I2516</f>
        <v>0</v>
      </c>
      <c r="J2516" s="1">
        <f>'[1]RC-2'!J2516</f>
        <v>0</v>
      </c>
      <c r="K2516" s="1">
        <f>'[1]RC-2'!K2516</f>
        <v>0</v>
      </c>
      <c r="L2516" s="1">
        <f>'[1]RC-2'!L2516</f>
        <v>0</v>
      </c>
      <c r="M2516" s="1">
        <f>'[1]RC-2'!M2516</f>
        <v>0</v>
      </c>
      <c r="N2516" s="1">
        <f>'[1]RC-2'!N2516</f>
        <v>0</v>
      </c>
      <c r="O2516" s="1">
        <f>'[1]RC-2'!O2516</f>
        <v>0</v>
      </c>
      <c r="P2516" s="1">
        <f>'[1]RC-2'!P2516</f>
        <v>0</v>
      </c>
      <c r="Q2516" s="1">
        <f>'[1]RC-2'!Q2516</f>
        <v>0</v>
      </c>
    </row>
    <row r="2517" spans="1:17" x14ac:dyDescent="0.3">
      <c r="A2517" s="1">
        <f>'[1]RC-2'!A2517</f>
        <v>0</v>
      </c>
      <c r="B2517" s="1">
        <f>'[1]RC-2'!B2517</f>
        <v>0</v>
      </c>
      <c r="C2517" s="1">
        <f>'[1]RC-2'!C2517</f>
        <v>0</v>
      </c>
      <c r="D2517" s="1">
        <f>'[1]RC-2'!D2517</f>
        <v>0</v>
      </c>
      <c r="E2517" s="1">
        <f>'[1]RC-2'!E2517</f>
        <v>0</v>
      </c>
      <c r="F2517" s="1">
        <f>'[1]RC-2'!F2517</f>
        <v>0</v>
      </c>
      <c r="G2517" s="1">
        <f>'[1]RC-2'!G2517</f>
        <v>0</v>
      </c>
      <c r="H2517" s="1">
        <f>'[1]RC-2'!H2517</f>
        <v>0</v>
      </c>
      <c r="I2517" s="1">
        <f>'[1]RC-2'!I2517</f>
        <v>0</v>
      </c>
      <c r="J2517" s="1">
        <f>'[1]RC-2'!J2517</f>
        <v>0</v>
      </c>
      <c r="K2517" s="1">
        <f>'[1]RC-2'!K2517</f>
        <v>0</v>
      </c>
      <c r="L2517" s="1">
        <f>'[1]RC-2'!L2517</f>
        <v>0</v>
      </c>
      <c r="M2517" s="1">
        <f>'[1]RC-2'!M2517</f>
        <v>0</v>
      </c>
      <c r="N2517" s="1">
        <f>'[1]RC-2'!N2517</f>
        <v>0</v>
      </c>
      <c r="O2517" s="1">
        <f>'[1]RC-2'!O2517</f>
        <v>0</v>
      </c>
      <c r="P2517" s="1">
        <f>'[1]RC-2'!P2517</f>
        <v>0</v>
      </c>
      <c r="Q2517" s="1">
        <f>'[1]RC-2'!Q2517</f>
        <v>0</v>
      </c>
    </row>
    <row r="2518" spans="1:17" x14ac:dyDescent="0.3">
      <c r="A2518" s="1">
        <f>'[1]RC-2'!A2518</f>
        <v>0</v>
      </c>
      <c r="B2518" s="1">
        <f>'[1]RC-2'!B2518</f>
        <v>0</v>
      </c>
      <c r="C2518" s="1">
        <f>'[1]RC-2'!C2518</f>
        <v>0</v>
      </c>
      <c r="D2518" s="1">
        <f>'[1]RC-2'!D2518</f>
        <v>0</v>
      </c>
      <c r="E2518" s="1">
        <f>'[1]RC-2'!E2518</f>
        <v>0</v>
      </c>
      <c r="F2518" s="1">
        <f>'[1]RC-2'!F2518</f>
        <v>0</v>
      </c>
      <c r="G2518" s="1">
        <f>'[1]RC-2'!G2518</f>
        <v>0</v>
      </c>
      <c r="H2518" s="1">
        <f>'[1]RC-2'!H2518</f>
        <v>0</v>
      </c>
      <c r="I2518" s="1">
        <f>'[1]RC-2'!I2518</f>
        <v>0</v>
      </c>
      <c r="J2518" s="1">
        <f>'[1]RC-2'!J2518</f>
        <v>0</v>
      </c>
      <c r="K2518" s="1">
        <f>'[1]RC-2'!K2518</f>
        <v>0</v>
      </c>
      <c r="L2518" s="1">
        <f>'[1]RC-2'!L2518</f>
        <v>0</v>
      </c>
      <c r="M2518" s="1">
        <f>'[1]RC-2'!M2518</f>
        <v>0</v>
      </c>
      <c r="N2518" s="1">
        <f>'[1]RC-2'!N2518</f>
        <v>0</v>
      </c>
      <c r="O2518" s="1">
        <f>'[1]RC-2'!O2518</f>
        <v>0</v>
      </c>
      <c r="P2518" s="1">
        <f>'[1]RC-2'!P2518</f>
        <v>0</v>
      </c>
      <c r="Q2518" s="1">
        <f>'[1]RC-2'!Q2518</f>
        <v>0</v>
      </c>
    </row>
    <row r="2519" spans="1:17" x14ac:dyDescent="0.3">
      <c r="A2519" s="1">
        <f>'[1]RC-2'!A2519</f>
        <v>0</v>
      </c>
      <c r="B2519" s="1">
        <f>'[1]RC-2'!B2519</f>
        <v>0</v>
      </c>
      <c r="C2519" s="1">
        <f>'[1]RC-2'!C2519</f>
        <v>0</v>
      </c>
      <c r="D2519" s="1">
        <f>'[1]RC-2'!D2519</f>
        <v>0</v>
      </c>
      <c r="E2519" s="1">
        <f>'[1]RC-2'!E2519</f>
        <v>0</v>
      </c>
      <c r="F2519" s="1">
        <f>'[1]RC-2'!F2519</f>
        <v>0</v>
      </c>
      <c r="G2519" s="1">
        <f>'[1]RC-2'!G2519</f>
        <v>0</v>
      </c>
      <c r="H2519" s="1">
        <f>'[1]RC-2'!H2519</f>
        <v>0</v>
      </c>
      <c r="I2519" s="1">
        <f>'[1]RC-2'!I2519</f>
        <v>0</v>
      </c>
      <c r="J2519" s="1">
        <f>'[1]RC-2'!J2519</f>
        <v>0</v>
      </c>
      <c r="K2519" s="1">
        <f>'[1]RC-2'!K2519</f>
        <v>0</v>
      </c>
      <c r="L2519" s="1">
        <f>'[1]RC-2'!L2519</f>
        <v>0</v>
      </c>
      <c r="M2519" s="1">
        <f>'[1]RC-2'!M2519</f>
        <v>0</v>
      </c>
      <c r="N2519" s="1">
        <f>'[1]RC-2'!N2519</f>
        <v>0</v>
      </c>
      <c r="O2519" s="1">
        <f>'[1]RC-2'!O2519</f>
        <v>0</v>
      </c>
      <c r="P2519" s="1">
        <f>'[1]RC-2'!P2519</f>
        <v>0</v>
      </c>
      <c r="Q2519" s="1">
        <f>'[1]RC-2'!Q2519</f>
        <v>0</v>
      </c>
    </row>
    <row r="2520" spans="1:17" x14ac:dyDescent="0.3">
      <c r="A2520" s="1">
        <f>'[1]RC-2'!A2520</f>
        <v>0</v>
      </c>
      <c r="B2520" s="1">
        <f>'[1]RC-2'!B2520</f>
        <v>0</v>
      </c>
      <c r="C2520" s="1">
        <f>'[1]RC-2'!C2520</f>
        <v>0</v>
      </c>
      <c r="D2520" s="1">
        <f>'[1]RC-2'!D2520</f>
        <v>0</v>
      </c>
      <c r="E2520" s="1">
        <f>'[1]RC-2'!E2520</f>
        <v>0</v>
      </c>
      <c r="F2520" s="1">
        <f>'[1]RC-2'!F2520</f>
        <v>0</v>
      </c>
      <c r="G2520" s="1">
        <f>'[1]RC-2'!G2520</f>
        <v>0</v>
      </c>
      <c r="H2520" s="1">
        <f>'[1]RC-2'!H2520</f>
        <v>0</v>
      </c>
      <c r="I2520" s="1">
        <f>'[1]RC-2'!I2520</f>
        <v>0</v>
      </c>
      <c r="J2520" s="1">
        <f>'[1]RC-2'!J2520</f>
        <v>0</v>
      </c>
      <c r="K2520" s="1">
        <f>'[1]RC-2'!K2520</f>
        <v>0</v>
      </c>
      <c r="L2520" s="1">
        <f>'[1]RC-2'!L2520</f>
        <v>0</v>
      </c>
      <c r="M2520" s="1">
        <f>'[1]RC-2'!M2520</f>
        <v>0</v>
      </c>
      <c r="N2520" s="1">
        <f>'[1]RC-2'!N2520</f>
        <v>0</v>
      </c>
      <c r="O2520" s="1">
        <f>'[1]RC-2'!O2520</f>
        <v>0</v>
      </c>
      <c r="P2520" s="1">
        <f>'[1]RC-2'!P2520</f>
        <v>0</v>
      </c>
      <c r="Q2520" s="1">
        <f>'[1]RC-2'!Q2520</f>
        <v>0</v>
      </c>
    </row>
    <row r="2521" spans="1:17" x14ac:dyDescent="0.3">
      <c r="A2521" s="1">
        <f>'[1]RC-2'!A2521</f>
        <v>0</v>
      </c>
      <c r="B2521" s="1">
        <f>'[1]RC-2'!B2521</f>
        <v>0</v>
      </c>
      <c r="C2521" s="1">
        <f>'[1]RC-2'!C2521</f>
        <v>0</v>
      </c>
      <c r="D2521" s="1">
        <f>'[1]RC-2'!D2521</f>
        <v>0</v>
      </c>
      <c r="E2521" s="1">
        <f>'[1]RC-2'!E2521</f>
        <v>0</v>
      </c>
      <c r="F2521" s="1">
        <f>'[1]RC-2'!F2521</f>
        <v>0</v>
      </c>
      <c r="G2521" s="1">
        <f>'[1]RC-2'!G2521</f>
        <v>0</v>
      </c>
      <c r="H2521" s="1">
        <f>'[1]RC-2'!H2521</f>
        <v>0</v>
      </c>
      <c r="I2521" s="1">
        <f>'[1]RC-2'!I2521</f>
        <v>0</v>
      </c>
      <c r="J2521" s="1">
        <f>'[1]RC-2'!J2521</f>
        <v>0</v>
      </c>
      <c r="K2521" s="1">
        <f>'[1]RC-2'!K2521</f>
        <v>0</v>
      </c>
      <c r="L2521" s="1">
        <f>'[1]RC-2'!L2521</f>
        <v>0</v>
      </c>
      <c r="M2521" s="1">
        <f>'[1]RC-2'!M2521</f>
        <v>0</v>
      </c>
      <c r="N2521" s="1">
        <f>'[1]RC-2'!N2521</f>
        <v>0</v>
      </c>
      <c r="O2521" s="1">
        <f>'[1]RC-2'!O2521</f>
        <v>0</v>
      </c>
      <c r="P2521" s="1">
        <f>'[1]RC-2'!P2521</f>
        <v>0</v>
      </c>
      <c r="Q2521" s="1">
        <f>'[1]RC-2'!Q2521</f>
        <v>0</v>
      </c>
    </row>
    <row r="2522" spans="1:17" x14ac:dyDescent="0.3">
      <c r="A2522" s="1">
        <f>'[1]RC-2'!A2522</f>
        <v>0</v>
      </c>
      <c r="B2522" s="1">
        <f>'[1]RC-2'!B2522</f>
        <v>0</v>
      </c>
      <c r="C2522" s="1">
        <f>'[1]RC-2'!C2522</f>
        <v>0</v>
      </c>
      <c r="D2522" s="1">
        <f>'[1]RC-2'!D2522</f>
        <v>0</v>
      </c>
      <c r="E2522" s="1">
        <f>'[1]RC-2'!E2522</f>
        <v>0</v>
      </c>
      <c r="F2522" s="1">
        <f>'[1]RC-2'!F2522</f>
        <v>0</v>
      </c>
      <c r="G2522" s="1">
        <f>'[1]RC-2'!G2522</f>
        <v>0</v>
      </c>
      <c r="H2522" s="1">
        <f>'[1]RC-2'!H2522</f>
        <v>0</v>
      </c>
      <c r="I2522" s="1">
        <f>'[1]RC-2'!I2522</f>
        <v>0</v>
      </c>
      <c r="J2522" s="1">
        <f>'[1]RC-2'!J2522</f>
        <v>0</v>
      </c>
      <c r="K2522" s="1">
        <f>'[1]RC-2'!K2522</f>
        <v>0</v>
      </c>
      <c r="L2522" s="1">
        <f>'[1]RC-2'!L2522</f>
        <v>0</v>
      </c>
      <c r="M2522" s="1">
        <f>'[1]RC-2'!M2522</f>
        <v>0</v>
      </c>
      <c r="N2522" s="1">
        <f>'[1]RC-2'!N2522</f>
        <v>0</v>
      </c>
      <c r="O2522" s="1">
        <f>'[1]RC-2'!O2522</f>
        <v>0</v>
      </c>
      <c r="P2522" s="1">
        <f>'[1]RC-2'!P2522</f>
        <v>0</v>
      </c>
      <c r="Q2522" s="1">
        <f>'[1]RC-2'!Q2522</f>
        <v>0</v>
      </c>
    </row>
    <row r="2523" spans="1:17" x14ac:dyDescent="0.3">
      <c r="A2523" s="1">
        <f>'[1]RC-2'!A2523</f>
        <v>0</v>
      </c>
      <c r="B2523" s="1">
        <f>'[1]RC-2'!B2523</f>
        <v>0</v>
      </c>
      <c r="C2523" s="1">
        <f>'[1]RC-2'!C2523</f>
        <v>0</v>
      </c>
      <c r="D2523" s="1">
        <f>'[1]RC-2'!D2523</f>
        <v>0</v>
      </c>
      <c r="E2523" s="1">
        <f>'[1]RC-2'!E2523</f>
        <v>0</v>
      </c>
      <c r="F2523" s="1">
        <f>'[1]RC-2'!F2523</f>
        <v>0</v>
      </c>
      <c r="G2523" s="1">
        <f>'[1]RC-2'!G2523</f>
        <v>0</v>
      </c>
      <c r="H2523" s="1">
        <f>'[1]RC-2'!H2523</f>
        <v>0</v>
      </c>
      <c r="I2523" s="1">
        <f>'[1]RC-2'!I2523</f>
        <v>0</v>
      </c>
      <c r="J2523" s="1">
        <f>'[1]RC-2'!J2523</f>
        <v>0</v>
      </c>
      <c r="K2523" s="1">
        <f>'[1]RC-2'!K2523</f>
        <v>0</v>
      </c>
      <c r="L2523" s="1">
        <f>'[1]RC-2'!L2523</f>
        <v>0</v>
      </c>
      <c r="M2523" s="1">
        <f>'[1]RC-2'!M2523</f>
        <v>0</v>
      </c>
      <c r="N2523" s="1">
        <f>'[1]RC-2'!N2523</f>
        <v>0</v>
      </c>
      <c r="O2523" s="1">
        <f>'[1]RC-2'!O2523</f>
        <v>0</v>
      </c>
      <c r="P2523" s="1">
        <f>'[1]RC-2'!P2523</f>
        <v>0</v>
      </c>
      <c r="Q2523" s="1">
        <f>'[1]RC-2'!Q2523</f>
        <v>0</v>
      </c>
    </row>
    <row r="2524" spans="1:17" x14ac:dyDescent="0.3">
      <c r="A2524" s="1">
        <f>'[1]RC-2'!A2524</f>
        <v>0</v>
      </c>
      <c r="B2524" s="1">
        <f>'[1]RC-2'!B2524</f>
        <v>0</v>
      </c>
      <c r="C2524" s="1">
        <f>'[1]RC-2'!C2524</f>
        <v>0</v>
      </c>
      <c r="D2524" s="1">
        <f>'[1]RC-2'!D2524</f>
        <v>0</v>
      </c>
      <c r="E2524" s="1">
        <f>'[1]RC-2'!E2524</f>
        <v>0</v>
      </c>
      <c r="F2524" s="1">
        <f>'[1]RC-2'!F2524</f>
        <v>0</v>
      </c>
      <c r="G2524" s="1">
        <f>'[1]RC-2'!G2524</f>
        <v>0</v>
      </c>
      <c r="H2524" s="1">
        <f>'[1]RC-2'!H2524</f>
        <v>0</v>
      </c>
      <c r="I2524" s="1">
        <f>'[1]RC-2'!I2524</f>
        <v>0</v>
      </c>
      <c r="J2524" s="1">
        <f>'[1]RC-2'!J2524</f>
        <v>0</v>
      </c>
      <c r="K2524" s="1">
        <f>'[1]RC-2'!K2524</f>
        <v>0</v>
      </c>
      <c r="L2524" s="1">
        <f>'[1]RC-2'!L2524</f>
        <v>0</v>
      </c>
      <c r="M2524" s="1">
        <f>'[1]RC-2'!M2524</f>
        <v>0</v>
      </c>
      <c r="N2524" s="1">
        <f>'[1]RC-2'!N2524</f>
        <v>0</v>
      </c>
      <c r="O2524" s="1">
        <f>'[1]RC-2'!O2524</f>
        <v>0</v>
      </c>
      <c r="P2524" s="1">
        <f>'[1]RC-2'!P2524</f>
        <v>0</v>
      </c>
      <c r="Q2524" s="1">
        <f>'[1]RC-2'!Q2524</f>
        <v>0</v>
      </c>
    </row>
    <row r="2525" spans="1:17" x14ac:dyDescent="0.3">
      <c r="A2525" s="1">
        <f>'[1]RC-2'!A2525</f>
        <v>0</v>
      </c>
      <c r="B2525" s="1">
        <f>'[1]RC-2'!B2525</f>
        <v>0</v>
      </c>
      <c r="C2525" s="1">
        <f>'[1]RC-2'!C2525</f>
        <v>0</v>
      </c>
      <c r="D2525" s="1">
        <f>'[1]RC-2'!D2525</f>
        <v>0</v>
      </c>
      <c r="E2525" s="1">
        <f>'[1]RC-2'!E2525</f>
        <v>0</v>
      </c>
      <c r="F2525" s="1">
        <f>'[1]RC-2'!F2525</f>
        <v>0</v>
      </c>
      <c r="G2525" s="1">
        <f>'[1]RC-2'!G2525</f>
        <v>0</v>
      </c>
      <c r="H2525" s="1">
        <f>'[1]RC-2'!H2525</f>
        <v>0</v>
      </c>
      <c r="I2525" s="1">
        <f>'[1]RC-2'!I2525</f>
        <v>0</v>
      </c>
      <c r="J2525" s="1">
        <f>'[1]RC-2'!J2525</f>
        <v>0</v>
      </c>
      <c r="K2525" s="1">
        <f>'[1]RC-2'!K2525</f>
        <v>0</v>
      </c>
      <c r="L2525" s="1">
        <f>'[1]RC-2'!L2525</f>
        <v>0</v>
      </c>
      <c r="M2525" s="1">
        <f>'[1]RC-2'!M2525</f>
        <v>0</v>
      </c>
      <c r="N2525" s="1">
        <f>'[1]RC-2'!N2525</f>
        <v>0</v>
      </c>
      <c r="O2525" s="1">
        <f>'[1]RC-2'!O2525</f>
        <v>0</v>
      </c>
      <c r="P2525" s="1">
        <f>'[1]RC-2'!P2525</f>
        <v>0</v>
      </c>
      <c r="Q2525" s="1">
        <f>'[1]RC-2'!Q2525</f>
        <v>0</v>
      </c>
    </row>
    <row r="2526" spans="1:17" x14ac:dyDescent="0.3">
      <c r="A2526" s="1">
        <f>'[1]RC-2'!A2526</f>
        <v>0</v>
      </c>
      <c r="B2526" s="1">
        <f>'[1]RC-2'!B2526</f>
        <v>0</v>
      </c>
      <c r="C2526" s="1">
        <f>'[1]RC-2'!C2526</f>
        <v>0</v>
      </c>
      <c r="D2526" s="1">
        <f>'[1]RC-2'!D2526</f>
        <v>0</v>
      </c>
      <c r="E2526" s="1">
        <f>'[1]RC-2'!E2526</f>
        <v>0</v>
      </c>
      <c r="F2526" s="1">
        <f>'[1]RC-2'!F2526</f>
        <v>0</v>
      </c>
      <c r="G2526" s="1">
        <f>'[1]RC-2'!G2526</f>
        <v>0</v>
      </c>
      <c r="H2526" s="1">
        <f>'[1]RC-2'!H2526</f>
        <v>0</v>
      </c>
      <c r="I2526" s="1">
        <f>'[1]RC-2'!I2526</f>
        <v>0</v>
      </c>
      <c r="J2526" s="1">
        <f>'[1]RC-2'!J2526</f>
        <v>0</v>
      </c>
      <c r="K2526" s="1">
        <f>'[1]RC-2'!K2526</f>
        <v>0</v>
      </c>
      <c r="L2526" s="1">
        <f>'[1]RC-2'!L2526</f>
        <v>0</v>
      </c>
      <c r="M2526" s="1">
        <f>'[1]RC-2'!M2526</f>
        <v>0</v>
      </c>
      <c r="N2526" s="1">
        <f>'[1]RC-2'!N2526</f>
        <v>0</v>
      </c>
      <c r="O2526" s="1">
        <f>'[1]RC-2'!O2526</f>
        <v>0</v>
      </c>
      <c r="P2526" s="1">
        <f>'[1]RC-2'!P2526</f>
        <v>0</v>
      </c>
      <c r="Q2526" s="1">
        <f>'[1]RC-2'!Q2526</f>
        <v>0</v>
      </c>
    </row>
    <row r="2527" spans="1:17" x14ac:dyDescent="0.3">
      <c r="A2527" s="1">
        <f>'[1]RC-2'!A2527</f>
        <v>0</v>
      </c>
      <c r="B2527" s="1">
        <f>'[1]RC-2'!B2527</f>
        <v>0</v>
      </c>
      <c r="C2527" s="1">
        <f>'[1]RC-2'!C2527</f>
        <v>0</v>
      </c>
      <c r="D2527" s="1">
        <f>'[1]RC-2'!D2527</f>
        <v>0</v>
      </c>
      <c r="E2527" s="1">
        <f>'[1]RC-2'!E2527</f>
        <v>0</v>
      </c>
      <c r="F2527" s="1">
        <f>'[1]RC-2'!F2527</f>
        <v>0</v>
      </c>
      <c r="G2527" s="1">
        <f>'[1]RC-2'!G2527</f>
        <v>0</v>
      </c>
      <c r="H2527" s="1">
        <f>'[1]RC-2'!H2527</f>
        <v>0</v>
      </c>
      <c r="I2527" s="1">
        <f>'[1]RC-2'!I2527</f>
        <v>0</v>
      </c>
      <c r="J2527" s="1">
        <f>'[1]RC-2'!J2527</f>
        <v>0</v>
      </c>
      <c r="K2527" s="1">
        <f>'[1]RC-2'!K2527</f>
        <v>0</v>
      </c>
      <c r="L2527" s="1">
        <f>'[1]RC-2'!L2527</f>
        <v>0</v>
      </c>
      <c r="M2527" s="1">
        <f>'[1]RC-2'!M2527</f>
        <v>0</v>
      </c>
      <c r="N2527" s="1">
        <f>'[1]RC-2'!N2527</f>
        <v>0</v>
      </c>
      <c r="O2527" s="1">
        <f>'[1]RC-2'!O2527</f>
        <v>0</v>
      </c>
      <c r="P2527" s="1">
        <f>'[1]RC-2'!P2527</f>
        <v>0</v>
      </c>
      <c r="Q2527" s="1">
        <f>'[1]RC-2'!Q2527</f>
        <v>0</v>
      </c>
    </row>
    <row r="2528" spans="1:17" x14ac:dyDescent="0.3">
      <c r="A2528" s="1">
        <f>'[1]RC-2'!A2528</f>
        <v>0</v>
      </c>
      <c r="B2528" s="1">
        <f>'[1]RC-2'!B2528</f>
        <v>0</v>
      </c>
      <c r="C2528" s="1">
        <f>'[1]RC-2'!C2528</f>
        <v>0</v>
      </c>
      <c r="D2528" s="1">
        <f>'[1]RC-2'!D2528</f>
        <v>0</v>
      </c>
      <c r="E2528" s="1">
        <f>'[1]RC-2'!E2528</f>
        <v>0</v>
      </c>
      <c r="F2528" s="1">
        <f>'[1]RC-2'!F2528</f>
        <v>0</v>
      </c>
      <c r="G2528" s="1">
        <f>'[1]RC-2'!G2528</f>
        <v>0</v>
      </c>
      <c r="H2528" s="1">
        <f>'[1]RC-2'!H2528</f>
        <v>0</v>
      </c>
      <c r="I2528" s="1">
        <f>'[1]RC-2'!I2528</f>
        <v>0</v>
      </c>
      <c r="J2528" s="1">
        <f>'[1]RC-2'!J2528</f>
        <v>0</v>
      </c>
      <c r="K2528" s="1">
        <f>'[1]RC-2'!K2528</f>
        <v>0</v>
      </c>
      <c r="L2528" s="1">
        <f>'[1]RC-2'!L2528</f>
        <v>0</v>
      </c>
      <c r="M2528" s="1">
        <f>'[1]RC-2'!M2528</f>
        <v>0</v>
      </c>
      <c r="N2528" s="1">
        <f>'[1]RC-2'!N2528</f>
        <v>0</v>
      </c>
      <c r="O2528" s="1">
        <f>'[1]RC-2'!O2528</f>
        <v>0</v>
      </c>
      <c r="P2528" s="1">
        <f>'[1]RC-2'!P2528</f>
        <v>0</v>
      </c>
      <c r="Q2528" s="1">
        <f>'[1]RC-2'!Q2528</f>
        <v>0</v>
      </c>
    </row>
    <row r="2529" spans="1:17" x14ac:dyDescent="0.3">
      <c r="A2529" s="1">
        <f>'[1]RC-2'!A2529</f>
        <v>0</v>
      </c>
      <c r="B2529" s="1">
        <f>'[1]RC-2'!B2529</f>
        <v>0</v>
      </c>
      <c r="C2529" s="1">
        <f>'[1]RC-2'!C2529</f>
        <v>0</v>
      </c>
      <c r="D2529" s="1">
        <f>'[1]RC-2'!D2529</f>
        <v>0</v>
      </c>
      <c r="E2529" s="1">
        <f>'[1]RC-2'!E2529</f>
        <v>0</v>
      </c>
      <c r="F2529" s="1">
        <f>'[1]RC-2'!F2529</f>
        <v>0</v>
      </c>
      <c r="G2529" s="1">
        <f>'[1]RC-2'!G2529</f>
        <v>0</v>
      </c>
      <c r="H2529" s="1">
        <f>'[1]RC-2'!H2529</f>
        <v>0</v>
      </c>
      <c r="I2529" s="1">
        <f>'[1]RC-2'!I2529</f>
        <v>0</v>
      </c>
      <c r="J2529" s="1">
        <f>'[1]RC-2'!J2529</f>
        <v>0</v>
      </c>
      <c r="K2529" s="1">
        <f>'[1]RC-2'!K2529</f>
        <v>0</v>
      </c>
      <c r="L2529" s="1">
        <f>'[1]RC-2'!L2529</f>
        <v>0</v>
      </c>
      <c r="M2529" s="1">
        <f>'[1]RC-2'!M2529</f>
        <v>0</v>
      </c>
      <c r="N2529" s="1">
        <f>'[1]RC-2'!N2529</f>
        <v>0</v>
      </c>
      <c r="O2529" s="1">
        <f>'[1]RC-2'!O2529</f>
        <v>0</v>
      </c>
      <c r="P2529" s="1">
        <f>'[1]RC-2'!P2529</f>
        <v>0</v>
      </c>
      <c r="Q2529" s="1">
        <f>'[1]RC-2'!Q2529</f>
        <v>0</v>
      </c>
    </row>
    <row r="2530" spans="1:17" x14ac:dyDescent="0.3">
      <c r="A2530" s="1">
        <f>'[1]RC-2'!A2530</f>
        <v>0</v>
      </c>
      <c r="B2530" s="1">
        <f>'[1]RC-2'!B2530</f>
        <v>0</v>
      </c>
      <c r="C2530" s="1">
        <f>'[1]RC-2'!C2530</f>
        <v>0</v>
      </c>
      <c r="D2530" s="1">
        <f>'[1]RC-2'!D2530</f>
        <v>0</v>
      </c>
      <c r="E2530" s="1">
        <f>'[1]RC-2'!E2530</f>
        <v>0</v>
      </c>
      <c r="F2530" s="1">
        <f>'[1]RC-2'!F2530</f>
        <v>0</v>
      </c>
      <c r="G2530" s="1">
        <f>'[1]RC-2'!G2530</f>
        <v>0</v>
      </c>
      <c r="H2530" s="1">
        <f>'[1]RC-2'!H2530</f>
        <v>0</v>
      </c>
      <c r="I2530" s="1">
        <f>'[1]RC-2'!I2530</f>
        <v>0</v>
      </c>
      <c r="J2530" s="1">
        <f>'[1]RC-2'!J2530</f>
        <v>0</v>
      </c>
      <c r="K2530" s="1">
        <f>'[1]RC-2'!K2530</f>
        <v>0</v>
      </c>
      <c r="L2530" s="1">
        <f>'[1]RC-2'!L2530</f>
        <v>0</v>
      </c>
      <c r="M2530" s="1">
        <f>'[1]RC-2'!M2530</f>
        <v>0</v>
      </c>
      <c r="N2530" s="1">
        <f>'[1]RC-2'!N2530</f>
        <v>0</v>
      </c>
      <c r="O2530" s="1">
        <f>'[1]RC-2'!O2530</f>
        <v>0</v>
      </c>
      <c r="P2530" s="1">
        <f>'[1]RC-2'!P2530</f>
        <v>0</v>
      </c>
      <c r="Q2530" s="1">
        <f>'[1]RC-2'!Q2530</f>
        <v>0</v>
      </c>
    </row>
    <row r="2531" spans="1:17" x14ac:dyDescent="0.3">
      <c r="A2531" s="1">
        <f>'[1]RC-2'!A2531</f>
        <v>0</v>
      </c>
      <c r="B2531" s="1">
        <f>'[1]RC-2'!B2531</f>
        <v>0</v>
      </c>
      <c r="C2531" s="1">
        <f>'[1]RC-2'!C2531</f>
        <v>0</v>
      </c>
      <c r="D2531" s="1">
        <f>'[1]RC-2'!D2531</f>
        <v>0</v>
      </c>
      <c r="E2531" s="1">
        <f>'[1]RC-2'!E2531</f>
        <v>0</v>
      </c>
      <c r="F2531" s="1">
        <f>'[1]RC-2'!F2531</f>
        <v>0</v>
      </c>
      <c r="G2531" s="1">
        <f>'[1]RC-2'!G2531</f>
        <v>0</v>
      </c>
      <c r="H2531" s="1">
        <f>'[1]RC-2'!H2531</f>
        <v>0</v>
      </c>
      <c r="I2531" s="1">
        <f>'[1]RC-2'!I2531</f>
        <v>0</v>
      </c>
      <c r="J2531" s="1">
        <f>'[1]RC-2'!J2531</f>
        <v>0</v>
      </c>
      <c r="K2531" s="1">
        <f>'[1]RC-2'!K2531</f>
        <v>0</v>
      </c>
      <c r="L2531" s="1">
        <f>'[1]RC-2'!L2531</f>
        <v>0</v>
      </c>
      <c r="M2531" s="1">
        <f>'[1]RC-2'!M2531</f>
        <v>0</v>
      </c>
      <c r="N2531" s="1">
        <f>'[1]RC-2'!N2531</f>
        <v>0</v>
      </c>
      <c r="O2531" s="1">
        <f>'[1]RC-2'!O2531</f>
        <v>0</v>
      </c>
      <c r="P2531" s="1">
        <f>'[1]RC-2'!P2531</f>
        <v>0</v>
      </c>
      <c r="Q2531" s="1">
        <f>'[1]RC-2'!Q2531</f>
        <v>0</v>
      </c>
    </row>
    <row r="2532" spans="1:17" x14ac:dyDescent="0.3">
      <c r="A2532" s="1">
        <f>'[1]RC-2'!A2532</f>
        <v>0</v>
      </c>
      <c r="B2532" s="1">
        <f>'[1]RC-2'!B2532</f>
        <v>0</v>
      </c>
      <c r="C2532" s="1">
        <f>'[1]RC-2'!C2532</f>
        <v>0</v>
      </c>
      <c r="D2532" s="1">
        <f>'[1]RC-2'!D2532</f>
        <v>0</v>
      </c>
      <c r="E2532" s="1">
        <f>'[1]RC-2'!E2532</f>
        <v>0</v>
      </c>
      <c r="F2532" s="1">
        <f>'[1]RC-2'!F2532</f>
        <v>0</v>
      </c>
      <c r="G2532" s="1">
        <f>'[1]RC-2'!G2532</f>
        <v>0</v>
      </c>
      <c r="H2532" s="1">
        <f>'[1]RC-2'!H2532</f>
        <v>0</v>
      </c>
      <c r="I2532" s="1">
        <f>'[1]RC-2'!I2532</f>
        <v>0</v>
      </c>
      <c r="J2532" s="1">
        <f>'[1]RC-2'!J2532</f>
        <v>0</v>
      </c>
      <c r="K2532" s="1">
        <f>'[1]RC-2'!K2532</f>
        <v>0</v>
      </c>
      <c r="L2532" s="1">
        <f>'[1]RC-2'!L2532</f>
        <v>0</v>
      </c>
      <c r="M2532" s="1">
        <f>'[1]RC-2'!M2532</f>
        <v>0</v>
      </c>
      <c r="N2532" s="1">
        <f>'[1]RC-2'!N2532</f>
        <v>0</v>
      </c>
      <c r="O2532" s="1">
        <f>'[1]RC-2'!O2532</f>
        <v>0</v>
      </c>
      <c r="P2532" s="1">
        <f>'[1]RC-2'!P2532</f>
        <v>0</v>
      </c>
      <c r="Q2532" s="1">
        <f>'[1]RC-2'!Q2532</f>
        <v>0</v>
      </c>
    </row>
    <row r="2533" spans="1:17" x14ac:dyDescent="0.3">
      <c r="A2533" s="1">
        <f>'[1]RC-2'!A2533</f>
        <v>0</v>
      </c>
      <c r="B2533" s="1">
        <f>'[1]RC-2'!B2533</f>
        <v>0</v>
      </c>
      <c r="C2533" s="1">
        <f>'[1]RC-2'!C2533</f>
        <v>0</v>
      </c>
      <c r="D2533" s="1">
        <f>'[1]RC-2'!D2533</f>
        <v>0</v>
      </c>
      <c r="E2533" s="1">
        <f>'[1]RC-2'!E2533</f>
        <v>0</v>
      </c>
      <c r="F2533" s="1">
        <f>'[1]RC-2'!F2533</f>
        <v>0</v>
      </c>
      <c r="G2533" s="1">
        <f>'[1]RC-2'!G2533</f>
        <v>0</v>
      </c>
      <c r="H2533" s="1">
        <f>'[1]RC-2'!H2533</f>
        <v>0</v>
      </c>
      <c r="I2533" s="1">
        <f>'[1]RC-2'!I2533</f>
        <v>0</v>
      </c>
      <c r="J2533" s="1">
        <f>'[1]RC-2'!J2533</f>
        <v>0</v>
      </c>
      <c r="K2533" s="1">
        <f>'[1]RC-2'!K2533</f>
        <v>0</v>
      </c>
      <c r="L2533" s="1">
        <f>'[1]RC-2'!L2533</f>
        <v>0</v>
      </c>
      <c r="M2533" s="1">
        <f>'[1]RC-2'!M2533</f>
        <v>0</v>
      </c>
      <c r="N2533" s="1">
        <f>'[1]RC-2'!N2533</f>
        <v>0</v>
      </c>
      <c r="O2533" s="1">
        <f>'[1]RC-2'!O2533</f>
        <v>0</v>
      </c>
      <c r="P2533" s="1">
        <f>'[1]RC-2'!P2533</f>
        <v>0</v>
      </c>
      <c r="Q2533" s="1">
        <f>'[1]RC-2'!Q2533</f>
        <v>0</v>
      </c>
    </row>
    <row r="2534" spans="1:17" x14ac:dyDescent="0.3">
      <c r="A2534" s="1">
        <f>'[1]RC-2'!A2534</f>
        <v>0</v>
      </c>
      <c r="B2534" s="1">
        <f>'[1]RC-2'!B2534</f>
        <v>0</v>
      </c>
      <c r="C2534" s="1">
        <f>'[1]RC-2'!C2534</f>
        <v>0</v>
      </c>
      <c r="D2534" s="1">
        <f>'[1]RC-2'!D2534</f>
        <v>0</v>
      </c>
      <c r="E2534" s="1">
        <f>'[1]RC-2'!E2534</f>
        <v>0</v>
      </c>
      <c r="F2534" s="1">
        <f>'[1]RC-2'!F2534</f>
        <v>0</v>
      </c>
      <c r="G2534" s="1">
        <f>'[1]RC-2'!G2534</f>
        <v>0</v>
      </c>
      <c r="H2534" s="1">
        <f>'[1]RC-2'!H2534</f>
        <v>0</v>
      </c>
      <c r="I2534" s="1">
        <f>'[1]RC-2'!I2534</f>
        <v>0</v>
      </c>
      <c r="J2534" s="1">
        <f>'[1]RC-2'!J2534</f>
        <v>0</v>
      </c>
      <c r="K2534" s="1">
        <f>'[1]RC-2'!K2534</f>
        <v>0</v>
      </c>
      <c r="L2534" s="1">
        <f>'[1]RC-2'!L2534</f>
        <v>0</v>
      </c>
      <c r="M2534" s="1">
        <f>'[1]RC-2'!M2534</f>
        <v>0</v>
      </c>
      <c r="N2534" s="1">
        <f>'[1]RC-2'!N2534</f>
        <v>0</v>
      </c>
      <c r="O2534" s="1">
        <f>'[1]RC-2'!O2534</f>
        <v>0</v>
      </c>
      <c r="P2534" s="1">
        <f>'[1]RC-2'!P2534</f>
        <v>0</v>
      </c>
      <c r="Q2534" s="1">
        <f>'[1]RC-2'!Q2534</f>
        <v>0</v>
      </c>
    </row>
    <row r="2535" spans="1:17" x14ac:dyDescent="0.3">
      <c r="A2535" s="1">
        <f>'[1]RC-2'!A2535</f>
        <v>0</v>
      </c>
      <c r="B2535" s="1">
        <f>'[1]RC-2'!B2535</f>
        <v>0</v>
      </c>
      <c r="C2535" s="1">
        <f>'[1]RC-2'!C2535</f>
        <v>0</v>
      </c>
      <c r="D2535" s="1">
        <f>'[1]RC-2'!D2535</f>
        <v>0</v>
      </c>
      <c r="E2535" s="1">
        <f>'[1]RC-2'!E2535</f>
        <v>0</v>
      </c>
      <c r="F2535" s="1">
        <f>'[1]RC-2'!F2535</f>
        <v>0</v>
      </c>
      <c r="G2535" s="1">
        <f>'[1]RC-2'!G2535</f>
        <v>0</v>
      </c>
      <c r="H2535" s="1">
        <f>'[1]RC-2'!H2535</f>
        <v>0</v>
      </c>
      <c r="I2535" s="1">
        <f>'[1]RC-2'!I2535</f>
        <v>0</v>
      </c>
      <c r="J2535" s="1">
        <f>'[1]RC-2'!J2535</f>
        <v>0</v>
      </c>
      <c r="K2535" s="1">
        <f>'[1]RC-2'!K2535</f>
        <v>0</v>
      </c>
      <c r="L2535" s="1">
        <f>'[1]RC-2'!L2535</f>
        <v>0</v>
      </c>
      <c r="M2535" s="1">
        <f>'[1]RC-2'!M2535</f>
        <v>0</v>
      </c>
      <c r="N2535" s="1">
        <f>'[1]RC-2'!N2535</f>
        <v>0</v>
      </c>
      <c r="O2535" s="1">
        <f>'[1]RC-2'!O2535</f>
        <v>0</v>
      </c>
      <c r="P2535" s="1">
        <f>'[1]RC-2'!P2535</f>
        <v>0</v>
      </c>
      <c r="Q2535" s="1">
        <f>'[1]RC-2'!Q2535</f>
        <v>0</v>
      </c>
    </row>
    <row r="2536" spans="1:17" x14ac:dyDescent="0.3">
      <c r="A2536" s="1">
        <f>'[1]RC-2'!A2536</f>
        <v>0</v>
      </c>
      <c r="B2536" s="1">
        <f>'[1]RC-2'!B2536</f>
        <v>0</v>
      </c>
      <c r="C2536" s="1">
        <f>'[1]RC-2'!C2536</f>
        <v>0</v>
      </c>
      <c r="D2536" s="1">
        <f>'[1]RC-2'!D2536</f>
        <v>0</v>
      </c>
      <c r="E2536" s="1">
        <f>'[1]RC-2'!E2536</f>
        <v>0</v>
      </c>
      <c r="F2536" s="1">
        <f>'[1]RC-2'!F2536</f>
        <v>0</v>
      </c>
      <c r="G2536" s="1">
        <f>'[1]RC-2'!G2536</f>
        <v>0</v>
      </c>
      <c r="H2536" s="1">
        <f>'[1]RC-2'!H2536</f>
        <v>0</v>
      </c>
      <c r="I2536" s="1">
        <f>'[1]RC-2'!I2536</f>
        <v>0</v>
      </c>
      <c r="J2536" s="1">
        <f>'[1]RC-2'!J2536</f>
        <v>0</v>
      </c>
      <c r="K2536" s="1">
        <f>'[1]RC-2'!K2536</f>
        <v>0</v>
      </c>
      <c r="L2536" s="1">
        <f>'[1]RC-2'!L2536</f>
        <v>0</v>
      </c>
      <c r="M2536" s="1">
        <f>'[1]RC-2'!M2536</f>
        <v>0</v>
      </c>
      <c r="N2536" s="1">
        <f>'[1]RC-2'!N2536</f>
        <v>0</v>
      </c>
      <c r="O2536" s="1">
        <f>'[1]RC-2'!O2536</f>
        <v>0</v>
      </c>
      <c r="P2536" s="1">
        <f>'[1]RC-2'!P2536</f>
        <v>0</v>
      </c>
      <c r="Q2536" s="1">
        <f>'[1]RC-2'!Q2536</f>
        <v>0</v>
      </c>
    </row>
    <row r="2537" spans="1:17" x14ac:dyDescent="0.3">
      <c r="A2537" s="1">
        <f>'[1]RC-2'!A2537</f>
        <v>0</v>
      </c>
      <c r="B2537" s="1">
        <f>'[1]RC-2'!B2537</f>
        <v>0</v>
      </c>
      <c r="C2537" s="1">
        <f>'[1]RC-2'!C2537</f>
        <v>0</v>
      </c>
      <c r="D2537" s="1">
        <f>'[1]RC-2'!D2537</f>
        <v>0</v>
      </c>
      <c r="E2537" s="1">
        <f>'[1]RC-2'!E2537</f>
        <v>0</v>
      </c>
      <c r="F2537" s="1">
        <f>'[1]RC-2'!F2537</f>
        <v>0</v>
      </c>
      <c r="G2537" s="1">
        <f>'[1]RC-2'!G2537</f>
        <v>0</v>
      </c>
      <c r="H2537" s="1">
        <f>'[1]RC-2'!H2537</f>
        <v>0</v>
      </c>
      <c r="I2537" s="1">
        <f>'[1]RC-2'!I2537</f>
        <v>0</v>
      </c>
      <c r="J2537" s="1">
        <f>'[1]RC-2'!J2537</f>
        <v>0</v>
      </c>
      <c r="K2537" s="1">
        <f>'[1]RC-2'!K2537</f>
        <v>0</v>
      </c>
      <c r="L2537" s="1">
        <f>'[1]RC-2'!L2537</f>
        <v>0</v>
      </c>
      <c r="M2537" s="1">
        <f>'[1]RC-2'!M2537</f>
        <v>0</v>
      </c>
      <c r="N2537" s="1">
        <f>'[1]RC-2'!N2537</f>
        <v>0</v>
      </c>
      <c r="O2537" s="1">
        <f>'[1]RC-2'!O2537</f>
        <v>0</v>
      </c>
      <c r="P2537" s="1">
        <f>'[1]RC-2'!P2537</f>
        <v>0</v>
      </c>
      <c r="Q2537" s="1">
        <f>'[1]RC-2'!Q2537</f>
        <v>0</v>
      </c>
    </row>
    <row r="2538" spans="1:17" x14ac:dyDescent="0.3">
      <c r="A2538" s="1">
        <f>'[1]RC-2'!A2538</f>
        <v>0</v>
      </c>
      <c r="B2538" s="1">
        <f>'[1]RC-2'!B2538</f>
        <v>0</v>
      </c>
      <c r="C2538" s="1">
        <f>'[1]RC-2'!C2538</f>
        <v>0</v>
      </c>
      <c r="D2538" s="1">
        <f>'[1]RC-2'!D2538</f>
        <v>0</v>
      </c>
      <c r="E2538" s="1">
        <f>'[1]RC-2'!E2538</f>
        <v>0</v>
      </c>
      <c r="F2538" s="1">
        <f>'[1]RC-2'!F2538</f>
        <v>0</v>
      </c>
      <c r="G2538" s="1">
        <f>'[1]RC-2'!G2538</f>
        <v>0</v>
      </c>
      <c r="H2538" s="1">
        <f>'[1]RC-2'!H2538</f>
        <v>0</v>
      </c>
      <c r="I2538" s="1">
        <f>'[1]RC-2'!I2538</f>
        <v>0</v>
      </c>
      <c r="J2538" s="1">
        <f>'[1]RC-2'!J2538</f>
        <v>0</v>
      </c>
      <c r="K2538" s="1">
        <f>'[1]RC-2'!K2538</f>
        <v>0</v>
      </c>
      <c r="L2538" s="1">
        <f>'[1]RC-2'!L2538</f>
        <v>0</v>
      </c>
      <c r="M2538" s="1">
        <f>'[1]RC-2'!M2538</f>
        <v>0</v>
      </c>
      <c r="N2538" s="1">
        <f>'[1]RC-2'!N2538</f>
        <v>0</v>
      </c>
      <c r="O2538" s="1">
        <f>'[1]RC-2'!O2538</f>
        <v>0</v>
      </c>
      <c r="P2538" s="1">
        <f>'[1]RC-2'!P2538</f>
        <v>0</v>
      </c>
      <c r="Q2538" s="1">
        <f>'[1]RC-2'!Q2538</f>
        <v>0</v>
      </c>
    </row>
    <row r="2539" spans="1:17" x14ac:dyDescent="0.3">
      <c r="A2539" s="1">
        <f>'[1]RC-2'!A2539</f>
        <v>0</v>
      </c>
      <c r="B2539" s="1">
        <f>'[1]RC-2'!B2539</f>
        <v>0</v>
      </c>
      <c r="C2539" s="1">
        <f>'[1]RC-2'!C2539</f>
        <v>0</v>
      </c>
      <c r="D2539" s="1">
        <f>'[1]RC-2'!D2539</f>
        <v>0</v>
      </c>
      <c r="E2539" s="1">
        <f>'[1]RC-2'!E2539</f>
        <v>0</v>
      </c>
      <c r="F2539" s="1">
        <f>'[1]RC-2'!F2539</f>
        <v>0</v>
      </c>
      <c r="G2539" s="1">
        <f>'[1]RC-2'!G2539</f>
        <v>0</v>
      </c>
      <c r="H2539" s="1">
        <f>'[1]RC-2'!H2539</f>
        <v>0</v>
      </c>
      <c r="I2539" s="1">
        <f>'[1]RC-2'!I2539</f>
        <v>0</v>
      </c>
      <c r="J2539" s="1">
        <f>'[1]RC-2'!J2539</f>
        <v>0</v>
      </c>
      <c r="K2539" s="1">
        <f>'[1]RC-2'!K2539</f>
        <v>0</v>
      </c>
      <c r="L2539" s="1">
        <f>'[1]RC-2'!L2539</f>
        <v>0</v>
      </c>
      <c r="M2539" s="1">
        <f>'[1]RC-2'!M2539</f>
        <v>0</v>
      </c>
      <c r="N2539" s="1">
        <f>'[1]RC-2'!N2539</f>
        <v>0</v>
      </c>
      <c r="O2539" s="1">
        <f>'[1]RC-2'!O2539</f>
        <v>0</v>
      </c>
      <c r="P2539" s="1">
        <f>'[1]RC-2'!P2539</f>
        <v>0</v>
      </c>
      <c r="Q2539" s="1">
        <f>'[1]RC-2'!Q2539</f>
        <v>0</v>
      </c>
    </row>
    <row r="2540" spans="1:17" x14ac:dyDescent="0.3">
      <c r="A2540" s="1">
        <f>'[1]RC-2'!A2540</f>
        <v>0</v>
      </c>
      <c r="B2540" s="1">
        <f>'[1]RC-2'!B2540</f>
        <v>0</v>
      </c>
      <c r="C2540" s="1">
        <f>'[1]RC-2'!C2540</f>
        <v>0</v>
      </c>
      <c r="D2540" s="1">
        <f>'[1]RC-2'!D2540</f>
        <v>0</v>
      </c>
      <c r="E2540" s="1">
        <f>'[1]RC-2'!E2540</f>
        <v>0</v>
      </c>
      <c r="F2540" s="1">
        <f>'[1]RC-2'!F2540</f>
        <v>0</v>
      </c>
      <c r="G2540" s="1">
        <f>'[1]RC-2'!G2540</f>
        <v>0</v>
      </c>
      <c r="H2540" s="1">
        <f>'[1]RC-2'!H2540</f>
        <v>0</v>
      </c>
      <c r="I2540" s="1">
        <f>'[1]RC-2'!I2540</f>
        <v>0</v>
      </c>
      <c r="J2540" s="1">
        <f>'[1]RC-2'!J2540</f>
        <v>0</v>
      </c>
      <c r="K2540" s="1">
        <f>'[1]RC-2'!K2540</f>
        <v>0</v>
      </c>
      <c r="L2540" s="1">
        <f>'[1]RC-2'!L2540</f>
        <v>0</v>
      </c>
      <c r="M2540" s="1">
        <f>'[1]RC-2'!M2540</f>
        <v>0</v>
      </c>
      <c r="N2540" s="1">
        <f>'[1]RC-2'!N2540</f>
        <v>0</v>
      </c>
      <c r="O2540" s="1">
        <f>'[1]RC-2'!O2540</f>
        <v>0</v>
      </c>
      <c r="P2540" s="1">
        <f>'[1]RC-2'!P2540</f>
        <v>0</v>
      </c>
      <c r="Q2540" s="1">
        <f>'[1]RC-2'!Q2540</f>
        <v>0</v>
      </c>
    </row>
    <row r="2541" spans="1:17" x14ac:dyDescent="0.3">
      <c r="A2541" s="1">
        <f>'[1]RC-2'!A2541</f>
        <v>0</v>
      </c>
      <c r="B2541" s="1">
        <f>'[1]RC-2'!B2541</f>
        <v>0</v>
      </c>
      <c r="C2541" s="1">
        <f>'[1]RC-2'!C2541</f>
        <v>0</v>
      </c>
      <c r="D2541" s="1">
        <f>'[1]RC-2'!D2541</f>
        <v>0</v>
      </c>
      <c r="E2541" s="1">
        <f>'[1]RC-2'!E2541</f>
        <v>0</v>
      </c>
      <c r="F2541" s="1">
        <f>'[1]RC-2'!F2541</f>
        <v>0</v>
      </c>
      <c r="G2541" s="1">
        <f>'[1]RC-2'!G2541</f>
        <v>0</v>
      </c>
      <c r="H2541" s="1">
        <f>'[1]RC-2'!H2541</f>
        <v>0</v>
      </c>
      <c r="I2541" s="1">
        <f>'[1]RC-2'!I2541</f>
        <v>0</v>
      </c>
      <c r="J2541" s="1">
        <f>'[1]RC-2'!J2541</f>
        <v>0</v>
      </c>
      <c r="K2541" s="1">
        <f>'[1]RC-2'!K2541</f>
        <v>0</v>
      </c>
      <c r="L2541" s="1">
        <f>'[1]RC-2'!L2541</f>
        <v>0</v>
      </c>
      <c r="M2541" s="1">
        <f>'[1]RC-2'!M2541</f>
        <v>0</v>
      </c>
      <c r="N2541" s="1">
        <f>'[1]RC-2'!N2541</f>
        <v>0</v>
      </c>
      <c r="O2541" s="1">
        <f>'[1]RC-2'!O2541</f>
        <v>0</v>
      </c>
      <c r="P2541" s="1">
        <f>'[1]RC-2'!P2541</f>
        <v>0</v>
      </c>
      <c r="Q2541" s="1">
        <f>'[1]RC-2'!Q2541</f>
        <v>0</v>
      </c>
    </row>
    <row r="2542" spans="1:17" x14ac:dyDescent="0.3">
      <c r="A2542" s="1">
        <f>'[1]RC-2'!A2542</f>
        <v>0</v>
      </c>
      <c r="B2542" s="1">
        <f>'[1]RC-2'!B2542</f>
        <v>0</v>
      </c>
      <c r="C2542" s="1">
        <f>'[1]RC-2'!C2542</f>
        <v>0</v>
      </c>
      <c r="D2542" s="1">
        <f>'[1]RC-2'!D2542</f>
        <v>0</v>
      </c>
      <c r="E2542" s="1">
        <f>'[1]RC-2'!E2542</f>
        <v>0</v>
      </c>
      <c r="F2542" s="1">
        <f>'[1]RC-2'!F2542</f>
        <v>0</v>
      </c>
      <c r="G2542" s="1">
        <f>'[1]RC-2'!G2542</f>
        <v>0</v>
      </c>
      <c r="H2542" s="1">
        <f>'[1]RC-2'!H2542</f>
        <v>0</v>
      </c>
      <c r="I2542" s="1">
        <f>'[1]RC-2'!I2542</f>
        <v>0</v>
      </c>
      <c r="J2542" s="1">
        <f>'[1]RC-2'!J2542</f>
        <v>0</v>
      </c>
      <c r="K2542" s="1">
        <f>'[1]RC-2'!K2542</f>
        <v>0</v>
      </c>
      <c r="L2542" s="1">
        <f>'[1]RC-2'!L2542</f>
        <v>0</v>
      </c>
      <c r="M2542" s="1">
        <f>'[1]RC-2'!M2542</f>
        <v>0</v>
      </c>
      <c r="N2542" s="1">
        <f>'[1]RC-2'!N2542</f>
        <v>0</v>
      </c>
      <c r="O2542" s="1">
        <f>'[1]RC-2'!O2542</f>
        <v>0</v>
      </c>
      <c r="P2542" s="1">
        <f>'[1]RC-2'!P2542</f>
        <v>0</v>
      </c>
      <c r="Q2542" s="1">
        <f>'[1]RC-2'!Q2542</f>
        <v>0</v>
      </c>
    </row>
    <row r="2543" spans="1:17" x14ac:dyDescent="0.3">
      <c r="A2543" s="1">
        <f>'[1]RC-2'!A2543</f>
        <v>0</v>
      </c>
      <c r="B2543" s="1">
        <f>'[1]RC-2'!B2543</f>
        <v>0</v>
      </c>
      <c r="C2543" s="1">
        <f>'[1]RC-2'!C2543</f>
        <v>0</v>
      </c>
      <c r="D2543" s="1">
        <f>'[1]RC-2'!D2543</f>
        <v>0</v>
      </c>
      <c r="E2543" s="1">
        <f>'[1]RC-2'!E2543</f>
        <v>0</v>
      </c>
      <c r="F2543" s="1">
        <f>'[1]RC-2'!F2543</f>
        <v>0</v>
      </c>
      <c r="G2543" s="1">
        <f>'[1]RC-2'!G2543</f>
        <v>0</v>
      </c>
      <c r="H2543" s="1">
        <f>'[1]RC-2'!H2543</f>
        <v>0</v>
      </c>
      <c r="I2543" s="1">
        <f>'[1]RC-2'!I2543</f>
        <v>0</v>
      </c>
      <c r="J2543" s="1">
        <f>'[1]RC-2'!J2543</f>
        <v>0</v>
      </c>
      <c r="K2543" s="1">
        <f>'[1]RC-2'!K2543</f>
        <v>0</v>
      </c>
      <c r="L2543" s="1">
        <f>'[1]RC-2'!L2543</f>
        <v>0</v>
      </c>
      <c r="M2543" s="1">
        <f>'[1]RC-2'!M2543</f>
        <v>0</v>
      </c>
      <c r="N2543" s="1">
        <f>'[1]RC-2'!N2543</f>
        <v>0</v>
      </c>
      <c r="O2543" s="1">
        <f>'[1]RC-2'!O2543</f>
        <v>0</v>
      </c>
      <c r="P2543" s="1">
        <f>'[1]RC-2'!P2543</f>
        <v>0</v>
      </c>
      <c r="Q2543" s="1">
        <f>'[1]RC-2'!Q2543</f>
        <v>0</v>
      </c>
    </row>
    <row r="2544" spans="1:17" x14ac:dyDescent="0.3">
      <c r="A2544" s="1">
        <f>'[1]RC-2'!A2544</f>
        <v>0</v>
      </c>
      <c r="B2544" s="1">
        <f>'[1]RC-2'!B2544</f>
        <v>0</v>
      </c>
      <c r="C2544" s="1">
        <f>'[1]RC-2'!C2544</f>
        <v>0</v>
      </c>
      <c r="D2544" s="1">
        <f>'[1]RC-2'!D2544</f>
        <v>0</v>
      </c>
      <c r="E2544" s="1">
        <f>'[1]RC-2'!E2544</f>
        <v>0</v>
      </c>
      <c r="F2544" s="1">
        <f>'[1]RC-2'!F2544</f>
        <v>0</v>
      </c>
      <c r="G2544" s="1">
        <f>'[1]RC-2'!G2544</f>
        <v>0</v>
      </c>
      <c r="H2544" s="1">
        <f>'[1]RC-2'!H2544</f>
        <v>0</v>
      </c>
      <c r="I2544" s="1">
        <f>'[1]RC-2'!I2544</f>
        <v>0</v>
      </c>
      <c r="J2544" s="1">
        <f>'[1]RC-2'!J2544</f>
        <v>0</v>
      </c>
      <c r="K2544" s="1">
        <f>'[1]RC-2'!K2544</f>
        <v>0</v>
      </c>
      <c r="L2544" s="1">
        <f>'[1]RC-2'!L2544</f>
        <v>0</v>
      </c>
      <c r="M2544" s="1">
        <f>'[1]RC-2'!M2544</f>
        <v>0</v>
      </c>
      <c r="N2544" s="1">
        <f>'[1]RC-2'!N2544</f>
        <v>0</v>
      </c>
      <c r="O2544" s="1">
        <f>'[1]RC-2'!O2544</f>
        <v>0</v>
      </c>
      <c r="P2544" s="1">
        <f>'[1]RC-2'!P2544</f>
        <v>0</v>
      </c>
      <c r="Q2544" s="1">
        <f>'[1]RC-2'!Q2544</f>
        <v>0</v>
      </c>
    </row>
    <row r="2545" spans="1:17" x14ac:dyDescent="0.3">
      <c r="A2545" s="1">
        <f>'[1]RC-2'!A2545</f>
        <v>0</v>
      </c>
      <c r="B2545" s="1">
        <f>'[1]RC-2'!B2545</f>
        <v>0</v>
      </c>
      <c r="C2545" s="1">
        <f>'[1]RC-2'!C2545</f>
        <v>0</v>
      </c>
      <c r="D2545" s="1">
        <f>'[1]RC-2'!D2545</f>
        <v>0</v>
      </c>
      <c r="E2545" s="1">
        <f>'[1]RC-2'!E2545</f>
        <v>0</v>
      </c>
      <c r="F2545" s="1">
        <f>'[1]RC-2'!F2545</f>
        <v>0</v>
      </c>
      <c r="G2545" s="1">
        <f>'[1]RC-2'!G2545</f>
        <v>0</v>
      </c>
      <c r="H2545" s="1">
        <f>'[1]RC-2'!H2545</f>
        <v>0</v>
      </c>
      <c r="I2545" s="1">
        <f>'[1]RC-2'!I2545</f>
        <v>0</v>
      </c>
      <c r="J2545" s="1">
        <f>'[1]RC-2'!J2545</f>
        <v>0</v>
      </c>
      <c r="K2545" s="1">
        <f>'[1]RC-2'!K2545</f>
        <v>0</v>
      </c>
      <c r="L2545" s="1">
        <f>'[1]RC-2'!L2545</f>
        <v>0</v>
      </c>
      <c r="M2545" s="1">
        <f>'[1]RC-2'!M2545</f>
        <v>0</v>
      </c>
      <c r="N2545" s="1">
        <f>'[1]RC-2'!N2545</f>
        <v>0</v>
      </c>
      <c r="O2545" s="1">
        <f>'[1]RC-2'!O2545</f>
        <v>0</v>
      </c>
      <c r="P2545" s="1">
        <f>'[1]RC-2'!P2545</f>
        <v>0</v>
      </c>
      <c r="Q2545" s="1">
        <f>'[1]RC-2'!Q2545</f>
        <v>0</v>
      </c>
    </row>
    <row r="2546" spans="1:17" x14ac:dyDescent="0.3">
      <c r="A2546" s="1">
        <f>'[1]RC-2'!A2546</f>
        <v>0</v>
      </c>
      <c r="B2546" s="1">
        <f>'[1]RC-2'!B2546</f>
        <v>0</v>
      </c>
      <c r="C2546" s="1">
        <f>'[1]RC-2'!C2546</f>
        <v>0</v>
      </c>
      <c r="D2546" s="1">
        <f>'[1]RC-2'!D2546</f>
        <v>0</v>
      </c>
      <c r="E2546" s="1">
        <f>'[1]RC-2'!E2546</f>
        <v>0</v>
      </c>
      <c r="F2546" s="1">
        <f>'[1]RC-2'!F2546</f>
        <v>0</v>
      </c>
      <c r="G2546" s="1">
        <f>'[1]RC-2'!G2546</f>
        <v>0</v>
      </c>
      <c r="H2546" s="1">
        <f>'[1]RC-2'!H2546</f>
        <v>0</v>
      </c>
      <c r="I2546" s="1">
        <f>'[1]RC-2'!I2546</f>
        <v>0</v>
      </c>
      <c r="J2546" s="1">
        <f>'[1]RC-2'!J2546</f>
        <v>0</v>
      </c>
      <c r="K2546" s="1">
        <f>'[1]RC-2'!K2546</f>
        <v>0</v>
      </c>
      <c r="L2546" s="1">
        <f>'[1]RC-2'!L2546</f>
        <v>0</v>
      </c>
      <c r="M2546" s="1">
        <f>'[1]RC-2'!M2546</f>
        <v>0</v>
      </c>
      <c r="N2546" s="1">
        <f>'[1]RC-2'!N2546</f>
        <v>0</v>
      </c>
      <c r="O2546" s="1">
        <f>'[1]RC-2'!O2546</f>
        <v>0</v>
      </c>
      <c r="P2546" s="1">
        <f>'[1]RC-2'!P2546</f>
        <v>0</v>
      </c>
      <c r="Q2546" s="1">
        <f>'[1]RC-2'!Q2546</f>
        <v>0</v>
      </c>
    </row>
    <row r="2547" spans="1:17" x14ac:dyDescent="0.3">
      <c r="A2547" s="1">
        <f>'[1]RC-2'!A2547</f>
        <v>0</v>
      </c>
      <c r="B2547" s="1">
        <f>'[1]RC-2'!B2547</f>
        <v>0</v>
      </c>
      <c r="C2547" s="1">
        <f>'[1]RC-2'!C2547</f>
        <v>0</v>
      </c>
      <c r="D2547" s="1">
        <f>'[1]RC-2'!D2547</f>
        <v>0</v>
      </c>
      <c r="E2547" s="1">
        <f>'[1]RC-2'!E2547</f>
        <v>0</v>
      </c>
      <c r="F2547" s="1">
        <f>'[1]RC-2'!F2547</f>
        <v>0</v>
      </c>
      <c r="G2547" s="1">
        <f>'[1]RC-2'!G2547</f>
        <v>0</v>
      </c>
      <c r="H2547" s="1">
        <f>'[1]RC-2'!H2547</f>
        <v>0</v>
      </c>
      <c r="I2547" s="1">
        <f>'[1]RC-2'!I2547</f>
        <v>0</v>
      </c>
      <c r="J2547" s="1">
        <f>'[1]RC-2'!J2547</f>
        <v>0</v>
      </c>
      <c r="K2547" s="1">
        <f>'[1]RC-2'!K2547</f>
        <v>0</v>
      </c>
      <c r="L2547" s="1">
        <f>'[1]RC-2'!L2547</f>
        <v>0</v>
      </c>
      <c r="M2547" s="1">
        <f>'[1]RC-2'!M2547</f>
        <v>0</v>
      </c>
      <c r="N2547" s="1">
        <f>'[1]RC-2'!N2547</f>
        <v>0</v>
      </c>
      <c r="O2547" s="1">
        <f>'[1]RC-2'!O2547</f>
        <v>0</v>
      </c>
      <c r="P2547" s="1">
        <f>'[1]RC-2'!P2547</f>
        <v>0</v>
      </c>
      <c r="Q2547" s="1">
        <f>'[1]RC-2'!Q2547</f>
        <v>0</v>
      </c>
    </row>
    <row r="2548" spans="1:17" x14ac:dyDescent="0.3">
      <c r="A2548" s="1">
        <f>'[1]RC-2'!A2548</f>
        <v>0</v>
      </c>
      <c r="B2548" s="1">
        <f>'[1]RC-2'!B2548</f>
        <v>0</v>
      </c>
      <c r="C2548" s="1">
        <f>'[1]RC-2'!C2548</f>
        <v>0</v>
      </c>
      <c r="D2548" s="1">
        <f>'[1]RC-2'!D2548</f>
        <v>0</v>
      </c>
      <c r="E2548" s="1">
        <f>'[1]RC-2'!E2548</f>
        <v>0</v>
      </c>
      <c r="F2548" s="1">
        <f>'[1]RC-2'!F2548</f>
        <v>0</v>
      </c>
      <c r="G2548" s="1">
        <f>'[1]RC-2'!G2548</f>
        <v>0</v>
      </c>
      <c r="H2548" s="1">
        <f>'[1]RC-2'!H2548</f>
        <v>0</v>
      </c>
      <c r="I2548" s="1">
        <f>'[1]RC-2'!I2548</f>
        <v>0</v>
      </c>
      <c r="J2548" s="1">
        <f>'[1]RC-2'!J2548</f>
        <v>0</v>
      </c>
      <c r="K2548" s="1">
        <f>'[1]RC-2'!K2548</f>
        <v>0</v>
      </c>
      <c r="L2548" s="1">
        <f>'[1]RC-2'!L2548</f>
        <v>0</v>
      </c>
      <c r="M2548" s="1">
        <f>'[1]RC-2'!M2548</f>
        <v>0</v>
      </c>
      <c r="N2548" s="1">
        <f>'[1]RC-2'!N2548</f>
        <v>0</v>
      </c>
      <c r="O2548" s="1">
        <f>'[1]RC-2'!O2548</f>
        <v>0</v>
      </c>
      <c r="P2548" s="1">
        <f>'[1]RC-2'!P2548</f>
        <v>0</v>
      </c>
      <c r="Q2548" s="1">
        <f>'[1]RC-2'!Q2548</f>
        <v>0</v>
      </c>
    </row>
    <row r="2549" spans="1:17" x14ac:dyDescent="0.3">
      <c r="A2549" s="1">
        <f>'[1]RC-2'!A2549</f>
        <v>0</v>
      </c>
      <c r="B2549" s="1">
        <f>'[1]RC-2'!B2549</f>
        <v>0</v>
      </c>
      <c r="C2549" s="1">
        <f>'[1]RC-2'!C2549</f>
        <v>0</v>
      </c>
      <c r="D2549" s="1">
        <f>'[1]RC-2'!D2549</f>
        <v>0</v>
      </c>
      <c r="E2549" s="1">
        <f>'[1]RC-2'!E2549</f>
        <v>0</v>
      </c>
      <c r="F2549" s="1">
        <f>'[1]RC-2'!F2549</f>
        <v>0</v>
      </c>
      <c r="G2549" s="1">
        <f>'[1]RC-2'!G2549</f>
        <v>0</v>
      </c>
      <c r="H2549" s="1">
        <f>'[1]RC-2'!H2549</f>
        <v>0</v>
      </c>
      <c r="I2549" s="1">
        <f>'[1]RC-2'!I2549</f>
        <v>0</v>
      </c>
      <c r="J2549" s="1">
        <f>'[1]RC-2'!J2549</f>
        <v>0</v>
      </c>
      <c r="K2549" s="1">
        <f>'[1]RC-2'!K2549</f>
        <v>0</v>
      </c>
      <c r="L2549" s="1">
        <f>'[1]RC-2'!L2549</f>
        <v>0</v>
      </c>
      <c r="M2549" s="1">
        <f>'[1]RC-2'!M2549</f>
        <v>0</v>
      </c>
      <c r="N2549" s="1">
        <f>'[1]RC-2'!N2549</f>
        <v>0</v>
      </c>
      <c r="O2549" s="1">
        <f>'[1]RC-2'!O2549</f>
        <v>0</v>
      </c>
      <c r="P2549" s="1">
        <f>'[1]RC-2'!P2549</f>
        <v>0</v>
      </c>
      <c r="Q2549" s="1">
        <f>'[1]RC-2'!Q2549</f>
        <v>0</v>
      </c>
    </row>
    <row r="2550" spans="1:17" x14ac:dyDescent="0.3">
      <c r="A2550" s="1">
        <f>'[1]RC-2'!A2550</f>
        <v>0</v>
      </c>
      <c r="B2550" s="1">
        <f>'[1]RC-2'!B2550</f>
        <v>0</v>
      </c>
      <c r="C2550" s="1">
        <f>'[1]RC-2'!C2550</f>
        <v>0</v>
      </c>
      <c r="D2550" s="1">
        <f>'[1]RC-2'!D2550</f>
        <v>0</v>
      </c>
      <c r="E2550" s="1">
        <f>'[1]RC-2'!E2550</f>
        <v>0</v>
      </c>
      <c r="F2550" s="1">
        <f>'[1]RC-2'!F2550</f>
        <v>0</v>
      </c>
      <c r="G2550" s="1">
        <f>'[1]RC-2'!G2550</f>
        <v>0</v>
      </c>
      <c r="H2550" s="1">
        <f>'[1]RC-2'!H2550</f>
        <v>0</v>
      </c>
      <c r="I2550" s="1">
        <f>'[1]RC-2'!I2550</f>
        <v>0</v>
      </c>
      <c r="J2550" s="1">
        <f>'[1]RC-2'!J2550</f>
        <v>0</v>
      </c>
      <c r="K2550" s="1">
        <f>'[1]RC-2'!K2550</f>
        <v>0</v>
      </c>
      <c r="L2550" s="1">
        <f>'[1]RC-2'!L2550</f>
        <v>0</v>
      </c>
      <c r="M2550" s="1">
        <f>'[1]RC-2'!M2550</f>
        <v>0</v>
      </c>
      <c r="N2550" s="1">
        <f>'[1]RC-2'!N2550</f>
        <v>0</v>
      </c>
      <c r="O2550" s="1">
        <f>'[1]RC-2'!O2550</f>
        <v>0</v>
      </c>
      <c r="P2550" s="1">
        <f>'[1]RC-2'!P2550</f>
        <v>0</v>
      </c>
      <c r="Q2550" s="1">
        <f>'[1]RC-2'!Q2550</f>
        <v>0</v>
      </c>
    </row>
    <row r="2551" spans="1:17" x14ac:dyDescent="0.3">
      <c r="A2551" s="1">
        <f>'[1]RC-2'!A2551</f>
        <v>0</v>
      </c>
      <c r="B2551" s="1">
        <f>'[1]RC-2'!B2551</f>
        <v>0</v>
      </c>
      <c r="C2551" s="1">
        <f>'[1]RC-2'!C2551</f>
        <v>0</v>
      </c>
      <c r="D2551" s="1">
        <f>'[1]RC-2'!D2551</f>
        <v>0</v>
      </c>
      <c r="E2551" s="1">
        <f>'[1]RC-2'!E2551</f>
        <v>0</v>
      </c>
      <c r="F2551" s="1">
        <f>'[1]RC-2'!F2551</f>
        <v>0</v>
      </c>
      <c r="G2551" s="1">
        <f>'[1]RC-2'!G2551</f>
        <v>0</v>
      </c>
      <c r="H2551" s="1">
        <f>'[1]RC-2'!H2551</f>
        <v>0</v>
      </c>
      <c r="I2551" s="1">
        <f>'[1]RC-2'!I2551</f>
        <v>0</v>
      </c>
      <c r="J2551" s="1">
        <f>'[1]RC-2'!J2551</f>
        <v>0</v>
      </c>
      <c r="K2551" s="1">
        <f>'[1]RC-2'!K2551</f>
        <v>0</v>
      </c>
      <c r="L2551" s="1">
        <f>'[1]RC-2'!L2551</f>
        <v>0</v>
      </c>
      <c r="M2551" s="1">
        <f>'[1]RC-2'!M2551</f>
        <v>0</v>
      </c>
      <c r="N2551" s="1">
        <f>'[1]RC-2'!N2551</f>
        <v>0</v>
      </c>
      <c r="O2551" s="1">
        <f>'[1]RC-2'!O2551</f>
        <v>0</v>
      </c>
      <c r="P2551" s="1">
        <f>'[1]RC-2'!P2551</f>
        <v>0</v>
      </c>
      <c r="Q2551" s="1">
        <f>'[1]RC-2'!Q2551</f>
        <v>0</v>
      </c>
    </row>
    <row r="2552" spans="1:17" x14ac:dyDescent="0.3">
      <c r="A2552" s="1">
        <f>'[1]RC-2'!A2552</f>
        <v>0</v>
      </c>
      <c r="B2552" s="1">
        <f>'[1]RC-2'!B2552</f>
        <v>0</v>
      </c>
      <c r="C2552" s="1">
        <f>'[1]RC-2'!C2552</f>
        <v>0</v>
      </c>
      <c r="D2552" s="1">
        <f>'[1]RC-2'!D2552</f>
        <v>0</v>
      </c>
      <c r="E2552" s="1">
        <f>'[1]RC-2'!E2552</f>
        <v>0</v>
      </c>
      <c r="F2552" s="1">
        <f>'[1]RC-2'!F2552</f>
        <v>0</v>
      </c>
      <c r="G2552" s="1">
        <f>'[1]RC-2'!G2552</f>
        <v>0</v>
      </c>
      <c r="H2552" s="1">
        <f>'[1]RC-2'!H2552</f>
        <v>0</v>
      </c>
      <c r="I2552" s="1">
        <f>'[1]RC-2'!I2552</f>
        <v>0</v>
      </c>
      <c r="J2552" s="1">
        <f>'[1]RC-2'!J2552</f>
        <v>0</v>
      </c>
      <c r="K2552" s="1">
        <f>'[1]RC-2'!K2552</f>
        <v>0</v>
      </c>
      <c r="L2552" s="1">
        <f>'[1]RC-2'!L2552</f>
        <v>0</v>
      </c>
      <c r="M2552" s="1">
        <f>'[1]RC-2'!M2552</f>
        <v>0</v>
      </c>
      <c r="N2552" s="1">
        <f>'[1]RC-2'!N2552</f>
        <v>0</v>
      </c>
      <c r="O2552" s="1">
        <f>'[1]RC-2'!O2552</f>
        <v>0</v>
      </c>
      <c r="P2552" s="1">
        <f>'[1]RC-2'!P2552</f>
        <v>0</v>
      </c>
      <c r="Q2552" s="1">
        <f>'[1]RC-2'!Q2552</f>
        <v>0</v>
      </c>
    </row>
    <row r="2553" spans="1:17" x14ac:dyDescent="0.3">
      <c r="A2553" s="1">
        <f>'[1]RC-2'!A2553</f>
        <v>0</v>
      </c>
      <c r="B2553" s="1">
        <f>'[1]RC-2'!B2553</f>
        <v>0</v>
      </c>
      <c r="C2553" s="1">
        <f>'[1]RC-2'!C2553</f>
        <v>0</v>
      </c>
      <c r="D2553" s="1">
        <f>'[1]RC-2'!D2553</f>
        <v>0</v>
      </c>
      <c r="E2553" s="1">
        <f>'[1]RC-2'!E2553</f>
        <v>0</v>
      </c>
      <c r="F2553" s="1">
        <f>'[1]RC-2'!F2553</f>
        <v>0</v>
      </c>
      <c r="G2553" s="1">
        <f>'[1]RC-2'!G2553</f>
        <v>0</v>
      </c>
      <c r="H2553" s="1">
        <f>'[1]RC-2'!H2553</f>
        <v>0</v>
      </c>
      <c r="I2553" s="1">
        <f>'[1]RC-2'!I2553</f>
        <v>0</v>
      </c>
      <c r="J2553" s="1">
        <f>'[1]RC-2'!J2553</f>
        <v>0</v>
      </c>
      <c r="K2553" s="1">
        <f>'[1]RC-2'!K2553</f>
        <v>0</v>
      </c>
      <c r="L2553" s="1">
        <f>'[1]RC-2'!L2553</f>
        <v>0</v>
      </c>
      <c r="M2553" s="1">
        <f>'[1]RC-2'!M2553</f>
        <v>0</v>
      </c>
      <c r="N2553" s="1">
        <f>'[1]RC-2'!N2553</f>
        <v>0</v>
      </c>
      <c r="O2553" s="1">
        <f>'[1]RC-2'!O2553</f>
        <v>0</v>
      </c>
      <c r="P2553" s="1">
        <f>'[1]RC-2'!P2553</f>
        <v>0</v>
      </c>
      <c r="Q2553" s="1">
        <f>'[1]RC-2'!Q2553</f>
        <v>0</v>
      </c>
    </row>
    <row r="2554" spans="1:17" x14ac:dyDescent="0.3">
      <c r="A2554" s="1">
        <f>'[1]RC-2'!A2554</f>
        <v>0</v>
      </c>
      <c r="B2554" s="1">
        <f>'[1]RC-2'!B2554</f>
        <v>0</v>
      </c>
      <c r="C2554" s="1">
        <f>'[1]RC-2'!C2554</f>
        <v>0</v>
      </c>
      <c r="D2554" s="1">
        <f>'[1]RC-2'!D2554</f>
        <v>0</v>
      </c>
      <c r="E2554" s="1">
        <f>'[1]RC-2'!E2554</f>
        <v>0</v>
      </c>
      <c r="F2554" s="1">
        <f>'[1]RC-2'!F2554</f>
        <v>0</v>
      </c>
      <c r="G2554" s="1">
        <f>'[1]RC-2'!G2554</f>
        <v>0</v>
      </c>
      <c r="H2554" s="1">
        <f>'[1]RC-2'!H2554</f>
        <v>0</v>
      </c>
      <c r="I2554" s="1">
        <f>'[1]RC-2'!I2554</f>
        <v>0</v>
      </c>
      <c r="J2554" s="1">
        <f>'[1]RC-2'!J2554</f>
        <v>0</v>
      </c>
      <c r="K2554" s="1">
        <f>'[1]RC-2'!K2554</f>
        <v>0</v>
      </c>
      <c r="L2554" s="1">
        <f>'[1]RC-2'!L2554</f>
        <v>0</v>
      </c>
      <c r="M2554" s="1">
        <f>'[1]RC-2'!M2554</f>
        <v>0</v>
      </c>
      <c r="N2554" s="1">
        <f>'[1]RC-2'!N2554</f>
        <v>0</v>
      </c>
      <c r="O2554" s="1">
        <f>'[1]RC-2'!O2554</f>
        <v>0</v>
      </c>
      <c r="P2554" s="1">
        <f>'[1]RC-2'!P2554</f>
        <v>0</v>
      </c>
      <c r="Q2554" s="1">
        <f>'[1]RC-2'!Q2554</f>
        <v>0</v>
      </c>
    </row>
    <row r="2555" spans="1:17" x14ac:dyDescent="0.3">
      <c r="A2555" s="1">
        <f>'[1]RC-2'!A2555</f>
        <v>0</v>
      </c>
      <c r="B2555" s="1">
        <f>'[1]RC-2'!B2555</f>
        <v>0</v>
      </c>
      <c r="C2555" s="1">
        <f>'[1]RC-2'!C2555</f>
        <v>0</v>
      </c>
      <c r="D2555" s="1">
        <f>'[1]RC-2'!D2555</f>
        <v>0</v>
      </c>
      <c r="E2555" s="1">
        <f>'[1]RC-2'!E2555</f>
        <v>0</v>
      </c>
      <c r="F2555" s="1">
        <f>'[1]RC-2'!F2555</f>
        <v>0</v>
      </c>
      <c r="G2555" s="1">
        <f>'[1]RC-2'!G2555</f>
        <v>0</v>
      </c>
      <c r="H2555" s="1">
        <f>'[1]RC-2'!H2555</f>
        <v>0</v>
      </c>
      <c r="I2555" s="1">
        <f>'[1]RC-2'!I2555</f>
        <v>0</v>
      </c>
      <c r="J2555" s="1">
        <f>'[1]RC-2'!J2555</f>
        <v>0</v>
      </c>
      <c r="K2555" s="1">
        <f>'[1]RC-2'!K2555</f>
        <v>0</v>
      </c>
      <c r="L2555" s="1">
        <f>'[1]RC-2'!L2555</f>
        <v>0</v>
      </c>
      <c r="M2555" s="1">
        <f>'[1]RC-2'!M2555</f>
        <v>0</v>
      </c>
      <c r="N2555" s="1">
        <f>'[1]RC-2'!N2555</f>
        <v>0</v>
      </c>
      <c r="O2555" s="1">
        <f>'[1]RC-2'!O2555</f>
        <v>0</v>
      </c>
      <c r="P2555" s="1">
        <f>'[1]RC-2'!P2555</f>
        <v>0</v>
      </c>
      <c r="Q2555" s="1">
        <f>'[1]RC-2'!Q2555</f>
        <v>0</v>
      </c>
    </row>
    <row r="2556" spans="1:17" x14ac:dyDescent="0.3">
      <c r="A2556" s="1">
        <f>'[1]RC-2'!A2556</f>
        <v>0</v>
      </c>
      <c r="B2556" s="1">
        <f>'[1]RC-2'!B2556</f>
        <v>0</v>
      </c>
      <c r="C2556" s="1">
        <f>'[1]RC-2'!C2556</f>
        <v>0</v>
      </c>
      <c r="D2556" s="1">
        <f>'[1]RC-2'!D2556</f>
        <v>0</v>
      </c>
      <c r="E2556" s="1">
        <f>'[1]RC-2'!E2556</f>
        <v>0</v>
      </c>
      <c r="F2556" s="1">
        <f>'[1]RC-2'!F2556</f>
        <v>0</v>
      </c>
      <c r="G2556" s="1">
        <f>'[1]RC-2'!G2556</f>
        <v>0</v>
      </c>
      <c r="H2556" s="1">
        <f>'[1]RC-2'!H2556</f>
        <v>0</v>
      </c>
      <c r="I2556" s="1">
        <f>'[1]RC-2'!I2556</f>
        <v>0</v>
      </c>
      <c r="J2556" s="1">
        <f>'[1]RC-2'!J2556</f>
        <v>0</v>
      </c>
      <c r="K2556" s="1">
        <f>'[1]RC-2'!K2556</f>
        <v>0</v>
      </c>
      <c r="L2556" s="1">
        <f>'[1]RC-2'!L2556</f>
        <v>0</v>
      </c>
      <c r="M2556" s="1">
        <f>'[1]RC-2'!M2556</f>
        <v>0</v>
      </c>
      <c r="N2556" s="1">
        <f>'[1]RC-2'!N2556</f>
        <v>0</v>
      </c>
      <c r="O2556" s="1">
        <f>'[1]RC-2'!O2556</f>
        <v>0</v>
      </c>
      <c r="P2556" s="1">
        <f>'[1]RC-2'!P2556</f>
        <v>0</v>
      </c>
      <c r="Q2556" s="1">
        <f>'[1]RC-2'!Q2556</f>
        <v>0</v>
      </c>
    </row>
    <row r="2557" spans="1:17" x14ac:dyDescent="0.3">
      <c r="A2557" s="1">
        <f>'[1]RC-2'!A2557</f>
        <v>0</v>
      </c>
      <c r="B2557" s="1">
        <f>'[1]RC-2'!B2557</f>
        <v>0</v>
      </c>
      <c r="C2557" s="1">
        <f>'[1]RC-2'!C2557</f>
        <v>0</v>
      </c>
      <c r="D2557" s="1">
        <f>'[1]RC-2'!D2557</f>
        <v>0</v>
      </c>
      <c r="E2557" s="1">
        <f>'[1]RC-2'!E2557</f>
        <v>0</v>
      </c>
      <c r="F2557" s="1">
        <f>'[1]RC-2'!F2557</f>
        <v>0</v>
      </c>
      <c r="G2557" s="1">
        <f>'[1]RC-2'!G2557</f>
        <v>0</v>
      </c>
      <c r="H2557" s="1">
        <f>'[1]RC-2'!H2557</f>
        <v>0</v>
      </c>
      <c r="I2557" s="1">
        <f>'[1]RC-2'!I2557</f>
        <v>0</v>
      </c>
      <c r="J2557" s="1">
        <f>'[1]RC-2'!J2557</f>
        <v>0</v>
      </c>
      <c r="K2557" s="1">
        <f>'[1]RC-2'!K2557</f>
        <v>0</v>
      </c>
      <c r="L2557" s="1">
        <f>'[1]RC-2'!L2557</f>
        <v>0</v>
      </c>
      <c r="M2557" s="1">
        <f>'[1]RC-2'!M2557</f>
        <v>0</v>
      </c>
      <c r="N2557" s="1">
        <f>'[1]RC-2'!N2557</f>
        <v>0</v>
      </c>
      <c r="O2557" s="1">
        <f>'[1]RC-2'!O2557</f>
        <v>0</v>
      </c>
      <c r="P2557" s="1">
        <f>'[1]RC-2'!P2557</f>
        <v>0</v>
      </c>
      <c r="Q2557" s="1">
        <f>'[1]RC-2'!Q2557</f>
        <v>0</v>
      </c>
    </row>
    <row r="2558" spans="1:17" x14ac:dyDescent="0.3">
      <c r="A2558" s="1">
        <f>'[1]RC-2'!A2558</f>
        <v>0</v>
      </c>
      <c r="B2558" s="1">
        <f>'[1]RC-2'!B2558</f>
        <v>0</v>
      </c>
      <c r="C2558" s="1">
        <f>'[1]RC-2'!C2558</f>
        <v>0</v>
      </c>
      <c r="D2558" s="1">
        <f>'[1]RC-2'!D2558</f>
        <v>0</v>
      </c>
      <c r="E2558" s="1">
        <f>'[1]RC-2'!E2558</f>
        <v>0</v>
      </c>
      <c r="F2558" s="1">
        <f>'[1]RC-2'!F2558</f>
        <v>0</v>
      </c>
      <c r="G2558" s="1">
        <f>'[1]RC-2'!G2558</f>
        <v>0</v>
      </c>
      <c r="H2558" s="1">
        <f>'[1]RC-2'!H2558</f>
        <v>0</v>
      </c>
      <c r="I2558" s="1">
        <f>'[1]RC-2'!I2558</f>
        <v>0</v>
      </c>
      <c r="J2558" s="1">
        <f>'[1]RC-2'!J2558</f>
        <v>0</v>
      </c>
      <c r="K2558" s="1">
        <f>'[1]RC-2'!K2558</f>
        <v>0</v>
      </c>
      <c r="L2558" s="1">
        <f>'[1]RC-2'!L2558</f>
        <v>0</v>
      </c>
      <c r="M2558" s="1">
        <f>'[1]RC-2'!M2558</f>
        <v>0</v>
      </c>
      <c r="N2558" s="1">
        <f>'[1]RC-2'!N2558</f>
        <v>0</v>
      </c>
      <c r="O2558" s="1">
        <f>'[1]RC-2'!O2558</f>
        <v>0</v>
      </c>
      <c r="P2558" s="1">
        <f>'[1]RC-2'!P2558</f>
        <v>0</v>
      </c>
      <c r="Q2558" s="1">
        <f>'[1]RC-2'!Q2558</f>
        <v>0</v>
      </c>
    </row>
    <row r="2559" spans="1:17" x14ac:dyDescent="0.3">
      <c r="A2559" s="1">
        <f>'[1]RC-2'!A2559</f>
        <v>0</v>
      </c>
      <c r="B2559" s="1">
        <f>'[1]RC-2'!B2559</f>
        <v>0</v>
      </c>
      <c r="C2559" s="1">
        <f>'[1]RC-2'!C2559</f>
        <v>0</v>
      </c>
      <c r="D2559" s="1">
        <f>'[1]RC-2'!D2559</f>
        <v>0</v>
      </c>
      <c r="E2559" s="1">
        <f>'[1]RC-2'!E2559</f>
        <v>0</v>
      </c>
      <c r="F2559" s="1">
        <f>'[1]RC-2'!F2559</f>
        <v>0</v>
      </c>
      <c r="G2559" s="1">
        <f>'[1]RC-2'!G2559</f>
        <v>0</v>
      </c>
      <c r="H2559" s="1">
        <f>'[1]RC-2'!H2559</f>
        <v>0</v>
      </c>
      <c r="I2559" s="1">
        <f>'[1]RC-2'!I2559</f>
        <v>0</v>
      </c>
      <c r="J2559" s="1">
        <f>'[1]RC-2'!J2559</f>
        <v>0</v>
      </c>
      <c r="K2559" s="1">
        <f>'[1]RC-2'!K2559</f>
        <v>0</v>
      </c>
      <c r="L2559" s="1">
        <f>'[1]RC-2'!L2559</f>
        <v>0</v>
      </c>
      <c r="M2559" s="1">
        <f>'[1]RC-2'!M2559</f>
        <v>0</v>
      </c>
      <c r="N2559" s="1">
        <f>'[1]RC-2'!N2559</f>
        <v>0</v>
      </c>
      <c r="O2559" s="1">
        <f>'[1]RC-2'!O2559</f>
        <v>0</v>
      </c>
      <c r="P2559" s="1">
        <f>'[1]RC-2'!P2559</f>
        <v>0</v>
      </c>
      <c r="Q2559" s="1">
        <f>'[1]RC-2'!Q2559</f>
        <v>0</v>
      </c>
    </row>
    <row r="2560" spans="1:17" x14ac:dyDescent="0.3">
      <c r="A2560" s="1">
        <f>'[1]RC-2'!A2560</f>
        <v>0</v>
      </c>
      <c r="B2560" s="1">
        <f>'[1]RC-2'!B2560</f>
        <v>0</v>
      </c>
      <c r="C2560" s="1">
        <f>'[1]RC-2'!C2560</f>
        <v>0</v>
      </c>
      <c r="D2560" s="1">
        <f>'[1]RC-2'!D2560</f>
        <v>0</v>
      </c>
      <c r="E2560" s="1">
        <f>'[1]RC-2'!E2560</f>
        <v>0</v>
      </c>
      <c r="F2560" s="1">
        <f>'[1]RC-2'!F2560</f>
        <v>0</v>
      </c>
      <c r="G2560" s="1">
        <f>'[1]RC-2'!G2560</f>
        <v>0</v>
      </c>
      <c r="H2560" s="1">
        <f>'[1]RC-2'!H2560</f>
        <v>0</v>
      </c>
      <c r="I2560" s="1">
        <f>'[1]RC-2'!I2560</f>
        <v>0</v>
      </c>
      <c r="J2560" s="1">
        <f>'[1]RC-2'!J2560</f>
        <v>0</v>
      </c>
      <c r="K2560" s="1">
        <f>'[1]RC-2'!K2560</f>
        <v>0</v>
      </c>
      <c r="L2560" s="1">
        <f>'[1]RC-2'!L2560</f>
        <v>0</v>
      </c>
      <c r="M2560" s="1">
        <f>'[1]RC-2'!M2560</f>
        <v>0</v>
      </c>
      <c r="N2560" s="1">
        <f>'[1]RC-2'!N2560</f>
        <v>0</v>
      </c>
      <c r="O2560" s="1">
        <f>'[1]RC-2'!O2560</f>
        <v>0</v>
      </c>
      <c r="P2560" s="1">
        <f>'[1]RC-2'!P2560</f>
        <v>0</v>
      </c>
      <c r="Q2560" s="1">
        <f>'[1]RC-2'!Q2560</f>
        <v>0</v>
      </c>
    </row>
    <row r="2561" spans="1:17" x14ac:dyDescent="0.3">
      <c r="A2561" s="1">
        <f>'[1]RC-2'!A2561</f>
        <v>0</v>
      </c>
      <c r="B2561" s="1">
        <f>'[1]RC-2'!B2561</f>
        <v>0</v>
      </c>
      <c r="C2561" s="1">
        <f>'[1]RC-2'!C2561</f>
        <v>0</v>
      </c>
      <c r="D2561" s="1">
        <f>'[1]RC-2'!D2561</f>
        <v>0</v>
      </c>
      <c r="E2561" s="1">
        <f>'[1]RC-2'!E2561</f>
        <v>0</v>
      </c>
      <c r="F2561" s="1">
        <f>'[1]RC-2'!F2561</f>
        <v>0</v>
      </c>
      <c r="G2561" s="1">
        <f>'[1]RC-2'!G2561</f>
        <v>0</v>
      </c>
      <c r="H2561" s="1">
        <f>'[1]RC-2'!H2561</f>
        <v>0</v>
      </c>
      <c r="I2561" s="1">
        <f>'[1]RC-2'!I2561</f>
        <v>0</v>
      </c>
      <c r="J2561" s="1">
        <f>'[1]RC-2'!J2561</f>
        <v>0</v>
      </c>
      <c r="K2561" s="1">
        <f>'[1]RC-2'!K2561</f>
        <v>0</v>
      </c>
      <c r="L2561" s="1">
        <f>'[1]RC-2'!L2561</f>
        <v>0</v>
      </c>
      <c r="M2561" s="1">
        <f>'[1]RC-2'!M2561</f>
        <v>0</v>
      </c>
      <c r="N2561" s="1">
        <f>'[1]RC-2'!N2561</f>
        <v>0</v>
      </c>
      <c r="O2561" s="1">
        <f>'[1]RC-2'!O2561</f>
        <v>0</v>
      </c>
      <c r="P2561" s="1">
        <f>'[1]RC-2'!P2561</f>
        <v>0</v>
      </c>
      <c r="Q2561" s="1">
        <f>'[1]RC-2'!Q2561</f>
        <v>0</v>
      </c>
    </row>
    <row r="2562" spans="1:17" x14ac:dyDescent="0.3">
      <c r="A2562" s="1">
        <f>'[1]RC-2'!A2562</f>
        <v>0</v>
      </c>
      <c r="B2562" s="1">
        <f>'[1]RC-2'!B2562</f>
        <v>0</v>
      </c>
      <c r="C2562" s="1">
        <f>'[1]RC-2'!C2562</f>
        <v>0</v>
      </c>
      <c r="D2562" s="1">
        <f>'[1]RC-2'!D2562</f>
        <v>0</v>
      </c>
      <c r="E2562" s="1">
        <f>'[1]RC-2'!E2562</f>
        <v>0</v>
      </c>
      <c r="F2562" s="1">
        <f>'[1]RC-2'!F2562</f>
        <v>0</v>
      </c>
      <c r="G2562" s="1">
        <f>'[1]RC-2'!G2562</f>
        <v>0</v>
      </c>
      <c r="H2562" s="1">
        <f>'[1]RC-2'!H2562</f>
        <v>0</v>
      </c>
      <c r="I2562" s="1">
        <f>'[1]RC-2'!I2562</f>
        <v>0</v>
      </c>
      <c r="J2562" s="1">
        <f>'[1]RC-2'!J2562</f>
        <v>0</v>
      </c>
      <c r="K2562" s="1">
        <f>'[1]RC-2'!K2562</f>
        <v>0</v>
      </c>
      <c r="L2562" s="1">
        <f>'[1]RC-2'!L2562</f>
        <v>0</v>
      </c>
      <c r="M2562" s="1">
        <f>'[1]RC-2'!M2562</f>
        <v>0</v>
      </c>
      <c r="N2562" s="1">
        <f>'[1]RC-2'!N2562</f>
        <v>0</v>
      </c>
      <c r="O2562" s="1">
        <f>'[1]RC-2'!O2562</f>
        <v>0</v>
      </c>
      <c r="P2562" s="1">
        <f>'[1]RC-2'!P2562</f>
        <v>0</v>
      </c>
      <c r="Q2562" s="1">
        <f>'[1]RC-2'!Q2562</f>
        <v>0</v>
      </c>
    </row>
    <row r="2563" spans="1:17" x14ac:dyDescent="0.3">
      <c r="A2563" s="1">
        <f>'[1]RC-2'!A2563</f>
        <v>0</v>
      </c>
      <c r="B2563" s="1">
        <f>'[1]RC-2'!B2563</f>
        <v>0</v>
      </c>
      <c r="C2563" s="1">
        <f>'[1]RC-2'!C2563</f>
        <v>0</v>
      </c>
      <c r="D2563" s="1">
        <f>'[1]RC-2'!D2563</f>
        <v>0</v>
      </c>
      <c r="E2563" s="1">
        <f>'[1]RC-2'!E2563</f>
        <v>0</v>
      </c>
      <c r="F2563" s="1">
        <f>'[1]RC-2'!F2563</f>
        <v>0</v>
      </c>
      <c r="G2563" s="1">
        <f>'[1]RC-2'!G2563</f>
        <v>0</v>
      </c>
      <c r="H2563" s="1">
        <f>'[1]RC-2'!H2563</f>
        <v>0</v>
      </c>
      <c r="I2563" s="1">
        <f>'[1]RC-2'!I2563</f>
        <v>0</v>
      </c>
      <c r="J2563" s="1">
        <f>'[1]RC-2'!J2563</f>
        <v>0</v>
      </c>
      <c r="K2563" s="1">
        <f>'[1]RC-2'!K2563</f>
        <v>0</v>
      </c>
      <c r="L2563" s="1">
        <f>'[1]RC-2'!L2563</f>
        <v>0</v>
      </c>
      <c r="M2563" s="1">
        <f>'[1]RC-2'!M2563</f>
        <v>0</v>
      </c>
      <c r="N2563" s="1">
        <f>'[1]RC-2'!N2563</f>
        <v>0</v>
      </c>
      <c r="O2563" s="1">
        <f>'[1]RC-2'!O2563</f>
        <v>0</v>
      </c>
      <c r="P2563" s="1">
        <f>'[1]RC-2'!P2563</f>
        <v>0</v>
      </c>
      <c r="Q2563" s="1">
        <f>'[1]RC-2'!Q2563</f>
        <v>0</v>
      </c>
    </row>
    <row r="2564" spans="1:17" x14ac:dyDescent="0.3">
      <c r="A2564" s="1">
        <f>'[1]RC-2'!A2564</f>
        <v>0</v>
      </c>
      <c r="B2564" s="1">
        <f>'[1]RC-2'!B2564</f>
        <v>0</v>
      </c>
      <c r="C2564" s="1">
        <f>'[1]RC-2'!C2564</f>
        <v>0</v>
      </c>
      <c r="D2564" s="1">
        <f>'[1]RC-2'!D2564</f>
        <v>0</v>
      </c>
      <c r="E2564" s="1">
        <f>'[1]RC-2'!E2564</f>
        <v>0</v>
      </c>
      <c r="F2564" s="1">
        <f>'[1]RC-2'!F2564</f>
        <v>0</v>
      </c>
      <c r="G2564" s="1">
        <f>'[1]RC-2'!G2564</f>
        <v>0</v>
      </c>
      <c r="H2564" s="1">
        <f>'[1]RC-2'!H2564</f>
        <v>0</v>
      </c>
      <c r="I2564" s="1">
        <f>'[1]RC-2'!I2564</f>
        <v>0</v>
      </c>
      <c r="J2564" s="1">
        <f>'[1]RC-2'!J2564</f>
        <v>0</v>
      </c>
      <c r="K2564" s="1">
        <f>'[1]RC-2'!K2564</f>
        <v>0</v>
      </c>
      <c r="L2564" s="1">
        <f>'[1]RC-2'!L2564</f>
        <v>0</v>
      </c>
      <c r="M2564" s="1">
        <f>'[1]RC-2'!M2564</f>
        <v>0</v>
      </c>
      <c r="N2564" s="1">
        <f>'[1]RC-2'!N2564</f>
        <v>0</v>
      </c>
      <c r="O2564" s="1">
        <f>'[1]RC-2'!O2564</f>
        <v>0</v>
      </c>
      <c r="P2564" s="1">
        <f>'[1]RC-2'!P2564</f>
        <v>0</v>
      </c>
      <c r="Q2564" s="1">
        <f>'[1]RC-2'!Q2564</f>
        <v>0</v>
      </c>
    </row>
    <row r="2565" spans="1:17" x14ac:dyDescent="0.3">
      <c r="A2565" s="1">
        <f>'[1]RC-2'!A2565</f>
        <v>0</v>
      </c>
      <c r="B2565" s="1">
        <f>'[1]RC-2'!B2565</f>
        <v>0</v>
      </c>
      <c r="C2565" s="1">
        <f>'[1]RC-2'!C2565</f>
        <v>0</v>
      </c>
      <c r="D2565" s="1">
        <f>'[1]RC-2'!D2565</f>
        <v>0</v>
      </c>
      <c r="E2565" s="1">
        <f>'[1]RC-2'!E2565</f>
        <v>0</v>
      </c>
      <c r="F2565" s="1">
        <f>'[1]RC-2'!F2565</f>
        <v>0</v>
      </c>
      <c r="G2565" s="1">
        <f>'[1]RC-2'!G2565</f>
        <v>0</v>
      </c>
      <c r="H2565" s="1">
        <f>'[1]RC-2'!H2565</f>
        <v>0</v>
      </c>
      <c r="I2565" s="1">
        <f>'[1]RC-2'!I2565</f>
        <v>0</v>
      </c>
      <c r="J2565" s="1">
        <f>'[1]RC-2'!J2565</f>
        <v>0</v>
      </c>
      <c r="K2565" s="1">
        <f>'[1]RC-2'!K2565</f>
        <v>0</v>
      </c>
      <c r="L2565" s="1">
        <f>'[1]RC-2'!L2565</f>
        <v>0</v>
      </c>
      <c r="M2565" s="1">
        <f>'[1]RC-2'!M2565</f>
        <v>0</v>
      </c>
      <c r="N2565" s="1">
        <f>'[1]RC-2'!N2565</f>
        <v>0</v>
      </c>
      <c r="O2565" s="1">
        <f>'[1]RC-2'!O2565</f>
        <v>0</v>
      </c>
      <c r="P2565" s="1">
        <f>'[1]RC-2'!P2565</f>
        <v>0</v>
      </c>
      <c r="Q2565" s="1">
        <f>'[1]RC-2'!Q2565</f>
        <v>0</v>
      </c>
    </row>
    <row r="2566" spans="1:17" x14ac:dyDescent="0.3">
      <c r="A2566" s="1">
        <f>'[1]RC-2'!A2566</f>
        <v>0</v>
      </c>
      <c r="B2566" s="1">
        <f>'[1]RC-2'!B2566</f>
        <v>0</v>
      </c>
      <c r="C2566" s="1">
        <f>'[1]RC-2'!C2566</f>
        <v>0</v>
      </c>
      <c r="D2566" s="1">
        <f>'[1]RC-2'!D2566</f>
        <v>0</v>
      </c>
      <c r="E2566" s="1">
        <f>'[1]RC-2'!E2566</f>
        <v>0</v>
      </c>
      <c r="F2566" s="1">
        <f>'[1]RC-2'!F2566</f>
        <v>0</v>
      </c>
      <c r="G2566" s="1">
        <f>'[1]RC-2'!G2566</f>
        <v>0</v>
      </c>
      <c r="H2566" s="1">
        <f>'[1]RC-2'!H2566</f>
        <v>0</v>
      </c>
      <c r="I2566" s="1">
        <f>'[1]RC-2'!I2566</f>
        <v>0</v>
      </c>
      <c r="J2566" s="1">
        <f>'[1]RC-2'!J2566</f>
        <v>0</v>
      </c>
      <c r="K2566" s="1">
        <f>'[1]RC-2'!K2566</f>
        <v>0</v>
      </c>
      <c r="L2566" s="1">
        <f>'[1]RC-2'!L2566</f>
        <v>0</v>
      </c>
      <c r="M2566" s="1">
        <f>'[1]RC-2'!M2566</f>
        <v>0</v>
      </c>
      <c r="N2566" s="1">
        <f>'[1]RC-2'!N2566</f>
        <v>0</v>
      </c>
      <c r="O2566" s="1">
        <f>'[1]RC-2'!O2566</f>
        <v>0</v>
      </c>
      <c r="P2566" s="1">
        <f>'[1]RC-2'!P2566</f>
        <v>0</v>
      </c>
      <c r="Q2566" s="1">
        <f>'[1]RC-2'!Q2566</f>
        <v>0</v>
      </c>
    </row>
    <row r="2567" spans="1:17" x14ac:dyDescent="0.3">
      <c r="A2567" s="1">
        <f>'[1]RC-2'!A2567</f>
        <v>0</v>
      </c>
      <c r="B2567" s="1">
        <f>'[1]RC-2'!B2567</f>
        <v>0</v>
      </c>
      <c r="C2567" s="1">
        <f>'[1]RC-2'!C2567</f>
        <v>0</v>
      </c>
      <c r="D2567" s="1">
        <f>'[1]RC-2'!D2567</f>
        <v>0</v>
      </c>
      <c r="E2567" s="1">
        <f>'[1]RC-2'!E2567</f>
        <v>0</v>
      </c>
      <c r="F2567" s="1">
        <f>'[1]RC-2'!F2567</f>
        <v>0</v>
      </c>
      <c r="G2567" s="1">
        <f>'[1]RC-2'!G2567</f>
        <v>0</v>
      </c>
      <c r="H2567" s="1">
        <f>'[1]RC-2'!H2567</f>
        <v>0</v>
      </c>
      <c r="I2567" s="1">
        <f>'[1]RC-2'!I2567</f>
        <v>0</v>
      </c>
      <c r="J2567" s="1">
        <f>'[1]RC-2'!J2567</f>
        <v>0</v>
      </c>
      <c r="K2567" s="1">
        <f>'[1]RC-2'!K2567</f>
        <v>0</v>
      </c>
      <c r="L2567" s="1">
        <f>'[1]RC-2'!L2567</f>
        <v>0</v>
      </c>
      <c r="M2567" s="1">
        <f>'[1]RC-2'!M2567</f>
        <v>0</v>
      </c>
      <c r="N2567" s="1">
        <f>'[1]RC-2'!N2567</f>
        <v>0</v>
      </c>
      <c r="O2567" s="1">
        <f>'[1]RC-2'!O2567</f>
        <v>0</v>
      </c>
      <c r="P2567" s="1">
        <f>'[1]RC-2'!P2567</f>
        <v>0</v>
      </c>
      <c r="Q2567" s="1">
        <f>'[1]RC-2'!Q2567</f>
        <v>0</v>
      </c>
    </row>
    <row r="2568" spans="1:17" x14ac:dyDescent="0.3">
      <c r="A2568" s="1">
        <f>'[1]RC-2'!A2568</f>
        <v>0</v>
      </c>
      <c r="B2568" s="1">
        <f>'[1]RC-2'!B2568</f>
        <v>0</v>
      </c>
      <c r="C2568" s="1">
        <f>'[1]RC-2'!C2568</f>
        <v>0</v>
      </c>
      <c r="D2568" s="1">
        <f>'[1]RC-2'!D2568</f>
        <v>0</v>
      </c>
      <c r="E2568" s="1">
        <f>'[1]RC-2'!E2568</f>
        <v>0</v>
      </c>
      <c r="F2568" s="1">
        <f>'[1]RC-2'!F2568</f>
        <v>0</v>
      </c>
      <c r="G2568" s="1">
        <f>'[1]RC-2'!G2568</f>
        <v>0</v>
      </c>
      <c r="H2568" s="1">
        <f>'[1]RC-2'!H2568</f>
        <v>0</v>
      </c>
      <c r="I2568" s="1">
        <f>'[1]RC-2'!I2568</f>
        <v>0</v>
      </c>
      <c r="J2568" s="1">
        <f>'[1]RC-2'!J2568</f>
        <v>0</v>
      </c>
      <c r="K2568" s="1">
        <f>'[1]RC-2'!K2568</f>
        <v>0</v>
      </c>
      <c r="L2568" s="1">
        <f>'[1]RC-2'!L2568</f>
        <v>0</v>
      </c>
      <c r="M2568" s="1">
        <f>'[1]RC-2'!M2568</f>
        <v>0</v>
      </c>
      <c r="N2568" s="1">
        <f>'[1]RC-2'!N2568</f>
        <v>0</v>
      </c>
      <c r="O2568" s="1">
        <f>'[1]RC-2'!O2568</f>
        <v>0</v>
      </c>
      <c r="P2568" s="1">
        <f>'[1]RC-2'!P2568</f>
        <v>0</v>
      </c>
      <c r="Q2568" s="1">
        <f>'[1]RC-2'!Q2568</f>
        <v>0</v>
      </c>
    </row>
    <row r="2569" spans="1:17" x14ac:dyDescent="0.3">
      <c r="A2569" s="1">
        <f>'[1]RC-2'!A2569</f>
        <v>0</v>
      </c>
      <c r="B2569" s="1">
        <f>'[1]RC-2'!B2569</f>
        <v>0</v>
      </c>
      <c r="C2569" s="1">
        <f>'[1]RC-2'!C2569</f>
        <v>0</v>
      </c>
      <c r="D2569" s="1">
        <f>'[1]RC-2'!D2569</f>
        <v>0</v>
      </c>
      <c r="E2569" s="1">
        <f>'[1]RC-2'!E2569</f>
        <v>0</v>
      </c>
      <c r="F2569" s="1">
        <f>'[1]RC-2'!F2569</f>
        <v>0</v>
      </c>
      <c r="G2569" s="1">
        <f>'[1]RC-2'!G2569</f>
        <v>0</v>
      </c>
      <c r="H2569" s="1">
        <f>'[1]RC-2'!H2569</f>
        <v>0</v>
      </c>
      <c r="I2569" s="1">
        <f>'[1]RC-2'!I2569</f>
        <v>0</v>
      </c>
      <c r="J2569" s="1">
        <f>'[1]RC-2'!J2569</f>
        <v>0</v>
      </c>
      <c r="K2569" s="1">
        <f>'[1]RC-2'!K2569</f>
        <v>0</v>
      </c>
      <c r="L2569" s="1">
        <f>'[1]RC-2'!L2569</f>
        <v>0</v>
      </c>
      <c r="M2569" s="1">
        <f>'[1]RC-2'!M2569</f>
        <v>0</v>
      </c>
      <c r="N2569" s="1">
        <f>'[1]RC-2'!N2569</f>
        <v>0</v>
      </c>
      <c r="O2569" s="1">
        <f>'[1]RC-2'!O2569</f>
        <v>0</v>
      </c>
      <c r="P2569" s="1">
        <f>'[1]RC-2'!P2569</f>
        <v>0</v>
      </c>
      <c r="Q2569" s="1">
        <f>'[1]RC-2'!Q2569</f>
        <v>0</v>
      </c>
    </row>
    <row r="2570" spans="1:17" x14ac:dyDescent="0.3">
      <c r="A2570" s="1">
        <f>'[1]RC-2'!A2570</f>
        <v>0</v>
      </c>
      <c r="B2570" s="1">
        <f>'[1]RC-2'!B2570</f>
        <v>0</v>
      </c>
      <c r="C2570" s="1">
        <f>'[1]RC-2'!C2570</f>
        <v>0</v>
      </c>
      <c r="D2570" s="1">
        <f>'[1]RC-2'!D2570</f>
        <v>0</v>
      </c>
      <c r="E2570" s="1">
        <f>'[1]RC-2'!E2570</f>
        <v>0</v>
      </c>
      <c r="F2570" s="1">
        <f>'[1]RC-2'!F2570</f>
        <v>0</v>
      </c>
      <c r="G2570" s="1">
        <f>'[1]RC-2'!G2570</f>
        <v>0</v>
      </c>
      <c r="H2570" s="1">
        <f>'[1]RC-2'!H2570</f>
        <v>0</v>
      </c>
      <c r="I2570" s="1">
        <f>'[1]RC-2'!I2570</f>
        <v>0</v>
      </c>
      <c r="J2570" s="1">
        <f>'[1]RC-2'!J2570</f>
        <v>0</v>
      </c>
      <c r="K2570" s="1">
        <f>'[1]RC-2'!K2570</f>
        <v>0</v>
      </c>
      <c r="L2570" s="1">
        <f>'[1]RC-2'!L2570</f>
        <v>0</v>
      </c>
      <c r="M2570" s="1">
        <f>'[1]RC-2'!M2570</f>
        <v>0</v>
      </c>
      <c r="N2570" s="1">
        <f>'[1]RC-2'!N2570</f>
        <v>0</v>
      </c>
      <c r="O2570" s="1">
        <f>'[1]RC-2'!O2570</f>
        <v>0</v>
      </c>
      <c r="P2570" s="1">
        <f>'[1]RC-2'!P2570</f>
        <v>0</v>
      </c>
      <c r="Q2570" s="1">
        <f>'[1]RC-2'!Q2570</f>
        <v>0</v>
      </c>
    </row>
    <row r="2571" spans="1:17" x14ac:dyDescent="0.3">
      <c r="A2571" s="1">
        <f>'[1]RC-2'!A2571</f>
        <v>0</v>
      </c>
      <c r="B2571" s="1">
        <f>'[1]RC-2'!B2571</f>
        <v>0</v>
      </c>
      <c r="C2571" s="1">
        <f>'[1]RC-2'!C2571</f>
        <v>0</v>
      </c>
      <c r="D2571" s="1">
        <f>'[1]RC-2'!D2571</f>
        <v>0</v>
      </c>
      <c r="E2571" s="1">
        <f>'[1]RC-2'!E2571</f>
        <v>0</v>
      </c>
      <c r="F2571" s="1">
        <f>'[1]RC-2'!F2571</f>
        <v>0</v>
      </c>
      <c r="G2571" s="1">
        <f>'[1]RC-2'!G2571</f>
        <v>0</v>
      </c>
      <c r="H2571" s="1">
        <f>'[1]RC-2'!H2571</f>
        <v>0</v>
      </c>
      <c r="I2571" s="1">
        <f>'[1]RC-2'!I2571</f>
        <v>0</v>
      </c>
      <c r="J2571" s="1">
        <f>'[1]RC-2'!J2571</f>
        <v>0</v>
      </c>
      <c r="K2571" s="1">
        <f>'[1]RC-2'!K2571</f>
        <v>0</v>
      </c>
      <c r="L2571" s="1">
        <f>'[1]RC-2'!L2571</f>
        <v>0</v>
      </c>
      <c r="M2571" s="1">
        <f>'[1]RC-2'!M2571</f>
        <v>0</v>
      </c>
      <c r="N2571" s="1">
        <f>'[1]RC-2'!N2571</f>
        <v>0</v>
      </c>
      <c r="O2571" s="1">
        <f>'[1]RC-2'!O2571</f>
        <v>0</v>
      </c>
      <c r="P2571" s="1">
        <f>'[1]RC-2'!P2571</f>
        <v>0</v>
      </c>
      <c r="Q2571" s="1">
        <f>'[1]RC-2'!Q2571</f>
        <v>0</v>
      </c>
    </row>
    <row r="2572" spans="1:17" x14ac:dyDescent="0.3">
      <c r="A2572" s="1">
        <f>'[1]RC-2'!A2572</f>
        <v>0</v>
      </c>
      <c r="B2572" s="1">
        <f>'[1]RC-2'!B2572</f>
        <v>0</v>
      </c>
      <c r="C2572" s="1">
        <f>'[1]RC-2'!C2572</f>
        <v>0</v>
      </c>
      <c r="D2572" s="1">
        <f>'[1]RC-2'!D2572</f>
        <v>0</v>
      </c>
      <c r="E2572" s="1">
        <f>'[1]RC-2'!E2572</f>
        <v>0</v>
      </c>
      <c r="F2572" s="1">
        <f>'[1]RC-2'!F2572</f>
        <v>0</v>
      </c>
      <c r="G2572" s="1">
        <f>'[1]RC-2'!G2572</f>
        <v>0</v>
      </c>
      <c r="H2572" s="1">
        <f>'[1]RC-2'!H2572</f>
        <v>0</v>
      </c>
      <c r="I2572" s="1">
        <f>'[1]RC-2'!I2572</f>
        <v>0</v>
      </c>
      <c r="J2572" s="1">
        <f>'[1]RC-2'!J2572</f>
        <v>0</v>
      </c>
      <c r="K2572" s="1">
        <f>'[1]RC-2'!K2572</f>
        <v>0</v>
      </c>
      <c r="L2572" s="1">
        <f>'[1]RC-2'!L2572</f>
        <v>0</v>
      </c>
      <c r="M2572" s="1">
        <f>'[1]RC-2'!M2572</f>
        <v>0</v>
      </c>
      <c r="N2572" s="1">
        <f>'[1]RC-2'!N2572</f>
        <v>0</v>
      </c>
      <c r="O2572" s="1">
        <f>'[1]RC-2'!O2572</f>
        <v>0</v>
      </c>
      <c r="P2572" s="1">
        <f>'[1]RC-2'!P2572</f>
        <v>0</v>
      </c>
      <c r="Q2572" s="1">
        <f>'[1]RC-2'!Q2572</f>
        <v>0</v>
      </c>
    </row>
    <row r="2573" spans="1:17" x14ac:dyDescent="0.3">
      <c r="A2573" s="1">
        <f>'[1]RC-2'!A2573</f>
        <v>0</v>
      </c>
      <c r="B2573" s="1">
        <f>'[1]RC-2'!B2573</f>
        <v>0</v>
      </c>
      <c r="C2573" s="1">
        <f>'[1]RC-2'!C2573</f>
        <v>0</v>
      </c>
      <c r="D2573" s="1">
        <f>'[1]RC-2'!D2573</f>
        <v>0</v>
      </c>
      <c r="E2573" s="1">
        <f>'[1]RC-2'!E2573</f>
        <v>0</v>
      </c>
      <c r="F2573" s="1">
        <f>'[1]RC-2'!F2573</f>
        <v>0</v>
      </c>
      <c r="G2573" s="1">
        <f>'[1]RC-2'!G2573</f>
        <v>0</v>
      </c>
      <c r="H2573" s="1">
        <f>'[1]RC-2'!H2573</f>
        <v>0</v>
      </c>
      <c r="I2573" s="1">
        <f>'[1]RC-2'!I2573</f>
        <v>0</v>
      </c>
      <c r="J2573" s="1">
        <f>'[1]RC-2'!J2573</f>
        <v>0</v>
      </c>
      <c r="K2573" s="1">
        <f>'[1]RC-2'!K2573</f>
        <v>0</v>
      </c>
      <c r="L2573" s="1">
        <f>'[1]RC-2'!L2573</f>
        <v>0</v>
      </c>
      <c r="M2573" s="1">
        <f>'[1]RC-2'!M2573</f>
        <v>0</v>
      </c>
      <c r="N2573" s="1">
        <f>'[1]RC-2'!N2573</f>
        <v>0</v>
      </c>
      <c r="O2573" s="1">
        <f>'[1]RC-2'!O2573</f>
        <v>0</v>
      </c>
      <c r="P2573" s="1">
        <f>'[1]RC-2'!P2573</f>
        <v>0</v>
      </c>
      <c r="Q2573" s="1">
        <f>'[1]RC-2'!Q2573</f>
        <v>0</v>
      </c>
    </row>
    <row r="2574" spans="1:17" x14ac:dyDescent="0.3">
      <c r="A2574" s="1">
        <f>'[1]RC-2'!A2574</f>
        <v>0</v>
      </c>
      <c r="B2574" s="1">
        <f>'[1]RC-2'!B2574</f>
        <v>0</v>
      </c>
      <c r="C2574" s="1">
        <f>'[1]RC-2'!C2574</f>
        <v>0</v>
      </c>
      <c r="D2574" s="1">
        <f>'[1]RC-2'!D2574</f>
        <v>0</v>
      </c>
      <c r="E2574" s="1">
        <f>'[1]RC-2'!E2574</f>
        <v>0</v>
      </c>
      <c r="F2574" s="1">
        <f>'[1]RC-2'!F2574</f>
        <v>0</v>
      </c>
      <c r="G2574" s="1">
        <f>'[1]RC-2'!G2574</f>
        <v>0</v>
      </c>
      <c r="H2574" s="1">
        <f>'[1]RC-2'!H2574</f>
        <v>0</v>
      </c>
      <c r="I2574" s="1">
        <f>'[1]RC-2'!I2574</f>
        <v>0</v>
      </c>
      <c r="J2574" s="1">
        <f>'[1]RC-2'!J2574</f>
        <v>0</v>
      </c>
      <c r="K2574" s="1">
        <f>'[1]RC-2'!K2574</f>
        <v>0</v>
      </c>
      <c r="L2574" s="1">
        <f>'[1]RC-2'!L2574</f>
        <v>0</v>
      </c>
      <c r="M2574" s="1">
        <f>'[1]RC-2'!M2574</f>
        <v>0</v>
      </c>
      <c r="N2574" s="1">
        <f>'[1]RC-2'!N2574</f>
        <v>0</v>
      </c>
      <c r="O2574" s="1">
        <f>'[1]RC-2'!O2574</f>
        <v>0</v>
      </c>
      <c r="P2574" s="1">
        <f>'[1]RC-2'!P2574</f>
        <v>0</v>
      </c>
      <c r="Q2574" s="1">
        <f>'[1]RC-2'!Q2574</f>
        <v>0</v>
      </c>
    </row>
    <row r="2575" spans="1:17" x14ac:dyDescent="0.3">
      <c r="A2575" s="1">
        <f>'[1]RC-2'!A2575</f>
        <v>0</v>
      </c>
      <c r="B2575" s="1">
        <f>'[1]RC-2'!B2575</f>
        <v>0</v>
      </c>
      <c r="C2575" s="1">
        <f>'[1]RC-2'!C2575</f>
        <v>0</v>
      </c>
      <c r="D2575" s="1">
        <f>'[1]RC-2'!D2575</f>
        <v>0</v>
      </c>
      <c r="E2575" s="1">
        <f>'[1]RC-2'!E2575</f>
        <v>0</v>
      </c>
      <c r="F2575" s="1">
        <f>'[1]RC-2'!F2575</f>
        <v>0</v>
      </c>
      <c r="G2575" s="1">
        <f>'[1]RC-2'!G2575</f>
        <v>0</v>
      </c>
      <c r="H2575" s="1">
        <f>'[1]RC-2'!H2575</f>
        <v>0</v>
      </c>
      <c r="I2575" s="1">
        <f>'[1]RC-2'!I2575</f>
        <v>0</v>
      </c>
      <c r="J2575" s="1">
        <f>'[1]RC-2'!J2575</f>
        <v>0</v>
      </c>
      <c r="K2575" s="1">
        <f>'[1]RC-2'!K2575</f>
        <v>0</v>
      </c>
      <c r="L2575" s="1">
        <f>'[1]RC-2'!L2575</f>
        <v>0</v>
      </c>
      <c r="M2575" s="1">
        <f>'[1]RC-2'!M2575</f>
        <v>0</v>
      </c>
      <c r="N2575" s="1">
        <f>'[1]RC-2'!N2575</f>
        <v>0</v>
      </c>
      <c r="O2575" s="1">
        <f>'[1]RC-2'!O2575</f>
        <v>0</v>
      </c>
      <c r="P2575" s="1">
        <f>'[1]RC-2'!P2575</f>
        <v>0</v>
      </c>
      <c r="Q2575" s="1">
        <f>'[1]RC-2'!Q2575</f>
        <v>0</v>
      </c>
    </row>
    <row r="2576" spans="1:17" x14ac:dyDescent="0.3">
      <c r="A2576" s="1">
        <f>'[1]RC-2'!A2576</f>
        <v>0</v>
      </c>
      <c r="B2576" s="1">
        <f>'[1]RC-2'!B2576</f>
        <v>0</v>
      </c>
      <c r="C2576" s="1">
        <f>'[1]RC-2'!C2576</f>
        <v>0</v>
      </c>
      <c r="D2576" s="1">
        <f>'[1]RC-2'!D2576</f>
        <v>0</v>
      </c>
      <c r="E2576" s="1">
        <f>'[1]RC-2'!E2576</f>
        <v>0</v>
      </c>
      <c r="F2576" s="1">
        <f>'[1]RC-2'!F2576</f>
        <v>0</v>
      </c>
      <c r="G2576" s="1">
        <f>'[1]RC-2'!G2576</f>
        <v>0</v>
      </c>
      <c r="H2576" s="1">
        <f>'[1]RC-2'!H2576</f>
        <v>0</v>
      </c>
      <c r="I2576" s="1">
        <f>'[1]RC-2'!I2576</f>
        <v>0</v>
      </c>
      <c r="J2576" s="1">
        <f>'[1]RC-2'!J2576</f>
        <v>0</v>
      </c>
      <c r="K2576" s="1">
        <f>'[1]RC-2'!K2576</f>
        <v>0</v>
      </c>
      <c r="L2576" s="1">
        <f>'[1]RC-2'!L2576</f>
        <v>0</v>
      </c>
      <c r="M2576" s="1">
        <f>'[1]RC-2'!M2576</f>
        <v>0</v>
      </c>
      <c r="N2576" s="1">
        <f>'[1]RC-2'!N2576</f>
        <v>0</v>
      </c>
      <c r="O2576" s="1">
        <f>'[1]RC-2'!O2576</f>
        <v>0</v>
      </c>
      <c r="P2576" s="1">
        <f>'[1]RC-2'!P2576</f>
        <v>0</v>
      </c>
      <c r="Q2576" s="1">
        <f>'[1]RC-2'!Q2576</f>
        <v>0</v>
      </c>
    </row>
    <row r="2577" spans="1:17" x14ac:dyDescent="0.3">
      <c r="A2577" s="1">
        <f>'[1]RC-2'!A2577</f>
        <v>0</v>
      </c>
      <c r="B2577" s="1">
        <f>'[1]RC-2'!B2577</f>
        <v>0</v>
      </c>
      <c r="C2577" s="1">
        <f>'[1]RC-2'!C2577</f>
        <v>0</v>
      </c>
      <c r="D2577" s="1">
        <f>'[1]RC-2'!D2577</f>
        <v>0</v>
      </c>
      <c r="E2577" s="1">
        <f>'[1]RC-2'!E2577</f>
        <v>0</v>
      </c>
      <c r="F2577" s="1">
        <f>'[1]RC-2'!F2577</f>
        <v>0</v>
      </c>
      <c r="G2577" s="1">
        <f>'[1]RC-2'!G2577</f>
        <v>0</v>
      </c>
      <c r="H2577" s="1">
        <f>'[1]RC-2'!H2577</f>
        <v>0</v>
      </c>
      <c r="I2577" s="1">
        <f>'[1]RC-2'!I2577</f>
        <v>0</v>
      </c>
      <c r="J2577" s="1">
        <f>'[1]RC-2'!J2577</f>
        <v>0</v>
      </c>
      <c r="K2577" s="1">
        <f>'[1]RC-2'!K2577</f>
        <v>0</v>
      </c>
      <c r="L2577" s="1">
        <f>'[1]RC-2'!L2577</f>
        <v>0</v>
      </c>
      <c r="M2577" s="1">
        <f>'[1]RC-2'!M2577</f>
        <v>0</v>
      </c>
      <c r="N2577" s="1">
        <f>'[1]RC-2'!N2577</f>
        <v>0</v>
      </c>
      <c r="O2577" s="1">
        <f>'[1]RC-2'!O2577</f>
        <v>0</v>
      </c>
      <c r="P2577" s="1">
        <f>'[1]RC-2'!P2577</f>
        <v>0</v>
      </c>
      <c r="Q2577" s="1">
        <f>'[1]RC-2'!Q2577</f>
        <v>0</v>
      </c>
    </row>
    <row r="2578" spans="1:17" x14ac:dyDescent="0.3">
      <c r="A2578" s="1">
        <f>'[1]RC-2'!A2578</f>
        <v>0</v>
      </c>
      <c r="B2578" s="1">
        <f>'[1]RC-2'!B2578</f>
        <v>0</v>
      </c>
      <c r="C2578" s="1">
        <f>'[1]RC-2'!C2578</f>
        <v>0</v>
      </c>
      <c r="D2578" s="1">
        <f>'[1]RC-2'!D2578</f>
        <v>0</v>
      </c>
      <c r="E2578" s="1">
        <f>'[1]RC-2'!E2578</f>
        <v>0</v>
      </c>
      <c r="F2578" s="1">
        <f>'[1]RC-2'!F2578</f>
        <v>0</v>
      </c>
      <c r="G2578" s="1">
        <f>'[1]RC-2'!G2578</f>
        <v>0</v>
      </c>
      <c r="H2578" s="1">
        <f>'[1]RC-2'!H2578</f>
        <v>0</v>
      </c>
      <c r="I2578" s="1">
        <f>'[1]RC-2'!I2578</f>
        <v>0</v>
      </c>
      <c r="J2578" s="1">
        <f>'[1]RC-2'!J2578</f>
        <v>0</v>
      </c>
      <c r="K2578" s="1">
        <f>'[1]RC-2'!K2578</f>
        <v>0</v>
      </c>
      <c r="L2578" s="1">
        <f>'[1]RC-2'!L2578</f>
        <v>0</v>
      </c>
      <c r="M2578" s="1">
        <f>'[1]RC-2'!M2578</f>
        <v>0</v>
      </c>
      <c r="N2578" s="1">
        <f>'[1]RC-2'!N2578</f>
        <v>0</v>
      </c>
      <c r="O2578" s="1">
        <f>'[1]RC-2'!O2578</f>
        <v>0</v>
      </c>
      <c r="P2578" s="1">
        <f>'[1]RC-2'!P2578</f>
        <v>0</v>
      </c>
      <c r="Q2578" s="1">
        <f>'[1]RC-2'!Q2578</f>
        <v>0</v>
      </c>
    </row>
    <row r="2579" spans="1:17" x14ac:dyDescent="0.3">
      <c r="A2579" s="1">
        <f>'[1]RC-2'!A2579</f>
        <v>0</v>
      </c>
      <c r="B2579" s="1">
        <f>'[1]RC-2'!B2579</f>
        <v>0</v>
      </c>
      <c r="C2579" s="1">
        <f>'[1]RC-2'!C2579</f>
        <v>0</v>
      </c>
      <c r="D2579" s="1">
        <f>'[1]RC-2'!D2579</f>
        <v>0</v>
      </c>
      <c r="E2579" s="1">
        <f>'[1]RC-2'!E2579</f>
        <v>0</v>
      </c>
      <c r="F2579" s="1">
        <f>'[1]RC-2'!F2579</f>
        <v>0</v>
      </c>
      <c r="G2579" s="1">
        <f>'[1]RC-2'!G2579</f>
        <v>0</v>
      </c>
      <c r="H2579" s="1">
        <f>'[1]RC-2'!H2579</f>
        <v>0</v>
      </c>
      <c r="I2579" s="1">
        <f>'[1]RC-2'!I2579</f>
        <v>0</v>
      </c>
      <c r="J2579" s="1">
        <f>'[1]RC-2'!J2579</f>
        <v>0</v>
      </c>
      <c r="K2579" s="1">
        <f>'[1]RC-2'!K2579</f>
        <v>0</v>
      </c>
      <c r="L2579" s="1">
        <f>'[1]RC-2'!L2579</f>
        <v>0</v>
      </c>
      <c r="M2579" s="1">
        <f>'[1]RC-2'!M2579</f>
        <v>0</v>
      </c>
      <c r="N2579" s="1">
        <f>'[1]RC-2'!N2579</f>
        <v>0</v>
      </c>
      <c r="O2579" s="1">
        <f>'[1]RC-2'!O2579</f>
        <v>0</v>
      </c>
      <c r="P2579" s="1">
        <f>'[1]RC-2'!P2579</f>
        <v>0</v>
      </c>
      <c r="Q2579" s="1">
        <f>'[1]RC-2'!Q2579</f>
        <v>0</v>
      </c>
    </row>
    <row r="2580" spans="1:17" x14ac:dyDescent="0.3">
      <c r="A2580" s="1">
        <f>'[1]RC-2'!A2580</f>
        <v>0</v>
      </c>
      <c r="B2580" s="1">
        <f>'[1]RC-2'!B2580</f>
        <v>0</v>
      </c>
      <c r="C2580" s="1">
        <f>'[1]RC-2'!C2580</f>
        <v>0</v>
      </c>
      <c r="D2580" s="1">
        <f>'[1]RC-2'!D2580</f>
        <v>0</v>
      </c>
      <c r="E2580" s="1">
        <f>'[1]RC-2'!E2580</f>
        <v>0</v>
      </c>
      <c r="F2580" s="1">
        <f>'[1]RC-2'!F2580</f>
        <v>0</v>
      </c>
      <c r="G2580" s="1">
        <f>'[1]RC-2'!G2580</f>
        <v>0</v>
      </c>
      <c r="H2580" s="1">
        <f>'[1]RC-2'!H2580</f>
        <v>0</v>
      </c>
      <c r="I2580" s="1">
        <f>'[1]RC-2'!I2580</f>
        <v>0</v>
      </c>
      <c r="J2580" s="1">
        <f>'[1]RC-2'!J2580</f>
        <v>0</v>
      </c>
      <c r="K2580" s="1">
        <f>'[1]RC-2'!K2580</f>
        <v>0</v>
      </c>
      <c r="L2580" s="1">
        <f>'[1]RC-2'!L2580</f>
        <v>0</v>
      </c>
      <c r="M2580" s="1">
        <f>'[1]RC-2'!M2580</f>
        <v>0</v>
      </c>
      <c r="N2580" s="1">
        <f>'[1]RC-2'!N2580</f>
        <v>0</v>
      </c>
      <c r="O2580" s="1">
        <f>'[1]RC-2'!O2580</f>
        <v>0</v>
      </c>
      <c r="P2580" s="1">
        <f>'[1]RC-2'!P2580</f>
        <v>0</v>
      </c>
      <c r="Q2580" s="1">
        <f>'[1]RC-2'!Q2580</f>
        <v>0</v>
      </c>
    </row>
    <row r="2581" spans="1:17" x14ac:dyDescent="0.3">
      <c r="A2581" s="1">
        <f>'[1]RC-2'!A2581</f>
        <v>0</v>
      </c>
      <c r="B2581" s="1">
        <f>'[1]RC-2'!B2581</f>
        <v>0</v>
      </c>
      <c r="C2581" s="1">
        <f>'[1]RC-2'!C2581</f>
        <v>0</v>
      </c>
      <c r="D2581" s="1">
        <f>'[1]RC-2'!D2581</f>
        <v>0</v>
      </c>
      <c r="E2581" s="1">
        <f>'[1]RC-2'!E2581</f>
        <v>0</v>
      </c>
      <c r="F2581" s="1">
        <f>'[1]RC-2'!F2581</f>
        <v>0</v>
      </c>
      <c r="G2581" s="1">
        <f>'[1]RC-2'!G2581</f>
        <v>0</v>
      </c>
      <c r="H2581" s="1">
        <f>'[1]RC-2'!H2581</f>
        <v>0</v>
      </c>
      <c r="I2581" s="1">
        <f>'[1]RC-2'!I2581</f>
        <v>0</v>
      </c>
      <c r="J2581" s="1">
        <f>'[1]RC-2'!J2581</f>
        <v>0</v>
      </c>
      <c r="K2581" s="1">
        <f>'[1]RC-2'!K2581</f>
        <v>0</v>
      </c>
      <c r="L2581" s="1">
        <f>'[1]RC-2'!L2581</f>
        <v>0</v>
      </c>
      <c r="M2581" s="1">
        <f>'[1]RC-2'!M2581</f>
        <v>0</v>
      </c>
      <c r="N2581" s="1">
        <f>'[1]RC-2'!N2581</f>
        <v>0</v>
      </c>
      <c r="O2581" s="1">
        <f>'[1]RC-2'!O2581</f>
        <v>0</v>
      </c>
      <c r="P2581" s="1">
        <f>'[1]RC-2'!P2581</f>
        <v>0</v>
      </c>
      <c r="Q2581" s="1">
        <f>'[1]RC-2'!Q2581</f>
        <v>0</v>
      </c>
    </row>
    <row r="2582" spans="1:17" x14ac:dyDescent="0.3">
      <c r="A2582" s="1">
        <f>'[1]RC-2'!A2582</f>
        <v>0</v>
      </c>
      <c r="B2582" s="1">
        <f>'[1]RC-2'!B2582</f>
        <v>0</v>
      </c>
      <c r="C2582" s="1">
        <f>'[1]RC-2'!C2582</f>
        <v>0</v>
      </c>
      <c r="D2582" s="1">
        <f>'[1]RC-2'!D2582</f>
        <v>0</v>
      </c>
      <c r="E2582" s="1">
        <f>'[1]RC-2'!E2582</f>
        <v>0</v>
      </c>
      <c r="F2582" s="1">
        <f>'[1]RC-2'!F2582</f>
        <v>0</v>
      </c>
      <c r="G2582" s="1">
        <f>'[1]RC-2'!G2582</f>
        <v>0</v>
      </c>
      <c r="H2582" s="1">
        <f>'[1]RC-2'!H2582</f>
        <v>0</v>
      </c>
      <c r="I2582" s="1">
        <f>'[1]RC-2'!I2582</f>
        <v>0</v>
      </c>
      <c r="J2582" s="1">
        <f>'[1]RC-2'!J2582</f>
        <v>0</v>
      </c>
      <c r="K2582" s="1">
        <f>'[1]RC-2'!K2582</f>
        <v>0</v>
      </c>
      <c r="L2582" s="1">
        <f>'[1]RC-2'!L2582</f>
        <v>0</v>
      </c>
      <c r="M2582" s="1">
        <f>'[1]RC-2'!M2582</f>
        <v>0</v>
      </c>
      <c r="N2582" s="1">
        <f>'[1]RC-2'!N2582</f>
        <v>0</v>
      </c>
      <c r="O2582" s="1">
        <f>'[1]RC-2'!O2582</f>
        <v>0</v>
      </c>
      <c r="P2582" s="1">
        <f>'[1]RC-2'!P2582</f>
        <v>0</v>
      </c>
      <c r="Q2582" s="1">
        <f>'[1]RC-2'!Q2582</f>
        <v>0</v>
      </c>
    </row>
    <row r="2583" spans="1:17" x14ac:dyDescent="0.3">
      <c r="A2583" s="1">
        <f>'[1]RC-2'!A2583</f>
        <v>0</v>
      </c>
      <c r="B2583" s="1">
        <f>'[1]RC-2'!B2583</f>
        <v>0</v>
      </c>
      <c r="C2583" s="1">
        <f>'[1]RC-2'!C2583</f>
        <v>0</v>
      </c>
      <c r="D2583" s="1">
        <f>'[1]RC-2'!D2583</f>
        <v>0</v>
      </c>
      <c r="E2583" s="1">
        <f>'[1]RC-2'!E2583</f>
        <v>0</v>
      </c>
      <c r="F2583" s="1">
        <f>'[1]RC-2'!F2583</f>
        <v>0</v>
      </c>
      <c r="G2583" s="1">
        <f>'[1]RC-2'!G2583</f>
        <v>0</v>
      </c>
      <c r="H2583" s="1">
        <f>'[1]RC-2'!H2583</f>
        <v>0</v>
      </c>
      <c r="I2583" s="1">
        <f>'[1]RC-2'!I2583</f>
        <v>0</v>
      </c>
      <c r="J2583" s="1">
        <f>'[1]RC-2'!J2583</f>
        <v>0</v>
      </c>
      <c r="K2583" s="1">
        <f>'[1]RC-2'!K2583</f>
        <v>0</v>
      </c>
      <c r="L2583" s="1">
        <f>'[1]RC-2'!L2583</f>
        <v>0</v>
      </c>
      <c r="M2583" s="1">
        <f>'[1]RC-2'!M2583</f>
        <v>0</v>
      </c>
      <c r="N2583" s="1">
        <f>'[1]RC-2'!N2583</f>
        <v>0</v>
      </c>
      <c r="O2583" s="1">
        <f>'[1]RC-2'!O2583</f>
        <v>0</v>
      </c>
      <c r="P2583" s="1">
        <f>'[1]RC-2'!P2583</f>
        <v>0</v>
      </c>
      <c r="Q2583" s="1">
        <f>'[1]RC-2'!Q2583</f>
        <v>0</v>
      </c>
    </row>
    <row r="2584" spans="1:17" x14ac:dyDescent="0.3">
      <c r="A2584" s="1">
        <f>'[1]RC-2'!A2584</f>
        <v>0</v>
      </c>
      <c r="B2584" s="1">
        <f>'[1]RC-2'!B2584</f>
        <v>0</v>
      </c>
      <c r="C2584" s="1">
        <f>'[1]RC-2'!C2584</f>
        <v>0</v>
      </c>
      <c r="D2584" s="1">
        <f>'[1]RC-2'!D2584</f>
        <v>0</v>
      </c>
      <c r="E2584" s="1">
        <f>'[1]RC-2'!E2584</f>
        <v>0</v>
      </c>
      <c r="F2584" s="1">
        <f>'[1]RC-2'!F2584</f>
        <v>0</v>
      </c>
      <c r="G2584" s="1">
        <f>'[1]RC-2'!G2584</f>
        <v>0</v>
      </c>
      <c r="H2584" s="1">
        <f>'[1]RC-2'!H2584</f>
        <v>0</v>
      </c>
      <c r="I2584" s="1">
        <f>'[1]RC-2'!I2584</f>
        <v>0</v>
      </c>
      <c r="J2584" s="1">
        <f>'[1]RC-2'!J2584</f>
        <v>0</v>
      </c>
      <c r="K2584" s="1">
        <f>'[1]RC-2'!K2584</f>
        <v>0</v>
      </c>
      <c r="L2584" s="1">
        <f>'[1]RC-2'!L2584</f>
        <v>0</v>
      </c>
      <c r="M2584" s="1">
        <f>'[1]RC-2'!M2584</f>
        <v>0</v>
      </c>
      <c r="N2584" s="1">
        <f>'[1]RC-2'!N2584</f>
        <v>0</v>
      </c>
      <c r="O2584" s="1">
        <f>'[1]RC-2'!O2584</f>
        <v>0</v>
      </c>
      <c r="P2584" s="1">
        <f>'[1]RC-2'!P2584</f>
        <v>0</v>
      </c>
      <c r="Q2584" s="1">
        <f>'[1]RC-2'!Q2584</f>
        <v>0</v>
      </c>
    </row>
    <row r="2585" spans="1:17" x14ac:dyDescent="0.3">
      <c r="A2585" s="1">
        <f>'[1]RC-2'!A2585</f>
        <v>0</v>
      </c>
      <c r="B2585" s="1">
        <f>'[1]RC-2'!B2585</f>
        <v>0</v>
      </c>
      <c r="C2585" s="1">
        <f>'[1]RC-2'!C2585</f>
        <v>0</v>
      </c>
      <c r="D2585" s="1">
        <f>'[1]RC-2'!D2585</f>
        <v>0</v>
      </c>
      <c r="E2585" s="1">
        <f>'[1]RC-2'!E2585</f>
        <v>0</v>
      </c>
      <c r="F2585" s="1">
        <f>'[1]RC-2'!F2585</f>
        <v>0</v>
      </c>
      <c r="G2585" s="1">
        <f>'[1]RC-2'!G2585</f>
        <v>0</v>
      </c>
      <c r="H2585" s="1">
        <f>'[1]RC-2'!H2585</f>
        <v>0</v>
      </c>
      <c r="I2585" s="1">
        <f>'[1]RC-2'!I2585</f>
        <v>0</v>
      </c>
      <c r="J2585" s="1">
        <f>'[1]RC-2'!J2585</f>
        <v>0</v>
      </c>
      <c r="K2585" s="1">
        <f>'[1]RC-2'!K2585</f>
        <v>0</v>
      </c>
      <c r="L2585" s="1">
        <f>'[1]RC-2'!L2585</f>
        <v>0</v>
      </c>
      <c r="M2585" s="1">
        <f>'[1]RC-2'!M2585</f>
        <v>0</v>
      </c>
      <c r="N2585" s="1">
        <f>'[1]RC-2'!N2585</f>
        <v>0</v>
      </c>
      <c r="O2585" s="1">
        <f>'[1]RC-2'!O2585</f>
        <v>0</v>
      </c>
      <c r="P2585" s="1">
        <f>'[1]RC-2'!P2585</f>
        <v>0</v>
      </c>
      <c r="Q2585" s="1">
        <f>'[1]RC-2'!Q2585</f>
        <v>0</v>
      </c>
    </row>
    <row r="2586" spans="1:17" x14ac:dyDescent="0.3">
      <c r="A2586" s="1">
        <f>'[1]RC-2'!A2586</f>
        <v>0</v>
      </c>
      <c r="B2586" s="1">
        <f>'[1]RC-2'!B2586</f>
        <v>0</v>
      </c>
      <c r="C2586" s="1">
        <f>'[1]RC-2'!C2586</f>
        <v>0</v>
      </c>
      <c r="D2586" s="1">
        <f>'[1]RC-2'!D2586</f>
        <v>0</v>
      </c>
      <c r="E2586" s="1">
        <f>'[1]RC-2'!E2586</f>
        <v>0</v>
      </c>
      <c r="F2586" s="1">
        <f>'[1]RC-2'!F2586</f>
        <v>0</v>
      </c>
      <c r="G2586" s="1">
        <f>'[1]RC-2'!G2586</f>
        <v>0</v>
      </c>
      <c r="H2586" s="1">
        <f>'[1]RC-2'!H2586</f>
        <v>0</v>
      </c>
      <c r="I2586" s="1">
        <f>'[1]RC-2'!I2586</f>
        <v>0</v>
      </c>
      <c r="J2586" s="1">
        <f>'[1]RC-2'!J2586</f>
        <v>0</v>
      </c>
      <c r="K2586" s="1">
        <f>'[1]RC-2'!K2586</f>
        <v>0</v>
      </c>
      <c r="L2586" s="1">
        <f>'[1]RC-2'!L2586</f>
        <v>0</v>
      </c>
      <c r="M2586" s="1">
        <f>'[1]RC-2'!M2586</f>
        <v>0</v>
      </c>
      <c r="N2586" s="1">
        <f>'[1]RC-2'!N2586</f>
        <v>0</v>
      </c>
      <c r="O2586" s="1">
        <f>'[1]RC-2'!O2586</f>
        <v>0</v>
      </c>
      <c r="P2586" s="1">
        <f>'[1]RC-2'!P2586</f>
        <v>0</v>
      </c>
      <c r="Q2586" s="1">
        <f>'[1]RC-2'!Q2586</f>
        <v>0</v>
      </c>
    </row>
    <row r="2587" spans="1:17" x14ac:dyDescent="0.3">
      <c r="A2587" s="1">
        <f>'[1]RC-2'!A2587</f>
        <v>0</v>
      </c>
      <c r="B2587" s="1">
        <f>'[1]RC-2'!B2587</f>
        <v>0</v>
      </c>
      <c r="C2587" s="1">
        <f>'[1]RC-2'!C2587</f>
        <v>0</v>
      </c>
      <c r="D2587" s="1">
        <f>'[1]RC-2'!D2587</f>
        <v>0</v>
      </c>
      <c r="E2587" s="1">
        <f>'[1]RC-2'!E2587</f>
        <v>0</v>
      </c>
      <c r="F2587" s="1">
        <f>'[1]RC-2'!F2587</f>
        <v>0</v>
      </c>
      <c r="G2587" s="1">
        <f>'[1]RC-2'!G2587</f>
        <v>0</v>
      </c>
      <c r="H2587" s="1">
        <f>'[1]RC-2'!H2587</f>
        <v>0</v>
      </c>
      <c r="I2587" s="1">
        <f>'[1]RC-2'!I2587</f>
        <v>0</v>
      </c>
      <c r="J2587" s="1">
        <f>'[1]RC-2'!J2587</f>
        <v>0</v>
      </c>
      <c r="K2587" s="1">
        <f>'[1]RC-2'!K2587</f>
        <v>0</v>
      </c>
      <c r="L2587" s="1">
        <f>'[1]RC-2'!L2587</f>
        <v>0</v>
      </c>
      <c r="M2587" s="1">
        <f>'[1]RC-2'!M2587</f>
        <v>0</v>
      </c>
      <c r="N2587" s="1">
        <f>'[1]RC-2'!N2587</f>
        <v>0</v>
      </c>
      <c r="O2587" s="1">
        <f>'[1]RC-2'!O2587</f>
        <v>0</v>
      </c>
      <c r="P2587" s="1">
        <f>'[1]RC-2'!P2587</f>
        <v>0</v>
      </c>
      <c r="Q2587" s="1">
        <f>'[1]RC-2'!Q2587</f>
        <v>0</v>
      </c>
    </row>
    <row r="2588" spans="1:17" x14ac:dyDescent="0.3">
      <c r="A2588" s="1">
        <f>'[1]RC-2'!A2588</f>
        <v>0</v>
      </c>
      <c r="B2588" s="1">
        <f>'[1]RC-2'!B2588</f>
        <v>0</v>
      </c>
      <c r="C2588" s="1">
        <f>'[1]RC-2'!C2588</f>
        <v>0</v>
      </c>
      <c r="D2588" s="1">
        <f>'[1]RC-2'!D2588</f>
        <v>0</v>
      </c>
      <c r="E2588" s="1">
        <f>'[1]RC-2'!E2588</f>
        <v>0</v>
      </c>
      <c r="F2588" s="1">
        <f>'[1]RC-2'!F2588</f>
        <v>0</v>
      </c>
      <c r="G2588" s="1">
        <f>'[1]RC-2'!G2588</f>
        <v>0</v>
      </c>
      <c r="H2588" s="1">
        <f>'[1]RC-2'!H2588</f>
        <v>0</v>
      </c>
      <c r="I2588" s="1">
        <f>'[1]RC-2'!I2588</f>
        <v>0</v>
      </c>
      <c r="J2588" s="1">
        <f>'[1]RC-2'!J2588</f>
        <v>0</v>
      </c>
      <c r="K2588" s="1">
        <f>'[1]RC-2'!K2588</f>
        <v>0</v>
      </c>
      <c r="L2588" s="1">
        <f>'[1]RC-2'!L2588</f>
        <v>0</v>
      </c>
      <c r="M2588" s="1">
        <f>'[1]RC-2'!M2588</f>
        <v>0</v>
      </c>
      <c r="N2588" s="1">
        <f>'[1]RC-2'!N2588</f>
        <v>0</v>
      </c>
      <c r="O2588" s="1">
        <f>'[1]RC-2'!O2588</f>
        <v>0</v>
      </c>
      <c r="P2588" s="1">
        <f>'[1]RC-2'!P2588</f>
        <v>0</v>
      </c>
      <c r="Q2588" s="1">
        <f>'[1]RC-2'!Q2588</f>
        <v>0</v>
      </c>
    </row>
    <row r="2589" spans="1:17" x14ac:dyDescent="0.3">
      <c r="A2589" s="1">
        <f>'[1]RC-2'!A2589</f>
        <v>0</v>
      </c>
      <c r="B2589" s="1">
        <f>'[1]RC-2'!B2589</f>
        <v>0</v>
      </c>
      <c r="C2589" s="1">
        <f>'[1]RC-2'!C2589</f>
        <v>0</v>
      </c>
      <c r="D2589" s="1">
        <f>'[1]RC-2'!D2589</f>
        <v>0</v>
      </c>
      <c r="E2589" s="1">
        <f>'[1]RC-2'!E2589</f>
        <v>0</v>
      </c>
      <c r="F2589" s="1">
        <f>'[1]RC-2'!F2589</f>
        <v>0</v>
      </c>
      <c r="G2589" s="1">
        <f>'[1]RC-2'!G2589</f>
        <v>0</v>
      </c>
      <c r="H2589" s="1">
        <f>'[1]RC-2'!H2589</f>
        <v>0</v>
      </c>
      <c r="I2589" s="1">
        <f>'[1]RC-2'!I2589</f>
        <v>0</v>
      </c>
      <c r="J2589" s="1">
        <f>'[1]RC-2'!J2589</f>
        <v>0</v>
      </c>
      <c r="K2589" s="1">
        <f>'[1]RC-2'!K2589</f>
        <v>0</v>
      </c>
      <c r="L2589" s="1">
        <f>'[1]RC-2'!L2589</f>
        <v>0</v>
      </c>
      <c r="M2589" s="1">
        <f>'[1]RC-2'!M2589</f>
        <v>0</v>
      </c>
      <c r="N2589" s="1">
        <f>'[1]RC-2'!N2589</f>
        <v>0</v>
      </c>
      <c r="O2589" s="1">
        <f>'[1]RC-2'!O2589</f>
        <v>0</v>
      </c>
      <c r="P2589" s="1">
        <f>'[1]RC-2'!P2589</f>
        <v>0</v>
      </c>
      <c r="Q2589" s="1">
        <f>'[1]RC-2'!Q2589</f>
        <v>0</v>
      </c>
    </row>
    <row r="2590" spans="1:17" x14ac:dyDescent="0.3">
      <c r="A2590" s="1">
        <f>'[1]RC-2'!A2590</f>
        <v>0</v>
      </c>
      <c r="B2590" s="1">
        <f>'[1]RC-2'!B2590</f>
        <v>0</v>
      </c>
      <c r="C2590" s="1">
        <f>'[1]RC-2'!C2590</f>
        <v>0</v>
      </c>
      <c r="D2590" s="1">
        <f>'[1]RC-2'!D2590</f>
        <v>0</v>
      </c>
      <c r="E2590" s="1">
        <f>'[1]RC-2'!E2590</f>
        <v>0</v>
      </c>
      <c r="F2590" s="1">
        <f>'[1]RC-2'!F2590</f>
        <v>0</v>
      </c>
      <c r="G2590" s="1">
        <f>'[1]RC-2'!G2590</f>
        <v>0</v>
      </c>
      <c r="H2590" s="1">
        <f>'[1]RC-2'!H2590</f>
        <v>0</v>
      </c>
      <c r="I2590" s="1">
        <f>'[1]RC-2'!I2590</f>
        <v>0</v>
      </c>
      <c r="J2590" s="1">
        <f>'[1]RC-2'!J2590</f>
        <v>0</v>
      </c>
      <c r="K2590" s="1">
        <f>'[1]RC-2'!K2590</f>
        <v>0</v>
      </c>
      <c r="L2590" s="1">
        <f>'[1]RC-2'!L2590</f>
        <v>0</v>
      </c>
      <c r="M2590" s="1">
        <f>'[1]RC-2'!M2590</f>
        <v>0</v>
      </c>
      <c r="N2590" s="1">
        <f>'[1]RC-2'!N2590</f>
        <v>0</v>
      </c>
      <c r="O2590" s="1">
        <f>'[1]RC-2'!O2590</f>
        <v>0</v>
      </c>
      <c r="P2590" s="1">
        <f>'[1]RC-2'!P2590</f>
        <v>0</v>
      </c>
      <c r="Q2590" s="1">
        <f>'[1]RC-2'!Q2590</f>
        <v>0</v>
      </c>
    </row>
    <row r="2591" spans="1:17" x14ac:dyDescent="0.3">
      <c r="A2591" s="1">
        <f>'[1]RC-2'!A2591</f>
        <v>0</v>
      </c>
      <c r="B2591" s="1">
        <f>'[1]RC-2'!B2591</f>
        <v>0</v>
      </c>
      <c r="C2591" s="1">
        <f>'[1]RC-2'!C2591</f>
        <v>0</v>
      </c>
      <c r="D2591" s="1">
        <f>'[1]RC-2'!D2591</f>
        <v>0</v>
      </c>
      <c r="E2591" s="1">
        <f>'[1]RC-2'!E2591</f>
        <v>0</v>
      </c>
      <c r="F2591" s="1">
        <f>'[1]RC-2'!F2591</f>
        <v>0</v>
      </c>
      <c r="G2591" s="1">
        <f>'[1]RC-2'!G2591</f>
        <v>0</v>
      </c>
      <c r="H2591" s="1">
        <f>'[1]RC-2'!H2591</f>
        <v>0</v>
      </c>
      <c r="I2591" s="1">
        <f>'[1]RC-2'!I2591</f>
        <v>0</v>
      </c>
      <c r="J2591" s="1">
        <f>'[1]RC-2'!J2591</f>
        <v>0</v>
      </c>
      <c r="K2591" s="1">
        <f>'[1]RC-2'!K2591</f>
        <v>0</v>
      </c>
      <c r="L2591" s="1">
        <f>'[1]RC-2'!L2591</f>
        <v>0</v>
      </c>
      <c r="M2591" s="1">
        <f>'[1]RC-2'!M2591</f>
        <v>0</v>
      </c>
      <c r="N2591" s="1">
        <f>'[1]RC-2'!N2591</f>
        <v>0</v>
      </c>
      <c r="O2591" s="1">
        <f>'[1]RC-2'!O2591</f>
        <v>0</v>
      </c>
      <c r="P2591" s="1">
        <f>'[1]RC-2'!P2591</f>
        <v>0</v>
      </c>
      <c r="Q2591" s="1">
        <f>'[1]RC-2'!Q2591</f>
        <v>0</v>
      </c>
    </row>
    <row r="2592" spans="1:17" x14ac:dyDescent="0.3">
      <c r="A2592" s="1">
        <f>'[1]RC-2'!A2592</f>
        <v>0</v>
      </c>
      <c r="B2592" s="1">
        <f>'[1]RC-2'!B2592</f>
        <v>0</v>
      </c>
      <c r="C2592" s="1">
        <f>'[1]RC-2'!C2592</f>
        <v>0</v>
      </c>
      <c r="D2592" s="1">
        <f>'[1]RC-2'!D2592</f>
        <v>0</v>
      </c>
      <c r="E2592" s="1">
        <f>'[1]RC-2'!E2592</f>
        <v>0</v>
      </c>
      <c r="F2592" s="1">
        <f>'[1]RC-2'!F2592</f>
        <v>0</v>
      </c>
      <c r="G2592" s="1">
        <f>'[1]RC-2'!G2592</f>
        <v>0</v>
      </c>
      <c r="H2592" s="1">
        <f>'[1]RC-2'!H2592</f>
        <v>0</v>
      </c>
      <c r="I2592" s="1">
        <f>'[1]RC-2'!I2592</f>
        <v>0</v>
      </c>
      <c r="J2592" s="1">
        <f>'[1]RC-2'!J2592</f>
        <v>0</v>
      </c>
      <c r="K2592" s="1">
        <f>'[1]RC-2'!K2592</f>
        <v>0</v>
      </c>
      <c r="L2592" s="1">
        <f>'[1]RC-2'!L2592</f>
        <v>0</v>
      </c>
      <c r="M2592" s="1">
        <f>'[1]RC-2'!M2592</f>
        <v>0</v>
      </c>
      <c r="N2592" s="1">
        <f>'[1]RC-2'!N2592</f>
        <v>0</v>
      </c>
      <c r="O2592" s="1">
        <f>'[1]RC-2'!O2592</f>
        <v>0</v>
      </c>
      <c r="P2592" s="1">
        <f>'[1]RC-2'!P2592</f>
        <v>0</v>
      </c>
      <c r="Q2592" s="1">
        <f>'[1]RC-2'!Q2592</f>
        <v>0</v>
      </c>
    </row>
    <row r="2593" spans="1:17" x14ac:dyDescent="0.3">
      <c r="A2593" s="1">
        <f>'[1]RC-2'!A2593</f>
        <v>0</v>
      </c>
      <c r="B2593" s="1">
        <f>'[1]RC-2'!B2593</f>
        <v>0</v>
      </c>
      <c r="C2593" s="1">
        <f>'[1]RC-2'!C2593</f>
        <v>0</v>
      </c>
      <c r="D2593" s="1">
        <f>'[1]RC-2'!D2593</f>
        <v>0</v>
      </c>
      <c r="E2593" s="1">
        <f>'[1]RC-2'!E2593</f>
        <v>0</v>
      </c>
      <c r="F2593" s="1">
        <f>'[1]RC-2'!F2593</f>
        <v>0</v>
      </c>
      <c r="G2593" s="1">
        <f>'[1]RC-2'!G2593</f>
        <v>0</v>
      </c>
      <c r="H2593" s="1">
        <f>'[1]RC-2'!H2593</f>
        <v>0</v>
      </c>
      <c r="I2593" s="1">
        <f>'[1]RC-2'!I2593</f>
        <v>0</v>
      </c>
      <c r="J2593" s="1">
        <f>'[1]RC-2'!J2593</f>
        <v>0</v>
      </c>
      <c r="K2593" s="1">
        <f>'[1]RC-2'!K2593</f>
        <v>0</v>
      </c>
      <c r="L2593" s="1">
        <f>'[1]RC-2'!L2593</f>
        <v>0</v>
      </c>
      <c r="M2593" s="1">
        <f>'[1]RC-2'!M2593</f>
        <v>0</v>
      </c>
      <c r="N2593" s="1">
        <f>'[1]RC-2'!N2593</f>
        <v>0</v>
      </c>
      <c r="O2593" s="1">
        <f>'[1]RC-2'!O2593</f>
        <v>0</v>
      </c>
      <c r="P2593" s="1">
        <f>'[1]RC-2'!P2593</f>
        <v>0</v>
      </c>
      <c r="Q2593" s="1">
        <f>'[1]RC-2'!Q2593</f>
        <v>0</v>
      </c>
    </row>
    <row r="2594" spans="1:17" x14ac:dyDescent="0.3">
      <c r="A2594" s="1">
        <f>'[1]RC-2'!A2594</f>
        <v>0</v>
      </c>
      <c r="B2594" s="1">
        <f>'[1]RC-2'!B2594</f>
        <v>0</v>
      </c>
      <c r="C2594" s="1">
        <f>'[1]RC-2'!C2594</f>
        <v>0</v>
      </c>
      <c r="D2594" s="1">
        <f>'[1]RC-2'!D2594</f>
        <v>0</v>
      </c>
      <c r="E2594" s="1">
        <f>'[1]RC-2'!E2594</f>
        <v>0</v>
      </c>
      <c r="F2594" s="1">
        <f>'[1]RC-2'!F2594</f>
        <v>0</v>
      </c>
      <c r="G2594" s="1">
        <f>'[1]RC-2'!G2594</f>
        <v>0</v>
      </c>
      <c r="H2594" s="1">
        <f>'[1]RC-2'!H2594</f>
        <v>0</v>
      </c>
      <c r="I2594" s="1">
        <f>'[1]RC-2'!I2594</f>
        <v>0</v>
      </c>
      <c r="J2594" s="1">
        <f>'[1]RC-2'!J2594</f>
        <v>0</v>
      </c>
      <c r="K2594" s="1">
        <f>'[1]RC-2'!K2594</f>
        <v>0</v>
      </c>
      <c r="L2594" s="1">
        <f>'[1]RC-2'!L2594</f>
        <v>0</v>
      </c>
      <c r="M2594" s="1">
        <f>'[1]RC-2'!M2594</f>
        <v>0</v>
      </c>
      <c r="N2594" s="1">
        <f>'[1]RC-2'!N2594</f>
        <v>0</v>
      </c>
      <c r="O2594" s="1">
        <f>'[1]RC-2'!O2594</f>
        <v>0</v>
      </c>
      <c r="P2594" s="1">
        <f>'[1]RC-2'!P2594</f>
        <v>0</v>
      </c>
      <c r="Q2594" s="1">
        <f>'[1]RC-2'!Q2594</f>
        <v>0</v>
      </c>
    </row>
    <row r="2595" spans="1:17" x14ac:dyDescent="0.3">
      <c r="A2595" s="1">
        <f>'[1]RC-2'!A2595</f>
        <v>0</v>
      </c>
      <c r="B2595" s="1">
        <f>'[1]RC-2'!B2595</f>
        <v>0</v>
      </c>
      <c r="C2595" s="1">
        <f>'[1]RC-2'!C2595</f>
        <v>0</v>
      </c>
      <c r="D2595" s="1">
        <f>'[1]RC-2'!D2595</f>
        <v>0</v>
      </c>
      <c r="E2595" s="1">
        <f>'[1]RC-2'!E2595</f>
        <v>0</v>
      </c>
      <c r="F2595" s="1">
        <f>'[1]RC-2'!F2595</f>
        <v>0</v>
      </c>
      <c r="G2595" s="1">
        <f>'[1]RC-2'!G2595</f>
        <v>0</v>
      </c>
      <c r="H2595" s="1">
        <f>'[1]RC-2'!H2595</f>
        <v>0</v>
      </c>
      <c r="I2595" s="1">
        <f>'[1]RC-2'!I2595</f>
        <v>0</v>
      </c>
      <c r="J2595" s="1">
        <f>'[1]RC-2'!J2595</f>
        <v>0</v>
      </c>
      <c r="K2595" s="1">
        <f>'[1]RC-2'!K2595</f>
        <v>0</v>
      </c>
      <c r="L2595" s="1">
        <f>'[1]RC-2'!L2595</f>
        <v>0</v>
      </c>
      <c r="M2595" s="1">
        <f>'[1]RC-2'!M2595</f>
        <v>0</v>
      </c>
      <c r="N2595" s="1">
        <f>'[1]RC-2'!N2595</f>
        <v>0</v>
      </c>
      <c r="O2595" s="1">
        <f>'[1]RC-2'!O2595</f>
        <v>0</v>
      </c>
      <c r="P2595" s="1">
        <f>'[1]RC-2'!P2595</f>
        <v>0</v>
      </c>
      <c r="Q2595" s="1">
        <f>'[1]RC-2'!Q2595</f>
        <v>0</v>
      </c>
    </row>
    <row r="2596" spans="1:17" x14ac:dyDescent="0.3">
      <c r="A2596" s="1">
        <f>'[1]RC-2'!A2596</f>
        <v>0</v>
      </c>
      <c r="B2596" s="1">
        <f>'[1]RC-2'!B2596</f>
        <v>0</v>
      </c>
      <c r="C2596" s="1">
        <f>'[1]RC-2'!C2596</f>
        <v>0</v>
      </c>
      <c r="D2596" s="1">
        <f>'[1]RC-2'!D2596</f>
        <v>0</v>
      </c>
      <c r="E2596" s="1">
        <f>'[1]RC-2'!E2596</f>
        <v>0</v>
      </c>
      <c r="F2596" s="1">
        <f>'[1]RC-2'!F2596</f>
        <v>0</v>
      </c>
      <c r="G2596" s="1">
        <f>'[1]RC-2'!G2596</f>
        <v>0</v>
      </c>
      <c r="H2596" s="1">
        <f>'[1]RC-2'!H2596</f>
        <v>0</v>
      </c>
      <c r="I2596" s="1">
        <f>'[1]RC-2'!I2596</f>
        <v>0</v>
      </c>
      <c r="J2596" s="1">
        <f>'[1]RC-2'!J2596</f>
        <v>0</v>
      </c>
      <c r="K2596" s="1">
        <f>'[1]RC-2'!K2596</f>
        <v>0</v>
      </c>
      <c r="L2596" s="1">
        <f>'[1]RC-2'!L2596</f>
        <v>0</v>
      </c>
      <c r="M2596" s="1">
        <f>'[1]RC-2'!M2596</f>
        <v>0</v>
      </c>
      <c r="N2596" s="1">
        <f>'[1]RC-2'!N2596</f>
        <v>0</v>
      </c>
      <c r="O2596" s="1">
        <f>'[1]RC-2'!O2596</f>
        <v>0</v>
      </c>
      <c r="P2596" s="1">
        <f>'[1]RC-2'!P2596</f>
        <v>0</v>
      </c>
      <c r="Q2596" s="1">
        <f>'[1]RC-2'!Q2596</f>
        <v>0</v>
      </c>
    </row>
    <row r="2597" spans="1:17" x14ac:dyDescent="0.3">
      <c r="A2597" s="1">
        <f>'[1]RC-2'!A2597</f>
        <v>0</v>
      </c>
      <c r="B2597" s="1">
        <f>'[1]RC-2'!B2597</f>
        <v>0</v>
      </c>
      <c r="C2597" s="1">
        <f>'[1]RC-2'!C2597</f>
        <v>0</v>
      </c>
      <c r="D2597" s="1">
        <f>'[1]RC-2'!D2597</f>
        <v>0</v>
      </c>
      <c r="E2597" s="1">
        <f>'[1]RC-2'!E2597</f>
        <v>0</v>
      </c>
      <c r="F2597" s="1">
        <f>'[1]RC-2'!F2597</f>
        <v>0</v>
      </c>
      <c r="G2597" s="1">
        <f>'[1]RC-2'!G2597</f>
        <v>0</v>
      </c>
      <c r="H2597" s="1">
        <f>'[1]RC-2'!H2597</f>
        <v>0</v>
      </c>
      <c r="I2597" s="1">
        <f>'[1]RC-2'!I2597</f>
        <v>0</v>
      </c>
      <c r="J2597" s="1">
        <f>'[1]RC-2'!J2597</f>
        <v>0</v>
      </c>
      <c r="K2597" s="1">
        <f>'[1]RC-2'!K2597</f>
        <v>0</v>
      </c>
      <c r="L2597" s="1">
        <f>'[1]RC-2'!L2597</f>
        <v>0</v>
      </c>
      <c r="M2597" s="1">
        <f>'[1]RC-2'!M2597</f>
        <v>0</v>
      </c>
      <c r="N2597" s="1">
        <f>'[1]RC-2'!N2597</f>
        <v>0</v>
      </c>
      <c r="O2597" s="1">
        <f>'[1]RC-2'!O2597</f>
        <v>0</v>
      </c>
      <c r="P2597" s="1">
        <f>'[1]RC-2'!P2597</f>
        <v>0</v>
      </c>
      <c r="Q2597" s="1">
        <f>'[1]RC-2'!Q2597</f>
        <v>0</v>
      </c>
    </row>
    <row r="2598" spans="1:17" x14ac:dyDescent="0.3">
      <c r="A2598" s="1">
        <f>'[1]RC-2'!A2598</f>
        <v>0</v>
      </c>
      <c r="B2598" s="1">
        <f>'[1]RC-2'!B2598</f>
        <v>0</v>
      </c>
      <c r="C2598" s="1">
        <f>'[1]RC-2'!C2598</f>
        <v>0</v>
      </c>
      <c r="D2598" s="1">
        <f>'[1]RC-2'!D2598</f>
        <v>0</v>
      </c>
      <c r="E2598" s="1">
        <f>'[1]RC-2'!E2598</f>
        <v>0</v>
      </c>
      <c r="F2598" s="1">
        <f>'[1]RC-2'!F2598</f>
        <v>0</v>
      </c>
      <c r="G2598" s="1">
        <f>'[1]RC-2'!G2598</f>
        <v>0</v>
      </c>
      <c r="H2598" s="1">
        <f>'[1]RC-2'!H2598</f>
        <v>0</v>
      </c>
      <c r="I2598" s="1">
        <f>'[1]RC-2'!I2598</f>
        <v>0</v>
      </c>
      <c r="J2598" s="1">
        <f>'[1]RC-2'!J2598</f>
        <v>0</v>
      </c>
      <c r="K2598" s="1">
        <f>'[1]RC-2'!K2598</f>
        <v>0</v>
      </c>
      <c r="L2598" s="1">
        <f>'[1]RC-2'!L2598</f>
        <v>0</v>
      </c>
      <c r="M2598" s="1">
        <f>'[1]RC-2'!M2598</f>
        <v>0</v>
      </c>
      <c r="N2598" s="1">
        <f>'[1]RC-2'!N2598</f>
        <v>0</v>
      </c>
      <c r="O2598" s="1">
        <f>'[1]RC-2'!O2598</f>
        <v>0</v>
      </c>
      <c r="P2598" s="1">
        <f>'[1]RC-2'!P2598</f>
        <v>0</v>
      </c>
      <c r="Q2598" s="1">
        <f>'[1]RC-2'!Q2598</f>
        <v>0</v>
      </c>
    </row>
    <row r="2599" spans="1:17" x14ac:dyDescent="0.3">
      <c r="A2599" s="1">
        <f>'[1]RC-2'!A2599</f>
        <v>0</v>
      </c>
      <c r="B2599" s="1">
        <f>'[1]RC-2'!B2599</f>
        <v>0</v>
      </c>
      <c r="C2599" s="1">
        <f>'[1]RC-2'!C2599</f>
        <v>0</v>
      </c>
      <c r="D2599" s="1">
        <f>'[1]RC-2'!D2599</f>
        <v>0</v>
      </c>
      <c r="E2599" s="1">
        <f>'[1]RC-2'!E2599</f>
        <v>0</v>
      </c>
      <c r="F2599" s="1">
        <f>'[1]RC-2'!F2599</f>
        <v>0</v>
      </c>
      <c r="G2599" s="1">
        <f>'[1]RC-2'!G2599</f>
        <v>0</v>
      </c>
      <c r="H2599" s="1">
        <f>'[1]RC-2'!H2599</f>
        <v>0</v>
      </c>
      <c r="I2599" s="1">
        <f>'[1]RC-2'!I2599</f>
        <v>0</v>
      </c>
      <c r="J2599" s="1">
        <f>'[1]RC-2'!J2599</f>
        <v>0</v>
      </c>
      <c r="K2599" s="1">
        <f>'[1]RC-2'!K2599</f>
        <v>0</v>
      </c>
      <c r="L2599" s="1">
        <f>'[1]RC-2'!L2599</f>
        <v>0</v>
      </c>
      <c r="M2599" s="1">
        <f>'[1]RC-2'!M2599</f>
        <v>0</v>
      </c>
      <c r="N2599" s="1">
        <f>'[1]RC-2'!N2599</f>
        <v>0</v>
      </c>
      <c r="O2599" s="1">
        <f>'[1]RC-2'!O2599</f>
        <v>0</v>
      </c>
      <c r="P2599" s="1">
        <f>'[1]RC-2'!P2599</f>
        <v>0</v>
      </c>
      <c r="Q2599" s="1">
        <f>'[1]RC-2'!Q2599</f>
        <v>0</v>
      </c>
    </row>
    <row r="2600" spans="1:17" x14ac:dyDescent="0.3">
      <c r="A2600" s="1">
        <f>'[1]RC-2'!A2600</f>
        <v>0</v>
      </c>
      <c r="B2600" s="1">
        <f>'[1]RC-2'!B2600</f>
        <v>0</v>
      </c>
      <c r="C2600" s="1">
        <f>'[1]RC-2'!C2600</f>
        <v>0</v>
      </c>
      <c r="D2600" s="1">
        <f>'[1]RC-2'!D2600</f>
        <v>0</v>
      </c>
      <c r="E2600" s="1">
        <f>'[1]RC-2'!E2600</f>
        <v>0</v>
      </c>
      <c r="F2600" s="1">
        <f>'[1]RC-2'!F2600</f>
        <v>0</v>
      </c>
      <c r="G2600" s="1">
        <f>'[1]RC-2'!G2600</f>
        <v>0</v>
      </c>
      <c r="H2600" s="1">
        <f>'[1]RC-2'!H2600</f>
        <v>0</v>
      </c>
      <c r="I2600" s="1">
        <f>'[1]RC-2'!I2600</f>
        <v>0</v>
      </c>
      <c r="J2600" s="1">
        <f>'[1]RC-2'!J2600</f>
        <v>0</v>
      </c>
      <c r="K2600" s="1">
        <f>'[1]RC-2'!K2600</f>
        <v>0</v>
      </c>
      <c r="L2600" s="1">
        <f>'[1]RC-2'!L2600</f>
        <v>0</v>
      </c>
      <c r="M2600" s="1">
        <f>'[1]RC-2'!M2600</f>
        <v>0</v>
      </c>
      <c r="N2600" s="1">
        <f>'[1]RC-2'!N2600</f>
        <v>0</v>
      </c>
      <c r="O2600" s="1">
        <f>'[1]RC-2'!O2600</f>
        <v>0</v>
      </c>
      <c r="P2600" s="1">
        <f>'[1]RC-2'!P2600</f>
        <v>0</v>
      </c>
      <c r="Q2600" s="1">
        <f>'[1]RC-2'!Q2600</f>
        <v>0</v>
      </c>
    </row>
    <row r="2601" spans="1:17" x14ac:dyDescent="0.3">
      <c r="A2601" s="1">
        <f>'[1]RC-2'!A2601</f>
        <v>0</v>
      </c>
      <c r="B2601" s="1">
        <f>'[1]RC-2'!B2601</f>
        <v>0</v>
      </c>
      <c r="C2601" s="1">
        <f>'[1]RC-2'!C2601</f>
        <v>0</v>
      </c>
      <c r="D2601" s="1">
        <f>'[1]RC-2'!D2601</f>
        <v>0</v>
      </c>
      <c r="E2601" s="1">
        <f>'[1]RC-2'!E2601</f>
        <v>0</v>
      </c>
      <c r="F2601" s="1">
        <f>'[1]RC-2'!F2601</f>
        <v>0</v>
      </c>
      <c r="G2601" s="1">
        <f>'[1]RC-2'!G2601</f>
        <v>0</v>
      </c>
      <c r="H2601" s="1">
        <f>'[1]RC-2'!H2601</f>
        <v>0</v>
      </c>
      <c r="I2601" s="1">
        <f>'[1]RC-2'!I2601</f>
        <v>0</v>
      </c>
      <c r="J2601" s="1">
        <f>'[1]RC-2'!J2601</f>
        <v>0</v>
      </c>
      <c r="K2601" s="1">
        <f>'[1]RC-2'!K2601</f>
        <v>0</v>
      </c>
      <c r="L2601" s="1">
        <f>'[1]RC-2'!L2601</f>
        <v>0</v>
      </c>
      <c r="M2601" s="1">
        <f>'[1]RC-2'!M2601</f>
        <v>0</v>
      </c>
      <c r="N2601" s="1">
        <f>'[1]RC-2'!N2601</f>
        <v>0</v>
      </c>
      <c r="O2601" s="1">
        <f>'[1]RC-2'!O2601</f>
        <v>0</v>
      </c>
      <c r="P2601" s="1">
        <f>'[1]RC-2'!P2601</f>
        <v>0</v>
      </c>
      <c r="Q2601" s="1">
        <f>'[1]RC-2'!Q2601</f>
        <v>0</v>
      </c>
    </row>
    <row r="2602" spans="1:17" x14ac:dyDescent="0.3">
      <c r="A2602" s="1">
        <f>'[1]RC-2'!A2602</f>
        <v>0</v>
      </c>
      <c r="B2602" s="1">
        <f>'[1]RC-2'!B2602</f>
        <v>0</v>
      </c>
      <c r="C2602" s="1">
        <f>'[1]RC-2'!C2602</f>
        <v>0</v>
      </c>
      <c r="D2602" s="1">
        <f>'[1]RC-2'!D2602</f>
        <v>0</v>
      </c>
      <c r="E2602" s="1">
        <f>'[1]RC-2'!E2602</f>
        <v>0</v>
      </c>
      <c r="F2602" s="1">
        <f>'[1]RC-2'!F2602</f>
        <v>0</v>
      </c>
      <c r="G2602" s="1">
        <f>'[1]RC-2'!G2602</f>
        <v>0</v>
      </c>
      <c r="H2602" s="1">
        <f>'[1]RC-2'!H2602</f>
        <v>0</v>
      </c>
      <c r="I2602" s="1">
        <f>'[1]RC-2'!I2602</f>
        <v>0</v>
      </c>
      <c r="J2602" s="1">
        <f>'[1]RC-2'!J2602</f>
        <v>0</v>
      </c>
      <c r="K2602" s="1">
        <f>'[1]RC-2'!K2602</f>
        <v>0</v>
      </c>
      <c r="L2602" s="1">
        <f>'[1]RC-2'!L2602</f>
        <v>0</v>
      </c>
      <c r="M2602" s="1">
        <f>'[1]RC-2'!M2602</f>
        <v>0</v>
      </c>
      <c r="N2602" s="1">
        <f>'[1]RC-2'!N2602</f>
        <v>0</v>
      </c>
      <c r="O2602" s="1">
        <f>'[1]RC-2'!O2602</f>
        <v>0</v>
      </c>
      <c r="P2602" s="1">
        <f>'[1]RC-2'!P2602</f>
        <v>0</v>
      </c>
      <c r="Q2602" s="1">
        <f>'[1]RC-2'!Q2602</f>
        <v>0</v>
      </c>
    </row>
    <row r="2603" spans="1:17" x14ac:dyDescent="0.3">
      <c r="A2603" s="1">
        <f>'[1]RC-2'!A2603</f>
        <v>0</v>
      </c>
      <c r="B2603" s="1">
        <f>'[1]RC-2'!B2603</f>
        <v>0</v>
      </c>
      <c r="C2603" s="1">
        <f>'[1]RC-2'!C2603</f>
        <v>0</v>
      </c>
      <c r="D2603" s="1">
        <f>'[1]RC-2'!D2603</f>
        <v>0</v>
      </c>
      <c r="E2603" s="1">
        <f>'[1]RC-2'!E2603</f>
        <v>0</v>
      </c>
      <c r="F2603" s="1">
        <f>'[1]RC-2'!F2603</f>
        <v>0</v>
      </c>
      <c r="G2603" s="1">
        <f>'[1]RC-2'!G2603</f>
        <v>0</v>
      </c>
      <c r="H2603" s="1">
        <f>'[1]RC-2'!H2603</f>
        <v>0</v>
      </c>
      <c r="I2603" s="1">
        <f>'[1]RC-2'!I2603</f>
        <v>0</v>
      </c>
      <c r="J2603" s="1">
        <f>'[1]RC-2'!J2603</f>
        <v>0</v>
      </c>
      <c r="K2603" s="1">
        <f>'[1]RC-2'!K2603</f>
        <v>0</v>
      </c>
      <c r="L2603" s="1">
        <f>'[1]RC-2'!L2603</f>
        <v>0</v>
      </c>
      <c r="M2603" s="1">
        <f>'[1]RC-2'!M2603</f>
        <v>0</v>
      </c>
      <c r="N2603" s="1">
        <f>'[1]RC-2'!N2603</f>
        <v>0</v>
      </c>
      <c r="O2603" s="1">
        <f>'[1]RC-2'!O2603</f>
        <v>0</v>
      </c>
      <c r="P2603" s="1">
        <f>'[1]RC-2'!P2603</f>
        <v>0</v>
      </c>
      <c r="Q2603" s="1">
        <f>'[1]RC-2'!Q2603</f>
        <v>0</v>
      </c>
    </row>
    <row r="2604" spans="1:17" x14ac:dyDescent="0.3">
      <c r="A2604" s="1">
        <f>'[1]RC-2'!A2604</f>
        <v>0</v>
      </c>
      <c r="B2604" s="1">
        <f>'[1]RC-2'!B2604</f>
        <v>0</v>
      </c>
      <c r="C2604" s="1">
        <f>'[1]RC-2'!C2604</f>
        <v>0</v>
      </c>
      <c r="D2604" s="1">
        <f>'[1]RC-2'!D2604</f>
        <v>0</v>
      </c>
      <c r="E2604" s="1">
        <f>'[1]RC-2'!E2604</f>
        <v>0</v>
      </c>
      <c r="F2604" s="1">
        <f>'[1]RC-2'!F2604</f>
        <v>0</v>
      </c>
      <c r="G2604" s="1">
        <f>'[1]RC-2'!G2604</f>
        <v>0</v>
      </c>
      <c r="H2604" s="1">
        <f>'[1]RC-2'!H2604</f>
        <v>0</v>
      </c>
      <c r="I2604" s="1">
        <f>'[1]RC-2'!I2604</f>
        <v>0</v>
      </c>
      <c r="J2604" s="1">
        <f>'[1]RC-2'!J2604</f>
        <v>0</v>
      </c>
      <c r="K2604" s="1">
        <f>'[1]RC-2'!K2604</f>
        <v>0</v>
      </c>
      <c r="L2604" s="1">
        <f>'[1]RC-2'!L2604</f>
        <v>0</v>
      </c>
      <c r="M2604" s="1">
        <f>'[1]RC-2'!M2604</f>
        <v>0</v>
      </c>
      <c r="N2604" s="1">
        <f>'[1]RC-2'!N2604</f>
        <v>0</v>
      </c>
      <c r="O2604" s="1">
        <f>'[1]RC-2'!O2604</f>
        <v>0</v>
      </c>
      <c r="P2604" s="1">
        <f>'[1]RC-2'!P2604</f>
        <v>0</v>
      </c>
      <c r="Q2604" s="1">
        <f>'[1]RC-2'!Q2604</f>
        <v>0</v>
      </c>
    </row>
    <row r="2605" spans="1:17" x14ac:dyDescent="0.3">
      <c r="A2605" s="1">
        <f>'[1]RC-2'!A2605</f>
        <v>0</v>
      </c>
      <c r="B2605" s="1">
        <f>'[1]RC-2'!B2605</f>
        <v>0</v>
      </c>
      <c r="C2605" s="1">
        <f>'[1]RC-2'!C2605</f>
        <v>0</v>
      </c>
      <c r="D2605" s="1">
        <f>'[1]RC-2'!D2605</f>
        <v>0</v>
      </c>
      <c r="E2605" s="1">
        <f>'[1]RC-2'!E2605</f>
        <v>0</v>
      </c>
      <c r="F2605" s="1">
        <f>'[1]RC-2'!F2605</f>
        <v>0</v>
      </c>
      <c r="G2605" s="1">
        <f>'[1]RC-2'!G2605</f>
        <v>0</v>
      </c>
      <c r="H2605" s="1">
        <f>'[1]RC-2'!H2605</f>
        <v>0</v>
      </c>
      <c r="I2605" s="1">
        <f>'[1]RC-2'!I2605</f>
        <v>0</v>
      </c>
      <c r="J2605" s="1">
        <f>'[1]RC-2'!J2605</f>
        <v>0</v>
      </c>
      <c r="K2605" s="1">
        <f>'[1]RC-2'!K2605</f>
        <v>0</v>
      </c>
      <c r="L2605" s="1">
        <f>'[1]RC-2'!L2605</f>
        <v>0</v>
      </c>
      <c r="M2605" s="1">
        <f>'[1]RC-2'!M2605</f>
        <v>0</v>
      </c>
      <c r="N2605" s="1">
        <f>'[1]RC-2'!N2605</f>
        <v>0</v>
      </c>
      <c r="O2605" s="1">
        <f>'[1]RC-2'!O2605</f>
        <v>0</v>
      </c>
      <c r="P2605" s="1">
        <f>'[1]RC-2'!P2605</f>
        <v>0</v>
      </c>
      <c r="Q2605" s="1">
        <f>'[1]RC-2'!Q2605</f>
        <v>0</v>
      </c>
    </row>
    <row r="2606" spans="1:17" x14ac:dyDescent="0.3">
      <c r="A2606" s="1">
        <f>'[1]RC-2'!A2606</f>
        <v>0</v>
      </c>
      <c r="B2606" s="1">
        <f>'[1]RC-2'!B2606</f>
        <v>0</v>
      </c>
      <c r="C2606" s="1">
        <f>'[1]RC-2'!C2606</f>
        <v>0</v>
      </c>
      <c r="D2606" s="1">
        <f>'[1]RC-2'!D2606</f>
        <v>0</v>
      </c>
      <c r="E2606" s="1">
        <f>'[1]RC-2'!E2606</f>
        <v>0</v>
      </c>
      <c r="F2606" s="1">
        <f>'[1]RC-2'!F2606</f>
        <v>0</v>
      </c>
      <c r="G2606" s="1">
        <f>'[1]RC-2'!G2606</f>
        <v>0</v>
      </c>
      <c r="H2606" s="1">
        <f>'[1]RC-2'!H2606</f>
        <v>0</v>
      </c>
      <c r="I2606" s="1">
        <f>'[1]RC-2'!I2606</f>
        <v>0</v>
      </c>
      <c r="J2606" s="1">
        <f>'[1]RC-2'!J2606</f>
        <v>0</v>
      </c>
      <c r="K2606" s="1">
        <f>'[1]RC-2'!K2606</f>
        <v>0</v>
      </c>
      <c r="L2606" s="1">
        <f>'[1]RC-2'!L2606</f>
        <v>0</v>
      </c>
      <c r="M2606" s="1">
        <f>'[1]RC-2'!M2606</f>
        <v>0</v>
      </c>
      <c r="N2606" s="1">
        <f>'[1]RC-2'!N2606</f>
        <v>0</v>
      </c>
      <c r="O2606" s="1">
        <f>'[1]RC-2'!O2606</f>
        <v>0</v>
      </c>
      <c r="P2606" s="1">
        <f>'[1]RC-2'!P2606</f>
        <v>0</v>
      </c>
      <c r="Q2606" s="1">
        <f>'[1]RC-2'!Q2606</f>
        <v>0</v>
      </c>
    </row>
    <row r="2607" spans="1:17" x14ac:dyDescent="0.3">
      <c r="A2607" s="1">
        <f>'[1]RC-2'!A2607</f>
        <v>0</v>
      </c>
      <c r="B2607" s="1">
        <f>'[1]RC-2'!B2607</f>
        <v>0</v>
      </c>
      <c r="C2607" s="1">
        <f>'[1]RC-2'!C2607</f>
        <v>0</v>
      </c>
      <c r="D2607" s="1">
        <f>'[1]RC-2'!D2607</f>
        <v>0</v>
      </c>
      <c r="E2607" s="1">
        <f>'[1]RC-2'!E2607</f>
        <v>0</v>
      </c>
      <c r="F2607" s="1">
        <f>'[1]RC-2'!F2607</f>
        <v>0</v>
      </c>
      <c r="G2607" s="1">
        <f>'[1]RC-2'!G2607</f>
        <v>0</v>
      </c>
      <c r="H2607" s="1">
        <f>'[1]RC-2'!H2607</f>
        <v>0</v>
      </c>
      <c r="I2607" s="1">
        <f>'[1]RC-2'!I2607</f>
        <v>0</v>
      </c>
      <c r="J2607" s="1">
        <f>'[1]RC-2'!J2607</f>
        <v>0</v>
      </c>
      <c r="K2607" s="1">
        <f>'[1]RC-2'!K2607</f>
        <v>0</v>
      </c>
      <c r="L2607" s="1">
        <f>'[1]RC-2'!L2607</f>
        <v>0</v>
      </c>
      <c r="M2607" s="1">
        <f>'[1]RC-2'!M2607</f>
        <v>0</v>
      </c>
      <c r="N2607" s="1">
        <f>'[1]RC-2'!N2607</f>
        <v>0</v>
      </c>
      <c r="O2607" s="1">
        <f>'[1]RC-2'!O2607</f>
        <v>0</v>
      </c>
      <c r="P2607" s="1">
        <f>'[1]RC-2'!P2607</f>
        <v>0</v>
      </c>
      <c r="Q2607" s="1">
        <f>'[1]RC-2'!Q2607</f>
        <v>0</v>
      </c>
    </row>
    <row r="2608" spans="1:17" x14ac:dyDescent="0.3">
      <c r="A2608" s="1">
        <f>'[1]RC-2'!A2608</f>
        <v>0</v>
      </c>
      <c r="B2608" s="1">
        <f>'[1]RC-2'!B2608</f>
        <v>0</v>
      </c>
      <c r="C2608" s="1">
        <f>'[1]RC-2'!C2608</f>
        <v>0</v>
      </c>
      <c r="D2608" s="1">
        <f>'[1]RC-2'!D2608</f>
        <v>0</v>
      </c>
      <c r="E2608" s="1">
        <f>'[1]RC-2'!E2608</f>
        <v>0</v>
      </c>
      <c r="F2608" s="1">
        <f>'[1]RC-2'!F2608</f>
        <v>0</v>
      </c>
      <c r="G2608" s="1">
        <f>'[1]RC-2'!G2608</f>
        <v>0</v>
      </c>
      <c r="H2608" s="1">
        <f>'[1]RC-2'!H2608</f>
        <v>0</v>
      </c>
      <c r="I2608" s="1">
        <f>'[1]RC-2'!I2608</f>
        <v>0</v>
      </c>
      <c r="J2608" s="1">
        <f>'[1]RC-2'!J2608</f>
        <v>0</v>
      </c>
      <c r="K2608" s="1">
        <f>'[1]RC-2'!K2608</f>
        <v>0</v>
      </c>
      <c r="L2608" s="1">
        <f>'[1]RC-2'!L2608</f>
        <v>0</v>
      </c>
      <c r="M2608" s="1">
        <f>'[1]RC-2'!M2608</f>
        <v>0</v>
      </c>
      <c r="N2608" s="1">
        <f>'[1]RC-2'!N2608</f>
        <v>0</v>
      </c>
      <c r="O2608" s="1">
        <f>'[1]RC-2'!O2608</f>
        <v>0</v>
      </c>
      <c r="P2608" s="1">
        <f>'[1]RC-2'!P2608</f>
        <v>0</v>
      </c>
      <c r="Q2608" s="1">
        <f>'[1]RC-2'!Q2608</f>
        <v>0</v>
      </c>
    </row>
    <row r="2609" spans="1:17" x14ac:dyDescent="0.3">
      <c r="A2609" s="1">
        <f>'[1]RC-2'!A2609</f>
        <v>0</v>
      </c>
      <c r="B2609" s="1">
        <f>'[1]RC-2'!B2609</f>
        <v>0</v>
      </c>
      <c r="C2609" s="1">
        <f>'[1]RC-2'!C2609</f>
        <v>0</v>
      </c>
      <c r="D2609" s="1">
        <f>'[1]RC-2'!D2609</f>
        <v>0</v>
      </c>
      <c r="E2609" s="1">
        <f>'[1]RC-2'!E2609</f>
        <v>0</v>
      </c>
      <c r="F2609" s="1">
        <f>'[1]RC-2'!F2609</f>
        <v>0</v>
      </c>
      <c r="G2609" s="1">
        <f>'[1]RC-2'!G2609</f>
        <v>0</v>
      </c>
      <c r="H2609" s="1">
        <f>'[1]RC-2'!H2609</f>
        <v>0</v>
      </c>
      <c r="I2609" s="1">
        <f>'[1]RC-2'!I2609</f>
        <v>0</v>
      </c>
      <c r="J2609" s="1">
        <f>'[1]RC-2'!J2609</f>
        <v>0</v>
      </c>
      <c r="K2609" s="1">
        <f>'[1]RC-2'!K2609</f>
        <v>0</v>
      </c>
      <c r="L2609" s="1">
        <f>'[1]RC-2'!L2609</f>
        <v>0</v>
      </c>
      <c r="M2609" s="1">
        <f>'[1]RC-2'!M2609</f>
        <v>0</v>
      </c>
      <c r="N2609" s="1">
        <f>'[1]RC-2'!N2609</f>
        <v>0</v>
      </c>
      <c r="O2609" s="1">
        <f>'[1]RC-2'!O2609</f>
        <v>0</v>
      </c>
      <c r="P2609" s="1">
        <f>'[1]RC-2'!P2609</f>
        <v>0</v>
      </c>
      <c r="Q2609" s="1">
        <f>'[1]RC-2'!Q2609</f>
        <v>0</v>
      </c>
    </row>
    <row r="2610" spans="1:17" x14ac:dyDescent="0.3">
      <c r="A2610" s="1">
        <f>'[1]RC-2'!A2610</f>
        <v>0</v>
      </c>
      <c r="B2610" s="1">
        <f>'[1]RC-2'!B2610</f>
        <v>0</v>
      </c>
      <c r="C2610" s="1">
        <f>'[1]RC-2'!C2610</f>
        <v>0</v>
      </c>
      <c r="D2610" s="1">
        <f>'[1]RC-2'!D2610</f>
        <v>0</v>
      </c>
      <c r="E2610" s="1">
        <f>'[1]RC-2'!E2610</f>
        <v>0</v>
      </c>
      <c r="F2610" s="1">
        <f>'[1]RC-2'!F2610</f>
        <v>0</v>
      </c>
      <c r="G2610" s="1">
        <f>'[1]RC-2'!G2610</f>
        <v>0</v>
      </c>
      <c r="H2610" s="1">
        <f>'[1]RC-2'!H2610</f>
        <v>0</v>
      </c>
      <c r="I2610" s="1">
        <f>'[1]RC-2'!I2610</f>
        <v>0</v>
      </c>
      <c r="J2610" s="1">
        <f>'[1]RC-2'!J2610</f>
        <v>0</v>
      </c>
      <c r="K2610" s="1">
        <f>'[1]RC-2'!K2610</f>
        <v>0</v>
      </c>
      <c r="L2610" s="1">
        <f>'[1]RC-2'!L2610</f>
        <v>0</v>
      </c>
      <c r="M2610" s="1">
        <f>'[1]RC-2'!M2610</f>
        <v>0</v>
      </c>
      <c r="N2610" s="1">
        <f>'[1]RC-2'!N2610</f>
        <v>0</v>
      </c>
      <c r="O2610" s="1">
        <f>'[1]RC-2'!O2610</f>
        <v>0</v>
      </c>
      <c r="P2610" s="1">
        <f>'[1]RC-2'!P2610</f>
        <v>0</v>
      </c>
      <c r="Q2610" s="1">
        <f>'[1]RC-2'!Q2610</f>
        <v>0</v>
      </c>
    </row>
    <row r="2611" spans="1:17" x14ac:dyDescent="0.3">
      <c r="A2611" s="1">
        <f>'[1]RC-2'!A2611</f>
        <v>0</v>
      </c>
      <c r="B2611" s="1">
        <f>'[1]RC-2'!B2611</f>
        <v>0</v>
      </c>
      <c r="C2611" s="1">
        <f>'[1]RC-2'!C2611</f>
        <v>0</v>
      </c>
      <c r="D2611" s="1">
        <f>'[1]RC-2'!D2611</f>
        <v>0</v>
      </c>
      <c r="E2611" s="1">
        <f>'[1]RC-2'!E2611</f>
        <v>0</v>
      </c>
      <c r="F2611" s="1">
        <f>'[1]RC-2'!F2611</f>
        <v>0</v>
      </c>
      <c r="G2611" s="1">
        <f>'[1]RC-2'!G2611</f>
        <v>0</v>
      </c>
      <c r="H2611" s="1">
        <f>'[1]RC-2'!H2611</f>
        <v>0</v>
      </c>
      <c r="I2611" s="1">
        <f>'[1]RC-2'!I2611</f>
        <v>0</v>
      </c>
      <c r="J2611" s="1">
        <f>'[1]RC-2'!J2611</f>
        <v>0</v>
      </c>
      <c r="K2611" s="1">
        <f>'[1]RC-2'!K2611</f>
        <v>0</v>
      </c>
      <c r="L2611" s="1">
        <f>'[1]RC-2'!L2611</f>
        <v>0</v>
      </c>
      <c r="M2611" s="1">
        <f>'[1]RC-2'!M2611</f>
        <v>0</v>
      </c>
      <c r="N2611" s="1">
        <f>'[1]RC-2'!N2611</f>
        <v>0</v>
      </c>
      <c r="O2611" s="1">
        <f>'[1]RC-2'!O2611</f>
        <v>0</v>
      </c>
      <c r="P2611" s="1">
        <f>'[1]RC-2'!P2611</f>
        <v>0</v>
      </c>
      <c r="Q2611" s="1">
        <f>'[1]RC-2'!Q2611</f>
        <v>0</v>
      </c>
    </row>
    <row r="2612" spans="1:17" x14ac:dyDescent="0.3">
      <c r="A2612" s="1">
        <f>'[1]RC-2'!A2612</f>
        <v>0</v>
      </c>
      <c r="B2612" s="1">
        <f>'[1]RC-2'!B2612</f>
        <v>0</v>
      </c>
      <c r="C2612" s="1">
        <f>'[1]RC-2'!C2612</f>
        <v>0</v>
      </c>
      <c r="D2612" s="1">
        <f>'[1]RC-2'!D2612</f>
        <v>0</v>
      </c>
      <c r="E2612" s="1">
        <f>'[1]RC-2'!E2612</f>
        <v>0</v>
      </c>
      <c r="F2612" s="1">
        <f>'[1]RC-2'!F2612</f>
        <v>0</v>
      </c>
      <c r="G2612" s="1">
        <f>'[1]RC-2'!G2612</f>
        <v>0</v>
      </c>
      <c r="H2612" s="1">
        <f>'[1]RC-2'!H2612</f>
        <v>0</v>
      </c>
      <c r="I2612" s="1">
        <f>'[1]RC-2'!I2612</f>
        <v>0</v>
      </c>
      <c r="J2612" s="1">
        <f>'[1]RC-2'!J2612</f>
        <v>0</v>
      </c>
      <c r="K2612" s="1">
        <f>'[1]RC-2'!K2612</f>
        <v>0</v>
      </c>
      <c r="L2612" s="1">
        <f>'[1]RC-2'!L2612</f>
        <v>0</v>
      </c>
      <c r="M2612" s="1">
        <f>'[1]RC-2'!M2612</f>
        <v>0</v>
      </c>
      <c r="N2612" s="1">
        <f>'[1]RC-2'!N2612</f>
        <v>0</v>
      </c>
      <c r="O2612" s="1">
        <f>'[1]RC-2'!O2612</f>
        <v>0</v>
      </c>
      <c r="P2612" s="1">
        <f>'[1]RC-2'!P2612</f>
        <v>0</v>
      </c>
      <c r="Q2612" s="1">
        <f>'[1]RC-2'!Q2612</f>
        <v>0</v>
      </c>
    </row>
    <row r="2613" spans="1:17" x14ac:dyDescent="0.3">
      <c r="A2613" s="1">
        <f>'[1]RC-2'!A2613</f>
        <v>0</v>
      </c>
      <c r="B2613" s="1">
        <f>'[1]RC-2'!B2613</f>
        <v>0</v>
      </c>
      <c r="C2613" s="1">
        <f>'[1]RC-2'!C2613</f>
        <v>0</v>
      </c>
      <c r="D2613" s="1">
        <f>'[1]RC-2'!D2613</f>
        <v>0</v>
      </c>
      <c r="E2613" s="1">
        <f>'[1]RC-2'!E2613</f>
        <v>0</v>
      </c>
      <c r="F2613" s="1">
        <f>'[1]RC-2'!F2613</f>
        <v>0</v>
      </c>
      <c r="G2613" s="1">
        <f>'[1]RC-2'!G2613</f>
        <v>0</v>
      </c>
      <c r="H2613" s="1">
        <f>'[1]RC-2'!H2613</f>
        <v>0</v>
      </c>
      <c r="I2613" s="1">
        <f>'[1]RC-2'!I2613</f>
        <v>0</v>
      </c>
      <c r="J2613" s="1">
        <f>'[1]RC-2'!J2613</f>
        <v>0</v>
      </c>
      <c r="K2613" s="1">
        <f>'[1]RC-2'!K2613</f>
        <v>0</v>
      </c>
      <c r="L2613" s="1">
        <f>'[1]RC-2'!L2613</f>
        <v>0</v>
      </c>
      <c r="M2613" s="1">
        <f>'[1]RC-2'!M2613</f>
        <v>0</v>
      </c>
      <c r="N2613" s="1">
        <f>'[1]RC-2'!N2613</f>
        <v>0</v>
      </c>
      <c r="O2613" s="1">
        <f>'[1]RC-2'!O2613</f>
        <v>0</v>
      </c>
      <c r="P2613" s="1">
        <f>'[1]RC-2'!P2613</f>
        <v>0</v>
      </c>
      <c r="Q2613" s="1">
        <f>'[1]RC-2'!Q2613</f>
        <v>0</v>
      </c>
    </row>
    <row r="2614" spans="1:17" x14ac:dyDescent="0.3">
      <c r="A2614" s="1">
        <f>'[1]RC-2'!A2614</f>
        <v>0</v>
      </c>
      <c r="B2614" s="1">
        <f>'[1]RC-2'!B2614</f>
        <v>0</v>
      </c>
      <c r="C2614" s="1">
        <f>'[1]RC-2'!C2614</f>
        <v>0</v>
      </c>
      <c r="D2614" s="1">
        <f>'[1]RC-2'!D2614</f>
        <v>0</v>
      </c>
      <c r="E2614" s="1">
        <f>'[1]RC-2'!E2614</f>
        <v>0</v>
      </c>
      <c r="F2614" s="1">
        <f>'[1]RC-2'!F2614</f>
        <v>0</v>
      </c>
      <c r="G2614" s="1">
        <f>'[1]RC-2'!G2614</f>
        <v>0</v>
      </c>
      <c r="H2614" s="1">
        <f>'[1]RC-2'!H2614</f>
        <v>0</v>
      </c>
      <c r="I2614" s="1">
        <f>'[1]RC-2'!I2614</f>
        <v>0</v>
      </c>
      <c r="J2614" s="1">
        <f>'[1]RC-2'!J2614</f>
        <v>0</v>
      </c>
      <c r="K2614" s="1">
        <f>'[1]RC-2'!K2614</f>
        <v>0</v>
      </c>
      <c r="L2614" s="1">
        <f>'[1]RC-2'!L2614</f>
        <v>0</v>
      </c>
      <c r="M2614" s="1">
        <f>'[1]RC-2'!M2614</f>
        <v>0</v>
      </c>
      <c r="N2614" s="1">
        <f>'[1]RC-2'!N2614</f>
        <v>0</v>
      </c>
      <c r="O2614" s="1">
        <f>'[1]RC-2'!O2614</f>
        <v>0</v>
      </c>
      <c r="P2614" s="1">
        <f>'[1]RC-2'!P2614</f>
        <v>0</v>
      </c>
      <c r="Q2614" s="1">
        <f>'[1]RC-2'!Q2614</f>
        <v>0</v>
      </c>
    </row>
    <row r="2615" spans="1:17" x14ac:dyDescent="0.3">
      <c r="A2615" s="1">
        <f>'[1]RC-2'!A2615</f>
        <v>0</v>
      </c>
      <c r="B2615" s="1">
        <f>'[1]RC-2'!B2615</f>
        <v>0</v>
      </c>
      <c r="C2615" s="1">
        <f>'[1]RC-2'!C2615</f>
        <v>0</v>
      </c>
      <c r="D2615" s="1">
        <f>'[1]RC-2'!D2615</f>
        <v>0</v>
      </c>
      <c r="E2615" s="1">
        <f>'[1]RC-2'!E2615</f>
        <v>0</v>
      </c>
      <c r="F2615" s="1">
        <f>'[1]RC-2'!F2615</f>
        <v>0</v>
      </c>
      <c r="G2615" s="1">
        <f>'[1]RC-2'!G2615</f>
        <v>0</v>
      </c>
      <c r="H2615" s="1">
        <f>'[1]RC-2'!H2615</f>
        <v>0</v>
      </c>
      <c r="I2615" s="1">
        <f>'[1]RC-2'!I2615</f>
        <v>0</v>
      </c>
      <c r="J2615" s="1">
        <f>'[1]RC-2'!J2615</f>
        <v>0</v>
      </c>
      <c r="K2615" s="1">
        <f>'[1]RC-2'!K2615</f>
        <v>0</v>
      </c>
      <c r="L2615" s="1">
        <f>'[1]RC-2'!L2615</f>
        <v>0</v>
      </c>
      <c r="M2615" s="1">
        <f>'[1]RC-2'!M2615</f>
        <v>0</v>
      </c>
      <c r="N2615" s="1">
        <f>'[1]RC-2'!N2615</f>
        <v>0</v>
      </c>
      <c r="O2615" s="1">
        <f>'[1]RC-2'!O2615</f>
        <v>0</v>
      </c>
      <c r="P2615" s="1">
        <f>'[1]RC-2'!P2615</f>
        <v>0</v>
      </c>
      <c r="Q2615" s="1">
        <f>'[1]RC-2'!Q2615</f>
        <v>0</v>
      </c>
    </row>
    <row r="2616" spans="1:17" x14ac:dyDescent="0.3">
      <c r="A2616" s="1">
        <f>'[1]RC-2'!A2616</f>
        <v>0</v>
      </c>
      <c r="B2616" s="1">
        <f>'[1]RC-2'!B2616</f>
        <v>0</v>
      </c>
      <c r="C2616" s="1">
        <f>'[1]RC-2'!C2616</f>
        <v>0</v>
      </c>
      <c r="D2616" s="1">
        <f>'[1]RC-2'!D2616</f>
        <v>0</v>
      </c>
      <c r="E2616" s="1">
        <f>'[1]RC-2'!E2616</f>
        <v>0</v>
      </c>
      <c r="F2616" s="1">
        <f>'[1]RC-2'!F2616</f>
        <v>0</v>
      </c>
      <c r="G2616" s="1">
        <f>'[1]RC-2'!G2616</f>
        <v>0</v>
      </c>
      <c r="H2616" s="1">
        <f>'[1]RC-2'!H2616</f>
        <v>0</v>
      </c>
      <c r="I2616" s="1">
        <f>'[1]RC-2'!I2616</f>
        <v>0</v>
      </c>
      <c r="J2616" s="1">
        <f>'[1]RC-2'!J2616</f>
        <v>0</v>
      </c>
      <c r="K2616" s="1">
        <f>'[1]RC-2'!K2616</f>
        <v>0</v>
      </c>
      <c r="L2616" s="1">
        <f>'[1]RC-2'!L2616</f>
        <v>0</v>
      </c>
      <c r="M2616" s="1">
        <f>'[1]RC-2'!M2616</f>
        <v>0</v>
      </c>
      <c r="N2616" s="1">
        <f>'[1]RC-2'!N2616</f>
        <v>0</v>
      </c>
      <c r="O2616" s="1">
        <f>'[1]RC-2'!O2616</f>
        <v>0</v>
      </c>
      <c r="P2616" s="1">
        <f>'[1]RC-2'!P2616</f>
        <v>0</v>
      </c>
      <c r="Q2616" s="1">
        <f>'[1]RC-2'!Q2616</f>
        <v>0</v>
      </c>
    </row>
    <row r="2617" spans="1:17" x14ac:dyDescent="0.3">
      <c r="A2617" s="1">
        <f>'[1]RC-2'!A2617</f>
        <v>0</v>
      </c>
      <c r="B2617" s="1">
        <f>'[1]RC-2'!B2617</f>
        <v>0</v>
      </c>
      <c r="C2617" s="1">
        <f>'[1]RC-2'!C2617</f>
        <v>0</v>
      </c>
      <c r="D2617" s="1">
        <f>'[1]RC-2'!D2617</f>
        <v>0</v>
      </c>
      <c r="E2617" s="1">
        <f>'[1]RC-2'!E2617</f>
        <v>0</v>
      </c>
      <c r="F2617" s="1">
        <f>'[1]RC-2'!F2617</f>
        <v>0</v>
      </c>
      <c r="G2617" s="1">
        <f>'[1]RC-2'!G2617</f>
        <v>0</v>
      </c>
      <c r="H2617" s="1">
        <f>'[1]RC-2'!H2617</f>
        <v>0</v>
      </c>
      <c r="I2617" s="1">
        <f>'[1]RC-2'!I2617</f>
        <v>0</v>
      </c>
      <c r="J2617" s="1">
        <f>'[1]RC-2'!J2617</f>
        <v>0</v>
      </c>
      <c r="K2617" s="1">
        <f>'[1]RC-2'!K2617</f>
        <v>0</v>
      </c>
      <c r="L2617" s="1">
        <f>'[1]RC-2'!L2617</f>
        <v>0</v>
      </c>
      <c r="M2617" s="1">
        <f>'[1]RC-2'!M2617</f>
        <v>0</v>
      </c>
      <c r="N2617" s="1">
        <f>'[1]RC-2'!N2617</f>
        <v>0</v>
      </c>
      <c r="O2617" s="1">
        <f>'[1]RC-2'!O2617</f>
        <v>0</v>
      </c>
      <c r="P2617" s="1">
        <f>'[1]RC-2'!P2617</f>
        <v>0</v>
      </c>
      <c r="Q2617" s="1">
        <f>'[1]RC-2'!Q2617</f>
        <v>0</v>
      </c>
    </row>
    <row r="2618" spans="1:17" x14ac:dyDescent="0.3">
      <c r="A2618" s="1">
        <f>'[1]RC-2'!A2618</f>
        <v>0</v>
      </c>
      <c r="B2618" s="1">
        <f>'[1]RC-2'!B2618</f>
        <v>0</v>
      </c>
      <c r="C2618" s="1">
        <f>'[1]RC-2'!C2618</f>
        <v>0</v>
      </c>
      <c r="D2618" s="1">
        <f>'[1]RC-2'!D2618</f>
        <v>0</v>
      </c>
      <c r="E2618" s="1">
        <f>'[1]RC-2'!E2618</f>
        <v>0</v>
      </c>
      <c r="F2618" s="1">
        <f>'[1]RC-2'!F2618</f>
        <v>0</v>
      </c>
      <c r="G2618" s="1">
        <f>'[1]RC-2'!G2618</f>
        <v>0</v>
      </c>
      <c r="H2618" s="1">
        <f>'[1]RC-2'!H2618</f>
        <v>0</v>
      </c>
      <c r="I2618" s="1">
        <f>'[1]RC-2'!I2618</f>
        <v>0</v>
      </c>
      <c r="J2618" s="1">
        <f>'[1]RC-2'!J2618</f>
        <v>0</v>
      </c>
      <c r="K2618" s="1">
        <f>'[1]RC-2'!K2618</f>
        <v>0</v>
      </c>
      <c r="L2618" s="1">
        <f>'[1]RC-2'!L2618</f>
        <v>0</v>
      </c>
      <c r="M2618" s="1">
        <f>'[1]RC-2'!M2618</f>
        <v>0</v>
      </c>
      <c r="N2618" s="1">
        <f>'[1]RC-2'!N2618</f>
        <v>0</v>
      </c>
      <c r="O2618" s="1">
        <f>'[1]RC-2'!O2618</f>
        <v>0</v>
      </c>
      <c r="P2618" s="1">
        <f>'[1]RC-2'!P2618</f>
        <v>0</v>
      </c>
      <c r="Q2618" s="1">
        <f>'[1]RC-2'!Q2618</f>
        <v>0</v>
      </c>
    </row>
    <row r="2619" spans="1:17" x14ac:dyDescent="0.3">
      <c r="A2619" s="1">
        <f>'[1]RC-2'!A2619</f>
        <v>0</v>
      </c>
      <c r="B2619" s="1">
        <f>'[1]RC-2'!B2619</f>
        <v>0</v>
      </c>
      <c r="C2619" s="1">
        <f>'[1]RC-2'!C2619</f>
        <v>0</v>
      </c>
      <c r="D2619" s="1">
        <f>'[1]RC-2'!D2619</f>
        <v>0</v>
      </c>
      <c r="E2619" s="1">
        <f>'[1]RC-2'!E2619</f>
        <v>0</v>
      </c>
      <c r="F2619" s="1">
        <f>'[1]RC-2'!F2619</f>
        <v>0</v>
      </c>
      <c r="G2619" s="1">
        <f>'[1]RC-2'!G2619</f>
        <v>0</v>
      </c>
      <c r="H2619" s="1">
        <f>'[1]RC-2'!H2619</f>
        <v>0</v>
      </c>
      <c r="I2619" s="1">
        <f>'[1]RC-2'!I2619</f>
        <v>0</v>
      </c>
      <c r="J2619" s="1">
        <f>'[1]RC-2'!J2619</f>
        <v>0</v>
      </c>
      <c r="K2619" s="1">
        <f>'[1]RC-2'!K2619</f>
        <v>0</v>
      </c>
      <c r="L2619" s="1">
        <f>'[1]RC-2'!L2619</f>
        <v>0</v>
      </c>
      <c r="M2619" s="1">
        <f>'[1]RC-2'!M2619</f>
        <v>0</v>
      </c>
      <c r="N2619" s="1">
        <f>'[1]RC-2'!N2619</f>
        <v>0</v>
      </c>
      <c r="O2619" s="1">
        <f>'[1]RC-2'!O2619</f>
        <v>0</v>
      </c>
      <c r="P2619" s="1">
        <f>'[1]RC-2'!P2619</f>
        <v>0</v>
      </c>
      <c r="Q2619" s="1">
        <f>'[1]RC-2'!Q2619</f>
        <v>0</v>
      </c>
    </row>
    <row r="2620" spans="1:17" x14ac:dyDescent="0.3">
      <c r="A2620" s="1">
        <f>'[1]RC-2'!A2620</f>
        <v>0</v>
      </c>
      <c r="B2620" s="1">
        <f>'[1]RC-2'!B2620</f>
        <v>0</v>
      </c>
      <c r="C2620" s="1">
        <f>'[1]RC-2'!C2620</f>
        <v>0</v>
      </c>
      <c r="D2620" s="1">
        <f>'[1]RC-2'!D2620</f>
        <v>0</v>
      </c>
      <c r="E2620" s="1">
        <f>'[1]RC-2'!E2620</f>
        <v>0</v>
      </c>
      <c r="F2620" s="1">
        <f>'[1]RC-2'!F2620</f>
        <v>0</v>
      </c>
      <c r="G2620" s="1">
        <f>'[1]RC-2'!G2620</f>
        <v>0</v>
      </c>
      <c r="H2620" s="1">
        <f>'[1]RC-2'!H2620</f>
        <v>0</v>
      </c>
      <c r="I2620" s="1">
        <f>'[1]RC-2'!I2620</f>
        <v>0</v>
      </c>
      <c r="J2620" s="1">
        <f>'[1]RC-2'!J2620</f>
        <v>0</v>
      </c>
      <c r="K2620" s="1">
        <f>'[1]RC-2'!K2620</f>
        <v>0</v>
      </c>
      <c r="L2620" s="1">
        <f>'[1]RC-2'!L2620</f>
        <v>0</v>
      </c>
      <c r="M2620" s="1">
        <f>'[1]RC-2'!M2620</f>
        <v>0</v>
      </c>
      <c r="N2620" s="1">
        <f>'[1]RC-2'!N2620</f>
        <v>0</v>
      </c>
      <c r="O2620" s="1">
        <f>'[1]RC-2'!O2620</f>
        <v>0</v>
      </c>
      <c r="P2620" s="1">
        <f>'[1]RC-2'!P2620</f>
        <v>0</v>
      </c>
      <c r="Q2620" s="1">
        <f>'[1]RC-2'!Q2620</f>
        <v>0</v>
      </c>
    </row>
    <row r="2621" spans="1:17" x14ac:dyDescent="0.3">
      <c r="A2621" s="1">
        <f>'[1]RC-2'!A2621</f>
        <v>0</v>
      </c>
      <c r="B2621" s="1">
        <f>'[1]RC-2'!B2621</f>
        <v>0</v>
      </c>
      <c r="C2621" s="1">
        <f>'[1]RC-2'!C2621</f>
        <v>0</v>
      </c>
      <c r="D2621" s="1">
        <f>'[1]RC-2'!D2621</f>
        <v>0</v>
      </c>
      <c r="E2621" s="1">
        <f>'[1]RC-2'!E2621</f>
        <v>0</v>
      </c>
      <c r="F2621" s="1">
        <f>'[1]RC-2'!F2621</f>
        <v>0</v>
      </c>
      <c r="G2621" s="1">
        <f>'[1]RC-2'!G2621</f>
        <v>0</v>
      </c>
      <c r="H2621" s="1">
        <f>'[1]RC-2'!H2621</f>
        <v>0</v>
      </c>
      <c r="I2621" s="1">
        <f>'[1]RC-2'!I2621</f>
        <v>0</v>
      </c>
      <c r="J2621" s="1">
        <f>'[1]RC-2'!J2621</f>
        <v>0</v>
      </c>
      <c r="K2621" s="1">
        <f>'[1]RC-2'!K2621</f>
        <v>0</v>
      </c>
      <c r="L2621" s="1">
        <f>'[1]RC-2'!L2621</f>
        <v>0</v>
      </c>
      <c r="M2621" s="1">
        <f>'[1]RC-2'!M2621</f>
        <v>0</v>
      </c>
      <c r="N2621" s="1">
        <f>'[1]RC-2'!N2621</f>
        <v>0</v>
      </c>
      <c r="O2621" s="1">
        <f>'[1]RC-2'!O2621</f>
        <v>0</v>
      </c>
      <c r="P2621" s="1">
        <f>'[1]RC-2'!P2621</f>
        <v>0</v>
      </c>
      <c r="Q2621" s="1">
        <f>'[1]RC-2'!Q2621</f>
        <v>0</v>
      </c>
    </row>
    <row r="2622" spans="1:17" x14ac:dyDescent="0.3">
      <c r="A2622" s="1">
        <f>'[1]RC-2'!A2622</f>
        <v>0</v>
      </c>
      <c r="B2622" s="1">
        <f>'[1]RC-2'!B2622</f>
        <v>0</v>
      </c>
      <c r="C2622" s="1">
        <f>'[1]RC-2'!C2622</f>
        <v>0</v>
      </c>
      <c r="D2622" s="1">
        <f>'[1]RC-2'!D2622</f>
        <v>0</v>
      </c>
      <c r="E2622" s="1">
        <f>'[1]RC-2'!E2622</f>
        <v>0</v>
      </c>
      <c r="F2622" s="1">
        <f>'[1]RC-2'!F2622</f>
        <v>0</v>
      </c>
      <c r="G2622" s="1">
        <f>'[1]RC-2'!G2622</f>
        <v>0</v>
      </c>
      <c r="H2622" s="1">
        <f>'[1]RC-2'!H2622</f>
        <v>0</v>
      </c>
      <c r="I2622" s="1">
        <f>'[1]RC-2'!I2622</f>
        <v>0</v>
      </c>
      <c r="J2622" s="1">
        <f>'[1]RC-2'!J2622</f>
        <v>0</v>
      </c>
      <c r="K2622" s="1">
        <f>'[1]RC-2'!K2622</f>
        <v>0</v>
      </c>
      <c r="L2622" s="1">
        <f>'[1]RC-2'!L2622</f>
        <v>0</v>
      </c>
      <c r="M2622" s="1">
        <f>'[1]RC-2'!M2622</f>
        <v>0</v>
      </c>
      <c r="N2622" s="1">
        <f>'[1]RC-2'!N2622</f>
        <v>0</v>
      </c>
      <c r="O2622" s="1">
        <f>'[1]RC-2'!O2622</f>
        <v>0</v>
      </c>
      <c r="P2622" s="1">
        <f>'[1]RC-2'!P2622</f>
        <v>0</v>
      </c>
      <c r="Q2622" s="1">
        <f>'[1]RC-2'!Q2622</f>
        <v>0</v>
      </c>
    </row>
    <row r="2623" spans="1:17" x14ac:dyDescent="0.3">
      <c r="A2623" s="1">
        <f>'[1]RC-2'!A2623</f>
        <v>0</v>
      </c>
      <c r="B2623" s="1">
        <f>'[1]RC-2'!B2623</f>
        <v>0</v>
      </c>
      <c r="C2623" s="1">
        <f>'[1]RC-2'!C2623</f>
        <v>0</v>
      </c>
      <c r="D2623" s="1">
        <f>'[1]RC-2'!D2623</f>
        <v>0</v>
      </c>
      <c r="E2623" s="1">
        <f>'[1]RC-2'!E2623</f>
        <v>0</v>
      </c>
      <c r="F2623" s="1">
        <f>'[1]RC-2'!F2623</f>
        <v>0</v>
      </c>
      <c r="G2623" s="1">
        <f>'[1]RC-2'!G2623</f>
        <v>0</v>
      </c>
      <c r="H2623" s="1">
        <f>'[1]RC-2'!H2623</f>
        <v>0</v>
      </c>
      <c r="I2623" s="1">
        <f>'[1]RC-2'!I2623</f>
        <v>0</v>
      </c>
      <c r="J2623" s="1">
        <f>'[1]RC-2'!J2623</f>
        <v>0</v>
      </c>
      <c r="K2623" s="1">
        <f>'[1]RC-2'!K2623</f>
        <v>0</v>
      </c>
      <c r="L2623" s="1">
        <f>'[1]RC-2'!L2623</f>
        <v>0</v>
      </c>
      <c r="M2623" s="1">
        <f>'[1]RC-2'!M2623</f>
        <v>0</v>
      </c>
      <c r="N2623" s="1">
        <f>'[1]RC-2'!N2623</f>
        <v>0</v>
      </c>
      <c r="O2623" s="1">
        <f>'[1]RC-2'!O2623</f>
        <v>0</v>
      </c>
      <c r="P2623" s="1">
        <f>'[1]RC-2'!P2623</f>
        <v>0</v>
      </c>
      <c r="Q2623" s="1">
        <f>'[1]RC-2'!Q2623</f>
        <v>0</v>
      </c>
    </row>
    <row r="2624" spans="1:17" x14ac:dyDescent="0.3">
      <c r="A2624" s="1">
        <f>'[1]RC-2'!A2624</f>
        <v>0</v>
      </c>
      <c r="B2624" s="1">
        <f>'[1]RC-2'!B2624</f>
        <v>0</v>
      </c>
      <c r="C2624" s="1">
        <f>'[1]RC-2'!C2624</f>
        <v>0</v>
      </c>
      <c r="D2624" s="1">
        <f>'[1]RC-2'!D2624</f>
        <v>0</v>
      </c>
      <c r="E2624" s="1">
        <f>'[1]RC-2'!E2624</f>
        <v>0</v>
      </c>
      <c r="F2624" s="1">
        <f>'[1]RC-2'!F2624</f>
        <v>0</v>
      </c>
      <c r="G2624" s="1">
        <f>'[1]RC-2'!G2624</f>
        <v>0</v>
      </c>
      <c r="H2624" s="1">
        <f>'[1]RC-2'!H2624</f>
        <v>0</v>
      </c>
      <c r="I2624" s="1">
        <f>'[1]RC-2'!I2624</f>
        <v>0</v>
      </c>
      <c r="J2624" s="1">
        <f>'[1]RC-2'!J2624</f>
        <v>0</v>
      </c>
      <c r="K2624" s="1">
        <f>'[1]RC-2'!K2624</f>
        <v>0</v>
      </c>
      <c r="L2624" s="1">
        <f>'[1]RC-2'!L2624</f>
        <v>0</v>
      </c>
      <c r="M2624" s="1">
        <f>'[1]RC-2'!M2624</f>
        <v>0</v>
      </c>
      <c r="N2624" s="1">
        <f>'[1]RC-2'!N2624</f>
        <v>0</v>
      </c>
      <c r="O2624" s="1">
        <f>'[1]RC-2'!O2624</f>
        <v>0</v>
      </c>
      <c r="P2624" s="1">
        <f>'[1]RC-2'!P2624</f>
        <v>0</v>
      </c>
      <c r="Q2624" s="1">
        <f>'[1]RC-2'!Q2624</f>
        <v>0</v>
      </c>
    </row>
    <row r="2625" spans="1:17" x14ac:dyDescent="0.3">
      <c r="A2625" s="1">
        <f>'[1]RC-2'!A2625</f>
        <v>0</v>
      </c>
      <c r="B2625" s="1">
        <f>'[1]RC-2'!B2625</f>
        <v>0</v>
      </c>
      <c r="C2625" s="1">
        <f>'[1]RC-2'!C2625</f>
        <v>0</v>
      </c>
      <c r="D2625" s="1">
        <f>'[1]RC-2'!D2625</f>
        <v>0</v>
      </c>
      <c r="E2625" s="1">
        <f>'[1]RC-2'!E2625</f>
        <v>0</v>
      </c>
      <c r="F2625" s="1">
        <f>'[1]RC-2'!F2625</f>
        <v>0</v>
      </c>
      <c r="G2625" s="1">
        <f>'[1]RC-2'!G2625</f>
        <v>0</v>
      </c>
      <c r="H2625" s="1">
        <f>'[1]RC-2'!H2625</f>
        <v>0</v>
      </c>
      <c r="I2625" s="1">
        <f>'[1]RC-2'!I2625</f>
        <v>0</v>
      </c>
      <c r="J2625" s="1">
        <f>'[1]RC-2'!J2625</f>
        <v>0</v>
      </c>
      <c r="K2625" s="1">
        <f>'[1]RC-2'!K2625</f>
        <v>0</v>
      </c>
      <c r="L2625" s="1">
        <f>'[1]RC-2'!L2625</f>
        <v>0</v>
      </c>
      <c r="M2625" s="1">
        <f>'[1]RC-2'!M2625</f>
        <v>0</v>
      </c>
      <c r="N2625" s="1">
        <f>'[1]RC-2'!N2625</f>
        <v>0</v>
      </c>
      <c r="O2625" s="1">
        <f>'[1]RC-2'!O2625</f>
        <v>0</v>
      </c>
      <c r="P2625" s="1">
        <f>'[1]RC-2'!P2625</f>
        <v>0</v>
      </c>
      <c r="Q2625" s="1">
        <f>'[1]RC-2'!Q2625</f>
        <v>0</v>
      </c>
    </row>
    <row r="2626" spans="1:17" x14ac:dyDescent="0.3">
      <c r="A2626" s="1">
        <f>'[1]RC-2'!A2626</f>
        <v>0</v>
      </c>
      <c r="B2626" s="1">
        <f>'[1]RC-2'!B2626</f>
        <v>0</v>
      </c>
      <c r="C2626" s="1">
        <f>'[1]RC-2'!C2626</f>
        <v>0</v>
      </c>
      <c r="D2626" s="1">
        <f>'[1]RC-2'!D2626</f>
        <v>0</v>
      </c>
      <c r="E2626" s="1">
        <f>'[1]RC-2'!E2626</f>
        <v>0</v>
      </c>
      <c r="F2626" s="1">
        <f>'[1]RC-2'!F2626</f>
        <v>0</v>
      </c>
      <c r="G2626" s="1">
        <f>'[1]RC-2'!G2626</f>
        <v>0</v>
      </c>
      <c r="H2626" s="1">
        <f>'[1]RC-2'!H2626</f>
        <v>0</v>
      </c>
      <c r="I2626" s="1">
        <f>'[1]RC-2'!I2626</f>
        <v>0</v>
      </c>
      <c r="J2626" s="1">
        <f>'[1]RC-2'!J2626</f>
        <v>0</v>
      </c>
      <c r="K2626" s="1">
        <f>'[1]RC-2'!K2626</f>
        <v>0</v>
      </c>
      <c r="L2626" s="1">
        <f>'[1]RC-2'!L2626</f>
        <v>0</v>
      </c>
      <c r="M2626" s="1">
        <f>'[1]RC-2'!M2626</f>
        <v>0</v>
      </c>
      <c r="N2626" s="1">
        <f>'[1]RC-2'!N2626</f>
        <v>0</v>
      </c>
      <c r="O2626" s="1">
        <f>'[1]RC-2'!O2626</f>
        <v>0</v>
      </c>
      <c r="P2626" s="1">
        <f>'[1]RC-2'!P2626</f>
        <v>0</v>
      </c>
      <c r="Q2626" s="1">
        <f>'[1]RC-2'!Q2626</f>
        <v>0</v>
      </c>
    </row>
    <row r="2627" spans="1:17" x14ac:dyDescent="0.3">
      <c r="A2627" s="1">
        <f>'[1]RC-2'!A2627</f>
        <v>0</v>
      </c>
      <c r="B2627" s="1">
        <f>'[1]RC-2'!B2627</f>
        <v>0</v>
      </c>
      <c r="C2627" s="1">
        <f>'[1]RC-2'!C2627</f>
        <v>0</v>
      </c>
      <c r="D2627" s="1">
        <f>'[1]RC-2'!D2627</f>
        <v>0</v>
      </c>
      <c r="E2627" s="1">
        <f>'[1]RC-2'!E2627</f>
        <v>0</v>
      </c>
      <c r="F2627" s="1">
        <f>'[1]RC-2'!F2627</f>
        <v>0</v>
      </c>
      <c r="G2627" s="1">
        <f>'[1]RC-2'!G2627</f>
        <v>0</v>
      </c>
      <c r="H2627" s="1">
        <f>'[1]RC-2'!H2627</f>
        <v>0</v>
      </c>
      <c r="I2627" s="1">
        <f>'[1]RC-2'!I2627</f>
        <v>0</v>
      </c>
      <c r="J2627" s="1">
        <f>'[1]RC-2'!J2627</f>
        <v>0</v>
      </c>
      <c r="K2627" s="1">
        <f>'[1]RC-2'!K2627</f>
        <v>0</v>
      </c>
      <c r="L2627" s="1">
        <f>'[1]RC-2'!L2627</f>
        <v>0</v>
      </c>
      <c r="M2627" s="1">
        <f>'[1]RC-2'!M2627</f>
        <v>0</v>
      </c>
      <c r="N2627" s="1">
        <f>'[1]RC-2'!N2627</f>
        <v>0</v>
      </c>
      <c r="O2627" s="1">
        <f>'[1]RC-2'!O2627</f>
        <v>0</v>
      </c>
      <c r="P2627" s="1">
        <f>'[1]RC-2'!P2627</f>
        <v>0</v>
      </c>
      <c r="Q2627" s="1">
        <f>'[1]RC-2'!Q2627</f>
        <v>0</v>
      </c>
    </row>
    <row r="2628" spans="1:17" x14ac:dyDescent="0.3">
      <c r="A2628" s="1">
        <f>'[1]RC-2'!A2628</f>
        <v>0</v>
      </c>
      <c r="B2628" s="1">
        <f>'[1]RC-2'!B2628</f>
        <v>0</v>
      </c>
      <c r="C2628" s="1">
        <f>'[1]RC-2'!C2628</f>
        <v>0</v>
      </c>
      <c r="D2628" s="1">
        <f>'[1]RC-2'!D2628</f>
        <v>0</v>
      </c>
      <c r="E2628" s="1">
        <f>'[1]RC-2'!E2628</f>
        <v>0</v>
      </c>
      <c r="F2628" s="1">
        <f>'[1]RC-2'!F2628</f>
        <v>0</v>
      </c>
      <c r="G2628" s="1">
        <f>'[1]RC-2'!G2628</f>
        <v>0</v>
      </c>
      <c r="H2628" s="1">
        <f>'[1]RC-2'!H2628</f>
        <v>0</v>
      </c>
      <c r="I2628" s="1">
        <f>'[1]RC-2'!I2628</f>
        <v>0</v>
      </c>
      <c r="J2628" s="1">
        <f>'[1]RC-2'!J2628</f>
        <v>0</v>
      </c>
      <c r="K2628" s="1">
        <f>'[1]RC-2'!K2628</f>
        <v>0</v>
      </c>
      <c r="L2628" s="1">
        <f>'[1]RC-2'!L2628</f>
        <v>0</v>
      </c>
      <c r="M2628" s="1">
        <f>'[1]RC-2'!M2628</f>
        <v>0</v>
      </c>
      <c r="N2628" s="1">
        <f>'[1]RC-2'!N2628</f>
        <v>0</v>
      </c>
      <c r="O2628" s="1">
        <f>'[1]RC-2'!O2628</f>
        <v>0</v>
      </c>
      <c r="P2628" s="1">
        <f>'[1]RC-2'!P2628</f>
        <v>0</v>
      </c>
      <c r="Q2628" s="1">
        <f>'[1]RC-2'!Q2628</f>
        <v>0</v>
      </c>
    </row>
    <row r="2629" spans="1:17" x14ac:dyDescent="0.3">
      <c r="A2629" s="1">
        <f>'[1]RC-2'!A2629</f>
        <v>0</v>
      </c>
      <c r="B2629" s="1">
        <f>'[1]RC-2'!B2629</f>
        <v>0</v>
      </c>
      <c r="C2629" s="1">
        <f>'[1]RC-2'!C2629</f>
        <v>0</v>
      </c>
      <c r="D2629" s="1">
        <f>'[1]RC-2'!D2629</f>
        <v>0</v>
      </c>
      <c r="E2629" s="1">
        <f>'[1]RC-2'!E2629</f>
        <v>0</v>
      </c>
      <c r="F2629" s="1">
        <f>'[1]RC-2'!F2629</f>
        <v>0</v>
      </c>
      <c r="G2629" s="1">
        <f>'[1]RC-2'!G2629</f>
        <v>0</v>
      </c>
      <c r="H2629" s="1">
        <f>'[1]RC-2'!H2629</f>
        <v>0</v>
      </c>
      <c r="I2629" s="1">
        <f>'[1]RC-2'!I2629</f>
        <v>0</v>
      </c>
      <c r="J2629" s="1">
        <f>'[1]RC-2'!J2629</f>
        <v>0</v>
      </c>
      <c r="K2629" s="1">
        <f>'[1]RC-2'!K2629</f>
        <v>0</v>
      </c>
      <c r="L2629" s="1">
        <f>'[1]RC-2'!L2629</f>
        <v>0</v>
      </c>
      <c r="M2629" s="1">
        <f>'[1]RC-2'!M2629</f>
        <v>0</v>
      </c>
      <c r="N2629" s="1">
        <f>'[1]RC-2'!N2629</f>
        <v>0</v>
      </c>
      <c r="O2629" s="1">
        <f>'[1]RC-2'!O2629</f>
        <v>0</v>
      </c>
      <c r="P2629" s="1">
        <f>'[1]RC-2'!P2629</f>
        <v>0</v>
      </c>
      <c r="Q2629" s="1">
        <f>'[1]RC-2'!Q2629</f>
        <v>0</v>
      </c>
    </row>
    <row r="2630" spans="1:17" x14ac:dyDescent="0.3">
      <c r="A2630" s="1">
        <f>'[1]RC-2'!A2630</f>
        <v>0</v>
      </c>
      <c r="B2630" s="1">
        <f>'[1]RC-2'!B2630</f>
        <v>0</v>
      </c>
      <c r="C2630" s="1">
        <f>'[1]RC-2'!C2630</f>
        <v>0</v>
      </c>
      <c r="D2630" s="1">
        <f>'[1]RC-2'!D2630</f>
        <v>0</v>
      </c>
      <c r="E2630" s="1">
        <f>'[1]RC-2'!E2630</f>
        <v>0</v>
      </c>
      <c r="F2630" s="1">
        <f>'[1]RC-2'!F2630</f>
        <v>0</v>
      </c>
      <c r="G2630" s="1">
        <f>'[1]RC-2'!G2630</f>
        <v>0</v>
      </c>
      <c r="H2630" s="1">
        <f>'[1]RC-2'!H2630</f>
        <v>0</v>
      </c>
      <c r="I2630" s="1">
        <f>'[1]RC-2'!I2630</f>
        <v>0</v>
      </c>
      <c r="J2630" s="1">
        <f>'[1]RC-2'!J2630</f>
        <v>0</v>
      </c>
      <c r="K2630" s="1">
        <f>'[1]RC-2'!K2630</f>
        <v>0</v>
      </c>
      <c r="L2630" s="1">
        <f>'[1]RC-2'!L2630</f>
        <v>0</v>
      </c>
      <c r="M2630" s="1">
        <f>'[1]RC-2'!M2630</f>
        <v>0</v>
      </c>
      <c r="N2630" s="1">
        <f>'[1]RC-2'!N2630</f>
        <v>0</v>
      </c>
      <c r="O2630" s="1">
        <f>'[1]RC-2'!O2630</f>
        <v>0</v>
      </c>
      <c r="P2630" s="1">
        <f>'[1]RC-2'!P2630</f>
        <v>0</v>
      </c>
      <c r="Q2630" s="1">
        <f>'[1]RC-2'!Q2630</f>
        <v>0</v>
      </c>
    </row>
    <row r="2631" spans="1:17" x14ac:dyDescent="0.3">
      <c r="A2631" s="1">
        <f>'[1]RC-2'!A2631</f>
        <v>0</v>
      </c>
      <c r="B2631" s="1">
        <f>'[1]RC-2'!B2631</f>
        <v>0</v>
      </c>
      <c r="C2631" s="1">
        <f>'[1]RC-2'!C2631</f>
        <v>0</v>
      </c>
      <c r="D2631" s="1">
        <f>'[1]RC-2'!D2631</f>
        <v>0</v>
      </c>
      <c r="E2631" s="1">
        <f>'[1]RC-2'!E2631</f>
        <v>0</v>
      </c>
      <c r="F2631" s="1">
        <f>'[1]RC-2'!F2631</f>
        <v>0</v>
      </c>
      <c r="G2631" s="1">
        <f>'[1]RC-2'!G2631</f>
        <v>0</v>
      </c>
      <c r="H2631" s="1">
        <f>'[1]RC-2'!H2631</f>
        <v>0</v>
      </c>
      <c r="I2631" s="1">
        <f>'[1]RC-2'!I2631</f>
        <v>0</v>
      </c>
      <c r="J2631" s="1">
        <f>'[1]RC-2'!J2631</f>
        <v>0</v>
      </c>
      <c r="K2631" s="1">
        <f>'[1]RC-2'!K2631</f>
        <v>0</v>
      </c>
      <c r="L2631" s="1">
        <f>'[1]RC-2'!L2631</f>
        <v>0</v>
      </c>
      <c r="M2631" s="1">
        <f>'[1]RC-2'!M2631</f>
        <v>0</v>
      </c>
      <c r="N2631" s="1">
        <f>'[1]RC-2'!N2631</f>
        <v>0</v>
      </c>
      <c r="O2631" s="1">
        <f>'[1]RC-2'!O2631</f>
        <v>0</v>
      </c>
      <c r="P2631" s="1">
        <f>'[1]RC-2'!P2631</f>
        <v>0</v>
      </c>
      <c r="Q2631" s="1">
        <f>'[1]RC-2'!Q2631</f>
        <v>0</v>
      </c>
    </row>
    <row r="2632" spans="1:17" x14ac:dyDescent="0.3">
      <c r="A2632" s="1">
        <f>'[1]RC-2'!A2632</f>
        <v>0</v>
      </c>
      <c r="B2632" s="1">
        <f>'[1]RC-2'!B2632</f>
        <v>0</v>
      </c>
      <c r="C2632" s="1">
        <f>'[1]RC-2'!C2632</f>
        <v>0</v>
      </c>
      <c r="D2632" s="1">
        <f>'[1]RC-2'!D2632</f>
        <v>0</v>
      </c>
      <c r="E2632" s="1">
        <f>'[1]RC-2'!E2632</f>
        <v>0</v>
      </c>
      <c r="F2632" s="1">
        <f>'[1]RC-2'!F2632</f>
        <v>0</v>
      </c>
      <c r="G2632" s="1">
        <f>'[1]RC-2'!G2632</f>
        <v>0</v>
      </c>
      <c r="H2632" s="1">
        <f>'[1]RC-2'!H2632</f>
        <v>0</v>
      </c>
      <c r="I2632" s="1">
        <f>'[1]RC-2'!I2632</f>
        <v>0</v>
      </c>
      <c r="J2632" s="1">
        <f>'[1]RC-2'!J2632</f>
        <v>0</v>
      </c>
      <c r="K2632" s="1">
        <f>'[1]RC-2'!K2632</f>
        <v>0</v>
      </c>
      <c r="L2632" s="1">
        <f>'[1]RC-2'!L2632</f>
        <v>0</v>
      </c>
      <c r="M2632" s="1">
        <f>'[1]RC-2'!M2632</f>
        <v>0</v>
      </c>
      <c r="N2632" s="1">
        <f>'[1]RC-2'!N2632</f>
        <v>0</v>
      </c>
      <c r="O2632" s="1">
        <f>'[1]RC-2'!O2632</f>
        <v>0</v>
      </c>
      <c r="P2632" s="1">
        <f>'[1]RC-2'!P2632</f>
        <v>0</v>
      </c>
      <c r="Q2632" s="1">
        <f>'[1]RC-2'!Q2632</f>
        <v>0</v>
      </c>
    </row>
    <row r="2633" spans="1:17" x14ac:dyDescent="0.3">
      <c r="A2633" s="1">
        <f>'[1]RC-2'!A2633</f>
        <v>0</v>
      </c>
      <c r="B2633" s="1">
        <f>'[1]RC-2'!B2633</f>
        <v>0</v>
      </c>
      <c r="C2633" s="1">
        <f>'[1]RC-2'!C2633</f>
        <v>0</v>
      </c>
      <c r="D2633" s="1">
        <f>'[1]RC-2'!D2633</f>
        <v>0</v>
      </c>
      <c r="E2633" s="1">
        <f>'[1]RC-2'!E2633</f>
        <v>0</v>
      </c>
      <c r="F2633" s="1">
        <f>'[1]RC-2'!F2633</f>
        <v>0</v>
      </c>
      <c r="G2633" s="1">
        <f>'[1]RC-2'!G2633</f>
        <v>0</v>
      </c>
      <c r="H2633" s="1">
        <f>'[1]RC-2'!H2633</f>
        <v>0</v>
      </c>
      <c r="I2633" s="1">
        <f>'[1]RC-2'!I2633</f>
        <v>0</v>
      </c>
      <c r="J2633" s="1">
        <f>'[1]RC-2'!J2633</f>
        <v>0</v>
      </c>
      <c r="K2633" s="1">
        <f>'[1]RC-2'!K2633</f>
        <v>0</v>
      </c>
      <c r="L2633" s="1">
        <f>'[1]RC-2'!L2633</f>
        <v>0</v>
      </c>
      <c r="M2633" s="1">
        <f>'[1]RC-2'!M2633</f>
        <v>0</v>
      </c>
      <c r="N2633" s="1">
        <f>'[1]RC-2'!N2633</f>
        <v>0</v>
      </c>
      <c r="O2633" s="1">
        <f>'[1]RC-2'!O2633</f>
        <v>0</v>
      </c>
      <c r="P2633" s="1">
        <f>'[1]RC-2'!P2633</f>
        <v>0</v>
      </c>
      <c r="Q2633" s="1">
        <f>'[1]RC-2'!Q2633</f>
        <v>0</v>
      </c>
    </row>
    <row r="2634" spans="1:17" x14ac:dyDescent="0.3">
      <c r="A2634" s="1">
        <f>'[1]RC-2'!A2634</f>
        <v>0</v>
      </c>
      <c r="B2634" s="1">
        <f>'[1]RC-2'!B2634</f>
        <v>0</v>
      </c>
      <c r="C2634" s="1">
        <f>'[1]RC-2'!C2634</f>
        <v>0</v>
      </c>
      <c r="D2634" s="1">
        <f>'[1]RC-2'!D2634</f>
        <v>0</v>
      </c>
      <c r="E2634" s="1">
        <f>'[1]RC-2'!E2634</f>
        <v>0</v>
      </c>
      <c r="F2634" s="1">
        <f>'[1]RC-2'!F2634</f>
        <v>0</v>
      </c>
      <c r="G2634" s="1">
        <f>'[1]RC-2'!G2634</f>
        <v>0</v>
      </c>
      <c r="H2634" s="1">
        <f>'[1]RC-2'!H2634</f>
        <v>0</v>
      </c>
      <c r="I2634" s="1">
        <f>'[1]RC-2'!I2634</f>
        <v>0</v>
      </c>
      <c r="J2634" s="1">
        <f>'[1]RC-2'!J2634</f>
        <v>0</v>
      </c>
      <c r="K2634" s="1">
        <f>'[1]RC-2'!K2634</f>
        <v>0</v>
      </c>
      <c r="L2634" s="1">
        <f>'[1]RC-2'!L2634</f>
        <v>0</v>
      </c>
      <c r="M2634" s="1">
        <f>'[1]RC-2'!M2634</f>
        <v>0</v>
      </c>
      <c r="N2634" s="1">
        <f>'[1]RC-2'!N2634</f>
        <v>0</v>
      </c>
      <c r="O2634" s="1">
        <f>'[1]RC-2'!O2634</f>
        <v>0</v>
      </c>
      <c r="P2634" s="1">
        <f>'[1]RC-2'!P2634</f>
        <v>0</v>
      </c>
      <c r="Q2634" s="1">
        <f>'[1]RC-2'!Q2634</f>
        <v>0</v>
      </c>
    </row>
    <row r="2635" spans="1:17" x14ac:dyDescent="0.3">
      <c r="A2635" s="1">
        <f>'[1]RC-2'!A2635</f>
        <v>0</v>
      </c>
      <c r="B2635" s="1">
        <f>'[1]RC-2'!B2635</f>
        <v>0</v>
      </c>
      <c r="C2635" s="1">
        <f>'[1]RC-2'!C2635</f>
        <v>0</v>
      </c>
      <c r="D2635" s="1">
        <f>'[1]RC-2'!D2635</f>
        <v>0</v>
      </c>
      <c r="E2635" s="1">
        <f>'[1]RC-2'!E2635</f>
        <v>0</v>
      </c>
      <c r="F2635" s="1">
        <f>'[1]RC-2'!F2635</f>
        <v>0</v>
      </c>
      <c r="G2635" s="1">
        <f>'[1]RC-2'!G2635</f>
        <v>0</v>
      </c>
      <c r="H2635" s="1">
        <f>'[1]RC-2'!H2635</f>
        <v>0</v>
      </c>
      <c r="I2635" s="1">
        <f>'[1]RC-2'!I2635</f>
        <v>0</v>
      </c>
      <c r="J2635" s="1">
        <f>'[1]RC-2'!J2635</f>
        <v>0</v>
      </c>
      <c r="K2635" s="1">
        <f>'[1]RC-2'!K2635</f>
        <v>0</v>
      </c>
      <c r="L2635" s="1">
        <f>'[1]RC-2'!L2635</f>
        <v>0</v>
      </c>
      <c r="M2635" s="1">
        <f>'[1]RC-2'!M2635</f>
        <v>0</v>
      </c>
      <c r="N2635" s="1">
        <f>'[1]RC-2'!N2635</f>
        <v>0</v>
      </c>
      <c r="O2635" s="1">
        <f>'[1]RC-2'!O2635</f>
        <v>0</v>
      </c>
      <c r="P2635" s="1">
        <f>'[1]RC-2'!P2635</f>
        <v>0</v>
      </c>
      <c r="Q2635" s="1">
        <f>'[1]RC-2'!Q2635</f>
        <v>0</v>
      </c>
    </row>
    <row r="2636" spans="1:17" x14ac:dyDescent="0.3">
      <c r="A2636" s="1">
        <f>'[1]RC-2'!A2636</f>
        <v>0</v>
      </c>
      <c r="B2636" s="1">
        <f>'[1]RC-2'!B2636</f>
        <v>0</v>
      </c>
      <c r="C2636" s="1">
        <f>'[1]RC-2'!C2636</f>
        <v>0</v>
      </c>
      <c r="D2636" s="1">
        <f>'[1]RC-2'!D2636</f>
        <v>0</v>
      </c>
      <c r="E2636" s="1">
        <f>'[1]RC-2'!E2636</f>
        <v>0</v>
      </c>
      <c r="F2636" s="1">
        <f>'[1]RC-2'!F2636</f>
        <v>0</v>
      </c>
      <c r="G2636" s="1">
        <f>'[1]RC-2'!G2636</f>
        <v>0</v>
      </c>
      <c r="H2636" s="1">
        <f>'[1]RC-2'!H2636</f>
        <v>0</v>
      </c>
      <c r="I2636" s="1">
        <f>'[1]RC-2'!I2636</f>
        <v>0</v>
      </c>
      <c r="J2636" s="1">
        <f>'[1]RC-2'!J2636</f>
        <v>0</v>
      </c>
      <c r="K2636" s="1">
        <f>'[1]RC-2'!K2636</f>
        <v>0</v>
      </c>
      <c r="L2636" s="1">
        <f>'[1]RC-2'!L2636</f>
        <v>0</v>
      </c>
      <c r="M2636" s="1">
        <f>'[1]RC-2'!M2636</f>
        <v>0</v>
      </c>
      <c r="N2636" s="1">
        <f>'[1]RC-2'!N2636</f>
        <v>0</v>
      </c>
      <c r="O2636" s="1">
        <f>'[1]RC-2'!O2636</f>
        <v>0</v>
      </c>
      <c r="P2636" s="1">
        <f>'[1]RC-2'!P2636</f>
        <v>0</v>
      </c>
      <c r="Q2636" s="1">
        <f>'[1]RC-2'!Q2636</f>
        <v>0</v>
      </c>
    </row>
    <row r="2637" spans="1:17" x14ac:dyDescent="0.3">
      <c r="A2637" s="1">
        <f>'[1]RC-2'!A2637</f>
        <v>0</v>
      </c>
      <c r="B2637" s="1">
        <f>'[1]RC-2'!B2637</f>
        <v>0</v>
      </c>
      <c r="C2637" s="1">
        <f>'[1]RC-2'!C2637</f>
        <v>0</v>
      </c>
      <c r="D2637" s="1">
        <f>'[1]RC-2'!D2637</f>
        <v>0</v>
      </c>
      <c r="E2637" s="1">
        <f>'[1]RC-2'!E2637</f>
        <v>0</v>
      </c>
      <c r="F2637" s="1">
        <f>'[1]RC-2'!F2637</f>
        <v>0</v>
      </c>
      <c r="G2637" s="1">
        <f>'[1]RC-2'!G2637</f>
        <v>0</v>
      </c>
      <c r="H2637" s="1">
        <f>'[1]RC-2'!H2637</f>
        <v>0</v>
      </c>
      <c r="I2637" s="1">
        <f>'[1]RC-2'!I2637</f>
        <v>0</v>
      </c>
      <c r="J2637" s="1">
        <f>'[1]RC-2'!J2637</f>
        <v>0</v>
      </c>
      <c r="K2637" s="1">
        <f>'[1]RC-2'!K2637</f>
        <v>0</v>
      </c>
      <c r="L2637" s="1">
        <f>'[1]RC-2'!L2637</f>
        <v>0</v>
      </c>
      <c r="M2637" s="1">
        <f>'[1]RC-2'!M2637</f>
        <v>0</v>
      </c>
      <c r="N2637" s="1">
        <f>'[1]RC-2'!N2637</f>
        <v>0</v>
      </c>
      <c r="O2637" s="1">
        <f>'[1]RC-2'!O2637</f>
        <v>0</v>
      </c>
      <c r="P2637" s="1">
        <f>'[1]RC-2'!P2637</f>
        <v>0</v>
      </c>
      <c r="Q2637" s="1">
        <f>'[1]RC-2'!Q2637</f>
        <v>0</v>
      </c>
    </row>
    <row r="2638" spans="1:17" x14ac:dyDescent="0.3">
      <c r="A2638" s="1">
        <f>'[1]RC-2'!A2638</f>
        <v>0</v>
      </c>
      <c r="B2638" s="1">
        <f>'[1]RC-2'!B2638</f>
        <v>0</v>
      </c>
      <c r="C2638" s="1">
        <f>'[1]RC-2'!C2638</f>
        <v>0</v>
      </c>
      <c r="D2638" s="1">
        <f>'[1]RC-2'!D2638</f>
        <v>0</v>
      </c>
      <c r="E2638" s="1">
        <f>'[1]RC-2'!E2638</f>
        <v>0</v>
      </c>
      <c r="F2638" s="1">
        <f>'[1]RC-2'!F2638</f>
        <v>0</v>
      </c>
      <c r="G2638" s="1">
        <f>'[1]RC-2'!G2638</f>
        <v>0</v>
      </c>
      <c r="H2638" s="1">
        <f>'[1]RC-2'!H2638</f>
        <v>0</v>
      </c>
      <c r="I2638" s="1">
        <f>'[1]RC-2'!I2638</f>
        <v>0</v>
      </c>
      <c r="J2638" s="1">
        <f>'[1]RC-2'!J2638</f>
        <v>0</v>
      </c>
      <c r="K2638" s="1">
        <f>'[1]RC-2'!K2638</f>
        <v>0</v>
      </c>
      <c r="L2638" s="1">
        <f>'[1]RC-2'!L2638</f>
        <v>0</v>
      </c>
      <c r="M2638" s="1">
        <f>'[1]RC-2'!M2638</f>
        <v>0</v>
      </c>
      <c r="N2638" s="1">
        <f>'[1]RC-2'!N2638</f>
        <v>0</v>
      </c>
      <c r="O2638" s="1">
        <f>'[1]RC-2'!O2638</f>
        <v>0</v>
      </c>
      <c r="P2638" s="1">
        <f>'[1]RC-2'!P2638</f>
        <v>0</v>
      </c>
      <c r="Q2638" s="1">
        <f>'[1]RC-2'!Q2638</f>
        <v>0</v>
      </c>
    </row>
    <row r="2639" spans="1:17" x14ac:dyDescent="0.3">
      <c r="A2639" s="1">
        <f>'[1]RC-2'!A2639</f>
        <v>0</v>
      </c>
      <c r="B2639" s="1">
        <f>'[1]RC-2'!B2639</f>
        <v>0</v>
      </c>
      <c r="C2639" s="1">
        <f>'[1]RC-2'!C2639</f>
        <v>0</v>
      </c>
      <c r="D2639" s="1">
        <f>'[1]RC-2'!D2639</f>
        <v>0</v>
      </c>
      <c r="E2639" s="1">
        <f>'[1]RC-2'!E2639</f>
        <v>0</v>
      </c>
      <c r="F2639" s="1">
        <f>'[1]RC-2'!F2639</f>
        <v>0</v>
      </c>
      <c r="G2639" s="1">
        <f>'[1]RC-2'!G2639</f>
        <v>0</v>
      </c>
      <c r="H2639" s="1">
        <f>'[1]RC-2'!H2639</f>
        <v>0</v>
      </c>
      <c r="I2639" s="1">
        <f>'[1]RC-2'!I2639</f>
        <v>0</v>
      </c>
      <c r="J2639" s="1">
        <f>'[1]RC-2'!J2639</f>
        <v>0</v>
      </c>
      <c r="K2639" s="1">
        <f>'[1]RC-2'!K2639</f>
        <v>0</v>
      </c>
      <c r="L2639" s="1">
        <f>'[1]RC-2'!L2639</f>
        <v>0</v>
      </c>
      <c r="M2639" s="1">
        <f>'[1]RC-2'!M2639</f>
        <v>0</v>
      </c>
      <c r="N2639" s="1">
        <f>'[1]RC-2'!N2639</f>
        <v>0</v>
      </c>
      <c r="O2639" s="1">
        <f>'[1]RC-2'!O2639</f>
        <v>0</v>
      </c>
      <c r="P2639" s="1">
        <f>'[1]RC-2'!P2639</f>
        <v>0</v>
      </c>
      <c r="Q2639" s="1">
        <f>'[1]RC-2'!Q2639</f>
        <v>0</v>
      </c>
    </row>
    <row r="2640" spans="1:17" x14ac:dyDescent="0.3">
      <c r="A2640" s="1">
        <f>'[1]RC-2'!A2640</f>
        <v>0</v>
      </c>
      <c r="B2640" s="1">
        <f>'[1]RC-2'!B2640</f>
        <v>0</v>
      </c>
      <c r="C2640" s="1">
        <f>'[1]RC-2'!C2640</f>
        <v>0</v>
      </c>
      <c r="D2640" s="1">
        <f>'[1]RC-2'!D2640</f>
        <v>0</v>
      </c>
      <c r="E2640" s="1">
        <f>'[1]RC-2'!E2640</f>
        <v>0</v>
      </c>
      <c r="F2640" s="1">
        <f>'[1]RC-2'!F2640</f>
        <v>0</v>
      </c>
      <c r="G2640" s="1">
        <f>'[1]RC-2'!G2640</f>
        <v>0</v>
      </c>
      <c r="H2640" s="1">
        <f>'[1]RC-2'!H2640</f>
        <v>0</v>
      </c>
      <c r="I2640" s="1">
        <f>'[1]RC-2'!I2640</f>
        <v>0</v>
      </c>
      <c r="J2640" s="1">
        <f>'[1]RC-2'!J2640</f>
        <v>0</v>
      </c>
      <c r="K2640" s="1">
        <f>'[1]RC-2'!K2640</f>
        <v>0</v>
      </c>
      <c r="L2640" s="1">
        <f>'[1]RC-2'!L2640</f>
        <v>0</v>
      </c>
      <c r="M2640" s="1">
        <f>'[1]RC-2'!M2640</f>
        <v>0</v>
      </c>
      <c r="N2640" s="1">
        <f>'[1]RC-2'!N2640</f>
        <v>0</v>
      </c>
      <c r="O2640" s="1">
        <f>'[1]RC-2'!O2640</f>
        <v>0</v>
      </c>
      <c r="P2640" s="1">
        <f>'[1]RC-2'!P2640</f>
        <v>0</v>
      </c>
      <c r="Q2640" s="1">
        <f>'[1]RC-2'!Q2640</f>
        <v>0</v>
      </c>
    </row>
    <row r="2641" spans="1:17" x14ac:dyDescent="0.3">
      <c r="A2641" s="1">
        <f>'[1]RC-2'!A2641</f>
        <v>0</v>
      </c>
      <c r="B2641" s="1">
        <f>'[1]RC-2'!B2641</f>
        <v>0</v>
      </c>
      <c r="C2641" s="1">
        <f>'[1]RC-2'!C2641</f>
        <v>0</v>
      </c>
      <c r="D2641" s="1">
        <f>'[1]RC-2'!D2641</f>
        <v>0</v>
      </c>
      <c r="E2641" s="1">
        <f>'[1]RC-2'!E2641</f>
        <v>0</v>
      </c>
      <c r="F2641" s="1">
        <f>'[1]RC-2'!F2641</f>
        <v>0</v>
      </c>
      <c r="G2641" s="1">
        <f>'[1]RC-2'!G2641</f>
        <v>0</v>
      </c>
      <c r="H2641" s="1">
        <f>'[1]RC-2'!H2641</f>
        <v>0</v>
      </c>
      <c r="I2641" s="1">
        <f>'[1]RC-2'!I2641</f>
        <v>0</v>
      </c>
      <c r="J2641" s="1">
        <f>'[1]RC-2'!J2641</f>
        <v>0</v>
      </c>
      <c r="K2641" s="1">
        <f>'[1]RC-2'!K2641</f>
        <v>0</v>
      </c>
      <c r="L2641" s="1">
        <f>'[1]RC-2'!L2641</f>
        <v>0</v>
      </c>
      <c r="M2641" s="1">
        <f>'[1]RC-2'!M2641</f>
        <v>0</v>
      </c>
      <c r="N2641" s="1">
        <f>'[1]RC-2'!N2641</f>
        <v>0</v>
      </c>
      <c r="O2641" s="1">
        <f>'[1]RC-2'!O2641</f>
        <v>0</v>
      </c>
      <c r="P2641" s="1">
        <f>'[1]RC-2'!P2641</f>
        <v>0</v>
      </c>
      <c r="Q2641" s="1">
        <f>'[1]RC-2'!Q2641</f>
        <v>0</v>
      </c>
    </row>
    <row r="2642" spans="1:17" x14ac:dyDescent="0.3">
      <c r="A2642" s="1">
        <f>'[1]RC-2'!A2642</f>
        <v>0</v>
      </c>
      <c r="B2642" s="1">
        <f>'[1]RC-2'!B2642</f>
        <v>0</v>
      </c>
      <c r="C2642" s="1">
        <f>'[1]RC-2'!C2642</f>
        <v>0</v>
      </c>
      <c r="D2642" s="1">
        <f>'[1]RC-2'!D2642</f>
        <v>0</v>
      </c>
      <c r="E2642" s="1">
        <f>'[1]RC-2'!E2642</f>
        <v>0</v>
      </c>
      <c r="F2642" s="1">
        <f>'[1]RC-2'!F2642</f>
        <v>0</v>
      </c>
      <c r="G2642" s="1">
        <f>'[1]RC-2'!G2642</f>
        <v>0</v>
      </c>
      <c r="H2642" s="1">
        <f>'[1]RC-2'!H2642</f>
        <v>0</v>
      </c>
      <c r="I2642" s="1">
        <f>'[1]RC-2'!I2642</f>
        <v>0</v>
      </c>
      <c r="J2642" s="1">
        <f>'[1]RC-2'!J2642</f>
        <v>0</v>
      </c>
      <c r="K2642" s="1">
        <f>'[1]RC-2'!K2642</f>
        <v>0</v>
      </c>
      <c r="L2642" s="1">
        <f>'[1]RC-2'!L2642</f>
        <v>0</v>
      </c>
      <c r="M2642" s="1">
        <f>'[1]RC-2'!M2642</f>
        <v>0</v>
      </c>
      <c r="N2642" s="1">
        <f>'[1]RC-2'!N2642</f>
        <v>0</v>
      </c>
      <c r="O2642" s="1">
        <f>'[1]RC-2'!O2642</f>
        <v>0</v>
      </c>
      <c r="P2642" s="1">
        <f>'[1]RC-2'!P2642</f>
        <v>0</v>
      </c>
      <c r="Q2642" s="1">
        <f>'[1]RC-2'!Q2642</f>
        <v>0</v>
      </c>
    </row>
    <row r="2643" spans="1:17" x14ac:dyDescent="0.3">
      <c r="A2643" s="1">
        <f>'[1]RC-2'!A2643</f>
        <v>0</v>
      </c>
      <c r="B2643" s="1">
        <f>'[1]RC-2'!B2643</f>
        <v>0</v>
      </c>
      <c r="C2643" s="1">
        <f>'[1]RC-2'!C2643</f>
        <v>0</v>
      </c>
      <c r="D2643" s="1">
        <f>'[1]RC-2'!D2643</f>
        <v>0</v>
      </c>
      <c r="E2643" s="1">
        <f>'[1]RC-2'!E2643</f>
        <v>0</v>
      </c>
      <c r="F2643" s="1">
        <f>'[1]RC-2'!F2643</f>
        <v>0</v>
      </c>
      <c r="G2643" s="1">
        <f>'[1]RC-2'!G2643</f>
        <v>0</v>
      </c>
      <c r="H2643" s="1">
        <f>'[1]RC-2'!H2643</f>
        <v>0</v>
      </c>
      <c r="I2643" s="1">
        <f>'[1]RC-2'!I2643</f>
        <v>0</v>
      </c>
      <c r="J2643" s="1">
        <f>'[1]RC-2'!J2643</f>
        <v>0</v>
      </c>
      <c r="K2643" s="1">
        <f>'[1]RC-2'!K2643</f>
        <v>0</v>
      </c>
      <c r="L2643" s="1">
        <f>'[1]RC-2'!L2643</f>
        <v>0</v>
      </c>
      <c r="M2643" s="1">
        <f>'[1]RC-2'!M2643</f>
        <v>0</v>
      </c>
      <c r="N2643" s="1">
        <f>'[1]RC-2'!N2643</f>
        <v>0</v>
      </c>
      <c r="O2643" s="1">
        <f>'[1]RC-2'!O2643</f>
        <v>0</v>
      </c>
      <c r="P2643" s="1">
        <f>'[1]RC-2'!P2643</f>
        <v>0</v>
      </c>
      <c r="Q2643" s="1">
        <f>'[1]RC-2'!Q2643</f>
        <v>0</v>
      </c>
    </row>
    <row r="2644" spans="1:17" x14ac:dyDescent="0.3">
      <c r="A2644" s="1">
        <f>'[1]RC-2'!A2644</f>
        <v>0</v>
      </c>
      <c r="B2644" s="1">
        <f>'[1]RC-2'!B2644</f>
        <v>0</v>
      </c>
      <c r="C2644" s="1">
        <f>'[1]RC-2'!C2644</f>
        <v>0</v>
      </c>
      <c r="D2644" s="1">
        <f>'[1]RC-2'!D2644</f>
        <v>0</v>
      </c>
      <c r="E2644" s="1">
        <f>'[1]RC-2'!E2644</f>
        <v>0</v>
      </c>
      <c r="F2644" s="1">
        <f>'[1]RC-2'!F2644</f>
        <v>0</v>
      </c>
      <c r="G2644" s="1">
        <f>'[1]RC-2'!G2644</f>
        <v>0</v>
      </c>
      <c r="H2644" s="1">
        <f>'[1]RC-2'!H2644</f>
        <v>0</v>
      </c>
      <c r="I2644" s="1">
        <f>'[1]RC-2'!I2644</f>
        <v>0</v>
      </c>
      <c r="J2644" s="1">
        <f>'[1]RC-2'!J2644</f>
        <v>0</v>
      </c>
      <c r="K2644" s="1">
        <f>'[1]RC-2'!K2644</f>
        <v>0</v>
      </c>
      <c r="L2644" s="1">
        <f>'[1]RC-2'!L2644</f>
        <v>0</v>
      </c>
      <c r="M2644" s="1">
        <f>'[1]RC-2'!M2644</f>
        <v>0</v>
      </c>
      <c r="N2644" s="1">
        <f>'[1]RC-2'!N2644</f>
        <v>0</v>
      </c>
      <c r="O2644" s="1">
        <f>'[1]RC-2'!O2644</f>
        <v>0</v>
      </c>
      <c r="P2644" s="1">
        <f>'[1]RC-2'!P2644</f>
        <v>0</v>
      </c>
      <c r="Q2644" s="1">
        <f>'[1]RC-2'!Q2644</f>
        <v>0</v>
      </c>
    </row>
    <row r="2645" spans="1:17" x14ac:dyDescent="0.3">
      <c r="A2645" s="1">
        <f>'[1]RC-2'!A2645</f>
        <v>0</v>
      </c>
      <c r="B2645" s="1">
        <f>'[1]RC-2'!B2645</f>
        <v>0</v>
      </c>
      <c r="C2645" s="1">
        <f>'[1]RC-2'!C2645</f>
        <v>0</v>
      </c>
      <c r="D2645" s="1">
        <f>'[1]RC-2'!D2645</f>
        <v>0</v>
      </c>
      <c r="E2645" s="1">
        <f>'[1]RC-2'!E2645</f>
        <v>0</v>
      </c>
      <c r="F2645" s="1">
        <f>'[1]RC-2'!F2645</f>
        <v>0</v>
      </c>
      <c r="G2645" s="1">
        <f>'[1]RC-2'!G2645</f>
        <v>0</v>
      </c>
      <c r="H2645" s="1">
        <f>'[1]RC-2'!H2645</f>
        <v>0</v>
      </c>
      <c r="I2645" s="1">
        <f>'[1]RC-2'!I2645</f>
        <v>0</v>
      </c>
      <c r="J2645" s="1">
        <f>'[1]RC-2'!J2645</f>
        <v>0</v>
      </c>
      <c r="K2645" s="1">
        <f>'[1]RC-2'!K2645</f>
        <v>0</v>
      </c>
      <c r="L2645" s="1">
        <f>'[1]RC-2'!L2645</f>
        <v>0</v>
      </c>
      <c r="M2645" s="1">
        <f>'[1]RC-2'!M2645</f>
        <v>0</v>
      </c>
      <c r="N2645" s="1">
        <f>'[1]RC-2'!N2645</f>
        <v>0</v>
      </c>
      <c r="O2645" s="1">
        <f>'[1]RC-2'!O2645</f>
        <v>0</v>
      </c>
      <c r="P2645" s="1">
        <f>'[1]RC-2'!P2645</f>
        <v>0</v>
      </c>
      <c r="Q2645" s="1">
        <f>'[1]RC-2'!Q2645</f>
        <v>0</v>
      </c>
    </row>
    <row r="2646" spans="1:17" x14ac:dyDescent="0.3">
      <c r="A2646" s="1">
        <f>'[1]RC-2'!A2646</f>
        <v>0</v>
      </c>
      <c r="B2646" s="1">
        <f>'[1]RC-2'!B2646</f>
        <v>0</v>
      </c>
      <c r="C2646" s="1">
        <f>'[1]RC-2'!C2646</f>
        <v>0</v>
      </c>
      <c r="D2646" s="1">
        <f>'[1]RC-2'!D2646</f>
        <v>0</v>
      </c>
      <c r="E2646" s="1">
        <f>'[1]RC-2'!E2646</f>
        <v>0</v>
      </c>
      <c r="F2646" s="1">
        <f>'[1]RC-2'!F2646</f>
        <v>0</v>
      </c>
      <c r="G2646" s="1">
        <f>'[1]RC-2'!G2646</f>
        <v>0</v>
      </c>
      <c r="H2646" s="1">
        <f>'[1]RC-2'!H2646</f>
        <v>0</v>
      </c>
      <c r="I2646" s="1">
        <f>'[1]RC-2'!I2646</f>
        <v>0</v>
      </c>
      <c r="J2646" s="1">
        <f>'[1]RC-2'!J2646</f>
        <v>0</v>
      </c>
      <c r="K2646" s="1">
        <f>'[1]RC-2'!K2646</f>
        <v>0</v>
      </c>
      <c r="L2646" s="1">
        <f>'[1]RC-2'!L2646</f>
        <v>0</v>
      </c>
      <c r="M2646" s="1">
        <f>'[1]RC-2'!M2646</f>
        <v>0</v>
      </c>
      <c r="N2646" s="1">
        <f>'[1]RC-2'!N2646</f>
        <v>0</v>
      </c>
      <c r="O2646" s="1">
        <f>'[1]RC-2'!O2646</f>
        <v>0</v>
      </c>
      <c r="P2646" s="1">
        <f>'[1]RC-2'!P2646</f>
        <v>0</v>
      </c>
      <c r="Q2646" s="1">
        <f>'[1]RC-2'!Q2646</f>
        <v>0</v>
      </c>
    </row>
    <row r="2647" spans="1:17" x14ac:dyDescent="0.3">
      <c r="A2647" s="1">
        <f>'[1]RC-2'!A2647</f>
        <v>0</v>
      </c>
      <c r="B2647" s="1">
        <f>'[1]RC-2'!B2647</f>
        <v>0</v>
      </c>
      <c r="C2647" s="1">
        <f>'[1]RC-2'!C2647</f>
        <v>0</v>
      </c>
      <c r="D2647" s="1">
        <f>'[1]RC-2'!D2647</f>
        <v>0</v>
      </c>
      <c r="E2647" s="1">
        <f>'[1]RC-2'!E2647</f>
        <v>0</v>
      </c>
      <c r="F2647" s="1">
        <f>'[1]RC-2'!F2647</f>
        <v>0</v>
      </c>
      <c r="G2647" s="1">
        <f>'[1]RC-2'!G2647</f>
        <v>0</v>
      </c>
      <c r="H2647" s="1">
        <f>'[1]RC-2'!H2647</f>
        <v>0</v>
      </c>
      <c r="I2647" s="1">
        <f>'[1]RC-2'!I2647</f>
        <v>0</v>
      </c>
      <c r="J2647" s="1">
        <f>'[1]RC-2'!J2647</f>
        <v>0</v>
      </c>
      <c r="K2647" s="1">
        <f>'[1]RC-2'!K2647</f>
        <v>0</v>
      </c>
      <c r="L2647" s="1">
        <f>'[1]RC-2'!L2647</f>
        <v>0</v>
      </c>
      <c r="M2647" s="1">
        <f>'[1]RC-2'!M2647</f>
        <v>0</v>
      </c>
      <c r="N2647" s="1">
        <f>'[1]RC-2'!N2647</f>
        <v>0</v>
      </c>
      <c r="O2647" s="1">
        <f>'[1]RC-2'!O2647</f>
        <v>0</v>
      </c>
      <c r="P2647" s="1">
        <f>'[1]RC-2'!P2647</f>
        <v>0</v>
      </c>
      <c r="Q2647" s="1">
        <f>'[1]RC-2'!Q2647</f>
        <v>0</v>
      </c>
    </row>
    <row r="2648" spans="1:17" x14ac:dyDescent="0.3">
      <c r="A2648" s="1">
        <f>'[1]RC-2'!A2648</f>
        <v>0</v>
      </c>
      <c r="B2648" s="1">
        <f>'[1]RC-2'!B2648</f>
        <v>0</v>
      </c>
      <c r="C2648" s="1">
        <f>'[1]RC-2'!C2648</f>
        <v>0</v>
      </c>
      <c r="D2648" s="1">
        <f>'[1]RC-2'!D2648</f>
        <v>0</v>
      </c>
      <c r="E2648" s="1">
        <f>'[1]RC-2'!E2648</f>
        <v>0</v>
      </c>
      <c r="F2648" s="1">
        <f>'[1]RC-2'!F2648</f>
        <v>0</v>
      </c>
      <c r="G2648" s="1">
        <f>'[1]RC-2'!G2648</f>
        <v>0</v>
      </c>
      <c r="H2648" s="1">
        <f>'[1]RC-2'!H2648</f>
        <v>0</v>
      </c>
      <c r="I2648" s="1">
        <f>'[1]RC-2'!I2648</f>
        <v>0</v>
      </c>
      <c r="J2648" s="1">
        <f>'[1]RC-2'!J2648</f>
        <v>0</v>
      </c>
      <c r="K2648" s="1">
        <f>'[1]RC-2'!K2648</f>
        <v>0</v>
      </c>
      <c r="L2648" s="1">
        <f>'[1]RC-2'!L2648</f>
        <v>0</v>
      </c>
      <c r="M2648" s="1">
        <f>'[1]RC-2'!M2648</f>
        <v>0</v>
      </c>
      <c r="N2648" s="1">
        <f>'[1]RC-2'!N2648</f>
        <v>0</v>
      </c>
      <c r="O2648" s="1">
        <f>'[1]RC-2'!O2648</f>
        <v>0</v>
      </c>
      <c r="P2648" s="1">
        <f>'[1]RC-2'!P2648</f>
        <v>0</v>
      </c>
      <c r="Q2648" s="1">
        <f>'[1]RC-2'!Q2648</f>
        <v>0</v>
      </c>
    </row>
    <row r="2649" spans="1:17" x14ac:dyDescent="0.3">
      <c r="A2649" s="1">
        <f>'[1]RC-2'!A2649</f>
        <v>0</v>
      </c>
      <c r="B2649" s="1">
        <f>'[1]RC-2'!B2649</f>
        <v>0</v>
      </c>
      <c r="C2649" s="1">
        <f>'[1]RC-2'!C2649</f>
        <v>0</v>
      </c>
      <c r="D2649" s="1">
        <f>'[1]RC-2'!D2649</f>
        <v>0</v>
      </c>
      <c r="E2649" s="1">
        <f>'[1]RC-2'!E2649</f>
        <v>0</v>
      </c>
      <c r="F2649" s="1">
        <f>'[1]RC-2'!F2649</f>
        <v>0</v>
      </c>
      <c r="G2649" s="1">
        <f>'[1]RC-2'!G2649</f>
        <v>0</v>
      </c>
      <c r="H2649" s="1">
        <f>'[1]RC-2'!H2649</f>
        <v>0</v>
      </c>
      <c r="I2649" s="1">
        <f>'[1]RC-2'!I2649</f>
        <v>0</v>
      </c>
      <c r="J2649" s="1">
        <f>'[1]RC-2'!J2649</f>
        <v>0</v>
      </c>
      <c r="K2649" s="1">
        <f>'[1]RC-2'!K2649</f>
        <v>0</v>
      </c>
      <c r="L2649" s="1">
        <f>'[1]RC-2'!L2649</f>
        <v>0</v>
      </c>
      <c r="M2649" s="1">
        <f>'[1]RC-2'!M2649</f>
        <v>0</v>
      </c>
      <c r="N2649" s="1">
        <f>'[1]RC-2'!N2649</f>
        <v>0</v>
      </c>
      <c r="O2649" s="1">
        <f>'[1]RC-2'!O2649</f>
        <v>0</v>
      </c>
      <c r="P2649" s="1">
        <f>'[1]RC-2'!P2649</f>
        <v>0</v>
      </c>
      <c r="Q2649" s="1">
        <f>'[1]RC-2'!Q2649</f>
        <v>0</v>
      </c>
    </row>
    <row r="2650" spans="1:17" x14ac:dyDescent="0.3">
      <c r="A2650" s="1">
        <f>'[1]RC-2'!A2650</f>
        <v>0</v>
      </c>
      <c r="B2650" s="1">
        <f>'[1]RC-2'!B2650</f>
        <v>0</v>
      </c>
      <c r="C2650" s="1">
        <f>'[1]RC-2'!C2650</f>
        <v>0</v>
      </c>
      <c r="D2650" s="1">
        <f>'[1]RC-2'!D2650</f>
        <v>0</v>
      </c>
      <c r="E2650" s="1">
        <f>'[1]RC-2'!E2650</f>
        <v>0</v>
      </c>
      <c r="F2650" s="1">
        <f>'[1]RC-2'!F2650</f>
        <v>0</v>
      </c>
      <c r="G2650" s="1">
        <f>'[1]RC-2'!G2650</f>
        <v>0</v>
      </c>
      <c r="H2650" s="1">
        <f>'[1]RC-2'!H2650</f>
        <v>0</v>
      </c>
      <c r="I2650" s="1">
        <f>'[1]RC-2'!I2650</f>
        <v>0</v>
      </c>
      <c r="J2650" s="1">
        <f>'[1]RC-2'!J2650</f>
        <v>0</v>
      </c>
      <c r="K2650" s="1">
        <f>'[1]RC-2'!K2650</f>
        <v>0</v>
      </c>
      <c r="L2650" s="1">
        <f>'[1]RC-2'!L2650</f>
        <v>0</v>
      </c>
      <c r="M2650" s="1">
        <f>'[1]RC-2'!M2650</f>
        <v>0</v>
      </c>
      <c r="N2650" s="1">
        <f>'[1]RC-2'!N2650</f>
        <v>0</v>
      </c>
      <c r="O2650" s="1">
        <f>'[1]RC-2'!O2650</f>
        <v>0</v>
      </c>
      <c r="P2650" s="1">
        <f>'[1]RC-2'!P2650</f>
        <v>0</v>
      </c>
      <c r="Q2650" s="1">
        <f>'[1]RC-2'!Q2650</f>
        <v>0</v>
      </c>
    </row>
    <row r="2651" spans="1:17" x14ac:dyDescent="0.3">
      <c r="A2651" s="1">
        <f>'[1]RC-2'!A2651</f>
        <v>0</v>
      </c>
      <c r="B2651" s="1">
        <f>'[1]RC-2'!B2651</f>
        <v>0</v>
      </c>
      <c r="C2651" s="1">
        <f>'[1]RC-2'!C2651</f>
        <v>0</v>
      </c>
      <c r="D2651" s="1">
        <f>'[1]RC-2'!D2651</f>
        <v>0</v>
      </c>
      <c r="E2651" s="1">
        <f>'[1]RC-2'!E2651</f>
        <v>0</v>
      </c>
      <c r="F2651" s="1">
        <f>'[1]RC-2'!F2651</f>
        <v>0</v>
      </c>
      <c r="G2651" s="1">
        <f>'[1]RC-2'!G2651</f>
        <v>0</v>
      </c>
      <c r="H2651" s="1">
        <f>'[1]RC-2'!H2651</f>
        <v>0</v>
      </c>
      <c r="I2651" s="1">
        <f>'[1]RC-2'!I2651</f>
        <v>0</v>
      </c>
      <c r="J2651" s="1">
        <f>'[1]RC-2'!J2651</f>
        <v>0</v>
      </c>
      <c r="K2651" s="1">
        <f>'[1]RC-2'!K2651</f>
        <v>0</v>
      </c>
      <c r="L2651" s="1">
        <f>'[1]RC-2'!L2651</f>
        <v>0</v>
      </c>
      <c r="M2651" s="1">
        <f>'[1]RC-2'!M2651</f>
        <v>0</v>
      </c>
      <c r="N2651" s="1">
        <f>'[1]RC-2'!N2651</f>
        <v>0</v>
      </c>
      <c r="O2651" s="1">
        <f>'[1]RC-2'!O2651</f>
        <v>0</v>
      </c>
      <c r="P2651" s="1">
        <f>'[1]RC-2'!P2651</f>
        <v>0</v>
      </c>
      <c r="Q2651" s="1">
        <f>'[1]RC-2'!Q2651</f>
        <v>0</v>
      </c>
    </row>
    <row r="2652" spans="1:17" x14ac:dyDescent="0.3">
      <c r="A2652" s="1">
        <f>'[1]RC-2'!A2652</f>
        <v>0</v>
      </c>
      <c r="B2652" s="1">
        <f>'[1]RC-2'!B2652</f>
        <v>0</v>
      </c>
      <c r="C2652" s="1">
        <f>'[1]RC-2'!C2652</f>
        <v>0</v>
      </c>
      <c r="D2652" s="1">
        <f>'[1]RC-2'!D2652</f>
        <v>0</v>
      </c>
      <c r="E2652" s="1">
        <f>'[1]RC-2'!E2652</f>
        <v>0</v>
      </c>
      <c r="F2652" s="1">
        <f>'[1]RC-2'!F2652</f>
        <v>0</v>
      </c>
      <c r="G2652" s="1">
        <f>'[1]RC-2'!G2652</f>
        <v>0</v>
      </c>
      <c r="H2652" s="1">
        <f>'[1]RC-2'!H2652</f>
        <v>0</v>
      </c>
      <c r="I2652" s="1">
        <f>'[1]RC-2'!I2652</f>
        <v>0</v>
      </c>
      <c r="J2652" s="1">
        <f>'[1]RC-2'!J2652</f>
        <v>0</v>
      </c>
      <c r="K2652" s="1">
        <f>'[1]RC-2'!K2652</f>
        <v>0</v>
      </c>
      <c r="L2652" s="1">
        <f>'[1]RC-2'!L2652</f>
        <v>0</v>
      </c>
      <c r="M2652" s="1">
        <f>'[1]RC-2'!M2652</f>
        <v>0</v>
      </c>
      <c r="N2652" s="1">
        <f>'[1]RC-2'!N2652</f>
        <v>0</v>
      </c>
      <c r="O2652" s="1">
        <f>'[1]RC-2'!O2652</f>
        <v>0</v>
      </c>
      <c r="P2652" s="1">
        <f>'[1]RC-2'!P2652</f>
        <v>0</v>
      </c>
      <c r="Q2652" s="1">
        <f>'[1]RC-2'!Q2652</f>
        <v>0</v>
      </c>
    </row>
    <row r="2653" spans="1:17" x14ac:dyDescent="0.3">
      <c r="A2653" s="1">
        <f>'[1]RC-2'!A2653</f>
        <v>0</v>
      </c>
      <c r="B2653" s="1">
        <f>'[1]RC-2'!B2653</f>
        <v>0</v>
      </c>
      <c r="C2653" s="1">
        <f>'[1]RC-2'!C2653</f>
        <v>0</v>
      </c>
      <c r="D2653" s="1">
        <f>'[1]RC-2'!D2653</f>
        <v>0</v>
      </c>
      <c r="E2653" s="1">
        <f>'[1]RC-2'!E2653</f>
        <v>0</v>
      </c>
      <c r="F2653" s="1">
        <f>'[1]RC-2'!F2653</f>
        <v>0</v>
      </c>
      <c r="G2653" s="1">
        <f>'[1]RC-2'!G2653</f>
        <v>0</v>
      </c>
      <c r="H2653" s="1">
        <f>'[1]RC-2'!H2653</f>
        <v>0</v>
      </c>
      <c r="I2653" s="1">
        <f>'[1]RC-2'!I2653</f>
        <v>0</v>
      </c>
      <c r="J2653" s="1">
        <f>'[1]RC-2'!J2653</f>
        <v>0</v>
      </c>
      <c r="K2653" s="1">
        <f>'[1]RC-2'!K2653</f>
        <v>0</v>
      </c>
      <c r="L2653" s="1">
        <f>'[1]RC-2'!L2653</f>
        <v>0</v>
      </c>
      <c r="M2653" s="1">
        <f>'[1]RC-2'!M2653</f>
        <v>0</v>
      </c>
      <c r="N2653" s="1">
        <f>'[1]RC-2'!N2653</f>
        <v>0</v>
      </c>
      <c r="O2653" s="1">
        <f>'[1]RC-2'!O2653</f>
        <v>0</v>
      </c>
      <c r="P2653" s="1">
        <f>'[1]RC-2'!P2653</f>
        <v>0</v>
      </c>
      <c r="Q2653" s="1">
        <f>'[1]RC-2'!Q2653</f>
        <v>0</v>
      </c>
    </row>
    <row r="2654" spans="1:17" x14ac:dyDescent="0.3">
      <c r="A2654" s="1">
        <f>'[1]RC-2'!A2654</f>
        <v>0</v>
      </c>
      <c r="B2654" s="1">
        <f>'[1]RC-2'!B2654</f>
        <v>0</v>
      </c>
      <c r="C2654" s="1">
        <f>'[1]RC-2'!C2654</f>
        <v>0</v>
      </c>
      <c r="D2654" s="1">
        <f>'[1]RC-2'!D2654</f>
        <v>0</v>
      </c>
      <c r="E2654" s="1">
        <f>'[1]RC-2'!E2654</f>
        <v>0</v>
      </c>
      <c r="F2654" s="1">
        <f>'[1]RC-2'!F2654</f>
        <v>0</v>
      </c>
      <c r="G2654" s="1">
        <f>'[1]RC-2'!G2654</f>
        <v>0</v>
      </c>
      <c r="H2654" s="1">
        <f>'[1]RC-2'!H2654</f>
        <v>0</v>
      </c>
      <c r="I2654" s="1">
        <f>'[1]RC-2'!I2654</f>
        <v>0</v>
      </c>
      <c r="J2654" s="1">
        <f>'[1]RC-2'!J2654</f>
        <v>0</v>
      </c>
      <c r="K2654" s="1">
        <f>'[1]RC-2'!K2654</f>
        <v>0</v>
      </c>
      <c r="L2654" s="1">
        <f>'[1]RC-2'!L2654</f>
        <v>0</v>
      </c>
      <c r="M2654" s="1">
        <f>'[1]RC-2'!M2654</f>
        <v>0</v>
      </c>
      <c r="N2654" s="1">
        <f>'[1]RC-2'!N2654</f>
        <v>0</v>
      </c>
      <c r="O2654" s="1">
        <f>'[1]RC-2'!O2654</f>
        <v>0</v>
      </c>
      <c r="P2654" s="1">
        <f>'[1]RC-2'!P2654</f>
        <v>0</v>
      </c>
      <c r="Q2654" s="1">
        <f>'[1]RC-2'!Q2654</f>
        <v>0</v>
      </c>
    </row>
    <row r="2655" spans="1:17" x14ac:dyDescent="0.3">
      <c r="A2655" s="1">
        <f>'[1]RC-2'!A2655</f>
        <v>0</v>
      </c>
      <c r="B2655" s="1">
        <f>'[1]RC-2'!B2655</f>
        <v>0</v>
      </c>
      <c r="C2655" s="1">
        <f>'[1]RC-2'!C2655</f>
        <v>0</v>
      </c>
      <c r="D2655" s="1">
        <f>'[1]RC-2'!D2655</f>
        <v>0</v>
      </c>
      <c r="E2655" s="1">
        <f>'[1]RC-2'!E2655</f>
        <v>0</v>
      </c>
      <c r="F2655" s="1">
        <f>'[1]RC-2'!F2655</f>
        <v>0</v>
      </c>
      <c r="G2655" s="1">
        <f>'[1]RC-2'!G2655</f>
        <v>0</v>
      </c>
      <c r="H2655" s="1">
        <f>'[1]RC-2'!H2655</f>
        <v>0</v>
      </c>
      <c r="I2655" s="1">
        <f>'[1]RC-2'!I2655</f>
        <v>0</v>
      </c>
      <c r="J2655" s="1">
        <f>'[1]RC-2'!J2655</f>
        <v>0</v>
      </c>
      <c r="K2655" s="1">
        <f>'[1]RC-2'!K2655</f>
        <v>0</v>
      </c>
      <c r="L2655" s="1">
        <f>'[1]RC-2'!L2655</f>
        <v>0</v>
      </c>
      <c r="M2655" s="1">
        <f>'[1]RC-2'!M2655</f>
        <v>0</v>
      </c>
      <c r="N2655" s="1">
        <f>'[1]RC-2'!N2655</f>
        <v>0</v>
      </c>
      <c r="O2655" s="1">
        <f>'[1]RC-2'!O2655</f>
        <v>0</v>
      </c>
      <c r="P2655" s="1">
        <f>'[1]RC-2'!P2655</f>
        <v>0</v>
      </c>
      <c r="Q2655" s="1">
        <f>'[1]RC-2'!Q2655</f>
        <v>0</v>
      </c>
    </row>
    <row r="2656" spans="1:17" x14ac:dyDescent="0.3">
      <c r="A2656" s="1">
        <f>'[1]RC-2'!A2656</f>
        <v>0</v>
      </c>
      <c r="B2656" s="1">
        <f>'[1]RC-2'!B2656</f>
        <v>0</v>
      </c>
      <c r="C2656" s="1">
        <f>'[1]RC-2'!C2656</f>
        <v>0</v>
      </c>
      <c r="D2656" s="1">
        <f>'[1]RC-2'!D2656</f>
        <v>0</v>
      </c>
      <c r="E2656" s="1">
        <f>'[1]RC-2'!E2656</f>
        <v>0</v>
      </c>
      <c r="F2656" s="1">
        <f>'[1]RC-2'!F2656</f>
        <v>0</v>
      </c>
      <c r="G2656" s="1">
        <f>'[1]RC-2'!G2656</f>
        <v>0</v>
      </c>
      <c r="H2656" s="1">
        <f>'[1]RC-2'!H2656</f>
        <v>0</v>
      </c>
      <c r="I2656" s="1">
        <f>'[1]RC-2'!I2656</f>
        <v>0</v>
      </c>
      <c r="J2656" s="1">
        <f>'[1]RC-2'!J2656</f>
        <v>0</v>
      </c>
      <c r="K2656" s="1">
        <f>'[1]RC-2'!K2656</f>
        <v>0</v>
      </c>
      <c r="L2656" s="1">
        <f>'[1]RC-2'!L2656</f>
        <v>0</v>
      </c>
      <c r="M2656" s="1">
        <f>'[1]RC-2'!M2656</f>
        <v>0</v>
      </c>
      <c r="N2656" s="1">
        <f>'[1]RC-2'!N2656</f>
        <v>0</v>
      </c>
      <c r="O2656" s="1">
        <f>'[1]RC-2'!O2656</f>
        <v>0</v>
      </c>
      <c r="P2656" s="1">
        <f>'[1]RC-2'!P2656</f>
        <v>0</v>
      </c>
      <c r="Q2656" s="1">
        <f>'[1]RC-2'!Q2656</f>
        <v>0</v>
      </c>
    </row>
    <row r="2657" spans="1:17" x14ac:dyDescent="0.3">
      <c r="A2657" s="1">
        <f>'[1]RC-2'!A2657</f>
        <v>0</v>
      </c>
      <c r="B2657" s="1">
        <f>'[1]RC-2'!B2657</f>
        <v>0</v>
      </c>
      <c r="C2657" s="1">
        <f>'[1]RC-2'!C2657</f>
        <v>0</v>
      </c>
      <c r="D2657" s="1">
        <f>'[1]RC-2'!D2657</f>
        <v>0</v>
      </c>
      <c r="E2657" s="1">
        <f>'[1]RC-2'!E2657</f>
        <v>0</v>
      </c>
      <c r="F2657" s="1">
        <f>'[1]RC-2'!F2657</f>
        <v>0</v>
      </c>
      <c r="G2657" s="1">
        <f>'[1]RC-2'!G2657</f>
        <v>0</v>
      </c>
      <c r="H2657" s="1">
        <f>'[1]RC-2'!H2657</f>
        <v>0</v>
      </c>
      <c r="I2657" s="1">
        <f>'[1]RC-2'!I2657</f>
        <v>0</v>
      </c>
      <c r="J2657" s="1">
        <f>'[1]RC-2'!J2657</f>
        <v>0</v>
      </c>
      <c r="K2657" s="1">
        <f>'[1]RC-2'!K2657</f>
        <v>0</v>
      </c>
      <c r="L2657" s="1">
        <f>'[1]RC-2'!L2657</f>
        <v>0</v>
      </c>
      <c r="M2657" s="1">
        <f>'[1]RC-2'!M2657</f>
        <v>0</v>
      </c>
      <c r="N2657" s="1">
        <f>'[1]RC-2'!N2657</f>
        <v>0</v>
      </c>
      <c r="O2657" s="1">
        <f>'[1]RC-2'!O2657</f>
        <v>0</v>
      </c>
      <c r="P2657" s="1">
        <f>'[1]RC-2'!P2657</f>
        <v>0</v>
      </c>
      <c r="Q2657" s="1">
        <f>'[1]RC-2'!Q2657</f>
        <v>0</v>
      </c>
    </row>
    <row r="2658" spans="1:17" x14ac:dyDescent="0.3">
      <c r="A2658" s="1">
        <f>'[1]RC-2'!A2658</f>
        <v>0</v>
      </c>
      <c r="B2658" s="1">
        <f>'[1]RC-2'!B2658</f>
        <v>0</v>
      </c>
      <c r="C2658" s="1">
        <f>'[1]RC-2'!C2658</f>
        <v>0</v>
      </c>
      <c r="D2658" s="1">
        <f>'[1]RC-2'!D2658</f>
        <v>0</v>
      </c>
      <c r="E2658" s="1">
        <f>'[1]RC-2'!E2658</f>
        <v>0</v>
      </c>
      <c r="F2658" s="1">
        <f>'[1]RC-2'!F2658</f>
        <v>0</v>
      </c>
      <c r="G2658" s="1">
        <f>'[1]RC-2'!G2658</f>
        <v>0</v>
      </c>
      <c r="H2658" s="1">
        <f>'[1]RC-2'!H2658</f>
        <v>0</v>
      </c>
      <c r="I2658" s="1">
        <f>'[1]RC-2'!I2658</f>
        <v>0</v>
      </c>
      <c r="J2658" s="1">
        <f>'[1]RC-2'!J2658</f>
        <v>0</v>
      </c>
      <c r="K2658" s="1">
        <f>'[1]RC-2'!K2658</f>
        <v>0</v>
      </c>
      <c r="L2658" s="1">
        <f>'[1]RC-2'!L2658</f>
        <v>0</v>
      </c>
      <c r="M2658" s="1">
        <f>'[1]RC-2'!M2658</f>
        <v>0</v>
      </c>
      <c r="N2658" s="1">
        <f>'[1]RC-2'!N2658</f>
        <v>0</v>
      </c>
      <c r="O2658" s="1">
        <f>'[1]RC-2'!O2658</f>
        <v>0</v>
      </c>
      <c r="P2658" s="1">
        <f>'[1]RC-2'!P2658</f>
        <v>0</v>
      </c>
      <c r="Q2658" s="1">
        <f>'[1]RC-2'!Q2658</f>
        <v>0</v>
      </c>
    </row>
    <row r="2659" spans="1:17" x14ac:dyDescent="0.3">
      <c r="A2659" s="1">
        <f>'[1]RC-2'!A2659</f>
        <v>0</v>
      </c>
      <c r="B2659" s="1">
        <f>'[1]RC-2'!B2659</f>
        <v>0</v>
      </c>
      <c r="C2659" s="1">
        <f>'[1]RC-2'!C2659</f>
        <v>0</v>
      </c>
      <c r="D2659" s="1">
        <f>'[1]RC-2'!D2659</f>
        <v>0</v>
      </c>
      <c r="E2659" s="1">
        <f>'[1]RC-2'!E2659</f>
        <v>0</v>
      </c>
      <c r="F2659" s="1">
        <f>'[1]RC-2'!F2659</f>
        <v>0</v>
      </c>
      <c r="G2659" s="1">
        <f>'[1]RC-2'!G2659</f>
        <v>0</v>
      </c>
      <c r="H2659" s="1">
        <f>'[1]RC-2'!H2659</f>
        <v>0</v>
      </c>
      <c r="I2659" s="1">
        <f>'[1]RC-2'!I2659</f>
        <v>0</v>
      </c>
      <c r="J2659" s="1">
        <f>'[1]RC-2'!J2659</f>
        <v>0</v>
      </c>
      <c r="K2659" s="1">
        <f>'[1]RC-2'!K2659</f>
        <v>0</v>
      </c>
      <c r="L2659" s="1">
        <f>'[1]RC-2'!L2659</f>
        <v>0</v>
      </c>
      <c r="M2659" s="1">
        <f>'[1]RC-2'!M2659</f>
        <v>0</v>
      </c>
      <c r="N2659" s="1">
        <f>'[1]RC-2'!N2659</f>
        <v>0</v>
      </c>
      <c r="O2659" s="1">
        <f>'[1]RC-2'!O2659</f>
        <v>0</v>
      </c>
      <c r="P2659" s="1">
        <f>'[1]RC-2'!P2659</f>
        <v>0</v>
      </c>
      <c r="Q2659" s="1">
        <f>'[1]RC-2'!Q2659</f>
        <v>0</v>
      </c>
    </row>
    <row r="2660" spans="1:17" x14ac:dyDescent="0.3">
      <c r="A2660" s="1">
        <f>'[1]RC-2'!A2660</f>
        <v>0</v>
      </c>
      <c r="B2660" s="1">
        <f>'[1]RC-2'!B2660</f>
        <v>0</v>
      </c>
      <c r="C2660" s="1">
        <f>'[1]RC-2'!C2660</f>
        <v>0</v>
      </c>
      <c r="D2660" s="1">
        <f>'[1]RC-2'!D2660</f>
        <v>0</v>
      </c>
      <c r="E2660" s="1">
        <f>'[1]RC-2'!E2660</f>
        <v>0</v>
      </c>
      <c r="F2660" s="1">
        <f>'[1]RC-2'!F2660</f>
        <v>0</v>
      </c>
      <c r="G2660" s="1">
        <f>'[1]RC-2'!G2660</f>
        <v>0</v>
      </c>
      <c r="H2660" s="1">
        <f>'[1]RC-2'!H2660</f>
        <v>0</v>
      </c>
      <c r="I2660" s="1">
        <f>'[1]RC-2'!I2660</f>
        <v>0</v>
      </c>
      <c r="J2660" s="1">
        <f>'[1]RC-2'!J2660</f>
        <v>0</v>
      </c>
      <c r="K2660" s="1">
        <f>'[1]RC-2'!K2660</f>
        <v>0</v>
      </c>
      <c r="L2660" s="1">
        <f>'[1]RC-2'!L2660</f>
        <v>0</v>
      </c>
      <c r="M2660" s="1">
        <f>'[1]RC-2'!M2660</f>
        <v>0</v>
      </c>
      <c r="N2660" s="1">
        <f>'[1]RC-2'!N2660</f>
        <v>0</v>
      </c>
      <c r="O2660" s="1">
        <f>'[1]RC-2'!O2660</f>
        <v>0</v>
      </c>
      <c r="P2660" s="1">
        <f>'[1]RC-2'!P2660</f>
        <v>0</v>
      </c>
      <c r="Q2660" s="1">
        <f>'[1]RC-2'!Q2660</f>
        <v>0</v>
      </c>
    </row>
    <row r="2661" spans="1:17" x14ac:dyDescent="0.3">
      <c r="A2661" s="1">
        <f>'[1]RC-2'!A2661</f>
        <v>0</v>
      </c>
      <c r="B2661" s="1">
        <f>'[1]RC-2'!B2661</f>
        <v>0</v>
      </c>
      <c r="C2661" s="1">
        <f>'[1]RC-2'!C2661</f>
        <v>0</v>
      </c>
      <c r="D2661" s="1">
        <f>'[1]RC-2'!D2661</f>
        <v>0</v>
      </c>
      <c r="E2661" s="1">
        <f>'[1]RC-2'!E2661</f>
        <v>0</v>
      </c>
      <c r="F2661" s="1">
        <f>'[1]RC-2'!F2661</f>
        <v>0</v>
      </c>
      <c r="G2661" s="1">
        <f>'[1]RC-2'!G2661</f>
        <v>0</v>
      </c>
      <c r="H2661" s="1">
        <f>'[1]RC-2'!H2661</f>
        <v>0</v>
      </c>
      <c r="I2661" s="1">
        <f>'[1]RC-2'!I2661</f>
        <v>0</v>
      </c>
      <c r="J2661" s="1">
        <f>'[1]RC-2'!J2661</f>
        <v>0</v>
      </c>
      <c r="K2661" s="1">
        <f>'[1]RC-2'!K2661</f>
        <v>0</v>
      </c>
      <c r="L2661" s="1">
        <f>'[1]RC-2'!L2661</f>
        <v>0</v>
      </c>
      <c r="M2661" s="1">
        <f>'[1]RC-2'!M2661</f>
        <v>0</v>
      </c>
      <c r="N2661" s="1">
        <f>'[1]RC-2'!N2661</f>
        <v>0</v>
      </c>
      <c r="O2661" s="1">
        <f>'[1]RC-2'!O2661</f>
        <v>0</v>
      </c>
      <c r="P2661" s="1">
        <f>'[1]RC-2'!P2661</f>
        <v>0</v>
      </c>
      <c r="Q2661" s="1">
        <f>'[1]RC-2'!Q2661</f>
        <v>0</v>
      </c>
    </row>
    <row r="2662" spans="1:17" x14ac:dyDescent="0.3">
      <c r="A2662" s="1">
        <f>'[1]RC-2'!A2662</f>
        <v>0</v>
      </c>
      <c r="B2662" s="1">
        <f>'[1]RC-2'!B2662</f>
        <v>0</v>
      </c>
      <c r="C2662" s="1">
        <f>'[1]RC-2'!C2662</f>
        <v>0</v>
      </c>
      <c r="D2662" s="1">
        <f>'[1]RC-2'!D2662</f>
        <v>0</v>
      </c>
      <c r="E2662" s="1">
        <f>'[1]RC-2'!E2662</f>
        <v>0</v>
      </c>
      <c r="F2662" s="1">
        <f>'[1]RC-2'!F2662</f>
        <v>0</v>
      </c>
      <c r="G2662" s="1">
        <f>'[1]RC-2'!G2662</f>
        <v>0</v>
      </c>
      <c r="H2662" s="1">
        <f>'[1]RC-2'!H2662</f>
        <v>0</v>
      </c>
      <c r="I2662" s="1">
        <f>'[1]RC-2'!I2662</f>
        <v>0</v>
      </c>
      <c r="J2662" s="1">
        <f>'[1]RC-2'!J2662</f>
        <v>0</v>
      </c>
      <c r="K2662" s="1">
        <f>'[1]RC-2'!K2662</f>
        <v>0</v>
      </c>
      <c r="L2662" s="1">
        <f>'[1]RC-2'!L2662</f>
        <v>0</v>
      </c>
      <c r="M2662" s="1">
        <f>'[1]RC-2'!M2662</f>
        <v>0</v>
      </c>
      <c r="N2662" s="1">
        <f>'[1]RC-2'!N2662</f>
        <v>0</v>
      </c>
      <c r="O2662" s="1">
        <f>'[1]RC-2'!O2662</f>
        <v>0</v>
      </c>
      <c r="P2662" s="1">
        <f>'[1]RC-2'!P2662</f>
        <v>0</v>
      </c>
      <c r="Q2662" s="1">
        <f>'[1]RC-2'!Q2662</f>
        <v>0</v>
      </c>
    </row>
    <row r="2663" spans="1:17" x14ac:dyDescent="0.3">
      <c r="A2663" s="1">
        <f>'[1]RC-2'!A2663</f>
        <v>0</v>
      </c>
      <c r="B2663" s="1">
        <f>'[1]RC-2'!B2663</f>
        <v>0</v>
      </c>
      <c r="C2663" s="1">
        <f>'[1]RC-2'!C2663</f>
        <v>0</v>
      </c>
      <c r="D2663" s="1">
        <f>'[1]RC-2'!D2663</f>
        <v>0</v>
      </c>
      <c r="E2663" s="1">
        <f>'[1]RC-2'!E2663</f>
        <v>0</v>
      </c>
      <c r="F2663" s="1">
        <f>'[1]RC-2'!F2663</f>
        <v>0</v>
      </c>
      <c r="G2663" s="1">
        <f>'[1]RC-2'!G2663</f>
        <v>0</v>
      </c>
      <c r="H2663" s="1">
        <f>'[1]RC-2'!H2663</f>
        <v>0</v>
      </c>
      <c r="I2663" s="1">
        <f>'[1]RC-2'!I2663</f>
        <v>0</v>
      </c>
      <c r="J2663" s="1">
        <f>'[1]RC-2'!J2663</f>
        <v>0</v>
      </c>
      <c r="K2663" s="1">
        <f>'[1]RC-2'!K2663</f>
        <v>0</v>
      </c>
      <c r="L2663" s="1">
        <f>'[1]RC-2'!L2663</f>
        <v>0</v>
      </c>
      <c r="M2663" s="1">
        <f>'[1]RC-2'!M2663</f>
        <v>0</v>
      </c>
      <c r="N2663" s="1">
        <f>'[1]RC-2'!N2663</f>
        <v>0</v>
      </c>
      <c r="O2663" s="1">
        <f>'[1]RC-2'!O2663</f>
        <v>0</v>
      </c>
      <c r="P2663" s="1">
        <f>'[1]RC-2'!P2663</f>
        <v>0</v>
      </c>
      <c r="Q2663" s="1">
        <f>'[1]RC-2'!Q2663</f>
        <v>0</v>
      </c>
    </row>
    <row r="2664" spans="1:17" x14ac:dyDescent="0.3">
      <c r="A2664" s="1">
        <f>'[1]RC-2'!A2664</f>
        <v>0</v>
      </c>
      <c r="B2664" s="1">
        <f>'[1]RC-2'!B2664</f>
        <v>0</v>
      </c>
      <c r="C2664" s="1">
        <f>'[1]RC-2'!C2664</f>
        <v>0</v>
      </c>
      <c r="D2664" s="1">
        <f>'[1]RC-2'!D2664</f>
        <v>0</v>
      </c>
      <c r="E2664" s="1">
        <f>'[1]RC-2'!E2664</f>
        <v>0</v>
      </c>
      <c r="F2664" s="1">
        <f>'[1]RC-2'!F2664</f>
        <v>0</v>
      </c>
      <c r="G2664" s="1">
        <f>'[1]RC-2'!G2664</f>
        <v>0</v>
      </c>
      <c r="H2664" s="1">
        <f>'[1]RC-2'!H2664</f>
        <v>0</v>
      </c>
      <c r="I2664" s="1">
        <f>'[1]RC-2'!I2664</f>
        <v>0</v>
      </c>
      <c r="J2664" s="1">
        <f>'[1]RC-2'!J2664</f>
        <v>0</v>
      </c>
      <c r="K2664" s="1">
        <f>'[1]RC-2'!K2664</f>
        <v>0</v>
      </c>
      <c r="L2664" s="1">
        <f>'[1]RC-2'!L2664</f>
        <v>0</v>
      </c>
      <c r="M2664" s="1">
        <f>'[1]RC-2'!M2664</f>
        <v>0</v>
      </c>
      <c r="N2664" s="1">
        <f>'[1]RC-2'!N2664</f>
        <v>0</v>
      </c>
      <c r="O2664" s="1">
        <f>'[1]RC-2'!O2664</f>
        <v>0</v>
      </c>
      <c r="P2664" s="1">
        <f>'[1]RC-2'!P2664</f>
        <v>0</v>
      </c>
      <c r="Q2664" s="1">
        <f>'[1]RC-2'!Q2664</f>
        <v>0</v>
      </c>
    </row>
    <row r="2665" spans="1:17" x14ac:dyDescent="0.3">
      <c r="A2665" s="1">
        <f>'[1]RC-2'!A2665</f>
        <v>0</v>
      </c>
      <c r="B2665" s="1">
        <f>'[1]RC-2'!B2665</f>
        <v>0</v>
      </c>
      <c r="C2665" s="1">
        <f>'[1]RC-2'!C2665</f>
        <v>0</v>
      </c>
      <c r="D2665" s="1">
        <f>'[1]RC-2'!D2665</f>
        <v>0</v>
      </c>
      <c r="E2665" s="1">
        <f>'[1]RC-2'!E2665</f>
        <v>0</v>
      </c>
      <c r="F2665" s="1">
        <f>'[1]RC-2'!F2665</f>
        <v>0</v>
      </c>
      <c r="G2665" s="1">
        <f>'[1]RC-2'!G2665</f>
        <v>0</v>
      </c>
      <c r="H2665" s="1">
        <f>'[1]RC-2'!H2665</f>
        <v>0</v>
      </c>
      <c r="I2665" s="1">
        <f>'[1]RC-2'!I2665</f>
        <v>0</v>
      </c>
      <c r="J2665" s="1">
        <f>'[1]RC-2'!J2665</f>
        <v>0</v>
      </c>
      <c r="K2665" s="1">
        <f>'[1]RC-2'!K2665</f>
        <v>0</v>
      </c>
      <c r="L2665" s="1">
        <f>'[1]RC-2'!L2665</f>
        <v>0</v>
      </c>
      <c r="M2665" s="1">
        <f>'[1]RC-2'!M2665</f>
        <v>0</v>
      </c>
      <c r="N2665" s="1">
        <f>'[1]RC-2'!N2665</f>
        <v>0</v>
      </c>
      <c r="O2665" s="1">
        <f>'[1]RC-2'!O2665</f>
        <v>0</v>
      </c>
      <c r="P2665" s="1">
        <f>'[1]RC-2'!P2665</f>
        <v>0</v>
      </c>
      <c r="Q2665" s="1">
        <f>'[1]RC-2'!Q2665</f>
        <v>0</v>
      </c>
    </row>
    <row r="2666" spans="1:17" x14ac:dyDescent="0.3">
      <c r="A2666" s="1">
        <f>'[1]RC-2'!A2666</f>
        <v>0</v>
      </c>
      <c r="B2666" s="1">
        <f>'[1]RC-2'!B2666</f>
        <v>0</v>
      </c>
      <c r="C2666" s="1">
        <f>'[1]RC-2'!C2666</f>
        <v>0</v>
      </c>
      <c r="D2666" s="1">
        <f>'[1]RC-2'!D2666</f>
        <v>0</v>
      </c>
      <c r="E2666" s="1">
        <f>'[1]RC-2'!E2666</f>
        <v>0</v>
      </c>
      <c r="F2666" s="1">
        <f>'[1]RC-2'!F2666</f>
        <v>0</v>
      </c>
      <c r="G2666" s="1">
        <f>'[1]RC-2'!G2666</f>
        <v>0</v>
      </c>
      <c r="H2666" s="1">
        <f>'[1]RC-2'!H2666</f>
        <v>0</v>
      </c>
      <c r="I2666" s="1">
        <f>'[1]RC-2'!I2666</f>
        <v>0</v>
      </c>
      <c r="J2666" s="1">
        <f>'[1]RC-2'!J2666</f>
        <v>0</v>
      </c>
      <c r="K2666" s="1">
        <f>'[1]RC-2'!K2666</f>
        <v>0</v>
      </c>
      <c r="L2666" s="1">
        <f>'[1]RC-2'!L2666</f>
        <v>0</v>
      </c>
      <c r="M2666" s="1">
        <f>'[1]RC-2'!M2666</f>
        <v>0</v>
      </c>
      <c r="N2666" s="1">
        <f>'[1]RC-2'!N2666</f>
        <v>0</v>
      </c>
      <c r="O2666" s="1">
        <f>'[1]RC-2'!O2666</f>
        <v>0</v>
      </c>
      <c r="P2666" s="1">
        <f>'[1]RC-2'!P2666</f>
        <v>0</v>
      </c>
      <c r="Q2666" s="1">
        <f>'[1]RC-2'!Q2666</f>
        <v>0</v>
      </c>
    </row>
    <row r="2667" spans="1:17" x14ac:dyDescent="0.3">
      <c r="A2667" s="1">
        <f>'[1]RC-2'!A2667</f>
        <v>0</v>
      </c>
      <c r="B2667" s="1">
        <f>'[1]RC-2'!B2667</f>
        <v>0</v>
      </c>
      <c r="C2667" s="1">
        <f>'[1]RC-2'!C2667</f>
        <v>0</v>
      </c>
      <c r="D2667" s="1">
        <f>'[1]RC-2'!D2667</f>
        <v>0</v>
      </c>
      <c r="E2667" s="1">
        <f>'[1]RC-2'!E2667</f>
        <v>0</v>
      </c>
      <c r="F2667" s="1">
        <f>'[1]RC-2'!F2667</f>
        <v>0</v>
      </c>
      <c r="G2667" s="1">
        <f>'[1]RC-2'!G2667</f>
        <v>0</v>
      </c>
      <c r="H2667" s="1">
        <f>'[1]RC-2'!H2667</f>
        <v>0</v>
      </c>
      <c r="I2667" s="1">
        <f>'[1]RC-2'!I2667</f>
        <v>0</v>
      </c>
      <c r="J2667" s="1">
        <f>'[1]RC-2'!J2667</f>
        <v>0</v>
      </c>
      <c r="K2667" s="1">
        <f>'[1]RC-2'!K2667</f>
        <v>0</v>
      </c>
      <c r="L2667" s="1">
        <f>'[1]RC-2'!L2667</f>
        <v>0</v>
      </c>
      <c r="M2667" s="1">
        <f>'[1]RC-2'!M2667</f>
        <v>0</v>
      </c>
      <c r="N2667" s="1">
        <f>'[1]RC-2'!N2667</f>
        <v>0</v>
      </c>
      <c r="O2667" s="1">
        <f>'[1]RC-2'!O2667</f>
        <v>0</v>
      </c>
      <c r="P2667" s="1">
        <f>'[1]RC-2'!P2667</f>
        <v>0</v>
      </c>
      <c r="Q2667" s="1">
        <f>'[1]RC-2'!Q2667</f>
        <v>0</v>
      </c>
    </row>
    <row r="2668" spans="1:17" x14ac:dyDescent="0.3">
      <c r="A2668" s="1">
        <f>'[1]RC-2'!A2668</f>
        <v>0</v>
      </c>
      <c r="B2668" s="1">
        <f>'[1]RC-2'!B2668</f>
        <v>0</v>
      </c>
      <c r="C2668" s="1">
        <f>'[1]RC-2'!C2668</f>
        <v>0</v>
      </c>
      <c r="D2668" s="1">
        <f>'[1]RC-2'!D2668</f>
        <v>0</v>
      </c>
      <c r="E2668" s="1">
        <f>'[1]RC-2'!E2668</f>
        <v>0</v>
      </c>
      <c r="F2668" s="1">
        <f>'[1]RC-2'!F2668</f>
        <v>0</v>
      </c>
      <c r="G2668" s="1">
        <f>'[1]RC-2'!G2668</f>
        <v>0</v>
      </c>
      <c r="H2668" s="1">
        <f>'[1]RC-2'!H2668</f>
        <v>0</v>
      </c>
      <c r="I2668" s="1">
        <f>'[1]RC-2'!I2668</f>
        <v>0</v>
      </c>
      <c r="J2668" s="1">
        <f>'[1]RC-2'!J2668</f>
        <v>0</v>
      </c>
      <c r="K2668" s="1">
        <f>'[1]RC-2'!K2668</f>
        <v>0</v>
      </c>
      <c r="L2668" s="1">
        <f>'[1]RC-2'!L2668</f>
        <v>0</v>
      </c>
      <c r="M2668" s="1">
        <f>'[1]RC-2'!M2668</f>
        <v>0</v>
      </c>
      <c r="N2668" s="1">
        <f>'[1]RC-2'!N2668</f>
        <v>0</v>
      </c>
      <c r="O2668" s="1">
        <f>'[1]RC-2'!O2668</f>
        <v>0</v>
      </c>
      <c r="P2668" s="1">
        <f>'[1]RC-2'!P2668</f>
        <v>0</v>
      </c>
      <c r="Q2668" s="1">
        <f>'[1]RC-2'!Q2668</f>
        <v>0</v>
      </c>
    </row>
    <row r="2669" spans="1:17" x14ac:dyDescent="0.3">
      <c r="A2669" s="1">
        <f>'[1]RC-2'!A2669</f>
        <v>0</v>
      </c>
      <c r="B2669" s="1">
        <f>'[1]RC-2'!B2669</f>
        <v>0</v>
      </c>
      <c r="C2669" s="1">
        <f>'[1]RC-2'!C2669</f>
        <v>0</v>
      </c>
      <c r="D2669" s="1">
        <f>'[1]RC-2'!D2669</f>
        <v>0</v>
      </c>
      <c r="E2669" s="1">
        <f>'[1]RC-2'!E2669</f>
        <v>0</v>
      </c>
      <c r="F2669" s="1">
        <f>'[1]RC-2'!F2669</f>
        <v>0</v>
      </c>
      <c r="G2669" s="1">
        <f>'[1]RC-2'!G2669</f>
        <v>0</v>
      </c>
      <c r="H2669" s="1">
        <f>'[1]RC-2'!H2669</f>
        <v>0</v>
      </c>
      <c r="I2669" s="1">
        <f>'[1]RC-2'!I2669</f>
        <v>0</v>
      </c>
      <c r="J2669" s="1">
        <f>'[1]RC-2'!J2669</f>
        <v>0</v>
      </c>
      <c r="K2669" s="1">
        <f>'[1]RC-2'!K2669</f>
        <v>0</v>
      </c>
      <c r="L2669" s="1">
        <f>'[1]RC-2'!L2669</f>
        <v>0</v>
      </c>
      <c r="M2669" s="1">
        <f>'[1]RC-2'!M2669</f>
        <v>0</v>
      </c>
      <c r="N2669" s="1">
        <f>'[1]RC-2'!N2669</f>
        <v>0</v>
      </c>
      <c r="O2669" s="1">
        <f>'[1]RC-2'!O2669</f>
        <v>0</v>
      </c>
      <c r="P2669" s="1">
        <f>'[1]RC-2'!P2669</f>
        <v>0</v>
      </c>
      <c r="Q2669" s="1">
        <f>'[1]RC-2'!Q2669</f>
        <v>0</v>
      </c>
    </row>
    <row r="2670" spans="1:17" x14ac:dyDescent="0.3">
      <c r="A2670" s="1">
        <f>'[1]RC-2'!A2670</f>
        <v>0</v>
      </c>
      <c r="B2670" s="1">
        <f>'[1]RC-2'!B2670</f>
        <v>0</v>
      </c>
      <c r="C2670" s="1">
        <f>'[1]RC-2'!C2670</f>
        <v>0</v>
      </c>
      <c r="D2670" s="1">
        <f>'[1]RC-2'!D2670</f>
        <v>0</v>
      </c>
      <c r="E2670" s="1">
        <f>'[1]RC-2'!E2670</f>
        <v>0</v>
      </c>
      <c r="F2670" s="1">
        <f>'[1]RC-2'!F2670</f>
        <v>0</v>
      </c>
      <c r="G2670" s="1">
        <f>'[1]RC-2'!G2670</f>
        <v>0</v>
      </c>
      <c r="H2670" s="1">
        <f>'[1]RC-2'!H2670</f>
        <v>0</v>
      </c>
      <c r="I2670" s="1">
        <f>'[1]RC-2'!I2670</f>
        <v>0</v>
      </c>
      <c r="J2670" s="1">
        <f>'[1]RC-2'!J2670</f>
        <v>0</v>
      </c>
      <c r="K2670" s="1">
        <f>'[1]RC-2'!K2670</f>
        <v>0</v>
      </c>
      <c r="L2670" s="1">
        <f>'[1]RC-2'!L2670</f>
        <v>0</v>
      </c>
      <c r="M2670" s="1">
        <f>'[1]RC-2'!M2670</f>
        <v>0</v>
      </c>
      <c r="N2670" s="1">
        <f>'[1]RC-2'!N2670</f>
        <v>0</v>
      </c>
      <c r="O2670" s="1">
        <f>'[1]RC-2'!O2670</f>
        <v>0</v>
      </c>
      <c r="P2670" s="1">
        <f>'[1]RC-2'!P2670</f>
        <v>0</v>
      </c>
      <c r="Q2670" s="1">
        <f>'[1]RC-2'!Q2670</f>
        <v>0</v>
      </c>
    </row>
    <row r="2671" spans="1:17" x14ac:dyDescent="0.3">
      <c r="A2671" s="1">
        <f>'[1]RC-2'!A2671</f>
        <v>0</v>
      </c>
      <c r="B2671" s="1">
        <f>'[1]RC-2'!B2671</f>
        <v>0</v>
      </c>
      <c r="C2671" s="1">
        <f>'[1]RC-2'!C2671</f>
        <v>0</v>
      </c>
      <c r="D2671" s="1">
        <f>'[1]RC-2'!D2671</f>
        <v>0</v>
      </c>
      <c r="E2671" s="1">
        <f>'[1]RC-2'!E2671</f>
        <v>0</v>
      </c>
      <c r="F2671" s="1">
        <f>'[1]RC-2'!F2671</f>
        <v>0</v>
      </c>
      <c r="G2671" s="1">
        <f>'[1]RC-2'!G2671</f>
        <v>0</v>
      </c>
      <c r="H2671" s="1">
        <f>'[1]RC-2'!H2671</f>
        <v>0</v>
      </c>
      <c r="I2671" s="1">
        <f>'[1]RC-2'!I2671</f>
        <v>0</v>
      </c>
      <c r="J2671" s="1">
        <f>'[1]RC-2'!J2671</f>
        <v>0</v>
      </c>
      <c r="K2671" s="1">
        <f>'[1]RC-2'!K2671</f>
        <v>0</v>
      </c>
      <c r="L2671" s="1">
        <f>'[1]RC-2'!L2671</f>
        <v>0</v>
      </c>
      <c r="M2671" s="1">
        <f>'[1]RC-2'!M2671</f>
        <v>0</v>
      </c>
      <c r="N2671" s="1">
        <f>'[1]RC-2'!N2671</f>
        <v>0</v>
      </c>
      <c r="O2671" s="1">
        <f>'[1]RC-2'!O2671</f>
        <v>0</v>
      </c>
      <c r="P2671" s="1">
        <f>'[1]RC-2'!P2671</f>
        <v>0</v>
      </c>
      <c r="Q2671" s="1">
        <f>'[1]RC-2'!Q2671</f>
        <v>0</v>
      </c>
    </row>
    <row r="2672" spans="1:17" x14ac:dyDescent="0.3">
      <c r="A2672" s="1">
        <f>'[1]RC-2'!A2672</f>
        <v>0</v>
      </c>
      <c r="B2672" s="1">
        <f>'[1]RC-2'!B2672</f>
        <v>0</v>
      </c>
      <c r="C2672" s="1">
        <f>'[1]RC-2'!C2672</f>
        <v>0</v>
      </c>
      <c r="D2672" s="1">
        <f>'[1]RC-2'!D2672</f>
        <v>0</v>
      </c>
      <c r="E2672" s="1">
        <f>'[1]RC-2'!E2672</f>
        <v>0</v>
      </c>
      <c r="F2672" s="1">
        <f>'[1]RC-2'!F2672</f>
        <v>0</v>
      </c>
      <c r="G2672" s="1">
        <f>'[1]RC-2'!G2672</f>
        <v>0</v>
      </c>
      <c r="H2672" s="1">
        <f>'[1]RC-2'!H2672</f>
        <v>0</v>
      </c>
      <c r="I2672" s="1">
        <f>'[1]RC-2'!I2672</f>
        <v>0</v>
      </c>
      <c r="J2672" s="1">
        <f>'[1]RC-2'!J2672</f>
        <v>0</v>
      </c>
      <c r="K2672" s="1">
        <f>'[1]RC-2'!K2672</f>
        <v>0</v>
      </c>
      <c r="L2672" s="1">
        <f>'[1]RC-2'!L2672</f>
        <v>0</v>
      </c>
      <c r="M2672" s="1">
        <f>'[1]RC-2'!M2672</f>
        <v>0</v>
      </c>
      <c r="N2672" s="1">
        <f>'[1]RC-2'!N2672</f>
        <v>0</v>
      </c>
      <c r="O2672" s="1">
        <f>'[1]RC-2'!O2672</f>
        <v>0</v>
      </c>
      <c r="P2672" s="1">
        <f>'[1]RC-2'!P2672</f>
        <v>0</v>
      </c>
      <c r="Q2672" s="1">
        <f>'[1]RC-2'!Q2672</f>
        <v>0</v>
      </c>
    </row>
    <row r="2673" spans="1:17" x14ac:dyDescent="0.3">
      <c r="A2673" s="1">
        <f>'[1]RC-2'!A2673</f>
        <v>0</v>
      </c>
      <c r="B2673" s="1">
        <f>'[1]RC-2'!B2673</f>
        <v>0</v>
      </c>
      <c r="C2673" s="1">
        <f>'[1]RC-2'!C2673</f>
        <v>0</v>
      </c>
      <c r="D2673" s="1">
        <f>'[1]RC-2'!D2673</f>
        <v>0</v>
      </c>
      <c r="E2673" s="1">
        <f>'[1]RC-2'!E2673</f>
        <v>0</v>
      </c>
      <c r="F2673" s="1">
        <f>'[1]RC-2'!F2673</f>
        <v>0</v>
      </c>
      <c r="G2673" s="1">
        <f>'[1]RC-2'!G2673</f>
        <v>0</v>
      </c>
      <c r="H2673" s="1">
        <f>'[1]RC-2'!H2673</f>
        <v>0</v>
      </c>
      <c r="I2673" s="1">
        <f>'[1]RC-2'!I2673</f>
        <v>0</v>
      </c>
      <c r="J2673" s="1">
        <f>'[1]RC-2'!J2673</f>
        <v>0</v>
      </c>
      <c r="K2673" s="1">
        <f>'[1]RC-2'!K2673</f>
        <v>0</v>
      </c>
      <c r="L2673" s="1">
        <f>'[1]RC-2'!L2673</f>
        <v>0</v>
      </c>
      <c r="M2673" s="1">
        <f>'[1]RC-2'!M2673</f>
        <v>0</v>
      </c>
      <c r="N2673" s="1">
        <f>'[1]RC-2'!N2673</f>
        <v>0</v>
      </c>
      <c r="O2673" s="1">
        <f>'[1]RC-2'!O2673</f>
        <v>0</v>
      </c>
      <c r="P2673" s="1">
        <f>'[1]RC-2'!P2673</f>
        <v>0</v>
      </c>
      <c r="Q2673" s="1">
        <f>'[1]RC-2'!Q2673</f>
        <v>0</v>
      </c>
    </row>
    <row r="2674" spans="1:17" x14ac:dyDescent="0.3">
      <c r="A2674" s="1">
        <f>'[1]RC-2'!A2674</f>
        <v>0</v>
      </c>
      <c r="B2674" s="1">
        <f>'[1]RC-2'!B2674</f>
        <v>0</v>
      </c>
      <c r="C2674" s="1">
        <f>'[1]RC-2'!C2674</f>
        <v>0</v>
      </c>
      <c r="D2674" s="1">
        <f>'[1]RC-2'!D2674</f>
        <v>0</v>
      </c>
      <c r="E2674" s="1">
        <f>'[1]RC-2'!E2674</f>
        <v>0</v>
      </c>
      <c r="F2674" s="1">
        <f>'[1]RC-2'!F2674</f>
        <v>0</v>
      </c>
      <c r="G2674" s="1">
        <f>'[1]RC-2'!G2674</f>
        <v>0</v>
      </c>
      <c r="H2674" s="1">
        <f>'[1]RC-2'!H2674</f>
        <v>0</v>
      </c>
      <c r="I2674" s="1">
        <f>'[1]RC-2'!I2674</f>
        <v>0</v>
      </c>
      <c r="J2674" s="1">
        <f>'[1]RC-2'!J2674</f>
        <v>0</v>
      </c>
      <c r="K2674" s="1">
        <f>'[1]RC-2'!K2674</f>
        <v>0</v>
      </c>
      <c r="L2674" s="1">
        <f>'[1]RC-2'!L2674</f>
        <v>0</v>
      </c>
      <c r="M2674" s="1">
        <f>'[1]RC-2'!M2674</f>
        <v>0</v>
      </c>
      <c r="N2674" s="1">
        <f>'[1]RC-2'!N2674</f>
        <v>0</v>
      </c>
      <c r="O2674" s="1">
        <f>'[1]RC-2'!O2674</f>
        <v>0</v>
      </c>
      <c r="P2674" s="1">
        <f>'[1]RC-2'!P2674</f>
        <v>0</v>
      </c>
      <c r="Q2674" s="1">
        <f>'[1]RC-2'!Q2674</f>
        <v>0</v>
      </c>
    </row>
    <row r="2675" spans="1:17" x14ac:dyDescent="0.3">
      <c r="A2675" s="1">
        <f>'[1]RC-2'!A2675</f>
        <v>0</v>
      </c>
      <c r="B2675" s="1">
        <f>'[1]RC-2'!B2675</f>
        <v>0</v>
      </c>
      <c r="C2675" s="1">
        <f>'[1]RC-2'!C2675</f>
        <v>0</v>
      </c>
      <c r="D2675" s="1">
        <f>'[1]RC-2'!D2675</f>
        <v>0</v>
      </c>
      <c r="E2675" s="1">
        <f>'[1]RC-2'!E2675</f>
        <v>0</v>
      </c>
      <c r="F2675" s="1">
        <f>'[1]RC-2'!F2675</f>
        <v>0</v>
      </c>
      <c r="G2675" s="1">
        <f>'[1]RC-2'!G2675</f>
        <v>0</v>
      </c>
      <c r="H2675" s="1">
        <f>'[1]RC-2'!H2675</f>
        <v>0</v>
      </c>
      <c r="I2675" s="1">
        <f>'[1]RC-2'!I2675</f>
        <v>0</v>
      </c>
      <c r="J2675" s="1">
        <f>'[1]RC-2'!J2675</f>
        <v>0</v>
      </c>
      <c r="K2675" s="1">
        <f>'[1]RC-2'!K2675</f>
        <v>0</v>
      </c>
      <c r="L2675" s="1">
        <f>'[1]RC-2'!L2675</f>
        <v>0</v>
      </c>
      <c r="M2675" s="1">
        <f>'[1]RC-2'!M2675</f>
        <v>0</v>
      </c>
      <c r="N2675" s="1">
        <f>'[1]RC-2'!N2675</f>
        <v>0</v>
      </c>
      <c r="O2675" s="1">
        <f>'[1]RC-2'!O2675</f>
        <v>0</v>
      </c>
      <c r="P2675" s="1">
        <f>'[1]RC-2'!P2675</f>
        <v>0</v>
      </c>
      <c r="Q2675" s="1">
        <f>'[1]RC-2'!Q2675</f>
        <v>0</v>
      </c>
    </row>
    <row r="2676" spans="1:17" x14ac:dyDescent="0.3">
      <c r="A2676" s="1">
        <f>'[1]RC-2'!A2676</f>
        <v>0</v>
      </c>
      <c r="B2676" s="1">
        <f>'[1]RC-2'!B2676</f>
        <v>0</v>
      </c>
      <c r="C2676" s="1">
        <f>'[1]RC-2'!C2676</f>
        <v>0</v>
      </c>
      <c r="D2676" s="1">
        <f>'[1]RC-2'!D2676</f>
        <v>0</v>
      </c>
      <c r="E2676" s="1">
        <f>'[1]RC-2'!E2676</f>
        <v>0</v>
      </c>
      <c r="F2676" s="1">
        <f>'[1]RC-2'!F2676</f>
        <v>0</v>
      </c>
      <c r="G2676" s="1">
        <f>'[1]RC-2'!G2676</f>
        <v>0</v>
      </c>
      <c r="H2676" s="1">
        <f>'[1]RC-2'!H2676</f>
        <v>0</v>
      </c>
      <c r="I2676" s="1">
        <f>'[1]RC-2'!I2676</f>
        <v>0</v>
      </c>
      <c r="J2676" s="1">
        <f>'[1]RC-2'!J2676</f>
        <v>0</v>
      </c>
      <c r="K2676" s="1">
        <f>'[1]RC-2'!K2676</f>
        <v>0</v>
      </c>
      <c r="L2676" s="1">
        <f>'[1]RC-2'!L2676</f>
        <v>0</v>
      </c>
      <c r="M2676" s="1">
        <f>'[1]RC-2'!M2676</f>
        <v>0</v>
      </c>
      <c r="N2676" s="1">
        <f>'[1]RC-2'!N2676</f>
        <v>0</v>
      </c>
      <c r="O2676" s="1">
        <f>'[1]RC-2'!O2676</f>
        <v>0</v>
      </c>
      <c r="P2676" s="1">
        <f>'[1]RC-2'!P2676</f>
        <v>0</v>
      </c>
      <c r="Q2676" s="1">
        <f>'[1]RC-2'!Q2676</f>
        <v>0</v>
      </c>
    </row>
    <row r="2677" spans="1:17" x14ac:dyDescent="0.3">
      <c r="A2677" s="1">
        <f>'[1]RC-2'!A2677</f>
        <v>0</v>
      </c>
      <c r="B2677" s="1">
        <f>'[1]RC-2'!B2677</f>
        <v>0</v>
      </c>
      <c r="C2677" s="1">
        <f>'[1]RC-2'!C2677</f>
        <v>0</v>
      </c>
      <c r="D2677" s="1">
        <f>'[1]RC-2'!D2677</f>
        <v>0</v>
      </c>
      <c r="E2677" s="1">
        <f>'[1]RC-2'!E2677</f>
        <v>0</v>
      </c>
      <c r="F2677" s="1">
        <f>'[1]RC-2'!F2677</f>
        <v>0</v>
      </c>
      <c r="G2677" s="1">
        <f>'[1]RC-2'!G2677</f>
        <v>0</v>
      </c>
      <c r="H2677" s="1">
        <f>'[1]RC-2'!H2677</f>
        <v>0</v>
      </c>
      <c r="I2677" s="1">
        <f>'[1]RC-2'!I2677</f>
        <v>0</v>
      </c>
      <c r="J2677" s="1">
        <f>'[1]RC-2'!J2677</f>
        <v>0</v>
      </c>
      <c r="K2677" s="1">
        <f>'[1]RC-2'!K2677</f>
        <v>0</v>
      </c>
      <c r="L2677" s="1">
        <f>'[1]RC-2'!L2677</f>
        <v>0</v>
      </c>
      <c r="M2677" s="1">
        <f>'[1]RC-2'!M2677</f>
        <v>0</v>
      </c>
      <c r="N2677" s="1">
        <f>'[1]RC-2'!N2677</f>
        <v>0</v>
      </c>
      <c r="O2677" s="1">
        <f>'[1]RC-2'!O2677</f>
        <v>0</v>
      </c>
      <c r="P2677" s="1">
        <f>'[1]RC-2'!P2677</f>
        <v>0</v>
      </c>
      <c r="Q2677" s="1">
        <f>'[1]RC-2'!Q2677</f>
        <v>0</v>
      </c>
    </row>
    <row r="2678" spans="1:17" x14ac:dyDescent="0.3">
      <c r="A2678" s="1">
        <f>'[1]RC-2'!A2678</f>
        <v>0</v>
      </c>
      <c r="B2678" s="1">
        <f>'[1]RC-2'!B2678</f>
        <v>0</v>
      </c>
      <c r="C2678" s="1">
        <f>'[1]RC-2'!C2678</f>
        <v>0</v>
      </c>
      <c r="D2678" s="1">
        <f>'[1]RC-2'!D2678</f>
        <v>0</v>
      </c>
      <c r="E2678" s="1">
        <f>'[1]RC-2'!E2678</f>
        <v>0</v>
      </c>
      <c r="F2678" s="1">
        <f>'[1]RC-2'!F2678</f>
        <v>0</v>
      </c>
      <c r="G2678" s="1">
        <f>'[1]RC-2'!G2678</f>
        <v>0</v>
      </c>
      <c r="H2678" s="1">
        <f>'[1]RC-2'!H2678</f>
        <v>0</v>
      </c>
      <c r="I2678" s="1">
        <f>'[1]RC-2'!I2678</f>
        <v>0</v>
      </c>
      <c r="J2678" s="1">
        <f>'[1]RC-2'!J2678</f>
        <v>0</v>
      </c>
      <c r="K2678" s="1">
        <f>'[1]RC-2'!K2678</f>
        <v>0</v>
      </c>
      <c r="L2678" s="1">
        <f>'[1]RC-2'!L2678</f>
        <v>0</v>
      </c>
      <c r="M2678" s="1">
        <f>'[1]RC-2'!M2678</f>
        <v>0</v>
      </c>
      <c r="N2678" s="1">
        <f>'[1]RC-2'!N2678</f>
        <v>0</v>
      </c>
      <c r="O2678" s="1">
        <f>'[1]RC-2'!O2678</f>
        <v>0</v>
      </c>
      <c r="P2678" s="1">
        <f>'[1]RC-2'!P2678</f>
        <v>0</v>
      </c>
      <c r="Q2678" s="1">
        <f>'[1]RC-2'!Q2678</f>
        <v>0</v>
      </c>
    </row>
    <row r="2679" spans="1:17" x14ac:dyDescent="0.3">
      <c r="A2679" s="1">
        <f>'[1]RC-2'!A2679</f>
        <v>0</v>
      </c>
      <c r="B2679" s="1">
        <f>'[1]RC-2'!B2679</f>
        <v>0</v>
      </c>
      <c r="C2679" s="1">
        <f>'[1]RC-2'!C2679</f>
        <v>0</v>
      </c>
      <c r="D2679" s="1">
        <f>'[1]RC-2'!D2679</f>
        <v>0</v>
      </c>
      <c r="E2679" s="1">
        <f>'[1]RC-2'!E2679</f>
        <v>0</v>
      </c>
      <c r="F2679" s="1">
        <f>'[1]RC-2'!F2679</f>
        <v>0</v>
      </c>
      <c r="G2679" s="1">
        <f>'[1]RC-2'!G2679</f>
        <v>0</v>
      </c>
      <c r="H2679" s="1">
        <f>'[1]RC-2'!H2679</f>
        <v>0</v>
      </c>
      <c r="I2679" s="1">
        <f>'[1]RC-2'!I2679</f>
        <v>0</v>
      </c>
      <c r="J2679" s="1">
        <f>'[1]RC-2'!J2679</f>
        <v>0</v>
      </c>
      <c r="K2679" s="1">
        <f>'[1]RC-2'!K2679</f>
        <v>0</v>
      </c>
      <c r="L2679" s="1">
        <f>'[1]RC-2'!L2679</f>
        <v>0</v>
      </c>
      <c r="M2679" s="1">
        <f>'[1]RC-2'!M2679</f>
        <v>0</v>
      </c>
      <c r="N2679" s="1">
        <f>'[1]RC-2'!N2679</f>
        <v>0</v>
      </c>
      <c r="O2679" s="1">
        <f>'[1]RC-2'!O2679</f>
        <v>0</v>
      </c>
      <c r="P2679" s="1">
        <f>'[1]RC-2'!P2679</f>
        <v>0</v>
      </c>
      <c r="Q2679" s="1">
        <f>'[1]RC-2'!Q2679</f>
        <v>0</v>
      </c>
    </row>
    <row r="2680" spans="1:17" x14ac:dyDescent="0.3">
      <c r="A2680" s="1">
        <f>'[1]RC-2'!A2680</f>
        <v>0</v>
      </c>
      <c r="B2680" s="1">
        <f>'[1]RC-2'!B2680</f>
        <v>0</v>
      </c>
      <c r="C2680" s="1">
        <f>'[1]RC-2'!C2680</f>
        <v>0</v>
      </c>
      <c r="D2680" s="1">
        <f>'[1]RC-2'!D2680</f>
        <v>0</v>
      </c>
      <c r="E2680" s="1">
        <f>'[1]RC-2'!E2680</f>
        <v>0</v>
      </c>
      <c r="F2680" s="1">
        <f>'[1]RC-2'!F2680</f>
        <v>0</v>
      </c>
      <c r="G2680" s="1">
        <f>'[1]RC-2'!G2680</f>
        <v>0</v>
      </c>
      <c r="H2680" s="1">
        <f>'[1]RC-2'!H2680</f>
        <v>0</v>
      </c>
      <c r="I2680" s="1">
        <f>'[1]RC-2'!I2680</f>
        <v>0</v>
      </c>
      <c r="J2680" s="1">
        <f>'[1]RC-2'!J2680</f>
        <v>0</v>
      </c>
      <c r="K2680" s="1">
        <f>'[1]RC-2'!K2680</f>
        <v>0</v>
      </c>
      <c r="L2680" s="1">
        <f>'[1]RC-2'!L2680</f>
        <v>0</v>
      </c>
      <c r="M2680" s="1">
        <f>'[1]RC-2'!M2680</f>
        <v>0</v>
      </c>
      <c r="N2680" s="1">
        <f>'[1]RC-2'!N2680</f>
        <v>0</v>
      </c>
      <c r="O2680" s="1">
        <f>'[1]RC-2'!O2680</f>
        <v>0</v>
      </c>
      <c r="P2680" s="1">
        <f>'[1]RC-2'!P2680</f>
        <v>0</v>
      </c>
      <c r="Q2680" s="1">
        <f>'[1]RC-2'!Q2680</f>
        <v>0</v>
      </c>
    </row>
    <row r="2681" spans="1:17" x14ac:dyDescent="0.3">
      <c r="A2681" s="1">
        <f>'[1]RC-2'!A2681</f>
        <v>0</v>
      </c>
      <c r="B2681" s="1">
        <f>'[1]RC-2'!B2681</f>
        <v>0</v>
      </c>
      <c r="C2681" s="1">
        <f>'[1]RC-2'!C2681</f>
        <v>0</v>
      </c>
      <c r="D2681" s="1">
        <f>'[1]RC-2'!D2681</f>
        <v>0</v>
      </c>
      <c r="E2681" s="1">
        <f>'[1]RC-2'!E2681</f>
        <v>0</v>
      </c>
      <c r="F2681" s="1">
        <f>'[1]RC-2'!F2681</f>
        <v>0</v>
      </c>
      <c r="G2681" s="1">
        <f>'[1]RC-2'!G2681</f>
        <v>0</v>
      </c>
      <c r="H2681" s="1">
        <f>'[1]RC-2'!H2681</f>
        <v>0</v>
      </c>
      <c r="I2681" s="1">
        <f>'[1]RC-2'!I2681</f>
        <v>0</v>
      </c>
      <c r="J2681" s="1">
        <f>'[1]RC-2'!J2681</f>
        <v>0</v>
      </c>
      <c r="K2681" s="1">
        <f>'[1]RC-2'!K2681</f>
        <v>0</v>
      </c>
      <c r="L2681" s="1">
        <f>'[1]RC-2'!L2681</f>
        <v>0</v>
      </c>
      <c r="M2681" s="1">
        <f>'[1]RC-2'!M2681</f>
        <v>0</v>
      </c>
      <c r="N2681" s="1">
        <f>'[1]RC-2'!N2681</f>
        <v>0</v>
      </c>
      <c r="O2681" s="1">
        <f>'[1]RC-2'!O2681</f>
        <v>0</v>
      </c>
      <c r="P2681" s="1">
        <f>'[1]RC-2'!P2681</f>
        <v>0</v>
      </c>
      <c r="Q2681" s="1">
        <f>'[1]RC-2'!Q2681</f>
        <v>0</v>
      </c>
    </row>
    <row r="2682" spans="1:17" x14ac:dyDescent="0.3">
      <c r="A2682" s="1">
        <f>'[1]RC-2'!A2682</f>
        <v>0</v>
      </c>
      <c r="B2682" s="1">
        <f>'[1]RC-2'!B2682</f>
        <v>0</v>
      </c>
      <c r="C2682" s="1">
        <f>'[1]RC-2'!C2682</f>
        <v>0</v>
      </c>
      <c r="D2682" s="1">
        <f>'[1]RC-2'!D2682</f>
        <v>0</v>
      </c>
      <c r="E2682" s="1">
        <f>'[1]RC-2'!E2682</f>
        <v>0</v>
      </c>
      <c r="F2682" s="1">
        <f>'[1]RC-2'!F2682</f>
        <v>0</v>
      </c>
      <c r="G2682" s="1">
        <f>'[1]RC-2'!G2682</f>
        <v>0</v>
      </c>
      <c r="H2682" s="1">
        <f>'[1]RC-2'!H2682</f>
        <v>0</v>
      </c>
      <c r="I2682" s="1">
        <f>'[1]RC-2'!I2682</f>
        <v>0</v>
      </c>
      <c r="J2682" s="1">
        <f>'[1]RC-2'!J2682</f>
        <v>0</v>
      </c>
      <c r="K2682" s="1">
        <f>'[1]RC-2'!K2682</f>
        <v>0</v>
      </c>
      <c r="L2682" s="1">
        <f>'[1]RC-2'!L2682</f>
        <v>0</v>
      </c>
      <c r="M2682" s="1">
        <f>'[1]RC-2'!M2682</f>
        <v>0</v>
      </c>
      <c r="N2682" s="1">
        <f>'[1]RC-2'!N2682</f>
        <v>0</v>
      </c>
      <c r="O2682" s="1">
        <f>'[1]RC-2'!O2682</f>
        <v>0</v>
      </c>
      <c r="P2682" s="1">
        <f>'[1]RC-2'!P2682</f>
        <v>0</v>
      </c>
      <c r="Q2682" s="1">
        <f>'[1]RC-2'!Q2682</f>
        <v>0</v>
      </c>
    </row>
    <row r="2683" spans="1:17" x14ac:dyDescent="0.3">
      <c r="A2683" s="1">
        <f>'[1]RC-2'!A2683</f>
        <v>0</v>
      </c>
      <c r="B2683" s="1">
        <f>'[1]RC-2'!B2683</f>
        <v>0</v>
      </c>
      <c r="C2683" s="1">
        <f>'[1]RC-2'!C2683</f>
        <v>0</v>
      </c>
      <c r="D2683" s="1">
        <f>'[1]RC-2'!D2683</f>
        <v>0</v>
      </c>
      <c r="E2683" s="1">
        <f>'[1]RC-2'!E2683</f>
        <v>0</v>
      </c>
      <c r="F2683" s="1">
        <f>'[1]RC-2'!F2683</f>
        <v>0</v>
      </c>
      <c r="G2683" s="1">
        <f>'[1]RC-2'!G2683</f>
        <v>0</v>
      </c>
      <c r="H2683" s="1">
        <f>'[1]RC-2'!H2683</f>
        <v>0</v>
      </c>
      <c r="I2683" s="1">
        <f>'[1]RC-2'!I2683</f>
        <v>0</v>
      </c>
      <c r="J2683" s="1">
        <f>'[1]RC-2'!J2683</f>
        <v>0</v>
      </c>
      <c r="K2683" s="1">
        <f>'[1]RC-2'!K2683</f>
        <v>0</v>
      </c>
      <c r="L2683" s="1">
        <f>'[1]RC-2'!L2683</f>
        <v>0</v>
      </c>
      <c r="M2683" s="1">
        <f>'[1]RC-2'!M2683</f>
        <v>0</v>
      </c>
      <c r="N2683" s="1">
        <f>'[1]RC-2'!N2683</f>
        <v>0</v>
      </c>
      <c r="O2683" s="1">
        <f>'[1]RC-2'!O2683</f>
        <v>0</v>
      </c>
      <c r="P2683" s="1">
        <f>'[1]RC-2'!P2683</f>
        <v>0</v>
      </c>
      <c r="Q2683" s="1">
        <f>'[1]RC-2'!Q2683</f>
        <v>0</v>
      </c>
    </row>
    <row r="2684" spans="1:17" x14ac:dyDescent="0.3">
      <c r="A2684" s="1">
        <f>'[1]RC-2'!A2684</f>
        <v>0</v>
      </c>
      <c r="B2684" s="1">
        <f>'[1]RC-2'!B2684</f>
        <v>0</v>
      </c>
      <c r="C2684" s="1">
        <f>'[1]RC-2'!C2684</f>
        <v>0</v>
      </c>
      <c r="D2684" s="1">
        <f>'[1]RC-2'!D2684</f>
        <v>0</v>
      </c>
      <c r="E2684" s="1">
        <f>'[1]RC-2'!E2684</f>
        <v>0</v>
      </c>
      <c r="F2684" s="1">
        <f>'[1]RC-2'!F2684</f>
        <v>0</v>
      </c>
      <c r="G2684" s="1">
        <f>'[1]RC-2'!G2684</f>
        <v>0</v>
      </c>
      <c r="H2684" s="1">
        <f>'[1]RC-2'!H2684</f>
        <v>0</v>
      </c>
      <c r="I2684" s="1">
        <f>'[1]RC-2'!I2684</f>
        <v>0</v>
      </c>
      <c r="J2684" s="1">
        <f>'[1]RC-2'!J2684</f>
        <v>0</v>
      </c>
      <c r="K2684" s="1">
        <f>'[1]RC-2'!K2684</f>
        <v>0</v>
      </c>
      <c r="L2684" s="1">
        <f>'[1]RC-2'!L2684</f>
        <v>0</v>
      </c>
      <c r="M2684" s="1">
        <f>'[1]RC-2'!M2684</f>
        <v>0</v>
      </c>
      <c r="N2684" s="1">
        <f>'[1]RC-2'!N2684</f>
        <v>0</v>
      </c>
      <c r="O2684" s="1">
        <f>'[1]RC-2'!O2684</f>
        <v>0</v>
      </c>
      <c r="P2684" s="1">
        <f>'[1]RC-2'!P2684</f>
        <v>0</v>
      </c>
      <c r="Q2684" s="1">
        <f>'[1]RC-2'!Q2684</f>
        <v>0</v>
      </c>
    </row>
    <row r="2685" spans="1:17" x14ac:dyDescent="0.3">
      <c r="A2685" s="1">
        <f>'[1]RC-2'!A2685</f>
        <v>0</v>
      </c>
      <c r="B2685" s="1">
        <f>'[1]RC-2'!B2685</f>
        <v>0</v>
      </c>
      <c r="C2685" s="1">
        <f>'[1]RC-2'!C2685</f>
        <v>0</v>
      </c>
      <c r="D2685" s="1">
        <f>'[1]RC-2'!D2685</f>
        <v>0</v>
      </c>
      <c r="E2685" s="1">
        <f>'[1]RC-2'!E2685</f>
        <v>0</v>
      </c>
      <c r="F2685" s="1">
        <f>'[1]RC-2'!F2685</f>
        <v>0</v>
      </c>
      <c r="G2685" s="1">
        <f>'[1]RC-2'!G2685</f>
        <v>0</v>
      </c>
      <c r="H2685" s="1">
        <f>'[1]RC-2'!H2685</f>
        <v>0</v>
      </c>
      <c r="I2685" s="1">
        <f>'[1]RC-2'!I2685</f>
        <v>0</v>
      </c>
      <c r="J2685" s="1">
        <f>'[1]RC-2'!J2685</f>
        <v>0</v>
      </c>
      <c r="K2685" s="1">
        <f>'[1]RC-2'!K2685</f>
        <v>0</v>
      </c>
      <c r="L2685" s="1">
        <f>'[1]RC-2'!L2685</f>
        <v>0</v>
      </c>
      <c r="M2685" s="1">
        <f>'[1]RC-2'!M2685</f>
        <v>0</v>
      </c>
      <c r="N2685" s="1">
        <f>'[1]RC-2'!N2685</f>
        <v>0</v>
      </c>
      <c r="O2685" s="1">
        <f>'[1]RC-2'!O2685</f>
        <v>0</v>
      </c>
      <c r="P2685" s="1">
        <f>'[1]RC-2'!P2685</f>
        <v>0</v>
      </c>
      <c r="Q2685" s="1">
        <f>'[1]RC-2'!Q2685</f>
        <v>0</v>
      </c>
    </row>
    <row r="2686" spans="1:17" x14ac:dyDescent="0.3">
      <c r="A2686" s="1">
        <f>'[1]RC-2'!A2686</f>
        <v>0</v>
      </c>
      <c r="B2686" s="1">
        <f>'[1]RC-2'!B2686</f>
        <v>0</v>
      </c>
      <c r="C2686" s="1">
        <f>'[1]RC-2'!C2686</f>
        <v>0</v>
      </c>
      <c r="D2686" s="1">
        <f>'[1]RC-2'!D2686</f>
        <v>0</v>
      </c>
      <c r="E2686" s="1">
        <f>'[1]RC-2'!E2686</f>
        <v>0</v>
      </c>
      <c r="F2686" s="1">
        <f>'[1]RC-2'!F2686</f>
        <v>0</v>
      </c>
      <c r="G2686" s="1">
        <f>'[1]RC-2'!G2686</f>
        <v>0</v>
      </c>
      <c r="H2686" s="1">
        <f>'[1]RC-2'!H2686</f>
        <v>0</v>
      </c>
      <c r="I2686" s="1">
        <f>'[1]RC-2'!I2686</f>
        <v>0</v>
      </c>
      <c r="J2686" s="1">
        <f>'[1]RC-2'!J2686</f>
        <v>0</v>
      </c>
      <c r="K2686" s="1">
        <f>'[1]RC-2'!K2686</f>
        <v>0</v>
      </c>
      <c r="L2686" s="1">
        <f>'[1]RC-2'!L2686</f>
        <v>0</v>
      </c>
      <c r="M2686" s="1">
        <f>'[1]RC-2'!M2686</f>
        <v>0</v>
      </c>
      <c r="N2686" s="1">
        <f>'[1]RC-2'!N2686</f>
        <v>0</v>
      </c>
      <c r="O2686" s="1">
        <f>'[1]RC-2'!O2686</f>
        <v>0</v>
      </c>
      <c r="P2686" s="1">
        <f>'[1]RC-2'!P2686</f>
        <v>0</v>
      </c>
      <c r="Q2686" s="1">
        <f>'[1]RC-2'!Q2686</f>
        <v>0</v>
      </c>
    </row>
    <row r="2687" spans="1:17" x14ac:dyDescent="0.3">
      <c r="A2687" s="1">
        <f>'[1]RC-2'!A2687</f>
        <v>0</v>
      </c>
      <c r="B2687" s="1">
        <f>'[1]RC-2'!B2687</f>
        <v>0</v>
      </c>
      <c r="C2687" s="1">
        <f>'[1]RC-2'!C2687</f>
        <v>0</v>
      </c>
      <c r="D2687" s="1">
        <f>'[1]RC-2'!D2687</f>
        <v>0</v>
      </c>
      <c r="E2687" s="1">
        <f>'[1]RC-2'!E2687</f>
        <v>0</v>
      </c>
      <c r="F2687" s="1">
        <f>'[1]RC-2'!F2687</f>
        <v>0</v>
      </c>
      <c r="G2687" s="1">
        <f>'[1]RC-2'!G2687</f>
        <v>0</v>
      </c>
      <c r="H2687" s="1">
        <f>'[1]RC-2'!H2687</f>
        <v>0</v>
      </c>
      <c r="I2687" s="1">
        <f>'[1]RC-2'!I2687</f>
        <v>0</v>
      </c>
      <c r="J2687" s="1">
        <f>'[1]RC-2'!J2687</f>
        <v>0</v>
      </c>
      <c r="K2687" s="1">
        <f>'[1]RC-2'!K2687</f>
        <v>0</v>
      </c>
      <c r="L2687" s="1">
        <f>'[1]RC-2'!L2687</f>
        <v>0</v>
      </c>
      <c r="M2687" s="1">
        <f>'[1]RC-2'!M2687</f>
        <v>0</v>
      </c>
      <c r="N2687" s="1">
        <f>'[1]RC-2'!N2687</f>
        <v>0</v>
      </c>
      <c r="O2687" s="1">
        <f>'[1]RC-2'!O2687</f>
        <v>0</v>
      </c>
      <c r="P2687" s="1">
        <f>'[1]RC-2'!P2687</f>
        <v>0</v>
      </c>
      <c r="Q2687" s="1">
        <f>'[1]RC-2'!Q2687</f>
        <v>0</v>
      </c>
    </row>
    <row r="2688" spans="1:17" x14ac:dyDescent="0.3">
      <c r="A2688" s="1">
        <f>'[1]RC-2'!A2688</f>
        <v>0</v>
      </c>
      <c r="B2688" s="1">
        <f>'[1]RC-2'!B2688</f>
        <v>0</v>
      </c>
      <c r="C2688" s="1">
        <f>'[1]RC-2'!C2688</f>
        <v>0</v>
      </c>
      <c r="D2688" s="1">
        <f>'[1]RC-2'!D2688</f>
        <v>0</v>
      </c>
      <c r="E2688" s="1">
        <f>'[1]RC-2'!E2688</f>
        <v>0</v>
      </c>
      <c r="F2688" s="1">
        <f>'[1]RC-2'!F2688</f>
        <v>0</v>
      </c>
      <c r="G2688" s="1">
        <f>'[1]RC-2'!G2688</f>
        <v>0</v>
      </c>
      <c r="H2688" s="1">
        <f>'[1]RC-2'!H2688</f>
        <v>0</v>
      </c>
      <c r="I2688" s="1">
        <f>'[1]RC-2'!I2688</f>
        <v>0</v>
      </c>
      <c r="J2688" s="1">
        <f>'[1]RC-2'!J2688</f>
        <v>0</v>
      </c>
      <c r="K2688" s="1">
        <f>'[1]RC-2'!K2688</f>
        <v>0</v>
      </c>
      <c r="L2688" s="1">
        <f>'[1]RC-2'!L2688</f>
        <v>0</v>
      </c>
      <c r="M2688" s="1">
        <f>'[1]RC-2'!M2688</f>
        <v>0</v>
      </c>
      <c r="N2688" s="1">
        <f>'[1]RC-2'!N2688</f>
        <v>0</v>
      </c>
      <c r="O2688" s="1">
        <f>'[1]RC-2'!O2688</f>
        <v>0</v>
      </c>
      <c r="P2688" s="1">
        <f>'[1]RC-2'!P2688</f>
        <v>0</v>
      </c>
      <c r="Q2688" s="1">
        <f>'[1]RC-2'!Q2688</f>
        <v>0</v>
      </c>
    </row>
    <row r="2689" spans="1:17" x14ac:dyDescent="0.3">
      <c r="A2689" s="1">
        <f>'[1]RC-2'!A2689</f>
        <v>0</v>
      </c>
      <c r="B2689" s="1">
        <f>'[1]RC-2'!B2689</f>
        <v>0</v>
      </c>
      <c r="C2689" s="1">
        <f>'[1]RC-2'!C2689</f>
        <v>0</v>
      </c>
      <c r="D2689" s="1">
        <f>'[1]RC-2'!D2689</f>
        <v>0</v>
      </c>
      <c r="E2689" s="1">
        <f>'[1]RC-2'!E2689</f>
        <v>0</v>
      </c>
      <c r="F2689" s="1">
        <f>'[1]RC-2'!F2689</f>
        <v>0</v>
      </c>
      <c r="G2689" s="1">
        <f>'[1]RC-2'!G2689</f>
        <v>0</v>
      </c>
      <c r="H2689" s="1">
        <f>'[1]RC-2'!H2689</f>
        <v>0</v>
      </c>
      <c r="I2689" s="1">
        <f>'[1]RC-2'!I2689</f>
        <v>0</v>
      </c>
      <c r="J2689" s="1">
        <f>'[1]RC-2'!J2689</f>
        <v>0</v>
      </c>
      <c r="K2689" s="1">
        <f>'[1]RC-2'!K2689</f>
        <v>0</v>
      </c>
      <c r="L2689" s="1">
        <f>'[1]RC-2'!L2689</f>
        <v>0</v>
      </c>
      <c r="M2689" s="1">
        <f>'[1]RC-2'!M2689</f>
        <v>0</v>
      </c>
      <c r="N2689" s="1">
        <f>'[1]RC-2'!N2689</f>
        <v>0</v>
      </c>
      <c r="O2689" s="1">
        <f>'[1]RC-2'!O2689</f>
        <v>0</v>
      </c>
      <c r="P2689" s="1">
        <f>'[1]RC-2'!P2689</f>
        <v>0</v>
      </c>
      <c r="Q2689" s="1">
        <f>'[1]RC-2'!Q2689</f>
        <v>0</v>
      </c>
    </row>
    <row r="2690" spans="1:17" x14ac:dyDescent="0.3">
      <c r="A2690" s="1">
        <f>'[1]RC-2'!A2690</f>
        <v>0</v>
      </c>
      <c r="B2690" s="1">
        <f>'[1]RC-2'!B2690</f>
        <v>0</v>
      </c>
      <c r="C2690" s="1">
        <f>'[1]RC-2'!C2690</f>
        <v>0</v>
      </c>
      <c r="D2690" s="1">
        <f>'[1]RC-2'!D2690</f>
        <v>0</v>
      </c>
      <c r="E2690" s="1">
        <f>'[1]RC-2'!E2690</f>
        <v>0</v>
      </c>
      <c r="F2690" s="1">
        <f>'[1]RC-2'!F2690</f>
        <v>0</v>
      </c>
      <c r="G2690" s="1">
        <f>'[1]RC-2'!G2690</f>
        <v>0</v>
      </c>
      <c r="H2690" s="1">
        <f>'[1]RC-2'!H2690</f>
        <v>0</v>
      </c>
      <c r="I2690" s="1">
        <f>'[1]RC-2'!I2690</f>
        <v>0</v>
      </c>
      <c r="J2690" s="1">
        <f>'[1]RC-2'!J2690</f>
        <v>0</v>
      </c>
      <c r="K2690" s="1">
        <f>'[1]RC-2'!K2690</f>
        <v>0</v>
      </c>
      <c r="L2690" s="1">
        <f>'[1]RC-2'!L2690</f>
        <v>0</v>
      </c>
      <c r="M2690" s="1">
        <f>'[1]RC-2'!M2690</f>
        <v>0</v>
      </c>
      <c r="N2690" s="1">
        <f>'[1]RC-2'!N2690</f>
        <v>0</v>
      </c>
      <c r="O2690" s="1">
        <f>'[1]RC-2'!O2690</f>
        <v>0</v>
      </c>
      <c r="P2690" s="1">
        <f>'[1]RC-2'!P2690</f>
        <v>0</v>
      </c>
      <c r="Q2690" s="1">
        <f>'[1]RC-2'!Q2690</f>
        <v>0</v>
      </c>
    </row>
    <row r="2691" spans="1:17" x14ac:dyDescent="0.3">
      <c r="A2691" s="1">
        <f>'[1]RC-2'!A2691</f>
        <v>0</v>
      </c>
      <c r="B2691" s="1">
        <f>'[1]RC-2'!B2691</f>
        <v>0</v>
      </c>
      <c r="C2691" s="1">
        <f>'[1]RC-2'!C2691</f>
        <v>0</v>
      </c>
      <c r="D2691" s="1">
        <f>'[1]RC-2'!D2691</f>
        <v>0</v>
      </c>
      <c r="E2691" s="1">
        <f>'[1]RC-2'!E2691</f>
        <v>0</v>
      </c>
      <c r="F2691" s="1">
        <f>'[1]RC-2'!F2691</f>
        <v>0</v>
      </c>
      <c r="G2691" s="1">
        <f>'[1]RC-2'!G2691</f>
        <v>0</v>
      </c>
      <c r="H2691" s="1">
        <f>'[1]RC-2'!H2691</f>
        <v>0</v>
      </c>
      <c r="I2691" s="1">
        <f>'[1]RC-2'!I2691</f>
        <v>0</v>
      </c>
      <c r="J2691" s="1">
        <f>'[1]RC-2'!J2691</f>
        <v>0</v>
      </c>
      <c r="K2691" s="1">
        <f>'[1]RC-2'!K2691</f>
        <v>0</v>
      </c>
      <c r="L2691" s="1">
        <f>'[1]RC-2'!L2691</f>
        <v>0</v>
      </c>
      <c r="M2691" s="1">
        <f>'[1]RC-2'!M2691</f>
        <v>0</v>
      </c>
      <c r="N2691" s="1">
        <f>'[1]RC-2'!N2691</f>
        <v>0</v>
      </c>
      <c r="O2691" s="1">
        <f>'[1]RC-2'!O2691</f>
        <v>0</v>
      </c>
      <c r="P2691" s="1">
        <f>'[1]RC-2'!P2691</f>
        <v>0</v>
      </c>
      <c r="Q2691" s="1">
        <f>'[1]RC-2'!Q2691</f>
        <v>0</v>
      </c>
    </row>
    <row r="2692" spans="1:17" x14ac:dyDescent="0.3">
      <c r="A2692" s="1">
        <f>'[1]RC-2'!A2692</f>
        <v>0</v>
      </c>
      <c r="B2692" s="1">
        <f>'[1]RC-2'!B2692</f>
        <v>0</v>
      </c>
      <c r="C2692" s="1">
        <f>'[1]RC-2'!C2692</f>
        <v>0</v>
      </c>
      <c r="D2692" s="1">
        <f>'[1]RC-2'!D2692</f>
        <v>0</v>
      </c>
      <c r="E2692" s="1">
        <f>'[1]RC-2'!E2692</f>
        <v>0</v>
      </c>
      <c r="F2692" s="1">
        <f>'[1]RC-2'!F2692</f>
        <v>0</v>
      </c>
      <c r="G2692" s="1">
        <f>'[1]RC-2'!G2692</f>
        <v>0</v>
      </c>
      <c r="H2692" s="1">
        <f>'[1]RC-2'!H2692</f>
        <v>0</v>
      </c>
      <c r="I2692" s="1">
        <f>'[1]RC-2'!I2692</f>
        <v>0</v>
      </c>
      <c r="J2692" s="1">
        <f>'[1]RC-2'!J2692</f>
        <v>0</v>
      </c>
      <c r="K2692" s="1">
        <f>'[1]RC-2'!K2692</f>
        <v>0</v>
      </c>
      <c r="L2692" s="1">
        <f>'[1]RC-2'!L2692</f>
        <v>0</v>
      </c>
      <c r="M2692" s="1">
        <f>'[1]RC-2'!M2692</f>
        <v>0</v>
      </c>
      <c r="N2692" s="1">
        <f>'[1]RC-2'!N2692</f>
        <v>0</v>
      </c>
      <c r="O2692" s="1">
        <f>'[1]RC-2'!O2692</f>
        <v>0</v>
      </c>
      <c r="P2692" s="1">
        <f>'[1]RC-2'!P2692</f>
        <v>0</v>
      </c>
      <c r="Q2692" s="1">
        <f>'[1]RC-2'!Q2692</f>
        <v>0</v>
      </c>
    </row>
    <row r="2693" spans="1:17" x14ac:dyDescent="0.3">
      <c r="A2693" s="1">
        <f>'[1]RC-2'!A2693</f>
        <v>0</v>
      </c>
      <c r="B2693" s="1">
        <f>'[1]RC-2'!B2693</f>
        <v>0</v>
      </c>
      <c r="C2693" s="1">
        <f>'[1]RC-2'!C2693</f>
        <v>0</v>
      </c>
      <c r="D2693" s="1">
        <f>'[1]RC-2'!D2693</f>
        <v>0</v>
      </c>
      <c r="E2693" s="1">
        <f>'[1]RC-2'!E2693</f>
        <v>0</v>
      </c>
      <c r="F2693" s="1">
        <f>'[1]RC-2'!F2693</f>
        <v>0</v>
      </c>
      <c r="G2693" s="1">
        <f>'[1]RC-2'!G2693</f>
        <v>0</v>
      </c>
      <c r="H2693" s="1">
        <f>'[1]RC-2'!H2693</f>
        <v>0</v>
      </c>
      <c r="I2693" s="1">
        <f>'[1]RC-2'!I2693</f>
        <v>0</v>
      </c>
      <c r="J2693" s="1">
        <f>'[1]RC-2'!J2693</f>
        <v>0</v>
      </c>
      <c r="K2693" s="1">
        <f>'[1]RC-2'!K2693</f>
        <v>0</v>
      </c>
      <c r="L2693" s="1">
        <f>'[1]RC-2'!L2693</f>
        <v>0</v>
      </c>
      <c r="M2693" s="1">
        <f>'[1]RC-2'!M2693</f>
        <v>0</v>
      </c>
      <c r="N2693" s="1">
        <f>'[1]RC-2'!N2693</f>
        <v>0</v>
      </c>
      <c r="O2693" s="1">
        <f>'[1]RC-2'!O2693</f>
        <v>0</v>
      </c>
      <c r="P2693" s="1">
        <f>'[1]RC-2'!P2693</f>
        <v>0</v>
      </c>
      <c r="Q2693" s="1">
        <f>'[1]RC-2'!Q2693</f>
        <v>0</v>
      </c>
    </row>
    <row r="2694" spans="1:17" x14ac:dyDescent="0.3">
      <c r="A2694" s="1">
        <f>'[1]RC-2'!A2694</f>
        <v>0</v>
      </c>
      <c r="B2694" s="1">
        <f>'[1]RC-2'!B2694</f>
        <v>0</v>
      </c>
      <c r="C2694" s="1">
        <f>'[1]RC-2'!C2694</f>
        <v>0</v>
      </c>
      <c r="D2694" s="1">
        <f>'[1]RC-2'!D2694</f>
        <v>0</v>
      </c>
      <c r="E2694" s="1">
        <f>'[1]RC-2'!E2694</f>
        <v>0</v>
      </c>
      <c r="F2694" s="1">
        <f>'[1]RC-2'!F2694</f>
        <v>0</v>
      </c>
      <c r="G2694" s="1">
        <f>'[1]RC-2'!G2694</f>
        <v>0</v>
      </c>
      <c r="H2694" s="1">
        <f>'[1]RC-2'!H2694</f>
        <v>0</v>
      </c>
      <c r="I2694" s="1">
        <f>'[1]RC-2'!I2694</f>
        <v>0</v>
      </c>
      <c r="J2694" s="1">
        <f>'[1]RC-2'!J2694</f>
        <v>0</v>
      </c>
      <c r="K2694" s="1">
        <f>'[1]RC-2'!K2694</f>
        <v>0</v>
      </c>
      <c r="L2694" s="1">
        <f>'[1]RC-2'!L2694</f>
        <v>0</v>
      </c>
      <c r="M2694" s="1">
        <f>'[1]RC-2'!M2694</f>
        <v>0</v>
      </c>
      <c r="N2694" s="1">
        <f>'[1]RC-2'!N2694</f>
        <v>0</v>
      </c>
      <c r="O2694" s="1">
        <f>'[1]RC-2'!O2694</f>
        <v>0</v>
      </c>
      <c r="P2694" s="1">
        <f>'[1]RC-2'!P2694</f>
        <v>0</v>
      </c>
      <c r="Q2694" s="1">
        <f>'[1]RC-2'!Q2694</f>
        <v>0</v>
      </c>
    </row>
    <row r="2695" spans="1:17" x14ac:dyDescent="0.3">
      <c r="A2695" s="1">
        <f>'[1]RC-2'!A2695</f>
        <v>0</v>
      </c>
      <c r="B2695" s="1">
        <f>'[1]RC-2'!B2695</f>
        <v>0</v>
      </c>
      <c r="C2695" s="1">
        <f>'[1]RC-2'!C2695</f>
        <v>0</v>
      </c>
      <c r="D2695" s="1">
        <f>'[1]RC-2'!D2695</f>
        <v>0</v>
      </c>
      <c r="E2695" s="1">
        <f>'[1]RC-2'!E2695</f>
        <v>0</v>
      </c>
      <c r="F2695" s="1">
        <f>'[1]RC-2'!F2695</f>
        <v>0</v>
      </c>
      <c r="G2695" s="1">
        <f>'[1]RC-2'!G2695</f>
        <v>0</v>
      </c>
      <c r="H2695" s="1">
        <f>'[1]RC-2'!H2695</f>
        <v>0</v>
      </c>
      <c r="I2695" s="1">
        <f>'[1]RC-2'!I2695</f>
        <v>0</v>
      </c>
      <c r="J2695" s="1">
        <f>'[1]RC-2'!J2695</f>
        <v>0</v>
      </c>
      <c r="K2695" s="1">
        <f>'[1]RC-2'!K2695</f>
        <v>0</v>
      </c>
      <c r="L2695" s="1">
        <f>'[1]RC-2'!L2695</f>
        <v>0</v>
      </c>
      <c r="M2695" s="1">
        <f>'[1]RC-2'!M2695</f>
        <v>0</v>
      </c>
      <c r="N2695" s="1">
        <f>'[1]RC-2'!N2695</f>
        <v>0</v>
      </c>
      <c r="O2695" s="1">
        <f>'[1]RC-2'!O2695</f>
        <v>0</v>
      </c>
      <c r="P2695" s="1">
        <f>'[1]RC-2'!P2695</f>
        <v>0</v>
      </c>
      <c r="Q2695" s="1">
        <f>'[1]RC-2'!Q2695</f>
        <v>0</v>
      </c>
    </row>
    <row r="2696" spans="1:17" x14ac:dyDescent="0.3">
      <c r="A2696" s="1">
        <f>'[1]RC-2'!A2696</f>
        <v>0</v>
      </c>
      <c r="B2696" s="1">
        <f>'[1]RC-2'!B2696</f>
        <v>0</v>
      </c>
      <c r="C2696" s="1">
        <f>'[1]RC-2'!C2696</f>
        <v>0</v>
      </c>
      <c r="D2696" s="1">
        <f>'[1]RC-2'!D2696</f>
        <v>0</v>
      </c>
      <c r="E2696" s="1">
        <f>'[1]RC-2'!E2696</f>
        <v>0</v>
      </c>
      <c r="F2696" s="1">
        <f>'[1]RC-2'!F2696</f>
        <v>0</v>
      </c>
      <c r="G2696" s="1">
        <f>'[1]RC-2'!G2696</f>
        <v>0</v>
      </c>
      <c r="H2696" s="1">
        <f>'[1]RC-2'!H2696</f>
        <v>0</v>
      </c>
      <c r="I2696" s="1">
        <f>'[1]RC-2'!I2696</f>
        <v>0</v>
      </c>
      <c r="J2696" s="1">
        <f>'[1]RC-2'!J2696</f>
        <v>0</v>
      </c>
      <c r="K2696" s="1">
        <f>'[1]RC-2'!K2696</f>
        <v>0</v>
      </c>
      <c r="L2696" s="1">
        <f>'[1]RC-2'!L2696</f>
        <v>0</v>
      </c>
      <c r="M2696" s="1">
        <f>'[1]RC-2'!M2696</f>
        <v>0</v>
      </c>
      <c r="N2696" s="1">
        <f>'[1]RC-2'!N2696</f>
        <v>0</v>
      </c>
      <c r="O2696" s="1">
        <f>'[1]RC-2'!O2696</f>
        <v>0</v>
      </c>
      <c r="P2696" s="1">
        <f>'[1]RC-2'!P2696</f>
        <v>0</v>
      </c>
      <c r="Q2696" s="1">
        <f>'[1]RC-2'!Q2696</f>
        <v>0</v>
      </c>
    </row>
    <row r="2697" spans="1:17" x14ac:dyDescent="0.3">
      <c r="A2697" s="1">
        <f>'[1]RC-2'!A2697</f>
        <v>0</v>
      </c>
      <c r="B2697" s="1">
        <f>'[1]RC-2'!B2697</f>
        <v>0</v>
      </c>
      <c r="C2697" s="1">
        <f>'[1]RC-2'!C2697</f>
        <v>0</v>
      </c>
      <c r="D2697" s="1">
        <f>'[1]RC-2'!D2697</f>
        <v>0</v>
      </c>
      <c r="E2697" s="1">
        <f>'[1]RC-2'!E2697</f>
        <v>0</v>
      </c>
      <c r="F2697" s="1">
        <f>'[1]RC-2'!F2697</f>
        <v>0</v>
      </c>
      <c r="G2697" s="1">
        <f>'[1]RC-2'!G2697</f>
        <v>0</v>
      </c>
      <c r="H2697" s="1">
        <f>'[1]RC-2'!H2697</f>
        <v>0</v>
      </c>
      <c r="I2697" s="1">
        <f>'[1]RC-2'!I2697</f>
        <v>0</v>
      </c>
      <c r="J2697" s="1">
        <f>'[1]RC-2'!J2697</f>
        <v>0</v>
      </c>
      <c r="K2697" s="1">
        <f>'[1]RC-2'!K2697</f>
        <v>0</v>
      </c>
      <c r="L2697" s="1">
        <f>'[1]RC-2'!L2697</f>
        <v>0</v>
      </c>
      <c r="M2697" s="1">
        <f>'[1]RC-2'!M2697</f>
        <v>0</v>
      </c>
      <c r="N2697" s="1">
        <f>'[1]RC-2'!N2697</f>
        <v>0</v>
      </c>
      <c r="O2697" s="1">
        <f>'[1]RC-2'!O2697</f>
        <v>0</v>
      </c>
      <c r="P2697" s="1">
        <f>'[1]RC-2'!P2697</f>
        <v>0</v>
      </c>
      <c r="Q2697" s="1">
        <f>'[1]RC-2'!Q2697</f>
        <v>0</v>
      </c>
    </row>
    <row r="2698" spans="1:17" x14ac:dyDescent="0.3">
      <c r="A2698" s="1">
        <f>'[1]RC-2'!A2698</f>
        <v>0</v>
      </c>
      <c r="B2698" s="1">
        <f>'[1]RC-2'!B2698</f>
        <v>0</v>
      </c>
      <c r="C2698" s="1">
        <f>'[1]RC-2'!C2698</f>
        <v>0</v>
      </c>
      <c r="D2698" s="1">
        <f>'[1]RC-2'!D2698</f>
        <v>0</v>
      </c>
      <c r="E2698" s="1">
        <f>'[1]RC-2'!E2698</f>
        <v>0</v>
      </c>
      <c r="F2698" s="1">
        <f>'[1]RC-2'!F2698</f>
        <v>0</v>
      </c>
      <c r="G2698" s="1">
        <f>'[1]RC-2'!G2698</f>
        <v>0</v>
      </c>
      <c r="H2698" s="1">
        <f>'[1]RC-2'!H2698</f>
        <v>0</v>
      </c>
      <c r="I2698" s="1">
        <f>'[1]RC-2'!I2698</f>
        <v>0</v>
      </c>
      <c r="J2698" s="1">
        <f>'[1]RC-2'!J2698</f>
        <v>0</v>
      </c>
      <c r="K2698" s="1">
        <f>'[1]RC-2'!K2698</f>
        <v>0</v>
      </c>
      <c r="L2698" s="1">
        <f>'[1]RC-2'!L2698</f>
        <v>0</v>
      </c>
      <c r="M2698" s="1">
        <f>'[1]RC-2'!M2698</f>
        <v>0</v>
      </c>
      <c r="N2698" s="1">
        <f>'[1]RC-2'!N2698</f>
        <v>0</v>
      </c>
      <c r="O2698" s="1">
        <f>'[1]RC-2'!O2698</f>
        <v>0</v>
      </c>
      <c r="P2698" s="1">
        <f>'[1]RC-2'!P2698</f>
        <v>0</v>
      </c>
      <c r="Q2698" s="1">
        <f>'[1]RC-2'!Q2698</f>
        <v>0</v>
      </c>
    </row>
    <row r="2699" spans="1:17" x14ac:dyDescent="0.3">
      <c r="A2699" s="1">
        <f>'[1]RC-2'!A2699</f>
        <v>0</v>
      </c>
      <c r="B2699" s="1">
        <f>'[1]RC-2'!B2699</f>
        <v>0</v>
      </c>
      <c r="C2699" s="1">
        <f>'[1]RC-2'!C2699</f>
        <v>0</v>
      </c>
      <c r="D2699" s="1">
        <f>'[1]RC-2'!D2699</f>
        <v>0</v>
      </c>
      <c r="E2699" s="1">
        <f>'[1]RC-2'!E2699</f>
        <v>0</v>
      </c>
      <c r="F2699" s="1">
        <f>'[1]RC-2'!F2699</f>
        <v>0</v>
      </c>
      <c r="G2699" s="1">
        <f>'[1]RC-2'!G2699</f>
        <v>0</v>
      </c>
      <c r="H2699" s="1">
        <f>'[1]RC-2'!H2699</f>
        <v>0</v>
      </c>
      <c r="I2699" s="1">
        <f>'[1]RC-2'!I2699</f>
        <v>0</v>
      </c>
      <c r="J2699" s="1">
        <f>'[1]RC-2'!J2699</f>
        <v>0</v>
      </c>
      <c r="K2699" s="1">
        <f>'[1]RC-2'!K2699</f>
        <v>0</v>
      </c>
      <c r="L2699" s="1">
        <f>'[1]RC-2'!L2699</f>
        <v>0</v>
      </c>
      <c r="M2699" s="1">
        <f>'[1]RC-2'!M2699</f>
        <v>0</v>
      </c>
      <c r="N2699" s="1">
        <f>'[1]RC-2'!N2699</f>
        <v>0</v>
      </c>
      <c r="O2699" s="1">
        <f>'[1]RC-2'!O2699</f>
        <v>0</v>
      </c>
      <c r="P2699" s="1">
        <f>'[1]RC-2'!P2699</f>
        <v>0</v>
      </c>
      <c r="Q2699" s="1">
        <f>'[1]RC-2'!Q2699</f>
        <v>0</v>
      </c>
    </row>
    <row r="2700" spans="1:17" x14ac:dyDescent="0.3">
      <c r="A2700" s="1">
        <f>'[1]RC-2'!A2700</f>
        <v>0</v>
      </c>
      <c r="B2700" s="1">
        <f>'[1]RC-2'!B2700</f>
        <v>0</v>
      </c>
      <c r="C2700" s="1">
        <f>'[1]RC-2'!C2700</f>
        <v>0</v>
      </c>
      <c r="D2700" s="1">
        <f>'[1]RC-2'!D2700</f>
        <v>0</v>
      </c>
      <c r="E2700" s="1">
        <f>'[1]RC-2'!E2700</f>
        <v>0</v>
      </c>
      <c r="F2700" s="1">
        <f>'[1]RC-2'!F2700</f>
        <v>0</v>
      </c>
      <c r="G2700" s="1">
        <f>'[1]RC-2'!G2700</f>
        <v>0</v>
      </c>
      <c r="H2700" s="1">
        <f>'[1]RC-2'!H2700</f>
        <v>0</v>
      </c>
      <c r="I2700" s="1">
        <f>'[1]RC-2'!I2700</f>
        <v>0</v>
      </c>
      <c r="J2700" s="1">
        <f>'[1]RC-2'!J2700</f>
        <v>0</v>
      </c>
      <c r="K2700" s="1">
        <f>'[1]RC-2'!K2700</f>
        <v>0</v>
      </c>
      <c r="L2700" s="1">
        <f>'[1]RC-2'!L2700</f>
        <v>0</v>
      </c>
      <c r="M2700" s="1">
        <f>'[1]RC-2'!M2700</f>
        <v>0</v>
      </c>
      <c r="N2700" s="1">
        <f>'[1]RC-2'!N2700</f>
        <v>0</v>
      </c>
      <c r="O2700" s="1">
        <f>'[1]RC-2'!O2700</f>
        <v>0</v>
      </c>
      <c r="P2700" s="1">
        <f>'[1]RC-2'!P2700</f>
        <v>0</v>
      </c>
      <c r="Q2700" s="1">
        <f>'[1]RC-2'!Q2700</f>
        <v>0</v>
      </c>
    </row>
    <row r="2701" spans="1:17" x14ac:dyDescent="0.3">
      <c r="A2701" s="1">
        <f>'[1]RC-2'!A2701</f>
        <v>0</v>
      </c>
      <c r="B2701" s="1">
        <f>'[1]RC-2'!B2701</f>
        <v>0</v>
      </c>
      <c r="C2701" s="1">
        <f>'[1]RC-2'!C2701</f>
        <v>0</v>
      </c>
      <c r="D2701" s="1">
        <f>'[1]RC-2'!D2701</f>
        <v>0</v>
      </c>
      <c r="E2701" s="1">
        <f>'[1]RC-2'!E2701</f>
        <v>0</v>
      </c>
      <c r="F2701" s="1">
        <f>'[1]RC-2'!F2701</f>
        <v>0</v>
      </c>
      <c r="G2701" s="1">
        <f>'[1]RC-2'!G2701</f>
        <v>0</v>
      </c>
      <c r="H2701" s="1">
        <f>'[1]RC-2'!H2701</f>
        <v>0</v>
      </c>
      <c r="I2701" s="1">
        <f>'[1]RC-2'!I2701</f>
        <v>0</v>
      </c>
      <c r="J2701" s="1">
        <f>'[1]RC-2'!J2701</f>
        <v>0</v>
      </c>
      <c r="K2701" s="1">
        <f>'[1]RC-2'!K2701</f>
        <v>0</v>
      </c>
      <c r="L2701" s="1">
        <f>'[1]RC-2'!L2701</f>
        <v>0</v>
      </c>
      <c r="M2701" s="1">
        <f>'[1]RC-2'!M2701</f>
        <v>0</v>
      </c>
      <c r="N2701" s="1">
        <f>'[1]RC-2'!N2701</f>
        <v>0</v>
      </c>
      <c r="O2701" s="1">
        <f>'[1]RC-2'!O2701</f>
        <v>0</v>
      </c>
      <c r="P2701" s="1">
        <f>'[1]RC-2'!P2701</f>
        <v>0</v>
      </c>
      <c r="Q2701" s="1">
        <f>'[1]RC-2'!Q2701</f>
        <v>0</v>
      </c>
    </row>
    <row r="2702" spans="1:17" x14ac:dyDescent="0.3">
      <c r="A2702" s="1">
        <f>'[1]RC-2'!A2702</f>
        <v>0</v>
      </c>
      <c r="B2702" s="1">
        <f>'[1]RC-2'!B2702</f>
        <v>0</v>
      </c>
      <c r="C2702" s="1">
        <f>'[1]RC-2'!C2702</f>
        <v>0</v>
      </c>
      <c r="D2702" s="1">
        <f>'[1]RC-2'!D2702</f>
        <v>0</v>
      </c>
      <c r="E2702" s="1">
        <f>'[1]RC-2'!E2702</f>
        <v>0</v>
      </c>
      <c r="F2702" s="1">
        <f>'[1]RC-2'!F2702</f>
        <v>0</v>
      </c>
      <c r="G2702" s="1">
        <f>'[1]RC-2'!G2702</f>
        <v>0</v>
      </c>
      <c r="H2702" s="1">
        <f>'[1]RC-2'!H2702</f>
        <v>0</v>
      </c>
      <c r="I2702" s="1">
        <f>'[1]RC-2'!I2702</f>
        <v>0</v>
      </c>
      <c r="J2702" s="1">
        <f>'[1]RC-2'!J2702</f>
        <v>0</v>
      </c>
      <c r="K2702" s="1">
        <f>'[1]RC-2'!K2702</f>
        <v>0</v>
      </c>
      <c r="L2702" s="1">
        <f>'[1]RC-2'!L2702</f>
        <v>0</v>
      </c>
      <c r="M2702" s="1">
        <f>'[1]RC-2'!M2702</f>
        <v>0</v>
      </c>
      <c r="N2702" s="1">
        <f>'[1]RC-2'!N2702</f>
        <v>0</v>
      </c>
      <c r="O2702" s="1">
        <f>'[1]RC-2'!O2702</f>
        <v>0</v>
      </c>
      <c r="P2702" s="1">
        <f>'[1]RC-2'!P2702</f>
        <v>0</v>
      </c>
      <c r="Q2702" s="1">
        <f>'[1]RC-2'!Q2702</f>
        <v>0</v>
      </c>
    </row>
    <row r="2703" spans="1:17" x14ac:dyDescent="0.3">
      <c r="A2703" s="1">
        <f>'[1]RC-2'!A2703</f>
        <v>0</v>
      </c>
      <c r="B2703" s="1">
        <f>'[1]RC-2'!B2703</f>
        <v>0</v>
      </c>
      <c r="C2703" s="1">
        <f>'[1]RC-2'!C2703</f>
        <v>0</v>
      </c>
      <c r="D2703" s="1">
        <f>'[1]RC-2'!D2703</f>
        <v>0</v>
      </c>
      <c r="E2703" s="1">
        <f>'[1]RC-2'!E2703</f>
        <v>0</v>
      </c>
      <c r="F2703" s="1">
        <f>'[1]RC-2'!F2703</f>
        <v>0</v>
      </c>
      <c r="G2703" s="1">
        <f>'[1]RC-2'!G2703</f>
        <v>0</v>
      </c>
      <c r="H2703" s="1">
        <f>'[1]RC-2'!H2703</f>
        <v>0</v>
      </c>
      <c r="I2703" s="1">
        <f>'[1]RC-2'!I2703</f>
        <v>0</v>
      </c>
      <c r="J2703" s="1">
        <f>'[1]RC-2'!J2703</f>
        <v>0</v>
      </c>
      <c r="K2703" s="1">
        <f>'[1]RC-2'!K2703</f>
        <v>0</v>
      </c>
      <c r="L2703" s="1">
        <f>'[1]RC-2'!L2703</f>
        <v>0</v>
      </c>
      <c r="M2703" s="1">
        <f>'[1]RC-2'!M2703</f>
        <v>0</v>
      </c>
      <c r="N2703" s="1">
        <f>'[1]RC-2'!N2703</f>
        <v>0</v>
      </c>
      <c r="O2703" s="1">
        <f>'[1]RC-2'!O2703</f>
        <v>0</v>
      </c>
      <c r="P2703" s="1">
        <f>'[1]RC-2'!P2703</f>
        <v>0</v>
      </c>
      <c r="Q2703" s="1">
        <f>'[1]RC-2'!Q2703</f>
        <v>0</v>
      </c>
    </row>
    <row r="2704" spans="1:17" x14ac:dyDescent="0.3">
      <c r="A2704" s="1">
        <f>'[1]RC-2'!A2704</f>
        <v>0</v>
      </c>
      <c r="B2704" s="1">
        <f>'[1]RC-2'!B2704</f>
        <v>0</v>
      </c>
      <c r="C2704" s="1">
        <f>'[1]RC-2'!C2704</f>
        <v>0</v>
      </c>
      <c r="D2704" s="1">
        <f>'[1]RC-2'!D2704</f>
        <v>0</v>
      </c>
      <c r="E2704" s="1">
        <f>'[1]RC-2'!E2704</f>
        <v>0</v>
      </c>
      <c r="F2704" s="1">
        <f>'[1]RC-2'!F2704</f>
        <v>0</v>
      </c>
      <c r="G2704" s="1">
        <f>'[1]RC-2'!G2704</f>
        <v>0</v>
      </c>
      <c r="H2704" s="1">
        <f>'[1]RC-2'!H2704</f>
        <v>0</v>
      </c>
      <c r="I2704" s="1">
        <f>'[1]RC-2'!I2704</f>
        <v>0</v>
      </c>
      <c r="J2704" s="1">
        <f>'[1]RC-2'!J2704</f>
        <v>0</v>
      </c>
      <c r="K2704" s="1">
        <f>'[1]RC-2'!K2704</f>
        <v>0</v>
      </c>
      <c r="L2704" s="1">
        <f>'[1]RC-2'!L2704</f>
        <v>0</v>
      </c>
      <c r="M2704" s="1">
        <f>'[1]RC-2'!M2704</f>
        <v>0</v>
      </c>
      <c r="N2704" s="1">
        <f>'[1]RC-2'!N2704</f>
        <v>0</v>
      </c>
      <c r="O2704" s="1">
        <f>'[1]RC-2'!O2704</f>
        <v>0</v>
      </c>
      <c r="P2704" s="1">
        <f>'[1]RC-2'!P2704</f>
        <v>0</v>
      </c>
      <c r="Q2704" s="1">
        <f>'[1]RC-2'!Q2704</f>
        <v>0</v>
      </c>
    </row>
    <row r="2705" spans="1:17" x14ac:dyDescent="0.3">
      <c r="A2705" s="1">
        <f>'[1]RC-2'!A2705</f>
        <v>0</v>
      </c>
      <c r="B2705" s="1">
        <f>'[1]RC-2'!B2705</f>
        <v>0</v>
      </c>
      <c r="C2705" s="1">
        <f>'[1]RC-2'!C2705</f>
        <v>0</v>
      </c>
      <c r="D2705" s="1">
        <f>'[1]RC-2'!D2705</f>
        <v>0</v>
      </c>
      <c r="E2705" s="1">
        <f>'[1]RC-2'!E2705</f>
        <v>0</v>
      </c>
      <c r="F2705" s="1">
        <f>'[1]RC-2'!F2705</f>
        <v>0</v>
      </c>
      <c r="G2705" s="1">
        <f>'[1]RC-2'!G2705</f>
        <v>0</v>
      </c>
      <c r="H2705" s="1">
        <f>'[1]RC-2'!H2705</f>
        <v>0</v>
      </c>
      <c r="I2705" s="1">
        <f>'[1]RC-2'!I2705</f>
        <v>0</v>
      </c>
      <c r="J2705" s="1">
        <f>'[1]RC-2'!J2705</f>
        <v>0</v>
      </c>
      <c r="K2705" s="1">
        <f>'[1]RC-2'!K2705</f>
        <v>0</v>
      </c>
      <c r="L2705" s="1">
        <f>'[1]RC-2'!L2705</f>
        <v>0</v>
      </c>
      <c r="M2705" s="1">
        <f>'[1]RC-2'!M2705</f>
        <v>0</v>
      </c>
      <c r="N2705" s="1">
        <f>'[1]RC-2'!N2705</f>
        <v>0</v>
      </c>
      <c r="O2705" s="1">
        <f>'[1]RC-2'!O2705</f>
        <v>0</v>
      </c>
      <c r="P2705" s="1">
        <f>'[1]RC-2'!P2705</f>
        <v>0</v>
      </c>
      <c r="Q2705" s="1">
        <f>'[1]RC-2'!Q2705</f>
        <v>0</v>
      </c>
    </row>
    <row r="2706" spans="1:17" x14ac:dyDescent="0.3">
      <c r="A2706" s="1">
        <f>'[1]RC-2'!A2706</f>
        <v>0</v>
      </c>
      <c r="B2706" s="1">
        <f>'[1]RC-2'!B2706</f>
        <v>0</v>
      </c>
      <c r="C2706" s="1">
        <f>'[1]RC-2'!C2706</f>
        <v>0</v>
      </c>
      <c r="D2706" s="1">
        <f>'[1]RC-2'!D2706</f>
        <v>0</v>
      </c>
      <c r="E2706" s="1">
        <f>'[1]RC-2'!E2706</f>
        <v>0</v>
      </c>
      <c r="F2706" s="1">
        <f>'[1]RC-2'!F2706</f>
        <v>0</v>
      </c>
      <c r="G2706" s="1">
        <f>'[1]RC-2'!G2706</f>
        <v>0</v>
      </c>
      <c r="H2706" s="1">
        <f>'[1]RC-2'!H2706</f>
        <v>0</v>
      </c>
      <c r="I2706" s="1">
        <f>'[1]RC-2'!I2706</f>
        <v>0</v>
      </c>
      <c r="J2706" s="1">
        <f>'[1]RC-2'!J2706</f>
        <v>0</v>
      </c>
      <c r="K2706" s="1">
        <f>'[1]RC-2'!K2706</f>
        <v>0</v>
      </c>
      <c r="L2706" s="1">
        <f>'[1]RC-2'!L2706</f>
        <v>0</v>
      </c>
      <c r="M2706" s="1">
        <f>'[1]RC-2'!M2706</f>
        <v>0</v>
      </c>
      <c r="N2706" s="1">
        <f>'[1]RC-2'!N2706</f>
        <v>0</v>
      </c>
      <c r="O2706" s="1">
        <f>'[1]RC-2'!O2706</f>
        <v>0</v>
      </c>
      <c r="P2706" s="1">
        <f>'[1]RC-2'!P2706</f>
        <v>0</v>
      </c>
      <c r="Q2706" s="1">
        <f>'[1]RC-2'!Q2706</f>
        <v>0</v>
      </c>
    </row>
    <row r="2707" spans="1:17" x14ac:dyDescent="0.3">
      <c r="A2707" s="1">
        <f>'[1]RC-2'!A2707</f>
        <v>0</v>
      </c>
      <c r="B2707" s="1">
        <f>'[1]RC-2'!B2707</f>
        <v>0</v>
      </c>
      <c r="C2707" s="1">
        <f>'[1]RC-2'!C2707</f>
        <v>0</v>
      </c>
      <c r="D2707" s="1">
        <f>'[1]RC-2'!D2707</f>
        <v>0</v>
      </c>
      <c r="E2707" s="1">
        <f>'[1]RC-2'!E2707</f>
        <v>0</v>
      </c>
      <c r="F2707" s="1">
        <f>'[1]RC-2'!F2707</f>
        <v>0</v>
      </c>
      <c r="G2707" s="1">
        <f>'[1]RC-2'!G2707</f>
        <v>0</v>
      </c>
      <c r="H2707" s="1">
        <f>'[1]RC-2'!H2707</f>
        <v>0</v>
      </c>
      <c r="I2707" s="1">
        <f>'[1]RC-2'!I2707</f>
        <v>0</v>
      </c>
      <c r="J2707" s="1">
        <f>'[1]RC-2'!J2707</f>
        <v>0</v>
      </c>
      <c r="K2707" s="1">
        <f>'[1]RC-2'!K2707</f>
        <v>0</v>
      </c>
      <c r="L2707" s="1">
        <f>'[1]RC-2'!L2707</f>
        <v>0</v>
      </c>
      <c r="M2707" s="1">
        <f>'[1]RC-2'!M2707</f>
        <v>0</v>
      </c>
      <c r="N2707" s="1">
        <f>'[1]RC-2'!N2707</f>
        <v>0</v>
      </c>
      <c r="O2707" s="1">
        <f>'[1]RC-2'!O2707</f>
        <v>0</v>
      </c>
      <c r="P2707" s="1">
        <f>'[1]RC-2'!P2707</f>
        <v>0</v>
      </c>
      <c r="Q2707" s="1">
        <f>'[1]RC-2'!Q2707</f>
        <v>0</v>
      </c>
    </row>
    <row r="2708" spans="1:17" x14ac:dyDescent="0.3">
      <c r="A2708" s="1">
        <f>'[1]RC-2'!A2708</f>
        <v>0</v>
      </c>
      <c r="B2708" s="1">
        <f>'[1]RC-2'!B2708</f>
        <v>0</v>
      </c>
      <c r="C2708" s="1">
        <f>'[1]RC-2'!C2708</f>
        <v>0</v>
      </c>
      <c r="D2708" s="1">
        <f>'[1]RC-2'!D2708</f>
        <v>0</v>
      </c>
      <c r="E2708" s="1">
        <f>'[1]RC-2'!E2708</f>
        <v>0</v>
      </c>
      <c r="F2708" s="1">
        <f>'[1]RC-2'!F2708</f>
        <v>0</v>
      </c>
      <c r="G2708" s="1">
        <f>'[1]RC-2'!G2708</f>
        <v>0</v>
      </c>
      <c r="H2708" s="1">
        <f>'[1]RC-2'!H2708</f>
        <v>0</v>
      </c>
      <c r="I2708" s="1">
        <f>'[1]RC-2'!I2708</f>
        <v>0</v>
      </c>
      <c r="J2708" s="1">
        <f>'[1]RC-2'!J2708</f>
        <v>0</v>
      </c>
      <c r="K2708" s="1">
        <f>'[1]RC-2'!K2708</f>
        <v>0</v>
      </c>
      <c r="L2708" s="1">
        <f>'[1]RC-2'!L2708</f>
        <v>0</v>
      </c>
      <c r="M2708" s="1">
        <f>'[1]RC-2'!M2708</f>
        <v>0</v>
      </c>
      <c r="N2708" s="1">
        <f>'[1]RC-2'!N2708</f>
        <v>0</v>
      </c>
      <c r="O2708" s="1">
        <f>'[1]RC-2'!O2708</f>
        <v>0</v>
      </c>
      <c r="P2708" s="1">
        <f>'[1]RC-2'!P2708</f>
        <v>0</v>
      </c>
      <c r="Q2708" s="1">
        <f>'[1]RC-2'!Q2708</f>
        <v>0</v>
      </c>
    </row>
    <row r="2709" spans="1:17" x14ac:dyDescent="0.3">
      <c r="A2709" s="1">
        <f>'[1]RC-2'!A2709</f>
        <v>0</v>
      </c>
      <c r="B2709" s="1">
        <f>'[1]RC-2'!B2709</f>
        <v>0</v>
      </c>
      <c r="C2709" s="1">
        <f>'[1]RC-2'!C2709</f>
        <v>0</v>
      </c>
      <c r="D2709" s="1">
        <f>'[1]RC-2'!D2709</f>
        <v>0</v>
      </c>
      <c r="E2709" s="1">
        <f>'[1]RC-2'!E2709</f>
        <v>0</v>
      </c>
      <c r="F2709" s="1">
        <f>'[1]RC-2'!F2709</f>
        <v>0</v>
      </c>
      <c r="G2709" s="1">
        <f>'[1]RC-2'!G2709</f>
        <v>0</v>
      </c>
      <c r="H2709" s="1">
        <f>'[1]RC-2'!H2709</f>
        <v>0</v>
      </c>
      <c r="I2709" s="1">
        <f>'[1]RC-2'!I2709</f>
        <v>0</v>
      </c>
      <c r="J2709" s="1">
        <f>'[1]RC-2'!J2709</f>
        <v>0</v>
      </c>
      <c r="K2709" s="1">
        <f>'[1]RC-2'!K2709</f>
        <v>0</v>
      </c>
      <c r="L2709" s="1">
        <f>'[1]RC-2'!L2709</f>
        <v>0</v>
      </c>
      <c r="M2709" s="1">
        <f>'[1]RC-2'!M2709</f>
        <v>0</v>
      </c>
      <c r="N2709" s="1">
        <f>'[1]RC-2'!N2709</f>
        <v>0</v>
      </c>
      <c r="O2709" s="1">
        <f>'[1]RC-2'!O2709</f>
        <v>0</v>
      </c>
      <c r="P2709" s="1">
        <f>'[1]RC-2'!P2709</f>
        <v>0</v>
      </c>
      <c r="Q2709" s="1">
        <f>'[1]RC-2'!Q2709</f>
        <v>0</v>
      </c>
    </row>
    <row r="2710" spans="1:17" x14ac:dyDescent="0.3">
      <c r="A2710" s="1">
        <f>'[1]RC-2'!A2710</f>
        <v>0</v>
      </c>
      <c r="B2710" s="1">
        <f>'[1]RC-2'!B2710</f>
        <v>0</v>
      </c>
      <c r="C2710" s="1">
        <f>'[1]RC-2'!C2710</f>
        <v>0</v>
      </c>
      <c r="D2710" s="1">
        <f>'[1]RC-2'!D2710</f>
        <v>0</v>
      </c>
      <c r="E2710" s="1">
        <f>'[1]RC-2'!E2710</f>
        <v>0</v>
      </c>
      <c r="F2710" s="1">
        <f>'[1]RC-2'!F2710</f>
        <v>0</v>
      </c>
      <c r="G2710" s="1">
        <f>'[1]RC-2'!G2710</f>
        <v>0</v>
      </c>
      <c r="H2710" s="1">
        <f>'[1]RC-2'!H2710</f>
        <v>0</v>
      </c>
      <c r="I2710" s="1">
        <f>'[1]RC-2'!I2710</f>
        <v>0</v>
      </c>
      <c r="J2710" s="1">
        <f>'[1]RC-2'!J2710</f>
        <v>0</v>
      </c>
      <c r="K2710" s="1">
        <f>'[1]RC-2'!K2710</f>
        <v>0</v>
      </c>
      <c r="L2710" s="1">
        <f>'[1]RC-2'!L2710</f>
        <v>0</v>
      </c>
      <c r="M2710" s="1">
        <f>'[1]RC-2'!M2710</f>
        <v>0</v>
      </c>
      <c r="N2710" s="1">
        <f>'[1]RC-2'!N2710</f>
        <v>0</v>
      </c>
      <c r="O2710" s="1">
        <f>'[1]RC-2'!O2710</f>
        <v>0</v>
      </c>
      <c r="P2710" s="1">
        <f>'[1]RC-2'!P2710</f>
        <v>0</v>
      </c>
      <c r="Q2710" s="1">
        <f>'[1]RC-2'!Q2710</f>
        <v>0</v>
      </c>
    </row>
    <row r="2711" spans="1:17" x14ac:dyDescent="0.3">
      <c r="A2711" s="1">
        <f>'[1]RC-2'!A2711</f>
        <v>0</v>
      </c>
      <c r="B2711" s="1">
        <f>'[1]RC-2'!B2711</f>
        <v>0</v>
      </c>
      <c r="C2711" s="1">
        <f>'[1]RC-2'!C2711</f>
        <v>0</v>
      </c>
      <c r="D2711" s="1">
        <f>'[1]RC-2'!D2711</f>
        <v>0</v>
      </c>
      <c r="E2711" s="1">
        <f>'[1]RC-2'!E2711</f>
        <v>0</v>
      </c>
      <c r="F2711" s="1">
        <f>'[1]RC-2'!F2711</f>
        <v>0</v>
      </c>
      <c r="G2711" s="1">
        <f>'[1]RC-2'!G2711</f>
        <v>0</v>
      </c>
      <c r="H2711" s="1">
        <f>'[1]RC-2'!H2711</f>
        <v>0</v>
      </c>
      <c r="I2711" s="1">
        <f>'[1]RC-2'!I2711</f>
        <v>0</v>
      </c>
      <c r="J2711" s="1">
        <f>'[1]RC-2'!J2711</f>
        <v>0</v>
      </c>
      <c r="K2711" s="1">
        <f>'[1]RC-2'!K2711</f>
        <v>0</v>
      </c>
      <c r="L2711" s="1">
        <f>'[1]RC-2'!L2711</f>
        <v>0</v>
      </c>
      <c r="M2711" s="1">
        <f>'[1]RC-2'!M2711</f>
        <v>0</v>
      </c>
      <c r="N2711" s="1">
        <f>'[1]RC-2'!N2711</f>
        <v>0</v>
      </c>
      <c r="O2711" s="1">
        <f>'[1]RC-2'!O2711</f>
        <v>0</v>
      </c>
      <c r="P2711" s="1">
        <f>'[1]RC-2'!P2711</f>
        <v>0</v>
      </c>
      <c r="Q2711" s="1">
        <f>'[1]RC-2'!Q2711</f>
        <v>0</v>
      </c>
    </row>
    <row r="2712" spans="1:17" x14ac:dyDescent="0.3">
      <c r="A2712" s="1">
        <f>'[1]RC-2'!A2712</f>
        <v>0</v>
      </c>
      <c r="B2712" s="1">
        <f>'[1]RC-2'!B2712</f>
        <v>0</v>
      </c>
      <c r="C2712" s="1">
        <f>'[1]RC-2'!C2712</f>
        <v>0</v>
      </c>
      <c r="D2712" s="1">
        <f>'[1]RC-2'!D2712</f>
        <v>0</v>
      </c>
      <c r="E2712" s="1">
        <f>'[1]RC-2'!E2712</f>
        <v>0</v>
      </c>
      <c r="F2712" s="1">
        <f>'[1]RC-2'!F2712</f>
        <v>0</v>
      </c>
      <c r="G2712" s="1">
        <f>'[1]RC-2'!G2712</f>
        <v>0</v>
      </c>
      <c r="H2712" s="1">
        <f>'[1]RC-2'!H2712</f>
        <v>0</v>
      </c>
      <c r="I2712" s="1">
        <f>'[1]RC-2'!I2712</f>
        <v>0</v>
      </c>
      <c r="J2712" s="1">
        <f>'[1]RC-2'!J2712</f>
        <v>0</v>
      </c>
      <c r="K2712" s="1">
        <f>'[1]RC-2'!K2712</f>
        <v>0</v>
      </c>
      <c r="L2712" s="1">
        <f>'[1]RC-2'!L2712</f>
        <v>0</v>
      </c>
      <c r="M2712" s="1">
        <f>'[1]RC-2'!M2712</f>
        <v>0</v>
      </c>
      <c r="N2712" s="1">
        <f>'[1]RC-2'!N2712</f>
        <v>0</v>
      </c>
      <c r="O2712" s="1">
        <f>'[1]RC-2'!O2712</f>
        <v>0</v>
      </c>
      <c r="P2712" s="1">
        <f>'[1]RC-2'!P2712</f>
        <v>0</v>
      </c>
      <c r="Q2712" s="1">
        <f>'[1]RC-2'!Q2712</f>
        <v>0</v>
      </c>
    </row>
    <row r="2713" spans="1:17" x14ac:dyDescent="0.3">
      <c r="A2713" s="1">
        <f>'[1]RC-2'!A2713</f>
        <v>0</v>
      </c>
      <c r="B2713" s="1">
        <f>'[1]RC-2'!B2713</f>
        <v>0</v>
      </c>
      <c r="C2713" s="1">
        <f>'[1]RC-2'!C2713</f>
        <v>0</v>
      </c>
      <c r="D2713" s="1">
        <f>'[1]RC-2'!D2713</f>
        <v>0</v>
      </c>
      <c r="E2713" s="1">
        <f>'[1]RC-2'!E2713</f>
        <v>0</v>
      </c>
      <c r="F2713" s="1">
        <f>'[1]RC-2'!F2713</f>
        <v>0</v>
      </c>
      <c r="G2713" s="1">
        <f>'[1]RC-2'!G2713</f>
        <v>0</v>
      </c>
      <c r="H2713" s="1">
        <f>'[1]RC-2'!H2713</f>
        <v>0</v>
      </c>
      <c r="I2713" s="1">
        <f>'[1]RC-2'!I2713</f>
        <v>0</v>
      </c>
      <c r="J2713" s="1">
        <f>'[1]RC-2'!J2713</f>
        <v>0</v>
      </c>
      <c r="K2713" s="1">
        <f>'[1]RC-2'!K2713</f>
        <v>0</v>
      </c>
      <c r="L2713" s="1">
        <f>'[1]RC-2'!L2713</f>
        <v>0</v>
      </c>
      <c r="M2713" s="1">
        <f>'[1]RC-2'!M2713</f>
        <v>0</v>
      </c>
      <c r="N2713" s="1">
        <f>'[1]RC-2'!N2713</f>
        <v>0</v>
      </c>
      <c r="O2713" s="1">
        <f>'[1]RC-2'!O2713</f>
        <v>0</v>
      </c>
      <c r="P2713" s="1">
        <f>'[1]RC-2'!P2713</f>
        <v>0</v>
      </c>
      <c r="Q2713" s="1">
        <f>'[1]RC-2'!Q2713</f>
        <v>0</v>
      </c>
    </row>
    <row r="2714" spans="1:17" x14ac:dyDescent="0.3">
      <c r="A2714" s="1">
        <f>'[1]RC-2'!A2714</f>
        <v>0</v>
      </c>
      <c r="B2714" s="1">
        <f>'[1]RC-2'!B2714</f>
        <v>0</v>
      </c>
      <c r="C2714" s="1">
        <f>'[1]RC-2'!C2714</f>
        <v>0</v>
      </c>
      <c r="D2714" s="1">
        <f>'[1]RC-2'!D2714</f>
        <v>0</v>
      </c>
      <c r="E2714" s="1">
        <f>'[1]RC-2'!E2714</f>
        <v>0</v>
      </c>
      <c r="F2714" s="1">
        <f>'[1]RC-2'!F2714</f>
        <v>0</v>
      </c>
      <c r="G2714" s="1">
        <f>'[1]RC-2'!G2714</f>
        <v>0</v>
      </c>
      <c r="H2714" s="1">
        <f>'[1]RC-2'!H2714</f>
        <v>0</v>
      </c>
      <c r="I2714" s="1">
        <f>'[1]RC-2'!I2714</f>
        <v>0</v>
      </c>
      <c r="J2714" s="1">
        <f>'[1]RC-2'!J2714</f>
        <v>0</v>
      </c>
      <c r="K2714" s="1">
        <f>'[1]RC-2'!K2714</f>
        <v>0</v>
      </c>
      <c r="L2714" s="1">
        <f>'[1]RC-2'!L2714</f>
        <v>0</v>
      </c>
      <c r="M2714" s="1">
        <f>'[1]RC-2'!M2714</f>
        <v>0</v>
      </c>
      <c r="N2714" s="1">
        <f>'[1]RC-2'!N2714</f>
        <v>0</v>
      </c>
      <c r="O2714" s="1">
        <f>'[1]RC-2'!O2714</f>
        <v>0</v>
      </c>
      <c r="P2714" s="1">
        <f>'[1]RC-2'!P2714</f>
        <v>0</v>
      </c>
      <c r="Q2714" s="1">
        <f>'[1]RC-2'!Q2714</f>
        <v>0</v>
      </c>
    </row>
    <row r="2715" spans="1:17" x14ac:dyDescent="0.3">
      <c r="A2715" s="1">
        <f>'[1]RC-2'!A2715</f>
        <v>0</v>
      </c>
      <c r="B2715" s="1">
        <f>'[1]RC-2'!B2715</f>
        <v>0</v>
      </c>
      <c r="C2715" s="1">
        <f>'[1]RC-2'!C2715</f>
        <v>0</v>
      </c>
      <c r="D2715" s="1">
        <f>'[1]RC-2'!D2715</f>
        <v>0</v>
      </c>
      <c r="E2715" s="1">
        <f>'[1]RC-2'!E2715</f>
        <v>0</v>
      </c>
      <c r="F2715" s="1">
        <f>'[1]RC-2'!F2715</f>
        <v>0</v>
      </c>
      <c r="G2715" s="1">
        <f>'[1]RC-2'!G2715</f>
        <v>0</v>
      </c>
      <c r="H2715" s="1">
        <f>'[1]RC-2'!H2715</f>
        <v>0</v>
      </c>
      <c r="I2715" s="1">
        <f>'[1]RC-2'!I2715</f>
        <v>0</v>
      </c>
      <c r="J2715" s="1">
        <f>'[1]RC-2'!J2715</f>
        <v>0</v>
      </c>
      <c r="K2715" s="1">
        <f>'[1]RC-2'!K2715</f>
        <v>0</v>
      </c>
      <c r="L2715" s="1">
        <f>'[1]RC-2'!L2715</f>
        <v>0</v>
      </c>
      <c r="M2715" s="1">
        <f>'[1]RC-2'!M2715</f>
        <v>0</v>
      </c>
      <c r="N2715" s="1">
        <f>'[1]RC-2'!N2715</f>
        <v>0</v>
      </c>
      <c r="O2715" s="1">
        <f>'[1]RC-2'!O2715</f>
        <v>0</v>
      </c>
      <c r="P2715" s="1">
        <f>'[1]RC-2'!P2715</f>
        <v>0</v>
      </c>
      <c r="Q2715" s="1">
        <f>'[1]RC-2'!Q2715</f>
        <v>0</v>
      </c>
    </row>
    <row r="2716" spans="1:17" x14ac:dyDescent="0.3">
      <c r="A2716" s="1">
        <f>'[1]RC-2'!A2716</f>
        <v>0</v>
      </c>
      <c r="B2716" s="1">
        <f>'[1]RC-2'!B2716</f>
        <v>0</v>
      </c>
      <c r="C2716" s="1">
        <f>'[1]RC-2'!C2716</f>
        <v>0</v>
      </c>
      <c r="D2716" s="1">
        <f>'[1]RC-2'!D2716</f>
        <v>0</v>
      </c>
      <c r="E2716" s="1">
        <f>'[1]RC-2'!E2716</f>
        <v>0</v>
      </c>
      <c r="F2716" s="1">
        <f>'[1]RC-2'!F2716</f>
        <v>0</v>
      </c>
      <c r="G2716" s="1">
        <f>'[1]RC-2'!G2716</f>
        <v>0</v>
      </c>
      <c r="H2716" s="1">
        <f>'[1]RC-2'!H2716</f>
        <v>0</v>
      </c>
      <c r="I2716" s="1">
        <f>'[1]RC-2'!I2716</f>
        <v>0</v>
      </c>
      <c r="J2716" s="1">
        <f>'[1]RC-2'!J2716</f>
        <v>0</v>
      </c>
      <c r="K2716" s="1">
        <f>'[1]RC-2'!K2716</f>
        <v>0</v>
      </c>
      <c r="L2716" s="1">
        <f>'[1]RC-2'!L2716</f>
        <v>0</v>
      </c>
      <c r="M2716" s="1">
        <f>'[1]RC-2'!M2716</f>
        <v>0</v>
      </c>
      <c r="N2716" s="1">
        <f>'[1]RC-2'!N2716</f>
        <v>0</v>
      </c>
      <c r="O2716" s="1">
        <f>'[1]RC-2'!O2716</f>
        <v>0</v>
      </c>
      <c r="P2716" s="1">
        <f>'[1]RC-2'!P2716</f>
        <v>0</v>
      </c>
      <c r="Q2716" s="1">
        <f>'[1]RC-2'!Q2716</f>
        <v>0</v>
      </c>
    </row>
    <row r="2717" spans="1:17" x14ac:dyDescent="0.3">
      <c r="A2717" s="1">
        <f>'[1]RC-2'!A2717</f>
        <v>0</v>
      </c>
      <c r="B2717" s="1">
        <f>'[1]RC-2'!B2717</f>
        <v>0</v>
      </c>
      <c r="C2717" s="1">
        <f>'[1]RC-2'!C2717</f>
        <v>0</v>
      </c>
      <c r="D2717" s="1">
        <f>'[1]RC-2'!D2717</f>
        <v>0</v>
      </c>
      <c r="E2717" s="1">
        <f>'[1]RC-2'!E2717</f>
        <v>0</v>
      </c>
      <c r="F2717" s="1">
        <f>'[1]RC-2'!F2717</f>
        <v>0</v>
      </c>
      <c r="G2717" s="1">
        <f>'[1]RC-2'!G2717</f>
        <v>0</v>
      </c>
      <c r="H2717" s="1">
        <f>'[1]RC-2'!H2717</f>
        <v>0</v>
      </c>
      <c r="I2717" s="1">
        <f>'[1]RC-2'!I2717</f>
        <v>0</v>
      </c>
      <c r="J2717" s="1">
        <f>'[1]RC-2'!J2717</f>
        <v>0</v>
      </c>
      <c r="K2717" s="1">
        <f>'[1]RC-2'!K2717</f>
        <v>0</v>
      </c>
      <c r="L2717" s="1">
        <f>'[1]RC-2'!L2717</f>
        <v>0</v>
      </c>
      <c r="M2717" s="1">
        <f>'[1]RC-2'!M2717</f>
        <v>0</v>
      </c>
      <c r="N2717" s="1">
        <f>'[1]RC-2'!N2717</f>
        <v>0</v>
      </c>
      <c r="O2717" s="1">
        <f>'[1]RC-2'!O2717</f>
        <v>0</v>
      </c>
      <c r="P2717" s="1">
        <f>'[1]RC-2'!P2717</f>
        <v>0</v>
      </c>
      <c r="Q2717" s="1">
        <f>'[1]RC-2'!Q2717</f>
        <v>0</v>
      </c>
    </row>
    <row r="2718" spans="1:17" x14ac:dyDescent="0.3">
      <c r="A2718" s="1">
        <f>'[1]RC-2'!A2718</f>
        <v>0</v>
      </c>
      <c r="B2718" s="1">
        <f>'[1]RC-2'!B2718</f>
        <v>0</v>
      </c>
      <c r="C2718" s="1">
        <f>'[1]RC-2'!C2718</f>
        <v>0</v>
      </c>
      <c r="D2718" s="1">
        <f>'[1]RC-2'!D2718</f>
        <v>0</v>
      </c>
      <c r="E2718" s="1">
        <f>'[1]RC-2'!E2718</f>
        <v>0</v>
      </c>
      <c r="F2718" s="1">
        <f>'[1]RC-2'!F2718</f>
        <v>0</v>
      </c>
      <c r="G2718" s="1">
        <f>'[1]RC-2'!G2718</f>
        <v>0</v>
      </c>
      <c r="H2718" s="1">
        <f>'[1]RC-2'!H2718</f>
        <v>0</v>
      </c>
      <c r="I2718" s="1">
        <f>'[1]RC-2'!I2718</f>
        <v>0</v>
      </c>
      <c r="J2718" s="1">
        <f>'[1]RC-2'!J2718</f>
        <v>0</v>
      </c>
      <c r="K2718" s="1">
        <f>'[1]RC-2'!K2718</f>
        <v>0</v>
      </c>
      <c r="L2718" s="1">
        <f>'[1]RC-2'!L2718</f>
        <v>0</v>
      </c>
      <c r="M2718" s="1">
        <f>'[1]RC-2'!M2718</f>
        <v>0</v>
      </c>
      <c r="N2718" s="1">
        <f>'[1]RC-2'!N2718</f>
        <v>0</v>
      </c>
      <c r="O2718" s="1">
        <f>'[1]RC-2'!O2718</f>
        <v>0</v>
      </c>
      <c r="P2718" s="1">
        <f>'[1]RC-2'!P2718</f>
        <v>0</v>
      </c>
      <c r="Q2718" s="1">
        <f>'[1]RC-2'!Q2718</f>
        <v>0</v>
      </c>
    </row>
    <row r="2719" spans="1:17" x14ac:dyDescent="0.3">
      <c r="A2719" s="1">
        <f>'[1]RC-2'!A2719</f>
        <v>0</v>
      </c>
      <c r="B2719" s="1">
        <f>'[1]RC-2'!B2719</f>
        <v>0</v>
      </c>
      <c r="C2719" s="1">
        <f>'[1]RC-2'!C2719</f>
        <v>0</v>
      </c>
      <c r="D2719" s="1">
        <f>'[1]RC-2'!D2719</f>
        <v>0</v>
      </c>
      <c r="E2719" s="1">
        <f>'[1]RC-2'!E2719</f>
        <v>0</v>
      </c>
      <c r="F2719" s="1">
        <f>'[1]RC-2'!F2719</f>
        <v>0</v>
      </c>
      <c r="G2719" s="1">
        <f>'[1]RC-2'!G2719</f>
        <v>0</v>
      </c>
      <c r="H2719" s="1">
        <f>'[1]RC-2'!H2719</f>
        <v>0</v>
      </c>
      <c r="I2719" s="1">
        <f>'[1]RC-2'!I2719</f>
        <v>0</v>
      </c>
      <c r="J2719" s="1">
        <f>'[1]RC-2'!J2719</f>
        <v>0</v>
      </c>
      <c r="K2719" s="1">
        <f>'[1]RC-2'!K2719</f>
        <v>0</v>
      </c>
      <c r="L2719" s="1">
        <f>'[1]RC-2'!L2719</f>
        <v>0</v>
      </c>
      <c r="M2719" s="1">
        <f>'[1]RC-2'!M2719</f>
        <v>0</v>
      </c>
      <c r="N2719" s="1">
        <f>'[1]RC-2'!N2719</f>
        <v>0</v>
      </c>
      <c r="O2719" s="1">
        <f>'[1]RC-2'!O2719</f>
        <v>0</v>
      </c>
      <c r="P2719" s="1">
        <f>'[1]RC-2'!P2719</f>
        <v>0</v>
      </c>
      <c r="Q2719" s="1">
        <f>'[1]RC-2'!Q2719</f>
        <v>0</v>
      </c>
    </row>
    <row r="2720" spans="1:17" x14ac:dyDescent="0.3">
      <c r="A2720" s="1">
        <f>'[1]RC-2'!A2720</f>
        <v>0</v>
      </c>
      <c r="B2720" s="1">
        <f>'[1]RC-2'!B2720</f>
        <v>0</v>
      </c>
      <c r="C2720" s="1">
        <f>'[1]RC-2'!C2720</f>
        <v>0</v>
      </c>
      <c r="D2720" s="1">
        <f>'[1]RC-2'!D2720</f>
        <v>0</v>
      </c>
      <c r="E2720" s="1">
        <f>'[1]RC-2'!E2720</f>
        <v>0</v>
      </c>
      <c r="F2720" s="1">
        <f>'[1]RC-2'!F2720</f>
        <v>0</v>
      </c>
      <c r="G2720" s="1">
        <f>'[1]RC-2'!G2720</f>
        <v>0</v>
      </c>
      <c r="H2720" s="1">
        <f>'[1]RC-2'!H2720</f>
        <v>0</v>
      </c>
      <c r="I2720" s="1">
        <f>'[1]RC-2'!I2720</f>
        <v>0</v>
      </c>
      <c r="J2720" s="1">
        <f>'[1]RC-2'!J2720</f>
        <v>0</v>
      </c>
      <c r="K2720" s="1">
        <f>'[1]RC-2'!K2720</f>
        <v>0</v>
      </c>
      <c r="L2720" s="1">
        <f>'[1]RC-2'!L2720</f>
        <v>0</v>
      </c>
      <c r="M2720" s="1">
        <f>'[1]RC-2'!M2720</f>
        <v>0</v>
      </c>
      <c r="N2720" s="1">
        <f>'[1]RC-2'!N2720</f>
        <v>0</v>
      </c>
      <c r="O2720" s="1">
        <f>'[1]RC-2'!O2720</f>
        <v>0</v>
      </c>
      <c r="P2720" s="1">
        <f>'[1]RC-2'!P2720</f>
        <v>0</v>
      </c>
      <c r="Q2720" s="1">
        <f>'[1]RC-2'!Q2720</f>
        <v>0</v>
      </c>
    </row>
    <row r="2721" spans="1:17" x14ac:dyDescent="0.3">
      <c r="A2721" s="1">
        <f>'[1]RC-2'!A2721</f>
        <v>0</v>
      </c>
      <c r="B2721" s="1">
        <f>'[1]RC-2'!B2721</f>
        <v>0</v>
      </c>
      <c r="C2721" s="1">
        <f>'[1]RC-2'!C2721</f>
        <v>0</v>
      </c>
      <c r="D2721" s="1">
        <f>'[1]RC-2'!D2721</f>
        <v>0</v>
      </c>
      <c r="E2721" s="1">
        <f>'[1]RC-2'!E2721</f>
        <v>0</v>
      </c>
      <c r="F2721" s="1">
        <f>'[1]RC-2'!F2721</f>
        <v>0</v>
      </c>
      <c r="G2721" s="1">
        <f>'[1]RC-2'!G2721</f>
        <v>0</v>
      </c>
      <c r="H2721" s="1">
        <f>'[1]RC-2'!H2721</f>
        <v>0</v>
      </c>
      <c r="I2721" s="1">
        <f>'[1]RC-2'!I2721</f>
        <v>0</v>
      </c>
      <c r="J2721" s="1">
        <f>'[1]RC-2'!J2721</f>
        <v>0</v>
      </c>
      <c r="K2721" s="1">
        <f>'[1]RC-2'!K2721</f>
        <v>0</v>
      </c>
      <c r="L2721" s="1">
        <f>'[1]RC-2'!L2721</f>
        <v>0</v>
      </c>
      <c r="M2721" s="1">
        <f>'[1]RC-2'!M2721</f>
        <v>0</v>
      </c>
      <c r="N2721" s="1">
        <f>'[1]RC-2'!N2721</f>
        <v>0</v>
      </c>
      <c r="O2721" s="1">
        <f>'[1]RC-2'!O2721</f>
        <v>0</v>
      </c>
      <c r="P2721" s="1">
        <f>'[1]RC-2'!P2721</f>
        <v>0</v>
      </c>
      <c r="Q2721" s="1">
        <f>'[1]RC-2'!Q2721</f>
        <v>0</v>
      </c>
    </row>
    <row r="2722" spans="1:17" x14ac:dyDescent="0.3">
      <c r="A2722" s="1">
        <f>'[1]RC-2'!A2722</f>
        <v>0</v>
      </c>
      <c r="B2722" s="1">
        <f>'[1]RC-2'!B2722</f>
        <v>0</v>
      </c>
      <c r="C2722" s="1">
        <f>'[1]RC-2'!C2722</f>
        <v>0</v>
      </c>
      <c r="D2722" s="1">
        <f>'[1]RC-2'!D2722</f>
        <v>0</v>
      </c>
      <c r="E2722" s="1">
        <f>'[1]RC-2'!E2722</f>
        <v>0</v>
      </c>
      <c r="F2722" s="1">
        <f>'[1]RC-2'!F2722</f>
        <v>0</v>
      </c>
      <c r="G2722" s="1">
        <f>'[1]RC-2'!G2722</f>
        <v>0</v>
      </c>
      <c r="H2722" s="1">
        <f>'[1]RC-2'!H2722</f>
        <v>0</v>
      </c>
      <c r="I2722" s="1">
        <f>'[1]RC-2'!I2722</f>
        <v>0</v>
      </c>
      <c r="J2722" s="1">
        <f>'[1]RC-2'!J2722</f>
        <v>0</v>
      </c>
      <c r="K2722" s="1">
        <f>'[1]RC-2'!K2722</f>
        <v>0</v>
      </c>
      <c r="L2722" s="1">
        <f>'[1]RC-2'!L2722</f>
        <v>0</v>
      </c>
      <c r="M2722" s="1">
        <f>'[1]RC-2'!M2722</f>
        <v>0</v>
      </c>
      <c r="N2722" s="1">
        <f>'[1]RC-2'!N2722</f>
        <v>0</v>
      </c>
      <c r="O2722" s="1">
        <f>'[1]RC-2'!O2722</f>
        <v>0</v>
      </c>
      <c r="P2722" s="1">
        <f>'[1]RC-2'!P2722</f>
        <v>0</v>
      </c>
      <c r="Q2722" s="1">
        <f>'[1]RC-2'!Q2722</f>
        <v>0</v>
      </c>
    </row>
    <row r="2723" spans="1:17" x14ac:dyDescent="0.3">
      <c r="A2723" s="1">
        <f>'[1]RC-2'!A2723</f>
        <v>0</v>
      </c>
      <c r="B2723" s="1">
        <f>'[1]RC-2'!B2723</f>
        <v>0</v>
      </c>
      <c r="C2723" s="1">
        <f>'[1]RC-2'!C2723</f>
        <v>0</v>
      </c>
      <c r="D2723" s="1">
        <f>'[1]RC-2'!D2723</f>
        <v>0</v>
      </c>
      <c r="E2723" s="1">
        <f>'[1]RC-2'!E2723</f>
        <v>0</v>
      </c>
      <c r="F2723" s="1">
        <f>'[1]RC-2'!F2723</f>
        <v>0</v>
      </c>
      <c r="G2723" s="1">
        <f>'[1]RC-2'!G2723</f>
        <v>0</v>
      </c>
      <c r="H2723" s="1">
        <f>'[1]RC-2'!H2723</f>
        <v>0</v>
      </c>
      <c r="I2723" s="1">
        <f>'[1]RC-2'!I2723</f>
        <v>0</v>
      </c>
      <c r="J2723" s="1">
        <f>'[1]RC-2'!J2723</f>
        <v>0</v>
      </c>
      <c r="K2723" s="1">
        <f>'[1]RC-2'!K2723</f>
        <v>0</v>
      </c>
      <c r="L2723" s="1">
        <f>'[1]RC-2'!L2723</f>
        <v>0</v>
      </c>
      <c r="M2723" s="1">
        <f>'[1]RC-2'!M2723</f>
        <v>0</v>
      </c>
      <c r="N2723" s="1">
        <f>'[1]RC-2'!N2723</f>
        <v>0</v>
      </c>
      <c r="O2723" s="1">
        <f>'[1]RC-2'!O2723</f>
        <v>0</v>
      </c>
      <c r="P2723" s="1">
        <f>'[1]RC-2'!P2723</f>
        <v>0</v>
      </c>
      <c r="Q2723" s="1">
        <f>'[1]RC-2'!Q2723</f>
        <v>0</v>
      </c>
    </row>
    <row r="2724" spans="1:17" x14ac:dyDescent="0.3">
      <c r="A2724" s="1">
        <f>'[1]RC-2'!A2724</f>
        <v>0</v>
      </c>
      <c r="B2724" s="1">
        <f>'[1]RC-2'!B2724</f>
        <v>0</v>
      </c>
      <c r="C2724" s="1">
        <f>'[1]RC-2'!C2724</f>
        <v>0</v>
      </c>
      <c r="D2724" s="1">
        <f>'[1]RC-2'!D2724</f>
        <v>0</v>
      </c>
      <c r="E2724" s="1">
        <f>'[1]RC-2'!E2724</f>
        <v>0</v>
      </c>
      <c r="F2724" s="1">
        <f>'[1]RC-2'!F2724</f>
        <v>0</v>
      </c>
      <c r="G2724" s="1">
        <f>'[1]RC-2'!G2724</f>
        <v>0</v>
      </c>
      <c r="H2724" s="1">
        <f>'[1]RC-2'!H2724</f>
        <v>0</v>
      </c>
      <c r="I2724" s="1">
        <f>'[1]RC-2'!I2724</f>
        <v>0</v>
      </c>
      <c r="J2724" s="1">
        <f>'[1]RC-2'!J2724</f>
        <v>0</v>
      </c>
      <c r="K2724" s="1">
        <f>'[1]RC-2'!K2724</f>
        <v>0</v>
      </c>
      <c r="L2724" s="1">
        <f>'[1]RC-2'!L2724</f>
        <v>0</v>
      </c>
      <c r="M2724" s="1">
        <f>'[1]RC-2'!M2724</f>
        <v>0</v>
      </c>
      <c r="N2724" s="1">
        <f>'[1]RC-2'!N2724</f>
        <v>0</v>
      </c>
      <c r="O2724" s="1">
        <f>'[1]RC-2'!O2724</f>
        <v>0</v>
      </c>
      <c r="P2724" s="1">
        <f>'[1]RC-2'!P2724</f>
        <v>0</v>
      </c>
      <c r="Q2724" s="1">
        <f>'[1]RC-2'!Q2724</f>
        <v>0</v>
      </c>
    </row>
    <row r="2725" spans="1:17" x14ac:dyDescent="0.3">
      <c r="A2725" s="1">
        <f>'[1]RC-2'!A2725</f>
        <v>0</v>
      </c>
      <c r="B2725" s="1">
        <f>'[1]RC-2'!B2725</f>
        <v>0</v>
      </c>
      <c r="C2725" s="1">
        <f>'[1]RC-2'!C2725</f>
        <v>0</v>
      </c>
      <c r="D2725" s="1">
        <f>'[1]RC-2'!D2725</f>
        <v>0</v>
      </c>
      <c r="E2725" s="1">
        <f>'[1]RC-2'!E2725</f>
        <v>0</v>
      </c>
      <c r="F2725" s="1">
        <f>'[1]RC-2'!F2725</f>
        <v>0</v>
      </c>
      <c r="G2725" s="1">
        <f>'[1]RC-2'!G2725</f>
        <v>0</v>
      </c>
      <c r="H2725" s="1">
        <f>'[1]RC-2'!H2725</f>
        <v>0</v>
      </c>
      <c r="I2725" s="1">
        <f>'[1]RC-2'!I2725</f>
        <v>0</v>
      </c>
      <c r="J2725" s="1">
        <f>'[1]RC-2'!J2725</f>
        <v>0</v>
      </c>
      <c r="K2725" s="1">
        <f>'[1]RC-2'!K2725</f>
        <v>0</v>
      </c>
      <c r="L2725" s="1">
        <f>'[1]RC-2'!L2725</f>
        <v>0</v>
      </c>
      <c r="M2725" s="1">
        <f>'[1]RC-2'!M2725</f>
        <v>0</v>
      </c>
      <c r="N2725" s="1">
        <f>'[1]RC-2'!N2725</f>
        <v>0</v>
      </c>
      <c r="O2725" s="1">
        <f>'[1]RC-2'!O2725</f>
        <v>0</v>
      </c>
      <c r="P2725" s="1">
        <f>'[1]RC-2'!P2725</f>
        <v>0</v>
      </c>
      <c r="Q2725" s="1">
        <f>'[1]RC-2'!Q2725</f>
        <v>0</v>
      </c>
    </row>
    <row r="2726" spans="1:17" x14ac:dyDescent="0.3">
      <c r="A2726" s="1">
        <f>'[1]RC-2'!A2726</f>
        <v>0</v>
      </c>
      <c r="B2726" s="1">
        <f>'[1]RC-2'!B2726</f>
        <v>0</v>
      </c>
      <c r="C2726" s="1">
        <f>'[1]RC-2'!C2726</f>
        <v>0</v>
      </c>
      <c r="D2726" s="1">
        <f>'[1]RC-2'!D2726</f>
        <v>0</v>
      </c>
      <c r="E2726" s="1">
        <f>'[1]RC-2'!E2726</f>
        <v>0</v>
      </c>
      <c r="F2726" s="1">
        <f>'[1]RC-2'!F2726</f>
        <v>0</v>
      </c>
      <c r="G2726" s="1">
        <f>'[1]RC-2'!G2726</f>
        <v>0</v>
      </c>
      <c r="H2726" s="1">
        <f>'[1]RC-2'!H2726</f>
        <v>0</v>
      </c>
      <c r="I2726" s="1">
        <f>'[1]RC-2'!I2726</f>
        <v>0</v>
      </c>
      <c r="J2726" s="1">
        <f>'[1]RC-2'!J2726</f>
        <v>0</v>
      </c>
      <c r="K2726" s="1">
        <f>'[1]RC-2'!K2726</f>
        <v>0</v>
      </c>
      <c r="L2726" s="1">
        <f>'[1]RC-2'!L2726</f>
        <v>0</v>
      </c>
      <c r="M2726" s="1">
        <f>'[1]RC-2'!M2726</f>
        <v>0</v>
      </c>
      <c r="N2726" s="1">
        <f>'[1]RC-2'!N2726</f>
        <v>0</v>
      </c>
      <c r="O2726" s="1">
        <f>'[1]RC-2'!O2726</f>
        <v>0</v>
      </c>
      <c r="P2726" s="1">
        <f>'[1]RC-2'!P2726</f>
        <v>0</v>
      </c>
      <c r="Q2726" s="1">
        <f>'[1]RC-2'!Q2726</f>
        <v>0</v>
      </c>
    </row>
    <row r="2727" spans="1:17" x14ac:dyDescent="0.3">
      <c r="A2727" s="1">
        <f>'[1]RC-2'!A2727</f>
        <v>0</v>
      </c>
      <c r="B2727" s="1">
        <f>'[1]RC-2'!B2727</f>
        <v>0</v>
      </c>
      <c r="C2727" s="1">
        <f>'[1]RC-2'!C2727</f>
        <v>0</v>
      </c>
      <c r="D2727" s="1">
        <f>'[1]RC-2'!D2727</f>
        <v>0</v>
      </c>
      <c r="E2727" s="1">
        <f>'[1]RC-2'!E2727</f>
        <v>0</v>
      </c>
      <c r="F2727" s="1">
        <f>'[1]RC-2'!F2727</f>
        <v>0</v>
      </c>
      <c r="G2727" s="1">
        <f>'[1]RC-2'!G2727</f>
        <v>0</v>
      </c>
      <c r="H2727" s="1">
        <f>'[1]RC-2'!H2727</f>
        <v>0</v>
      </c>
      <c r="I2727" s="1">
        <f>'[1]RC-2'!I2727</f>
        <v>0</v>
      </c>
      <c r="J2727" s="1">
        <f>'[1]RC-2'!J2727</f>
        <v>0</v>
      </c>
      <c r="K2727" s="1">
        <f>'[1]RC-2'!K2727</f>
        <v>0</v>
      </c>
      <c r="L2727" s="1">
        <f>'[1]RC-2'!L2727</f>
        <v>0</v>
      </c>
      <c r="M2727" s="1">
        <f>'[1]RC-2'!M2727</f>
        <v>0</v>
      </c>
      <c r="N2727" s="1">
        <f>'[1]RC-2'!N2727</f>
        <v>0</v>
      </c>
      <c r="O2727" s="1">
        <f>'[1]RC-2'!O2727</f>
        <v>0</v>
      </c>
      <c r="P2727" s="1">
        <f>'[1]RC-2'!P2727</f>
        <v>0</v>
      </c>
      <c r="Q2727" s="1">
        <f>'[1]RC-2'!Q2727</f>
        <v>0</v>
      </c>
    </row>
    <row r="2728" spans="1:17" x14ac:dyDescent="0.3">
      <c r="A2728" s="1">
        <f>'[1]RC-2'!A2728</f>
        <v>0</v>
      </c>
      <c r="B2728" s="1">
        <f>'[1]RC-2'!B2728</f>
        <v>0</v>
      </c>
      <c r="C2728" s="1">
        <f>'[1]RC-2'!C2728</f>
        <v>0</v>
      </c>
      <c r="D2728" s="1">
        <f>'[1]RC-2'!D2728</f>
        <v>0</v>
      </c>
      <c r="E2728" s="1">
        <f>'[1]RC-2'!E2728</f>
        <v>0</v>
      </c>
      <c r="F2728" s="1">
        <f>'[1]RC-2'!F2728</f>
        <v>0</v>
      </c>
      <c r="G2728" s="1">
        <f>'[1]RC-2'!G2728</f>
        <v>0</v>
      </c>
      <c r="H2728" s="1">
        <f>'[1]RC-2'!H2728</f>
        <v>0</v>
      </c>
      <c r="I2728" s="1">
        <f>'[1]RC-2'!I2728</f>
        <v>0</v>
      </c>
      <c r="J2728" s="1">
        <f>'[1]RC-2'!J2728</f>
        <v>0</v>
      </c>
      <c r="K2728" s="1">
        <f>'[1]RC-2'!K2728</f>
        <v>0</v>
      </c>
      <c r="L2728" s="1">
        <f>'[1]RC-2'!L2728</f>
        <v>0</v>
      </c>
      <c r="M2728" s="1">
        <f>'[1]RC-2'!M2728</f>
        <v>0</v>
      </c>
      <c r="N2728" s="1">
        <f>'[1]RC-2'!N2728</f>
        <v>0</v>
      </c>
      <c r="O2728" s="1">
        <f>'[1]RC-2'!O2728</f>
        <v>0</v>
      </c>
      <c r="P2728" s="1">
        <f>'[1]RC-2'!P2728</f>
        <v>0</v>
      </c>
      <c r="Q2728" s="1">
        <f>'[1]RC-2'!Q2728</f>
        <v>0</v>
      </c>
    </row>
    <row r="2729" spans="1:17" x14ac:dyDescent="0.3">
      <c r="A2729" s="1">
        <f>'[1]RC-2'!A2729</f>
        <v>0</v>
      </c>
      <c r="B2729" s="1">
        <f>'[1]RC-2'!B2729</f>
        <v>0</v>
      </c>
      <c r="C2729" s="1">
        <f>'[1]RC-2'!C2729</f>
        <v>0</v>
      </c>
      <c r="D2729" s="1">
        <f>'[1]RC-2'!D2729</f>
        <v>0</v>
      </c>
      <c r="E2729" s="1">
        <f>'[1]RC-2'!E2729</f>
        <v>0</v>
      </c>
      <c r="F2729" s="1">
        <f>'[1]RC-2'!F2729</f>
        <v>0</v>
      </c>
      <c r="G2729" s="1">
        <f>'[1]RC-2'!G2729</f>
        <v>0</v>
      </c>
      <c r="H2729" s="1">
        <f>'[1]RC-2'!H2729</f>
        <v>0</v>
      </c>
      <c r="I2729" s="1">
        <f>'[1]RC-2'!I2729</f>
        <v>0</v>
      </c>
      <c r="J2729" s="1">
        <f>'[1]RC-2'!J2729</f>
        <v>0</v>
      </c>
      <c r="K2729" s="1">
        <f>'[1]RC-2'!K2729</f>
        <v>0</v>
      </c>
      <c r="L2729" s="1">
        <f>'[1]RC-2'!L2729</f>
        <v>0</v>
      </c>
      <c r="M2729" s="1">
        <f>'[1]RC-2'!M2729</f>
        <v>0</v>
      </c>
      <c r="N2729" s="1">
        <f>'[1]RC-2'!N2729</f>
        <v>0</v>
      </c>
      <c r="O2729" s="1">
        <f>'[1]RC-2'!O2729</f>
        <v>0</v>
      </c>
      <c r="P2729" s="1">
        <f>'[1]RC-2'!P2729</f>
        <v>0</v>
      </c>
      <c r="Q2729" s="1">
        <f>'[1]RC-2'!Q2729</f>
        <v>0</v>
      </c>
    </row>
    <row r="2730" spans="1:17" x14ac:dyDescent="0.3">
      <c r="A2730" s="1">
        <f>'[1]RC-2'!A2730</f>
        <v>0</v>
      </c>
      <c r="B2730" s="1">
        <f>'[1]RC-2'!B2730</f>
        <v>0</v>
      </c>
      <c r="C2730" s="1">
        <f>'[1]RC-2'!C2730</f>
        <v>0</v>
      </c>
      <c r="D2730" s="1">
        <f>'[1]RC-2'!D2730</f>
        <v>0</v>
      </c>
      <c r="E2730" s="1">
        <f>'[1]RC-2'!E2730</f>
        <v>0</v>
      </c>
      <c r="F2730" s="1">
        <f>'[1]RC-2'!F2730</f>
        <v>0</v>
      </c>
      <c r="G2730" s="1">
        <f>'[1]RC-2'!G2730</f>
        <v>0</v>
      </c>
      <c r="H2730" s="1">
        <f>'[1]RC-2'!H2730</f>
        <v>0</v>
      </c>
      <c r="I2730" s="1">
        <f>'[1]RC-2'!I2730</f>
        <v>0</v>
      </c>
      <c r="J2730" s="1">
        <f>'[1]RC-2'!J2730</f>
        <v>0</v>
      </c>
      <c r="K2730" s="1">
        <f>'[1]RC-2'!K2730</f>
        <v>0</v>
      </c>
      <c r="L2730" s="1">
        <f>'[1]RC-2'!L2730</f>
        <v>0</v>
      </c>
      <c r="M2730" s="1">
        <f>'[1]RC-2'!M2730</f>
        <v>0</v>
      </c>
      <c r="N2730" s="1">
        <f>'[1]RC-2'!N2730</f>
        <v>0</v>
      </c>
      <c r="O2730" s="1">
        <f>'[1]RC-2'!O2730</f>
        <v>0</v>
      </c>
      <c r="P2730" s="1">
        <f>'[1]RC-2'!P2730</f>
        <v>0</v>
      </c>
      <c r="Q2730" s="1">
        <f>'[1]RC-2'!Q2730</f>
        <v>0</v>
      </c>
    </row>
    <row r="2731" spans="1:17" x14ac:dyDescent="0.3">
      <c r="A2731" s="1">
        <f>'[1]RC-2'!A2731</f>
        <v>0</v>
      </c>
      <c r="B2731" s="1">
        <f>'[1]RC-2'!B2731</f>
        <v>0</v>
      </c>
      <c r="C2731" s="1">
        <f>'[1]RC-2'!C2731</f>
        <v>0</v>
      </c>
      <c r="D2731" s="1">
        <f>'[1]RC-2'!D2731</f>
        <v>0</v>
      </c>
      <c r="E2731" s="1">
        <f>'[1]RC-2'!E2731</f>
        <v>0</v>
      </c>
      <c r="F2731" s="1">
        <f>'[1]RC-2'!F2731</f>
        <v>0</v>
      </c>
      <c r="G2731" s="1">
        <f>'[1]RC-2'!G2731</f>
        <v>0</v>
      </c>
      <c r="H2731" s="1">
        <f>'[1]RC-2'!H2731</f>
        <v>0</v>
      </c>
      <c r="I2731" s="1">
        <f>'[1]RC-2'!I2731</f>
        <v>0</v>
      </c>
      <c r="J2731" s="1">
        <f>'[1]RC-2'!J2731</f>
        <v>0</v>
      </c>
      <c r="K2731" s="1">
        <f>'[1]RC-2'!K2731</f>
        <v>0</v>
      </c>
      <c r="L2731" s="1">
        <f>'[1]RC-2'!L2731</f>
        <v>0</v>
      </c>
      <c r="M2731" s="1">
        <f>'[1]RC-2'!M2731</f>
        <v>0</v>
      </c>
      <c r="N2731" s="1">
        <f>'[1]RC-2'!N2731</f>
        <v>0</v>
      </c>
      <c r="O2731" s="1">
        <f>'[1]RC-2'!O2731</f>
        <v>0</v>
      </c>
      <c r="P2731" s="1">
        <f>'[1]RC-2'!P2731</f>
        <v>0</v>
      </c>
      <c r="Q2731" s="1">
        <f>'[1]RC-2'!Q2731</f>
        <v>0</v>
      </c>
    </row>
    <row r="2732" spans="1:17" x14ac:dyDescent="0.3">
      <c r="A2732" s="1">
        <f>'[1]RC-2'!A2732</f>
        <v>0</v>
      </c>
      <c r="B2732" s="1">
        <f>'[1]RC-2'!B2732</f>
        <v>0</v>
      </c>
      <c r="C2732" s="1">
        <f>'[1]RC-2'!C2732</f>
        <v>0</v>
      </c>
      <c r="D2732" s="1">
        <f>'[1]RC-2'!D2732</f>
        <v>0</v>
      </c>
      <c r="E2732" s="1">
        <f>'[1]RC-2'!E2732</f>
        <v>0</v>
      </c>
      <c r="F2732" s="1">
        <f>'[1]RC-2'!F2732</f>
        <v>0</v>
      </c>
      <c r="G2732" s="1">
        <f>'[1]RC-2'!G2732</f>
        <v>0</v>
      </c>
      <c r="H2732" s="1">
        <f>'[1]RC-2'!H2732</f>
        <v>0</v>
      </c>
      <c r="I2732" s="1">
        <f>'[1]RC-2'!I2732</f>
        <v>0</v>
      </c>
      <c r="J2732" s="1">
        <f>'[1]RC-2'!J2732</f>
        <v>0</v>
      </c>
      <c r="K2732" s="1">
        <f>'[1]RC-2'!K2732</f>
        <v>0</v>
      </c>
      <c r="L2732" s="1">
        <f>'[1]RC-2'!L2732</f>
        <v>0</v>
      </c>
      <c r="M2732" s="1">
        <f>'[1]RC-2'!M2732</f>
        <v>0</v>
      </c>
      <c r="N2732" s="1">
        <f>'[1]RC-2'!N2732</f>
        <v>0</v>
      </c>
      <c r="O2732" s="1">
        <f>'[1]RC-2'!O2732</f>
        <v>0</v>
      </c>
      <c r="P2732" s="1">
        <f>'[1]RC-2'!P2732</f>
        <v>0</v>
      </c>
      <c r="Q2732" s="1">
        <f>'[1]RC-2'!Q2732</f>
        <v>0</v>
      </c>
    </row>
    <row r="2733" spans="1:17" x14ac:dyDescent="0.3">
      <c r="A2733" s="1">
        <f>'[1]RC-2'!A2733</f>
        <v>0</v>
      </c>
      <c r="B2733" s="1">
        <f>'[1]RC-2'!B2733</f>
        <v>0</v>
      </c>
      <c r="C2733" s="1">
        <f>'[1]RC-2'!C2733</f>
        <v>0</v>
      </c>
      <c r="D2733" s="1">
        <f>'[1]RC-2'!D2733</f>
        <v>0</v>
      </c>
      <c r="E2733" s="1">
        <f>'[1]RC-2'!E2733</f>
        <v>0</v>
      </c>
      <c r="F2733" s="1">
        <f>'[1]RC-2'!F2733</f>
        <v>0</v>
      </c>
      <c r="G2733" s="1">
        <f>'[1]RC-2'!G2733</f>
        <v>0</v>
      </c>
      <c r="H2733" s="1">
        <f>'[1]RC-2'!H2733</f>
        <v>0</v>
      </c>
      <c r="I2733" s="1">
        <f>'[1]RC-2'!I2733</f>
        <v>0</v>
      </c>
      <c r="J2733" s="1">
        <f>'[1]RC-2'!J2733</f>
        <v>0</v>
      </c>
      <c r="K2733" s="1">
        <f>'[1]RC-2'!K2733</f>
        <v>0</v>
      </c>
      <c r="L2733" s="1">
        <f>'[1]RC-2'!L2733</f>
        <v>0</v>
      </c>
      <c r="M2733" s="1">
        <f>'[1]RC-2'!M2733</f>
        <v>0</v>
      </c>
      <c r="N2733" s="1">
        <f>'[1]RC-2'!N2733</f>
        <v>0</v>
      </c>
      <c r="O2733" s="1">
        <f>'[1]RC-2'!O2733</f>
        <v>0</v>
      </c>
      <c r="P2733" s="1">
        <f>'[1]RC-2'!P2733</f>
        <v>0</v>
      </c>
      <c r="Q2733" s="1">
        <f>'[1]RC-2'!Q2733</f>
        <v>0</v>
      </c>
    </row>
    <row r="2734" spans="1:17" x14ac:dyDescent="0.3">
      <c r="A2734" s="1">
        <f>'[1]RC-2'!A2734</f>
        <v>0</v>
      </c>
      <c r="B2734" s="1">
        <f>'[1]RC-2'!B2734</f>
        <v>0</v>
      </c>
      <c r="C2734" s="1">
        <f>'[1]RC-2'!C2734</f>
        <v>0</v>
      </c>
      <c r="D2734" s="1">
        <f>'[1]RC-2'!D2734</f>
        <v>0</v>
      </c>
      <c r="E2734" s="1">
        <f>'[1]RC-2'!E2734</f>
        <v>0</v>
      </c>
      <c r="F2734" s="1">
        <f>'[1]RC-2'!F2734</f>
        <v>0</v>
      </c>
      <c r="G2734" s="1">
        <f>'[1]RC-2'!G2734</f>
        <v>0</v>
      </c>
      <c r="H2734" s="1">
        <f>'[1]RC-2'!H2734</f>
        <v>0</v>
      </c>
      <c r="I2734" s="1">
        <f>'[1]RC-2'!I2734</f>
        <v>0</v>
      </c>
      <c r="J2734" s="1">
        <f>'[1]RC-2'!J2734</f>
        <v>0</v>
      </c>
      <c r="K2734" s="1">
        <f>'[1]RC-2'!K2734</f>
        <v>0</v>
      </c>
      <c r="L2734" s="1">
        <f>'[1]RC-2'!L2734</f>
        <v>0</v>
      </c>
      <c r="M2734" s="1">
        <f>'[1]RC-2'!M2734</f>
        <v>0</v>
      </c>
      <c r="N2734" s="1">
        <f>'[1]RC-2'!N2734</f>
        <v>0</v>
      </c>
      <c r="O2734" s="1">
        <f>'[1]RC-2'!O2734</f>
        <v>0</v>
      </c>
      <c r="P2734" s="1">
        <f>'[1]RC-2'!P2734</f>
        <v>0</v>
      </c>
      <c r="Q2734" s="1">
        <f>'[1]RC-2'!Q2734</f>
        <v>0</v>
      </c>
    </row>
    <row r="2735" spans="1:17" x14ac:dyDescent="0.3">
      <c r="A2735" s="1">
        <f>'[1]RC-2'!A2735</f>
        <v>0</v>
      </c>
      <c r="B2735" s="1">
        <f>'[1]RC-2'!B2735</f>
        <v>0</v>
      </c>
      <c r="C2735" s="1">
        <f>'[1]RC-2'!C2735</f>
        <v>0</v>
      </c>
      <c r="D2735" s="1">
        <f>'[1]RC-2'!D2735</f>
        <v>0</v>
      </c>
      <c r="E2735" s="1">
        <f>'[1]RC-2'!E2735</f>
        <v>0</v>
      </c>
      <c r="F2735" s="1">
        <f>'[1]RC-2'!F2735</f>
        <v>0</v>
      </c>
      <c r="G2735" s="1">
        <f>'[1]RC-2'!G2735</f>
        <v>0</v>
      </c>
      <c r="H2735" s="1">
        <f>'[1]RC-2'!H2735</f>
        <v>0</v>
      </c>
      <c r="I2735" s="1">
        <f>'[1]RC-2'!I2735</f>
        <v>0</v>
      </c>
      <c r="J2735" s="1">
        <f>'[1]RC-2'!J2735</f>
        <v>0</v>
      </c>
      <c r="K2735" s="1">
        <f>'[1]RC-2'!K2735</f>
        <v>0</v>
      </c>
      <c r="L2735" s="1">
        <f>'[1]RC-2'!L2735</f>
        <v>0</v>
      </c>
      <c r="M2735" s="1">
        <f>'[1]RC-2'!M2735</f>
        <v>0</v>
      </c>
      <c r="N2735" s="1">
        <f>'[1]RC-2'!N2735</f>
        <v>0</v>
      </c>
      <c r="O2735" s="1">
        <f>'[1]RC-2'!O2735</f>
        <v>0</v>
      </c>
      <c r="P2735" s="1">
        <f>'[1]RC-2'!P2735</f>
        <v>0</v>
      </c>
      <c r="Q2735" s="1">
        <f>'[1]RC-2'!Q2735</f>
        <v>0</v>
      </c>
    </row>
    <row r="2736" spans="1:17" x14ac:dyDescent="0.3">
      <c r="A2736" s="1">
        <f>'[1]RC-2'!A2736</f>
        <v>0</v>
      </c>
      <c r="B2736" s="1">
        <f>'[1]RC-2'!B2736</f>
        <v>0</v>
      </c>
      <c r="C2736" s="1">
        <f>'[1]RC-2'!C2736</f>
        <v>0</v>
      </c>
      <c r="D2736" s="1">
        <f>'[1]RC-2'!D2736</f>
        <v>0</v>
      </c>
      <c r="E2736" s="1">
        <f>'[1]RC-2'!E2736</f>
        <v>0</v>
      </c>
      <c r="F2736" s="1">
        <f>'[1]RC-2'!F2736</f>
        <v>0</v>
      </c>
      <c r="G2736" s="1">
        <f>'[1]RC-2'!G2736</f>
        <v>0</v>
      </c>
      <c r="H2736" s="1">
        <f>'[1]RC-2'!H2736</f>
        <v>0</v>
      </c>
      <c r="I2736" s="1">
        <f>'[1]RC-2'!I2736</f>
        <v>0</v>
      </c>
      <c r="J2736" s="1">
        <f>'[1]RC-2'!J2736</f>
        <v>0</v>
      </c>
      <c r="K2736" s="1">
        <f>'[1]RC-2'!K2736</f>
        <v>0</v>
      </c>
      <c r="L2736" s="1">
        <f>'[1]RC-2'!L2736</f>
        <v>0</v>
      </c>
      <c r="M2736" s="1">
        <f>'[1]RC-2'!M2736</f>
        <v>0</v>
      </c>
      <c r="N2736" s="1">
        <f>'[1]RC-2'!N2736</f>
        <v>0</v>
      </c>
      <c r="O2736" s="1">
        <f>'[1]RC-2'!O2736</f>
        <v>0</v>
      </c>
      <c r="P2736" s="1">
        <f>'[1]RC-2'!P2736</f>
        <v>0</v>
      </c>
      <c r="Q2736" s="1">
        <f>'[1]RC-2'!Q2736</f>
        <v>0</v>
      </c>
    </row>
    <row r="2737" spans="1:17" x14ac:dyDescent="0.3">
      <c r="A2737" s="1">
        <f>'[1]RC-2'!A2737</f>
        <v>0</v>
      </c>
      <c r="B2737" s="1">
        <f>'[1]RC-2'!B2737</f>
        <v>0</v>
      </c>
      <c r="C2737" s="1">
        <f>'[1]RC-2'!C2737</f>
        <v>0</v>
      </c>
      <c r="D2737" s="1">
        <f>'[1]RC-2'!D2737</f>
        <v>0</v>
      </c>
      <c r="E2737" s="1">
        <f>'[1]RC-2'!E2737</f>
        <v>0</v>
      </c>
      <c r="F2737" s="1">
        <f>'[1]RC-2'!F2737</f>
        <v>0</v>
      </c>
      <c r="G2737" s="1">
        <f>'[1]RC-2'!G2737</f>
        <v>0</v>
      </c>
      <c r="H2737" s="1">
        <f>'[1]RC-2'!H2737</f>
        <v>0</v>
      </c>
      <c r="I2737" s="1">
        <f>'[1]RC-2'!I2737</f>
        <v>0</v>
      </c>
      <c r="J2737" s="1">
        <f>'[1]RC-2'!J2737</f>
        <v>0</v>
      </c>
      <c r="K2737" s="1">
        <f>'[1]RC-2'!K2737</f>
        <v>0</v>
      </c>
      <c r="L2737" s="1">
        <f>'[1]RC-2'!L2737</f>
        <v>0</v>
      </c>
      <c r="M2737" s="1">
        <f>'[1]RC-2'!M2737</f>
        <v>0</v>
      </c>
      <c r="N2737" s="1">
        <f>'[1]RC-2'!N2737</f>
        <v>0</v>
      </c>
      <c r="O2737" s="1">
        <f>'[1]RC-2'!O2737</f>
        <v>0</v>
      </c>
      <c r="P2737" s="1">
        <f>'[1]RC-2'!P2737</f>
        <v>0</v>
      </c>
      <c r="Q2737" s="1">
        <f>'[1]RC-2'!Q2737</f>
        <v>0</v>
      </c>
    </row>
    <row r="2738" spans="1:17" x14ac:dyDescent="0.3">
      <c r="A2738" s="1">
        <f>'[1]RC-2'!A2738</f>
        <v>0</v>
      </c>
      <c r="B2738" s="1">
        <f>'[1]RC-2'!B2738</f>
        <v>0</v>
      </c>
      <c r="C2738" s="1">
        <f>'[1]RC-2'!C2738</f>
        <v>0</v>
      </c>
      <c r="D2738" s="1">
        <f>'[1]RC-2'!D2738</f>
        <v>0</v>
      </c>
      <c r="E2738" s="1">
        <f>'[1]RC-2'!E2738</f>
        <v>0</v>
      </c>
      <c r="F2738" s="1">
        <f>'[1]RC-2'!F2738</f>
        <v>0</v>
      </c>
      <c r="G2738" s="1">
        <f>'[1]RC-2'!G2738</f>
        <v>0</v>
      </c>
      <c r="H2738" s="1">
        <f>'[1]RC-2'!H2738</f>
        <v>0</v>
      </c>
      <c r="I2738" s="1">
        <f>'[1]RC-2'!I2738</f>
        <v>0</v>
      </c>
      <c r="J2738" s="1">
        <f>'[1]RC-2'!J2738</f>
        <v>0</v>
      </c>
      <c r="K2738" s="1">
        <f>'[1]RC-2'!K2738</f>
        <v>0</v>
      </c>
      <c r="L2738" s="1">
        <f>'[1]RC-2'!L2738</f>
        <v>0</v>
      </c>
      <c r="M2738" s="1">
        <f>'[1]RC-2'!M2738</f>
        <v>0</v>
      </c>
      <c r="N2738" s="1">
        <f>'[1]RC-2'!N2738</f>
        <v>0</v>
      </c>
      <c r="O2738" s="1">
        <f>'[1]RC-2'!O2738</f>
        <v>0</v>
      </c>
      <c r="P2738" s="1">
        <f>'[1]RC-2'!P2738</f>
        <v>0</v>
      </c>
      <c r="Q2738" s="1">
        <f>'[1]RC-2'!Q2738</f>
        <v>0</v>
      </c>
    </row>
    <row r="2739" spans="1:17" x14ac:dyDescent="0.3">
      <c r="A2739" s="1">
        <f>'[1]RC-2'!A2739</f>
        <v>0</v>
      </c>
      <c r="B2739" s="1">
        <f>'[1]RC-2'!B2739</f>
        <v>0</v>
      </c>
      <c r="C2739" s="1">
        <f>'[1]RC-2'!C2739</f>
        <v>0</v>
      </c>
      <c r="D2739" s="1">
        <f>'[1]RC-2'!D2739</f>
        <v>0</v>
      </c>
      <c r="E2739" s="1">
        <f>'[1]RC-2'!E2739</f>
        <v>0</v>
      </c>
      <c r="F2739" s="1">
        <f>'[1]RC-2'!F2739</f>
        <v>0</v>
      </c>
      <c r="G2739" s="1">
        <f>'[1]RC-2'!G2739</f>
        <v>0</v>
      </c>
      <c r="H2739" s="1">
        <f>'[1]RC-2'!H2739</f>
        <v>0</v>
      </c>
      <c r="I2739" s="1">
        <f>'[1]RC-2'!I2739</f>
        <v>0</v>
      </c>
      <c r="J2739" s="1">
        <f>'[1]RC-2'!J2739</f>
        <v>0</v>
      </c>
      <c r="K2739" s="1">
        <f>'[1]RC-2'!K2739</f>
        <v>0</v>
      </c>
      <c r="L2739" s="1">
        <f>'[1]RC-2'!L2739</f>
        <v>0</v>
      </c>
      <c r="M2739" s="1">
        <f>'[1]RC-2'!M2739</f>
        <v>0</v>
      </c>
      <c r="N2739" s="1">
        <f>'[1]RC-2'!N2739</f>
        <v>0</v>
      </c>
      <c r="O2739" s="1">
        <f>'[1]RC-2'!O2739</f>
        <v>0</v>
      </c>
      <c r="P2739" s="1">
        <f>'[1]RC-2'!P2739</f>
        <v>0</v>
      </c>
      <c r="Q2739" s="1">
        <f>'[1]RC-2'!Q2739</f>
        <v>0</v>
      </c>
    </row>
    <row r="2740" spans="1:17" x14ac:dyDescent="0.3">
      <c r="A2740" s="1">
        <f>'[1]RC-2'!A2740</f>
        <v>0</v>
      </c>
      <c r="B2740" s="1">
        <f>'[1]RC-2'!B2740</f>
        <v>0</v>
      </c>
      <c r="C2740" s="1">
        <f>'[1]RC-2'!C2740</f>
        <v>0</v>
      </c>
      <c r="D2740" s="1">
        <f>'[1]RC-2'!D2740</f>
        <v>0</v>
      </c>
      <c r="E2740" s="1">
        <f>'[1]RC-2'!E2740</f>
        <v>0</v>
      </c>
      <c r="F2740" s="1">
        <f>'[1]RC-2'!F2740</f>
        <v>0</v>
      </c>
      <c r="G2740" s="1">
        <f>'[1]RC-2'!G2740</f>
        <v>0</v>
      </c>
      <c r="H2740" s="1">
        <f>'[1]RC-2'!H2740</f>
        <v>0</v>
      </c>
      <c r="I2740" s="1">
        <f>'[1]RC-2'!I2740</f>
        <v>0</v>
      </c>
      <c r="J2740" s="1">
        <f>'[1]RC-2'!J2740</f>
        <v>0</v>
      </c>
      <c r="K2740" s="1">
        <f>'[1]RC-2'!K2740</f>
        <v>0</v>
      </c>
      <c r="L2740" s="1">
        <f>'[1]RC-2'!L2740</f>
        <v>0</v>
      </c>
      <c r="M2740" s="1">
        <f>'[1]RC-2'!M2740</f>
        <v>0</v>
      </c>
      <c r="N2740" s="1">
        <f>'[1]RC-2'!N2740</f>
        <v>0</v>
      </c>
      <c r="O2740" s="1">
        <f>'[1]RC-2'!O2740</f>
        <v>0</v>
      </c>
      <c r="P2740" s="1">
        <f>'[1]RC-2'!P2740</f>
        <v>0</v>
      </c>
      <c r="Q2740" s="1">
        <f>'[1]RC-2'!Q2740</f>
        <v>0</v>
      </c>
    </row>
    <row r="2741" spans="1:17" x14ac:dyDescent="0.3">
      <c r="A2741" s="1">
        <f>'[1]RC-2'!A2741</f>
        <v>0</v>
      </c>
      <c r="B2741" s="1">
        <f>'[1]RC-2'!B2741</f>
        <v>0</v>
      </c>
      <c r="C2741" s="1">
        <f>'[1]RC-2'!C2741</f>
        <v>0</v>
      </c>
      <c r="D2741" s="1">
        <f>'[1]RC-2'!D2741</f>
        <v>0</v>
      </c>
      <c r="E2741" s="1">
        <f>'[1]RC-2'!E2741</f>
        <v>0</v>
      </c>
      <c r="F2741" s="1">
        <f>'[1]RC-2'!F2741</f>
        <v>0</v>
      </c>
      <c r="G2741" s="1">
        <f>'[1]RC-2'!G2741</f>
        <v>0</v>
      </c>
      <c r="H2741" s="1">
        <f>'[1]RC-2'!H2741</f>
        <v>0</v>
      </c>
      <c r="I2741" s="1">
        <f>'[1]RC-2'!I2741</f>
        <v>0</v>
      </c>
      <c r="J2741" s="1">
        <f>'[1]RC-2'!J2741</f>
        <v>0</v>
      </c>
      <c r="K2741" s="1">
        <f>'[1]RC-2'!K2741</f>
        <v>0</v>
      </c>
      <c r="L2741" s="1">
        <f>'[1]RC-2'!L2741</f>
        <v>0</v>
      </c>
      <c r="M2741" s="1">
        <f>'[1]RC-2'!M2741</f>
        <v>0</v>
      </c>
      <c r="N2741" s="1">
        <f>'[1]RC-2'!N2741</f>
        <v>0</v>
      </c>
      <c r="O2741" s="1">
        <f>'[1]RC-2'!O2741</f>
        <v>0</v>
      </c>
      <c r="P2741" s="1">
        <f>'[1]RC-2'!P2741</f>
        <v>0</v>
      </c>
      <c r="Q2741" s="1">
        <f>'[1]RC-2'!Q2741</f>
        <v>0</v>
      </c>
    </row>
    <row r="2742" spans="1:17" x14ac:dyDescent="0.3">
      <c r="A2742" s="1">
        <f>'[1]RC-2'!A2742</f>
        <v>0</v>
      </c>
      <c r="B2742" s="1">
        <f>'[1]RC-2'!B2742</f>
        <v>0</v>
      </c>
      <c r="C2742" s="1">
        <f>'[1]RC-2'!C2742</f>
        <v>0</v>
      </c>
      <c r="D2742" s="1">
        <f>'[1]RC-2'!D2742</f>
        <v>0</v>
      </c>
      <c r="E2742" s="1">
        <f>'[1]RC-2'!E2742</f>
        <v>0</v>
      </c>
      <c r="F2742" s="1">
        <f>'[1]RC-2'!F2742</f>
        <v>0</v>
      </c>
      <c r="G2742" s="1">
        <f>'[1]RC-2'!G2742</f>
        <v>0</v>
      </c>
      <c r="H2742" s="1">
        <f>'[1]RC-2'!H2742</f>
        <v>0</v>
      </c>
      <c r="I2742" s="1">
        <f>'[1]RC-2'!I2742</f>
        <v>0</v>
      </c>
      <c r="J2742" s="1">
        <f>'[1]RC-2'!J2742</f>
        <v>0</v>
      </c>
      <c r="K2742" s="1">
        <f>'[1]RC-2'!K2742</f>
        <v>0</v>
      </c>
      <c r="L2742" s="1">
        <f>'[1]RC-2'!L2742</f>
        <v>0</v>
      </c>
      <c r="M2742" s="1">
        <f>'[1]RC-2'!M2742</f>
        <v>0</v>
      </c>
      <c r="N2742" s="1">
        <f>'[1]RC-2'!N2742</f>
        <v>0</v>
      </c>
      <c r="O2742" s="1">
        <f>'[1]RC-2'!O2742</f>
        <v>0</v>
      </c>
      <c r="P2742" s="1">
        <f>'[1]RC-2'!P2742</f>
        <v>0</v>
      </c>
      <c r="Q2742" s="1">
        <f>'[1]RC-2'!Q2742</f>
        <v>0</v>
      </c>
    </row>
    <row r="2743" spans="1:17" x14ac:dyDescent="0.3">
      <c r="A2743" s="1">
        <f>'[1]RC-2'!A2743</f>
        <v>0</v>
      </c>
      <c r="B2743" s="1">
        <f>'[1]RC-2'!B2743</f>
        <v>0</v>
      </c>
      <c r="C2743" s="1">
        <f>'[1]RC-2'!C2743</f>
        <v>0</v>
      </c>
      <c r="D2743" s="1">
        <f>'[1]RC-2'!D2743</f>
        <v>0</v>
      </c>
      <c r="E2743" s="1">
        <f>'[1]RC-2'!E2743</f>
        <v>0</v>
      </c>
      <c r="F2743" s="1">
        <f>'[1]RC-2'!F2743</f>
        <v>0</v>
      </c>
      <c r="G2743" s="1">
        <f>'[1]RC-2'!G2743</f>
        <v>0</v>
      </c>
      <c r="H2743" s="1">
        <f>'[1]RC-2'!H2743</f>
        <v>0</v>
      </c>
      <c r="I2743" s="1">
        <f>'[1]RC-2'!I2743</f>
        <v>0</v>
      </c>
      <c r="J2743" s="1">
        <f>'[1]RC-2'!J2743</f>
        <v>0</v>
      </c>
      <c r="K2743" s="1">
        <f>'[1]RC-2'!K2743</f>
        <v>0</v>
      </c>
      <c r="L2743" s="1">
        <f>'[1]RC-2'!L2743</f>
        <v>0</v>
      </c>
      <c r="M2743" s="1">
        <f>'[1]RC-2'!M2743</f>
        <v>0</v>
      </c>
      <c r="N2743" s="1">
        <f>'[1]RC-2'!N2743</f>
        <v>0</v>
      </c>
      <c r="O2743" s="1">
        <f>'[1]RC-2'!O2743</f>
        <v>0</v>
      </c>
      <c r="P2743" s="1">
        <f>'[1]RC-2'!P2743</f>
        <v>0</v>
      </c>
      <c r="Q2743" s="1">
        <f>'[1]RC-2'!Q2743</f>
        <v>0</v>
      </c>
    </row>
    <row r="2744" spans="1:17" x14ac:dyDescent="0.3">
      <c r="A2744" s="1">
        <f>'[1]RC-2'!A2744</f>
        <v>0</v>
      </c>
      <c r="B2744" s="1">
        <f>'[1]RC-2'!B2744</f>
        <v>0</v>
      </c>
      <c r="C2744" s="1">
        <f>'[1]RC-2'!C2744</f>
        <v>0</v>
      </c>
      <c r="D2744" s="1">
        <f>'[1]RC-2'!D2744</f>
        <v>0</v>
      </c>
      <c r="E2744" s="1">
        <f>'[1]RC-2'!E2744</f>
        <v>0</v>
      </c>
      <c r="F2744" s="1">
        <f>'[1]RC-2'!F2744</f>
        <v>0</v>
      </c>
      <c r="G2744" s="1">
        <f>'[1]RC-2'!G2744</f>
        <v>0</v>
      </c>
      <c r="H2744" s="1">
        <f>'[1]RC-2'!H2744</f>
        <v>0</v>
      </c>
      <c r="I2744" s="1">
        <f>'[1]RC-2'!I2744</f>
        <v>0</v>
      </c>
      <c r="J2744" s="1">
        <f>'[1]RC-2'!J2744</f>
        <v>0</v>
      </c>
      <c r="K2744" s="1">
        <f>'[1]RC-2'!K2744</f>
        <v>0</v>
      </c>
      <c r="L2744" s="1">
        <f>'[1]RC-2'!L2744</f>
        <v>0</v>
      </c>
      <c r="M2744" s="1">
        <f>'[1]RC-2'!M2744</f>
        <v>0</v>
      </c>
      <c r="N2744" s="1">
        <f>'[1]RC-2'!N2744</f>
        <v>0</v>
      </c>
      <c r="O2744" s="1">
        <f>'[1]RC-2'!O2744</f>
        <v>0</v>
      </c>
      <c r="P2744" s="1">
        <f>'[1]RC-2'!P2744</f>
        <v>0</v>
      </c>
      <c r="Q2744" s="1">
        <f>'[1]RC-2'!Q2744</f>
        <v>0</v>
      </c>
    </row>
    <row r="2745" spans="1:17" x14ac:dyDescent="0.3">
      <c r="A2745" s="1">
        <f>'[1]RC-2'!A2745</f>
        <v>0</v>
      </c>
      <c r="B2745" s="1">
        <f>'[1]RC-2'!B2745</f>
        <v>0</v>
      </c>
      <c r="C2745" s="1">
        <f>'[1]RC-2'!C2745</f>
        <v>0</v>
      </c>
      <c r="D2745" s="1">
        <f>'[1]RC-2'!D2745</f>
        <v>0</v>
      </c>
      <c r="E2745" s="1">
        <f>'[1]RC-2'!E2745</f>
        <v>0</v>
      </c>
      <c r="F2745" s="1">
        <f>'[1]RC-2'!F2745</f>
        <v>0</v>
      </c>
      <c r="G2745" s="1">
        <f>'[1]RC-2'!G2745</f>
        <v>0</v>
      </c>
      <c r="H2745" s="1">
        <f>'[1]RC-2'!H2745</f>
        <v>0</v>
      </c>
      <c r="I2745" s="1">
        <f>'[1]RC-2'!I2745</f>
        <v>0</v>
      </c>
      <c r="J2745" s="1">
        <f>'[1]RC-2'!J2745</f>
        <v>0</v>
      </c>
      <c r="K2745" s="1">
        <f>'[1]RC-2'!K2745</f>
        <v>0</v>
      </c>
      <c r="L2745" s="1">
        <f>'[1]RC-2'!L2745</f>
        <v>0</v>
      </c>
      <c r="M2745" s="1">
        <f>'[1]RC-2'!M2745</f>
        <v>0</v>
      </c>
      <c r="N2745" s="1">
        <f>'[1]RC-2'!N2745</f>
        <v>0</v>
      </c>
      <c r="O2745" s="1">
        <f>'[1]RC-2'!O2745</f>
        <v>0</v>
      </c>
      <c r="P2745" s="1">
        <f>'[1]RC-2'!P2745</f>
        <v>0</v>
      </c>
      <c r="Q2745" s="1">
        <f>'[1]RC-2'!Q2745</f>
        <v>0</v>
      </c>
    </row>
    <row r="2746" spans="1:17" x14ac:dyDescent="0.3">
      <c r="A2746" s="1">
        <f>'[1]RC-2'!A2746</f>
        <v>0</v>
      </c>
      <c r="B2746" s="1">
        <f>'[1]RC-2'!B2746</f>
        <v>0</v>
      </c>
      <c r="C2746" s="1">
        <f>'[1]RC-2'!C2746</f>
        <v>0</v>
      </c>
      <c r="D2746" s="1">
        <f>'[1]RC-2'!D2746</f>
        <v>0</v>
      </c>
      <c r="E2746" s="1">
        <f>'[1]RC-2'!E2746</f>
        <v>0</v>
      </c>
      <c r="F2746" s="1">
        <f>'[1]RC-2'!F2746</f>
        <v>0</v>
      </c>
      <c r="G2746" s="1">
        <f>'[1]RC-2'!G2746</f>
        <v>0</v>
      </c>
      <c r="H2746" s="1">
        <f>'[1]RC-2'!H2746</f>
        <v>0</v>
      </c>
      <c r="I2746" s="1">
        <f>'[1]RC-2'!I2746</f>
        <v>0</v>
      </c>
      <c r="J2746" s="1">
        <f>'[1]RC-2'!J2746</f>
        <v>0</v>
      </c>
      <c r="K2746" s="1">
        <f>'[1]RC-2'!K2746</f>
        <v>0</v>
      </c>
      <c r="L2746" s="1">
        <f>'[1]RC-2'!L2746</f>
        <v>0</v>
      </c>
      <c r="M2746" s="1">
        <f>'[1]RC-2'!M2746</f>
        <v>0</v>
      </c>
      <c r="N2746" s="1">
        <f>'[1]RC-2'!N2746</f>
        <v>0</v>
      </c>
      <c r="O2746" s="1">
        <f>'[1]RC-2'!O2746</f>
        <v>0</v>
      </c>
      <c r="P2746" s="1">
        <f>'[1]RC-2'!P2746</f>
        <v>0</v>
      </c>
      <c r="Q2746" s="1">
        <f>'[1]RC-2'!Q2746</f>
        <v>0</v>
      </c>
    </row>
    <row r="2747" spans="1:17" x14ac:dyDescent="0.3">
      <c r="A2747" s="1">
        <f>'[1]RC-2'!A2747</f>
        <v>0</v>
      </c>
      <c r="B2747" s="1">
        <f>'[1]RC-2'!B2747</f>
        <v>0</v>
      </c>
      <c r="C2747" s="1">
        <f>'[1]RC-2'!C2747</f>
        <v>0</v>
      </c>
      <c r="D2747" s="1">
        <f>'[1]RC-2'!D2747</f>
        <v>0</v>
      </c>
      <c r="E2747" s="1">
        <f>'[1]RC-2'!E2747</f>
        <v>0</v>
      </c>
      <c r="F2747" s="1">
        <f>'[1]RC-2'!F2747</f>
        <v>0</v>
      </c>
      <c r="G2747" s="1">
        <f>'[1]RC-2'!G2747</f>
        <v>0</v>
      </c>
      <c r="H2747" s="1">
        <f>'[1]RC-2'!H2747</f>
        <v>0</v>
      </c>
      <c r="I2747" s="1">
        <f>'[1]RC-2'!I2747</f>
        <v>0</v>
      </c>
      <c r="J2747" s="1">
        <f>'[1]RC-2'!J2747</f>
        <v>0</v>
      </c>
      <c r="K2747" s="1">
        <f>'[1]RC-2'!K2747</f>
        <v>0</v>
      </c>
      <c r="L2747" s="1">
        <f>'[1]RC-2'!L2747</f>
        <v>0</v>
      </c>
      <c r="M2747" s="1">
        <f>'[1]RC-2'!M2747</f>
        <v>0</v>
      </c>
      <c r="N2747" s="1">
        <f>'[1]RC-2'!N2747</f>
        <v>0</v>
      </c>
      <c r="O2747" s="1">
        <f>'[1]RC-2'!O2747</f>
        <v>0</v>
      </c>
      <c r="P2747" s="1">
        <f>'[1]RC-2'!P2747</f>
        <v>0</v>
      </c>
      <c r="Q2747" s="1">
        <f>'[1]RC-2'!Q2747</f>
        <v>0</v>
      </c>
    </row>
    <row r="2748" spans="1:17" x14ac:dyDescent="0.3">
      <c r="A2748" s="1">
        <f>'[1]RC-2'!A2748</f>
        <v>0</v>
      </c>
      <c r="B2748" s="1">
        <f>'[1]RC-2'!B2748</f>
        <v>0</v>
      </c>
      <c r="C2748" s="1">
        <f>'[1]RC-2'!C2748</f>
        <v>0</v>
      </c>
      <c r="D2748" s="1">
        <f>'[1]RC-2'!D2748</f>
        <v>0</v>
      </c>
      <c r="E2748" s="1">
        <f>'[1]RC-2'!E2748</f>
        <v>0</v>
      </c>
      <c r="F2748" s="1">
        <f>'[1]RC-2'!F2748</f>
        <v>0</v>
      </c>
      <c r="G2748" s="1">
        <f>'[1]RC-2'!G2748</f>
        <v>0</v>
      </c>
      <c r="H2748" s="1">
        <f>'[1]RC-2'!H2748</f>
        <v>0</v>
      </c>
      <c r="I2748" s="1">
        <f>'[1]RC-2'!I2748</f>
        <v>0</v>
      </c>
      <c r="J2748" s="1">
        <f>'[1]RC-2'!J2748</f>
        <v>0</v>
      </c>
      <c r="K2748" s="1">
        <f>'[1]RC-2'!K2748</f>
        <v>0</v>
      </c>
      <c r="L2748" s="1">
        <f>'[1]RC-2'!L2748</f>
        <v>0</v>
      </c>
      <c r="M2748" s="1">
        <f>'[1]RC-2'!M2748</f>
        <v>0</v>
      </c>
      <c r="N2748" s="1">
        <f>'[1]RC-2'!N2748</f>
        <v>0</v>
      </c>
      <c r="O2748" s="1">
        <f>'[1]RC-2'!O2748</f>
        <v>0</v>
      </c>
      <c r="P2748" s="1">
        <f>'[1]RC-2'!P2748</f>
        <v>0</v>
      </c>
      <c r="Q2748" s="1">
        <f>'[1]RC-2'!Q2748</f>
        <v>0</v>
      </c>
    </row>
    <row r="2749" spans="1:17" x14ac:dyDescent="0.3">
      <c r="A2749" s="1">
        <f>'[1]RC-2'!A2749</f>
        <v>0</v>
      </c>
      <c r="B2749" s="1">
        <f>'[1]RC-2'!B2749</f>
        <v>0</v>
      </c>
      <c r="C2749" s="1">
        <f>'[1]RC-2'!C2749</f>
        <v>0</v>
      </c>
      <c r="D2749" s="1">
        <f>'[1]RC-2'!D2749</f>
        <v>0</v>
      </c>
      <c r="E2749" s="1">
        <f>'[1]RC-2'!E2749</f>
        <v>0</v>
      </c>
      <c r="F2749" s="1">
        <f>'[1]RC-2'!F2749</f>
        <v>0</v>
      </c>
      <c r="G2749" s="1">
        <f>'[1]RC-2'!G2749</f>
        <v>0</v>
      </c>
      <c r="H2749" s="1">
        <f>'[1]RC-2'!H2749</f>
        <v>0</v>
      </c>
      <c r="I2749" s="1">
        <f>'[1]RC-2'!I2749</f>
        <v>0</v>
      </c>
      <c r="J2749" s="1">
        <f>'[1]RC-2'!J2749</f>
        <v>0</v>
      </c>
      <c r="K2749" s="1">
        <f>'[1]RC-2'!K2749</f>
        <v>0</v>
      </c>
      <c r="L2749" s="1">
        <f>'[1]RC-2'!L2749</f>
        <v>0</v>
      </c>
      <c r="M2749" s="1">
        <f>'[1]RC-2'!M2749</f>
        <v>0</v>
      </c>
      <c r="N2749" s="1">
        <f>'[1]RC-2'!N2749</f>
        <v>0</v>
      </c>
      <c r="O2749" s="1">
        <f>'[1]RC-2'!O2749</f>
        <v>0</v>
      </c>
      <c r="P2749" s="1">
        <f>'[1]RC-2'!P2749</f>
        <v>0</v>
      </c>
      <c r="Q2749" s="1">
        <f>'[1]RC-2'!Q2749</f>
        <v>0</v>
      </c>
    </row>
    <row r="2750" spans="1:17" x14ac:dyDescent="0.3">
      <c r="A2750" s="1">
        <f>'[1]RC-2'!A2750</f>
        <v>0</v>
      </c>
      <c r="B2750" s="1">
        <f>'[1]RC-2'!B2750</f>
        <v>0</v>
      </c>
      <c r="C2750" s="1">
        <f>'[1]RC-2'!C2750</f>
        <v>0</v>
      </c>
      <c r="D2750" s="1">
        <f>'[1]RC-2'!D2750</f>
        <v>0</v>
      </c>
      <c r="E2750" s="1">
        <f>'[1]RC-2'!E2750</f>
        <v>0</v>
      </c>
      <c r="F2750" s="1">
        <f>'[1]RC-2'!F2750</f>
        <v>0</v>
      </c>
      <c r="G2750" s="1">
        <f>'[1]RC-2'!G2750</f>
        <v>0</v>
      </c>
      <c r="H2750" s="1">
        <f>'[1]RC-2'!H2750</f>
        <v>0</v>
      </c>
      <c r="I2750" s="1">
        <f>'[1]RC-2'!I2750</f>
        <v>0</v>
      </c>
      <c r="J2750" s="1">
        <f>'[1]RC-2'!J2750</f>
        <v>0</v>
      </c>
      <c r="K2750" s="1">
        <f>'[1]RC-2'!K2750</f>
        <v>0</v>
      </c>
      <c r="L2750" s="1">
        <f>'[1]RC-2'!L2750</f>
        <v>0</v>
      </c>
      <c r="M2750" s="1">
        <f>'[1]RC-2'!M2750</f>
        <v>0</v>
      </c>
      <c r="N2750" s="1">
        <f>'[1]RC-2'!N2750</f>
        <v>0</v>
      </c>
      <c r="O2750" s="1">
        <f>'[1]RC-2'!O2750</f>
        <v>0</v>
      </c>
      <c r="P2750" s="1">
        <f>'[1]RC-2'!P2750</f>
        <v>0</v>
      </c>
      <c r="Q2750" s="1">
        <f>'[1]RC-2'!Q2750</f>
        <v>0</v>
      </c>
    </row>
    <row r="2751" spans="1:17" x14ac:dyDescent="0.3">
      <c r="A2751" s="1">
        <f>'[1]RC-2'!A2751</f>
        <v>0</v>
      </c>
      <c r="B2751" s="1">
        <f>'[1]RC-2'!B2751</f>
        <v>0</v>
      </c>
      <c r="C2751" s="1">
        <f>'[1]RC-2'!C2751</f>
        <v>0</v>
      </c>
      <c r="D2751" s="1">
        <f>'[1]RC-2'!D2751</f>
        <v>0</v>
      </c>
      <c r="E2751" s="1">
        <f>'[1]RC-2'!E2751</f>
        <v>0</v>
      </c>
      <c r="F2751" s="1">
        <f>'[1]RC-2'!F2751</f>
        <v>0</v>
      </c>
      <c r="G2751" s="1">
        <f>'[1]RC-2'!G2751</f>
        <v>0</v>
      </c>
      <c r="H2751" s="1">
        <f>'[1]RC-2'!H2751</f>
        <v>0</v>
      </c>
      <c r="I2751" s="1">
        <f>'[1]RC-2'!I2751</f>
        <v>0</v>
      </c>
      <c r="J2751" s="1">
        <f>'[1]RC-2'!J2751</f>
        <v>0</v>
      </c>
      <c r="K2751" s="1">
        <f>'[1]RC-2'!K2751</f>
        <v>0</v>
      </c>
      <c r="L2751" s="1">
        <f>'[1]RC-2'!L2751</f>
        <v>0</v>
      </c>
      <c r="M2751" s="1">
        <f>'[1]RC-2'!M2751</f>
        <v>0</v>
      </c>
      <c r="N2751" s="1">
        <f>'[1]RC-2'!N2751</f>
        <v>0</v>
      </c>
      <c r="O2751" s="1">
        <f>'[1]RC-2'!O2751</f>
        <v>0</v>
      </c>
      <c r="P2751" s="1">
        <f>'[1]RC-2'!P2751</f>
        <v>0</v>
      </c>
      <c r="Q2751" s="1">
        <f>'[1]RC-2'!Q2751</f>
        <v>0</v>
      </c>
    </row>
    <row r="2752" spans="1:17" x14ac:dyDescent="0.3">
      <c r="A2752" s="1">
        <f>'[1]RC-2'!A2752</f>
        <v>0</v>
      </c>
      <c r="B2752" s="1">
        <f>'[1]RC-2'!B2752</f>
        <v>0</v>
      </c>
      <c r="C2752" s="1">
        <f>'[1]RC-2'!C2752</f>
        <v>0</v>
      </c>
      <c r="D2752" s="1">
        <f>'[1]RC-2'!D2752</f>
        <v>0</v>
      </c>
      <c r="E2752" s="1">
        <f>'[1]RC-2'!E2752</f>
        <v>0</v>
      </c>
      <c r="F2752" s="1">
        <f>'[1]RC-2'!F2752</f>
        <v>0</v>
      </c>
      <c r="G2752" s="1">
        <f>'[1]RC-2'!G2752</f>
        <v>0</v>
      </c>
      <c r="H2752" s="1">
        <f>'[1]RC-2'!H2752</f>
        <v>0</v>
      </c>
      <c r="I2752" s="1">
        <f>'[1]RC-2'!I2752</f>
        <v>0</v>
      </c>
      <c r="J2752" s="1">
        <f>'[1]RC-2'!J2752</f>
        <v>0</v>
      </c>
      <c r="K2752" s="1">
        <f>'[1]RC-2'!K2752</f>
        <v>0</v>
      </c>
      <c r="L2752" s="1">
        <f>'[1]RC-2'!L2752</f>
        <v>0</v>
      </c>
      <c r="M2752" s="1">
        <f>'[1]RC-2'!M2752</f>
        <v>0</v>
      </c>
      <c r="N2752" s="1">
        <f>'[1]RC-2'!N2752</f>
        <v>0</v>
      </c>
      <c r="O2752" s="1">
        <f>'[1]RC-2'!O2752</f>
        <v>0</v>
      </c>
      <c r="P2752" s="1">
        <f>'[1]RC-2'!P2752</f>
        <v>0</v>
      </c>
      <c r="Q2752" s="1">
        <f>'[1]RC-2'!Q2752</f>
        <v>0</v>
      </c>
    </row>
    <row r="2753" spans="1:17" x14ac:dyDescent="0.3">
      <c r="A2753" s="1">
        <f>'[1]RC-2'!A2753</f>
        <v>0</v>
      </c>
      <c r="B2753" s="1">
        <f>'[1]RC-2'!B2753</f>
        <v>0</v>
      </c>
      <c r="C2753" s="1">
        <f>'[1]RC-2'!C2753</f>
        <v>0</v>
      </c>
      <c r="D2753" s="1">
        <f>'[1]RC-2'!D2753</f>
        <v>0</v>
      </c>
      <c r="E2753" s="1">
        <f>'[1]RC-2'!E2753</f>
        <v>0</v>
      </c>
      <c r="F2753" s="1">
        <f>'[1]RC-2'!F2753</f>
        <v>0</v>
      </c>
      <c r="G2753" s="1">
        <f>'[1]RC-2'!G2753</f>
        <v>0</v>
      </c>
      <c r="H2753" s="1">
        <f>'[1]RC-2'!H2753</f>
        <v>0</v>
      </c>
      <c r="I2753" s="1">
        <f>'[1]RC-2'!I2753</f>
        <v>0</v>
      </c>
      <c r="J2753" s="1">
        <f>'[1]RC-2'!J2753</f>
        <v>0</v>
      </c>
      <c r="K2753" s="1">
        <f>'[1]RC-2'!K2753</f>
        <v>0</v>
      </c>
      <c r="L2753" s="1">
        <f>'[1]RC-2'!L2753</f>
        <v>0</v>
      </c>
      <c r="M2753" s="1">
        <f>'[1]RC-2'!M2753</f>
        <v>0</v>
      </c>
      <c r="N2753" s="1">
        <f>'[1]RC-2'!N2753</f>
        <v>0</v>
      </c>
      <c r="O2753" s="1">
        <f>'[1]RC-2'!O2753</f>
        <v>0</v>
      </c>
      <c r="P2753" s="1">
        <f>'[1]RC-2'!P2753</f>
        <v>0</v>
      </c>
      <c r="Q2753" s="1">
        <f>'[1]RC-2'!Q2753</f>
        <v>0</v>
      </c>
    </row>
    <row r="2754" spans="1:17" x14ac:dyDescent="0.3">
      <c r="A2754" s="1">
        <f>'[1]RC-2'!A2754</f>
        <v>0</v>
      </c>
      <c r="B2754" s="1">
        <f>'[1]RC-2'!B2754</f>
        <v>0</v>
      </c>
      <c r="C2754" s="1">
        <f>'[1]RC-2'!C2754</f>
        <v>0</v>
      </c>
      <c r="D2754" s="1">
        <f>'[1]RC-2'!D2754</f>
        <v>0</v>
      </c>
      <c r="E2754" s="1">
        <f>'[1]RC-2'!E2754</f>
        <v>0</v>
      </c>
      <c r="F2754" s="1">
        <f>'[1]RC-2'!F2754</f>
        <v>0</v>
      </c>
      <c r="G2754" s="1">
        <f>'[1]RC-2'!G2754</f>
        <v>0</v>
      </c>
      <c r="H2754" s="1">
        <f>'[1]RC-2'!H2754</f>
        <v>0</v>
      </c>
      <c r="I2754" s="1">
        <f>'[1]RC-2'!I2754</f>
        <v>0</v>
      </c>
      <c r="J2754" s="1">
        <f>'[1]RC-2'!J2754</f>
        <v>0</v>
      </c>
      <c r="K2754" s="1">
        <f>'[1]RC-2'!K2754</f>
        <v>0</v>
      </c>
      <c r="L2754" s="1">
        <f>'[1]RC-2'!L2754</f>
        <v>0</v>
      </c>
      <c r="M2754" s="1">
        <f>'[1]RC-2'!M2754</f>
        <v>0</v>
      </c>
      <c r="N2754" s="1">
        <f>'[1]RC-2'!N2754</f>
        <v>0</v>
      </c>
      <c r="O2754" s="1">
        <f>'[1]RC-2'!O2754</f>
        <v>0</v>
      </c>
      <c r="P2754" s="1">
        <f>'[1]RC-2'!P2754</f>
        <v>0</v>
      </c>
      <c r="Q2754" s="1">
        <f>'[1]RC-2'!Q2754</f>
        <v>0</v>
      </c>
    </row>
    <row r="2755" spans="1:17" x14ac:dyDescent="0.3">
      <c r="A2755" s="1">
        <f>'[1]RC-2'!A2755</f>
        <v>0</v>
      </c>
      <c r="B2755" s="1">
        <f>'[1]RC-2'!B2755</f>
        <v>0</v>
      </c>
      <c r="C2755" s="1">
        <f>'[1]RC-2'!C2755</f>
        <v>0</v>
      </c>
      <c r="D2755" s="1">
        <f>'[1]RC-2'!D2755</f>
        <v>0</v>
      </c>
      <c r="E2755" s="1">
        <f>'[1]RC-2'!E2755</f>
        <v>0</v>
      </c>
      <c r="F2755" s="1">
        <f>'[1]RC-2'!F2755</f>
        <v>0</v>
      </c>
      <c r="G2755" s="1">
        <f>'[1]RC-2'!G2755</f>
        <v>0</v>
      </c>
      <c r="H2755" s="1">
        <f>'[1]RC-2'!H2755</f>
        <v>0</v>
      </c>
      <c r="I2755" s="1">
        <f>'[1]RC-2'!I2755</f>
        <v>0</v>
      </c>
      <c r="J2755" s="1">
        <f>'[1]RC-2'!J2755</f>
        <v>0</v>
      </c>
      <c r="K2755" s="1">
        <f>'[1]RC-2'!K2755</f>
        <v>0</v>
      </c>
      <c r="L2755" s="1">
        <f>'[1]RC-2'!L2755</f>
        <v>0</v>
      </c>
      <c r="M2755" s="1">
        <f>'[1]RC-2'!M2755</f>
        <v>0</v>
      </c>
      <c r="N2755" s="1">
        <f>'[1]RC-2'!N2755</f>
        <v>0</v>
      </c>
      <c r="O2755" s="1">
        <f>'[1]RC-2'!O2755</f>
        <v>0</v>
      </c>
      <c r="P2755" s="1">
        <f>'[1]RC-2'!P2755</f>
        <v>0</v>
      </c>
      <c r="Q2755" s="1">
        <f>'[1]RC-2'!Q2755</f>
        <v>0</v>
      </c>
    </row>
    <row r="2756" spans="1:17" x14ac:dyDescent="0.3">
      <c r="A2756" s="1">
        <f>'[1]RC-2'!A2756</f>
        <v>0</v>
      </c>
      <c r="B2756" s="1">
        <f>'[1]RC-2'!B2756</f>
        <v>0</v>
      </c>
      <c r="C2756" s="1">
        <f>'[1]RC-2'!C2756</f>
        <v>0</v>
      </c>
      <c r="D2756" s="1">
        <f>'[1]RC-2'!D2756</f>
        <v>0</v>
      </c>
      <c r="E2756" s="1">
        <f>'[1]RC-2'!E2756</f>
        <v>0</v>
      </c>
      <c r="F2756" s="1">
        <f>'[1]RC-2'!F2756</f>
        <v>0</v>
      </c>
      <c r="G2756" s="1">
        <f>'[1]RC-2'!G2756</f>
        <v>0</v>
      </c>
      <c r="H2756" s="1">
        <f>'[1]RC-2'!H2756</f>
        <v>0</v>
      </c>
      <c r="I2756" s="1">
        <f>'[1]RC-2'!I2756</f>
        <v>0</v>
      </c>
      <c r="J2756" s="1">
        <f>'[1]RC-2'!J2756</f>
        <v>0</v>
      </c>
      <c r="K2756" s="1">
        <f>'[1]RC-2'!K2756</f>
        <v>0</v>
      </c>
      <c r="L2756" s="1">
        <f>'[1]RC-2'!L2756</f>
        <v>0</v>
      </c>
      <c r="M2756" s="1">
        <f>'[1]RC-2'!M2756</f>
        <v>0</v>
      </c>
      <c r="N2756" s="1">
        <f>'[1]RC-2'!N2756</f>
        <v>0</v>
      </c>
      <c r="O2756" s="1">
        <f>'[1]RC-2'!O2756</f>
        <v>0</v>
      </c>
      <c r="P2756" s="1">
        <f>'[1]RC-2'!P2756</f>
        <v>0</v>
      </c>
      <c r="Q2756" s="1">
        <f>'[1]RC-2'!Q2756</f>
        <v>0</v>
      </c>
    </row>
    <row r="2757" spans="1:17" x14ac:dyDescent="0.3">
      <c r="A2757" s="1">
        <f>'[1]RC-2'!A2757</f>
        <v>0</v>
      </c>
      <c r="B2757" s="1">
        <f>'[1]RC-2'!B2757</f>
        <v>0</v>
      </c>
      <c r="C2757" s="1">
        <f>'[1]RC-2'!C2757</f>
        <v>0</v>
      </c>
      <c r="D2757" s="1">
        <f>'[1]RC-2'!D2757</f>
        <v>0</v>
      </c>
      <c r="E2757" s="1">
        <f>'[1]RC-2'!E2757</f>
        <v>0</v>
      </c>
      <c r="F2757" s="1">
        <f>'[1]RC-2'!F2757</f>
        <v>0</v>
      </c>
      <c r="G2757" s="1">
        <f>'[1]RC-2'!G2757</f>
        <v>0</v>
      </c>
      <c r="H2757" s="1">
        <f>'[1]RC-2'!H2757</f>
        <v>0</v>
      </c>
      <c r="I2757" s="1">
        <f>'[1]RC-2'!I2757</f>
        <v>0</v>
      </c>
      <c r="J2757" s="1">
        <f>'[1]RC-2'!J2757</f>
        <v>0</v>
      </c>
      <c r="K2757" s="1">
        <f>'[1]RC-2'!K2757</f>
        <v>0</v>
      </c>
      <c r="L2757" s="1">
        <f>'[1]RC-2'!L2757</f>
        <v>0</v>
      </c>
      <c r="M2757" s="1">
        <f>'[1]RC-2'!M2757</f>
        <v>0</v>
      </c>
      <c r="N2757" s="1">
        <f>'[1]RC-2'!N2757</f>
        <v>0</v>
      </c>
      <c r="O2757" s="1">
        <f>'[1]RC-2'!O2757</f>
        <v>0</v>
      </c>
      <c r="P2757" s="1">
        <f>'[1]RC-2'!P2757</f>
        <v>0</v>
      </c>
      <c r="Q2757" s="1">
        <f>'[1]RC-2'!Q2757</f>
        <v>0</v>
      </c>
    </row>
    <row r="2758" spans="1:17" x14ac:dyDescent="0.3">
      <c r="A2758" s="1">
        <f>'[1]RC-2'!A2758</f>
        <v>0</v>
      </c>
      <c r="B2758" s="1">
        <f>'[1]RC-2'!B2758</f>
        <v>0</v>
      </c>
      <c r="C2758" s="1">
        <f>'[1]RC-2'!C2758</f>
        <v>0</v>
      </c>
      <c r="D2758" s="1">
        <f>'[1]RC-2'!D2758</f>
        <v>0</v>
      </c>
      <c r="E2758" s="1">
        <f>'[1]RC-2'!E2758</f>
        <v>0</v>
      </c>
      <c r="F2758" s="1">
        <f>'[1]RC-2'!F2758</f>
        <v>0</v>
      </c>
      <c r="G2758" s="1">
        <f>'[1]RC-2'!G2758</f>
        <v>0</v>
      </c>
      <c r="H2758" s="1">
        <f>'[1]RC-2'!H2758</f>
        <v>0</v>
      </c>
      <c r="I2758" s="1">
        <f>'[1]RC-2'!I2758</f>
        <v>0</v>
      </c>
      <c r="J2758" s="1">
        <f>'[1]RC-2'!J2758</f>
        <v>0</v>
      </c>
      <c r="K2758" s="1">
        <f>'[1]RC-2'!K2758</f>
        <v>0</v>
      </c>
      <c r="L2758" s="1">
        <f>'[1]RC-2'!L2758</f>
        <v>0</v>
      </c>
      <c r="M2758" s="1">
        <f>'[1]RC-2'!M2758</f>
        <v>0</v>
      </c>
      <c r="N2758" s="1">
        <f>'[1]RC-2'!N2758</f>
        <v>0</v>
      </c>
      <c r="O2758" s="1">
        <f>'[1]RC-2'!O2758</f>
        <v>0</v>
      </c>
      <c r="P2758" s="1">
        <f>'[1]RC-2'!P2758</f>
        <v>0</v>
      </c>
      <c r="Q2758" s="1">
        <f>'[1]RC-2'!Q2758</f>
        <v>0</v>
      </c>
    </row>
    <row r="2759" spans="1:17" x14ac:dyDescent="0.3">
      <c r="A2759" s="1">
        <f>'[1]RC-2'!A2759</f>
        <v>0</v>
      </c>
      <c r="B2759" s="1">
        <f>'[1]RC-2'!B2759</f>
        <v>0</v>
      </c>
      <c r="C2759" s="1">
        <f>'[1]RC-2'!C2759</f>
        <v>0</v>
      </c>
      <c r="D2759" s="1">
        <f>'[1]RC-2'!D2759</f>
        <v>0</v>
      </c>
      <c r="E2759" s="1">
        <f>'[1]RC-2'!E2759</f>
        <v>0</v>
      </c>
      <c r="F2759" s="1">
        <f>'[1]RC-2'!F2759</f>
        <v>0</v>
      </c>
      <c r="G2759" s="1">
        <f>'[1]RC-2'!G2759</f>
        <v>0</v>
      </c>
      <c r="H2759" s="1">
        <f>'[1]RC-2'!H2759</f>
        <v>0</v>
      </c>
      <c r="I2759" s="1">
        <f>'[1]RC-2'!I2759</f>
        <v>0</v>
      </c>
      <c r="J2759" s="1">
        <f>'[1]RC-2'!J2759</f>
        <v>0</v>
      </c>
      <c r="K2759" s="1">
        <f>'[1]RC-2'!K2759</f>
        <v>0</v>
      </c>
      <c r="L2759" s="1">
        <f>'[1]RC-2'!L2759</f>
        <v>0</v>
      </c>
      <c r="M2759" s="1">
        <f>'[1]RC-2'!M2759</f>
        <v>0</v>
      </c>
      <c r="N2759" s="1">
        <f>'[1]RC-2'!N2759</f>
        <v>0</v>
      </c>
      <c r="O2759" s="1">
        <f>'[1]RC-2'!O2759</f>
        <v>0</v>
      </c>
      <c r="P2759" s="1">
        <f>'[1]RC-2'!P2759</f>
        <v>0</v>
      </c>
      <c r="Q2759" s="1">
        <f>'[1]RC-2'!Q2759</f>
        <v>0</v>
      </c>
    </row>
    <row r="2760" spans="1:17" x14ac:dyDescent="0.3">
      <c r="A2760" s="1">
        <f>'[1]RC-2'!A2760</f>
        <v>0</v>
      </c>
      <c r="B2760" s="1">
        <f>'[1]RC-2'!B2760</f>
        <v>0</v>
      </c>
      <c r="C2760" s="1">
        <f>'[1]RC-2'!C2760</f>
        <v>0</v>
      </c>
      <c r="D2760" s="1">
        <f>'[1]RC-2'!D2760</f>
        <v>0</v>
      </c>
      <c r="E2760" s="1">
        <f>'[1]RC-2'!E2760</f>
        <v>0</v>
      </c>
      <c r="F2760" s="1">
        <f>'[1]RC-2'!F2760</f>
        <v>0</v>
      </c>
      <c r="G2760" s="1">
        <f>'[1]RC-2'!G2760</f>
        <v>0</v>
      </c>
      <c r="H2760" s="1">
        <f>'[1]RC-2'!H2760</f>
        <v>0</v>
      </c>
      <c r="I2760" s="1">
        <f>'[1]RC-2'!I2760</f>
        <v>0</v>
      </c>
      <c r="J2760" s="1">
        <f>'[1]RC-2'!J2760</f>
        <v>0</v>
      </c>
      <c r="K2760" s="1">
        <f>'[1]RC-2'!K2760</f>
        <v>0</v>
      </c>
      <c r="L2760" s="1">
        <f>'[1]RC-2'!L2760</f>
        <v>0</v>
      </c>
      <c r="M2760" s="1">
        <f>'[1]RC-2'!M2760</f>
        <v>0</v>
      </c>
      <c r="N2760" s="1">
        <f>'[1]RC-2'!N2760</f>
        <v>0</v>
      </c>
      <c r="O2760" s="1">
        <f>'[1]RC-2'!O2760</f>
        <v>0</v>
      </c>
      <c r="P2760" s="1">
        <f>'[1]RC-2'!P2760</f>
        <v>0</v>
      </c>
      <c r="Q2760" s="1">
        <f>'[1]RC-2'!Q2760</f>
        <v>0</v>
      </c>
    </row>
    <row r="2761" spans="1:17" x14ac:dyDescent="0.3">
      <c r="A2761" s="1">
        <f>'[1]RC-2'!A2761</f>
        <v>0</v>
      </c>
      <c r="B2761" s="1">
        <f>'[1]RC-2'!B2761</f>
        <v>0</v>
      </c>
      <c r="C2761" s="1">
        <f>'[1]RC-2'!C2761</f>
        <v>0</v>
      </c>
      <c r="D2761" s="1">
        <f>'[1]RC-2'!D2761</f>
        <v>0</v>
      </c>
      <c r="E2761" s="1">
        <f>'[1]RC-2'!E2761</f>
        <v>0</v>
      </c>
      <c r="F2761" s="1">
        <f>'[1]RC-2'!F2761</f>
        <v>0</v>
      </c>
      <c r="G2761" s="1">
        <f>'[1]RC-2'!G2761</f>
        <v>0</v>
      </c>
      <c r="H2761" s="1">
        <f>'[1]RC-2'!H2761</f>
        <v>0</v>
      </c>
      <c r="I2761" s="1">
        <f>'[1]RC-2'!I2761</f>
        <v>0</v>
      </c>
      <c r="J2761" s="1">
        <f>'[1]RC-2'!J2761</f>
        <v>0</v>
      </c>
      <c r="K2761" s="1">
        <f>'[1]RC-2'!K2761</f>
        <v>0</v>
      </c>
      <c r="L2761" s="1">
        <f>'[1]RC-2'!L2761</f>
        <v>0</v>
      </c>
      <c r="M2761" s="1">
        <f>'[1]RC-2'!M2761</f>
        <v>0</v>
      </c>
      <c r="N2761" s="1">
        <f>'[1]RC-2'!N2761</f>
        <v>0</v>
      </c>
      <c r="O2761" s="1">
        <f>'[1]RC-2'!O2761</f>
        <v>0</v>
      </c>
      <c r="P2761" s="1">
        <f>'[1]RC-2'!P2761</f>
        <v>0</v>
      </c>
      <c r="Q2761" s="1">
        <f>'[1]RC-2'!Q2761</f>
        <v>0</v>
      </c>
    </row>
    <row r="2762" spans="1:17" x14ac:dyDescent="0.3">
      <c r="A2762" s="1">
        <f>'[1]RC-2'!A2762</f>
        <v>0</v>
      </c>
      <c r="B2762" s="1">
        <f>'[1]RC-2'!B2762</f>
        <v>0</v>
      </c>
      <c r="C2762" s="1">
        <f>'[1]RC-2'!C2762</f>
        <v>0</v>
      </c>
      <c r="D2762" s="1">
        <f>'[1]RC-2'!D2762</f>
        <v>0</v>
      </c>
      <c r="E2762" s="1">
        <f>'[1]RC-2'!E2762</f>
        <v>0</v>
      </c>
      <c r="F2762" s="1">
        <f>'[1]RC-2'!F2762</f>
        <v>0</v>
      </c>
      <c r="G2762" s="1">
        <f>'[1]RC-2'!G2762</f>
        <v>0</v>
      </c>
      <c r="H2762" s="1">
        <f>'[1]RC-2'!H2762</f>
        <v>0</v>
      </c>
      <c r="I2762" s="1">
        <f>'[1]RC-2'!I2762</f>
        <v>0</v>
      </c>
      <c r="J2762" s="1">
        <f>'[1]RC-2'!J2762</f>
        <v>0</v>
      </c>
      <c r="K2762" s="1">
        <f>'[1]RC-2'!K2762</f>
        <v>0</v>
      </c>
      <c r="L2762" s="1">
        <f>'[1]RC-2'!L2762</f>
        <v>0</v>
      </c>
      <c r="M2762" s="1">
        <f>'[1]RC-2'!M2762</f>
        <v>0</v>
      </c>
      <c r="N2762" s="1">
        <f>'[1]RC-2'!N2762</f>
        <v>0</v>
      </c>
      <c r="O2762" s="1">
        <f>'[1]RC-2'!O2762</f>
        <v>0</v>
      </c>
      <c r="P2762" s="1">
        <f>'[1]RC-2'!P2762</f>
        <v>0</v>
      </c>
      <c r="Q2762" s="1">
        <f>'[1]RC-2'!Q2762</f>
        <v>0</v>
      </c>
    </row>
    <row r="2763" spans="1:17" x14ac:dyDescent="0.3">
      <c r="A2763" s="1">
        <f>'[1]RC-2'!A2763</f>
        <v>0</v>
      </c>
      <c r="B2763" s="1">
        <f>'[1]RC-2'!B2763</f>
        <v>0</v>
      </c>
      <c r="C2763" s="1">
        <f>'[1]RC-2'!C2763</f>
        <v>0</v>
      </c>
      <c r="D2763" s="1">
        <f>'[1]RC-2'!D2763</f>
        <v>0</v>
      </c>
      <c r="E2763" s="1">
        <f>'[1]RC-2'!E2763</f>
        <v>0</v>
      </c>
      <c r="F2763" s="1">
        <f>'[1]RC-2'!F2763</f>
        <v>0</v>
      </c>
      <c r="G2763" s="1">
        <f>'[1]RC-2'!G2763</f>
        <v>0</v>
      </c>
      <c r="H2763" s="1">
        <f>'[1]RC-2'!H2763</f>
        <v>0</v>
      </c>
      <c r="I2763" s="1">
        <f>'[1]RC-2'!I2763</f>
        <v>0</v>
      </c>
      <c r="J2763" s="1">
        <f>'[1]RC-2'!J2763</f>
        <v>0</v>
      </c>
      <c r="K2763" s="1">
        <f>'[1]RC-2'!K2763</f>
        <v>0</v>
      </c>
      <c r="L2763" s="1">
        <f>'[1]RC-2'!L2763</f>
        <v>0</v>
      </c>
      <c r="M2763" s="1">
        <f>'[1]RC-2'!M2763</f>
        <v>0</v>
      </c>
      <c r="N2763" s="1">
        <f>'[1]RC-2'!N2763</f>
        <v>0</v>
      </c>
      <c r="O2763" s="1">
        <f>'[1]RC-2'!O2763</f>
        <v>0</v>
      </c>
      <c r="P2763" s="1">
        <f>'[1]RC-2'!P2763</f>
        <v>0</v>
      </c>
      <c r="Q2763" s="1">
        <f>'[1]RC-2'!Q2763</f>
        <v>0</v>
      </c>
    </row>
    <row r="2764" spans="1:17" x14ac:dyDescent="0.3">
      <c r="A2764" s="1">
        <f>'[1]RC-2'!A2764</f>
        <v>0</v>
      </c>
      <c r="B2764" s="1">
        <f>'[1]RC-2'!B2764</f>
        <v>0</v>
      </c>
      <c r="C2764" s="1">
        <f>'[1]RC-2'!C2764</f>
        <v>0</v>
      </c>
      <c r="D2764" s="1">
        <f>'[1]RC-2'!D2764</f>
        <v>0</v>
      </c>
      <c r="E2764" s="1">
        <f>'[1]RC-2'!E2764</f>
        <v>0</v>
      </c>
      <c r="F2764" s="1">
        <f>'[1]RC-2'!F2764</f>
        <v>0</v>
      </c>
      <c r="G2764" s="1">
        <f>'[1]RC-2'!G2764</f>
        <v>0</v>
      </c>
      <c r="H2764" s="1">
        <f>'[1]RC-2'!H2764</f>
        <v>0</v>
      </c>
      <c r="I2764" s="1">
        <f>'[1]RC-2'!I2764</f>
        <v>0</v>
      </c>
      <c r="J2764" s="1">
        <f>'[1]RC-2'!J2764</f>
        <v>0</v>
      </c>
      <c r="K2764" s="1">
        <f>'[1]RC-2'!K2764</f>
        <v>0</v>
      </c>
      <c r="L2764" s="1">
        <f>'[1]RC-2'!L2764</f>
        <v>0</v>
      </c>
      <c r="M2764" s="1">
        <f>'[1]RC-2'!M2764</f>
        <v>0</v>
      </c>
      <c r="N2764" s="1">
        <f>'[1]RC-2'!N2764</f>
        <v>0</v>
      </c>
      <c r="O2764" s="1">
        <f>'[1]RC-2'!O2764</f>
        <v>0</v>
      </c>
      <c r="P2764" s="1">
        <f>'[1]RC-2'!P2764</f>
        <v>0</v>
      </c>
      <c r="Q2764" s="1">
        <f>'[1]RC-2'!Q2764</f>
        <v>0</v>
      </c>
    </row>
    <row r="2765" spans="1:17" x14ac:dyDescent="0.3">
      <c r="A2765" s="1">
        <f>'[1]RC-2'!A2765</f>
        <v>0</v>
      </c>
      <c r="B2765" s="1">
        <f>'[1]RC-2'!B2765</f>
        <v>0</v>
      </c>
      <c r="C2765" s="1">
        <f>'[1]RC-2'!C2765</f>
        <v>0</v>
      </c>
      <c r="D2765" s="1">
        <f>'[1]RC-2'!D2765</f>
        <v>0</v>
      </c>
      <c r="E2765" s="1">
        <f>'[1]RC-2'!E2765</f>
        <v>0</v>
      </c>
      <c r="F2765" s="1">
        <f>'[1]RC-2'!F2765</f>
        <v>0</v>
      </c>
      <c r="G2765" s="1">
        <f>'[1]RC-2'!G2765</f>
        <v>0</v>
      </c>
      <c r="H2765" s="1">
        <f>'[1]RC-2'!H2765</f>
        <v>0</v>
      </c>
      <c r="I2765" s="1">
        <f>'[1]RC-2'!I2765</f>
        <v>0</v>
      </c>
      <c r="J2765" s="1">
        <f>'[1]RC-2'!J2765</f>
        <v>0</v>
      </c>
      <c r="K2765" s="1">
        <f>'[1]RC-2'!K2765</f>
        <v>0</v>
      </c>
      <c r="L2765" s="1">
        <f>'[1]RC-2'!L2765</f>
        <v>0</v>
      </c>
      <c r="M2765" s="1">
        <f>'[1]RC-2'!M2765</f>
        <v>0</v>
      </c>
      <c r="N2765" s="1">
        <f>'[1]RC-2'!N2765</f>
        <v>0</v>
      </c>
      <c r="O2765" s="1">
        <f>'[1]RC-2'!O2765</f>
        <v>0</v>
      </c>
      <c r="P2765" s="1">
        <f>'[1]RC-2'!P2765</f>
        <v>0</v>
      </c>
      <c r="Q2765" s="1">
        <f>'[1]RC-2'!Q2765</f>
        <v>0</v>
      </c>
    </row>
    <row r="2766" spans="1:17" x14ac:dyDescent="0.3">
      <c r="A2766" s="1">
        <f>'[1]RC-2'!A2766</f>
        <v>0</v>
      </c>
      <c r="B2766" s="1">
        <f>'[1]RC-2'!B2766</f>
        <v>0</v>
      </c>
      <c r="C2766" s="1">
        <f>'[1]RC-2'!C2766</f>
        <v>0</v>
      </c>
      <c r="D2766" s="1">
        <f>'[1]RC-2'!D2766</f>
        <v>0</v>
      </c>
      <c r="E2766" s="1">
        <f>'[1]RC-2'!E2766</f>
        <v>0</v>
      </c>
      <c r="F2766" s="1">
        <f>'[1]RC-2'!F2766</f>
        <v>0</v>
      </c>
      <c r="G2766" s="1">
        <f>'[1]RC-2'!G2766</f>
        <v>0</v>
      </c>
      <c r="H2766" s="1">
        <f>'[1]RC-2'!H2766</f>
        <v>0</v>
      </c>
      <c r="I2766" s="1">
        <f>'[1]RC-2'!I2766</f>
        <v>0</v>
      </c>
      <c r="J2766" s="1">
        <f>'[1]RC-2'!J2766</f>
        <v>0</v>
      </c>
      <c r="K2766" s="1">
        <f>'[1]RC-2'!K2766</f>
        <v>0</v>
      </c>
      <c r="L2766" s="1">
        <f>'[1]RC-2'!L2766</f>
        <v>0</v>
      </c>
      <c r="M2766" s="1">
        <f>'[1]RC-2'!M2766</f>
        <v>0</v>
      </c>
      <c r="N2766" s="1">
        <f>'[1]RC-2'!N2766</f>
        <v>0</v>
      </c>
      <c r="O2766" s="1">
        <f>'[1]RC-2'!O2766</f>
        <v>0</v>
      </c>
      <c r="P2766" s="1">
        <f>'[1]RC-2'!P2766</f>
        <v>0</v>
      </c>
      <c r="Q2766" s="1">
        <f>'[1]RC-2'!Q2766</f>
        <v>0</v>
      </c>
    </row>
    <row r="2767" spans="1:17" x14ac:dyDescent="0.3">
      <c r="A2767" s="1">
        <f>'[1]RC-2'!A2767</f>
        <v>0</v>
      </c>
      <c r="B2767" s="1">
        <f>'[1]RC-2'!B2767</f>
        <v>0</v>
      </c>
      <c r="C2767" s="1">
        <f>'[1]RC-2'!C2767</f>
        <v>0</v>
      </c>
      <c r="D2767" s="1">
        <f>'[1]RC-2'!D2767</f>
        <v>0</v>
      </c>
      <c r="E2767" s="1">
        <f>'[1]RC-2'!E2767</f>
        <v>0</v>
      </c>
      <c r="F2767" s="1">
        <f>'[1]RC-2'!F2767</f>
        <v>0</v>
      </c>
      <c r="G2767" s="1">
        <f>'[1]RC-2'!G2767</f>
        <v>0</v>
      </c>
      <c r="H2767" s="1">
        <f>'[1]RC-2'!H2767</f>
        <v>0</v>
      </c>
      <c r="I2767" s="1">
        <f>'[1]RC-2'!I2767</f>
        <v>0</v>
      </c>
      <c r="J2767" s="1">
        <f>'[1]RC-2'!J2767</f>
        <v>0</v>
      </c>
      <c r="K2767" s="1">
        <f>'[1]RC-2'!K2767</f>
        <v>0</v>
      </c>
      <c r="L2767" s="1">
        <f>'[1]RC-2'!L2767</f>
        <v>0</v>
      </c>
      <c r="M2767" s="1">
        <f>'[1]RC-2'!M2767</f>
        <v>0</v>
      </c>
      <c r="N2767" s="1">
        <f>'[1]RC-2'!N2767</f>
        <v>0</v>
      </c>
      <c r="O2767" s="1">
        <f>'[1]RC-2'!O2767</f>
        <v>0</v>
      </c>
      <c r="P2767" s="1">
        <f>'[1]RC-2'!P2767</f>
        <v>0</v>
      </c>
      <c r="Q2767" s="1">
        <f>'[1]RC-2'!Q2767</f>
        <v>0</v>
      </c>
    </row>
    <row r="2768" spans="1:17" x14ac:dyDescent="0.3">
      <c r="A2768" s="1">
        <f>'[1]RC-2'!A2768</f>
        <v>0</v>
      </c>
      <c r="B2768" s="1">
        <f>'[1]RC-2'!B2768</f>
        <v>0</v>
      </c>
      <c r="C2768" s="1">
        <f>'[1]RC-2'!C2768</f>
        <v>0</v>
      </c>
      <c r="D2768" s="1">
        <f>'[1]RC-2'!D2768</f>
        <v>0</v>
      </c>
      <c r="E2768" s="1">
        <f>'[1]RC-2'!E2768</f>
        <v>0</v>
      </c>
      <c r="F2768" s="1">
        <f>'[1]RC-2'!F2768</f>
        <v>0</v>
      </c>
      <c r="G2768" s="1">
        <f>'[1]RC-2'!G2768</f>
        <v>0</v>
      </c>
      <c r="H2768" s="1">
        <f>'[1]RC-2'!H2768</f>
        <v>0</v>
      </c>
      <c r="I2768" s="1">
        <f>'[1]RC-2'!I2768</f>
        <v>0</v>
      </c>
      <c r="J2768" s="1">
        <f>'[1]RC-2'!J2768</f>
        <v>0</v>
      </c>
      <c r="K2768" s="1">
        <f>'[1]RC-2'!K2768</f>
        <v>0</v>
      </c>
      <c r="L2768" s="1">
        <f>'[1]RC-2'!L2768</f>
        <v>0</v>
      </c>
      <c r="M2768" s="1">
        <f>'[1]RC-2'!M2768</f>
        <v>0</v>
      </c>
      <c r="N2768" s="1">
        <f>'[1]RC-2'!N2768</f>
        <v>0</v>
      </c>
      <c r="O2768" s="1">
        <f>'[1]RC-2'!O2768</f>
        <v>0</v>
      </c>
      <c r="P2768" s="1">
        <f>'[1]RC-2'!P2768</f>
        <v>0</v>
      </c>
      <c r="Q2768" s="1">
        <f>'[1]RC-2'!Q2768</f>
        <v>0</v>
      </c>
    </row>
    <row r="2769" spans="1:17" x14ac:dyDescent="0.3">
      <c r="A2769" s="1">
        <f>'[1]RC-2'!A2769</f>
        <v>0</v>
      </c>
      <c r="B2769" s="1">
        <f>'[1]RC-2'!B2769</f>
        <v>0</v>
      </c>
      <c r="C2769" s="1">
        <f>'[1]RC-2'!C2769</f>
        <v>0</v>
      </c>
      <c r="D2769" s="1">
        <f>'[1]RC-2'!D2769</f>
        <v>0</v>
      </c>
      <c r="E2769" s="1">
        <f>'[1]RC-2'!E2769</f>
        <v>0</v>
      </c>
      <c r="F2769" s="1">
        <f>'[1]RC-2'!F2769</f>
        <v>0</v>
      </c>
      <c r="G2769" s="1">
        <f>'[1]RC-2'!G2769</f>
        <v>0</v>
      </c>
      <c r="H2769" s="1">
        <f>'[1]RC-2'!H2769</f>
        <v>0</v>
      </c>
      <c r="I2769" s="1">
        <f>'[1]RC-2'!I2769</f>
        <v>0</v>
      </c>
      <c r="J2769" s="1">
        <f>'[1]RC-2'!J2769</f>
        <v>0</v>
      </c>
      <c r="K2769" s="1">
        <f>'[1]RC-2'!K2769</f>
        <v>0</v>
      </c>
      <c r="L2769" s="1">
        <f>'[1]RC-2'!L2769</f>
        <v>0</v>
      </c>
      <c r="M2769" s="1">
        <f>'[1]RC-2'!M2769</f>
        <v>0</v>
      </c>
      <c r="N2769" s="1">
        <f>'[1]RC-2'!N2769</f>
        <v>0</v>
      </c>
      <c r="O2769" s="1">
        <f>'[1]RC-2'!O2769</f>
        <v>0</v>
      </c>
      <c r="P2769" s="1">
        <f>'[1]RC-2'!P2769</f>
        <v>0</v>
      </c>
      <c r="Q2769" s="1">
        <f>'[1]RC-2'!Q2769</f>
        <v>0</v>
      </c>
    </row>
    <row r="2770" spans="1:17" x14ac:dyDescent="0.3">
      <c r="A2770" s="1">
        <f>'[1]RC-2'!A2770</f>
        <v>0</v>
      </c>
      <c r="B2770" s="1">
        <f>'[1]RC-2'!B2770</f>
        <v>0</v>
      </c>
      <c r="C2770" s="1">
        <f>'[1]RC-2'!C2770</f>
        <v>0</v>
      </c>
      <c r="D2770" s="1">
        <f>'[1]RC-2'!D2770</f>
        <v>0</v>
      </c>
      <c r="E2770" s="1">
        <f>'[1]RC-2'!E2770</f>
        <v>0</v>
      </c>
      <c r="F2770" s="1">
        <f>'[1]RC-2'!F2770</f>
        <v>0</v>
      </c>
      <c r="G2770" s="1">
        <f>'[1]RC-2'!G2770</f>
        <v>0</v>
      </c>
      <c r="H2770" s="1">
        <f>'[1]RC-2'!H2770</f>
        <v>0</v>
      </c>
      <c r="I2770" s="1">
        <f>'[1]RC-2'!I2770</f>
        <v>0</v>
      </c>
      <c r="J2770" s="1">
        <f>'[1]RC-2'!J2770</f>
        <v>0</v>
      </c>
      <c r="K2770" s="1">
        <f>'[1]RC-2'!K2770</f>
        <v>0</v>
      </c>
      <c r="L2770" s="1">
        <f>'[1]RC-2'!L2770</f>
        <v>0</v>
      </c>
      <c r="M2770" s="1">
        <f>'[1]RC-2'!M2770</f>
        <v>0</v>
      </c>
      <c r="N2770" s="1">
        <f>'[1]RC-2'!N2770</f>
        <v>0</v>
      </c>
      <c r="O2770" s="1">
        <f>'[1]RC-2'!O2770</f>
        <v>0</v>
      </c>
      <c r="P2770" s="1">
        <f>'[1]RC-2'!P2770</f>
        <v>0</v>
      </c>
      <c r="Q2770" s="1">
        <f>'[1]RC-2'!Q2770</f>
        <v>0</v>
      </c>
    </row>
    <row r="2771" spans="1:17" x14ac:dyDescent="0.3">
      <c r="A2771" s="1">
        <f>'[1]RC-2'!A2771</f>
        <v>0</v>
      </c>
      <c r="B2771" s="1">
        <f>'[1]RC-2'!B2771</f>
        <v>0</v>
      </c>
      <c r="C2771" s="1">
        <f>'[1]RC-2'!C2771</f>
        <v>0</v>
      </c>
      <c r="D2771" s="1">
        <f>'[1]RC-2'!D2771</f>
        <v>0</v>
      </c>
      <c r="E2771" s="1">
        <f>'[1]RC-2'!E2771</f>
        <v>0</v>
      </c>
      <c r="F2771" s="1">
        <f>'[1]RC-2'!F2771</f>
        <v>0</v>
      </c>
      <c r="G2771" s="1">
        <f>'[1]RC-2'!G2771</f>
        <v>0</v>
      </c>
      <c r="H2771" s="1">
        <f>'[1]RC-2'!H2771</f>
        <v>0</v>
      </c>
      <c r="I2771" s="1">
        <f>'[1]RC-2'!I2771</f>
        <v>0</v>
      </c>
      <c r="J2771" s="1">
        <f>'[1]RC-2'!J2771</f>
        <v>0</v>
      </c>
      <c r="K2771" s="1">
        <f>'[1]RC-2'!K2771</f>
        <v>0</v>
      </c>
      <c r="L2771" s="1">
        <f>'[1]RC-2'!L2771</f>
        <v>0</v>
      </c>
      <c r="M2771" s="1">
        <f>'[1]RC-2'!M2771</f>
        <v>0</v>
      </c>
      <c r="N2771" s="1">
        <f>'[1]RC-2'!N2771</f>
        <v>0</v>
      </c>
      <c r="O2771" s="1">
        <f>'[1]RC-2'!O2771</f>
        <v>0</v>
      </c>
      <c r="P2771" s="1">
        <f>'[1]RC-2'!P2771</f>
        <v>0</v>
      </c>
      <c r="Q2771" s="1">
        <f>'[1]RC-2'!Q2771</f>
        <v>0</v>
      </c>
    </row>
    <row r="2772" spans="1:17" x14ac:dyDescent="0.3">
      <c r="A2772" s="1">
        <f>'[1]RC-2'!A2772</f>
        <v>0</v>
      </c>
      <c r="B2772" s="1">
        <f>'[1]RC-2'!B2772</f>
        <v>0</v>
      </c>
      <c r="C2772" s="1">
        <f>'[1]RC-2'!C2772</f>
        <v>0</v>
      </c>
      <c r="D2772" s="1">
        <f>'[1]RC-2'!D2772</f>
        <v>0</v>
      </c>
      <c r="E2772" s="1">
        <f>'[1]RC-2'!E2772</f>
        <v>0</v>
      </c>
      <c r="F2772" s="1">
        <f>'[1]RC-2'!F2772</f>
        <v>0</v>
      </c>
      <c r="G2772" s="1">
        <f>'[1]RC-2'!G2772</f>
        <v>0</v>
      </c>
      <c r="H2772" s="1">
        <f>'[1]RC-2'!H2772</f>
        <v>0</v>
      </c>
      <c r="I2772" s="1">
        <f>'[1]RC-2'!I2772</f>
        <v>0</v>
      </c>
      <c r="J2772" s="1">
        <f>'[1]RC-2'!J2772</f>
        <v>0</v>
      </c>
      <c r="K2772" s="1">
        <f>'[1]RC-2'!K2772</f>
        <v>0</v>
      </c>
      <c r="L2772" s="1">
        <f>'[1]RC-2'!L2772</f>
        <v>0</v>
      </c>
      <c r="M2772" s="1">
        <f>'[1]RC-2'!M2772</f>
        <v>0</v>
      </c>
      <c r="N2772" s="1">
        <f>'[1]RC-2'!N2772</f>
        <v>0</v>
      </c>
      <c r="O2772" s="1">
        <f>'[1]RC-2'!O2772</f>
        <v>0</v>
      </c>
      <c r="P2772" s="1">
        <f>'[1]RC-2'!P2772</f>
        <v>0</v>
      </c>
      <c r="Q2772" s="1">
        <f>'[1]RC-2'!Q2772</f>
        <v>0</v>
      </c>
    </row>
    <row r="2773" spans="1:17" x14ac:dyDescent="0.3">
      <c r="A2773" s="1">
        <f>'[1]RC-2'!A2773</f>
        <v>0</v>
      </c>
      <c r="B2773" s="1">
        <f>'[1]RC-2'!B2773</f>
        <v>0</v>
      </c>
      <c r="C2773" s="1">
        <f>'[1]RC-2'!C2773</f>
        <v>0</v>
      </c>
      <c r="D2773" s="1">
        <f>'[1]RC-2'!D2773</f>
        <v>0</v>
      </c>
      <c r="E2773" s="1">
        <f>'[1]RC-2'!E2773</f>
        <v>0</v>
      </c>
      <c r="F2773" s="1">
        <f>'[1]RC-2'!F2773</f>
        <v>0</v>
      </c>
      <c r="G2773" s="1">
        <f>'[1]RC-2'!G2773</f>
        <v>0</v>
      </c>
      <c r="H2773" s="1">
        <f>'[1]RC-2'!H2773</f>
        <v>0</v>
      </c>
      <c r="I2773" s="1">
        <f>'[1]RC-2'!I2773</f>
        <v>0</v>
      </c>
      <c r="J2773" s="1">
        <f>'[1]RC-2'!J2773</f>
        <v>0</v>
      </c>
      <c r="K2773" s="1">
        <f>'[1]RC-2'!K2773</f>
        <v>0</v>
      </c>
      <c r="L2773" s="1">
        <f>'[1]RC-2'!L2773</f>
        <v>0</v>
      </c>
      <c r="M2773" s="1">
        <f>'[1]RC-2'!M2773</f>
        <v>0</v>
      </c>
      <c r="N2773" s="1">
        <f>'[1]RC-2'!N2773</f>
        <v>0</v>
      </c>
      <c r="O2773" s="1">
        <f>'[1]RC-2'!O2773</f>
        <v>0</v>
      </c>
      <c r="P2773" s="1">
        <f>'[1]RC-2'!P2773</f>
        <v>0</v>
      </c>
      <c r="Q2773" s="1">
        <f>'[1]RC-2'!Q2773</f>
        <v>0</v>
      </c>
    </row>
    <row r="2774" spans="1:17" x14ac:dyDescent="0.3">
      <c r="A2774" s="1">
        <f>'[1]RC-2'!A2774</f>
        <v>0</v>
      </c>
      <c r="B2774" s="1">
        <f>'[1]RC-2'!B2774</f>
        <v>0</v>
      </c>
      <c r="C2774" s="1">
        <f>'[1]RC-2'!C2774</f>
        <v>0</v>
      </c>
      <c r="D2774" s="1">
        <f>'[1]RC-2'!D2774</f>
        <v>0</v>
      </c>
      <c r="E2774" s="1">
        <f>'[1]RC-2'!E2774</f>
        <v>0</v>
      </c>
      <c r="F2774" s="1">
        <f>'[1]RC-2'!F2774</f>
        <v>0</v>
      </c>
      <c r="G2774" s="1">
        <f>'[1]RC-2'!G2774</f>
        <v>0</v>
      </c>
      <c r="H2774" s="1">
        <f>'[1]RC-2'!H2774</f>
        <v>0</v>
      </c>
      <c r="I2774" s="1">
        <f>'[1]RC-2'!I2774</f>
        <v>0</v>
      </c>
      <c r="J2774" s="1">
        <f>'[1]RC-2'!J2774</f>
        <v>0</v>
      </c>
      <c r="K2774" s="1">
        <f>'[1]RC-2'!K2774</f>
        <v>0</v>
      </c>
      <c r="L2774" s="1">
        <f>'[1]RC-2'!L2774</f>
        <v>0</v>
      </c>
      <c r="M2774" s="1">
        <f>'[1]RC-2'!M2774</f>
        <v>0</v>
      </c>
      <c r="N2774" s="1">
        <f>'[1]RC-2'!N2774</f>
        <v>0</v>
      </c>
      <c r="O2774" s="1">
        <f>'[1]RC-2'!O2774</f>
        <v>0</v>
      </c>
      <c r="P2774" s="1">
        <f>'[1]RC-2'!P2774</f>
        <v>0</v>
      </c>
      <c r="Q2774" s="1">
        <f>'[1]RC-2'!Q2774</f>
        <v>0</v>
      </c>
    </row>
    <row r="2775" spans="1:17" x14ac:dyDescent="0.3">
      <c r="A2775" s="1">
        <f>'[1]RC-2'!A2775</f>
        <v>0</v>
      </c>
      <c r="B2775" s="1">
        <f>'[1]RC-2'!B2775</f>
        <v>0</v>
      </c>
      <c r="C2775" s="1">
        <f>'[1]RC-2'!C2775</f>
        <v>0</v>
      </c>
      <c r="D2775" s="1">
        <f>'[1]RC-2'!D2775</f>
        <v>0</v>
      </c>
      <c r="E2775" s="1">
        <f>'[1]RC-2'!E2775</f>
        <v>0</v>
      </c>
      <c r="F2775" s="1">
        <f>'[1]RC-2'!F2775</f>
        <v>0</v>
      </c>
      <c r="G2775" s="1">
        <f>'[1]RC-2'!G2775</f>
        <v>0</v>
      </c>
      <c r="H2775" s="1">
        <f>'[1]RC-2'!H2775</f>
        <v>0</v>
      </c>
      <c r="I2775" s="1">
        <f>'[1]RC-2'!I2775</f>
        <v>0</v>
      </c>
      <c r="J2775" s="1">
        <f>'[1]RC-2'!J2775</f>
        <v>0</v>
      </c>
      <c r="K2775" s="1">
        <f>'[1]RC-2'!K2775</f>
        <v>0</v>
      </c>
      <c r="L2775" s="1">
        <f>'[1]RC-2'!L2775</f>
        <v>0</v>
      </c>
      <c r="M2775" s="1">
        <f>'[1]RC-2'!M2775</f>
        <v>0</v>
      </c>
      <c r="N2775" s="1">
        <f>'[1]RC-2'!N2775</f>
        <v>0</v>
      </c>
      <c r="O2775" s="1">
        <f>'[1]RC-2'!O2775</f>
        <v>0</v>
      </c>
      <c r="P2775" s="1">
        <f>'[1]RC-2'!P2775</f>
        <v>0</v>
      </c>
      <c r="Q2775" s="1">
        <f>'[1]RC-2'!Q2775</f>
        <v>0</v>
      </c>
    </row>
    <row r="2776" spans="1:17" x14ac:dyDescent="0.3">
      <c r="A2776" s="1">
        <f>'[1]RC-2'!A2776</f>
        <v>0</v>
      </c>
      <c r="B2776" s="1">
        <f>'[1]RC-2'!B2776</f>
        <v>0</v>
      </c>
      <c r="C2776" s="1">
        <f>'[1]RC-2'!C2776</f>
        <v>0</v>
      </c>
      <c r="D2776" s="1">
        <f>'[1]RC-2'!D2776</f>
        <v>0</v>
      </c>
      <c r="E2776" s="1">
        <f>'[1]RC-2'!E2776</f>
        <v>0</v>
      </c>
      <c r="F2776" s="1">
        <f>'[1]RC-2'!F2776</f>
        <v>0</v>
      </c>
      <c r="G2776" s="1">
        <f>'[1]RC-2'!G2776</f>
        <v>0</v>
      </c>
      <c r="H2776" s="1">
        <f>'[1]RC-2'!H2776</f>
        <v>0</v>
      </c>
      <c r="I2776" s="1">
        <f>'[1]RC-2'!I2776</f>
        <v>0</v>
      </c>
      <c r="J2776" s="1">
        <f>'[1]RC-2'!J2776</f>
        <v>0</v>
      </c>
      <c r="K2776" s="1">
        <f>'[1]RC-2'!K2776</f>
        <v>0</v>
      </c>
      <c r="L2776" s="1">
        <f>'[1]RC-2'!L2776</f>
        <v>0</v>
      </c>
      <c r="M2776" s="1">
        <f>'[1]RC-2'!M2776</f>
        <v>0</v>
      </c>
      <c r="N2776" s="1">
        <f>'[1]RC-2'!N2776</f>
        <v>0</v>
      </c>
      <c r="O2776" s="1">
        <f>'[1]RC-2'!O2776</f>
        <v>0</v>
      </c>
      <c r="P2776" s="1">
        <f>'[1]RC-2'!P2776</f>
        <v>0</v>
      </c>
      <c r="Q2776" s="1">
        <f>'[1]RC-2'!Q2776</f>
        <v>0</v>
      </c>
    </row>
    <row r="2777" spans="1:17" x14ac:dyDescent="0.3">
      <c r="A2777" s="1">
        <f>'[1]RC-2'!A2777</f>
        <v>0</v>
      </c>
      <c r="B2777" s="1">
        <f>'[1]RC-2'!B2777</f>
        <v>0</v>
      </c>
      <c r="C2777" s="1">
        <f>'[1]RC-2'!C2777</f>
        <v>0</v>
      </c>
      <c r="D2777" s="1">
        <f>'[1]RC-2'!D2777</f>
        <v>0</v>
      </c>
      <c r="E2777" s="1">
        <f>'[1]RC-2'!E2777</f>
        <v>0</v>
      </c>
      <c r="F2777" s="1">
        <f>'[1]RC-2'!F2777</f>
        <v>0</v>
      </c>
      <c r="G2777" s="1">
        <f>'[1]RC-2'!G2777</f>
        <v>0</v>
      </c>
      <c r="H2777" s="1">
        <f>'[1]RC-2'!H2777</f>
        <v>0</v>
      </c>
      <c r="I2777" s="1">
        <f>'[1]RC-2'!I2777</f>
        <v>0</v>
      </c>
      <c r="J2777" s="1">
        <f>'[1]RC-2'!J2777</f>
        <v>0</v>
      </c>
      <c r="K2777" s="1">
        <f>'[1]RC-2'!K2777</f>
        <v>0</v>
      </c>
      <c r="L2777" s="1">
        <f>'[1]RC-2'!L2777</f>
        <v>0</v>
      </c>
      <c r="M2777" s="1">
        <f>'[1]RC-2'!M2777</f>
        <v>0</v>
      </c>
      <c r="N2777" s="1">
        <f>'[1]RC-2'!N2777</f>
        <v>0</v>
      </c>
      <c r="O2777" s="1">
        <f>'[1]RC-2'!O2777</f>
        <v>0</v>
      </c>
      <c r="P2777" s="1">
        <f>'[1]RC-2'!P2777</f>
        <v>0</v>
      </c>
      <c r="Q2777" s="1">
        <f>'[1]RC-2'!Q2777</f>
        <v>0</v>
      </c>
    </row>
    <row r="2778" spans="1:17" x14ac:dyDescent="0.3">
      <c r="A2778" s="1">
        <f>'[1]RC-2'!A2778</f>
        <v>0</v>
      </c>
      <c r="B2778" s="1">
        <f>'[1]RC-2'!B2778</f>
        <v>0</v>
      </c>
      <c r="C2778" s="1">
        <f>'[1]RC-2'!C2778</f>
        <v>0</v>
      </c>
      <c r="D2778" s="1">
        <f>'[1]RC-2'!D2778</f>
        <v>0</v>
      </c>
      <c r="E2778" s="1">
        <f>'[1]RC-2'!E2778</f>
        <v>0</v>
      </c>
      <c r="F2778" s="1">
        <f>'[1]RC-2'!F2778</f>
        <v>0</v>
      </c>
      <c r="G2778" s="1">
        <f>'[1]RC-2'!G2778</f>
        <v>0</v>
      </c>
      <c r="H2778" s="1">
        <f>'[1]RC-2'!H2778</f>
        <v>0</v>
      </c>
      <c r="I2778" s="1">
        <f>'[1]RC-2'!I2778</f>
        <v>0</v>
      </c>
      <c r="J2778" s="1">
        <f>'[1]RC-2'!J2778</f>
        <v>0</v>
      </c>
      <c r="K2778" s="1">
        <f>'[1]RC-2'!K2778</f>
        <v>0</v>
      </c>
      <c r="L2778" s="1">
        <f>'[1]RC-2'!L2778</f>
        <v>0</v>
      </c>
      <c r="M2778" s="1">
        <f>'[1]RC-2'!M2778</f>
        <v>0</v>
      </c>
      <c r="N2778" s="1">
        <f>'[1]RC-2'!N2778</f>
        <v>0</v>
      </c>
      <c r="O2778" s="1">
        <f>'[1]RC-2'!O2778</f>
        <v>0</v>
      </c>
      <c r="P2778" s="1">
        <f>'[1]RC-2'!P2778</f>
        <v>0</v>
      </c>
      <c r="Q2778" s="1">
        <f>'[1]RC-2'!Q2778</f>
        <v>0</v>
      </c>
    </row>
    <row r="2779" spans="1:17" x14ac:dyDescent="0.3">
      <c r="A2779" s="1">
        <f>'[1]RC-2'!A2779</f>
        <v>0</v>
      </c>
      <c r="B2779" s="1">
        <f>'[1]RC-2'!B2779</f>
        <v>0</v>
      </c>
      <c r="C2779" s="1">
        <f>'[1]RC-2'!C2779</f>
        <v>0</v>
      </c>
      <c r="D2779" s="1">
        <f>'[1]RC-2'!D2779</f>
        <v>0</v>
      </c>
      <c r="E2779" s="1">
        <f>'[1]RC-2'!E2779</f>
        <v>0</v>
      </c>
      <c r="F2779" s="1">
        <f>'[1]RC-2'!F2779</f>
        <v>0</v>
      </c>
      <c r="G2779" s="1">
        <f>'[1]RC-2'!G2779</f>
        <v>0</v>
      </c>
      <c r="H2779" s="1">
        <f>'[1]RC-2'!H2779</f>
        <v>0</v>
      </c>
      <c r="I2779" s="1">
        <f>'[1]RC-2'!I2779</f>
        <v>0</v>
      </c>
      <c r="J2779" s="1">
        <f>'[1]RC-2'!J2779</f>
        <v>0</v>
      </c>
      <c r="K2779" s="1">
        <f>'[1]RC-2'!K2779</f>
        <v>0</v>
      </c>
      <c r="L2779" s="1">
        <f>'[1]RC-2'!L2779</f>
        <v>0</v>
      </c>
      <c r="M2779" s="1">
        <f>'[1]RC-2'!M2779</f>
        <v>0</v>
      </c>
      <c r="N2779" s="1">
        <f>'[1]RC-2'!N2779</f>
        <v>0</v>
      </c>
      <c r="O2779" s="1">
        <f>'[1]RC-2'!O2779</f>
        <v>0</v>
      </c>
      <c r="P2779" s="1">
        <f>'[1]RC-2'!P2779</f>
        <v>0</v>
      </c>
      <c r="Q2779" s="1">
        <f>'[1]RC-2'!Q2779</f>
        <v>0</v>
      </c>
    </row>
    <row r="2780" spans="1:17" x14ac:dyDescent="0.3">
      <c r="A2780" s="1">
        <f>'[1]RC-2'!A2780</f>
        <v>0</v>
      </c>
      <c r="B2780" s="1">
        <f>'[1]RC-2'!B2780</f>
        <v>0</v>
      </c>
      <c r="C2780" s="1">
        <f>'[1]RC-2'!C2780</f>
        <v>0</v>
      </c>
      <c r="D2780" s="1">
        <f>'[1]RC-2'!D2780</f>
        <v>0</v>
      </c>
      <c r="E2780" s="1">
        <f>'[1]RC-2'!E2780</f>
        <v>0</v>
      </c>
      <c r="F2780" s="1">
        <f>'[1]RC-2'!F2780</f>
        <v>0</v>
      </c>
      <c r="G2780" s="1">
        <f>'[1]RC-2'!G2780</f>
        <v>0</v>
      </c>
      <c r="H2780" s="1">
        <f>'[1]RC-2'!H2780</f>
        <v>0</v>
      </c>
      <c r="I2780" s="1">
        <f>'[1]RC-2'!I2780</f>
        <v>0</v>
      </c>
      <c r="J2780" s="1">
        <f>'[1]RC-2'!J2780</f>
        <v>0</v>
      </c>
      <c r="K2780" s="1">
        <f>'[1]RC-2'!K2780</f>
        <v>0</v>
      </c>
      <c r="L2780" s="1">
        <f>'[1]RC-2'!L2780</f>
        <v>0</v>
      </c>
      <c r="M2780" s="1">
        <f>'[1]RC-2'!M2780</f>
        <v>0</v>
      </c>
      <c r="N2780" s="1">
        <f>'[1]RC-2'!N2780</f>
        <v>0</v>
      </c>
      <c r="O2780" s="1">
        <f>'[1]RC-2'!O2780</f>
        <v>0</v>
      </c>
      <c r="P2780" s="1">
        <f>'[1]RC-2'!P2780</f>
        <v>0</v>
      </c>
      <c r="Q2780" s="1">
        <f>'[1]RC-2'!Q2780</f>
        <v>0</v>
      </c>
    </row>
    <row r="2781" spans="1:17" x14ac:dyDescent="0.3">
      <c r="A2781" s="1">
        <f>'[1]RC-2'!A2781</f>
        <v>0</v>
      </c>
      <c r="B2781" s="1">
        <f>'[1]RC-2'!B2781</f>
        <v>0</v>
      </c>
      <c r="C2781" s="1">
        <f>'[1]RC-2'!C2781</f>
        <v>0</v>
      </c>
      <c r="D2781" s="1">
        <f>'[1]RC-2'!D2781</f>
        <v>0</v>
      </c>
      <c r="E2781" s="1">
        <f>'[1]RC-2'!E2781</f>
        <v>0</v>
      </c>
      <c r="F2781" s="1">
        <f>'[1]RC-2'!F2781</f>
        <v>0</v>
      </c>
      <c r="G2781" s="1">
        <f>'[1]RC-2'!G2781</f>
        <v>0</v>
      </c>
      <c r="H2781" s="1">
        <f>'[1]RC-2'!H2781</f>
        <v>0</v>
      </c>
      <c r="I2781" s="1">
        <f>'[1]RC-2'!I2781</f>
        <v>0</v>
      </c>
      <c r="J2781" s="1">
        <f>'[1]RC-2'!J2781</f>
        <v>0</v>
      </c>
      <c r="K2781" s="1">
        <f>'[1]RC-2'!K2781</f>
        <v>0</v>
      </c>
      <c r="L2781" s="1">
        <f>'[1]RC-2'!L2781</f>
        <v>0</v>
      </c>
      <c r="M2781" s="1">
        <f>'[1]RC-2'!M2781</f>
        <v>0</v>
      </c>
      <c r="N2781" s="1">
        <f>'[1]RC-2'!N2781</f>
        <v>0</v>
      </c>
      <c r="O2781" s="1">
        <f>'[1]RC-2'!O2781</f>
        <v>0</v>
      </c>
      <c r="P2781" s="1">
        <f>'[1]RC-2'!P2781</f>
        <v>0</v>
      </c>
      <c r="Q2781" s="1">
        <f>'[1]RC-2'!Q2781</f>
        <v>0</v>
      </c>
    </row>
    <row r="2782" spans="1:17" x14ac:dyDescent="0.3">
      <c r="A2782" s="1">
        <f>'[1]RC-2'!A2782</f>
        <v>0</v>
      </c>
      <c r="B2782" s="1">
        <f>'[1]RC-2'!B2782</f>
        <v>0</v>
      </c>
      <c r="C2782" s="1">
        <f>'[1]RC-2'!C2782</f>
        <v>0</v>
      </c>
      <c r="D2782" s="1">
        <f>'[1]RC-2'!D2782</f>
        <v>0</v>
      </c>
      <c r="E2782" s="1">
        <f>'[1]RC-2'!E2782</f>
        <v>0</v>
      </c>
      <c r="F2782" s="1">
        <f>'[1]RC-2'!F2782</f>
        <v>0</v>
      </c>
      <c r="G2782" s="1">
        <f>'[1]RC-2'!G2782</f>
        <v>0</v>
      </c>
      <c r="H2782" s="1">
        <f>'[1]RC-2'!H2782</f>
        <v>0</v>
      </c>
      <c r="I2782" s="1">
        <f>'[1]RC-2'!I2782</f>
        <v>0</v>
      </c>
      <c r="J2782" s="1">
        <f>'[1]RC-2'!J2782</f>
        <v>0</v>
      </c>
      <c r="K2782" s="1">
        <f>'[1]RC-2'!K2782</f>
        <v>0</v>
      </c>
      <c r="L2782" s="1">
        <f>'[1]RC-2'!L2782</f>
        <v>0</v>
      </c>
      <c r="M2782" s="1">
        <f>'[1]RC-2'!M2782</f>
        <v>0</v>
      </c>
      <c r="N2782" s="1">
        <f>'[1]RC-2'!N2782</f>
        <v>0</v>
      </c>
      <c r="O2782" s="1">
        <f>'[1]RC-2'!O2782</f>
        <v>0</v>
      </c>
      <c r="P2782" s="1">
        <f>'[1]RC-2'!P2782</f>
        <v>0</v>
      </c>
      <c r="Q2782" s="1">
        <f>'[1]RC-2'!Q2782</f>
        <v>0</v>
      </c>
    </row>
    <row r="2783" spans="1:17" x14ac:dyDescent="0.3">
      <c r="A2783" s="1">
        <f>'[1]RC-2'!A2783</f>
        <v>0</v>
      </c>
      <c r="B2783" s="1">
        <f>'[1]RC-2'!B2783</f>
        <v>0</v>
      </c>
      <c r="C2783" s="1">
        <f>'[1]RC-2'!C2783</f>
        <v>0</v>
      </c>
      <c r="D2783" s="1">
        <f>'[1]RC-2'!D2783</f>
        <v>0</v>
      </c>
      <c r="E2783" s="1">
        <f>'[1]RC-2'!E2783</f>
        <v>0</v>
      </c>
      <c r="F2783" s="1">
        <f>'[1]RC-2'!F2783</f>
        <v>0</v>
      </c>
      <c r="G2783" s="1">
        <f>'[1]RC-2'!G2783</f>
        <v>0</v>
      </c>
      <c r="H2783" s="1">
        <f>'[1]RC-2'!H2783</f>
        <v>0</v>
      </c>
      <c r="I2783" s="1">
        <f>'[1]RC-2'!I2783</f>
        <v>0</v>
      </c>
      <c r="J2783" s="1">
        <f>'[1]RC-2'!J2783</f>
        <v>0</v>
      </c>
      <c r="K2783" s="1">
        <f>'[1]RC-2'!K2783</f>
        <v>0</v>
      </c>
      <c r="L2783" s="1">
        <f>'[1]RC-2'!L2783</f>
        <v>0</v>
      </c>
      <c r="M2783" s="1">
        <f>'[1]RC-2'!M2783</f>
        <v>0</v>
      </c>
      <c r="N2783" s="1">
        <f>'[1]RC-2'!N2783</f>
        <v>0</v>
      </c>
      <c r="O2783" s="1">
        <f>'[1]RC-2'!O2783</f>
        <v>0</v>
      </c>
      <c r="P2783" s="1">
        <f>'[1]RC-2'!P2783</f>
        <v>0</v>
      </c>
      <c r="Q2783" s="1">
        <f>'[1]RC-2'!Q2783</f>
        <v>0</v>
      </c>
    </row>
    <row r="2784" spans="1:17" x14ac:dyDescent="0.3">
      <c r="A2784" s="1">
        <f>'[1]RC-2'!A2784</f>
        <v>0</v>
      </c>
      <c r="B2784" s="1">
        <f>'[1]RC-2'!B2784</f>
        <v>0</v>
      </c>
      <c r="C2784" s="1">
        <f>'[1]RC-2'!C2784</f>
        <v>0</v>
      </c>
      <c r="D2784" s="1">
        <f>'[1]RC-2'!D2784</f>
        <v>0</v>
      </c>
      <c r="E2784" s="1">
        <f>'[1]RC-2'!E2784</f>
        <v>0</v>
      </c>
      <c r="F2784" s="1">
        <f>'[1]RC-2'!F2784</f>
        <v>0</v>
      </c>
      <c r="G2784" s="1">
        <f>'[1]RC-2'!G2784</f>
        <v>0</v>
      </c>
      <c r="H2784" s="1">
        <f>'[1]RC-2'!H2784</f>
        <v>0</v>
      </c>
      <c r="I2784" s="1">
        <f>'[1]RC-2'!I2784</f>
        <v>0</v>
      </c>
      <c r="J2784" s="1">
        <f>'[1]RC-2'!J2784</f>
        <v>0</v>
      </c>
      <c r="K2784" s="1">
        <f>'[1]RC-2'!K2784</f>
        <v>0</v>
      </c>
      <c r="L2784" s="1">
        <f>'[1]RC-2'!L2784</f>
        <v>0</v>
      </c>
      <c r="M2784" s="1">
        <f>'[1]RC-2'!M2784</f>
        <v>0</v>
      </c>
      <c r="N2784" s="1">
        <f>'[1]RC-2'!N2784</f>
        <v>0</v>
      </c>
      <c r="O2784" s="1">
        <f>'[1]RC-2'!O2784</f>
        <v>0</v>
      </c>
      <c r="P2784" s="1">
        <f>'[1]RC-2'!P2784</f>
        <v>0</v>
      </c>
      <c r="Q2784" s="1">
        <f>'[1]RC-2'!Q2784</f>
        <v>0</v>
      </c>
    </row>
    <row r="2785" spans="1:17" x14ac:dyDescent="0.3">
      <c r="A2785" s="1">
        <f>'[1]RC-2'!A2785</f>
        <v>0</v>
      </c>
      <c r="B2785" s="1">
        <f>'[1]RC-2'!B2785</f>
        <v>0</v>
      </c>
      <c r="C2785" s="1">
        <f>'[1]RC-2'!C2785</f>
        <v>0</v>
      </c>
      <c r="D2785" s="1">
        <f>'[1]RC-2'!D2785</f>
        <v>0</v>
      </c>
      <c r="E2785" s="1">
        <f>'[1]RC-2'!E2785</f>
        <v>0</v>
      </c>
      <c r="F2785" s="1">
        <f>'[1]RC-2'!F2785</f>
        <v>0</v>
      </c>
      <c r="G2785" s="1">
        <f>'[1]RC-2'!G2785</f>
        <v>0</v>
      </c>
      <c r="H2785" s="1">
        <f>'[1]RC-2'!H2785</f>
        <v>0</v>
      </c>
      <c r="I2785" s="1">
        <f>'[1]RC-2'!I2785</f>
        <v>0</v>
      </c>
      <c r="J2785" s="1">
        <f>'[1]RC-2'!J2785</f>
        <v>0</v>
      </c>
      <c r="K2785" s="1">
        <f>'[1]RC-2'!K2785</f>
        <v>0</v>
      </c>
      <c r="L2785" s="1">
        <f>'[1]RC-2'!L2785</f>
        <v>0</v>
      </c>
      <c r="M2785" s="1">
        <f>'[1]RC-2'!M2785</f>
        <v>0</v>
      </c>
      <c r="N2785" s="1">
        <f>'[1]RC-2'!N2785</f>
        <v>0</v>
      </c>
      <c r="O2785" s="1">
        <f>'[1]RC-2'!O2785</f>
        <v>0</v>
      </c>
      <c r="P2785" s="1">
        <f>'[1]RC-2'!P2785</f>
        <v>0</v>
      </c>
      <c r="Q2785" s="1">
        <f>'[1]RC-2'!Q2785</f>
        <v>0</v>
      </c>
    </row>
    <row r="2786" spans="1:17" x14ac:dyDescent="0.3">
      <c r="A2786" s="1">
        <f>'[1]RC-2'!A2786</f>
        <v>0</v>
      </c>
      <c r="B2786" s="1">
        <f>'[1]RC-2'!B2786</f>
        <v>0</v>
      </c>
      <c r="C2786" s="1">
        <f>'[1]RC-2'!C2786</f>
        <v>0</v>
      </c>
      <c r="D2786" s="1">
        <f>'[1]RC-2'!D2786</f>
        <v>0</v>
      </c>
      <c r="E2786" s="1">
        <f>'[1]RC-2'!E2786</f>
        <v>0</v>
      </c>
      <c r="F2786" s="1">
        <f>'[1]RC-2'!F2786</f>
        <v>0</v>
      </c>
      <c r="G2786" s="1">
        <f>'[1]RC-2'!G2786</f>
        <v>0</v>
      </c>
      <c r="H2786" s="1">
        <f>'[1]RC-2'!H2786</f>
        <v>0</v>
      </c>
      <c r="I2786" s="1">
        <f>'[1]RC-2'!I2786</f>
        <v>0</v>
      </c>
      <c r="J2786" s="1">
        <f>'[1]RC-2'!J2786</f>
        <v>0</v>
      </c>
      <c r="K2786" s="1">
        <f>'[1]RC-2'!K2786</f>
        <v>0</v>
      </c>
      <c r="L2786" s="1">
        <f>'[1]RC-2'!L2786</f>
        <v>0</v>
      </c>
      <c r="M2786" s="1">
        <f>'[1]RC-2'!M2786</f>
        <v>0</v>
      </c>
      <c r="N2786" s="1">
        <f>'[1]RC-2'!N2786</f>
        <v>0</v>
      </c>
      <c r="O2786" s="1">
        <f>'[1]RC-2'!O2786</f>
        <v>0</v>
      </c>
      <c r="P2786" s="1">
        <f>'[1]RC-2'!P2786</f>
        <v>0</v>
      </c>
      <c r="Q2786" s="1">
        <f>'[1]RC-2'!Q2786</f>
        <v>0</v>
      </c>
    </row>
    <row r="2787" spans="1:17" x14ac:dyDescent="0.3">
      <c r="A2787" s="1">
        <f>'[1]RC-2'!A2787</f>
        <v>0</v>
      </c>
      <c r="B2787" s="1">
        <f>'[1]RC-2'!B2787</f>
        <v>0</v>
      </c>
      <c r="C2787" s="1">
        <f>'[1]RC-2'!C2787</f>
        <v>0</v>
      </c>
      <c r="D2787" s="1">
        <f>'[1]RC-2'!D2787</f>
        <v>0</v>
      </c>
      <c r="E2787" s="1">
        <f>'[1]RC-2'!E2787</f>
        <v>0</v>
      </c>
      <c r="F2787" s="1">
        <f>'[1]RC-2'!F2787</f>
        <v>0</v>
      </c>
      <c r="G2787" s="1">
        <f>'[1]RC-2'!G2787</f>
        <v>0</v>
      </c>
      <c r="H2787" s="1">
        <f>'[1]RC-2'!H2787</f>
        <v>0</v>
      </c>
      <c r="I2787" s="1">
        <f>'[1]RC-2'!I2787</f>
        <v>0</v>
      </c>
      <c r="J2787" s="1">
        <f>'[1]RC-2'!J2787</f>
        <v>0</v>
      </c>
      <c r="K2787" s="1">
        <f>'[1]RC-2'!K2787</f>
        <v>0</v>
      </c>
      <c r="L2787" s="1">
        <f>'[1]RC-2'!L2787</f>
        <v>0</v>
      </c>
      <c r="M2787" s="1">
        <f>'[1]RC-2'!M2787</f>
        <v>0</v>
      </c>
      <c r="N2787" s="1">
        <f>'[1]RC-2'!N2787</f>
        <v>0</v>
      </c>
      <c r="O2787" s="1">
        <f>'[1]RC-2'!O2787</f>
        <v>0</v>
      </c>
      <c r="P2787" s="1">
        <f>'[1]RC-2'!P2787</f>
        <v>0</v>
      </c>
      <c r="Q2787" s="1">
        <f>'[1]RC-2'!Q2787</f>
        <v>0</v>
      </c>
    </row>
    <row r="2788" spans="1:17" x14ac:dyDescent="0.3">
      <c r="A2788" s="1">
        <f>'[1]RC-2'!A2788</f>
        <v>0</v>
      </c>
      <c r="B2788" s="1">
        <f>'[1]RC-2'!B2788</f>
        <v>0</v>
      </c>
      <c r="C2788" s="1">
        <f>'[1]RC-2'!C2788</f>
        <v>0</v>
      </c>
      <c r="D2788" s="1">
        <f>'[1]RC-2'!D2788</f>
        <v>0</v>
      </c>
      <c r="E2788" s="1">
        <f>'[1]RC-2'!E2788</f>
        <v>0</v>
      </c>
      <c r="F2788" s="1">
        <f>'[1]RC-2'!F2788</f>
        <v>0</v>
      </c>
      <c r="G2788" s="1">
        <f>'[1]RC-2'!G2788</f>
        <v>0</v>
      </c>
      <c r="H2788" s="1">
        <f>'[1]RC-2'!H2788</f>
        <v>0</v>
      </c>
      <c r="I2788" s="1">
        <f>'[1]RC-2'!I2788</f>
        <v>0</v>
      </c>
      <c r="J2788" s="1">
        <f>'[1]RC-2'!J2788</f>
        <v>0</v>
      </c>
      <c r="K2788" s="1">
        <f>'[1]RC-2'!K2788</f>
        <v>0</v>
      </c>
      <c r="L2788" s="1">
        <f>'[1]RC-2'!L2788</f>
        <v>0</v>
      </c>
      <c r="M2788" s="1">
        <f>'[1]RC-2'!M2788</f>
        <v>0</v>
      </c>
      <c r="N2788" s="1">
        <f>'[1]RC-2'!N2788</f>
        <v>0</v>
      </c>
      <c r="O2788" s="1">
        <f>'[1]RC-2'!O2788</f>
        <v>0</v>
      </c>
      <c r="P2788" s="1">
        <f>'[1]RC-2'!P2788</f>
        <v>0</v>
      </c>
      <c r="Q2788" s="1">
        <f>'[1]RC-2'!Q2788</f>
        <v>0</v>
      </c>
    </row>
    <row r="2789" spans="1:17" x14ac:dyDescent="0.3">
      <c r="A2789" s="1">
        <f>'[1]RC-2'!A2789</f>
        <v>0</v>
      </c>
      <c r="B2789" s="1">
        <f>'[1]RC-2'!B2789</f>
        <v>0</v>
      </c>
      <c r="C2789" s="1">
        <f>'[1]RC-2'!C2789</f>
        <v>0</v>
      </c>
      <c r="D2789" s="1">
        <f>'[1]RC-2'!D2789</f>
        <v>0</v>
      </c>
      <c r="E2789" s="1">
        <f>'[1]RC-2'!E2789</f>
        <v>0</v>
      </c>
      <c r="F2789" s="1">
        <f>'[1]RC-2'!F2789</f>
        <v>0</v>
      </c>
      <c r="G2789" s="1">
        <f>'[1]RC-2'!G2789</f>
        <v>0</v>
      </c>
      <c r="H2789" s="1">
        <f>'[1]RC-2'!H2789</f>
        <v>0</v>
      </c>
      <c r="I2789" s="1">
        <f>'[1]RC-2'!I2789</f>
        <v>0</v>
      </c>
      <c r="J2789" s="1">
        <f>'[1]RC-2'!J2789</f>
        <v>0</v>
      </c>
      <c r="K2789" s="1">
        <f>'[1]RC-2'!K2789</f>
        <v>0</v>
      </c>
      <c r="L2789" s="1">
        <f>'[1]RC-2'!L2789</f>
        <v>0</v>
      </c>
      <c r="M2789" s="1">
        <f>'[1]RC-2'!M2789</f>
        <v>0</v>
      </c>
      <c r="N2789" s="1">
        <f>'[1]RC-2'!N2789</f>
        <v>0</v>
      </c>
      <c r="O2789" s="1">
        <f>'[1]RC-2'!O2789</f>
        <v>0</v>
      </c>
      <c r="P2789" s="1">
        <f>'[1]RC-2'!P2789</f>
        <v>0</v>
      </c>
      <c r="Q2789" s="1">
        <f>'[1]RC-2'!Q2789</f>
        <v>0</v>
      </c>
    </row>
    <row r="2790" spans="1:17" x14ac:dyDescent="0.3">
      <c r="A2790" s="1">
        <f>'[1]RC-2'!A2790</f>
        <v>0</v>
      </c>
      <c r="B2790" s="1">
        <f>'[1]RC-2'!B2790</f>
        <v>0</v>
      </c>
      <c r="C2790" s="1">
        <f>'[1]RC-2'!C2790</f>
        <v>0</v>
      </c>
      <c r="D2790" s="1">
        <f>'[1]RC-2'!D2790</f>
        <v>0</v>
      </c>
      <c r="E2790" s="1">
        <f>'[1]RC-2'!E2790</f>
        <v>0</v>
      </c>
      <c r="F2790" s="1">
        <f>'[1]RC-2'!F2790</f>
        <v>0</v>
      </c>
      <c r="G2790" s="1">
        <f>'[1]RC-2'!G2790</f>
        <v>0</v>
      </c>
      <c r="H2790" s="1">
        <f>'[1]RC-2'!H2790</f>
        <v>0</v>
      </c>
      <c r="I2790" s="1">
        <f>'[1]RC-2'!I2790</f>
        <v>0</v>
      </c>
      <c r="J2790" s="1">
        <f>'[1]RC-2'!J2790</f>
        <v>0</v>
      </c>
      <c r="K2790" s="1">
        <f>'[1]RC-2'!K2790</f>
        <v>0</v>
      </c>
      <c r="L2790" s="1">
        <f>'[1]RC-2'!L2790</f>
        <v>0</v>
      </c>
      <c r="M2790" s="1">
        <f>'[1]RC-2'!M2790</f>
        <v>0</v>
      </c>
      <c r="N2790" s="1">
        <f>'[1]RC-2'!N2790</f>
        <v>0</v>
      </c>
      <c r="O2790" s="1">
        <f>'[1]RC-2'!O2790</f>
        <v>0</v>
      </c>
      <c r="P2790" s="1">
        <f>'[1]RC-2'!P2790</f>
        <v>0</v>
      </c>
      <c r="Q2790" s="1">
        <f>'[1]RC-2'!Q2790</f>
        <v>0</v>
      </c>
    </row>
    <row r="2791" spans="1:17" x14ac:dyDescent="0.3">
      <c r="A2791" s="1">
        <f>'[1]RC-2'!A2791</f>
        <v>0</v>
      </c>
      <c r="B2791" s="1">
        <f>'[1]RC-2'!B2791</f>
        <v>0</v>
      </c>
      <c r="C2791" s="1">
        <f>'[1]RC-2'!C2791</f>
        <v>0</v>
      </c>
      <c r="D2791" s="1">
        <f>'[1]RC-2'!D2791</f>
        <v>0</v>
      </c>
      <c r="E2791" s="1">
        <f>'[1]RC-2'!E2791</f>
        <v>0</v>
      </c>
      <c r="F2791" s="1">
        <f>'[1]RC-2'!F2791</f>
        <v>0</v>
      </c>
      <c r="G2791" s="1">
        <f>'[1]RC-2'!G2791</f>
        <v>0</v>
      </c>
      <c r="H2791" s="1">
        <f>'[1]RC-2'!H2791</f>
        <v>0</v>
      </c>
      <c r="I2791" s="1">
        <f>'[1]RC-2'!I2791</f>
        <v>0</v>
      </c>
      <c r="J2791" s="1">
        <f>'[1]RC-2'!J2791</f>
        <v>0</v>
      </c>
      <c r="K2791" s="1">
        <f>'[1]RC-2'!K2791</f>
        <v>0</v>
      </c>
      <c r="L2791" s="1">
        <f>'[1]RC-2'!L2791</f>
        <v>0</v>
      </c>
      <c r="M2791" s="1">
        <f>'[1]RC-2'!M2791</f>
        <v>0</v>
      </c>
      <c r="N2791" s="1">
        <f>'[1]RC-2'!N2791</f>
        <v>0</v>
      </c>
      <c r="O2791" s="1">
        <f>'[1]RC-2'!O2791</f>
        <v>0</v>
      </c>
      <c r="P2791" s="1">
        <f>'[1]RC-2'!P2791</f>
        <v>0</v>
      </c>
      <c r="Q2791" s="1">
        <f>'[1]RC-2'!Q2791</f>
        <v>0</v>
      </c>
    </row>
    <row r="2792" spans="1:17" x14ac:dyDescent="0.3">
      <c r="A2792" s="1">
        <f>'[1]RC-2'!A2792</f>
        <v>0</v>
      </c>
      <c r="B2792" s="1">
        <f>'[1]RC-2'!B2792</f>
        <v>0</v>
      </c>
      <c r="C2792" s="1">
        <f>'[1]RC-2'!C2792</f>
        <v>0</v>
      </c>
      <c r="D2792" s="1">
        <f>'[1]RC-2'!D2792</f>
        <v>0</v>
      </c>
      <c r="E2792" s="1">
        <f>'[1]RC-2'!E2792</f>
        <v>0</v>
      </c>
      <c r="F2792" s="1">
        <f>'[1]RC-2'!F2792</f>
        <v>0</v>
      </c>
      <c r="G2792" s="1">
        <f>'[1]RC-2'!G2792</f>
        <v>0</v>
      </c>
      <c r="H2792" s="1">
        <f>'[1]RC-2'!H2792</f>
        <v>0</v>
      </c>
      <c r="I2792" s="1">
        <f>'[1]RC-2'!I2792</f>
        <v>0</v>
      </c>
      <c r="J2792" s="1">
        <f>'[1]RC-2'!J2792</f>
        <v>0</v>
      </c>
      <c r="K2792" s="1">
        <f>'[1]RC-2'!K2792</f>
        <v>0</v>
      </c>
      <c r="L2792" s="1">
        <f>'[1]RC-2'!L2792</f>
        <v>0</v>
      </c>
      <c r="M2792" s="1">
        <f>'[1]RC-2'!M2792</f>
        <v>0</v>
      </c>
      <c r="N2792" s="1">
        <f>'[1]RC-2'!N2792</f>
        <v>0</v>
      </c>
      <c r="O2792" s="1">
        <f>'[1]RC-2'!O2792</f>
        <v>0</v>
      </c>
      <c r="P2792" s="1">
        <f>'[1]RC-2'!P2792</f>
        <v>0</v>
      </c>
      <c r="Q2792" s="1">
        <f>'[1]RC-2'!Q2792</f>
        <v>0</v>
      </c>
    </row>
    <row r="2793" spans="1:17" x14ac:dyDescent="0.3">
      <c r="A2793" s="1">
        <f>'[1]RC-2'!A2793</f>
        <v>0</v>
      </c>
      <c r="B2793" s="1">
        <f>'[1]RC-2'!B2793</f>
        <v>0</v>
      </c>
      <c r="C2793" s="1">
        <f>'[1]RC-2'!C2793</f>
        <v>0</v>
      </c>
      <c r="D2793" s="1">
        <f>'[1]RC-2'!D2793</f>
        <v>0</v>
      </c>
      <c r="E2793" s="1">
        <f>'[1]RC-2'!E2793</f>
        <v>0</v>
      </c>
      <c r="F2793" s="1">
        <f>'[1]RC-2'!F2793</f>
        <v>0</v>
      </c>
      <c r="G2793" s="1">
        <f>'[1]RC-2'!G2793</f>
        <v>0</v>
      </c>
      <c r="H2793" s="1">
        <f>'[1]RC-2'!H2793</f>
        <v>0</v>
      </c>
      <c r="I2793" s="1">
        <f>'[1]RC-2'!I2793</f>
        <v>0</v>
      </c>
      <c r="J2793" s="1">
        <f>'[1]RC-2'!J2793</f>
        <v>0</v>
      </c>
      <c r="K2793" s="1">
        <f>'[1]RC-2'!K2793</f>
        <v>0</v>
      </c>
      <c r="L2793" s="1">
        <f>'[1]RC-2'!L2793</f>
        <v>0</v>
      </c>
      <c r="M2793" s="1">
        <f>'[1]RC-2'!M2793</f>
        <v>0</v>
      </c>
      <c r="N2793" s="1">
        <f>'[1]RC-2'!N2793</f>
        <v>0</v>
      </c>
      <c r="O2793" s="1">
        <f>'[1]RC-2'!O2793</f>
        <v>0</v>
      </c>
      <c r="P2793" s="1">
        <f>'[1]RC-2'!P2793</f>
        <v>0</v>
      </c>
      <c r="Q2793" s="1">
        <f>'[1]RC-2'!Q2793</f>
        <v>0</v>
      </c>
    </row>
    <row r="2794" spans="1:17" x14ac:dyDescent="0.3">
      <c r="A2794" s="1">
        <f>'[1]RC-2'!A2794</f>
        <v>0</v>
      </c>
      <c r="B2794" s="1">
        <f>'[1]RC-2'!B2794</f>
        <v>0</v>
      </c>
      <c r="C2794" s="1">
        <f>'[1]RC-2'!C2794</f>
        <v>0</v>
      </c>
      <c r="D2794" s="1">
        <f>'[1]RC-2'!D2794</f>
        <v>0</v>
      </c>
      <c r="E2794" s="1">
        <f>'[1]RC-2'!E2794</f>
        <v>0</v>
      </c>
      <c r="F2794" s="1">
        <f>'[1]RC-2'!F2794</f>
        <v>0</v>
      </c>
      <c r="G2794" s="1">
        <f>'[1]RC-2'!G2794</f>
        <v>0</v>
      </c>
      <c r="H2794" s="1">
        <f>'[1]RC-2'!H2794</f>
        <v>0</v>
      </c>
      <c r="I2794" s="1">
        <f>'[1]RC-2'!I2794</f>
        <v>0</v>
      </c>
      <c r="J2794" s="1">
        <f>'[1]RC-2'!J2794</f>
        <v>0</v>
      </c>
      <c r="K2794" s="1">
        <f>'[1]RC-2'!K2794</f>
        <v>0</v>
      </c>
      <c r="L2794" s="1">
        <f>'[1]RC-2'!L2794</f>
        <v>0</v>
      </c>
      <c r="M2794" s="1">
        <f>'[1]RC-2'!M2794</f>
        <v>0</v>
      </c>
      <c r="N2794" s="1">
        <f>'[1]RC-2'!N2794</f>
        <v>0</v>
      </c>
      <c r="O2794" s="1">
        <f>'[1]RC-2'!O2794</f>
        <v>0</v>
      </c>
      <c r="P2794" s="1">
        <f>'[1]RC-2'!P2794</f>
        <v>0</v>
      </c>
      <c r="Q2794" s="1">
        <f>'[1]RC-2'!Q2794</f>
        <v>0</v>
      </c>
    </row>
    <row r="2795" spans="1:17" x14ac:dyDescent="0.3">
      <c r="A2795" s="1">
        <f>'[1]RC-2'!A2795</f>
        <v>0</v>
      </c>
      <c r="B2795" s="1">
        <f>'[1]RC-2'!B2795</f>
        <v>0</v>
      </c>
      <c r="C2795" s="1">
        <f>'[1]RC-2'!C2795</f>
        <v>0</v>
      </c>
      <c r="D2795" s="1">
        <f>'[1]RC-2'!D2795</f>
        <v>0</v>
      </c>
      <c r="E2795" s="1">
        <f>'[1]RC-2'!E2795</f>
        <v>0</v>
      </c>
      <c r="F2795" s="1">
        <f>'[1]RC-2'!F2795</f>
        <v>0</v>
      </c>
      <c r="G2795" s="1">
        <f>'[1]RC-2'!G2795</f>
        <v>0</v>
      </c>
      <c r="H2795" s="1">
        <f>'[1]RC-2'!H2795</f>
        <v>0</v>
      </c>
      <c r="I2795" s="1">
        <f>'[1]RC-2'!I2795</f>
        <v>0</v>
      </c>
      <c r="J2795" s="1">
        <f>'[1]RC-2'!J2795</f>
        <v>0</v>
      </c>
      <c r="K2795" s="1">
        <f>'[1]RC-2'!K2795</f>
        <v>0</v>
      </c>
      <c r="L2795" s="1">
        <f>'[1]RC-2'!L2795</f>
        <v>0</v>
      </c>
      <c r="M2795" s="1">
        <f>'[1]RC-2'!M2795</f>
        <v>0</v>
      </c>
      <c r="N2795" s="1">
        <f>'[1]RC-2'!N2795</f>
        <v>0</v>
      </c>
      <c r="O2795" s="1">
        <f>'[1]RC-2'!O2795</f>
        <v>0</v>
      </c>
      <c r="P2795" s="1">
        <f>'[1]RC-2'!P2795</f>
        <v>0</v>
      </c>
      <c r="Q2795" s="1">
        <f>'[1]RC-2'!Q2795</f>
        <v>0</v>
      </c>
    </row>
    <row r="2796" spans="1:17" x14ac:dyDescent="0.3">
      <c r="A2796" s="1">
        <f>'[1]RC-2'!A2796</f>
        <v>0</v>
      </c>
      <c r="B2796" s="1">
        <f>'[1]RC-2'!B2796</f>
        <v>0</v>
      </c>
      <c r="C2796" s="1">
        <f>'[1]RC-2'!C2796</f>
        <v>0</v>
      </c>
      <c r="D2796" s="1">
        <f>'[1]RC-2'!D2796</f>
        <v>0</v>
      </c>
      <c r="E2796" s="1">
        <f>'[1]RC-2'!E2796</f>
        <v>0</v>
      </c>
      <c r="F2796" s="1">
        <f>'[1]RC-2'!F2796</f>
        <v>0</v>
      </c>
      <c r="G2796" s="1">
        <f>'[1]RC-2'!G2796</f>
        <v>0</v>
      </c>
      <c r="H2796" s="1">
        <f>'[1]RC-2'!H2796</f>
        <v>0</v>
      </c>
      <c r="I2796" s="1">
        <f>'[1]RC-2'!I2796</f>
        <v>0</v>
      </c>
      <c r="J2796" s="1">
        <f>'[1]RC-2'!J2796</f>
        <v>0</v>
      </c>
      <c r="K2796" s="1">
        <f>'[1]RC-2'!K2796</f>
        <v>0</v>
      </c>
      <c r="L2796" s="1">
        <f>'[1]RC-2'!L2796</f>
        <v>0</v>
      </c>
      <c r="M2796" s="1">
        <f>'[1]RC-2'!M2796</f>
        <v>0</v>
      </c>
      <c r="N2796" s="1">
        <f>'[1]RC-2'!N2796</f>
        <v>0</v>
      </c>
      <c r="O2796" s="1">
        <f>'[1]RC-2'!O2796</f>
        <v>0</v>
      </c>
      <c r="P2796" s="1">
        <f>'[1]RC-2'!P2796</f>
        <v>0</v>
      </c>
      <c r="Q2796" s="1">
        <f>'[1]RC-2'!Q2796</f>
        <v>0</v>
      </c>
    </row>
    <row r="2797" spans="1:17" x14ac:dyDescent="0.3">
      <c r="A2797" s="1">
        <f>'[1]RC-2'!A2797</f>
        <v>0</v>
      </c>
      <c r="B2797" s="1">
        <f>'[1]RC-2'!B2797</f>
        <v>0</v>
      </c>
      <c r="C2797" s="1">
        <f>'[1]RC-2'!C2797</f>
        <v>0</v>
      </c>
      <c r="D2797" s="1">
        <f>'[1]RC-2'!D2797</f>
        <v>0</v>
      </c>
      <c r="E2797" s="1">
        <f>'[1]RC-2'!E2797</f>
        <v>0</v>
      </c>
      <c r="F2797" s="1">
        <f>'[1]RC-2'!F2797</f>
        <v>0</v>
      </c>
      <c r="G2797" s="1">
        <f>'[1]RC-2'!G2797</f>
        <v>0</v>
      </c>
      <c r="H2797" s="1">
        <f>'[1]RC-2'!H2797</f>
        <v>0</v>
      </c>
      <c r="I2797" s="1">
        <f>'[1]RC-2'!I2797</f>
        <v>0</v>
      </c>
      <c r="J2797" s="1">
        <f>'[1]RC-2'!J2797</f>
        <v>0</v>
      </c>
      <c r="K2797" s="1">
        <f>'[1]RC-2'!K2797</f>
        <v>0</v>
      </c>
      <c r="L2797" s="1">
        <f>'[1]RC-2'!L2797</f>
        <v>0</v>
      </c>
      <c r="M2797" s="1">
        <f>'[1]RC-2'!M2797</f>
        <v>0</v>
      </c>
      <c r="N2797" s="1">
        <f>'[1]RC-2'!N2797</f>
        <v>0</v>
      </c>
      <c r="O2797" s="1">
        <f>'[1]RC-2'!O2797</f>
        <v>0</v>
      </c>
      <c r="P2797" s="1">
        <f>'[1]RC-2'!P2797</f>
        <v>0</v>
      </c>
      <c r="Q2797" s="1">
        <f>'[1]RC-2'!Q2797</f>
        <v>0</v>
      </c>
    </row>
    <row r="2798" spans="1:17" x14ac:dyDescent="0.3">
      <c r="A2798" s="1">
        <f>'[1]RC-2'!A2798</f>
        <v>0</v>
      </c>
      <c r="B2798" s="1">
        <f>'[1]RC-2'!B2798</f>
        <v>0</v>
      </c>
      <c r="C2798" s="1">
        <f>'[1]RC-2'!C2798</f>
        <v>0</v>
      </c>
      <c r="D2798" s="1">
        <f>'[1]RC-2'!D2798</f>
        <v>0</v>
      </c>
      <c r="E2798" s="1">
        <f>'[1]RC-2'!E2798</f>
        <v>0</v>
      </c>
      <c r="F2798" s="1">
        <f>'[1]RC-2'!F2798</f>
        <v>0</v>
      </c>
      <c r="G2798" s="1">
        <f>'[1]RC-2'!G2798</f>
        <v>0</v>
      </c>
      <c r="H2798" s="1">
        <f>'[1]RC-2'!H2798</f>
        <v>0</v>
      </c>
      <c r="I2798" s="1">
        <f>'[1]RC-2'!I2798</f>
        <v>0</v>
      </c>
      <c r="J2798" s="1">
        <f>'[1]RC-2'!J2798</f>
        <v>0</v>
      </c>
      <c r="K2798" s="1">
        <f>'[1]RC-2'!K2798</f>
        <v>0</v>
      </c>
      <c r="L2798" s="1">
        <f>'[1]RC-2'!L2798</f>
        <v>0</v>
      </c>
      <c r="M2798" s="1">
        <f>'[1]RC-2'!M2798</f>
        <v>0</v>
      </c>
      <c r="N2798" s="1">
        <f>'[1]RC-2'!N2798</f>
        <v>0</v>
      </c>
      <c r="O2798" s="1">
        <f>'[1]RC-2'!O2798</f>
        <v>0</v>
      </c>
      <c r="P2798" s="1">
        <f>'[1]RC-2'!P2798</f>
        <v>0</v>
      </c>
      <c r="Q2798" s="1">
        <f>'[1]RC-2'!Q2798</f>
        <v>0</v>
      </c>
    </row>
    <row r="2799" spans="1:17" x14ac:dyDescent="0.3">
      <c r="A2799" s="1">
        <f>'[1]RC-2'!A2799</f>
        <v>0</v>
      </c>
      <c r="B2799" s="1">
        <f>'[1]RC-2'!B2799</f>
        <v>0</v>
      </c>
      <c r="C2799" s="1">
        <f>'[1]RC-2'!C2799</f>
        <v>0</v>
      </c>
      <c r="D2799" s="1">
        <f>'[1]RC-2'!D2799</f>
        <v>0</v>
      </c>
      <c r="E2799" s="1">
        <f>'[1]RC-2'!E2799</f>
        <v>0</v>
      </c>
      <c r="F2799" s="1">
        <f>'[1]RC-2'!F2799</f>
        <v>0</v>
      </c>
      <c r="G2799" s="1">
        <f>'[1]RC-2'!G2799</f>
        <v>0</v>
      </c>
      <c r="H2799" s="1">
        <f>'[1]RC-2'!H2799</f>
        <v>0</v>
      </c>
      <c r="I2799" s="1">
        <f>'[1]RC-2'!I2799</f>
        <v>0</v>
      </c>
      <c r="J2799" s="1">
        <f>'[1]RC-2'!J2799</f>
        <v>0</v>
      </c>
      <c r="K2799" s="1">
        <f>'[1]RC-2'!K2799</f>
        <v>0</v>
      </c>
      <c r="L2799" s="1">
        <f>'[1]RC-2'!L2799</f>
        <v>0</v>
      </c>
      <c r="M2799" s="1">
        <f>'[1]RC-2'!M2799</f>
        <v>0</v>
      </c>
      <c r="N2799" s="1">
        <f>'[1]RC-2'!N2799</f>
        <v>0</v>
      </c>
      <c r="O2799" s="1">
        <f>'[1]RC-2'!O2799</f>
        <v>0</v>
      </c>
      <c r="P2799" s="1">
        <f>'[1]RC-2'!P2799</f>
        <v>0</v>
      </c>
      <c r="Q2799" s="1">
        <f>'[1]RC-2'!Q2799</f>
        <v>0</v>
      </c>
    </row>
    <row r="2800" spans="1:17" x14ac:dyDescent="0.3">
      <c r="A2800" s="1">
        <f>'[1]RC-2'!A2800</f>
        <v>0</v>
      </c>
      <c r="B2800" s="1">
        <f>'[1]RC-2'!B2800</f>
        <v>0</v>
      </c>
      <c r="C2800" s="1">
        <f>'[1]RC-2'!C2800</f>
        <v>0</v>
      </c>
      <c r="D2800" s="1">
        <f>'[1]RC-2'!D2800</f>
        <v>0</v>
      </c>
      <c r="E2800" s="1">
        <f>'[1]RC-2'!E2800</f>
        <v>0</v>
      </c>
      <c r="F2800" s="1">
        <f>'[1]RC-2'!F2800</f>
        <v>0</v>
      </c>
      <c r="G2800" s="1">
        <f>'[1]RC-2'!G2800</f>
        <v>0</v>
      </c>
      <c r="H2800" s="1">
        <f>'[1]RC-2'!H2800</f>
        <v>0</v>
      </c>
      <c r="I2800" s="1">
        <f>'[1]RC-2'!I2800</f>
        <v>0</v>
      </c>
      <c r="J2800" s="1">
        <f>'[1]RC-2'!J2800</f>
        <v>0</v>
      </c>
      <c r="K2800" s="1">
        <f>'[1]RC-2'!K2800</f>
        <v>0</v>
      </c>
      <c r="L2800" s="1">
        <f>'[1]RC-2'!L2800</f>
        <v>0</v>
      </c>
      <c r="M2800" s="1">
        <f>'[1]RC-2'!M2800</f>
        <v>0</v>
      </c>
      <c r="N2800" s="1">
        <f>'[1]RC-2'!N2800</f>
        <v>0</v>
      </c>
      <c r="O2800" s="1">
        <f>'[1]RC-2'!O2800</f>
        <v>0</v>
      </c>
      <c r="P2800" s="1">
        <f>'[1]RC-2'!P2800</f>
        <v>0</v>
      </c>
      <c r="Q2800" s="1">
        <f>'[1]RC-2'!Q2800</f>
        <v>0</v>
      </c>
    </row>
    <row r="2801" spans="1:17" x14ac:dyDescent="0.3">
      <c r="A2801" s="1">
        <f>'[1]RC-2'!A2801</f>
        <v>0</v>
      </c>
      <c r="B2801" s="1">
        <f>'[1]RC-2'!B2801</f>
        <v>0</v>
      </c>
      <c r="C2801" s="1">
        <f>'[1]RC-2'!C2801</f>
        <v>0</v>
      </c>
      <c r="D2801" s="1">
        <f>'[1]RC-2'!D2801</f>
        <v>0</v>
      </c>
      <c r="E2801" s="1">
        <f>'[1]RC-2'!E2801</f>
        <v>0</v>
      </c>
      <c r="F2801" s="1">
        <f>'[1]RC-2'!F2801</f>
        <v>0</v>
      </c>
      <c r="G2801" s="1">
        <f>'[1]RC-2'!G2801</f>
        <v>0</v>
      </c>
      <c r="H2801" s="1">
        <f>'[1]RC-2'!H2801</f>
        <v>0</v>
      </c>
      <c r="I2801" s="1">
        <f>'[1]RC-2'!I2801</f>
        <v>0</v>
      </c>
      <c r="J2801" s="1">
        <f>'[1]RC-2'!J2801</f>
        <v>0</v>
      </c>
      <c r="K2801" s="1">
        <f>'[1]RC-2'!K2801</f>
        <v>0</v>
      </c>
      <c r="L2801" s="1">
        <f>'[1]RC-2'!L2801</f>
        <v>0</v>
      </c>
      <c r="M2801" s="1">
        <f>'[1]RC-2'!M2801</f>
        <v>0</v>
      </c>
      <c r="N2801" s="1">
        <f>'[1]RC-2'!N2801</f>
        <v>0</v>
      </c>
      <c r="O2801" s="1">
        <f>'[1]RC-2'!O2801</f>
        <v>0</v>
      </c>
      <c r="P2801" s="1">
        <f>'[1]RC-2'!P2801</f>
        <v>0</v>
      </c>
      <c r="Q2801" s="1">
        <f>'[1]RC-2'!Q2801</f>
        <v>0</v>
      </c>
    </row>
    <row r="2802" spans="1:17" x14ac:dyDescent="0.3">
      <c r="A2802" s="1">
        <f>'[1]RC-2'!A2802</f>
        <v>0</v>
      </c>
      <c r="B2802" s="1">
        <f>'[1]RC-2'!B2802</f>
        <v>0</v>
      </c>
      <c r="C2802" s="1">
        <f>'[1]RC-2'!C2802</f>
        <v>0</v>
      </c>
      <c r="D2802" s="1">
        <f>'[1]RC-2'!D2802</f>
        <v>0</v>
      </c>
      <c r="E2802" s="1">
        <f>'[1]RC-2'!E2802</f>
        <v>0</v>
      </c>
      <c r="F2802" s="1">
        <f>'[1]RC-2'!F2802</f>
        <v>0</v>
      </c>
      <c r="G2802" s="1">
        <f>'[1]RC-2'!G2802</f>
        <v>0</v>
      </c>
      <c r="H2802" s="1">
        <f>'[1]RC-2'!H2802</f>
        <v>0</v>
      </c>
      <c r="I2802" s="1">
        <f>'[1]RC-2'!I2802</f>
        <v>0</v>
      </c>
      <c r="J2802" s="1">
        <f>'[1]RC-2'!J2802</f>
        <v>0</v>
      </c>
      <c r="K2802" s="1">
        <f>'[1]RC-2'!K2802</f>
        <v>0</v>
      </c>
      <c r="L2802" s="1">
        <f>'[1]RC-2'!L2802</f>
        <v>0</v>
      </c>
      <c r="M2802" s="1">
        <f>'[1]RC-2'!M2802</f>
        <v>0</v>
      </c>
      <c r="N2802" s="1">
        <f>'[1]RC-2'!N2802</f>
        <v>0</v>
      </c>
      <c r="O2802" s="1">
        <f>'[1]RC-2'!O2802</f>
        <v>0</v>
      </c>
      <c r="P2802" s="1">
        <f>'[1]RC-2'!P2802</f>
        <v>0</v>
      </c>
      <c r="Q2802" s="1">
        <f>'[1]RC-2'!Q2802</f>
        <v>0</v>
      </c>
    </row>
    <row r="2803" spans="1:17" x14ac:dyDescent="0.3">
      <c r="A2803" s="1">
        <f>'[1]RC-2'!A2803</f>
        <v>0</v>
      </c>
      <c r="B2803" s="1">
        <f>'[1]RC-2'!B2803</f>
        <v>0</v>
      </c>
      <c r="C2803" s="1">
        <f>'[1]RC-2'!C2803</f>
        <v>0</v>
      </c>
      <c r="D2803" s="1">
        <f>'[1]RC-2'!D2803</f>
        <v>0</v>
      </c>
      <c r="E2803" s="1">
        <f>'[1]RC-2'!E2803</f>
        <v>0</v>
      </c>
      <c r="F2803" s="1">
        <f>'[1]RC-2'!F2803</f>
        <v>0</v>
      </c>
      <c r="G2803" s="1">
        <f>'[1]RC-2'!G2803</f>
        <v>0</v>
      </c>
      <c r="H2803" s="1">
        <f>'[1]RC-2'!H2803</f>
        <v>0</v>
      </c>
      <c r="I2803" s="1">
        <f>'[1]RC-2'!I2803</f>
        <v>0</v>
      </c>
      <c r="J2803" s="1">
        <f>'[1]RC-2'!J2803</f>
        <v>0</v>
      </c>
      <c r="K2803" s="1">
        <f>'[1]RC-2'!K2803</f>
        <v>0</v>
      </c>
      <c r="L2803" s="1">
        <f>'[1]RC-2'!L2803</f>
        <v>0</v>
      </c>
      <c r="M2803" s="1">
        <f>'[1]RC-2'!M2803</f>
        <v>0</v>
      </c>
      <c r="N2803" s="1">
        <f>'[1]RC-2'!N2803</f>
        <v>0</v>
      </c>
      <c r="O2803" s="1">
        <f>'[1]RC-2'!O2803</f>
        <v>0</v>
      </c>
      <c r="P2803" s="1">
        <f>'[1]RC-2'!P2803</f>
        <v>0</v>
      </c>
      <c r="Q2803" s="1">
        <f>'[1]RC-2'!Q2803</f>
        <v>0</v>
      </c>
    </row>
    <row r="2804" spans="1:17" x14ac:dyDescent="0.3">
      <c r="A2804" s="1">
        <f>'[1]RC-2'!A2804</f>
        <v>0</v>
      </c>
      <c r="B2804" s="1">
        <f>'[1]RC-2'!B2804</f>
        <v>0</v>
      </c>
      <c r="C2804" s="1">
        <f>'[1]RC-2'!C2804</f>
        <v>0</v>
      </c>
      <c r="D2804" s="1">
        <f>'[1]RC-2'!D2804</f>
        <v>0</v>
      </c>
      <c r="E2804" s="1">
        <f>'[1]RC-2'!E2804</f>
        <v>0</v>
      </c>
      <c r="F2804" s="1">
        <f>'[1]RC-2'!F2804</f>
        <v>0</v>
      </c>
      <c r="G2804" s="1">
        <f>'[1]RC-2'!G2804</f>
        <v>0</v>
      </c>
      <c r="H2804" s="1">
        <f>'[1]RC-2'!H2804</f>
        <v>0</v>
      </c>
      <c r="I2804" s="1">
        <f>'[1]RC-2'!I2804</f>
        <v>0</v>
      </c>
      <c r="J2804" s="1">
        <f>'[1]RC-2'!J2804</f>
        <v>0</v>
      </c>
      <c r="K2804" s="1">
        <f>'[1]RC-2'!K2804</f>
        <v>0</v>
      </c>
      <c r="L2804" s="1">
        <f>'[1]RC-2'!L2804</f>
        <v>0</v>
      </c>
      <c r="M2804" s="1">
        <f>'[1]RC-2'!M2804</f>
        <v>0</v>
      </c>
      <c r="N2804" s="1">
        <f>'[1]RC-2'!N2804</f>
        <v>0</v>
      </c>
      <c r="O2804" s="1">
        <f>'[1]RC-2'!O2804</f>
        <v>0</v>
      </c>
      <c r="P2804" s="1">
        <f>'[1]RC-2'!P2804</f>
        <v>0</v>
      </c>
      <c r="Q2804" s="1">
        <f>'[1]RC-2'!Q2804</f>
        <v>0</v>
      </c>
    </row>
    <row r="2805" spans="1:17" x14ac:dyDescent="0.3">
      <c r="A2805" s="1">
        <f>'[1]RC-2'!A2805</f>
        <v>0</v>
      </c>
      <c r="B2805" s="1">
        <f>'[1]RC-2'!B2805</f>
        <v>0</v>
      </c>
      <c r="C2805" s="1">
        <f>'[1]RC-2'!C2805</f>
        <v>0</v>
      </c>
      <c r="D2805" s="1">
        <f>'[1]RC-2'!D2805</f>
        <v>0</v>
      </c>
      <c r="E2805" s="1">
        <f>'[1]RC-2'!E2805</f>
        <v>0</v>
      </c>
      <c r="F2805" s="1">
        <f>'[1]RC-2'!F2805</f>
        <v>0</v>
      </c>
      <c r="G2805" s="1">
        <f>'[1]RC-2'!G2805</f>
        <v>0</v>
      </c>
      <c r="H2805" s="1">
        <f>'[1]RC-2'!H2805</f>
        <v>0</v>
      </c>
      <c r="I2805" s="1">
        <f>'[1]RC-2'!I2805</f>
        <v>0</v>
      </c>
      <c r="J2805" s="1">
        <f>'[1]RC-2'!J2805</f>
        <v>0</v>
      </c>
      <c r="K2805" s="1">
        <f>'[1]RC-2'!K2805</f>
        <v>0</v>
      </c>
      <c r="L2805" s="1">
        <f>'[1]RC-2'!L2805</f>
        <v>0</v>
      </c>
      <c r="M2805" s="1">
        <f>'[1]RC-2'!M2805</f>
        <v>0</v>
      </c>
      <c r="N2805" s="1">
        <f>'[1]RC-2'!N2805</f>
        <v>0</v>
      </c>
      <c r="O2805" s="1">
        <f>'[1]RC-2'!O2805</f>
        <v>0</v>
      </c>
      <c r="P2805" s="1">
        <f>'[1]RC-2'!P2805</f>
        <v>0</v>
      </c>
      <c r="Q2805" s="1">
        <f>'[1]RC-2'!Q2805</f>
        <v>0</v>
      </c>
    </row>
    <row r="2806" spans="1:17" x14ac:dyDescent="0.3">
      <c r="A2806" s="1">
        <f>'[1]RC-2'!A2806</f>
        <v>0</v>
      </c>
      <c r="B2806" s="1">
        <f>'[1]RC-2'!B2806</f>
        <v>0</v>
      </c>
      <c r="C2806" s="1">
        <f>'[1]RC-2'!C2806</f>
        <v>0</v>
      </c>
      <c r="D2806" s="1">
        <f>'[1]RC-2'!D2806</f>
        <v>0</v>
      </c>
      <c r="E2806" s="1">
        <f>'[1]RC-2'!E2806</f>
        <v>0</v>
      </c>
      <c r="F2806" s="1">
        <f>'[1]RC-2'!F2806</f>
        <v>0</v>
      </c>
      <c r="G2806" s="1">
        <f>'[1]RC-2'!G2806</f>
        <v>0</v>
      </c>
      <c r="H2806" s="1">
        <f>'[1]RC-2'!H2806</f>
        <v>0</v>
      </c>
      <c r="I2806" s="1">
        <f>'[1]RC-2'!I2806</f>
        <v>0</v>
      </c>
      <c r="J2806" s="1">
        <f>'[1]RC-2'!J2806</f>
        <v>0</v>
      </c>
      <c r="K2806" s="1">
        <f>'[1]RC-2'!K2806</f>
        <v>0</v>
      </c>
      <c r="L2806" s="1">
        <f>'[1]RC-2'!L2806</f>
        <v>0</v>
      </c>
      <c r="M2806" s="1">
        <f>'[1]RC-2'!M2806</f>
        <v>0</v>
      </c>
      <c r="N2806" s="1">
        <f>'[1]RC-2'!N2806</f>
        <v>0</v>
      </c>
      <c r="O2806" s="1">
        <f>'[1]RC-2'!O2806</f>
        <v>0</v>
      </c>
      <c r="P2806" s="1">
        <f>'[1]RC-2'!P2806</f>
        <v>0</v>
      </c>
      <c r="Q2806" s="1">
        <f>'[1]RC-2'!Q2806</f>
        <v>0</v>
      </c>
    </row>
    <row r="2807" spans="1:17" x14ac:dyDescent="0.3">
      <c r="A2807" s="1">
        <f>'[1]RC-2'!A2807</f>
        <v>0</v>
      </c>
      <c r="B2807" s="1">
        <f>'[1]RC-2'!B2807</f>
        <v>0</v>
      </c>
      <c r="C2807" s="1">
        <f>'[1]RC-2'!C2807</f>
        <v>0</v>
      </c>
      <c r="D2807" s="1">
        <f>'[1]RC-2'!D2807</f>
        <v>0</v>
      </c>
      <c r="E2807" s="1">
        <f>'[1]RC-2'!E2807</f>
        <v>0</v>
      </c>
      <c r="F2807" s="1">
        <f>'[1]RC-2'!F2807</f>
        <v>0</v>
      </c>
      <c r="G2807" s="1">
        <f>'[1]RC-2'!G2807</f>
        <v>0</v>
      </c>
      <c r="H2807" s="1">
        <f>'[1]RC-2'!H2807</f>
        <v>0</v>
      </c>
      <c r="I2807" s="1">
        <f>'[1]RC-2'!I2807</f>
        <v>0</v>
      </c>
      <c r="J2807" s="1">
        <f>'[1]RC-2'!J2807</f>
        <v>0</v>
      </c>
      <c r="K2807" s="1">
        <f>'[1]RC-2'!K2807</f>
        <v>0</v>
      </c>
      <c r="L2807" s="1">
        <f>'[1]RC-2'!L2807</f>
        <v>0</v>
      </c>
      <c r="M2807" s="1">
        <f>'[1]RC-2'!M2807</f>
        <v>0</v>
      </c>
      <c r="N2807" s="1">
        <f>'[1]RC-2'!N2807</f>
        <v>0</v>
      </c>
      <c r="O2807" s="1">
        <f>'[1]RC-2'!O2807</f>
        <v>0</v>
      </c>
      <c r="P2807" s="1">
        <f>'[1]RC-2'!P2807</f>
        <v>0</v>
      </c>
      <c r="Q2807" s="1">
        <f>'[1]RC-2'!Q2807</f>
        <v>0</v>
      </c>
    </row>
    <row r="2808" spans="1:17" x14ac:dyDescent="0.3">
      <c r="A2808" s="1">
        <f>'[1]RC-2'!A2808</f>
        <v>0</v>
      </c>
      <c r="B2808" s="1">
        <f>'[1]RC-2'!B2808</f>
        <v>0</v>
      </c>
      <c r="C2808" s="1">
        <f>'[1]RC-2'!C2808</f>
        <v>0</v>
      </c>
      <c r="D2808" s="1">
        <f>'[1]RC-2'!D2808</f>
        <v>0</v>
      </c>
      <c r="E2808" s="1">
        <f>'[1]RC-2'!E2808</f>
        <v>0</v>
      </c>
      <c r="F2808" s="1">
        <f>'[1]RC-2'!F2808</f>
        <v>0</v>
      </c>
      <c r="G2808" s="1">
        <f>'[1]RC-2'!G2808</f>
        <v>0</v>
      </c>
      <c r="H2808" s="1">
        <f>'[1]RC-2'!H2808</f>
        <v>0</v>
      </c>
      <c r="I2808" s="1">
        <f>'[1]RC-2'!I2808</f>
        <v>0</v>
      </c>
      <c r="J2808" s="1">
        <f>'[1]RC-2'!J2808</f>
        <v>0</v>
      </c>
      <c r="K2808" s="1">
        <f>'[1]RC-2'!K2808</f>
        <v>0</v>
      </c>
      <c r="L2808" s="1">
        <f>'[1]RC-2'!L2808</f>
        <v>0</v>
      </c>
      <c r="M2808" s="1">
        <f>'[1]RC-2'!M2808</f>
        <v>0</v>
      </c>
      <c r="N2808" s="1">
        <f>'[1]RC-2'!N2808</f>
        <v>0</v>
      </c>
      <c r="O2808" s="1">
        <f>'[1]RC-2'!O2808</f>
        <v>0</v>
      </c>
      <c r="P2808" s="1">
        <f>'[1]RC-2'!P2808</f>
        <v>0</v>
      </c>
      <c r="Q2808" s="1">
        <f>'[1]RC-2'!Q2808</f>
        <v>0</v>
      </c>
    </row>
    <row r="2809" spans="1:17" x14ac:dyDescent="0.3">
      <c r="A2809" s="1">
        <f>'[1]RC-2'!A2809</f>
        <v>0</v>
      </c>
      <c r="B2809" s="1">
        <f>'[1]RC-2'!B2809</f>
        <v>0</v>
      </c>
      <c r="C2809" s="1">
        <f>'[1]RC-2'!C2809</f>
        <v>0</v>
      </c>
      <c r="D2809" s="1">
        <f>'[1]RC-2'!D2809</f>
        <v>0</v>
      </c>
      <c r="E2809" s="1">
        <f>'[1]RC-2'!E2809</f>
        <v>0</v>
      </c>
      <c r="F2809" s="1">
        <f>'[1]RC-2'!F2809</f>
        <v>0</v>
      </c>
      <c r="G2809" s="1">
        <f>'[1]RC-2'!G2809</f>
        <v>0</v>
      </c>
      <c r="H2809" s="1">
        <f>'[1]RC-2'!H2809</f>
        <v>0</v>
      </c>
      <c r="I2809" s="1">
        <f>'[1]RC-2'!I2809</f>
        <v>0</v>
      </c>
      <c r="J2809" s="1">
        <f>'[1]RC-2'!J2809</f>
        <v>0</v>
      </c>
      <c r="K2809" s="1">
        <f>'[1]RC-2'!K2809</f>
        <v>0</v>
      </c>
      <c r="L2809" s="1">
        <f>'[1]RC-2'!L2809</f>
        <v>0</v>
      </c>
      <c r="M2809" s="1">
        <f>'[1]RC-2'!M2809</f>
        <v>0</v>
      </c>
      <c r="N2809" s="1">
        <f>'[1]RC-2'!N2809</f>
        <v>0</v>
      </c>
      <c r="O2809" s="1">
        <f>'[1]RC-2'!O2809</f>
        <v>0</v>
      </c>
      <c r="P2809" s="1">
        <f>'[1]RC-2'!P2809</f>
        <v>0</v>
      </c>
      <c r="Q2809" s="1">
        <f>'[1]RC-2'!Q2809</f>
        <v>0</v>
      </c>
    </row>
    <row r="2810" spans="1:17" x14ac:dyDescent="0.3">
      <c r="A2810" s="1">
        <f>'[1]RC-2'!A2810</f>
        <v>0</v>
      </c>
      <c r="B2810" s="1">
        <f>'[1]RC-2'!B2810</f>
        <v>0</v>
      </c>
      <c r="C2810" s="1">
        <f>'[1]RC-2'!C2810</f>
        <v>0</v>
      </c>
      <c r="D2810" s="1">
        <f>'[1]RC-2'!D2810</f>
        <v>0</v>
      </c>
      <c r="E2810" s="1">
        <f>'[1]RC-2'!E2810</f>
        <v>0</v>
      </c>
      <c r="F2810" s="1">
        <f>'[1]RC-2'!F2810</f>
        <v>0</v>
      </c>
      <c r="G2810" s="1">
        <f>'[1]RC-2'!G2810</f>
        <v>0</v>
      </c>
      <c r="H2810" s="1">
        <f>'[1]RC-2'!H2810</f>
        <v>0</v>
      </c>
      <c r="I2810" s="1">
        <f>'[1]RC-2'!I2810</f>
        <v>0</v>
      </c>
      <c r="J2810" s="1">
        <f>'[1]RC-2'!J2810</f>
        <v>0</v>
      </c>
      <c r="K2810" s="1">
        <f>'[1]RC-2'!K2810</f>
        <v>0</v>
      </c>
      <c r="L2810" s="1">
        <f>'[1]RC-2'!L2810</f>
        <v>0</v>
      </c>
      <c r="M2810" s="1">
        <f>'[1]RC-2'!M2810</f>
        <v>0</v>
      </c>
      <c r="N2810" s="1">
        <f>'[1]RC-2'!N2810</f>
        <v>0</v>
      </c>
      <c r="O2810" s="1">
        <f>'[1]RC-2'!O2810</f>
        <v>0</v>
      </c>
      <c r="P2810" s="1">
        <f>'[1]RC-2'!P2810</f>
        <v>0</v>
      </c>
      <c r="Q2810" s="1">
        <f>'[1]RC-2'!Q2810</f>
        <v>0</v>
      </c>
    </row>
    <row r="2811" spans="1:17" x14ac:dyDescent="0.3">
      <c r="A2811" s="1">
        <f>'[1]RC-2'!A2811</f>
        <v>0</v>
      </c>
      <c r="B2811" s="1">
        <f>'[1]RC-2'!B2811</f>
        <v>0</v>
      </c>
      <c r="C2811" s="1">
        <f>'[1]RC-2'!C2811</f>
        <v>0</v>
      </c>
      <c r="D2811" s="1">
        <f>'[1]RC-2'!D2811</f>
        <v>0</v>
      </c>
      <c r="E2811" s="1">
        <f>'[1]RC-2'!E2811</f>
        <v>0</v>
      </c>
      <c r="F2811" s="1">
        <f>'[1]RC-2'!F2811</f>
        <v>0</v>
      </c>
      <c r="G2811" s="1">
        <f>'[1]RC-2'!G2811</f>
        <v>0</v>
      </c>
      <c r="H2811" s="1">
        <f>'[1]RC-2'!H2811</f>
        <v>0</v>
      </c>
      <c r="I2811" s="1">
        <f>'[1]RC-2'!I2811</f>
        <v>0</v>
      </c>
      <c r="J2811" s="1">
        <f>'[1]RC-2'!J2811</f>
        <v>0</v>
      </c>
      <c r="K2811" s="1">
        <f>'[1]RC-2'!K2811</f>
        <v>0</v>
      </c>
      <c r="L2811" s="1">
        <f>'[1]RC-2'!L2811</f>
        <v>0</v>
      </c>
      <c r="M2811" s="1">
        <f>'[1]RC-2'!M2811</f>
        <v>0</v>
      </c>
      <c r="N2811" s="1">
        <f>'[1]RC-2'!N2811</f>
        <v>0</v>
      </c>
      <c r="O2811" s="1">
        <f>'[1]RC-2'!O2811</f>
        <v>0</v>
      </c>
      <c r="P2811" s="1">
        <f>'[1]RC-2'!P2811</f>
        <v>0</v>
      </c>
      <c r="Q2811" s="1">
        <f>'[1]RC-2'!Q2811</f>
        <v>0</v>
      </c>
    </row>
    <row r="2812" spans="1:17" x14ac:dyDescent="0.3">
      <c r="A2812" s="1">
        <f>'[1]RC-2'!A2812</f>
        <v>0</v>
      </c>
      <c r="B2812" s="1">
        <f>'[1]RC-2'!B2812</f>
        <v>0</v>
      </c>
      <c r="C2812" s="1">
        <f>'[1]RC-2'!C2812</f>
        <v>0</v>
      </c>
      <c r="D2812" s="1">
        <f>'[1]RC-2'!D2812</f>
        <v>0</v>
      </c>
      <c r="E2812" s="1">
        <f>'[1]RC-2'!E2812</f>
        <v>0</v>
      </c>
      <c r="F2812" s="1">
        <f>'[1]RC-2'!F2812</f>
        <v>0</v>
      </c>
      <c r="G2812" s="1">
        <f>'[1]RC-2'!G2812</f>
        <v>0</v>
      </c>
      <c r="H2812" s="1">
        <f>'[1]RC-2'!H2812</f>
        <v>0</v>
      </c>
      <c r="I2812" s="1">
        <f>'[1]RC-2'!I2812</f>
        <v>0</v>
      </c>
      <c r="J2812" s="1">
        <f>'[1]RC-2'!J2812</f>
        <v>0</v>
      </c>
      <c r="K2812" s="1">
        <f>'[1]RC-2'!K2812</f>
        <v>0</v>
      </c>
      <c r="L2812" s="1">
        <f>'[1]RC-2'!L2812</f>
        <v>0</v>
      </c>
      <c r="M2812" s="1">
        <f>'[1]RC-2'!M2812</f>
        <v>0</v>
      </c>
      <c r="N2812" s="1">
        <f>'[1]RC-2'!N2812</f>
        <v>0</v>
      </c>
      <c r="O2812" s="1">
        <f>'[1]RC-2'!O2812</f>
        <v>0</v>
      </c>
      <c r="P2812" s="1">
        <f>'[1]RC-2'!P2812</f>
        <v>0</v>
      </c>
      <c r="Q2812" s="1">
        <f>'[1]RC-2'!Q2812</f>
        <v>0</v>
      </c>
    </row>
    <row r="2813" spans="1:17" x14ac:dyDescent="0.3">
      <c r="A2813" s="1">
        <f>'[1]RC-2'!A2813</f>
        <v>0</v>
      </c>
      <c r="B2813" s="1">
        <f>'[1]RC-2'!B2813</f>
        <v>0</v>
      </c>
      <c r="C2813" s="1">
        <f>'[1]RC-2'!C2813</f>
        <v>0</v>
      </c>
      <c r="D2813" s="1">
        <f>'[1]RC-2'!D2813</f>
        <v>0</v>
      </c>
      <c r="E2813" s="1">
        <f>'[1]RC-2'!E2813</f>
        <v>0</v>
      </c>
      <c r="F2813" s="1">
        <f>'[1]RC-2'!F2813</f>
        <v>0</v>
      </c>
      <c r="G2813" s="1">
        <f>'[1]RC-2'!G2813</f>
        <v>0</v>
      </c>
      <c r="H2813" s="1">
        <f>'[1]RC-2'!H2813</f>
        <v>0</v>
      </c>
      <c r="I2813" s="1">
        <f>'[1]RC-2'!I2813</f>
        <v>0</v>
      </c>
      <c r="J2813" s="1">
        <f>'[1]RC-2'!J2813</f>
        <v>0</v>
      </c>
      <c r="K2813" s="1">
        <f>'[1]RC-2'!K2813</f>
        <v>0</v>
      </c>
      <c r="L2813" s="1">
        <f>'[1]RC-2'!L2813</f>
        <v>0</v>
      </c>
      <c r="M2813" s="1">
        <f>'[1]RC-2'!M2813</f>
        <v>0</v>
      </c>
      <c r="N2813" s="1">
        <f>'[1]RC-2'!N2813</f>
        <v>0</v>
      </c>
      <c r="O2813" s="1">
        <f>'[1]RC-2'!O2813</f>
        <v>0</v>
      </c>
      <c r="P2813" s="1">
        <f>'[1]RC-2'!P2813</f>
        <v>0</v>
      </c>
      <c r="Q2813" s="1">
        <f>'[1]RC-2'!Q2813</f>
        <v>0</v>
      </c>
    </row>
    <row r="2814" spans="1:17" x14ac:dyDescent="0.3">
      <c r="A2814" s="1">
        <f>'[1]RC-2'!A2814</f>
        <v>0</v>
      </c>
      <c r="B2814" s="1">
        <f>'[1]RC-2'!B2814</f>
        <v>0</v>
      </c>
      <c r="C2814" s="1">
        <f>'[1]RC-2'!C2814</f>
        <v>0</v>
      </c>
      <c r="D2814" s="1">
        <f>'[1]RC-2'!D2814</f>
        <v>0</v>
      </c>
      <c r="E2814" s="1">
        <f>'[1]RC-2'!E2814</f>
        <v>0</v>
      </c>
      <c r="F2814" s="1">
        <f>'[1]RC-2'!F2814</f>
        <v>0</v>
      </c>
      <c r="G2814" s="1">
        <f>'[1]RC-2'!G2814</f>
        <v>0</v>
      </c>
      <c r="H2814" s="1">
        <f>'[1]RC-2'!H2814</f>
        <v>0</v>
      </c>
      <c r="I2814" s="1">
        <f>'[1]RC-2'!I2814</f>
        <v>0</v>
      </c>
      <c r="J2814" s="1">
        <f>'[1]RC-2'!J2814</f>
        <v>0</v>
      </c>
      <c r="K2814" s="1">
        <f>'[1]RC-2'!K2814</f>
        <v>0</v>
      </c>
      <c r="L2814" s="1">
        <f>'[1]RC-2'!L2814</f>
        <v>0</v>
      </c>
      <c r="M2814" s="1">
        <f>'[1]RC-2'!M2814</f>
        <v>0</v>
      </c>
      <c r="N2814" s="1">
        <f>'[1]RC-2'!N2814</f>
        <v>0</v>
      </c>
      <c r="O2814" s="1">
        <f>'[1]RC-2'!O2814</f>
        <v>0</v>
      </c>
      <c r="P2814" s="1">
        <f>'[1]RC-2'!P2814</f>
        <v>0</v>
      </c>
      <c r="Q2814" s="1">
        <f>'[1]RC-2'!Q2814</f>
        <v>0</v>
      </c>
    </row>
    <row r="2815" spans="1:17" x14ac:dyDescent="0.3">
      <c r="A2815" s="1">
        <f>'[1]RC-2'!A2815</f>
        <v>0</v>
      </c>
      <c r="B2815" s="1">
        <f>'[1]RC-2'!B2815</f>
        <v>0</v>
      </c>
      <c r="C2815" s="1">
        <f>'[1]RC-2'!C2815</f>
        <v>0</v>
      </c>
      <c r="D2815" s="1">
        <f>'[1]RC-2'!D2815</f>
        <v>0</v>
      </c>
      <c r="E2815" s="1">
        <f>'[1]RC-2'!E2815</f>
        <v>0</v>
      </c>
      <c r="F2815" s="1">
        <f>'[1]RC-2'!F2815</f>
        <v>0</v>
      </c>
      <c r="G2815" s="1">
        <f>'[1]RC-2'!G2815</f>
        <v>0</v>
      </c>
      <c r="H2815" s="1">
        <f>'[1]RC-2'!H2815</f>
        <v>0</v>
      </c>
      <c r="I2815" s="1">
        <f>'[1]RC-2'!I2815</f>
        <v>0</v>
      </c>
      <c r="J2815" s="1">
        <f>'[1]RC-2'!J2815</f>
        <v>0</v>
      </c>
      <c r="K2815" s="1">
        <f>'[1]RC-2'!K2815</f>
        <v>0</v>
      </c>
      <c r="L2815" s="1">
        <f>'[1]RC-2'!L2815</f>
        <v>0</v>
      </c>
      <c r="M2815" s="1">
        <f>'[1]RC-2'!M2815</f>
        <v>0</v>
      </c>
      <c r="N2815" s="1">
        <f>'[1]RC-2'!N2815</f>
        <v>0</v>
      </c>
      <c r="O2815" s="1">
        <f>'[1]RC-2'!O2815</f>
        <v>0</v>
      </c>
      <c r="P2815" s="1">
        <f>'[1]RC-2'!P2815</f>
        <v>0</v>
      </c>
      <c r="Q2815" s="1">
        <f>'[1]RC-2'!Q2815</f>
        <v>0</v>
      </c>
    </row>
    <row r="2816" spans="1:17" x14ac:dyDescent="0.3">
      <c r="A2816" s="1">
        <f>'[1]RC-2'!A2816</f>
        <v>0</v>
      </c>
      <c r="B2816" s="1">
        <f>'[1]RC-2'!B2816</f>
        <v>0</v>
      </c>
      <c r="C2816" s="1">
        <f>'[1]RC-2'!C2816</f>
        <v>0</v>
      </c>
      <c r="D2816" s="1">
        <f>'[1]RC-2'!D2816</f>
        <v>0</v>
      </c>
      <c r="E2816" s="1">
        <f>'[1]RC-2'!E2816</f>
        <v>0</v>
      </c>
      <c r="F2816" s="1">
        <f>'[1]RC-2'!F2816</f>
        <v>0</v>
      </c>
      <c r="G2816" s="1">
        <f>'[1]RC-2'!G2816</f>
        <v>0</v>
      </c>
      <c r="H2816" s="1">
        <f>'[1]RC-2'!H2816</f>
        <v>0</v>
      </c>
      <c r="I2816" s="1">
        <f>'[1]RC-2'!I2816</f>
        <v>0</v>
      </c>
      <c r="J2816" s="1">
        <f>'[1]RC-2'!J2816</f>
        <v>0</v>
      </c>
      <c r="K2816" s="1">
        <f>'[1]RC-2'!K2816</f>
        <v>0</v>
      </c>
      <c r="L2816" s="1">
        <f>'[1]RC-2'!L2816</f>
        <v>0</v>
      </c>
      <c r="M2816" s="1">
        <f>'[1]RC-2'!M2816</f>
        <v>0</v>
      </c>
      <c r="N2816" s="1">
        <f>'[1]RC-2'!N2816</f>
        <v>0</v>
      </c>
      <c r="O2816" s="1">
        <f>'[1]RC-2'!O2816</f>
        <v>0</v>
      </c>
      <c r="P2816" s="1">
        <f>'[1]RC-2'!P2816</f>
        <v>0</v>
      </c>
      <c r="Q2816" s="1">
        <f>'[1]RC-2'!Q2816</f>
        <v>0</v>
      </c>
    </row>
    <row r="2817" spans="1:17" x14ac:dyDescent="0.3">
      <c r="A2817" s="1">
        <f>'[1]RC-2'!A2817</f>
        <v>0</v>
      </c>
      <c r="B2817" s="1">
        <f>'[1]RC-2'!B2817</f>
        <v>0</v>
      </c>
      <c r="C2817" s="1">
        <f>'[1]RC-2'!C2817</f>
        <v>0</v>
      </c>
      <c r="D2817" s="1">
        <f>'[1]RC-2'!D2817</f>
        <v>0</v>
      </c>
      <c r="E2817" s="1">
        <f>'[1]RC-2'!E2817</f>
        <v>0</v>
      </c>
      <c r="F2817" s="1">
        <f>'[1]RC-2'!F2817</f>
        <v>0</v>
      </c>
      <c r="G2817" s="1">
        <f>'[1]RC-2'!G2817</f>
        <v>0</v>
      </c>
      <c r="H2817" s="1">
        <f>'[1]RC-2'!H2817</f>
        <v>0</v>
      </c>
      <c r="I2817" s="1">
        <f>'[1]RC-2'!I2817</f>
        <v>0</v>
      </c>
      <c r="J2817" s="1">
        <f>'[1]RC-2'!J2817</f>
        <v>0</v>
      </c>
      <c r="K2817" s="1">
        <f>'[1]RC-2'!K2817</f>
        <v>0</v>
      </c>
      <c r="L2817" s="1">
        <f>'[1]RC-2'!L2817</f>
        <v>0</v>
      </c>
      <c r="M2817" s="1">
        <f>'[1]RC-2'!M2817</f>
        <v>0</v>
      </c>
      <c r="N2817" s="1">
        <f>'[1]RC-2'!N2817</f>
        <v>0</v>
      </c>
      <c r="O2817" s="1">
        <f>'[1]RC-2'!O2817</f>
        <v>0</v>
      </c>
      <c r="P2817" s="1">
        <f>'[1]RC-2'!P2817</f>
        <v>0</v>
      </c>
      <c r="Q2817" s="1">
        <f>'[1]RC-2'!Q2817</f>
        <v>0</v>
      </c>
    </row>
    <row r="2818" spans="1:17" x14ac:dyDescent="0.3">
      <c r="A2818" s="1">
        <f>'[1]RC-2'!A2818</f>
        <v>0</v>
      </c>
      <c r="B2818" s="1">
        <f>'[1]RC-2'!B2818</f>
        <v>0</v>
      </c>
      <c r="C2818" s="1">
        <f>'[1]RC-2'!C2818</f>
        <v>0</v>
      </c>
      <c r="D2818" s="1">
        <f>'[1]RC-2'!D2818</f>
        <v>0</v>
      </c>
      <c r="E2818" s="1">
        <f>'[1]RC-2'!E2818</f>
        <v>0</v>
      </c>
      <c r="F2818" s="1">
        <f>'[1]RC-2'!F2818</f>
        <v>0</v>
      </c>
      <c r="G2818" s="1">
        <f>'[1]RC-2'!G2818</f>
        <v>0</v>
      </c>
      <c r="H2818" s="1">
        <f>'[1]RC-2'!H2818</f>
        <v>0</v>
      </c>
      <c r="I2818" s="1">
        <f>'[1]RC-2'!I2818</f>
        <v>0</v>
      </c>
      <c r="J2818" s="1">
        <f>'[1]RC-2'!J2818</f>
        <v>0</v>
      </c>
      <c r="K2818" s="1">
        <f>'[1]RC-2'!K2818</f>
        <v>0</v>
      </c>
      <c r="L2818" s="1">
        <f>'[1]RC-2'!L2818</f>
        <v>0</v>
      </c>
      <c r="M2818" s="1">
        <f>'[1]RC-2'!M2818</f>
        <v>0</v>
      </c>
      <c r="N2818" s="1">
        <f>'[1]RC-2'!N2818</f>
        <v>0</v>
      </c>
      <c r="O2818" s="1">
        <f>'[1]RC-2'!O2818</f>
        <v>0</v>
      </c>
      <c r="P2818" s="1">
        <f>'[1]RC-2'!P2818</f>
        <v>0</v>
      </c>
      <c r="Q2818" s="1">
        <f>'[1]RC-2'!Q2818</f>
        <v>0</v>
      </c>
    </row>
    <row r="2819" spans="1:17" x14ac:dyDescent="0.3">
      <c r="A2819" s="1">
        <f>'[1]RC-2'!A2819</f>
        <v>0</v>
      </c>
      <c r="B2819" s="1">
        <f>'[1]RC-2'!B2819</f>
        <v>0</v>
      </c>
      <c r="C2819" s="1">
        <f>'[1]RC-2'!C2819</f>
        <v>0</v>
      </c>
      <c r="D2819" s="1">
        <f>'[1]RC-2'!D2819</f>
        <v>0</v>
      </c>
      <c r="E2819" s="1">
        <f>'[1]RC-2'!E2819</f>
        <v>0</v>
      </c>
      <c r="F2819" s="1">
        <f>'[1]RC-2'!F2819</f>
        <v>0</v>
      </c>
      <c r="G2819" s="1">
        <f>'[1]RC-2'!G2819</f>
        <v>0</v>
      </c>
      <c r="H2819" s="1">
        <f>'[1]RC-2'!H2819</f>
        <v>0</v>
      </c>
      <c r="I2819" s="1">
        <f>'[1]RC-2'!I2819</f>
        <v>0</v>
      </c>
      <c r="J2819" s="1">
        <f>'[1]RC-2'!J2819</f>
        <v>0</v>
      </c>
      <c r="K2819" s="1">
        <f>'[1]RC-2'!K2819</f>
        <v>0</v>
      </c>
      <c r="L2819" s="1">
        <f>'[1]RC-2'!L2819</f>
        <v>0</v>
      </c>
      <c r="M2819" s="1">
        <f>'[1]RC-2'!M2819</f>
        <v>0</v>
      </c>
      <c r="N2819" s="1">
        <f>'[1]RC-2'!N2819</f>
        <v>0</v>
      </c>
      <c r="O2819" s="1">
        <f>'[1]RC-2'!O2819</f>
        <v>0</v>
      </c>
      <c r="P2819" s="1">
        <f>'[1]RC-2'!P2819</f>
        <v>0</v>
      </c>
      <c r="Q2819" s="1">
        <f>'[1]RC-2'!Q2819</f>
        <v>0</v>
      </c>
    </row>
    <row r="2820" spans="1:17" x14ac:dyDescent="0.3">
      <c r="A2820" s="1">
        <f>'[1]RC-2'!A2820</f>
        <v>0</v>
      </c>
      <c r="B2820" s="1">
        <f>'[1]RC-2'!B2820</f>
        <v>0</v>
      </c>
      <c r="C2820" s="1">
        <f>'[1]RC-2'!C2820</f>
        <v>0</v>
      </c>
      <c r="D2820" s="1">
        <f>'[1]RC-2'!D2820</f>
        <v>0</v>
      </c>
      <c r="E2820" s="1">
        <f>'[1]RC-2'!E2820</f>
        <v>0</v>
      </c>
      <c r="F2820" s="1">
        <f>'[1]RC-2'!F2820</f>
        <v>0</v>
      </c>
      <c r="G2820" s="1">
        <f>'[1]RC-2'!G2820</f>
        <v>0</v>
      </c>
      <c r="H2820" s="1">
        <f>'[1]RC-2'!H2820</f>
        <v>0</v>
      </c>
      <c r="I2820" s="1">
        <f>'[1]RC-2'!I2820</f>
        <v>0</v>
      </c>
      <c r="J2820" s="1">
        <f>'[1]RC-2'!J2820</f>
        <v>0</v>
      </c>
      <c r="K2820" s="1">
        <f>'[1]RC-2'!K2820</f>
        <v>0</v>
      </c>
      <c r="L2820" s="1">
        <f>'[1]RC-2'!L2820</f>
        <v>0</v>
      </c>
      <c r="M2820" s="1">
        <f>'[1]RC-2'!M2820</f>
        <v>0</v>
      </c>
      <c r="N2820" s="1">
        <f>'[1]RC-2'!N2820</f>
        <v>0</v>
      </c>
      <c r="O2820" s="1">
        <f>'[1]RC-2'!O2820</f>
        <v>0</v>
      </c>
      <c r="P2820" s="1">
        <f>'[1]RC-2'!P2820</f>
        <v>0</v>
      </c>
      <c r="Q2820" s="1">
        <f>'[1]RC-2'!Q2820</f>
        <v>0</v>
      </c>
    </row>
    <row r="2821" spans="1:17" x14ac:dyDescent="0.3">
      <c r="A2821" s="1">
        <f>'[1]RC-2'!A2821</f>
        <v>0</v>
      </c>
      <c r="B2821" s="1">
        <f>'[1]RC-2'!B2821</f>
        <v>0</v>
      </c>
      <c r="C2821" s="1">
        <f>'[1]RC-2'!C2821</f>
        <v>0</v>
      </c>
      <c r="D2821" s="1">
        <f>'[1]RC-2'!D2821</f>
        <v>0</v>
      </c>
      <c r="E2821" s="1">
        <f>'[1]RC-2'!E2821</f>
        <v>0</v>
      </c>
      <c r="F2821" s="1">
        <f>'[1]RC-2'!F2821</f>
        <v>0</v>
      </c>
      <c r="G2821" s="1">
        <f>'[1]RC-2'!G2821</f>
        <v>0</v>
      </c>
      <c r="H2821" s="1">
        <f>'[1]RC-2'!H2821</f>
        <v>0</v>
      </c>
      <c r="I2821" s="1">
        <f>'[1]RC-2'!I2821</f>
        <v>0</v>
      </c>
      <c r="J2821" s="1">
        <f>'[1]RC-2'!J2821</f>
        <v>0</v>
      </c>
      <c r="K2821" s="1">
        <f>'[1]RC-2'!K2821</f>
        <v>0</v>
      </c>
      <c r="L2821" s="1">
        <f>'[1]RC-2'!L2821</f>
        <v>0</v>
      </c>
      <c r="M2821" s="1">
        <f>'[1]RC-2'!M2821</f>
        <v>0</v>
      </c>
      <c r="N2821" s="1">
        <f>'[1]RC-2'!N2821</f>
        <v>0</v>
      </c>
      <c r="O2821" s="1">
        <f>'[1]RC-2'!O2821</f>
        <v>0</v>
      </c>
      <c r="P2821" s="1">
        <f>'[1]RC-2'!P2821</f>
        <v>0</v>
      </c>
      <c r="Q2821" s="1">
        <f>'[1]RC-2'!Q2821</f>
        <v>0</v>
      </c>
    </row>
    <row r="2822" spans="1:17" x14ac:dyDescent="0.3">
      <c r="A2822" s="1">
        <f>'[1]RC-2'!A2822</f>
        <v>0</v>
      </c>
      <c r="B2822" s="1">
        <f>'[1]RC-2'!B2822</f>
        <v>0</v>
      </c>
      <c r="C2822" s="1">
        <f>'[1]RC-2'!C2822</f>
        <v>0</v>
      </c>
      <c r="D2822" s="1">
        <f>'[1]RC-2'!D2822</f>
        <v>0</v>
      </c>
      <c r="E2822" s="1">
        <f>'[1]RC-2'!E2822</f>
        <v>0</v>
      </c>
      <c r="F2822" s="1">
        <f>'[1]RC-2'!F2822</f>
        <v>0</v>
      </c>
      <c r="G2822" s="1">
        <f>'[1]RC-2'!G2822</f>
        <v>0</v>
      </c>
      <c r="H2822" s="1">
        <f>'[1]RC-2'!H2822</f>
        <v>0</v>
      </c>
      <c r="I2822" s="1">
        <f>'[1]RC-2'!I2822</f>
        <v>0</v>
      </c>
      <c r="J2822" s="1">
        <f>'[1]RC-2'!J2822</f>
        <v>0</v>
      </c>
      <c r="K2822" s="1">
        <f>'[1]RC-2'!K2822</f>
        <v>0</v>
      </c>
      <c r="L2822" s="1">
        <f>'[1]RC-2'!L2822</f>
        <v>0</v>
      </c>
      <c r="M2822" s="1">
        <f>'[1]RC-2'!M2822</f>
        <v>0</v>
      </c>
      <c r="N2822" s="1">
        <f>'[1]RC-2'!N2822</f>
        <v>0</v>
      </c>
      <c r="O2822" s="1">
        <f>'[1]RC-2'!O2822</f>
        <v>0</v>
      </c>
      <c r="P2822" s="1">
        <f>'[1]RC-2'!P2822</f>
        <v>0</v>
      </c>
      <c r="Q2822" s="1">
        <f>'[1]RC-2'!Q2822</f>
        <v>0</v>
      </c>
    </row>
    <row r="2823" spans="1:17" x14ac:dyDescent="0.3">
      <c r="A2823" s="1">
        <f>'[1]RC-2'!A2823</f>
        <v>0</v>
      </c>
      <c r="B2823" s="1">
        <f>'[1]RC-2'!B2823</f>
        <v>0</v>
      </c>
      <c r="C2823" s="1">
        <f>'[1]RC-2'!C2823</f>
        <v>0</v>
      </c>
      <c r="D2823" s="1">
        <f>'[1]RC-2'!D2823</f>
        <v>0</v>
      </c>
      <c r="E2823" s="1">
        <f>'[1]RC-2'!E2823</f>
        <v>0</v>
      </c>
      <c r="F2823" s="1">
        <f>'[1]RC-2'!F2823</f>
        <v>0</v>
      </c>
      <c r="G2823" s="1">
        <f>'[1]RC-2'!G2823</f>
        <v>0</v>
      </c>
      <c r="H2823" s="1">
        <f>'[1]RC-2'!H2823</f>
        <v>0</v>
      </c>
      <c r="I2823" s="1">
        <f>'[1]RC-2'!I2823</f>
        <v>0</v>
      </c>
      <c r="J2823" s="1">
        <f>'[1]RC-2'!J2823</f>
        <v>0</v>
      </c>
      <c r="K2823" s="1">
        <f>'[1]RC-2'!K2823</f>
        <v>0</v>
      </c>
      <c r="L2823" s="1">
        <f>'[1]RC-2'!L2823</f>
        <v>0</v>
      </c>
      <c r="M2823" s="1">
        <f>'[1]RC-2'!M2823</f>
        <v>0</v>
      </c>
      <c r="N2823" s="1">
        <f>'[1]RC-2'!N2823</f>
        <v>0</v>
      </c>
      <c r="O2823" s="1">
        <f>'[1]RC-2'!O2823</f>
        <v>0</v>
      </c>
      <c r="P2823" s="1">
        <f>'[1]RC-2'!P2823</f>
        <v>0</v>
      </c>
      <c r="Q2823" s="1">
        <f>'[1]RC-2'!Q2823</f>
        <v>0</v>
      </c>
    </row>
    <row r="2824" spans="1:17" x14ac:dyDescent="0.3">
      <c r="A2824" s="1">
        <f>'[1]RC-2'!A2824</f>
        <v>0</v>
      </c>
      <c r="B2824" s="1">
        <f>'[1]RC-2'!B2824</f>
        <v>0</v>
      </c>
      <c r="C2824" s="1">
        <f>'[1]RC-2'!C2824</f>
        <v>0</v>
      </c>
      <c r="D2824" s="1">
        <f>'[1]RC-2'!D2824</f>
        <v>0</v>
      </c>
      <c r="E2824" s="1">
        <f>'[1]RC-2'!E2824</f>
        <v>0</v>
      </c>
      <c r="F2824" s="1">
        <f>'[1]RC-2'!F2824</f>
        <v>0</v>
      </c>
      <c r="G2824" s="1">
        <f>'[1]RC-2'!G2824</f>
        <v>0</v>
      </c>
      <c r="H2824" s="1">
        <f>'[1]RC-2'!H2824</f>
        <v>0</v>
      </c>
      <c r="I2824" s="1">
        <f>'[1]RC-2'!I2824</f>
        <v>0</v>
      </c>
      <c r="J2824" s="1">
        <f>'[1]RC-2'!J2824</f>
        <v>0</v>
      </c>
      <c r="K2824" s="1">
        <f>'[1]RC-2'!K2824</f>
        <v>0</v>
      </c>
      <c r="L2824" s="1">
        <f>'[1]RC-2'!L2824</f>
        <v>0</v>
      </c>
      <c r="M2824" s="1">
        <f>'[1]RC-2'!M2824</f>
        <v>0</v>
      </c>
      <c r="N2824" s="1">
        <f>'[1]RC-2'!N2824</f>
        <v>0</v>
      </c>
      <c r="O2824" s="1">
        <f>'[1]RC-2'!O2824</f>
        <v>0</v>
      </c>
      <c r="P2824" s="1">
        <f>'[1]RC-2'!P2824</f>
        <v>0</v>
      </c>
      <c r="Q2824" s="1">
        <f>'[1]RC-2'!Q2824</f>
        <v>0</v>
      </c>
    </row>
    <row r="2825" spans="1:17" x14ac:dyDescent="0.3">
      <c r="A2825" s="1">
        <f>'[1]RC-2'!A2825</f>
        <v>0</v>
      </c>
      <c r="B2825" s="1">
        <f>'[1]RC-2'!B2825</f>
        <v>0</v>
      </c>
      <c r="C2825" s="1">
        <f>'[1]RC-2'!C2825</f>
        <v>0</v>
      </c>
      <c r="D2825" s="1">
        <f>'[1]RC-2'!D2825</f>
        <v>0</v>
      </c>
      <c r="E2825" s="1">
        <f>'[1]RC-2'!E2825</f>
        <v>0</v>
      </c>
      <c r="F2825" s="1">
        <f>'[1]RC-2'!F2825</f>
        <v>0</v>
      </c>
      <c r="G2825" s="1">
        <f>'[1]RC-2'!G2825</f>
        <v>0</v>
      </c>
      <c r="H2825" s="1">
        <f>'[1]RC-2'!H2825</f>
        <v>0</v>
      </c>
      <c r="I2825" s="1">
        <f>'[1]RC-2'!I2825</f>
        <v>0</v>
      </c>
      <c r="J2825" s="1">
        <f>'[1]RC-2'!J2825</f>
        <v>0</v>
      </c>
      <c r="K2825" s="1">
        <f>'[1]RC-2'!K2825</f>
        <v>0</v>
      </c>
      <c r="L2825" s="1">
        <f>'[1]RC-2'!L2825</f>
        <v>0</v>
      </c>
      <c r="M2825" s="1">
        <f>'[1]RC-2'!M2825</f>
        <v>0</v>
      </c>
      <c r="N2825" s="1">
        <f>'[1]RC-2'!N2825</f>
        <v>0</v>
      </c>
      <c r="O2825" s="1">
        <f>'[1]RC-2'!O2825</f>
        <v>0</v>
      </c>
      <c r="P2825" s="1">
        <f>'[1]RC-2'!P2825</f>
        <v>0</v>
      </c>
      <c r="Q2825" s="1">
        <f>'[1]RC-2'!Q2825</f>
        <v>0</v>
      </c>
    </row>
    <row r="2826" spans="1:17" x14ac:dyDescent="0.3">
      <c r="A2826" s="1">
        <f>'[1]RC-2'!A2826</f>
        <v>0</v>
      </c>
      <c r="B2826" s="1">
        <f>'[1]RC-2'!B2826</f>
        <v>0</v>
      </c>
      <c r="C2826" s="1">
        <f>'[1]RC-2'!C2826</f>
        <v>0</v>
      </c>
      <c r="D2826" s="1">
        <f>'[1]RC-2'!D2826</f>
        <v>0</v>
      </c>
      <c r="E2826" s="1">
        <f>'[1]RC-2'!E2826</f>
        <v>0</v>
      </c>
      <c r="F2826" s="1">
        <f>'[1]RC-2'!F2826</f>
        <v>0</v>
      </c>
      <c r="G2826" s="1">
        <f>'[1]RC-2'!G2826</f>
        <v>0</v>
      </c>
      <c r="H2826" s="1">
        <f>'[1]RC-2'!H2826</f>
        <v>0</v>
      </c>
      <c r="I2826" s="1">
        <f>'[1]RC-2'!I2826</f>
        <v>0</v>
      </c>
      <c r="J2826" s="1">
        <f>'[1]RC-2'!J2826</f>
        <v>0</v>
      </c>
      <c r="K2826" s="1">
        <f>'[1]RC-2'!K2826</f>
        <v>0</v>
      </c>
      <c r="L2826" s="1">
        <f>'[1]RC-2'!L2826</f>
        <v>0</v>
      </c>
      <c r="M2826" s="1">
        <f>'[1]RC-2'!M2826</f>
        <v>0</v>
      </c>
      <c r="N2826" s="1">
        <f>'[1]RC-2'!N2826</f>
        <v>0</v>
      </c>
      <c r="O2826" s="1">
        <f>'[1]RC-2'!O2826</f>
        <v>0</v>
      </c>
      <c r="P2826" s="1">
        <f>'[1]RC-2'!P2826</f>
        <v>0</v>
      </c>
      <c r="Q2826" s="1">
        <f>'[1]RC-2'!Q2826</f>
        <v>0</v>
      </c>
    </row>
    <row r="2827" spans="1:17" x14ac:dyDescent="0.3">
      <c r="A2827" s="1">
        <f>'[1]RC-2'!A2827</f>
        <v>0</v>
      </c>
      <c r="B2827" s="1">
        <f>'[1]RC-2'!B2827</f>
        <v>0</v>
      </c>
      <c r="C2827" s="1">
        <f>'[1]RC-2'!C2827</f>
        <v>0</v>
      </c>
      <c r="D2827" s="1">
        <f>'[1]RC-2'!D2827</f>
        <v>0</v>
      </c>
      <c r="E2827" s="1">
        <f>'[1]RC-2'!E2827</f>
        <v>0</v>
      </c>
      <c r="F2827" s="1">
        <f>'[1]RC-2'!F2827</f>
        <v>0</v>
      </c>
      <c r="G2827" s="1">
        <f>'[1]RC-2'!G2827</f>
        <v>0</v>
      </c>
      <c r="H2827" s="1">
        <f>'[1]RC-2'!H2827</f>
        <v>0</v>
      </c>
      <c r="I2827" s="1">
        <f>'[1]RC-2'!I2827</f>
        <v>0</v>
      </c>
      <c r="J2827" s="1">
        <f>'[1]RC-2'!J2827</f>
        <v>0</v>
      </c>
      <c r="K2827" s="1">
        <f>'[1]RC-2'!K2827</f>
        <v>0</v>
      </c>
      <c r="L2827" s="1">
        <f>'[1]RC-2'!L2827</f>
        <v>0</v>
      </c>
      <c r="M2827" s="1">
        <f>'[1]RC-2'!M2827</f>
        <v>0</v>
      </c>
      <c r="N2827" s="1">
        <f>'[1]RC-2'!N2827</f>
        <v>0</v>
      </c>
      <c r="O2827" s="1">
        <f>'[1]RC-2'!O2827</f>
        <v>0</v>
      </c>
      <c r="P2827" s="1">
        <f>'[1]RC-2'!P2827</f>
        <v>0</v>
      </c>
      <c r="Q2827" s="1">
        <f>'[1]RC-2'!Q2827</f>
        <v>0</v>
      </c>
    </row>
    <row r="2828" spans="1:17" x14ac:dyDescent="0.3">
      <c r="A2828" s="1">
        <f>'[1]RC-2'!A2828</f>
        <v>0</v>
      </c>
      <c r="B2828" s="1">
        <f>'[1]RC-2'!B2828</f>
        <v>0</v>
      </c>
      <c r="C2828" s="1">
        <f>'[1]RC-2'!C2828</f>
        <v>0</v>
      </c>
      <c r="D2828" s="1">
        <f>'[1]RC-2'!D2828</f>
        <v>0</v>
      </c>
      <c r="E2828" s="1">
        <f>'[1]RC-2'!E2828</f>
        <v>0</v>
      </c>
      <c r="F2828" s="1">
        <f>'[1]RC-2'!F2828</f>
        <v>0</v>
      </c>
      <c r="G2828" s="1">
        <f>'[1]RC-2'!G2828</f>
        <v>0</v>
      </c>
      <c r="H2828" s="1">
        <f>'[1]RC-2'!H2828</f>
        <v>0</v>
      </c>
      <c r="I2828" s="1">
        <f>'[1]RC-2'!I2828</f>
        <v>0</v>
      </c>
      <c r="J2828" s="1">
        <f>'[1]RC-2'!J2828</f>
        <v>0</v>
      </c>
      <c r="K2828" s="1">
        <f>'[1]RC-2'!K2828</f>
        <v>0</v>
      </c>
      <c r="L2828" s="1">
        <f>'[1]RC-2'!L2828</f>
        <v>0</v>
      </c>
      <c r="M2828" s="1">
        <f>'[1]RC-2'!M2828</f>
        <v>0</v>
      </c>
      <c r="N2828" s="1">
        <f>'[1]RC-2'!N2828</f>
        <v>0</v>
      </c>
      <c r="O2828" s="1">
        <f>'[1]RC-2'!O2828</f>
        <v>0</v>
      </c>
      <c r="P2828" s="1">
        <f>'[1]RC-2'!P2828</f>
        <v>0</v>
      </c>
      <c r="Q2828" s="1">
        <f>'[1]RC-2'!Q2828</f>
        <v>0</v>
      </c>
    </row>
    <row r="2829" spans="1:17" x14ac:dyDescent="0.3">
      <c r="A2829" s="1">
        <f>'[1]RC-2'!A2829</f>
        <v>0</v>
      </c>
      <c r="B2829" s="1">
        <f>'[1]RC-2'!B2829</f>
        <v>0</v>
      </c>
      <c r="C2829" s="1">
        <f>'[1]RC-2'!C2829</f>
        <v>0</v>
      </c>
      <c r="D2829" s="1">
        <f>'[1]RC-2'!D2829</f>
        <v>0</v>
      </c>
      <c r="E2829" s="1">
        <f>'[1]RC-2'!E2829</f>
        <v>0</v>
      </c>
      <c r="F2829" s="1">
        <f>'[1]RC-2'!F2829</f>
        <v>0</v>
      </c>
      <c r="G2829" s="1">
        <f>'[1]RC-2'!G2829</f>
        <v>0</v>
      </c>
      <c r="H2829" s="1">
        <f>'[1]RC-2'!H2829</f>
        <v>0</v>
      </c>
      <c r="I2829" s="1">
        <f>'[1]RC-2'!I2829</f>
        <v>0</v>
      </c>
      <c r="J2829" s="1">
        <f>'[1]RC-2'!J2829</f>
        <v>0</v>
      </c>
      <c r="K2829" s="1">
        <f>'[1]RC-2'!K2829</f>
        <v>0</v>
      </c>
      <c r="L2829" s="1">
        <f>'[1]RC-2'!L2829</f>
        <v>0</v>
      </c>
      <c r="M2829" s="1">
        <f>'[1]RC-2'!M2829</f>
        <v>0</v>
      </c>
      <c r="N2829" s="1">
        <f>'[1]RC-2'!N2829</f>
        <v>0</v>
      </c>
      <c r="O2829" s="1">
        <f>'[1]RC-2'!O2829</f>
        <v>0</v>
      </c>
      <c r="P2829" s="1">
        <f>'[1]RC-2'!P2829</f>
        <v>0</v>
      </c>
      <c r="Q2829" s="1">
        <f>'[1]RC-2'!Q2829</f>
        <v>0</v>
      </c>
    </row>
    <row r="2830" spans="1:17" x14ac:dyDescent="0.3">
      <c r="A2830" s="1">
        <f>'[1]RC-2'!A2830</f>
        <v>0</v>
      </c>
      <c r="B2830" s="1">
        <f>'[1]RC-2'!B2830</f>
        <v>0</v>
      </c>
      <c r="C2830" s="1">
        <f>'[1]RC-2'!C2830</f>
        <v>0</v>
      </c>
      <c r="D2830" s="1">
        <f>'[1]RC-2'!D2830</f>
        <v>0</v>
      </c>
      <c r="E2830" s="1">
        <f>'[1]RC-2'!E2830</f>
        <v>0</v>
      </c>
      <c r="F2830" s="1">
        <f>'[1]RC-2'!F2830</f>
        <v>0</v>
      </c>
      <c r="G2830" s="1">
        <f>'[1]RC-2'!G2830</f>
        <v>0</v>
      </c>
      <c r="H2830" s="1">
        <f>'[1]RC-2'!H2830</f>
        <v>0</v>
      </c>
      <c r="I2830" s="1">
        <f>'[1]RC-2'!I2830</f>
        <v>0</v>
      </c>
      <c r="J2830" s="1">
        <f>'[1]RC-2'!J2830</f>
        <v>0</v>
      </c>
      <c r="K2830" s="1">
        <f>'[1]RC-2'!K2830</f>
        <v>0</v>
      </c>
      <c r="L2830" s="1">
        <f>'[1]RC-2'!L2830</f>
        <v>0</v>
      </c>
      <c r="M2830" s="1">
        <f>'[1]RC-2'!M2830</f>
        <v>0</v>
      </c>
      <c r="N2830" s="1">
        <f>'[1]RC-2'!N2830</f>
        <v>0</v>
      </c>
      <c r="O2830" s="1">
        <f>'[1]RC-2'!O2830</f>
        <v>0</v>
      </c>
      <c r="P2830" s="1">
        <f>'[1]RC-2'!P2830</f>
        <v>0</v>
      </c>
      <c r="Q2830" s="1">
        <f>'[1]RC-2'!Q2830</f>
        <v>0</v>
      </c>
    </row>
    <row r="2831" spans="1:17" x14ac:dyDescent="0.3">
      <c r="A2831" s="1">
        <f>'[1]RC-2'!A2831</f>
        <v>0</v>
      </c>
      <c r="B2831" s="1">
        <f>'[1]RC-2'!B2831</f>
        <v>0</v>
      </c>
      <c r="C2831" s="1">
        <f>'[1]RC-2'!C2831</f>
        <v>0</v>
      </c>
      <c r="D2831" s="1">
        <f>'[1]RC-2'!D2831</f>
        <v>0</v>
      </c>
      <c r="E2831" s="1">
        <f>'[1]RC-2'!E2831</f>
        <v>0</v>
      </c>
      <c r="F2831" s="1">
        <f>'[1]RC-2'!F2831</f>
        <v>0</v>
      </c>
      <c r="G2831" s="1">
        <f>'[1]RC-2'!G2831</f>
        <v>0</v>
      </c>
      <c r="H2831" s="1">
        <f>'[1]RC-2'!H2831</f>
        <v>0</v>
      </c>
      <c r="I2831" s="1">
        <f>'[1]RC-2'!I2831</f>
        <v>0</v>
      </c>
      <c r="J2831" s="1">
        <f>'[1]RC-2'!J2831</f>
        <v>0</v>
      </c>
      <c r="K2831" s="1">
        <f>'[1]RC-2'!K2831</f>
        <v>0</v>
      </c>
      <c r="L2831" s="1">
        <f>'[1]RC-2'!L2831</f>
        <v>0</v>
      </c>
      <c r="M2831" s="1">
        <f>'[1]RC-2'!M2831</f>
        <v>0</v>
      </c>
      <c r="N2831" s="1">
        <f>'[1]RC-2'!N2831</f>
        <v>0</v>
      </c>
      <c r="O2831" s="1">
        <f>'[1]RC-2'!O2831</f>
        <v>0</v>
      </c>
      <c r="P2831" s="1">
        <f>'[1]RC-2'!P2831</f>
        <v>0</v>
      </c>
      <c r="Q2831" s="1">
        <f>'[1]RC-2'!Q2831</f>
        <v>0</v>
      </c>
    </row>
    <row r="2832" spans="1:17" x14ac:dyDescent="0.3">
      <c r="A2832" s="1">
        <f>'[1]RC-2'!A2832</f>
        <v>0</v>
      </c>
      <c r="B2832" s="1">
        <f>'[1]RC-2'!B2832</f>
        <v>0</v>
      </c>
      <c r="C2832" s="1">
        <f>'[1]RC-2'!C2832</f>
        <v>0</v>
      </c>
      <c r="D2832" s="1">
        <f>'[1]RC-2'!D2832</f>
        <v>0</v>
      </c>
      <c r="E2832" s="1">
        <f>'[1]RC-2'!E2832</f>
        <v>0</v>
      </c>
      <c r="F2832" s="1">
        <f>'[1]RC-2'!F2832</f>
        <v>0</v>
      </c>
      <c r="G2832" s="1">
        <f>'[1]RC-2'!G2832</f>
        <v>0</v>
      </c>
      <c r="H2832" s="1">
        <f>'[1]RC-2'!H2832</f>
        <v>0</v>
      </c>
      <c r="I2832" s="1">
        <f>'[1]RC-2'!I2832</f>
        <v>0</v>
      </c>
      <c r="J2832" s="1">
        <f>'[1]RC-2'!J2832</f>
        <v>0</v>
      </c>
      <c r="K2832" s="1">
        <f>'[1]RC-2'!K2832</f>
        <v>0</v>
      </c>
      <c r="L2832" s="1">
        <f>'[1]RC-2'!L2832</f>
        <v>0</v>
      </c>
      <c r="M2832" s="1">
        <f>'[1]RC-2'!M2832</f>
        <v>0</v>
      </c>
      <c r="N2832" s="1">
        <f>'[1]RC-2'!N2832</f>
        <v>0</v>
      </c>
      <c r="O2832" s="1">
        <f>'[1]RC-2'!O2832</f>
        <v>0</v>
      </c>
      <c r="P2832" s="1">
        <f>'[1]RC-2'!P2832</f>
        <v>0</v>
      </c>
      <c r="Q2832" s="1">
        <f>'[1]RC-2'!Q2832</f>
        <v>0</v>
      </c>
    </row>
    <row r="2833" spans="1:17" x14ac:dyDescent="0.3">
      <c r="A2833" s="1">
        <f>'[1]RC-2'!A2833</f>
        <v>0</v>
      </c>
      <c r="B2833" s="1">
        <f>'[1]RC-2'!B2833</f>
        <v>0</v>
      </c>
      <c r="C2833" s="1">
        <f>'[1]RC-2'!C2833</f>
        <v>0</v>
      </c>
      <c r="D2833" s="1">
        <f>'[1]RC-2'!D2833</f>
        <v>0</v>
      </c>
      <c r="E2833" s="1">
        <f>'[1]RC-2'!E2833</f>
        <v>0</v>
      </c>
      <c r="F2833" s="1">
        <f>'[1]RC-2'!F2833</f>
        <v>0</v>
      </c>
      <c r="G2833" s="1">
        <f>'[1]RC-2'!G2833</f>
        <v>0</v>
      </c>
      <c r="H2833" s="1">
        <f>'[1]RC-2'!H2833</f>
        <v>0</v>
      </c>
      <c r="I2833" s="1">
        <f>'[1]RC-2'!I2833</f>
        <v>0</v>
      </c>
      <c r="J2833" s="1">
        <f>'[1]RC-2'!J2833</f>
        <v>0</v>
      </c>
      <c r="K2833" s="1">
        <f>'[1]RC-2'!K2833</f>
        <v>0</v>
      </c>
      <c r="L2833" s="1">
        <f>'[1]RC-2'!L2833</f>
        <v>0</v>
      </c>
      <c r="M2833" s="1">
        <f>'[1]RC-2'!M2833</f>
        <v>0</v>
      </c>
      <c r="N2833" s="1">
        <f>'[1]RC-2'!N2833</f>
        <v>0</v>
      </c>
      <c r="O2833" s="1">
        <f>'[1]RC-2'!O2833</f>
        <v>0</v>
      </c>
      <c r="P2833" s="1">
        <f>'[1]RC-2'!P2833</f>
        <v>0</v>
      </c>
      <c r="Q2833" s="1">
        <f>'[1]RC-2'!Q2833</f>
        <v>0</v>
      </c>
    </row>
    <row r="2834" spans="1:17" x14ac:dyDescent="0.3">
      <c r="A2834" s="1">
        <f>'[1]RC-2'!A2834</f>
        <v>0</v>
      </c>
      <c r="B2834" s="1">
        <f>'[1]RC-2'!B2834</f>
        <v>0</v>
      </c>
      <c r="C2834" s="1">
        <f>'[1]RC-2'!C2834</f>
        <v>0</v>
      </c>
      <c r="D2834" s="1">
        <f>'[1]RC-2'!D2834</f>
        <v>0</v>
      </c>
      <c r="E2834" s="1">
        <f>'[1]RC-2'!E2834</f>
        <v>0</v>
      </c>
      <c r="F2834" s="1">
        <f>'[1]RC-2'!F2834</f>
        <v>0</v>
      </c>
      <c r="G2834" s="1">
        <f>'[1]RC-2'!G2834</f>
        <v>0</v>
      </c>
      <c r="H2834" s="1">
        <f>'[1]RC-2'!H2834</f>
        <v>0</v>
      </c>
      <c r="I2834" s="1">
        <f>'[1]RC-2'!I2834</f>
        <v>0</v>
      </c>
      <c r="J2834" s="1">
        <f>'[1]RC-2'!J2834</f>
        <v>0</v>
      </c>
      <c r="K2834" s="1">
        <f>'[1]RC-2'!K2834</f>
        <v>0</v>
      </c>
      <c r="L2834" s="1">
        <f>'[1]RC-2'!L2834</f>
        <v>0</v>
      </c>
      <c r="M2834" s="1">
        <f>'[1]RC-2'!M2834</f>
        <v>0</v>
      </c>
      <c r="N2834" s="1">
        <f>'[1]RC-2'!N2834</f>
        <v>0</v>
      </c>
      <c r="O2834" s="1">
        <f>'[1]RC-2'!O2834</f>
        <v>0</v>
      </c>
      <c r="P2834" s="1">
        <f>'[1]RC-2'!P2834</f>
        <v>0</v>
      </c>
      <c r="Q2834" s="1">
        <f>'[1]RC-2'!Q2834</f>
        <v>0</v>
      </c>
    </row>
    <row r="2835" spans="1:17" x14ac:dyDescent="0.3">
      <c r="A2835" s="1">
        <f>'[1]RC-2'!A2835</f>
        <v>0</v>
      </c>
      <c r="B2835" s="1">
        <f>'[1]RC-2'!B2835</f>
        <v>0</v>
      </c>
      <c r="C2835" s="1">
        <f>'[1]RC-2'!C2835</f>
        <v>0</v>
      </c>
      <c r="D2835" s="1">
        <f>'[1]RC-2'!D2835</f>
        <v>0</v>
      </c>
      <c r="E2835" s="1">
        <f>'[1]RC-2'!E2835</f>
        <v>0</v>
      </c>
      <c r="F2835" s="1">
        <f>'[1]RC-2'!F2835</f>
        <v>0</v>
      </c>
      <c r="G2835" s="1">
        <f>'[1]RC-2'!G2835</f>
        <v>0</v>
      </c>
      <c r="H2835" s="1">
        <f>'[1]RC-2'!H2835</f>
        <v>0</v>
      </c>
      <c r="I2835" s="1">
        <f>'[1]RC-2'!I2835</f>
        <v>0</v>
      </c>
      <c r="J2835" s="1">
        <f>'[1]RC-2'!J2835</f>
        <v>0</v>
      </c>
      <c r="K2835" s="1">
        <f>'[1]RC-2'!K2835</f>
        <v>0</v>
      </c>
      <c r="L2835" s="1">
        <f>'[1]RC-2'!L2835</f>
        <v>0</v>
      </c>
      <c r="M2835" s="1">
        <f>'[1]RC-2'!M2835</f>
        <v>0</v>
      </c>
      <c r="N2835" s="1">
        <f>'[1]RC-2'!N2835</f>
        <v>0</v>
      </c>
      <c r="O2835" s="1">
        <f>'[1]RC-2'!O2835</f>
        <v>0</v>
      </c>
      <c r="P2835" s="1">
        <f>'[1]RC-2'!P2835</f>
        <v>0</v>
      </c>
      <c r="Q2835" s="1">
        <f>'[1]RC-2'!Q2835</f>
        <v>0</v>
      </c>
    </row>
    <row r="2836" spans="1:17" x14ac:dyDescent="0.3">
      <c r="A2836" s="1">
        <f>'[1]RC-2'!A2836</f>
        <v>0</v>
      </c>
      <c r="B2836" s="1">
        <f>'[1]RC-2'!B2836</f>
        <v>0</v>
      </c>
      <c r="C2836" s="1">
        <f>'[1]RC-2'!C2836</f>
        <v>0</v>
      </c>
      <c r="D2836" s="1">
        <f>'[1]RC-2'!D2836</f>
        <v>0</v>
      </c>
      <c r="E2836" s="1">
        <f>'[1]RC-2'!E2836</f>
        <v>0</v>
      </c>
      <c r="F2836" s="1">
        <f>'[1]RC-2'!F2836</f>
        <v>0</v>
      </c>
      <c r="G2836" s="1">
        <f>'[1]RC-2'!G2836</f>
        <v>0</v>
      </c>
      <c r="H2836" s="1">
        <f>'[1]RC-2'!H2836</f>
        <v>0</v>
      </c>
      <c r="I2836" s="1">
        <f>'[1]RC-2'!I2836</f>
        <v>0</v>
      </c>
      <c r="J2836" s="1">
        <f>'[1]RC-2'!J2836</f>
        <v>0</v>
      </c>
      <c r="K2836" s="1">
        <f>'[1]RC-2'!K2836</f>
        <v>0</v>
      </c>
      <c r="L2836" s="1">
        <f>'[1]RC-2'!L2836</f>
        <v>0</v>
      </c>
      <c r="M2836" s="1">
        <f>'[1]RC-2'!M2836</f>
        <v>0</v>
      </c>
      <c r="N2836" s="1">
        <f>'[1]RC-2'!N2836</f>
        <v>0</v>
      </c>
      <c r="O2836" s="1">
        <f>'[1]RC-2'!O2836</f>
        <v>0</v>
      </c>
      <c r="P2836" s="1">
        <f>'[1]RC-2'!P2836</f>
        <v>0</v>
      </c>
      <c r="Q2836" s="1">
        <f>'[1]RC-2'!Q2836</f>
        <v>0</v>
      </c>
    </row>
    <row r="2837" spans="1:17" x14ac:dyDescent="0.3">
      <c r="A2837" s="1">
        <f>'[1]RC-2'!A2837</f>
        <v>0</v>
      </c>
      <c r="B2837" s="1">
        <f>'[1]RC-2'!B2837</f>
        <v>0</v>
      </c>
      <c r="C2837" s="1">
        <f>'[1]RC-2'!C2837</f>
        <v>0</v>
      </c>
      <c r="D2837" s="1">
        <f>'[1]RC-2'!D2837</f>
        <v>0</v>
      </c>
      <c r="E2837" s="1">
        <f>'[1]RC-2'!E2837</f>
        <v>0</v>
      </c>
      <c r="F2837" s="1">
        <f>'[1]RC-2'!F2837</f>
        <v>0</v>
      </c>
      <c r="G2837" s="1">
        <f>'[1]RC-2'!G2837</f>
        <v>0</v>
      </c>
      <c r="H2837" s="1">
        <f>'[1]RC-2'!H2837</f>
        <v>0</v>
      </c>
      <c r="I2837" s="1">
        <f>'[1]RC-2'!I2837</f>
        <v>0</v>
      </c>
      <c r="J2837" s="1">
        <f>'[1]RC-2'!J2837</f>
        <v>0</v>
      </c>
      <c r="K2837" s="1">
        <f>'[1]RC-2'!K2837</f>
        <v>0</v>
      </c>
      <c r="L2837" s="1">
        <f>'[1]RC-2'!L2837</f>
        <v>0</v>
      </c>
      <c r="M2837" s="1">
        <f>'[1]RC-2'!M2837</f>
        <v>0</v>
      </c>
      <c r="N2837" s="1">
        <f>'[1]RC-2'!N2837</f>
        <v>0</v>
      </c>
      <c r="O2837" s="1">
        <f>'[1]RC-2'!O2837</f>
        <v>0</v>
      </c>
      <c r="P2837" s="1">
        <f>'[1]RC-2'!P2837</f>
        <v>0</v>
      </c>
      <c r="Q2837" s="1">
        <f>'[1]RC-2'!Q2837</f>
        <v>0</v>
      </c>
    </row>
    <row r="2838" spans="1:17" x14ac:dyDescent="0.3">
      <c r="A2838" s="1">
        <f>'[1]RC-2'!A2838</f>
        <v>0</v>
      </c>
      <c r="B2838" s="1">
        <f>'[1]RC-2'!B2838</f>
        <v>0</v>
      </c>
      <c r="C2838" s="1">
        <f>'[1]RC-2'!C2838</f>
        <v>0</v>
      </c>
      <c r="D2838" s="1">
        <f>'[1]RC-2'!D2838</f>
        <v>0</v>
      </c>
      <c r="E2838" s="1">
        <f>'[1]RC-2'!E2838</f>
        <v>0</v>
      </c>
      <c r="F2838" s="1">
        <f>'[1]RC-2'!F2838</f>
        <v>0</v>
      </c>
      <c r="G2838" s="1">
        <f>'[1]RC-2'!G2838</f>
        <v>0</v>
      </c>
      <c r="H2838" s="1">
        <f>'[1]RC-2'!H2838</f>
        <v>0</v>
      </c>
      <c r="I2838" s="1">
        <f>'[1]RC-2'!I2838</f>
        <v>0</v>
      </c>
      <c r="J2838" s="1">
        <f>'[1]RC-2'!J2838</f>
        <v>0</v>
      </c>
      <c r="K2838" s="1">
        <f>'[1]RC-2'!K2838</f>
        <v>0</v>
      </c>
      <c r="L2838" s="1">
        <f>'[1]RC-2'!L2838</f>
        <v>0</v>
      </c>
      <c r="M2838" s="1">
        <f>'[1]RC-2'!M2838</f>
        <v>0</v>
      </c>
      <c r="N2838" s="1">
        <f>'[1]RC-2'!N2838</f>
        <v>0</v>
      </c>
      <c r="O2838" s="1">
        <f>'[1]RC-2'!O2838</f>
        <v>0</v>
      </c>
      <c r="P2838" s="1">
        <f>'[1]RC-2'!P2838</f>
        <v>0</v>
      </c>
      <c r="Q2838" s="1">
        <f>'[1]RC-2'!Q2838</f>
        <v>0</v>
      </c>
    </row>
    <row r="2839" spans="1:17" x14ac:dyDescent="0.3">
      <c r="A2839" s="1">
        <f>'[1]RC-2'!A2839</f>
        <v>0</v>
      </c>
      <c r="B2839" s="1">
        <f>'[1]RC-2'!B2839</f>
        <v>0</v>
      </c>
      <c r="C2839" s="1">
        <f>'[1]RC-2'!C2839</f>
        <v>0</v>
      </c>
      <c r="D2839" s="1">
        <f>'[1]RC-2'!D2839</f>
        <v>0</v>
      </c>
      <c r="E2839" s="1">
        <f>'[1]RC-2'!E2839</f>
        <v>0</v>
      </c>
      <c r="F2839" s="1">
        <f>'[1]RC-2'!F2839</f>
        <v>0</v>
      </c>
      <c r="G2839" s="1">
        <f>'[1]RC-2'!G2839</f>
        <v>0</v>
      </c>
      <c r="H2839" s="1">
        <f>'[1]RC-2'!H2839</f>
        <v>0</v>
      </c>
      <c r="I2839" s="1">
        <f>'[1]RC-2'!I2839</f>
        <v>0</v>
      </c>
      <c r="J2839" s="1">
        <f>'[1]RC-2'!J2839</f>
        <v>0</v>
      </c>
      <c r="K2839" s="1">
        <f>'[1]RC-2'!K2839</f>
        <v>0</v>
      </c>
      <c r="L2839" s="1">
        <f>'[1]RC-2'!L2839</f>
        <v>0</v>
      </c>
      <c r="M2839" s="1">
        <f>'[1]RC-2'!M2839</f>
        <v>0</v>
      </c>
      <c r="N2839" s="1">
        <f>'[1]RC-2'!N2839</f>
        <v>0</v>
      </c>
      <c r="O2839" s="1">
        <f>'[1]RC-2'!O2839</f>
        <v>0</v>
      </c>
      <c r="P2839" s="1">
        <f>'[1]RC-2'!P2839</f>
        <v>0</v>
      </c>
      <c r="Q2839" s="1">
        <f>'[1]RC-2'!Q2839</f>
        <v>0</v>
      </c>
    </row>
    <row r="2840" spans="1:17" x14ac:dyDescent="0.3">
      <c r="A2840" s="1">
        <f>'[1]RC-2'!A2840</f>
        <v>0</v>
      </c>
      <c r="B2840" s="1">
        <f>'[1]RC-2'!B2840</f>
        <v>0</v>
      </c>
      <c r="C2840" s="1">
        <f>'[1]RC-2'!C2840</f>
        <v>0</v>
      </c>
      <c r="D2840" s="1">
        <f>'[1]RC-2'!D2840</f>
        <v>0</v>
      </c>
      <c r="E2840" s="1">
        <f>'[1]RC-2'!E2840</f>
        <v>0</v>
      </c>
      <c r="F2840" s="1">
        <f>'[1]RC-2'!F2840</f>
        <v>0</v>
      </c>
      <c r="G2840" s="1">
        <f>'[1]RC-2'!G2840</f>
        <v>0</v>
      </c>
      <c r="H2840" s="1">
        <f>'[1]RC-2'!H2840</f>
        <v>0</v>
      </c>
      <c r="I2840" s="1">
        <f>'[1]RC-2'!I2840</f>
        <v>0</v>
      </c>
      <c r="J2840" s="1">
        <f>'[1]RC-2'!J2840</f>
        <v>0</v>
      </c>
      <c r="K2840" s="1">
        <f>'[1]RC-2'!K2840</f>
        <v>0</v>
      </c>
      <c r="L2840" s="1">
        <f>'[1]RC-2'!L2840</f>
        <v>0</v>
      </c>
      <c r="M2840" s="1">
        <f>'[1]RC-2'!M2840</f>
        <v>0</v>
      </c>
      <c r="N2840" s="1">
        <f>'[1]RC-2'!N2840</f>
        <v>0</v>
      </c>
      <c r="O2840" s="1">
        <f>'[1]RC-2'!O2840</f>
        <v>0</v>
      </c>
      <c r="P2840" s="1">
        <f>'[1]RC-2'!P2840</f>
        <v>0</v>
      </c>
      <c r="Q2840" s="1">
        <f>'[1]RC-2'!Q2840</f>
        <v>0</v>
      </c>
    </row>
    <row r="2841" spans="1:17" x14ac:dyDescent="0.3">
      <c r="A2841" s="1">
        <f>'[1]RC-2'!A2841</f>
        <v>0</v>
      </c>
      <c r="B2841" s="1">
        <f>'[1]RC-2'!B2841</f>
        <v>0</v>
      </c>
      <c r="C2841" s="1">
        <f>'[1]RC-2'!C2841</f>
        <v>0</v>
      </c>
      <c r="D2841" s="1">
        <f>'[1]RC-2'!D2841</f>
        <v>0</v>
      </c>
      <c r="E2841" s="1">
        <f>'[1]RC-2'!E2841</f>
        <v>0</v>
      </c>
      <c r="F2841" s="1">
        <f>'[1]RC-2'!F2841</f>
        <v>0</v>
      </c>
      <c r="G2841" s="1">
        <f>'[1]RC-2'!G2841</f>
        <v>0</v>
      </c>
      <c r="H2841" s="1">
        <f>'[1]RC-2'!H2841</f>
        <v>0</v>
      </c>
      <c r="I2841" s="1">
        <f>'[1]RC-2'!I2841</f>
        <v>0</v>
      </c>
      <c r="J2841" s="1">
        <f>'[1]RC-2'!J2841</f>
        <v>0</v>
      </c>
      <c r="K2841" s="1">
        <f>'[1]RC-2'!K2841</f>
        <v>0</v>
      </c>
      <c r="L2841" s="1">
        <f>'[1]RC-2'!L2841</f>
        <v>0</v>
      </c>
      <c r="M2841" s="1">
        <f>'[1]RC-2'!M2841</f>
        <v>0</v>
      </c>
      <c r="N2841" s="1">
        <f>'[1]RC-2'!N2841</f>
        <v>0</v>
      </c>
      <c r="O2841" s="1">
        <f>'[1]RC-2'!O2841</f>
        <v>0</v>
      </c>
      <c r="P2841" s="1">
        <f>'[1]RC-2'!P2841</f>
        <v>0</v>
      </c>
      <c r="Q2841" s="1">
        <f>'[1]RC-2'!Q2841</f>
        <v>0</v>
      </c>
    </row>
    <row r="2842" spans="1:17" x14ac:dyDescent="0.3">
      <c r="A2842" s="1">
        <f>'[1]RC-2'!A2842</f>
        <v>0</v>
      </c>
      <c r="B2842" s="1">
        <f>'[1]RC-2'!B2842</f>
        <v>0</v>
      </c>
      <c r="C2842" s="1">
        <f>'[1]RC-2'!C2842</f>
        <v>0</v>
      </c>
      <c r="D2842" s="1">
        <f>'[1]RC-2'!D2842</f>
        <v>0</v>
      </c>
      <c r="E2842" s="1">
        <f>'[1]RC-2'!E2842</f>
        <v>0</v>
      </c>
      <c r="F2842" s="1">
        <f>'[1]RC-2'!F2842</f>
        <v>0</v>
      </c>
      <c r="G2842" s="1">
        <f>'[1]RC-2'!G2842</f>
        <v>0</v>
      </c>
      <c r="H2842" s="1">
        <f>'[1]RC-2'!H2842</f>
        <v>0</v>
      </c>
      <c r="I2842" s="1">
        <f>'[1]RC-2'!I2842</f>
        <v>0</v>
      </c>
      <c r="J2842" s="1">
        <f>'[1]RC-2'!J2842</f>
        <v>0</v>
      </c>
      <c r="K2842" s="1">
        <f>'[1]RC-2'!K2842</f>
        <v>0</v>
      </c>
      <c r="L2842" s="1">
        <f>'[1]RC-2'!L2842</f>
        <v>0</v>
      </c>
      <c r="M2842" s="1">
        <f>'[1]RC-2'!M2842</f>
        <v>0</v>
      </c>
      <c r="N2842" s="1">
        <f>'[1]RC-2'!N2842</f>
        <v>0</v>
      </c>
      <c r="O2842" s="1">
        <f>'[1]RC-2'!O2842</f>
        <v>0</v>
      </c>
      <c r="P2842" s="1">
        <f>'[1]RC-2'!P2842</f>
        <v>0</v>
      </c>
      <c r="Q2842" s="1">
        <f>'[1]RC-2'!Q2842</f>
        <v>0</v>
      </c>
    </row>
    <row r="2843" spans="1:17" x14ac:dyDescent="0.3">
      <c r="A2843" s="1">
        <f>'[1]RC-2'!A2843</f>
        <v>0</v>
      </c>
      <c r="B2843" s="1">
        <f>'[1]RC-2'!B2843</f>
        <v>0</v>
      </c>
      <c r="C2843" s="1">
        <f>'[1]RC-2'!C2843</f>
        <v>0</v>
      </c>
      <c r="D2843" s="1">
        <f>'[1]RC-2'!D2843</f>
        <v>0</v>
      </c>
      <c r="E2843" s="1">
        <f>'[1]RC-2'!E2843</f>
        <v>0</v>
      </c>
      <c r="F2843" s="1">
        <f>'[1]RC-2'!F2843</f>
        <v>0</v>
      </c>
      <c r="G2843" s="1">
        <f>'[1]RC-2'!G2843</f>
        <v>0</v>
      </c>
      <c r="H2843" s="1">
        <f>'[1]RC-2'!H2843</f>
        <v>0</v>
      </c>
      <c r="I2843" s="1">
        <f>'[1]RC-2'!I2843</f>
        <v>0</v>
      </c>
      <c r="J2843" s="1">
        <f>'[1]RC-2'!J2843</f>
        <v>0</v>
      </c>
      <c r="K2843" s="1">
        <f>'[1]RC-2'!K2843</f>
        <v>0</v>
      </c>
      <c r="L2843" s="1">
        <f>'[1]RC-2'!L2843</f>
        <v>0</v>
      </c>
      <c r="M2843" s="1">
        <f>'[1]RC-2'!M2843</f>
        <v>0</v>
      </c>
      <c r="N2843" s="1">
        <f>'[1]RC-2'!N2843</f>
        <v>0</v>
      </c>
      <c r="O2843" s="1">
        <f>'[1]RC-2'!O2843</f>
        <v>0</v>
      </c>
      <c r="P2843" s="1">
        <f>'[1]RC-2'!P2843</f>
        <v>0</v>
      </c>
      <c r="Q2843" s="1">
        <f>'[1]RC-2'!Q2843</f>
        <v>0</v>
      </c>
    </row>
    <row r="2844" spans="1:17" x14ac:dyDescent="0.3">
      <c r="A2844" s="1">
        <f>'[1]RC-2'!A2844</f>
        <v>0</v>
      </c>
      <c r="B2844" s="1">
        <f>'[1]RC-2'!B2844</f>
        <v>0</v>
      </c>
      <c r="C2844" s="1">
        <f>'[1]RC-2'!C2844</f>
        <v>0</v>
      </c>
      <c r="D2844" s="1">
        <f>'[1]RC-2'!D2844</f>
        <v>0</v>
      </c>
      <c r="E2844" s="1">
        <f>'[1]RC-2'!E2844</f>
        <v>0</v>
      </c>
      <c r="F2844" s="1">
        <f>'[1]RC-2'!F2844</f>
        <v>0</v>
      </c>
      <c r="G2844" s="1">
        <f>'[1]RC-2'!G2844</f>
        <v>0</v>
      </c>
      <c r="H2844" s="1">
        <f>'[1]RC-2'!H2844</f>
        <v>0</v>
      </c>
      <c r="I2844" s="1">
        <f>'[1]RC-2'!I2844</f>
        <v>0</v>
      </c>
      <c r="J2844" s="1">
        <f>'[1]RC-2'!J2844</f>
        <v>0</v>
      </c>
      <c r="K2844" s="1">
        <f>'[1]RC-2'!K2844</f>
        <v>0</v>
      </c>
      <c r="L2844" s="1">
        <f>'[1]RC-2'!L2844</f>
        <v>0</v>
      </c>
      <c r="M2844" s="1">
        <f>'[1]RC-2'!M2844</f>
        <v>0</v>
      </c>
      <c r="N2844" s="1">
        <f>'[1]RC-2'!N2844</f>
        <v>0</v>
      </c>
      <c r="O2844" s="1">
        <f>'[1]RC-2'!O2844</f>
        <v>0</v>
      </c>
      <c r="P2844" s="1">
        <f>'[1]RC-2'!P2844</f>
        <v>0</v>
      </c>
      <c r="Q2844" s="1">
        <f>'[1]RC-2'!Q2844</f>
        <v>0</v>
      </c>
    </row>
    <row r="2845" spans="1:17" x14ac:dyDescent="0.3">
      <c r="A2845" s="1">
        <f>'[1]RC-2'!A2845</f>
        <v>0</v>
      </c>
      <c r="B2845" s="1">
        <f>'[1]RC-2'!B2845</f>
        <v>0</v>
      </c>
      <c r="C2845" s="1">
        <f>'[1]RC-2'!C2845</f>
        <v>0</v>
      </c>
      <c r="D2845" s="1">
        <f>'[1]RC-2'!D2845</f>
        <v>0</v>
      </c>
      <c r="E2845" s="1">
        <f>'[1]RC-2'!E2845</f>
        <v>0</v>
      </c>
      <c r="F2845" s="1">
        <f>'[1]RC-2'!F2845</f>
        <v>0</v>
      </c>
      <c r="G2845" s="1">
        <f>'[1]RC-2'!G2845</f>
        <v>0</v>
      </c>
      <c r="H2845" s="1">
        <f>'[1]RC-2'!H2845</f>
        <v>0</v>
      </c>
      <c r="I2845" s="1">
        <f>'[1]RC-2'!I2845</f>
        <v>0</v>
      </c>
      <c r="J2845" s="1">
        <f>'[1]RC-2'!J2845</f>
        <v>0</v>
      </c>
      <c r="K2845" s="1">
        <f>'[1]RC-2'!K2845</f>
        <v>0</v>
      </c>
      <c r="L2845" s="1">
        <f>'[1]RC-2'!L2845</f>
        <v>0</v>
      </c>
      <c r="M2845" s="1">
        <f>'[1]RC-2'!M2845</f>
        <v>0</v>
      </c>
      <c r="N2845" s="1">
        <f>'[1]RC-2'!N2845</f>
        <v>0</v>
      </c>
      <c r="O2845" s="1">
        <f>'[1]RC-2'!O2845</f>
        <v>0</v>
      </c>
      <c r="P2845" s="1">
        <f>'[1]RC-2'!P2845</f>
        <v>0</v>
      </c>
      <c r="Q2845" s="1">
        <f>'[1]RC-2'!Q2845</f>
        <v>0</v>
      </c>
    </row>
    <row r="2846" spans="1:17" x14ac:dyDescent="0.3">
      <c r="A2846" s="1">
        <f>'[1]RC-2'!A2846</f>
        <v>0</v>
      </c>
      <c r="B2846" s="1">
        <f>'[1]RC-2'!B2846</f>
        <v>0</v>
      </c>
      <c r="C2846" s="1">
        <f>'[1]RC-2'!C2846</f>
        <v>0</v>
      </c>
      <c r="D2846" s="1">
        <f>'[1]RC-2'!D2846</f>
        <v>0</v>
      </c>
      <c r="E2846" s="1">
        <f>'[1]RC-2'!E2846</f>
        <v>0</v>
      </c>
      <c r="F2846" s="1">
        <f>'[1]RC-2'!F2846</f>
        <v>0</v>
      </c>
      <c r="G2846" s="1">
        <f>'[1]RC-2'!G2846</f>
        <v>0</v>
      </c>
      <c r="H2846" s="1">
        <f>'[1]RC-2'!H2846</f>
        <v>0</v>
      </c>
      <c r="I2846" s="1">
        <f>'[1]RC-2'!I2846</f>
        <v>0</v>
      </c>
      <c r="J2846" s="1">
        <f>'[1]RC-2'!J2846</f>
        <v>0</v>
      </c>
      <c r="K2846" s="1">
        <f>'[1]RC-2'!K2846</f>
        <v>0</v>
      </c>
      <c r="L2846" s="1">
        <f>'[1]RC-2'!L2846</f>
        <v>0</v>
      </c>
      <c r="M2846" s="1">
        <f>'[1]RC-2'!M2846</f>
        <v>0</v>
      </c>
      <c r="N2846" s="1">
        <f>'[1]RC-2'!N2846</f>
        <v>0</v>
      </c>
      <c r="O2846" s="1">
        <f>'[1]RC-2'!O2846</f>
        <v>0</v>
      </c>
      <c r="P2846" s="1">
        <f>'[1]RC-2'!P2846</f>
        <v>0</v>
      </c>
      <c r="Q2846" s="1">
        <f>'[1]RC-2'!Q2846</f>
        <v>0</v>
      </c>
    </row>
    <row r="2847" spans="1:17" x14ac:dyDescent="0.3">
      <c r="A2847" s="1">
        <f>'[1]RC-2'!A2847</f>
        <v>0</v>
      </c>
      <c r="B2847" s="1">
        <f>'[1]RC-2'!B2847</f>
        <v>0</v>
      </c>
      <c r="C2847" s="1">
        <f>'[1]RC-2'!C2847</f>
        <v>0</v>
      </c>
      <c r="D2847" s="1">
        <f>'[1]RC-2'!D2847</f>
        <v>0</v>
      </c>
      <c r="E2847" s="1">
        <f>'[1]RC-2'!E2847</f>
        <v>0</v>
      </c>
      <c r="F2847" s="1">
        <f>'[1]RC-2'!F2847</f>
        <v>0</v>
      </c>
      <c r="G2847" s="1">
        <f>'[1]RC-2'!G2847</f>
        <v>0</v>
      </c>
      <c r="H2847" s="1">
        <f>'[1]RC-2'!H2847</f>
        <v>0</v>
      </c>
      <c r="I2847" s="1">
        <f>'[1]RC-2'!I2847</f>
        <v>0</v>
      </c>
      <c r="J2847" s="1">
        <f>'[1]RC-2'!J2847</f>
        <v>0</v>
      </c>
      <c r="K2847" s="1">
        <f>'[1]RC-2'!K2847</f>
        <v>0</v>
      </c>
      <c r="L2847" s="1">
        <f>'[1]RC-2'!L2847</f>
        <v>0</v>
      </c>
      <c r="M2847" s="1">
        <f>'[1]RC-2'!M2847</f>
        <v>0</v>
      </c>
      <c r="N2847" s="1">
        <f>'[1]RC-2'!N2847</f>
        <v>0</v>
      </c>
      <c r="O2847" s="1">
        <f>'[1]RC-2'!O2847</f>
        <v>0</v>
      </c>
      <c r="P2847" s="1">
        <f>'[1]RC-2'!P2847</f>
        <v>0</v>
      </c>
      <c r="Q2847" s="1">
        <f>'[1]RC-2'!Q2847</f>
        <v>0</v>
      </c>
    </row>
    <row r="2848" spans="1:17" x14ac:dyDescent="0.3">
      <c r="A2848" s="1">
        <f>'[1]RC-2'!A2848</f>
        <v>0</v>
      </c>
      <c r="B2848" s="1">
        <f>'[1]RC-2'!B2848</f>
        <v>0</v>
      </c>
      <c r="C2848" s="1">
        <f>'[1]RC-2'!C2848</f>
        <v>0</v>
      </c>
      <c r="D2848" s="1">
        <f>'[1]RC-2'!D2848</f>
        <v>0</v>
      </c>
      <c r="E2848" s="1">
        <f>'[1]RC-2'!E2848</f>
        <v>0</v>
      </c>
      <c r="F2848" s="1">
        <f>'[1]RC-2'!F2848</f>
        <v>0</v>
      </c>
      <c r="G2848" s="1">
        <f>'[1]RC-2'!G2848</f>
        <v>0</v>
      </c>
      <c r="H2848" s="1">
        <f>'[1]RC-2'!H2848</f>
        <v>0</v>
      </c>
      <c r="I2848" s="1">
        <f>'[1]RC-2'!I2848</f>
        <v>0</v>
      </c>
      <c r="J2848" s="1">
        <f>'[1]RC-2'!J2848</f>
        <v>0</v>
      </c>
      <c r="K2848" s="1">
        <f>'[1]RC-2'!K2848</f>
        <v>0</v>
      </c>
      <c r="L2848" s="1">
        <f>'[1]RC-2'!L2848</f>
        <v>0</v>
      </c>
      <c r="M2848" s="1">
        <f>'[1]RC-2'!M2848</f>
        <v>0</v>
      </c>
      <c r="N2848" s="1">
        <f>'[1]RC-2'!N2848</f>
        <v>0</v>
      </c>
      <c r="O2848" s="1">
        <f>'[1]RC-2'!O2848</f>
        <v>0</v>
      </c>
      <c r="P2848" s="1">
        <f>'[1]RC-2'!P2848</f>
        <v>0</v>
      </c>
      <c r="Q2848" s="1">
        <f>'[1]RC-2'!Q2848</f>
        <v>0</v>
      </c>
    </row>
    <row r="2849" spans="1:17" x14ac:dyDescent="0.3">
      <c r="A2849" s="1">
        <f>'[1]RC-2'!A2849</f>
        <v>0</v>
      </c>
      <c r="B2849" s="1">
        <f>'[1]RC-2'!B2849</f>
        <v>0</v>
      </c>
      <c r="C2849" s="1">
        <f>'[1]RC-2'!C2849</f>
        <v>0</v>
      </c>
      <c r="D2849" s="1">
        <f>'[1]RC-2'!D2849</f>
        <v>0</v>
      </c>
      <c r="E2849" s="1">
        <f>'[1]RC-2'!E2849</f>
        <v>0</v>
      </c>
      <c r="F2849" s="1">
        <f>'[1]RC-2'!F2849</f>
        <v>0</v>
      </c>
      <c r="G2849" s="1">
        <f>'[1]RC-2'!G2849</f>
        <v>0</v>
      </c>
      <c r="H2849" s="1">
        <f>'[1]RC-2'!H2849</f>
        <v>0</v>
      </c>
      <c r="I2849" s="1">
        <f>'[1]RC-2'!I2849</f>
        <v>0</v>
      </c>
      <c r="J2849" s="1">
        <f>'[1]RC-2'!J2849</f>
        <v>0</v>
      </c>
      <c r="K2849" s="1">
        <f>'[1]RC-2'!K2849</f>
        <v>0</v>
      </c>
      <c r="L2849" s="1">
        <f>'[1]RC-2'!L2849</f>
        <v>0</v>
      </c>
      <c r="M2849" s="1">
        <f>'[1]RC-2'!M2849</f>
        <v>0</v>
      </c>
      <c r="N2849" s="1">
        <f>'[1]RC-2'!N2849</f>
        <v>0</v>
      </c>
      <c r="O2849" s="1">
        <f>'[1]RC-2'!O2849</f>
        <v>0</v>
      </c>
      <c r="P2849" s="1">
        <f>'[1]RC-2'!P2849</f>
        <v>0</v>
      </c>
      <c r="Q2849" s="1">
        <f>'[1]RC-2'!Q2849</f>
        <v>0</v>
      </c>
    </row>
    <row r="2850" spans="1:17" x14ac:dyDescent="0.3">
      <c r="A2850" s="1">
        <f>'[1]RC-2'!A2850</f>
        <v>0</v>
      </c>
      <c r="B2850" s="1">
        <f>'[1]RC-2'!B2850</f>
        <v>0</v>
      </c>
      <c r="C2850" s="1">
        <f>'[1]RC-2'!C2850</f>
        <v>0</v>
      </c>
      <c r="D2850" s="1">
        <f>'[1]RC-2'!D2850</f>
        <v>0</v>
      </c>
      <c r="E2850" s="1">
        <f>'[1]RC-2'!E2850</f>
        <v>0</v>
      </c>
      <c r="F2850" s="1">
        <f>'[1]RC-2'!F2850</f>
        <v>0</v>
      </c>
      <c r="G2850" s="1">
        <f>'[1]RC-2'!G2850</f>
        <v>0</v>
      </c>
      <c r="H2850" s="1">
        <f>'[1]RC-2'!H2850</f>
        <v>0</v>
      </c>
      <c r="I2850" s="1">
        <f>'[1]RC-2'!I2850</f>
        <v>0</v>
      </c>
      <c r="J2850" s="1">
        <f>'[1]RC-2'!J2850</f>
        <v>0</v>
      </c>
      <c r="K2850" s="1">
        <f>'[1]RC-2'!K2850</f>
        <v>0</v>
      </c>
      <c r="L2850" s="1">
        <f>'[1]RC-2'!L2850</f>
        <v>0</v>
      </c>
      <c r="M2850" s="1">
        <f>'[1]RC-2'!M2850</f>
        <v>0</v>
      </c>
      <c r="N2850" s="1">
        <f>'[1]RC-2'!N2850</f>
        <v>0</v>
      </c>
      <c r="O2850" s="1">
        <f>'[1]RC-2'!O2850</f>
        <v>0</v>
      </c>
      <c r="P2850" s="1">
        <f>'[1]RC-2'!P2850</f>
        <v>0</v>
      </c>
      <c r="Q2850" s="1">
        <f>'[1]RC-2'!Q2850</f>
        <v>0</v>
      </c>
    </row>
    <row r="2851" spans="1:17" x14ac:dyDescent="0.3">
      <c r="A2851" s="1">
        <f>'[1]RC-2'!A2851</f>
        <v>0</v>
      </c>
      <c r="B2851" s="1">
        <f>'[1]RC-2'!B2851</f>
        <v>0</v>
      </c>
      <c r="C2851" s="1">
        <f>'[1]RC-2'!C2851</f>
        <v>0</v>
      </c>
      <c r="D2851" s="1">
        <f>'[1]RC-2'!D2851</f>
        <v>0</v>
      </c>
      <c r="E2851" s="1">
        <f>'[1]RC-2'!E2851</f>
        <v>0</v>
      </c>
      <c r="F2851" s="1">
        <f>'[1]RC-2'!F2851</f>
        <v>0</v>
      </c>
      <c r="G2851" s="1">
        <f>'[1]RC-2'!G2851</f>
        <v>0</v>
      </c>
      <c r="H2851" s="1">
        <f>'[1]RC-2'!H2851</f>
        <v>0</v>
      </c>
      <c r="I2851" s="1">
        <f>'[1]RC-2'!I2851</f>
        <v>0</v>
      </c>
      <c r="J2851" s="1">
        <f>'[1]RC-2'!J2851</f>
        <v>0</v>
      </c>
      <c r="K2851" s="1">
        <f>'[1]RC-2'!K2851</f>
        <v>0</v>
      </c>
      <c r="L2851" s="1">
        <f>'[1]RC-2'!L2851</f>
        <v>0</v>
      </c>
      <c r="M2851" s="1">
        <f>'[1]RC-2'!M2851</f>
        <v>0</v>
      </c>
      <c r="N2851" s="1">
        <f>'[1]RC-2'!N2851</f>
        <v>0</v>
      </c>
      <c r="O2851" s="1">
        <f>'[1]RC-2'!O2851</f>
        <v>0</v>
      </c>
      <c r="P2851" s="1">
        <f>'[1]RC-2'!P2851</f>
        <v>0</v>
      </c>
      <c r="Q2851" s="1">
        <f>'[1]RC-2'!Q2851</f>
        <v>0</v>
      </c>
    </row>
    <row r="2852" spans="1:17" x14ac:dyDescent="0.3">
      <c r="A2852" s="1">
        <f>'[1]RC-2'!A2852</f>
        <v>0</v>
      </c>
      <c r="B2852" s="1">
        <f>'[1]RC-2'!B2852</f>
        <v>0</v>
      </c>
      <c r="C2852" s="1">
        <f>'[1]RC-2'!C2852</f>
        <v>0</v>
      </c>
      <c r="D2852" s="1">
        <f>'[1]RC-2'!D2852</f>
        <v>0</v>
      </c>
      <c r="E2852" s="1">
        <f>'[1]RC-2'!E2852</f>
        <v>0</v>
      </c>
      <c r="F2852" s="1">
        <f>'[1]RC-2'!F2852</f>
        <v>0</v>
      </c>
      <c r="G2852" s="1">
        <f>'[1]RC-2'!G2852</f>
        <v>0</v>
      </c>
      <c r="H2852" s="1">
        <f>'[1]RC-2'!H2852</f>
        <v>0</v>
      </c>
      <c r="I2852" s="1">
        <f>'[1]RC-2'!I2852</f>
        <v>0</v>
      </c>
      <c r="J2852" s="1">
        <f>'[1]RC-2'!J2852</f>
        <v>0</v>
      </c>
      <c r="K2852" s="1">
        <f>'[1]RC-2'!K2852</f>
        <v>0</v>
      </c>
      <c r="L2852" s="1">
        <f>'[1]RC-2'!L2852</f>
        <v>0</v>
      </c>
      <c r="M2852" s="1">
        <f>'[1]RC-2'!M2852</f>
        <v>0</v>
      </c>
      <c r="N2852" s="1">
        <f>'[1]RC-2'!N2852</f>
        <v>0</v>
      </c>
      <c r="O2852" s="1">
        <f>'[1]RC-2'!O2852</f>
        <v>0</v>
      </c>
      <c r="P2852" s="1">
        <f>'[1]RC-2'!P2852</f>
        <v>0</v>
      </c>
      <c r="Q2852" s="1">
        <f>'[1]RC-2'!Q2852</f>
        <v>0</v>
      </c>
    </row>
    <row r="2853" spans="1:17" x14ac:dyDescent="0.3">
      <c r="A2853" s="1">
        <f>'[1]RC-2'!A2853</f>
        <v>0</v>
      </c>
      <c r="B2853" s="1">
        <f>'[1]RC-2'!B2853</f>
        <v>0</v>
      </c>
      <c r="C2853" s="1">
        <f>'[1]RC-2'!C2853</f>
        <v>0</v>
      </c>
      <c r="D2853" s="1">
        <f>'[1]RC-2'!D2853</f>
        <v>0</v>
      </c>
      <c r="E2853" s="1">
        <f>'[1]RC-2'!E2853</f>
        <v>0</v>
      </c>
      <c r="F2853" s="1">
        <f>'[1]RC-2'!F2853</f>
        <v>0</v>
      </c>
      <c r="G2853" s="1">
        <f>'[1]RC-2'!G2853</f>
        <v>0</v>
      </c>
      <c r="H2853" s="1">
        <f>'[1]RC-2'!H2853</f>
        <v>0</v>
      </c>
      <c r="I2853" s="1">
        <f>'[1]RC-2'!I2853</f>
        <v>0</v>
      </c>
      <c r="J2853" s="1">
        <f>'[1]RC-2'!J2853</f>
        <v>0</v>
      </c>
      <c r="K2853" s="1">
        <f>'[1]RC-2'!K2853</f>
        <v>0</v>
      </c>
      <c r="L2853" s="1">
        <f>'[1]RC-2'!L2853</f>
        <v>0</v>
      </c>
      <c r="M2853" s="1">
        <f>'[1]RC-2'!M2853</f>
        <v>0</v>
      </c>
      <c r="N2853" s="1">
        <f>'[1]RC-2'!N2853</f>
        <v>0</v>
      </c>
      <c r="O2853" s="1">
        <f>'[1]RC-2'!O2853</f>
        <v>0</v>
      </c>
      <c r="P2853" s="1">
        <f>'[1]RC-2'!P2853</f>
        <v>0</v>
      </c>
      <c r="Q2853" s="1">
        <f>'[1]RC-2'!Q2853</f>
        <v>0</v>
      </c>
    </row>
    <row r="2854" spans="1:17" x14ac:dyDescent="0.3">
      <c r="A2854" s="1">
        <f>'[1]RC-2'!A2854</f>
        <v>0</v>
      </c>
      <c r="B2854" s="1">
        <f>'[1]RC-2'!B2854</f>
        <v>0</v>
      </c>
      <c r="C2854" s="1">
        <f>'[1]RC-2'!C2854</f>
        <v>0</v>
      </c>
      <c r="D2854" s="1">
        <f>'[1]RC-2'!D2854</f>
        <v>0</v>
      </c>
      <c r="E2854" s="1">
        <f>'[1]RC-2'!E2854</f>
        <v>0</v>
      </c>
      <c r="F2854" s="1">
        <f>'[1]RC-2'!F2854</f>
        <v>0</v>
      </c>
      <c r="G2854" s="1">
        <f>'[1]RC-2'!G2854</f>
        <v>0</v>
      </c>
      <c r="H2854" s="1">
        <f>'[1]RC-2'!H2854</f>
        <v>0</v>
      </c>
      <c r="I2854" s="1">
        <f>'[1]RC-2'!I2854</f>
        <v>0</v>
      </c>
      <c r="J2854" s="1">
        <f>'[1]RC-2'!J2854</f>
        <v>0</v>
      </c>
      <c r="K2854" s="1">
        <f>'[1]RC-2'!K2854</f>
        <v>0</v>
      </c>
      <c r="L2854" s="1">
        <f>'[1]RC-2'!L2854</f>
        <v>0</v>
      </c>
      <c r="M2854" s="1">
        <f>'[1]RC-2'!M2854</f>
        <v>0</v>
      </c>
      <c r="N2854" s="1">
        <f>'[1]RC-2'!N2854</f>
        <v>0</v>
      </c>
      <c r="O2854" s="1">
        <f>'[1]RC-2'!O2854</f>
        <v>0</v>
      </c>
      <c r="P2854" s="1">
        <f>'[1]RC-2'!P2854</f>
        <v>0</v>
      </c>
      <c r="Q2854" s="1">
        <f>'[1]RC-2'!Q2854</f>
        <v>0</v>
      </c>
    </row>
    <row r="2855" spans="1:17" x14ac:dyDescent="0.3">
      <c r="A2855" s="1">
        <f>'[1]RC-2'!A2855</f>
        <v>0</v>
      </c>
      <c r="B2855" s="1">
        <f>'[1]RC-2'!B2855</f>
        <v>0</v>
      </c>
      <c r="C2855" s="1">
        <f>'[1]RC-2'!C2855</f>
        <v>0</v>
      </c>
      <c r="D2855" s="1">
        <f>'[1]RC-2'!D2855</f>
        <v>0</v>
      </c>
      <c r="E2855" s="1">
        <f>'[1]RC-2'!E2855</f>
        <v>0</v>
      </c>
      <c r="F2855" s="1">
        <f>'[1]RC-2'!F2855</f>
        <v>0</v>
      </c>
      <c r="G2855" s="1">
        <f>'[1]RC-2'!G2855</f>
        <v>0</v>
      </c>
      <c r="H2855" s="1">
        <f>'[1]RC-2'!H2855</f>
        <v>0</v>
      </c>
      <c r="I2855" s="1">
        <f>'[1]RC-2'!I2855</f>
        <v>0</v>
      </c>
      <c r="J2855" s="1">
        <f>'[1]RC-2'!J2855</f>
        <v>0</v>
      </c>
      <c r="K2855" s="1">
        <f>'[1]RC-2'!K2855</f>
        <v>0</v>
      </c>
      <c r="L2855" s="1">
        <f>'[1]RC-2'!L2855</f>
        <v>0</v>
      </c>
      <c r="M2855" s="1">
        <f>'[1]RC-2'!M2855</f>
        <v>0</v>
      </c>
      <c r="N2855" s="1">
        <f>'[1]RC-2'!N2855</f>
        <v>0</v>
      </c>
      <c r="O2855" s="1">
        <f>'[1]RC-2'!O2855</f>
        <v>0</v>
      </c>
      <c r="P2855" s="1">
        <f>'[1]RC-2'!P2855</f>
        <v>0</v>
      </c>
      <c r="Q2855" s="1">
        <f>'[1]RC-2'!Q2855</f>
        <v>0</v>
      </c>
    </row>
    <row r="2856" spans="1:17" x14ac:dyDescent="0.3">
      <c r="A2856" s="1">
        <f>'[1]RC-2'!A2856</f>
        <v>0</v>
      </c>
      <c r="B2856" s="1">
        <f>'[1]RC-2'!B2856</f>
        <v>0</v>
      </c>
      <c r="C2856" s="1">
        <f>'[1]RC-2'!C2856</f>
        <v>0</v>
      </c>
      <c r="D2856" s="1">
        <f>'[1]RC-2'!D2856</f>
        <v>0</v>
      </c>
      <c r="E2856" s="1">
        <f>'[1]RC-2'!E2856</f>
        <v>0</v>
      </c>
      <c r="F2856" s="1">
        <f>'[1]RC-2'!F2856</f>
        <v>0</v>
      </c>
      <c r="G2856" s="1">
        <f>'[1]RC-2'!G2856</f>
        <v>0</v>
      </c>
      <c r="H2856" s="1">
        <f>'[1]RC-2'!H2856</f>
        <v>0</v>
      </c>
      <c r="I2856" s="1">
        <f>'[1]RC-2'!I2856</f>
        <v>0</v>
      </c>
      <c r="J2856" s="1">
        <f>'[1]RC-2'!J2856</f>
        <v>0</v>
      </c>
      <c r="K2856" s="1">
        <f>'[1]RC-2'!K2856</f>
        <v>0</v>
      </c>
      <c r="L2856" s="1">
        <f>'[1]RC-2'!L2856</f>
        <v>0</v>
      </c>
      <c r="M2856" s="1">
        <f>'[1]RC-2'!M2856</f>
        <v>0</v>
      </c>
      <c r="N2856" s="1">
        <f>'[1]RC-2'!N2856</f>
        <v>0</v>
      </c>
      <c r="O2856" s="1">
        <f>'[1]RC-2'!O2856</f>
        <v>0</v>
      </c>
      <c r="P2856" s="1">
        <f>'[1]RC-2'!P2856</f>
        <v>0</v>
      </c>
      <c r="Q2856" s="1">
        <f>'[1]RC-2'!Q2856</f>
        <v>0</v>
      </c>
    </row>
    <row r="2857" spans="1:17" x14ac:dyDescent="0.3">
      <c r="A2857" s="1">
        <f>'[1]RC-2'!A2857</f>
        <v>0</v>
      </c>
      <c r="B2857" s="1">
        <f>'[1]RC-2'!B2857</f>
        <v>0</v>
      </c>
      <c r="C2857" s="1">
        <f>'[1]RC-2'!C2857</f>
        <v>0</v>
      </c>
      <c r="D2857" s="1">
        <f>'[1]RC-2'!D2857</f>
        <v>0</v>
      </c>
      <c r="E2857" s="1">
        <f>'[1]RC-2'!E2857</f>
        <v>0</v>
      </c>
      <c r="F2857" s="1">
        <f>'[1]RC-2'!F2857</f>
        <v>0</v>
      </c>
      <c r="G2857" s="1">
        <f>'[1]RC-2'!G2857</f>
        <v>0</v>
      </c>
      <c r="H2857" s="1">
        <f>'[1]RC-2'!H2857</f>
        <v>0</v>
      </c>
      <c r="I2857" s="1">
        <f>'[1]RC-2'!I2857</f>
        <v>0</v>
      </c>
      <c r="J2857" s="1">
        <f>'[1]RC-2'!J2857</f>
        <v>0</v>
      </c>
      <c r="K2857" s="1">
        <f>'[1]RC-2'!K2857</f>
        <v>0</v>
      </c>
      <c r="L2857" s="1">
        <f>'[1]RC-2'!L2857</f>
        <v>0</v>
      </c>
      <c r="M2857" s="1">
        <f>'[1]RC-2'!M2857</f>
        <v>0</v>
      </c>
      <c r="N2857" s="1">
        <f>'[1]RC-2'!N2857</f>
        <v>0</v>
      </c>
      <c r="O2857" s="1">
        <f>'[1]RC-2'!O2857</f>
        <v>0</v>
      </c>
      <c r="P2857" s="1">
        <f>'[1]RC-2'!P2857</f>
        <v>0</v>
      </c>
      <c r="Q2857" s="1">
        <f>'[1]RC-2'!Q2857</f>
        <v>0</v>
      </c>
    </row>
    <row r="2858" spans="1:17" x14ac:dyDescent="0.3">
      <c r="A2858" s="1">
        <f>'[1]RC-2'!A2858</f>
        <v>0</v>
      </c>
      <c r="B2858" s="1">
        <f>'[1]RC-2'!B2858</f>
        <v>0</v>
      </c>
      <c r="C2858" s="1">
        <f>'[1]RC-2'!C2858</f>
        <v>0</v>
      </c>
      <c r="D2858" s="1">
        <f>'[1]RC-2'!D2858</f>
        <v>0</v>
      </c>
      <c r="E2858" s="1">
        <f>'[1]RC-2'!E2858</f>
        <v>0</v>
      </c>
      <c r="F2858" s="1">
        <f>'[1]RC-2'!F2858</f>
        <v>0</v>
      </c>
      <c r="G2858" s="1">
        <f>'[1]RC-2'!G2858</f>
        <v>0</v>
      </c>
      <c r="H2858" s="1">
        <f>'[1]RC-2'!H2858</f>
        <v>0</v>
      </c>
      <c r="I2858" s="1">
        <f>'[1]RC-2'!I2858</f>
        <v>0</v>
      </c>
      <c r="J2858" s="1">
        <f>'[1]RC-2'!J2858</f>
        <v>0</v>
      </c>
      <c r="K2858" s="1">
        <f>'[1]RC-2'!K2858</f>
        <v>0</v>
      </c>
      <c r="L2858" s="1">
        <f>'[1]RC-2'!L2858</f>
        <v>0</v>
      </c>
      <c r="M2858" s="1">
        <f>'[1]RC-2'!M2858</f>
        <v>0</v>
      </c>
      <c r="N2858" s="1">
        <f>'[1]RC-2'!N2858</f>
        <v>0</v>
      </c>
      <c r="O2858" s="1">
        <f>'[1]RC-2'!O2858</f>
        <v>0</v>
      </c>
      <c r="P2858" s="1">
        <f>'[1]RC-2'!P2858</f>
        <v>0</v>
      </c>
      <c r="Q2858" s="1">
        <f>'[1]RC-2'!Q2858</f>
        <v>0</v>
      </c>
    </row>
    <row r="2859" spans="1:17" x14ac:dyDescent="0.3">
      <c r="A2859" s="1">
        <f>'[1]RC-2'!A2859</f>
        <v>0</v>
      </c>
      <c r="B2859" s="1">
        <f>'[1]RC-2'!B2859</f>
        <v>0</v>
      </c>
      <c r="C2859" s="1">
        <f>'[1]RC-2'!C2859</f>
        <v>0</v>
      </c>
      <c r="D2859" s="1">
        <f>'[1]RC-2'!D2859</f>
        <v>0</v>
      </c>
      <c r="E2859" s="1">
        <f>'[1]RC-2'!E2859</f>
        <v>0</v>
      </c>
      <c r="F2859" s="1">
        <f>'[1]RC-2'!F2859</f>
        <v>0</v>
      </c>
      <c r="G2859" s="1">
        <f>'[1]RC-2'!G2859</f>
        <v>0</v>
      </c>
      <c r="H2859" s="1">
        <f>'[1]RC-2'!H2859</f>
        <v>0</v>
      </c>
      <c r="I2859" s="1">
        <f>'[1]RC-2'!I2859</f>
        <v>0</v>
      </c>
      <c r="J2859" s="1">
        <f>'[1]RC-2'!J2859</f>
        <v>0</v>
      </c>
      <c r="K2859" s="1">
        <f>'[1]RC-2'!K2859</f>
        <v>0</v>
      </c>
      <c r="L2859" s="1">
        <f>'[1]RC-2'!L2859</f>
        <v>0</v>
      </c>
      <c r="M2859" s="1">
        <f>'[1]RC-2'!M2859</f>
        <v>0</v>
      </c>
      <c r="N2859" s="1">
        <f>'[1]RC-2'!N2859</f>
        <v>0</v>
      </c>
      <c r="O2859" s="1">
        <f>'[1]RC-2'!O2859</f>
        <v>0</v>
      </c>
      <c r="P2859" s="1">
        <f>'[1]RC-2'!P2859</f>
        <v>0</v>
      </c>
      <c r="Q2859" s="1">
        <f>'[1]RC-2'!Q2859</f>
        <v>0</v>
      </c>
    </row>
    <row r="2860" spans="1:17" x14ac:dyDescent="0.3">
      <c r="A2860" s="1">
        <f>'[1]RC-2'!A2860</f>
        <v>0</v>
      </c>
      <c r="B2860" s="1">
        <f>'[1]RC-2'!B2860</f>
        <v>0</v>
      </c>
      <c r="C2860" s="1">
        <f>'[1]RC-2'!C2860</f>
        <v>0</v>
      </c>
      <c r="D2860" s="1">
        <f>'[1]RC-2'!D2860</f>
        <v>0</v>
      </c>
      <c r="E2860" s="1">
        <f>'[1]RC-2'!E2860</f>
        <v>0</v>
      </c>
      <c r="F2860" s="1">
        <f>'[1]RC-2'!F2860</f>
        <v>0</v>
      </c>
      <c r="G2860" s="1">
        <f>'[1]RC-2'!G2860</f>
        <v>0</v>
      </c>
      <c r="H2860" s="1">
        <f>'[1]RC-2'!H2860</f>
        <v>0</v>
      </c>
      <c r="I2860" s="1">
        <f>'[1]RC-2'!I2860</f>
        <v>0</v>
      </c>
      <c r="J2860" s="1">
        <f>'[1]RC-2'!J2860</f>
        <v>0</v>
      </c>
      <c r="K2860" s="1">
        <f>'[1]RC-2'!K2860</f>
        <v>0</v>
      </c>
      <c r="L2860" s="1">
        <f>'[1]RC-2'!L2860</f>
        <v>0</v>
      </c>
      <c r="M2860" s="1">
        <f>'[1]RC-2'!M2860</f>
        <v>0</v>
      </c>
      <c r="N2860" s="1">
        <f>'[1]RC-2'!N2860</f>
        <v>0</v>
      </c>
      <c r="O2860" s="1">
        <f>'[1]RC-2'!O2860</f>
        <v>0</v>
      </c>
      <c r="P2860" s="1">
        <f>'[1]RC-2'!P2860</f>
        <v>0</v>
      </c>
      <c r="Q2860" s="1">
        <f>'[1]RC-2'!Q2860</f>
        <v>0</v>
      </c>
    </row>
    <row r="2861" spans="1:17" x14ac:dyDescent="0.3">
      <c r="A2861" s="1">
        <f>'[1]RC-2'!A2861</f>
        <v>0</v>
      </c>
      <c r="B2861" s="1">
        <f>'[1]RC-2'!B2861</f>
        <v>0</v>
      </c>
      <c r="C2861" s="1">
        <f>'[1]RC-2'!C2861</f>
        <v>0</v>
      </c>
      <c r="D2861" s="1">
        <f>'[1]RC-2'!D2861</f>
        <v>0</v>
      </c>
      <c r="E2861" s="1">
        <f>'[1]RC-2'!E2861</f>
        <v>0</v>
      </c>
      <c r="F2861" s="1">
        <f>'[1]RC-2'!F2861</f>
        <v>0</v>
      </c>
      <c r="G2861" s="1">
        <f>'[1]RC-2'!G2861</f>
        <v>0</v>
      </c>
      <c r="H2861" s="1">
        <f>'[1]RC-2'!H2861</f>
        <v>0</v>
      </c>
      <c r="I2861" s="1">
        <f>'[1]RC-2'!I2861</f>
        <v>0</v>
      </c>
      <c r="J2861" s="1">
        <f>'[1]RC-2'!J2861</f>
        <v>0</v>
      </c>
      <c r="K2861" s="1">
        <f>'[1]RC-2'!K2861</f>
        <v>0</v>
      </c>
      <c r="L2861" s="1">
        <f>'[1]RC-2'!L2861</f>
        <v>0</v>
      </c>
      <c r="M2861" s="1">
        <f>'[1]RC-2'!M2861</f>
        <v>0</v>
      </c>
      <c r="N2861" s="1">
        <f>'[1]RC-2'!N2861</f>
        <v>0</v>
      </c>
      <c r="O2861" s="1">
        <f>'[1]RC-2'!O2861</f>
        <v>0</v>
      </c>
      <c r="P2861" s="1">
        <f>'[1]RC-2'!P2861</f>
        <v>0</v>
      </c>
      <c r="Q2861" s="1">
        <f>'[1]RC-2'!Q2861</f>
        <v>0</v>
      </c>
    </row>
    <row r="2862" spans="1:17" x14ac:dyDescent="0.3">
      <c r="A2862" s="1">
        <f>'[1]RC-2'!A2862</f>
        <v>0</v>
      </c>
      <c r="B2862" s="1">
        <f>'[1]RC-2'!B2862</f>
        <v>0</v>
      </c>
      <c r="C2862" s="1">
        <f>'[1]RC-2'!C2862</f>
        <v>0</v>
      </c>
      <c r="D2862" s="1">
        <f>'[1]RC-2'!D2862</f>
        <v>0</v>
      </c>
      <c r="E2862" s="1">
        <f>'[1]RC-2'!E2862</f>
        <v>0</v>
      </c>
      <c r="F2862" s="1">
        <f>'[1]RC-2'!F2862</f>
        <v>0</v>
      </c>
      <c r="G2862" s="1">
        <f>'[1]RC-2'!G2862</f>
        <v>0</v>
      </c>
      <c r="H2862" s="1">
        <f>'[1]RC-2'!H2862</f>
        <v>0</v>
      </c>
      <c r="I2862" s="1">
        <f>'[1]RC-2'!I2862</f>
        <v>0</v>
      </c>
      <c r="J2862" s="1">
        <f>'[1]RC-2'!J2862</f>
        <v>0</v>
      </c>
      <c r="K2862" s="1">
        <f>'[1]RC-2'!K2862</f>
        <v>0</v>
      </c>
      <c r="L2862" s="1">
        <f>'[1]RC-2'!L2862</f>
        <v>0</v>
      </c>
      <c r="M2862" s="1">
        <f>'[1]RC-2'!M2862</f>
        <v>0</v>
      </c>
      <c r="N2862" s="1">
        <f>'[1]RC-2'!N2862</f>
        <v>0</v>
      </c>
      <c r="O2862" s="1">
        <f>'[1]RC-2'!O2862</f>
        <v>0</v>
      </c>
      <c r="P2862" s="1">
        <f>'[1]RC-2'!P2862</f>
        <v>0</v>
      </c>
      <c r="Q2862" s="1">
        <f>'[1]RC-2'!Q2862</f>
        <v>0</v>
      </c>
    </row>
    <row r="2863" spans="1:17" x14ac:dyDescent="0.3">
      <c r="A2863" s="1">
        <f>'[1]RC-2'!A2863</f>
        <v>0</v>
      </c>
      <c r="B2863" s="1">
        <f>'[1]RC-2'!B2863</f>
        <v>0</v>
      </c>
      <c r="C2863" s="1">
        <f>'[1]RC-2'!C2863</f>
        <v>0</v>
      </c>
      <c r="D2863" s="1">
        <f>'[1]RC-2'!D2863</f>
        <v>0</v>
      </c>
      <c r="E2863" s="1">
        <f>'[1]RC-2'!E2863</f>
        <v>0</v>
      </c>
      <c r="F2863" s="1">
        <f>'[1]RC-2'!F2863</f>
        <v>0</v>
      </c>
      <c r="G2863" s="1">
        <f>'[1]RC-2'!G2863</f>
        <v>0</v>
      </c>
      <c r="H2863" s="1">
        <f>'[1]RC-2'!H2863</f>
        <v>0</v>
      </c>
      <c r="I2863" s="1">
        <f>'[1]RC-2'!I2863</f>
        <v>0</v>
      </c>
      <c r="J2863" s="1">
        <f>'[1]RC-2'!J2863</f>
        <v>0</v>
      </c>
      <c r="K2863" s="1">
        <f>'[1]RC-2'!K2863</f>
        <v>0</v>
      </c>
      <c r="L2863" s="1">
        <f>'[1]RC-2'!L2863</f>
        <v>0</v>
      </c>
      <c r="M2863" s="1">
        <f>'[1]RC-2'!M2863</f>
        <v>0</v>
      </c>
      <c r="N2863" s="1">
        <f>'[1]RC-2'!N2863</f>
        <v>0</v>
      </c>
      <c r="O2863" s="1">
        <f>'[1]RC-2'!O2863</f>
        <v>0</v>
      </c>
      <c r="P2863" s="1">
        <f>'[1]RC-2'!P2863</f>
        <v>0</v>
      </c>
      <c r="Q2863" s="1">
        <f>'[1]RC-2'!Q2863</f>
        <v>0</v>
      </c>
    </row>
    <row r="2864" spans="1:17" x14ac:dyDescent="0.3">
      <c r="A2864" s="1">
        <f>'[1]RC-2'!A2864</f>
        <v>0</v>
      </c>
      <c r="B2864" s="1">
        <f>'[1]RC-2'!B2864</f>
        <v>0</v>
      </c>
      <c r="C2864" s="1">
        <f>'[1]RC-2'!C2864</f>
        <v>0</v>
      </c>
      <c r="D2864" s="1">
        <f>'[1]RC-2'!D2864</f>
        <v>0</v>
      </c>
      <c r="E2864" s="1">
        <f>'[1]RC-2'!E2864</f>
        <v>0</v>
      </c>
      <c r="F2864" s="1">
        <f>'[1]RC-2'!F2864</f>
        <v>0</v>
      </c>
      <c r="G2864" s="1">
        <f>'[1]RC-2'!G2864</f>
        <v>0</v>
      </c>
      <c r="H2864" s="1">
        <f>'[1]RC-2'!H2864</f>
        <v>0</v>
      </c>
      <c r="I2864" s="1">
        <f>'[1]RC-2'!I2864</f>
        <v>0</v>
      </c>
      <c r="J2864" s="1">
        <f>'[1]RC-2'!J2864</f>
        <v>0</v>
      </c>
      <c r="K2864" s="1">
        <f>'[1]RC-2'!K2864</f>
        <v>0</v>
      </c>
      <c r="L2864" s="1">
        <f>'[1]RC-2'!L2864</f>
        <v>0</v>
      </c>
      <c r="M2864" s="1">
        <f>'[1]RC-2'!M2864</f>
        <v>0</v>
      </c>
      <c r="N2864" s="1">
        <f>'[1]RC-2'!N2864</f>
        <v>0</v>
      </c>
      <c r="O2864" s="1">
        <f>'[1]RC-2'!O2864</f>
        <v>0</v>
      </c>
      <c r="P2864" s="1">
        <f>'[1]RC-2'!P2864</f>
        <v>0</v>
      </c>
      <c r="Q2864" s="1">
        <f>'[1]RC-2'!Q2864</f>
        <v>0</v>
      </c>
    </row>
    <row r="2865" spans="1:17" x14ac:dyDescent="0.3">
      <c r="A2865" s="1">
        <f>'[1]RC-2'!A2865</f>
        <v>0</v>
      </c>
      <c r="B2865" s="1">
        <f>'[1]RC-2'!B2865</f>
        <v>0</v>
      </c>
      <c r="C2865" s="1">
        <f>'[1]RC-2'!C2865</f>
        <v>0</v>
      </c>
      <c r="D2865" s="1">
        <f>'[1]RC-2'!D2865</f>
        <v>0</v>
      </c>
      <c r="E2865" s="1">
        <f>'[1]RC-2'!E2865</f>
        <v>0</v>
      </c>
      <c r="F2865" s="1">
        <f>'[1]RC-2'!F2865</f>
        <v>0</v>
      </c>
      <c r="G2865" s="1">
        <f>'[1]RC-2'!G2865</f>
        <v>0</v>
      </c>
      <c r="H2865" s="1">
        <f>'[1]RC-2'!H2865</f>
        <v>0</v>
      </c>
      <c r="I2865" s="1">
        <f>'[1]RC-2'!I2865</f>
        <v>0</v>
      </c>
      <c r="J2865" s="1">
        <f>'[1]RC-2'!J2865</f>
        <v>0</v>
      </c>
      <c r="K2865" s="1">
        <f>'[1]RC-2'!K2865</f>
        <v>0</v>
      </c>
      <c r="L2865" s="1">
        <f>'[1]RC-2'!L2865</f>
        <v>0</v>
      </c>
      <c r="M2865" s="1">
        <f>'[1]RC-2'!M2865</f>
        <v>0</v>
      </c>
      <c r="N2865" s="1">
        <f>'[1]RC-2'!N2865</f>
        <v>0</v>
      </c>
      <c r="O2865" s="1">
        <f>'[1]RC-2'!O2865</f>
        <v>0</v>
      </c>
      <c r="P2865" s="1">
        <f>'[1]RC-2'!P2865</f>
        <v>0</v>
      </c>
      <c r="Q2865" s="1">
        <f>'[1]RC-2'!Q2865</f>
        <v>0</v>
      </c>
    </row>
    <row r="2866" spans="1:17" x14ac:dyDescent="0.3">
      <c r="A2866" s="1">
        <f>'[1]RC-2'!A2866</f>
        <v>0</v>
      </c>
      <c r="B2866" s="1">
        <f>'[1]RC-2'!B2866</f>
        <v>0</v>
      </c>
      <c r="C2866" s="1">
        <f>'[1]RC-2'!C2866</f>
        <v>0</v>
      </c>
      <c r="D2866" s="1">
        <f>'[1]RC-2'!D2866</f>
        <v>0</v>
      </c>
      <c r="E2866" s="1">
        <f>'[1]RC-2'!E2866</f>
        <v>0</v>
      </c>
      <c r="F2866" s="1">
        <f>'[1]RC-2'!F2866</f>
        <v>0</v>
      </c>
      <c r="G2866" s="1">
        <f>'[1]RC-2'!G2866</f>
        <v>0</v>
      </c>
      <c r="H2866" s="1">
        <f>'[1]RC-2'!H2866</f>
        <v>0</v>
      </c>
      <c r="I2866" s="1">
        <f>'[1]RC-2'!I2866</f>
        <v>0</v>
      </c>
      <c r="J2866" s="1">
        <f>'[1]RC-2'!J2866</f>
        <v>0</v>
      </c>
      <c r="K2866" s="1">
        <f>'[1]RC-2'!K2866</f>
        <v>0</v>
      </c>
      <c r="L2866" s="1">
        <f>'[1]RC-2'!L2866</f>
        <v>0</v>
      </c>
      <c r="M2866" s="1">
        <f>'[1]RC-2'!M2866</f>
        <v>0</v>
      </c>
      <c r="N2866" s="1">
        <f>'[1]RC-2'!N2866</f>
        <v>0</v>
      </c>
      <c r="O2866" s="1">
        <f>'[1]RC-2'!O2866</f>
        <v>0</v>
      </c>
      <c r="P2866" s="1">
        <f>'[1]RC-2'!P2866</f>
        <v>0</v>
      </c>
      <c r="Q2866" s="1">
        <f>'[1]RC-2'!Q2866</f>
        <v>0</v>
      </c>
    </row>
    <row r="2867" spans="1:17" x14ac:dyDescent="0.3">
      <c r="A2867" s="1">
        <f>'[1]RC-2'!A2867</f>
        <v>0</v>
      </c>
      <c r="B2867" s="1">
        <f>'[1]RC-2'!B2867</f>
        <v>0</v>
      </c>
      <c r="C2867" s="1">
        <f>'[1]RC-2'!C2867</f>
        <v>0</v>
      </c>
      <c r="D2867" s="1">
        <f>'[1]RC-2'!D2867</f>
        <v>0</v>
      </c>
      <c r="E2867" s="1">
        <f>'[1]RC-2'!E2867</f>
        <v>0</v>
      </c>
      <c r="F2867" s="1">
        <f>'[1]RC-2'!F2867</f>
        <v>0</v>
      </c>
      <c r="G2867" s="1">
        <f>'[1]RC-2'!G2867</f>
        <v>0</v>
      </c>
      <c r="H2867" s="1">
        <f>'[1]RC-2'!H2867</f>
        <v>0</v>
      </c>
      <c r="I2867" s="1">
        <f>'[1]RC-2'!I2867</f>
        <v>0</v>
      </c>
      <c r="J2867" s="1">
        <f>'[1]RC-2'!J2867</f>
        <v>0</v>
      </c>
      <c r="K2867" s="1">
        <f>'[1]RC-2'!K2867</f>
        <v>0</v>
      </c>
      <c r="L2867" s="1">
        <f>'[1]RC-2'!L2867</f>
        <v>0</v>
      </c>
      <c r="M2867" s="1">
        <f>'[1]RC-2'!M2867</f>
        <v>0</v>
      </c>
      <c r="N2867" s="1">
        <f>'[1]RC-2'!N2867</f>
        <v>0</v>
      </c>
      <c r="O2867" s="1">
        <f>'[1]RC-2'!O2867</f>
        <v>0</v>
      </c>
      <c r="P2867" s="1">
        <f>'[1]RC-2'!P2867</f>
        <v>0</v>
      </c>
      <c r="Q2867" s="1">
        <f>'[1]RC-2'!Q2867</f>
        <v>0</v>
      </c>
    </row>
    <row r="2868" spans="1:17" x14ac:dyDescent="0.3">
      <c r="A2868" s="1">
        <f>'[1]RC-2'!A2868</f>
        <v>0</v>
      </c>
      <c r="B2868" s="1">
        <f>'[1]RC-2'!B2868</f>
        <v>0</v>
      </c>
      <c r="C2868" s="1">
        <f>'[1]RC-2'!C2868</f>
        <v>0</v>
      </c>
      <c r="D2868" s="1">
        <f>'[1]RC-2'!D2868</f>
        <v>0</v>
      </c>
      <c r="E2868" s="1">
        <f>'[1]RC-2'!E2868</f>
        <v>0</v>
      </c>
      <c r="F2868" s="1">
        <f>'[1]RC-2'!F2868</f>
        <v>0</v>
      </c>
      <c r="G2868" s="1">
        <f>'[1]RC-2'!G2868</f>
        <v>0</v>
      </c>
      <c r="H2868" s="1">
        <f>'[1]RC-2'!H2868</f>
        <v>0</v>
      </c>
      <c r="I2868" s="1">
        <f>'[1]RC-2'!I2868</f>
        <v>0</v>
      </c>
      <c r="J2868" s="1">
        <f>'[1]RC-2'!J2868</f>
        <v>0</v>
      </c>
      <c r="K2868" s="1">
        <f>'[1]RC-2'!K2868</f>
        <v>0</v>
      </c>
      <c r="L2868" s="1">
        <f>'[1]RC-2'!L2868</f>
        <v>0</v>
      </c>
      <c r="M2868" s="1">
        <f>'[1]RC-2'!M2868</f>
        <v>0</v>
      </c>
      <c r="N2868" s="1">
        <f>'[1]RC-2'!N2868</f>
        <v>0</v>
      </c>
      <c r="O2868" s="1">
        <f>'[1]RC-2'!O2868</f>
        <v>0</v>
      </c>
      <c r="P2868" s="1">
        <f>'[1]RC-2'!P2868</f>
        <v>0</v>
      </c>
      <c r="Q2868" s="1">
        <f>'[1]RC-2'!Q2868</f>
        <v>0</v>
      </c>
    </row>
    <row r="2869" spans="1:17" x14ac:dyDescent="0.3">
      <c r="A2869" s="1">
        <f>'[1]RC-2'!A2869</f>
        <v>0</v>
      </c>
      <c r="B2869" s="1">
        <f>'[1]RC-2'!B2869</f>
        <v>0</v>
      </c>
      <c r="C2869" s="1">
        <f>'[1]RC-2'!C2869</f>
        <v>0</v>
      </c>
      <c r="D2869" s="1">
        <f>'[1]RC-2'!D2869</f>
        <v>0</v>
      </c>
      <c r="E2869" s="1">
        <f>'[1]RC-2'!E2869</f>
        <v>0</v>
      </c>
      <c r="F2869" s="1">
        <f>'[1]RC-2'!F2869</f>
        <v>0</v>
      </c>
      <c r="G2869" s="1">
        <f>'[1]RC-2'!G2869</f>
        <v>0</v>
      </c>
      <c r="H2869" s="1">
        <f>'[1]RC-2'!H2869</f>
        <v>0</v>
      </c>
      <c r="I2869" s="1">
        <f>'[1]RC-2'!I2869</f>
        <v>0</v>
      </c>
      <c r="J2869" s="1">
        <f>'[1]RC-2'!J2869</f>
        <v>0</v>
      </c>
      <c r="K2869" s="1">
        <f>'[1]RC-2'!K2869</f>
        <v>0</v>
      </c>
      <c r="L2869" s="1">
        <f>'[1]RC-2'!L2869</f>
        <v>0</v>
      </c>
      <c r="M2869" s="1">
        <f>'[1]RC-2'!M2869</f>
        <v>0</v>
      </c>
      <c r="N2869" s="1">
        <f>'[1]RC-2'!N2869</f>
        <v>0</v>
      </c>
      <c r="O2869" s="1">
        <f>'[1]RC-2'!O2869</f>
        <v>0</v>
      </c>
      <c r="P2869" s="1">
        <f>'[1]RC-2'!P2869</f>
        <v>0</v>
      </c>
      <c r="Q2869" s="1">
        <f>'[1]RC-2'!Q2869</f>
        <v>0</v>
      </c>
    </row>
    <row r="2870" spans="1:17" x14ac:dyDescent="0.3">
      <c r="A2870" s="1">
        <f>'[1]RC-2'!A2870</f>
        <v>0</v>
      </c>
      <c r="B2870" s="1">
        <f>'[1]RC-2'!B2870</f>
        <v>0</v>
      </c>
      <c r="C2870" s="1">
        <f>'[1]RC-2'!C2870</f>
        <v>0</v>
      </c>
      <c r="D2870" s="1">
        <f>'[1]RC-2'!D2870</f>
        <v>0</v>
      </c>
      <c r="E2870" s="1">
        <f>'[1]RC-2'!E2870</f>
        <v>0</v>
      </c>
      <c r="F2870" s="1">
        <f>'[1]RC-2'!F2870</f>
        <v>0</v>
      </c>
      <c r="G2870" s="1">
        <f>'[1]RC-2'!G2870</f>
        <v>0</v>
      </c>
      <c r="H2870" s="1">
        <f>'[1]RC-2'!H2870</f>
        <v>0</v>
      </c>
      <c r="I2870" s="1">
        <f>'[1]RC-2'!I2870</f>
        <v>0</v>
      </c>
      <c r="J2870" s="1">
        <f>'[1]RC-2'!J2870</f>
        <v>0</v>
      </c>
      <c r="K2870" s="1">
        <f>'[1]RC-2'!K2870</f>
        <v>0</v>
      </c>
      <c r="L2870" s="1">
        <f>'[1]RC-2'!L2870</f>
        <v>0</v>
      </c>
      <c r="M2870" s="1">
        <f>'[1]RC-2'!M2870</f>
        <v>0</v>
      </c>
      <c r="N2870" s="1">
        <f>'[1]RC-2'!N2870</f>
        <v>0</v>
      </c>
      <c r="O2870" s="1">
        <f>'[1]RC-2'!O2870</f>
        <v>0</v>
      </c>
      <c r="P2870" s="1">
        <f>'[1]RC-2'!P2870</f>
        <v>0</v>
      </c>
      <c r="Q2870" s="1">
        <f>'[1]RC-2'!Q2870</f>
        <v>0</v>
      </c>
    </row>
    <row r="2871" spans="1:17" x14ac:dyDescent="0.3">
      <c r="A2871" s="1">
        <f>'[1]RC-2'!A2871</f>
        <v>0</v>
      </c>
      <c r="B2871" s="1">
        <f>'[1]RC-2'!B2871</f>
        <v>0</v>
      </c>
      <c r="C2871" s="1">
        <f>'[1]RC-2'!C2871</f>
        <v>0</v>
      </c>
      <c r="D2871" s="1">
        <f>'[1]RC-2'!D2871</f>
        <v>0</v>
      </c>
      <c r="E2871" s="1">
        <f>'[1]RC-2'!E2871</f>
        <v>0</v>
      </c>
      <c r="F2871" s="1">
        <f>'[1]RC-2'!F2871</f>
        <v>0</v>
      </c>
      <c r="G2871" s="1">
        <f>'[1]RC-2'!G2871</f>
        <v>0</v>
      </c>
      <c r="H2871" s="1">
        <f>'[1]RC-2'!H2871</f>
        <v>0</v>
      </c>
      <c r="I2871" s="1">
        <f>'[1]RC-2'!I2871</f>
        <v>0</v>
      </c>
      <c r="J2871" s="1">
        <f>'[1]RC-2'!J2871</f>
        <v>0</v>
      </c>
      <c r="K2871" s="1">
        <f>'[1]RC-2'!K2871</f>
        <v>0</v>
      </c>
      <c r="L2871" s="1">
        <f>'[1]RC-2'!L2871</f>
        <v>0</v>
      </c>
      <c r="M2871" s="1">
        <f>'[1]RC-2'!M2871</f>
        <v>0</v>
      </c>
      <c r="N2871" s="1">
        <f>'[1]RC-2'!N2871</f>
        <v>0</v>
      </c>
      <c r="O2871" s="1">
        <f>'[1]RC-2'!O2871</f>
        <v>0</v>
      </c>
      <c r="P2871" s="1">
        <f>'[1]RC-2'!P2871</f>
        <v>0</v>
      </c>
      <c r="Q2871" s="1">
        <f>'[1]RC-2'!Q2871</f>
        <v>0</v>
      </c>
    </row>
    <row r="2872" spans="1:17" x14ac:dyDescent="0.3">
      <c r="A2872" s="1">
        <f>'[1]RC-2'!A2872</f>
        <v>0</v>
      </c>
      <c r="B2872" s="1">
        <f>'[1]RC-2'!B2872</f>
        <v>0</v>
      </c>
      <c r="C2872" s="1">
        <f>'[1]RC-2'!C2872</f>
        <v>0</v>
      </c>
      <c r="D2872" s="1">
        <f>'[1]RC-2'!D2872</f>
        <v>0</v>
      </c>
      <c r="E2872" s="1">
        <f>'[1]RC-2'!E2872</f>
        <v>0</v>
      </c>
      <c r="F2872" s="1">
        <f>'[1]RC-2'!F2872</f>
        <v>0</v>
      </c>
      <c r="G2872" s="1">
        <f>'[1]RC-2'!G2872</f>
        <v>0</v>
      </c>
      <c r="H2872" s="1">
        <f>'[1]RC-2'!H2872</f>
        <v>0</v>
      </c>
      <c r="I2872" s="1">
        <f>'[1]RC-2'!I2872</f>
        <v>0</v>
      </c>
      <c r="J2872" s="1">
        <f>'[1]RC-2'!J2872</f>
        <v>0</v>
      </c>
      <c r="K2872" s="1">
        <f>'[1]RC-2'!K2872</f>
        <v>0</v>
      </c>
      <c r="L2872" s="1">
        <f>'[1]RC-2'!L2872</f>
        <v>0</v>
      </c>
      <c r="M2872" s="1">
        <f>'[1]RC-2'!M2872</f>
        <v>0</v>
      </c>
      <c r="N2872" s="1">
        <f>'[1]RC-2'!N2872</f>
        <v>0</v>
      </c>
      <c r="O2872" s="1">
        <f>'[1]RC-2'!O2872</f>
        <v>0</v>
      </c>
      <c r="P2872" s="1">
        <f>'[1]RC-2'!P2872</f>
        <v>0</v>
      </c>
      <c r="Q2872" s="1">
        <f>'[1]RC-2'!Q2872</f>
        <v>0</v>
      </c>
    </row>
    <row r="2873" spans="1:17" x14ac:dyDescent="0.3">
      <c r="A2873" s="1">
        <f>'[1]RC-2'!A2873</f>
        <v>0</v>
      </c>
      <c r="B2873" s="1">
        <f>'[1]RC-2'!B2873</f>
        <v>0</v>
      </c>
      <c r="C2873" s="1">
        <f>'[1]RC-2'!C2873</f>
        <v>0</v>
      </c>
      <c r="D2873" s="1">
        <f>'[1]RC-2'!D2873</f>
        <v>0</v>
      </c>
      <c r="E2873" s="1">
        <f>'[1]RC-2'!E2873</f>
        <v>0</v>
      </c>
      <c r="F2873" s="1">
        <f>'[1]RC-2'!F2873</f>
        <v>0</v>
      </c>
      <c r="G2873" s="1">
        <f>'[1]RC-2'!G2873</f>
        <v>0</v>
      </c>
      <c r="H2873" s="1">
        <f>'[1]RC-2'!H2873</f>
        <v>0</v>
      </c>
      <c r="I2873" s="1">
        <f>'[1]RC-2'!I2873</f>
        <v>0</v>
      </c>
      <c r="J2873" s="1">
        <f>'[1]RC-2'!J2873</f>
        <v>0</v>
      </c>
      <c r="K2873" s="1">
        <f>'[1]RC-2'!K2873</f>
        <v>0</v>
      </c>
      <c r="L2873" s="1">
        <f>'[1]RC-2'!L2873</f>
        <v>0</v>
      </c>
      <c r="M2873" s="1">
        <f>'[1]RC-2'!M2873</f>
        <v>0</v>
      </c>
      <c r="N2873" s="1">
        <f>'[1]RC-2'!N2873</f>
        <v>0</v>
      </c>
      <c r="O2873" s="1">
        <f>'[1]RC-2'!O2873</f>
        <v>0</v>
      </c>
      <c r="P2873" s="1">
        <f>'[1]RC-2'!P2873</f>
        <v>0</v>
      </c>
      <c r="Q2873" s="1">
        <f>'[1]RC-2'!Q2873</f>
        <v>0</v>
      </c>
    </row>
    <row r="2874" spans="1:17" x14ac:dyDescent="0.3">
      <c r="A2874" s="1">
        <f>'[1]RC-2'!A2874</f>
        <v>0</v>
      </c>
      <c r="B2874" s="1">
        <f>'[1]RC-2'!B2874</f>
        <v>0</v>
      </c>
      <c r="C2874" s="1">
        <f>'[1]RC-2'!C2874</f>
        <v>0</v>
      </c>
      <c r="D2874" s="1">
        <f>'[1]RC-2'!D2874</f>
        <v>0</v>
      </c>
      <c r="E2874" s="1">
        <f>'[1]RC-2'!E2874</f>
        <v>0</v>
      </c>
      <c r="F2874" s="1">
        <f>'[1]RC-2'!F2874</f>
        <v>0</v>
      </c>
      <c r="G2874" s="1">
        <f>'[1]RC-2'!G2874</f>
        <v>0</v>
      </c>
      <c r="H2874" s="1">
        <f>'[1]RC-2'!H2874</f>
        <v>0</v>
      </c>
      <c r="I2874" s="1">
        <f>'[1]RC-2'!I2874</f>
        <v>0</v>
      </c>
      <c r="J2874" s="1">
        <f>'[1]RC-2'!J2874</f>
        <v>0</v>
      </c>
      <c r="K2874" s="1">
        <f>'[1]RC-2'!K2874</f>
        <v>0</v>
      </c>
      <c r="L2874" s="1">
        <f>'[1]RC-2'!L2874</f>
        <v>0</v>
      </c>
      <c r="M2874" s="1">
        <f>'[1]RC-2'!M2874</f>
        <v>0</v>
      </c>
      <c r="N2874" s="1">
        <f>'[1]RC-2'!N2874</f>
        <v>0</v>
      </c>
      <c r="O2874" s="1">
        <f>'[1]RC-2'!O2874</f>
        <v>0</v>
      </c>
      <c r="P2874" s="1">
        <f>'[1]RC-2'!P2874</f>
        <v>0</v>
      </c>
      <c r="Q2874" s="1">
        <f>'[1]RC-2'!Q2874</f>
        <v>0</v>
      </c>
    </row>
    <row r="2875" spans="1:17" x14ac:dyDescent="0.3">
      <c r="A2875" s="1">
        <f>'[1]RC-2'!A2875</f>
        <v>0</v>
      </c>
      <c r="B2875" s="1">
        <f>'[1]RC-2'!B2875</f>
        <v>0</v>
      </c>
      <c r="C2875" s="1">
        <f>'[1]RC-2'!C2875</f>
        <v>0</v>
      </c>
      <c r="D2875" s="1">
        <f>'[1]RC-2'!D2875</f>
        <v>0</v>
      </c>
      <c r="E2875" s="1">
        <f>'[1]RC-2'!E2875</f>
        <v>0</v>
      </c>
      <c r="F2875" s="1">
        <f>'[1]RC-2'!F2875</f>
        <v>0</v>
      </c>
      <c r="G2875" s="1">
        <f>'[1]RC-2'!G2875</f>
        <v>0</v>
      </c>
      <c r="H2875" s="1">
        <f>'[1]RC-2'!H2875</f>
        <v>0</v>
      </c>
      <c r="I2875" s="1">
        <f>'[1]RC-2'!I2875</f>
        <v>0</v>
      </c>
      <c r="J2875" s="1">
        <f>'[1]RC-2'!J2875</f>
        <v>0</v>
      </c>
      <c r="K2875" s="1">
        <f>'[1]RC-2'!K2875</f>
        <v>0</v>
      </c>
      <c r="L2875" s="1">
        <f>'[1]RC-2'!L2875</f>
        <v>0</v>
      </c>
      <c r="M2875" s="1">
        <f>'[1]RC-2'!M2875</f>
        <v>0</v>
      </c>
      <c r="N2875" s="1">
        <f>'[1]RC-2'!N2875</f>
        <v>0</v>
      </c>
      <c r="O2875" s="1">
        <f>'[1]RC-2'!O2875</f>
        <v>0</v>
      </c>
      <c r="P2875" s="1">
        <f>'[1]RC-2'!P2875</f>
        <v>0</v>
      </c>
      <c r="Q2875" s="1">
        <f>'[1]RC-2'!Q2875</f>
        <v>0</v>
      </c>
    </row>
    <row r="2876" spans="1:17" x14ac:dyDescent="0.3">
      <c r="A2876" s="1">
        <f>'[1]RC-2'!A2876</f>
        <v>0</v>
      </c>
      <c r="B2876" s="1">
        <f>'[1]RC-2'!B2876</f>
        <v>0</v>
      </c>
      <c r="C2876" s="1">
        <f>'[1]RC-2'!C2876</f>
        <v>0</v>
      </c>
      <c r="D2876" s="1">
        <f>'[1]RC-2'!D2876</f>
        <v>0</v>
      </c>
      <c r="E2876" s="1">
        <f>'[1]RC-2'!E2876</f>
        <v>0</v>
      </c>
      <c r="F2876" s="1">
        <f>'[1]RC-2'!F2876</f>
        <v>0</v>
      </c>
      <c r="G2876" s="1">
        <f>'[1]RC-2'!G2876</f>
        <v>0</v>
      </c>
      <c r="H2876" s="1">
        <f>'[1]RC-2'!H2876</f>
        <v>0</v>
      </c>
      <c r="I2876" s="1">
        <f>'[1]RC-2'!I2876</f>
        <v>0</v>
      </c>
      <c r="J2876" s="1">
        <f>'[1]RC-2'!J2876</f>
        <v>0</v>
      </c>
      <c r="K2876" s="1">
        <f>'[1]RC-2'!K2876</f>
        <v>0</v>
      </c>
      <c r="L2876" s="1">
        <f>'[1]RC-2'!L2876</f>
        <v>0</v>
      </c>
      <c r="M2876" s="1">
        <f>'[1]RC-2'!M2876</f>
        <v>0</v>
      </c>
      <c r="N2876" s="1">
        <f>'[1]RC-2'!N2876</f>
        <v>0</v>
      </c>
      <c r="O2876" s="1">
        <f>'[1]RC-2'!O2876</f>
        <v>0</v>
      </c>
      <c r="P2876" s="1">
        <f>'[1]RC-2'!P2876</f>
        <v>0</v>
      </c>
      <c r="Q2876" s="1">
        <f>'[1]RC-2'!Q2876</f>
        <v>0</v>
      </c>
    </row>
    <row r="2877" spans="1:17" x14ac:dyDescent="0.3">
      <c r="A2877" s="1">
        <f>'[1]RC-2'!A2877</f>
        <v>0</v>
      </c>
      <c r="B2877" s="1">
        <f>'[1]RC-2'!B2877</f>
        <v>0</v>
      </c>
      <c r="C2877" s="1">
        <f>'[1]RC-2'!C2877</f>
        <v>0</v>
      </c>
      <c r="D2877" s="1">
        <f>'[1]RC-2'!D2877</f>
        <v>0</v>
      </c>
      <c r="E2877" s="1">
        <f>'[1]RC-2'!E2877</f>
        <v>0</v>
      </c>
      <c r="F2877" s="1">
        <f>'[1]RC-2'!F2877</f>
        <v>0</v>
      </c>
      <c r="G2877" s="1">
        <f>'[1]RC-2'!G2877</f>
        <v>0</v>
      </c>
      <c r="H2877" s="1">
        <f>'[1]RC-2'!H2877</f>
        <v>0</v>
      </c>
      <c r="I2877" s="1">
        <f>'[1]RC-2'!I2877</f>
        <v>0</v>
      </c>
      <c r="J2877" s="1">
        <f>'[1]RC-2'!J2877</f>
        <v>0</v>
      </c>
      <c r="K2877" s="1">
        <f>'[1]RC-2'!K2877</f>
        <v>0</v>
      </c>
      <c r="L2877" s="1">
        <f>'[1]RC-2'!L2877</f>
        <v>0</v>
      </c>
      <c r="M2877" s="1">
        <f>'[1]RC-2'!M2877</f>
        <v>0</v>
      </c>
      <c r="N2877" s="1">
        <f>'[1]RC-2'!N2877</f>
        <v>0</v>
      </c>
      <c r="O2877" s="1">
        <f>'[1]RC-2'!O2877</f>
        <v>0</v>
      </c>
      <c r="P2877" s="1">
        <f>'[1]RC-2'!P2877</f>
        <v>0</v>
      </c>
      <c r="Q2877" s="1">
        <f>'[1]RC-2'!Q2877</f>
        <v>0</v>
      </c>
    </row>
    <row r="2878" spans="1:17" x14ac:dyDescent="0.3">
      <c r="A2878" s="1">
        <f>'[1]RC-2'!A2878</f>
        <v>0</v>
      </c>
      <c r="B2878" s="1">
        <f>'[1]RC-2'!B2878</f>
        <v>0</v>
      </c>
      <c r="C2878" s="1">
        <f>'[1]RC-2'!C2878</f>
        <v>0</v>
      </c>
      <c r="D2878" s="1">
        <f>'[1]RC-2'!D2878</f>
        <v>0</v>
      </c>
      <c r="E2878" s="1">
        <f>'[1]RC-2'!E2878</f>
        <v>0</v>
      </c>
      <c r="F2878" s="1">
        <f>'[1]RC-2'!F2878</f>
        <v>0</v>
      </c>
      <c r="G2878" s="1">
        <f>'[1]RC-2'!G2878</f>
        <v>0</v>
      </c>
      <c r="H2878" s="1">
        <f>'[1]RC-2'!H2878</f>
        <v>0</v>
      </c>
      <c r="I2878" s="1">
        <f>'[1]RC-2'!I2878</f>
        <v>0</v>
      </c>
      <c r="J2878" s="1">
        <f>'[1]RC-2'!J2878</f>
        <v>0</v>
      </c>
      <c r="K2878" s="1">
        <f>'[1]RC-2'!K2878</f>
        <v>0</v>
      </c>
      <c r="L2878" s="1">
        <f>'[1]RC-2'!L2878</f>
        <v>0</v>
      </c>
      <c r="M2878" s="1">
        <f>'[1]RC-2'!M2878</f>
        <v>0</v>
      </c>
      <c r="N2878" s="1">
        <f>'[1]RC-2'!N2878</f>
        <v>0</v>
      </c>
      <c r="O2878" s="1">
        <f>'[1]RC-2'!O2878</f>
        <v>0</v>
      </c>
      <c r="P2878" s="1">
        <f>'[1]RC-2'!P2878</f>
        <v>0</v>
      </c>
      <c r="Q2878" s="1">
        <f>'[1]RC-2'!Q2878</f>
        <v>0</v>
      </c>
    </row>
    <row r="2879" spans="1:17" x14ac:dyDescent="0.3">
      <c r="A2879" s="1">
        <f>'[1]RC-2'!A2879</f>
        <v>0</v>
      </c>
      <c r="B2879" s="1">
        <f>'[1]RC-2'!B2879</f>
        <v>0</v>
      </c>
      <c r="C2879" s="1">
        <f>'[1]RC-2'!C2879</f>
        <v>0</v>
      </c>
      <c r="D2879" s="1">
        <f>'[1]RC-2'!D2879</f>
        <v>0</v>
      </c>
      <c r="E2879" s="1">
        <f>'[1]RC-2'!E2879</f>
        <v>0</v>
      </c>
      <c r="F2879" s="1">
        <f>'[1]RC-2'!F2879</f>
        <v>0</v>
      </c>
      <c r="G2879" s="1">
        <f>'[1]RC-2'!G2879</f>
        <v>0</v>
      </c>
      <c r="H2879" s="1">
        <f>'[1]RC-2'!H2879</f>
        <v>0</v>
      </c>
      <c r="I2879" s="1">
        <f>'[1]RC-2'!I2879</f>
        <v>0</v>
      </c>
      <c r="J2879" s="1">
        <f>'[1]RC-2'!J2879</f>
        <v>0</v>
      </c>
      <c r="K2879" s="1">
        <f>'[1]RC-2'!K2879</f>
        <v>0</v>
      </c>
      <c r="L2879" s="1">
        <f>'[1]RC-2'!L2879</f>
        <v>0</v>
      </c>
      <c r="M2879" s="1">
        <f>'[1]RC-2'!M2879</f>
        <v>0</v>
      </c>
      <c r="N2879" s="1">
        <f>'[1]RC-2'!N2879</f>
        <v>0</v>
      </c>
      <c r="O2879" s="1">
        <f>'[1]RC-2'!O2879</f>
        <v>0</v>
      </c>
      <c r="P2879" s="1">
        <f>'[1]RC-2'!P2879</f>
        <v>0</v>
      </c>
      <c r="Q2879" s="1">
        <f>'[1]RC-2'!Q2879</f>
        <v>0</v>
      </c>
    </row>
    <row r="2880" spans="1:17" x14ac:dyDescent="0.3">
      <c r="A2880" s="1">
        <f>'[1]RC-2'!A2880</f>
        <v>0</v>
      </c>
      <c r="B2880" s="1">
        <f>'[1]RC-2'!B2880</f>
        <v>0</v>
      </c>
      <c r="C2880" s="1">
        <f>'[1]RC-2'!C2880</f>
        <v>0</v>
      </c>
      <c r="D2880" s="1">
        <f>'[1]RC-2'!D2880</f>
        <v>0</v>
      </c>
      <c r="E2880" s="1">
        <f>'[1]RC-2'!E2880</f>
        <v>0</v>
      </c>
      <c r="F2880" s="1">
        <f>'[1]RC-2'!F2880</f>
        <v>0</v>
      </c>
      <c r="G2880" s="1">
        <f>'[1]RC-2'!G2880</f>
        <v>0</v>
      </c>
      <c r="H2880" s="1">
        <f>'[1]RC-2'!H2880</f>
        <v>0</v>
      </c>
      <c r="I2880" s="1">
        <f>'[1]RC-2'!I2880</f>
        <v>0</v>
      </c>
      <c r="J2880" s="1">
        <f>'[1]RC-2'!J2880</f>
        <v>0</v>
      </c>
      <c r="K2880" s="1">
        <f>'[1]RC-2'!K2880</f>
        <v>0</v>
      </c>
      <c r="L2880" s="1">
        <f>'[1]RC-2'!L2880</f>
        <v>0</v>
      </c>
      <c r="M2880" s="1">
        <f>'[1]RC-2'!M2880</f>
        <v>0</v>
      </c>
      <c r="N2880" s="1">
        <f>'[1]RC-2'!N2880</f>
        <v>0</v>
      </c>
      <c r="O2880" s="1">
        <f>'[1]RC-2'!O2880</f>
        <v>0</v>
      </c>
      <c r="P2880" s="1">
        <f>'[1]RC-2'!P2880</f>
        <v>0</v>
      </c>
      <c r="Q2880" s="1">
        <f>'[1]RC-2'!Q2880</f>
        <v>0</v>
      </c>
    </row>
    <row r="2881" spans="1:17" x14ac:dyDescent="0.3">
      <c r="A2881" s="1">
        <f>'[1]RC-2'!A2881</f>
        <v>0</v>
      </c>
      <c r="B2881" s="1">
        <f>'[1]RC-2'!B2881</f>
        <v>0</v>
      </c>
      <c r="C2881" s="1">
        <f>'[1]RC-2'!C2881</f>
        <v>0</v>
      </c>
      <c r="D2881" s="1">
        <f>'[1]RC-2'!D2881</f>
        <v>0</v>
      </c>
      <c r="E2881" s="1">
        <f>'[1]RC-2'!E2881</f>
        <v>0</v>
      </c>
      <c r="F2881" s="1">
        <f>'[1]RC-2'!F2881</f>
        <v>0</v>
      </c>
      <c r="G2881" s="1">
        <f>'[1]RC-2'!G2881</f>
        <v>0</v>
      </c>
      <c r="H2881" s="1">
        <f>'[1]RC-2'!H2881</f>
        <v>0</v>
      </c>
      <c r="I2881" s="1">
        <f>'[1]RC-2'!I2881</f>
        <v>0</v>
      </c>
      <c r="J2881" s="1">
        <f>'[1]RC-2'!J2881</f>
        <v>0</v>
      </c>
      <c r="K2881" s="1">
        <f>'[1]RC-2'!K2881</f>
        <v>0</v>
      </c>
      <c r="L2881" s="1">
        <f>'[1]RC-2'!L2881</f>
        <v>0</v>
      </c>
      <c r="M2881" s="1">
        <f>'[1]RC-2'!M2881</f>
        <v>0</v>
      </c>
      <c r="N2881" s="1">
        <f>'[1]RC-2'!N2881</f>
        <v>0</v>
      </c>
      <c r="O2881" s="1">
        <f>'[1]RC-2'!O2881</f>
        <v>0</v>
      </c>
      <c r="P2881" s="1">
        <f>'[1]RC-2'!P2881</f>
        <v>0</v>
      </c>
      <c r="Q2881" s="1">
        <f>'[1]RC-2'!Q2881</f>
        <v>0</v>
      </c>
    </row>
    <row r="2882" spans="1:17" x14ac:dyDescent="0.3">
      <c r="A2882" s="1">
        <f>'[1]RC-2'!A2882</f>
        <v>0</v>
      </c>
      <c r="B2882" s="1">
        <f>'[1]RC-2'!B2882</f>
        <v>0</v>
      </c>
      <c r="C2882" s="1">
        <f>'[1]RC-2'!C2882</f>
        <v>0</v>
      </c>
      <c r="D2882" s="1">
        <f>'[1]RC-2'!D2882</f>
        <v>0</v>
      </c>
      <c r="E2882" s="1">
        <f>'[1]RC-2'!E2882</f>
        <v>0</v>
      </c>
      <c r="F2882" s="1">
        <f>'[1]RC-2'!F2882</f>
        <v>0</v>
      </c>
      <c r="G2882" s="1">
        <f>'[1]RC-2'!G2882</f>
        <v>0</v>
      </c>
      <c r="H2882" s="1">
        <f>'[1]RC-2'!H2882</f>
        <v>0</v>
      </c>
      <c r="I2882" s="1">
        <f>'[1]RC-2'!I2882</f>
        <v>0</v>
      </c>
      <c r="J2882" s="1">
        <f>'[1]RC-2'!J2882</f>
        <v>0</v>
      </c>
      <c r="K2882" s="1">
        <f>'[1]RC-2'!K2882</f>
        <v>0</v>
      </c>
      <c r="L2882" s="1">
        <f>'[1]RC-2'!L2882</f>
        <v>0</v>
      </c>
      <c r="M2882" s="1">
        <f>'[1]RC-2'!M2882</f>
        <v>0</v>
      </c>
      <c r="N2882" s="1">
        <f>'[1]RC-2'!N2882</f>
        <v>0</v>
      </c>
      <c r="O2882" s="1">
        <f>'[1]RC-2'!O2882</f>
        <v>0</v>
      </c>
      <c r="P2882" s="1">
        <f>'[1]RC-2'!P2882</f>
        <v>0</v>
      </c>
      <c r="Q2882" s="1">
        <f>'[1]RC-2'!Q2882</f>
        <v>0</v>
      </c>
    </row>
    <row r="2883" spans="1:17" x14ac:dyDescent="0.3">
      <c r="A2883" s="1">
        <f>'[1]RC-2'!A2883</f>
        <v>0</v>
      </c>
      <c r="B2883" s="1">
        <f>'[1]RC-2'!B2883</f>
        <v>0</v>
      </c>
      <c r="C2883" s="1">
        <f>'[1]RC-2'!C2883</f>
        <v>0</v>
      </c>
      <c r="D2883" s="1">
        <f>'[1]RC-2'!D2883</f>
        <v>0</v>
      </c>
      <c r="E2883" s="1">
        <f>'[1]RC-2'!E2883</f>
        <v>0</v>
      </c>
      <c r="F2883" s="1">
        <f>'[1]RC-2'!F2883</f>
        <v>0</v>
      </c>
      <c r="G2883" s="1">
        <f>'[1]RC-2'!G2883</f>
        <v>0</v>
      </c>
      <c r="H2883" s="1">
        <f>'[1]RC-2'!H2883</f>
        <v>0</v>
      </c>
      <c r="I2883" s="1">
        <f>'[1]RC-2'!I2883</f>
        <v>0</v>
      </c>
      <c r="J2883" s="1">
        <f>'[1]RC-2'!J2883</f>
        <v>0</v>
      </c>
      <c r="K2883" s="1">
        <f>'[1]RC-2'!K2883</f>
        <v>0</v>
      </c>
      <c r="L2883" s="1">
        <f>'[1]RC-2'!L2883</f>
        <v>0</v>
      </c>
      <c r="M2883" s="1">
        <f>'[1]RC-2'!M2883</f>
        <v>0</v>
      </c>
      <c r="N2883" s="1">
        <f>'[1]RC-2'!N2883</f>
        <v>0</v>
      </c>
      <c r="O2883" s="1">
        <f>'[1]RC-2'!O2883</f>
        <v>0</v>
      </c>
      <c r="P2883" s="1">
        <f>'[1]RC-2'!P2883</f>
        <v>0</v>
      </c>
      <c r="Q2883" s="1">
        <f>'[1]RC-2'!Q2883</f>
        <v>0</v>
      </c>
    </row>
    <row r="2884" spans="1:17" x14ac:dyDescent="0.3">
      <c r="A2884" s="1">
        <f>'[1]RC-2'!A2884</f>
        <v>0</v>
      </c>
      <c r="B2884" s="1">
        <f>'[1]RC-2'!B2884</f>
        <v>0</v>
      </c>
      <c r="C2884" s="1">
        <f>'[1]RC-2'!C2884</f>
        <v>0</v>
      </c>
      <c r="D2884" s="1">
        <f>'[1]RC-2'!D2884</f>
        <v>0</v>
      </c>
      <c r="E2884" s="1">
        <f>'[1]RC-2'!E2884</f>
        <v>0</v>
      </c>
      <c r="F2884" s="1">
        <f>'[1]RC-2'!F2884</f>
        <v>0</v>
      </c>
      <c r="G2884" s="1">
        <f>'[1]RC-2'!G2884</f>
        <v>0</v>
      </c>
      <c r="H2884" s="1">
        <f>'[1]RC-2'!H2884</f>
        <v>0</v>
      </c>
      <c r="I2884" s="1">
        <f>'[1]RC-2'!I2884</f>
        <v>0</v>
      </c>
      <c r="J2884" s="1">
        <f>'[1]RC-2'!J2884</f>
        <v>0</v>
      </c>
      <c r="K2884" s="1">
        <f>'[1]RC-2'!K2884</f>
        <v>0</v>
      </c>
      <c r="L2884" s="1">
        <f>'[1]RC-2'!L2884</f>
        <v>0</v>
      </c>
      <c r="M2884" s="1">
        <f>'[1]RC-2'!M2884</f>
        <v>0</v>
      </c>
      <c r="N2884" s="1">
        <f>'[1]RC-2'!N2884</f>
        <v>0</v>
      </c>
      <c r="O2884" s="1">
        <f>'[1]RC-2'!O2884</f>
        <v>0</v>
      </c>
      <c r="P2884" s="1">
        <f>'[1]RC-2'!P2884</f>
        <v>0</v>
      </c>
      <c r="Q2884" s="1">
        <f>'[1]RC-2'!Q2884</f>
        <v>0</v>
      </c>
    </row>
    <row r="2885" spans="1:17" x14ac:dyDescent="0.3">
      <c r="A2885" s="1">
        <f>'[1]RC-2'!A2885</f>
        <v>0</v>
      </c>
      <c r="B2885" s="1">
        <f>'[1]RC-2'!B2885</f>
        <v>0</v>
      </c>
      <c r="C2885" s="1">
        <f>'[1]RC-2'!C2885</f>
        <v>0</v>
      </c>
      <c r="D2885" s="1">
        <f>'[1]RC-2'!D2885</f>
        <v>0</v>
      </c>
      <c r="E2885" s="1">
        <f>'[1]RC-2'!E2885</f>
        <v>0</v>
      </c>
      <c r="F2885" s="1">
        <f>'[1]RC-2'!F2885</f>
        <v>0</v>
      </c>
      <c r="G2885" s="1">
        <f>'[1]RC-2'!G2885</f>
        <v>0</v>
      </c>
      <c r="H2885" s="1">
        <f>'[1]RC-2'!H2885</f>
        <v>0</v>
      </c>
      <c r="I2885" s="1">
        <f>'[1]RC-2'!I2885</f>
        <v>0</v>
      </c>
      <c r="J2885" s="1">
        <f>'[1]RC-2'!J2885</f>
        <v>0</v>
      </c>
      <c r="K2885" s="1">
        <f>'[1]RC-2'!K2885</f>
        <v>0</v>
      </c>
      <c r="L2885" s="1">
        <f>'[1]RC-2'!L2885</f>
        <v>0</v>
      </c>
      <c r="M2885" s="1">
        <f>'[1]RC-2'!M2885</f>
        <v>0</v>
      </c>
      <c r="N2885" s="1">
        <f>'[1]RC-2'!N2885</f>
        <v>0</v>
      </c>
      <c r="O2885" s="1">
        <f>'[1]RC-2'!O2885</f>
        <v>0</v>
      </c>
      <c r="P2885" s="1">
        <f>'[1]RC-2'!P2885</f>
        <v>0</v>
      </c>
      <c r="Q2885" s="1">
        <f>'[1]RC-2'!Q2885</f>
        <v>0</v>
      </c>
    </row>
    <row r="2886" spans="1:17" x14ac:dyDescent="0.3">
      <c r="A2886" s="1">
        <f>'[1]RC-2'!A2886</f>
        <v>0</v>
      </c>
      <c r="B2886" s="1">
        <f>'[1]RC-2'!B2886</f>
        <v>0</v>
      </c>
      <c r="C2886" s="1">
        <f>'[1]RC-2'!C2886</f>
        <v>0</v>
      </c>
      <c r="D2886" s="1">
        <f>'[1]RC-2'!D2886</f>
        <v>0</v>
      </c>
      <c r="E2886" s="1">
        <f>'[1]RC-2'!E2886</f>
        <v>0</v>
      </c>
      <c r="F2886" s="1">
        <f>'[1]RC-2'!F2886</f>
        <v>0</v>
      </c>
      <c r="G2886" s="1">
        <f>'[1]RC-2'!G2886</f>
        <v>0</v>
      </c>
      <c r="H2886" s="1">
        <f>'[1]RC-2'!H2886</f>
        <v>0</v>
      </c>
      <c r="I2886" s="1">
        <f>'[1]RC-2'!I2886</f>
        <v>0</v>
      </c>
      <c r="J2886" s="1">
        <f>'[1]RC-2'!J2886</f>
        <v>0</v>
      </c>
      <c r="K2886" s="1">
        <f>'[1]RC-2'!K2886</f>
        <v>0</v>
      </c>
      <c r="L2886" s="1">
        <f>'[1]RC-2'!L2886</f>
        <v>0</v>
      </c>
      <c r="M2886" s="1">
        <f>'[1]RC-2'!M2886</f>
        <v>0</v>
      </c>
      <c r="N2886" s="1">
        <f>'[1]RC-2'!N2886</f>
        <v>0</v>
      </c>
      <c r="O2886" s="1">
        <f>'[1]RC-2'!O2886</f>
        <v>0</v>
      </c>
      <c r="P2886" s="1">
        <f>'[1]RC-2'!P2886</f>
        <v>0</v>
      </c>
      <c r="Q2886" s="1">
        <f>'[1]RC-2'!Q2886</f>
        <v>0</v>
      </c>
    </row>
    <row r="2887" spans="1:17" x14ac:dyDescent="0.3">
      <c r="A2887" s="1">
        <f>'[1]RC-2'!A2887</f>
        <v>0</v>
      </c>
      <c r="B2887" s="1">
        <f>'[1]RC-2'!B2887</f>
        <v>0</v>
      </c>
      <c r="C2887" s="1">
        <f>'[1]RC-2'!C2887</f>
        <v>0</v>
      </c>
      <c r="D2887" s="1">
        <f>'[1]RC-2'!D2887</f>
        <v>0</v>
      </c>
      <c r="E2887" s="1">
        <f>'[1]RC-2'!E2887</f>
        <v>0</v>
      </c>
      <c r="F2887" s="1">
        <f>'[1]RC-2'!F2887</f>
        <v>0</v>
      </c>
      <c r="G2887" s="1">
        <f>'[1]RC-2'!G2887</f>
        <v>0</v>
      </c>
      <c r="H2887" s="1">
        <f>'[1]RC-2'!H2887</f>
        <v>0</v>
      </c>
      <c r="I2887" s="1">
        <f>'[1]RC-2'!I2887</f>
        <v>0</v>
      </c>
      <c r="J2887" s="1">
        <f>'[1]RC-2'!J2887</f>
        <v>0</v>
      </c>
      <c r="K2887" s="1">
        <f>'[1]RC-2'!K2887</f>
        <v>0</v>
      </c>
      <c r="L2887" s="1">
        <f>'[1]RC-2'!L2887</f>
        <v>0</v>
      </c>
      <c r="M2887" s="1">
        <f>'[1]RC-2'!M2887</f>
        <v>0</v>
      </c>
      <c r="N2887" s="1">
        <f>'[1]RC-2'!N2887</f>
        <v>0</v>
      </c>
      <c r="O2887" s="1">
        <f>'[1]RC-2'!O2887</f>
        <v>0</v>
      </c>
      <c r="P2887" s="1">
        <f>'[1]RC-2'!P2887</f>
        <v>0</v>
      </c>
      <c r="Q2887" s="1">
        <f>'[1]RC-2'!Q2887</f>
        <v>0</v>
      </c>
    </row>
    <row r="2888" spans="1:17" x14ac:dyDescent="0.3">
      <c r="A2888" s="1">
        <f>'[1]RC-2'!A2888</f>
        <v>0</v>
      </c>
      <c r="B2888" s="1">
        <f>'[1]RC-2'!B2888</f>
        <v>0</v>
      </c>
      <c r="C2888" s="1">
        <f>'[1]RC-2'!C2888</f>
        <v>0</v>
      </c>
      <c r="D2888" s="1">
        <f>'[1]RC-2'!D2888</f>
        <v>0</v>
      </c>
      <c r="E2888" s="1">
        <f>'[1]RC-2'!E2888</f>
        <v>0</v>
      </c>
      <c r="F2888" s="1">
        <f>'[1]RC-2'!F2888</f>
        <v>0</v>
      </c>
      <c r="G2888" s="1">
        <f>'[1]RC-2'!G2888</f>
        <v>0</v>
      </c>
      <c r="H2888" s="1">
        <f>'[1]RC-2'!H2888</f>
        <v>0</v>
      </c>
      <c r="I2888" s="1">
        <f>'[1]RC-2'!I2888</f>
        <v>0</v>
      </c>
      <c r="J2888" s="1">
        <f>'[1]RC-2'!J2888</f>
        <v>0</v>
      </c>
      <c r="K2888" s="1">
        <f>'[1]RC-2'!K2888</f>
        <v>0</v>
      </c>
      <c r="L2888" s="1">
        <f>'[1]RC-2'!L2888</f>
        <v>0</v>
      </c>
      <c r="M2888" s="1">
        <f>'[1]RC-2'!M2888</f>
        <v>0</v>
      </c>
      <c r="N2888" s="1">
        <f>'[1]RC-2'!N2888</f>
        <v>0</v>
      </c>
      <c r="O2888" s="1">
        <f>'[1]RC-2'!O2888</f>
        <v>0</v>
      </c>
      <c r="P2888" s="1">
        <f>'[1]RC-2'!P2888</f>
        <v>0</v>
      </c>
      <c r="Q2888" s="1">
        <f>'[1]RC-2'!Q2888</f>
        <v>0</v>
      </c>
    </row>
    <row r="2889" spans="1:17" x14ac:dyDescent="0.3">
      <c r="A2889" s="1">
        <f>'[1]RC-2'!A2889</f>
        <v>0</v>
      </c>
      <c r="B2889" s="1">
        <f>'[1]RC-2'!B2889</f>
        <v>0</v>
      </c>
      <c r="C2889" s="1">
        <f>'[1]RC-2'!C2889</f>
        <v>0</v>
      </c>
      <c r="D2889" s="1">
        <f>'[1]RC-2'!D2889</f>
        <v>0</v>
      </c>
      <c r="E2889" s="1">
        <f>'[1]RC-2'!E2889</f>
        <v>0</v>
      </c>
      <c r="F2889" s="1">
        <f>'[1]RC-2'!F2889</f>
        <v>0</v>
      </c>
      <c r="G2889" s="1">
        <f>'[1]RC-2'!G2889</f>
        <v>0</v>
      </c>
      <c r="H2889" s="1">
        <f>'[1]RC-2'!H2889</f>
        <v>0</v>
      </c>
      <c r="I2889" s="1">
        <f>'[1]RC-2'!I2889</f>
        <v>0</v>
      </c>
      <c r="J2889" s="1">
        <f>'[1]RC-2'!J2889</f>
        <v>0</v>
      </c>
      <c r="K2889" s="1">
        <f>'[1]RC-2'!K2889</f>
        <v>0</v>
      </c>
      <c r="L2889" s="1">
        <f>'[1]RC-2'!L2889</f>
        <v>0</v>
      </c>
      <c r="M2889" s="1">
        <f>'[1]RC-2'!M2889</f>
        <v>0</v>
      </c>
      <c r="N2889" s="1">
        <f>'[1]RC-2'!N2889</f>
        <v>0</v>
      </c>
      <c r="O2889" s="1">
        <f>'[1]RC-2'!O2889</f>
        <v>0</v>
      </c>
      <c r="P2889" s="1">
        <f>'[1]RC-2'!P2889</f>
        <v>0</v>
      </c>
      <c r="Q2889" s="1">
        <f>'[1]RC-2'!Q2889</f>
        <v>0</v>
      </c>
    </row>
    <row r="2890" spans="1:17" x14ac:dyDescent="0.3">
      <c r="A2890" s="1">
        <f>'[1]RC-2'!A2890</f>
        <v>0</v>
      </c>
      <c r="B2890" s="1">
        <f>'[1]RC-2'!B2890</f>
        <v>0</v>
      </c>
      <c r="C2890" s="1">
        <f>'[1]RC-2'!C2890</f>
        <v>0</v>
      </c>
      <c r="D2890" s="1">
        <f>'[1]RC-2'!D2890</f>
        <v>0</v>
      </c>
      <c r="E2890" s="1">
        <f>'[1]RC-2'!E2890</f>
        <v>0</v>
      </c>
      <c r="F2890" s="1">
        <f>'[1]RC-2'!F2890</f>
        <v>0</v>
      </c>
      <c r="G2890" s="1">
        <f>'[1]RC-2'!G2890</f>
        <v>0</v>
      </c>
      <c r="H2890" s="1">
        <f>'[1]RC-2'!H2890</f>
        <v>0</v>
      </c>
      <c r="I2890" s="1">
        <f>'[1]RC-2'!I2890</f>
        <v>0</v>
      </c>
      <c r="J2890" s="1">
        <f>'[1]RC-2'!J2890</f>
        <v>0</v>
      </c>
      <c r="K2890" s="1">
        <f>'[1]RC-2'!K2890</f>
        <v>0</v>
      </c>
      <c r="L2890" s="1">
        <f>'[1]RC-2'!L2890</f>
        <v>0</v>
      </c>
      <c r="M2890" s="1">
        <f>'[1]RC-2'!M2890</f>
        <v>0</v>
      </c>
      <c r="N2890" s="1">
        <f>'[1]RC-2'!N2890</f>
        <v>0</v>
      </c>
      <c r="O2890" s="1">
        <f>'[1]RC-2'!O2890</f>
        <v>0</v>
      </c>
      <c r="P2890" s="1">
        <f>'[1]RC-2'!P2890</f>
        <v>0</v>
      </c>
      <c r="Q2890" s="1">
        <f>'[1]RC-2'!Q2890</f>
        <v>0</v>
      </c>
    </row>
    <row r="2891" spans="1:17" x14ac:dyDescent="0.3">
      <c r="A2891" s="1">
        <f>'[1]RC-2'!A2891</f>
        <v>0</v>
      </c>
      <c r="B2891" s="1">
        <f>'[1]RC-2'!B2891</f>
        <v>0</v>
      </c>
      <c r="C2891" s="1">
        <f>'[1]RC-2'!C2891</f>
        <v>0</v>
      </c>
      <c r="D2891" s="1">
        <f>'[1]RC-2'!D2891</f>
        <v>0</v>
      </c>
      <c r="E2891" s="1">
        <f>'[1]RC-2'!E2891</f>
        <v>0</v>
      </c>
      <c r="F2891" s="1">
        <f>'[1]RC-2'!F2891</f>
        <v>0</v>
      </c>
      <c r="G2891" s="1">
        <f>'[1]RC-2'!G2891</f>
        <v>0</v>
      </c>
      <c r="H2891" s="1">
        <f>'[1]RC-2'!H2891</f>
        <v>0</v>
      </c>
      <c r="I2891" s="1">
        <f>'[1]RC-2'!I2891</f>
        <v>0</v>
      </c>
      <c r="J2891" s="1">
        <f>'[1]RC-2'!J2891</f>
        <v>0</v>
      </c>
      <c r="K2891" s="1">
        <f>'[1]RC-2'!K2891</f>
        <v>0</v>
      </c>
      <c r="L2891" s="1">
        <f>'[1]RC-2'!L2891</f>
        <v>0</v>
      </c>
      <c r="M2891" s="1">
        <f>'[1]RC-2'!M2891</f>
        <v>0</v>
      </c>
      <c r="N2891" s="1">
        <f>'[1]RC-2'!N2891</f>
        <v>0</v>
      </c>
      <c r="O2891" s="1">
        <f>'[1]RC-2'!O2891</f>
        <v>0</v>
      </c>
      <c r="P2891" s="1">
        <f>'[1]RC-2'!P2891</f>
        <v>0</v>
      </c>
      <c r="Q2891" s="1">
        <f>'[1]RC-2'!Q2891</f>
        <v>0</v>
      </c>
    </row>
    <row r="2892" spans="1:17" x14ac:dyDescent="0.3">
      <c r="A2892" s="1">
        <f>'[1]RC-2'!A2892</f>
        <v>0</v>
      </c>
      <c r="B2892" s="1">
        <f>'[1]RC-2'!B2892</f>
        <v>0</v>
      </c>
      <c r="C2892" s="1">
        <f>'[1]RC-2'!C2892</f>
        <v>0</v>
      </c>
      <c r="D2892" s="1">
        <f>'[1]RC-2'!D2892</f>
        <v>0</v>
      </c>
      <c r="E2892" s="1">
        <f>'[1]RC-2'!E2892</f>
        <v>0</v>
      </c>
      <c r="F2892" s="1">
        <f>'[1]RC-2'!F2892</f>
        <v>0</v>
      </c>
      <c r="G2892" s="1">
        <f>'[1]RC-2'!G2892</f>
        <v>0</v>
      </c>
      <c r="H2892" s="1">
        <f>'[1]RC-2'!H2892</f>
        <v>0</v>
      </c>
      <c r="I2892" s="1">
        <f>'[1]RC-2'!I2892</f>
        <v>0</v>
      </c>
      <c r="J2892" s="1">
        <f>'[1]RC-2'!J2892</f>
        <v>0</v>
      </c>
      <c r="K2892" s="1">
        <f>'[1]RC-2'!K2892</f>
        <v>0</v>
      </c>
      <c r="L2892" s="1">
        <f>'[1]RC-2'!L2892</f>
        <v>0</v>
      </c>
      <c r="M2892" s="1">
        <f>'[1]RC-2'!M2892</f>
        <v>0</v>
      </c>
      <c r="N2892" s="1">
        <f>'[1]RC-2'!N2892</f>
        <v>0</v>
      </c>
      <c r="O2892" s="1">
        <f>'[1]RC-2'!O2892</f>
        <v>0</v>
      </c>
      <c r="P2892" s="1">
        <f>'[1]RC-2'!P2892</f>
        <v>0</v>
      </c>
      <c r="Q2892" s="1">
        <f>'[1]RC-2'!Q2892</f>
        <v>0</v>
      </c>
    </row>
    <row r="2893" spans="1:17" x14ac:dyDescent="0.3">
      <c r="A2893" s="1">
        <f>'[1]RC-2'!A2893</f>
        <v>0</v>
      </c>
      <c r="B2893" s="1">
        <f>'[1]RC-2'!B2893</f>
        <v>0</v>
      </c>
      <c r="C2893" s="1">
        <f>'[1]RC-2'!C2893</f>
        <v>0</v>
      </c>
      <c r="D2893" s="1">
        <f>'[1]RC-2'!D2893</f>
        <v>0</v>
      </c>
      <c r="E2893" s="1">
        <f>'[1]RC-2'!E2893</f>
        <v>0</v>
      </c>
      <c r="F2893" s="1">
        <f>'[1]RC-2'!F2893</f>
        <v>0</v>
      </c>
      <c r="G2893" s="1">
        <f>'[1]RC-2'!G2893</f>
        <v>0</v>
      </c>
      <c r="H2893" s="1">
        <f>'[1]RC-2'!H2893</f>
        <v>0</v>
      </c>
      <c r="I2893" s="1">
        <f>'[1]RC-2'!I2893</f>
        <v>0</v>
      </c>
      <c r="J2893" s="1">
        <f>'[1]RC-2'!J2893</f>
        <v>0</v>
      </c>
      <c r="K2893" s="1">
        <f>'[1]RC-2'!K2893</f>
        <v>0</v>
      </c>
      <c r="L2893" s="1">
        <f>'[1]RC-2'!L2893</f>
        <v>0</v>
      </c>
      <c r="M2893" s="1">
        <f>'[1]RC-2'!M2893</f>
        <v>0</v>
      </c>
      <c r="N2893" s="1">
        <f>'[1]RC-2'!N2893</f>
        <v>0</v>
      </c>
      <c r="O2893" s="1">
        <f>'[1]RC-2'!O2893</f>
        <v>0</v>
      </c>
      <c r="P2893" s="1">
        <f>'[1]RC-2'!P2893</f>
        <v>0</v>
      </c>
      <c r="Q2893" s="1">
        <f>'[1]RC-2'!Q2893</f>
        <v>0</v>
      </c>
    </row>
    <row r="2894" spans="1:17" x14ac:dyDescent="0.3">
      <c r="A2894" s="1">
        <f>'[1]RC-2'!A2894</f>
        <v>0</v>
      </c>
      <c r="B2894" s="1">
        <f>'[1]RC-2'!B2894</f>
        <v>0</v>
      </c>
      <c r="C2894" s="1">
        <f>'[1]RC-2'!C2894</f>
        <v>0</v>
      </c>
      <c r="D2894" s="1">
        <f>'[1]RC-2'!D2894</f>
        <v>0</v>
      </c>
      <c r="E2894" s="1">
        <f>'[1]RC-2'!E2894</f>
        <v>0</v>
      </c>
      <c r="F2894" s="1">
        <f>'[1]RC-2'!F2894</f>
        <v>0</v>
      </c>
      <c r="G2894" s="1">
        <f>'[1]RC-2'!G2894</f>
        <v>0</v>
      </c>
      <c r="H2894" s="1">
        <f>'[1]RC-2'!H2894</f>
        <v>0</v>
      </c>
      <c r="I2894" s="1">
        <f>'[1]RC-2'!I2894</f>
        <v>0</v>
      </c>
      <c r="J2894" s="1">
        <f>'[1]RC-2'!J2894</f>
        <v>0</v>
      </c>
      <c r="K2894" s="1">
        <f>'[1]RC-2'!K2894</f>
        <v>0</v>
      </c>
      <c r="L2894" s="1">
        <f>'[1]RC-2'!L2894</f>
        <v>0</v>
      </c>
      <c r="M2894" s="1">
        <f>'[1]RC-2'!M2894</f>
        <v>0</v>
      </c>
      <c r="N2894" s="1">
        <f>'[1]RC-2'!N2894</f>
        <v>0</v>
      </c>
      <c r="O2894" s="1">
        <f>'[1]RC-2'!O2894</f>
        <v>0</v>
      </c>
      <c r="P2894" s="1">
        <f>'[1]RC-2'!P2894</f>
        <v>0</v>
      </c>
      <c r="Q2894" s="1">
        <f>'[1]RC-2'!Q2894</f>
        <v>0</v>
      </c>
    </row>
    <row r="2895" spans="1:17" x14ac:dyDescent="0.3">
      <c r="A2895" s="1">
        <f>'[1]RC-2'!A2895</f>
        <v>0</v>
      </c>
      <c r="B2895" s="1">
        <f>'[1]RC-2'!B2895</f>
        <v>0</v>
      </c>
      <c r="C2895" s="1">
        <f>'[1]RC-2'!C2895</f>
        <v>0</v>
      </c>
      <c r="D2895" s="1">
        <f>'[1]RC-2'!D2895</f>
        <v>0</v>
      </c>
      <c r="E2895" s="1">
        <f>'[1]RC-2'!E2895</f>
        <v>0</v>
      </c>
      <c r="F2895" s="1">
        <f>'[1]RC-2'!F2895</f>
        <v>0</v>
      </c>
      <c r="G2895" s="1">
        <f>'[1]RC-2'!G2895</f>
        <v>0</v>
      </c>
      <c r="H2895" s="1">
        <f>'[1]RC-2'!H2895</f>
        <v>0</v>
      </c>
      <c r="I2895" s="1">
        <f>'[1]RC-2'!I2895</f>
        <v>0</v>
      </c>
      <c r="J2895" s="1">
        <f>'[1]RC-2'!J2895</f>
        <v>0</v>
      </c>
      <c r="K2895" s="1">
        <f>'[1]RC-2'!K2895</f>
        <v>0</v>
      </c>
      <c r="L2895" s="1">
        <f>'[1]RC-2'!L2895</f>
        <v>0</v>
      </c>
      <c r="M2895" s="1">
        <f>'[1]RC-2'!M2895</f>
        <v>0</v>
      </c>
      <c r="N2895" s="1">
        <f>'[1]RC-2'!N2895</f>
        <v>0</v>
      </c>
      <c r="O2895" s="1">
        <f>'[1]RC-2'!O2895</f>
        <v>0</v>
      </c>
      <c r="P2895" s="1">
        <f>'[1]RC-2'!P2895</f>
        <v>0</v>
      </c>
      <c r="Q2895" s="1">
        <f>'[1]RC-2'!Q2895</f>
        <v>0</v>
      </c>
    </row>
    <row r="2896" spans="1:17" x14ac:dyDescent="0.3">
      <c r="A2896" s="1">
        <f>'[1]RC-2'!A2896</f>
        <v>0</v>
      </c>
      <c r="B2896" s="1">
        <f>'[1]RC-2'!B2896</f>
        <v>0</v>
      </c>
      <c r="C2896" s="1">
        <f>'[1]RC-2'!C2896</f>
        <v>0</v>
      </c>
      <c r="D2896" s="1">
        <f>'[1]RC-2'!D2896</f>
        <v>0</v>
      </c>
      <c r="E2896" s="1">
        <f>'[1]RC-2'!E2896</f>
        <v>0</v>
      </c>
      <c r="F2896" s="1">
        <f>'[1]RC-2'!F2896</f>
        <v>0</v>
      </c>
      <c r="G2896" s="1">
        <f>'[1]RC-2'!G2896</f>
        <v>0</v>
      </c>
      <c r="H2896" s="1">
        <f>'[1]RC-2'!H2896</f>
        <v>0</v>
      </c>
      <c r="I2896" s="1">
        <f>'[1]RC-2'!I2896</f>
        <v>0</v>
      </c>
      <c r="J2896" s="1">
        <f>'[1]RC-2'!J2896</f>
        <v>0</v>
      </c>
      <c r="K2896" s="1">
        <f>'[1]RC-2'!K2896</f>
        <v>0</v>
      </c>
      <c r="L2896" s="1">
        <f>'[1]RC-2'!L2896</f>
        <v>0</v>
      </c>
      <c r="M2896" s="1">
        <f>'[1]RC-2'!M2896</f>
        <v>0</v>
      </c>
      <c r="N2896" s="1">
        <f>'[1]RC-2'!N2896</f>
        <v>0</v>
      </c>
      <c r="O2896" s="1">
        <f>'[1]RC-2'!O2896</f>
        <v>0</v>
      </c>
      <c r="P2896" s="1">
        <f>'[1]RC-2'!P2896</f>
        <v>0</v>
      </c>
      <c r="Q2896" s="1">
        <f>'[1]RC-2'!Q2896</f>
        <v>0</v>
      </c>
    </row>
    <row r="2897" spans="1:17" x14ac:dyDescent="0.3">
      <c r="A2897" s="1">
        <f>'[1]RC-2'!A2897</f>
        <v>0</v>
      </c>
      <c r="B2897" s="1">
        <f>'[1]RC-2'!B2897</f>
        <v>0</v>
      </c>
      <c r="C2897" s="1">
        <f>'[1]RC-2'!C2897</f>
        <v>0</v>
      </c>
      <c r="D2897" s="1">
        <f>'[1]RC-2'!D2897</f>
        <v>0</v>
      </c>
      <c r="E2897" s="1">
        <f>'[1]RC-2'!E2897</f>
        <v>0</v>
      </c>
      <c r="F2897" s="1">
        <f>'[1]RC-2'!F2897</f>
        <v>0</v>
      </c>
      <c r="G2897" s="1">
        <f>'[1]RC-2'!G2897</f>
        <v>0</v>
      </c>
      <c r="H2897" s="1">
        <f>'[1]RC-2'!H2897</f>
        <v>0</v>
      </c>
      <c r="I2897" s="1">
        <f>'[1]RC-2'!I2897</f>
        <v>0</v>
      </c>
      <c r="J2897" s="1">
        <f>'[1]RC-2'!J2897</f>
        <v>0</v>
      </c>
      <c r="K2897" s="1">
        <f>'[1]RC-2'!K2897</f>
        <v>0</v>
      </c>
      <c r="L2897" s="1">
        <f>'[1]RC-2'!L2897</f>
        <v>0</v>
      </c>
      <c r="M2897" s="1">
        <f>'[1]RC-2'!M2897</f>
        <v>0</v>
      </c>
      <c r="N2897" s="1">
        <f>'[1]RC-2'!N2897</f>
        <v>0</v>
      </c>
      <c r="O2897" s="1">
        <f>'[1]RC-2'!O2897</f>
        <v>0</v>
      </c>
      <c r="P2897" s="1">
        <f>'[1]RC-2'!P2897</f>
        <v>0</v>
      </c>
      <c r="Q2897" s="1">
        <f>'[1]RC-2'!Q2897</f>
        <v>0</v>
      </c>
    </row>
    <row r="2898" spans="1:17" x14ac:dyDescent="0.3">
      <c r="A2898" s="1">
        <f>'[1]RC-2'!A2898</f>
        <v>0</v>
      </c>
      <c r="B2898" s="1">
        <f>'[1]RC-2'!B2898</f>
        <v>0</v>
      </c>
      <c r="C2898" s="1">
        <f>'[1]RC-2'!C2898</f>
        <v>0</v>
      </c>
      <c r="D2898" s="1">
        <f>'[1]RC-2'!D2898</f>
        <v>0</v>
      </c>
      <c r="E2898" s="1">
        <f>'[1]RC-2'!E2898</f>
        <v>0</v>
      </c>
      <c r="F2898" s="1">
        <f>'[1]RC-2'!F2898</f>
        <v>0</v>
      </c>
      <c r="G2898" s="1">
        <f>'[1]RC-2'!G2898</f>
        <v>0</v>
      </c>
      <c r="H2898" s="1">
        <f>'[1]RC-2'!H2898</f>
        <v>0</v>
      </c>
      <c r="I2898" s="1">
        <f>'[1]RC-2'!I2898</f>
        <v>0</v>
      </c>
      <c r="J2898" s="1">
        <f>'[1]RC-2'!J2898</f>
        <v>0</v>
      </c>
      <c r="K2898" s="1">
        <f>'[1]RC-2'!K2898</f>
        <v>0</v>
      </c>
      <c r="L2898" s="1">
        <f>'[1]RC-2'!L2898</f>
        <v>0</v>
      </c>
      <c r="M2898" s="1">
        <f>'[1]RC-2'!M2898</f>
        <v>0</v>
      </c>
      <c r="N2898" s="1">
        <f>'[1]RC-2'!N2898</f>
        <v>0</v>
      </c>
      <c r="O2898" s="1">
        <f>'[1]RC-2'!O2898</f>
        <v>0</v>
      </c>
      <c r="P2898" s="1">
        <f>'[1]RC-2'!P2898</f>
        <v>0</v>
      </c>
      <c r="Q2898" s="1">
        <f>'[1]RC-2'!Q2898</f>
        <v>0</v>
      </c>
    </row>
    <row r="2899" spans="1:17" x14ac:dyDescent="0.3">
      <c r="A2899" s="1">
        <f>'[1]RC-2'!A2899</f>
        <v>0</v>
      </c>
      <c r="B2899" s="1">
        <f>'[1]RC-2'!B2899</f>
        <v>0</v>
      </c>
      <c r="C2899" s="1">
        <f>'[1]RC-2'!C2899</f>
        <v>0</v>
      </c>
      <c r="D2899" s="1">
        <f>'[1]RC-2'!D2899</f>
        <v>0</v>
      </c>
      <c r="E2899" s="1">
        <f>'[1]RC-2'!E2899</f>
        <v>0</v>
      </c>
      <c r="F2899" s="1">
        <f>'[1]RC-2'!F2899</f>
        <v>0</v>
      </c>
      <c r="G2899" s="1">
        <f>'[1]RC-2'!G2899</f>
        <v>0</v>
      </c>
      <c r="H2899" s="1">
        <f>'[1]RC-2'!H2899</f>
        <v>0</v>
      </c>
      <c r="I2899" s="1">
        <f>'[1]RC-2'!I2899</f>
        <v>0</v>
      </c>
      <c r="J2899" s="1">
        <f>'[1]RC-2'!J2899</f>
        <v>0</v>
      </c>
      <c r="K2899" s="1">
        <f>'[1]RC-2'!K2899</f>
        <v>0</v>
      </c>
      <c r="L2899" s="1">
        <f>'[1]RC-2'!L2899</f>
        <v>0</v>
      </c>
      <c r="M2899" s="1">
        <f>'[1]RC-2'!M2899</f>
        <v>0</v>
      </c>
      <c r="N2899" s="1">
        <f>'[1]RC-2'!N2899</f>
        <v>0</v>
      </c>
      <c r="O2899" s="1">
        <f>'[1]RC-2'!O2899</f>
        <v>0</v>
      </c>
      <c r="P2899" s="1">
        <f>'[1]RC-2'!P2899</f>
        <v>0</v>
      </c>
      <c r="Q2899" s="1">
        <f>'[1]RC-2'!Q2899</f>
        <v>0</v>
      </c>
    </row>
    <row r="2900" spans="1:17" x14ac:dyDescent="0.3">
      <c r="A2900" s="1">
        <f>'[1]RC-2'!A2900</f>
        <v>0</v>
      </c>
      <c r="B2900" s="1">
        <f>'[1]RC-2'!B2900</f>
        <v>0</v>
      </c>
      <c r="C2900" s="1">
        <f>'[1]RC-2'!C2900</f>
        <v>0</v>
      </c>
      <c r="D2900" s="1">
        <f>'[1]RC-2'!D2900</f>
        <v>0</v>
      </c>
      <c r="E2900" s="1">
        <f>'[1]RC-2'!E2900</f>
        <v>0</v>
      </c>
      <c r="F2900" s="1">
        <f>'[1]RC-2'!F2900</f>
        <v>0</v>
      </c>
      <c r="G2900" s="1">
        <f>'[1]RC-2'!G2900</f>
        <v>0</v>
      </c>
      <c r="H2900" s="1">
        <f>'[1]RC-2'!H2900</f>
        <v>0</v>
      </c>
      <c r="I2900" s="1">
        <f>'[1]RC-2'!I2900</f>
        <v>0</v>
      </c>
      <c r="J2900" s="1">
        <f>'[1]RC-2'!J2900</f>
        <v>0</v>
      </c>
      <c r="K2900" s="1">
        <f>'[1]RC-2'!K2900</f>
        <v>0</v>
      </c>
      <c r="L2900" s="1">
        <f>'[1]RC-2'!L2900</f>
        <v>0</v>
      </c>
      <c r="M2900" s="1">
        <f>'[1]RC-2'!M2900</f>
        <v>0</v>
      </c>
      <c r="N2900" s="1">
        <f>'[1]RC-2'!N2900</f>
        <v>0</v>
      </c>
      <c r="O2900" s="1">
        <f>'[1]RC-2'!O2900</f>
        <v>0</v>
      </c>
      <c r="P2900" s="1">
        <f>'[1]RC-2'!P2900</f>
        <v>0</v>
      </c>
      <c r="Q2900" s="1">
        <f>'[1]RC-2'!Q2900</f>
        <v>0</v>
      </c>
    </row>
    <row r="2901" spans="1:17" x14ac:dyDescent="0.3">
      <c r="A2901" s="1">
        <f>'[1]RC-2'!A2901</f>
        <v>0</v>
      </c>
      <c r="B2901" s="1">
        <f>'[1]RC-2'!B2901</f>
        <v>0</v>
      </c>
      <c r="C2901" s="1">
        <f>'[1]RC-2'!C2901</f>
        <v>0</v>
      </c>
      <c r="D2901" s="1">
        <f>'[1]RC-2'!D2901</f>
        <v>0</v>
      </c>
      <c r="E2901" s="1">
        <f>'[1]RC-2'!E2901</f>
        <v>0</v>
      </c>
      <c r="F2901" s="1">
        <f>'[1]RC-2'!F2901</f>
        <v>0</v>
      </c>
      <c r="G2901" s="1">
        <f>'[1]RC-2'!G2901</f>
        <v>0</v>
      </c>
      <c r="H2901" s="1">
        <f>'[1]RC-2'!H2901</f>
        <v>0</v>
      </c>
      <c r="I2901" s="1">
        <f>'[1]RC-2'!I2901</f>
        <v>0</v>
      </c>
      <c r="J2901" s="1">
        <f>'[1]RC-2'!J2901</f>
        <v>0</v>
      </c>
      <c r="K2901" s="1">
        <f>'[1]RC-2'!K2901</f>
        <v>0</v>
      </c>
      <c r="L2901" s="1">
        <f>'[1]RC-2'!L2901</f>
        <v>0</v>
      </c>
      <c r="M2901" s="1">
        <f>'[1]RC-2'!M2901</f>
        <v>0</v>
      </c>
      <c r="N2901" s="1">
        <f>'[1]RC-2'!N2901</f>
        <v>0</v>
      </c>
      <c r="O2901" s="1">
        <f>'[1]RC-2'!O2901</f>
        <v>0</v>
      </c>
      <c r="P2901" s="1">
        <f>'[1]RC-2'!P2901</f>
        <v>0</v>
      </c>
      <c r="Q2901" s="1">
        <f>'[1]RC-2'!Q2901</f>
        <v>0</v>
      </c>
    </row>
    <row r="2902" spans="1:17" x14ac:dyDescent="0.3">
      <c r="A2902" s="1">
        <f>'[1]RC-2'!A2902</f>
        <v>0</v>
      </c>
      <c r="B2902" s="1">
        <f>'[1]RC-2'!B2902</f>
        <v>0</v>
      </c>
      <c r="C2902" s="1">
        <f>'[1]RC-2'!C2902</f>
        <v>0</v>
      </c>
      <c r="D2902" s="1">
        <f>'[1]RC-2'!D2902</f>
        <v>0</v>
      </c>
      <c r="E2902" s="1">
        <f>'[1]RC-2'!E2902</f>
        <v>0</v>
      </c>
      <c r="F2902" s="1">
        <f>'[1]RC-2'!F2902</f>
        <v>0</v>
      </c>
      <c r="G2902" s="1">
        <f>'[1]RC-2'!G2902</f>
        <v>0</v>
      </c>
      <c r="H2902" s="1">
        <f>'[1]RC-2'!H2902</f>
        <v>0</v>
      </c>
      <c r="I2902" s="1">
        <f>'[1]RC-2'!I2902</f>
        <v>0</v>
      </c>
      <c r="J2902" s="1">
        <f>'[1]RC-2'!J2902</f>
        <v>0</v>
      </c>
      <c r="K2902" s="1">
        <f>'[1]RC-2'!K2902</f>
        <v>0</v>
      </c>
      <c r="L2902" s="1">
        <f>'[1]RC-2'!L2902</f>
        <v>0</v>
      </c>
      <c r="M2902" s="1">
        <f>'[1]RC-2'!M2902</f>
        <v>0</v>
      </c>
      <c r="N2902" s="1">
        <f>'[1]RC-2'!N2902</f>
        <v>0</v>
      </c>
      <c r="O2902" s="1">
        <f>'[1]RC-2'!O2902</f>
        <v>0</v>
      </c>
      <c r="P2902" s="1">
        <f>'[1]RC-2'!P2902</f>
        <v>0</v>
      </c>
      <c r="Q2902" s="1">
        <f>'[1]RC-2'!Q2902</f>
        <v>0</v>
      </c>
    </row>
    <row r="2903" spans="1:17" x14ac:dyDescent="0.3">
      <c r="A2903" s="1">
        <f>'[1]RC-2'!A2903</f>
        <v>0</v>
      </c>
      <c r="B2903" s="1">
        <f>'[1]RC-2'!B2903</f>
        <v>0</v>
      </c>
      <c r="C2903" s="1">
        <f>'[1]RC-2'!C2903</f>
        <v>0</v>
      </c>
      <c r="D2903" s="1">
        <f>'[1]RC-2'!D2903</f>
        <v>0</v>
      </c>
      <c r="E2903" s="1">
        <f>'[1]RC-2'!E2903</f>
        <v>0</v>
      </c>
      <c r="F2903" s="1">
        <f>'[1]RC-2'!F2903</f>
        <v>0</v>
      </c>
      <c r="G2903" s="1">
        <f>'[1]RC-2'!G2903</f>
        <v>0</v>
      </c>
      <c r="H2903" s="1">
        <f>'[1]RC-2'!H2903</f>
        <v>0</v>
      </c>
      <c r="I2903" s="1">
        <f>'[1]RC-2'!I2903</f>
        <v>0</v>
      </c>
      <c r="J2903" s="1">
        <f>'[1]RC-2'!J2903</f>
        <v>0</v>
      </c>
      <c r="K2903" s="1">
        <f>'[1]RC-2'!K2903</f>
        <v>0</v>
      </c>
      <c r="L2903" s="1">
        <f>'[1]RC-2'!L2903</f>
        <v>0</v>
      </c>
      <c r="M2903" s="1">
        <f>'[1]RC-2'!M2903</f>
        <v>0</v>
      </c>
      <c r="N2903" s="1">
        <f>'[1]RC-2'!N2903</f>
        <v>0</v>
      </c>
      <c r="O2903" s="1">
        <f>'[1]RC-2'!O2903</f>
        <v>0</v>
      </c>
      <c r="P2903" s="1">
        <f>'[1]RC-2'!P2903</f>
        <v>0</v>
      </c>
      <c r="Q2903" s="1">
        <f>'[1]RC-2'!Q2903</f>
        <v>0</v>
      </c>
    </row>
    <row r="2904" spans="1:17" x14ac:dyDescent="0.3">
      <c r="A2904" s="1">
        <f>'[1]RC-2'!A2904</f>
        <v>0</v>
      </c>
      <c r="B2904" s="1">
        <f>'[1]RC-2'!B2904</f>
        <v>0</v>
      </c>
      <c r="C2904" s="1">
        <f>'[1]RC-2'!C2904</f>
        <v>0</v>
      </c>
      <c r="D2904" s="1">
        <f>'[1]RC-2'!D2904</f>
        <v>0</v>
      </c>
      <c r="E2904" s="1">
        <f>'[1]RC-2'!E2904</f>
        <v>0</v>
      </c>
      <c r="F2904" s="1">
        <f>'[1]RC-2'!F2904</f>
        <v>0</v>
      </c>
      <c r="G2904" s="1">
        <f>'[1]RC-2'!G2904</f>
        <v>0</v>
      </c>
      <c r="H2904" s="1">
        <f>'[1]RC-2'!H2904</f>
        <v>0</v>
      </c>
      <c r="I2904" s="1">
        <f>'[1]RC-2'!I2904</f>
        <v>0</v>
      </c>
      <c r="J2904" s="1">
        <f>'[1]RC-2'!J2904</f>
        <v>0</v>
      </c>
      <c r="K2904" s="1">
        <f>'[1]RC-2'!K2904</f>
        <v>0</v>
      </c>
      <c r="L2904" s="1">
        <f>'[1]RC-2'!L2904</f>
        <v>0</v>
      </c>
      <c r="M2904" s="1">
        <f>'[1]RC-2'!M2904</f>
        <v>0</v>
      </c>
      <c r="N2904" s="1">
        <f>'[1]RC-2'!N2904</f>
        <v>0</v>
      </c>
      <c r="O2904" s="1">
        <f>'[1]RC-2'!O2904</f>
        <v>0</v>
      </c>
      <c r="P2904" s="1">
        <f>'[1]RC-2'!P2904</f>
        <v>0</v>
      </c>
      <c r="Q2904" s="1">
        <f>'[1]RC-2'!Q2904</f>
        <v>0</v>
      </c>
    </row>
    <row r="2905" spans="1:17" x14ac:dyDescent="0.3">
      <c r="A2905" s="1">
        <f>'[1]RC-2'!A2905</f>
        <v>0</v>
      </c>
      <c r="B2905" s="1">
        <f>'[1]RC-2'!B2905</f>
        <v>0</v>
      </c>
      <c r="C2905" s="1">
        <f>'[1]RC-2'!C2905</f>
        <v>0</v>
      </c>
      <c r="D2905" s="1">
        <f>'[1]RC-2'!D2905</f>
        <v>0</v>
      </c>
      <c r="E2905" s="1">
        <f>'[1]RC-2'!E2905</f>
        <v>0</v>
      </c>
      <c r="F2905" s="1">
        <f>'[1]RC-2'!F2905</f>
        <v>0</v>
      </c>
      <c r="G2905" s="1">
        <f>'[1]RC-2'!G2905</f>
        <v>0</v>
      </c>
      <c r="H2905" s="1">
        <f>'[1]RC-2'!H2905</f>
        <v>0</v>
      </c>
      <c r="I2905" s="1">
        <f>'[1]RC-2'!I2905</f>
        <v>0</v>
      </c>
      <c r="J2905" s="1">
        <f>'[1]RC-2'!J2905</f>
        <v>0</v>
      </c>
      <c r="K2905" s="1">
        <f>'[1]RC-2'!K2905</f>
        <v>0</v>
      </c>
      <c r="L2905" s="1">
        <f>'[1]RC-2'!L2905</f>
        <v>0</v>
      </c>
      <c r="M2905" s="1">
        <f>'[1]RC-2'!M2905</f>
        <v>0</v>
      </c>
      <c r="N2905" s="1">
        <f>'[1]RC-2'!N2905</f>
        <v>0</v>
      </c>
      <c r="O2905" s="1">
        <f>'[1]RC-2'!O2905</f>
        <v>0</v>
      </c>
      <c r="P2905" s="1">
        <f>'[1]RC-2'!P2905</f>
        <v>0</v>
      </c>
      <c r="Q2905" s="1">
        <f>'[1]RC-2'!Q2905</f>
        <v>0</v>
      </c>
    </row>
    <row r="2906" spans="1:17" x14ac:dyDescent="0.3">
      <c r="A2906" s="1">
        <f>'[1]RC-2'!A2906</f>
        <v>0</v>
      </c>
      <c r="B2906" s="1">
        <f>'[1]RC-2'!B2906</f>
        <v>0</v>
      </c>
      <c r="C2906" s="1">
        <f>'[1]RC-2'!C2906</f>
        <v>0</v>
      </c>
      <c r="D2906" s="1">
        <f>'[1]RC-2'!D2906</f>
        <v>0</v>
      </c>
      <c r="E2906" s="1">
        <f>'[1]RC-2'!E2906</f>
        <v>0</v>
      </c>
      <c r="F2906" s="1">
        <f>'[1]RC-2'!F2906</f>
        <v>0</v>
      </c>
      <c r="G2906" s="1">
        <f>'[1]RC-2'!G2906</f>
        <v>0</v>
      </c>
      <c r="H2906" s="1">
        <f>'[1]RC-2'!H2906</f>
        <v>0</v>
      </c>
      <c r="I2906" s="1">
        <f>'[1]RC-2'!I2906</f>
        <v>0</v>
      </c>
      <c r="J2906" s="1">
        <f>'[1]RC-2'!J2906</f>
        <v>0</v>
      </c>
      <c r="K2906" s="1">
        <f>'[1]RC-2'!K2906</f>
        <v>0</v>
      </c>
      <c r="L2906" s="1">
        <f>'[1]RC-2'!L2906</f>
        <v>0</v>
      </c>
      <c r="M2906" s="1">
        <f>'[1]RC-2'!M2906</f>
        <v>0</v>
      </c>
      <c r="N2906" s="1">
        <f>'[1]RC-2'!N2906</f>
        <v>0</v>
      </c>
      <c r="O2906" s="1">
        <f>'[1]RC-2'!O2906</f>
        <v>0</v>
      </c>
      <c r="P2906" s="1">
        <f>'[1]RC-2'!P2906</f>
        <v>0</v>
      </c>
      <c r="Q2906" s="1">
        <f>'[1]RC-2'!Q2906</f>
        <v>0</v>
      </c>
    </row>
    <row r="2907" spans="1:17" x14ac:dyDescent="0.3">
      <c r="A2907" s="1">
        <f>'[1]RC-2'!A2907</f>
        <v>0</v>
      </c>
      <c r="B2907" s="1">
        <f>'[1]RC-2'!B2907</f>
        <v>0</v>
      </c>
      <c r="C2907" s="1">
        <f>'[1]RC-2'!C2907</f>
        <v>0</v>
      </c>
      <c r="D2907" s="1">
        <f>'[1]RC-2'!D2907</f>
        <v>0</v>
      </c>
      <c r="E2907" s="1">
        <f>'[1]RC-2'!E2907</f>
        <v>0</v>
      </c>
      <c r="F2907" s="1">
        <f>'[1]RC-2'!F2907</f>
        <v>0</v>
      </c>
      <c r="G2907" s="1">
        <f>'[1]RC-2'!G2907</f>
        <v>0</v>
      </c>
      <c r="H2907" s="1">
        <f>'[1]RC-2'!H2907</f>
        <v>0</v>
      </c>
      <c r="I2907" s="1">
        <f>'[1]RC-2'!I2907</f>
        <v>0</v>
      </c>
      <c r="J2907" s="1">
        <f>'[1]RC-2'!J2907</f>
        <v>0</v>
      </c>
      <c r="K2907" s="1">
        <f>'[1]RC-2'!K2907</f>
        <v>0</v>
      </c>
      <c r="L2907" s="1">
        <f>'[1]RC-2'!L2907</f>
        <v>0</v>
      </c>
      <c r="M2907" s="1">
        <f>'[1]RC-2'!M2907</f>
        <v>0</v>
      </c>
      <c r="N2907" s="1">
        <f>'[1]RC-2'!N2907</f>
        <v>0</v>
      </c>
      <c r="O2907" s="1">
        <f>'[1]RC-2'!O2907</f>
        <v>0</v>
      </c>
      <c r="P2907" s="1">
        <f>'[1]RC-2'!P2907</f>
        <v>0</v>
      </c>
      <c r="Q2907" s="1">
        <f>'[1]RC-2'!Q2907</f>
        <v>0</v>
      </c>
    </row>
    <row r="2908" spans="1:17" x14ac:dyDescent="0.3">
      <c r="A2908" s="1">
        <f>'[1]RC-2'!A2908</f>
        <v>0</v>
      </c>
      <c r="B2908" s="1">
        <f>'[1]RC-2'!B2908</f>
        <v>0</v>
      </c>
      <c r="C2908" s="1">
        <f>'[1]RC-2'!C2908</f>
        <v>0</v>
      </c>
      <c r="D2908" s="1">
        <f>'[1]RC-2'!D2908</f>
        <v>0</v>
      </c>
      <c r="E2908" s="1">
        <f>'[1]RC-2'!E2908</f>
        <v>0</v>
      </c>
      <c r="F2908" s="1">
        <f>'[1]RC-2'!F2908</f>
        <v>0</v>
      </c>
      <c r="G2908" s="1">
        <f>'[1]RC-2'!G2908</f>
        <v>0</v>
      </c>
      <c r="H2908" s="1">
        <f>'[1]RC-2'!H2908</f>
        <v>0</v>
      </c>
      <c r="I2908" s="1">
        <f>'[1]RC-2'!I2908</f>
        <v>0</v>
      </c>
      <c r="J2908" s="1">
        <f>'[1]RC-2'!J2908</f>
        <v>0</v>
      </c>
      <c r="K2908" s="1">
        <f>'[1]RC-2'!K2908</f>
        <v>0</v>
      </c>
      <c r="L2908" s="1">
        <f>'[1]RC-2'!L2908</f>
        <v>0</v>
      </c>
      <c r="M2908" s="1">
        <f>'[1]RC-2'!M2908</f>
        <v>0</v>
      </c>
      <c r="N2908" s="1">
        <f>'[1]RC-2'!N2908</f>
        <v>0</v>
      </c>
      <c r="O2908" s="1">
        <f>'[1]RC-2'!O2908</f>
        <v>0</v>
      </c>
      <c r="P2908" s="1">
        <f>'[1]RC-2'!P2908</f>
        <v>0</v>
      </c>
      <c r="Q2908" s="1">
        <f>'[1]RC-2'!Q2908</f>
        <v>0</v>
      </c>
    </row>
    <row r="2909" spans="1:17" x14ac:dyDescent="0.3">
      <c r="A2909" s="1">
        <f>'[1]RC-2'!A2909</f>
        <v>0</v>
      </c>
      <c r="B2909" s="1">
        <f>'[1]RC-2'!B2909</f>
        <v>0</v>
      </c>
      <c r="C2909" s="1">
        <f>'[1]RC-2'!C2909</f>
        <v>0</v>
      </c>
      <c r="D2909" s="1">
        <f>'[1]RC-2'!D2909</f>
        <v>0</v>
      </c>
      <c r="E2909" s="1">
        <f>'[1]RC-2'!E2909</f>
        <v>0</v>
      </c>
      <c r="F2909" s="1">
        <f>'[1]RC-2'!F2909</f>
        <v>0</v>
      </c>
      <c r="G2909" s="1">
        <f>'[1]RC-2'!G2909</f>
        <v>0</v>
      </c>
      <c r="H2909" s="1">
        <f>'[1]RC-2'!H2909</f>
        <v>0</v>
      </c>
      <c r="I2909" s="1">
        <f>'[1]RC-2'!I2909</f>
        <v>0</v>
      </c>
      <c r="J2909" s="1">
        <f>'[1]RC-2'!J2909</f>
        <v>0</v>
      </c>
      <c r="K2909" s="1">
        <f>'[1]RC-2'!K2909</f>
        <v>0</v>
      </c>
      <c r="L2909" s="1">
        <f>'[1]RC-2'!L2909</f>
        <v>0</v>
      </c>
      <c r="M2909" s="1">
        <f>'[1]RC-2'!M2909</f>
        <v>0</v>
      </c>
      <c r="N2909" s="1">
        <f>'[1]RC-2'!N2909</f>
        <v>0</v>
      </c>
      <c r="O2909" s="1">
        <f>'[1]RC-2'!O2909</f>
        <v>0</v>
      </c>
      <c r="P2909" s="1">
        <f>'[1]RC-2'!P2909</f>
        <v>0</v>
      </c>
      <c r="Q2909" s="1">
        <f>'[1]RC-2'!Q2909</f>
        <v>0</v>
      </c>
    </row>
    <row r="2910" spans="1:17" x14ac:dyDescent="0.3">
      <c r="A2910" s="1">
        <f>'[1]RC-2'!A2910</f>
        <v>0</v>
      </c>
      <c r="B2910" s="1">
        <f>'[1]RC-2'!B2910</f>
        <v>0</v>
      </c>
      <c r="C2910" s="1">
        <f>'[1]RC-2'!C2910</f>
        <v>0</v>
      </c>
      <c r="D2910" s="1">
        <f>'[1]RC-2'!D2910</f>
        <v>0</v>
      </c>
      <c r="E2910" s="1">
        <f>'[1]RC-2'!E2910</f>
        <v>0</v>
      </c>
      <c r="F2910" s="1">
        <f>'[1]RC-2'!F2910</f>
        <v>0</v>
      </c>
      <c r="G2910" s="1">
        <f>'[1]RC-2'!G2910</f>
        <v>0</v>
      </c>
      <c r="H2910" s="1">
        <f>'[1]RC-2'!H2910</f>
        <v>0</v>
      </c>
      <c r="I2910" s="1">
        <f>'[1]RC-2'!I2910</f>
        <v>0</v>
      </c>
      <c r="J2910" s="1">
        <f>'[1]RC-2'!J2910</f>
        <v>0</v>
      </c>
      <c r="K2910" s="1">
        <f>'[1]RC-2'!K2910</f>
        <v>0</v>
      </c>
      <c r="L2910" s="1">
        <f>'[1]RC-2'!L2910</f>
        <v>0</v>
      </c>
      <c r="M2910" s="1">
        <f>'[1]RC-2'!M2910</f>
        <v>0</v>
      </c>
      <c r="N2910" s="1">
        <f>'[1]RC-2'!N2910</f>
        <v>0</v>
      </c>
      <c r="O2910" s="1">
        <f>'[1]RC-2'!O2910</f>
        <v>0</v>
      </c>
      <c r="P2910" s="1">
        <f>'[1]RC-2'!P2910</f>
        <v>0</v>
      </c>
      <c r="Q2910" s="1">
        <f>'[1]RC-2'!Q2910</f>
        <v>0</v>
      </c>
    </row>
    <row r="2911" spans="1:17" x14ac:dyDescent="0.3">
      <c r="A2911" s="1">
        <f>'[1]RC-2'!A2911</f>
        <v>0</v>
      </c>
      <c r="B2911" s="1">
        <f>'[1]RC-2'!B2911</f>
        <v>0</v>
      </c>
      <c r="C2911" s="1">
        <f>'[1]RC-2'!C2911</f>
        <v>0</v>
      </c>
      <c r="D2911" s="1">
        <f>'[1]RC-2'!D2911</f>
        <v>0</v>
      </c>
      <c r="E2911" s="1">
        <f>'[1]RC-2'!E2911</f>
        <v>0</v>
      </c>
      <c r="F2911" s="1">
        <f>'[1]RC-2'!F2911</f>
        <v>0</v>
      </c>
      <c r="G2911" s="1">
        <f>'[1]RC-2'!G2911</f>
        <v>0</v>
      </c>
      <c r="H2911" s="1">
        <f>'[1]RC-2'!H2911</f>
        <v>0</v>
      </c>
      <c r="I2911" s="1">
        <f>'[1]RC-2'!I2911</f>
        <v>0</v>
      </c>
      <c r="J2911" s="1">
        <f>'[1]RC-2'!J2911</f>
        <v>0</v>
      </c>
      <c r="K2911" s="1">
        <f>'[1]RC-2'!K2911</f>
        <v>0</v>
      </c>
      <c r="L2911" s="1">
        <f>'[1]RC-2'!L2911</f>
        <v>0</v>
      </c>
      <c r="M2911" s="1">
        <f>'[1]RC-2'!M2911</f>
        <v>0</v>
      </c>
      <c r="N2911" s="1">
        <f>'[1]RC-2'!N2911</f>
        <v>0</v>
      </c>
      <c r="O2911" s="1">
        <f>'[1]RC-2'!O2911</f>
        <v>0</v>
      </c>
      <c r="P2911" s="1">
        <f>'[1]RC-2'!P2911</f>
        <v>0</v>
      </c>
      <c r="Q2911" s="1">
        <f>'[1]RC-2'!Q2911</f>
        <v>0</v>
      </c>
    </row>
    <row r="2912" spans="1:17" x14ac:dyDescent="0.3">
      <c r="A2912" s="1">
        <f>'[1]RC-2'!A2912</f>
        <v>0</v>
      </c>
      <c r="B2912" s="1">
        <f>'[1]RC-2'!B2912</f>
        <v>0</v>
      </c>
      <c r="C2912" s="1">
        <f>'[1]RC-2'!C2912</f>
        <v>0</v>
      </c>
      <c r="D2912" s="1">
        <f>'[1]RC-2'!D2912</f>
        <v>0</v>
      </c>
      <c r="E2912" s="1">
        <f>'[1]RC-2'!E2912</f>
        <v>0</v>
      </c>
      <c r="F2912" s="1">
        <f>'[1]RC-2'!F2912</f>
        <v>0</v>
      </c>
      <c r="G2912" s="1">
        <f>'[1]RC-2'!G2912</f>
        <v>0</v>
      </c>
      <c r="H2912" s="1">
        <f>'[1]RC-2'!H2912</f>
        <v>0</v>
      </c>
      <c r="I2912" s="1">
        <f>'[1]RC-2'!I2912</f>
        <v>0</v>
      </c>
      <c r="J2912" s="1">
        <f>'[1]RC-2'!J2912</f>
        <v>0</v>
      </c>
      <c r="K2912" s="1">
        <f>'[1]RC-2'!K2912</f>
        <v>0</v>
      </c>
      <c r="L2912" s="1">
        <f>'[1]RC-2'!L2912</f>
        <v>0</v>
      </c>
      <c r="M2912" s="1">
        <f>'[1]RC-2'!M2912</f>
        <v>0</v>
      </c>
      <c r="N2912" s="1">
        <f>'[1]RC-2'!N2912</f>
        <v>0</v>
      </c>
      <c r="O2912" s="1">
        <f>'[1]RC-2'!O2912</f>
        <v>0</v>
      </c>
      <c r="P2912" s="1">
        <f>'[1]RC-2'!P2912</f>
        <v>0</v>
      </c>
      <c r="Q2912" s="1">
        <f>'[1]RC-2'!Q2912</f>
        <v>0</v>
      </c>
    </row>
    <row r="2913" spans="1:17" x14ac:dyDescent="0.3">
      <c r="A2913" s="1">
        <f>'[1]RC-2'!A2913</f>
        <v>0</v>
      </c>
      <c r="B2913" s="1">
        <f>'[1]RC-2'!B2913</f>
        <v>0</v>
      </c>
      <c r="C2913" s="1">
        <f>'[1]RC-2'!C2913</f>
        <v>0</v>
      </c>
      <c r="D2913" s="1">
        <f>'[1]RC-2'!D2913</f>
        <v>0</v>
      </c>
      <c r="E2913" s="1">
        <f>'[1]RC-2'!E2913</f>
        <v>0</v>
      </c>
      <c r="F2913" s="1">
        <f>'[1]RC-2'!F2913</f>
        <v>0</v>
      </c>
      <c r="G2913" s="1">
        <f>'[1]RC-2'!G2913</f>
        <v>0</v>
      </c>
      <c r="H2913" s="1">
        <f>'[1]RC-2'!H2913</f>
        <v>0</v>
      </c>
      <c r="I2913" s="1">
        <f>'[1]RC-2'!I2913</f>
        <v>0</v>
      </c>
      <c r="J2913" s="1">
        <f>'[1]RC-2'!J2913</f>
        <v>0</v>
      </c>
      <c r="K2913" s="1">
        <f>'[1]RC-2'!K2913</f>
        <v>0</v>
      </c>
      <c r="L2913" s="1">
        <f>'[1]RC-2'!L2913</f>
        <v>0</v>
      </c>
      <c r="M2913" s="1">
        <f>'[1]RC-2'!M2913</f>
        <v>0</v>
      </c>
      <c r="N2913" s="1">
        <f>'[1]RC-2'!N2913</f>
        <v>0</v>
      </c>
      <c r="O2913" s="1">
        <f>'[1]RC-2'!O2913</f>
        <v>0</v>
      </c>
      <c r="P2913" s="1">
        <f>'[1]RC-2'!P2913</f>
        <v>0</v>
      </c>
      <c r="Q2913" s="1">
        <f>'[1]RC-2'!Q2913</f>
        <v>0</v>
      </c>
    </row>
    <row r="2914" spans="1:17" x14ac:dyDescent="0.3">
      <c r="A2914" s="1">
        <f>'[1]RC-2'!A2914</f>
        <v>0</v>
      </c>
      <c r="B2914" s="1">
        <f>'[1]RC-2'!B2914</f>
        <v>0</v>
      </c>
      <c r="C2914" s="1">
        <f>'[1]RC-2'!C2914</f>
        <v>0</v>
      </c>
      <c r="D2914" s="1">
        <f>'[1]RC-2'!D2914</f>
        <v>0</v>
      </c>
      <c r="E2914" s="1">
        <f>'[1]RC-2'!E2914</f>
        <v>0</v>
      </c>
      <c r="F2914" s="1">
        <f>'[1]RC-2'!F2914</f>
        <v>0</v>
      </c>
      <c r="G2914" s="1">
        <f>'[1]RC-2'!G2914</f>
        <v>0</v>
      </c>
      <c r="H2914" s="1">
        <f>'[1]RC-2'!H2914</f>
        <v>0</v>
      </c>
      <c r="I2914" s="1">
        <f>'[1]RC-2'!I2914</f>
        <v>0</v>
      </c>
      <c r="J2914" s="1">
        <f>'[1]RC-2'!J2914</f>
        <v>0</v>
      </c>
      <c r="K2914" s="1">
        <f>'[1]RC-2'!K2914</f>
        <v>0</v>
      </c>
      <c r="L2914" s="1">
        <f>'[1]RC-2'!L2914</f>
        <v>0</v>
      </c>
      <c r="M2914" s="1">
        <f>'[1]RC-2'!M2914</f>
        <v>0</v>
      </c>
      <c r="N2914" s="1">
        <f>'[1]RC-2'!N2914</f>
        <v>0</v>
      </c>
      <c r="O2914" s="1">
        <f>'[1]RC-2'!O2914</f>
        <v>0</v>
      </c>
      <c r="P2914" s="1">
        <f>'[1]RC-2'!P2914</f>
        <v>0</v>
      </c>
      <c r="Q2914" s="1">
        <f>'[1]RC-2'!Q2914</f>
        <v>0</v>
      </c>
    </row>
    <row r="2915" spans="1:17" x14ac:dyDescent="0.3">
      <c r="A2915" s="1">
        <f>'[1]RC-2'!A2915</f>
        <v>0</v>
      </c>
      <c r="B2915" s="1">
        <f>'[1]RC-2'!B2915</f>
        <v>0</v>
      </c>
      <c r="C2915" s="1">
        <f>'[1]RC-2'!C2915</f>
        <v>0</v>
      </c>
      <c r="D2915" s="1">
        <f>'[1]RC-2'!D2915</f>
        <v>0</v>
      </c>
      <c r="E2915" s="1">
        <f>'[1]RC-2'!E2915</f>
        <v>0</v>
      </c>
      <c r="F2915" s="1">
        <f>'[1]RC-2'!F2915</f>
        <v>0</v>
      </c>
      <c r="G2915" s="1">
        <f>'[1]RC-2'!G2915</f>
        <v>0</v>
      </c>
      <c r="H2915" s="1">
        <f>'[1]RC-2'!H2915</f>
        <v>0</v>
      </c>
      <c r="I2915" s="1">
        <f>'[1]RC-2'!I2915</f>
        <v>0</v>
      </c>
      <c r="J2915" s="1">
        <f>'[1]RC-2'!J2915</f>
        <v>0</v>
      </c>
      <c r="K2915" s="1">
        <f>'[1]RC-2'!K2915</f>
        <v>0</v>
      </c>
      <c r="L2915" s="1">
        <f>'[1]RC-2'!L2915</f>
        <v>0</v>
      </c>
      <c r="M2915" s="1">
        <f>'[1]RC-2'!M2915</f>
        <v>0</v>
      </c>
      <c r="N2915" s="1">
        <f>'[1]RC-2'!N2915</f>
        <v>0</v>
      </c>
      <c r="O2915" s="1">
        <f>'[1]RC-2'!O2915</f>
        <v>0</v>
      </c>
      <c r="P2915" s="1">
        <f>'[1]RC-2'!P2915</f>
        <v>0</v>
      </c>
      <c r="Q2915" s="1">
        <f>'[1]RC-2'!Q2915</f>
        <v>0</v>
      </c>
    </row>
    <row r="2916" spans="1:17" x14ac:dyDescent="0.3">
      <c r="A2916" s="1">
        <f>'[1]RC-2'!A2916</f>
        <v>0</v>
      </c>
      <c r="B2916" s="1">
        <f>'[1]RC-2'!B2916</f>
        <v>0</v>
      </c>
      <c r="C2916" s="1">
        <f>'[1]RC-2'!C2916</f>
        <v>0</v>
      </c>
      <c r="D2916" s="1">
        <f>'[1]RC-2'!D2916</f>
        <v>0</v>
      </c>
      <c r="E2916" s="1">
        <f>'[1]RC-2'!E2916</f>
        <v>0</v>
      </c>
      <c r="F2916" s="1">
        <f>'[1]RC-2'!F2916</f>
        <v>0</v>
      </c>
      <c r="G2916" s="1">
        <f>'[1]RC-2'!G2916</f>
        <v>0</v>
      </c>
      <c r="H2916" s="1">
        <f>'[1]RC-2'!H2916</f>
        <v>0</v>
      </c>
      <c r="I2916" s="1">
        <f>'[1]RC-2'!I2916</f>
        <v>0</v>
      </c>
      <c r="J2916" s="1">
        <f>'[1]RC-2'!J2916</f>
        <v>0</v>
      </c>
      <c r="K2916" s="1">
        <f>'[1]RC-2'!K2916</f>
        <v>0</v>
      </c>
      <c r="L2916" s="1">
        <f>'[1]RC-2'!L2916</f>
        <v>0</v>
      </c>
      <c r="M2916" s="1">
        <f>'[1]RC-2'!M2916</f>
        <v>0</v>
      </c>
      <c r="N2916" s="1">
        <f>'[1]RC-2'!N2916</f>
        <v>0</v>
      </c>
      <c r="O2916" s="1">
        <f>'[1]RC-2'!O2916</f>
        <v>0</v>
      </c>
      <c r="P2916" s="1">
        <f>'[1]RC-2'!P2916</f>
        <v>0</v>
      </c>
      <c r="Q2916" s="1">
        <f>'[1]RC-2'!Q2916</f>
        <v>0</v>
      </c>
    </row>
    <row r="2917" spans="1:17" x14ac:dyDescent="0.3">
      <c r="A2917" s="1">
        <f>'[1]RC-2'!A2917</f>
        <v>0</v>
      </c>
      <c r="B2917" s="1">
        <f>'[1]RC-2'!B2917</f>
        <v>0</v>
      </c>
      <c r="C2917" s="1">
        <f>'[1]RC-2'!C2917</f>
        <v>0</v>
      </c>
      <c r="D2917" s="1">
        <f>'[1]RC-2'!D2917</f>
        <v>0</v>
      </c>
      <c r="E2917" s="1">
        <f>'[1]RC-2'!E2917</f>
        <v>0</v>
      </c>
      <c r="F2917" s="1">
        <f>'[1]RC-2'!F2917</f>
        <v>0</v>
      </c>
      <c r="G2917" s="1">
        <f>'[1]RC-2'!G2917</f>
        <v>0</v>
      </c>
      <c r="H2917" s="1">
        <f>'[1]RC-2'!H2917</f>
        <v>0</v>
      </c>
      <c r="I2917" s="1">
        <f>'[1]RC-2'!I2917</f>
        <v>0</v>
      </c>
      <c r="J2917" s="1">
        <f>'[1]RC-2'!J2917</f>
        <v>0</v>
      </c>
      <c r="K2917" s="1">
        <f>'[1]RC-2'!K2917</f>
        <v>0</v>
      </c>
      <c r="L2917" s="1">
        <f>'[1]RC-2'!L2917</f>
        <v>0</v>
      </c>
      <c r="M2917" s="1">
        <f>'[1]RC-2'!M2917</f>
        <v>0</v>
      </c>
      <c r="N2917" s="1">
        <f>'[1]RC-2'!N2917</f>
        <v>0</v>
      </c>
      <c r="O2917" s="1">
        <f>'[1]RC-2'!O2917</f>
        <v>0</v>
      </c>
      <c r="P2917" s="1">
        <f>'[1]RC-2'!P2917</f>
        <v>0</v>
      </c>
      <c r="Q2917" s="1">
        <f>'[1]RC-2'!Q2917</f>
        <v>0</v>
      </c>
    </row>
    <row r="2918" spans="1:17" x14ac:dyDescent="0.3">
      <c r="A2918" s="1">
        <f>'[1]RC-2'!A2918</f>
        <v>0</v>
      </c>
      <c r="B2918" s="1">
        <f>'[1]RC-2'!B2918</f>
        <v>0</v>
      </c>
      <c r="C2918" s="1">
        <f>'[1]RC-2'!C2918</f>
        <v>0</v>
      </c>
      <c r="D2918" s="1">
        <f>'[1]RC-2'!D2918</f>
        <v>0</v>
      </c>
      <c r="E2918" s="1">
        <f>'[1]RC-2'!E2918</f>
        <v>0</v>
      </c>
      <c r="F2918" s="1">
        <f>'[1]RC-2'!F2918</f>
        <v>0</v>
      </c>
      <c r="G2918" s="1">
        <f>'[1]RC-2'!G2918</f>
        <v>0</v>
      </c>
      <c r="H2918" s="1">
        <f>'[1]RC-2'!H2918</f>
        <v>0</v>
      </c>
      <c r="I2918" s="1">
        <f>'[1]RC-2'!I2918</f>
        <v>0</v>
      </c>
      <c r="J2918" s="1">
        <f>'[1]RC-2'!J2918</f>
        <v>0</v>
      </c>
      <c r="K2918" s="1">
        <f>'[1]RC-2'!K2918</f>
        <v>0</v>
      </c>
      <c r="L2918" s="1">
        <f>'[1]RC-2'!L2918</f>
        <v>0</v>
      </c>
      <c r="M2918" s="1">
        <f>'[1]RC-2'!M2918</f>
        <v>0</v>
      </c>
      <c r="N2918" s="1">
        <f>'[1]RC-2'!N2918</f>
        <v>0</v>
      </c>
      <c r="O2918" s="1">
        <f>'[1]RC-2'!O2918</f>
        <v>0</v>
      </c>
      <c r="P2918" s="1">
        <f>'[1]RC-2'!P2918</f>
        <v>0</v>
      </c>
      <c r="Q2918" s="1">
        <f>'[1]RC-2'!Q2918</f>
        <v>0</v>
      </c>
    </row>
    <row r="2919" spans="1:17" x14ac:dyDescent="0.3">
      <c r="A2919" s="1">
        <f>'[1]RC-2'!A2919</f>
        <v>0</v>
      </c>
      <c r="B2919" s="1">
        <f>'[1]RC-2'!B2919</f>
        <v>0</v>
      </c>
      <c r="C2919" s="1">
        <f>'[1]RC-2'!C2919</f>
        <v>0</v>
      </c>
      <c r="D2919" s="1">
        <f>'[1]RC-2'!D2919</f>
        <v>0</v>
      </c>
      <c r="E2919" s="1">
        <f>'[1]RC-2'!E2919</f>
        <v>0</v>
      </c>
      <c r="F2919" s="1">
        <f>'[1]RC-2'!F2919</f>
        <v>0</v>
      </c>
      <c r="G2919" s="1">
        <f>'[1]RC-2'!G2919</f>
        <v>0</v>
      </c>
      <c r="H2919" s="1">
        <f>'[1]RC-2'!H2919</f>
        <v>0</v>
      </c>
      <c r="I2919" s="1">
        <f>'[1]RC-2'!I2919</f>
        <v>0</v>
      </c>
      <c r="J2919" s="1">
        <f>'[1]RC-2'!J2919</f>
        <v>0</v>
      </c>
      <c r="K2919" s="1">
        <f>'[1]RC-2'!K2919</f>
        <v>0</v>
      </c>
      <c r="L2919" s="1">
        <f>'[1]RC-2'!L2919</f>
        <v>0</v>
      </c>
      <c r="M2919" s="1">
        <f>'[1]RC-2'!M2919</f>
        <v>0</v>
      </c>
      <c r="N2919" s="1">
        <f>'[1]RC-2'!N2919</f>
        <v>0</v>
      </c>
      <c r="O2919" s="1">
        <f>'[1]RC-2'!O2919</f>
        <v>0</v>
      </c>
      <c r="P2919" s="1">
        <f>'[1]RC-2'!P2919</f>
        <v>0</v>
      </c>
      <c r="Q2919" s="1">
        <f>'[1]RC-2'!Q2919</f>
        <v>0</v>
      </c>
    </row>
    <row r="2920" spans="1:17" x14ac:dyDescent="0.3">
      <c r="A2920" s="1">
        <f>'[1]RC-2'!A2920</f>
        <v>0</v>
      </c>
      <c r="B2920" s="1">
        <f>'[1]RC-2'!B2920</f>
        <v>0</v>
      </c>
      <c r="C2920" s="1">
        <f>'[1]RC-2'!C2920</f>
        <v>0</v>
      </c>
      <c r="D2920" s="1">
        <f>'[1]RC-2'!D2920</f>
        <v>0</v>
      </c>
      <c r="E2920" s="1">
        <f>'[1]RC-2'!E2920</f>
        <v>0</v>
      </c>
      <c r="F2920" s="1">
        <f>'[1]RC-2'!F2920</f>
        <v>0</v>
      </c>
      <c r="G2920" s="1">
        <f>'[1]RC-2'!G2920</f>
        <v>0</v>
      </c>
      <c r="H2920" s="1">
        <f>'[1]RC-2'!H2920</f>
        <v>0</v>
      </c>
      <c r="I2920" s="1">
        <f>'[1]RC-2'!I2920</f>
        <v>0</v>
      </c>
      <c r="J2920" s="1">
        <f>'[1]RC-2'!J2920</f>
        <v>0</v>
      </c>
      <c r="K2920" s="1">
        <f>'[1]RC-2'!K2920</f>
        <v>0</v>
      </c>
      <c r="L2920" s="1">
        <f>'[1]RC-2'!L2920</f>
        <v>0</v>
      </c>
      <c r="M2920" s="1">
        <f>'[1]RC-2'!M2920</f>
        <v>0</v>
      </c>
      <c r="N2920" s="1">
        <f>'[1]RC-2'!N2920</f>
        <v>0</v>
      </c>
      <c r="O2920" s="1">
        <f>'[1]RC-2'!O2920</f>
        <v>0</v>
      </c>
      <c r="P2920" s="1">
        <f>'[1]RC-2'!P2920</f>
        <v>0</v>
      </c>
      <c r="Q2920" s="1">
        <f>'[1]RC-2'!Q2920</f>
        <v>0</v>
      </c>
    </row>
    <row r="2921" spans="1:17" x14ac:dyDescent="0.3">
      <c r="A2921" s="1">
        <f>'[1]RC-2'!A2921</f>
        <v>0</v>
      </c>
      <c r="B2921" s="1">
        <f>'[1]RC-2'!B2921</f>
        <v>0</v>
      </c>
      <c r="C2921" s="1">
        <f>'[1]RC-2'!C2921</f>
        <v>0</v>
      </c>
      <c r="D2921" s="1">
        <f>'[1]RC-2'!D2921</f>
        <v>0</v>
      </c>
      <c r="E2921" s="1">
        <f>'[1]RC-2'!E2921</f>
        <v>0</v>
      </c>
      <c r="F2921" s="1">
        <f>'[1]RC-2'!F2921</f>
        <v>0</v>
      </c>
      <c r="G2921" s="1">
        <f>'[1]RC-2'!G2921</f>
        <v>0</v>
      </c>
      <c r="H2921" s="1">
        <f>'[1]RC-2'!H2921</f>
        <v>0</v>
      </c>
      <c r="I2921" s="1">
        <f>'[1]RC-2'!I2921</f>
        <v>0</v>
      </c>
      <c r="J2921" s="1">
        <f>'[1]RC-2'!J2921</f>
        <v>0</v>
      </c>
      <c r="K2921" s="1">
        <f>'[1]RC-2'!K2921</f>
        <v>0</v>
      </c>
      <c r="L2921" s="1">
        <f>'[1]RC-2'!L2921</f>
        <v>0</v>
      </c>
      <c r="M2921" s="1">
        <f>'[1]RC-2'!M2921</f>
        <v>0</v>
      </c>
      <c r="N2921" s="1">
        <f>'[1]RC-2'!N2921</f>
        <v>0</v>
      </c>
      <c r="O2921" s="1">
        <f>'[1]RC-2'!O2921</f>
        <v>0</v>
      </c>
      <c r="P2921" s="1">
        <f>'[1]RC-2'!P2921</f>
        <v>0</v>
      </c>
      <c r="Q2921" s="1">
        <f>'[1]RC-2'!Q2921</f>
        <v>0</v>
      </c>
    </row>
    <row r="2922" spans="1:17" x14ac:dyDescent="0.3">
      <c r="A2922" s="1">
        <f>'[1]RC-2'!A2922</f>
        <v>0</v>
      </c>
      <c r="B2922" s="1">
        <f>'[1]RC-2'!B2922</f>
        <v>0</v>
      </c>
      <c r="C2922" s="1">
        <f>'[1]RC-2'!C2922</f>
        <v>0</v>
      </c>
      <c r="D2922" s="1">
        <f>'[1]RC-2'!D2922</f>
        <v>0</v>
      </c>
      <c r="E2922" s="1">
        <f>'[1]RC-2'!E2922</f>
        <v>0</v>
      </c>
      <c r="F2922" s="1">
        <f>'[1]RC-2'!F2922</f>
        <v>0</v>
      </c>
      <c r="G2922" s="1">
        <f>'[1]RC-2'!G2922</f>
        <v>0</v>
      </c>
      <c r="H2922" s="1">
        <f>'[1]RC-2'!H2922</f>
        <v>0</v>
      </c>
      <c r="I2922" s="1">
        <f>'[1]RC-2'!I2922</f>
        <v>0</v>
      </c>
      <c r="J2922" s="1">
        <f>'[1]RC-2'!J2922</f>
        <v>0</v>
      </c>
      <c r="K2922" s="1">
        <f>'[1]RC-2'!K2922</f>
        <v>0</v>
      </c>
      <c r="L2922" s="1">
        <f>'[1]RC-2'!L2922</f>
        <v>0</v>
      </c>
      <c r="M2922" s="1">
        <f>'[1]RC-2'!M2922</f>
        <v>0</v>
      </c>
      <c r="N2922" s="1">
        <f>'[1]RC-2'!N2922</f>
        <v>0</v>
      </c>
      <c r="O2922" s="1">
        <f>'[1]RC-2'!O2922</f>
        <v>0</v>
      </c>
      <c r="P2922" s="1">
        <f>'[1]RC-2'!P2922</f>
        <v>0</v>
      </c>
      <c r="Q2922" s="1">
        <f>'[1]RC-2'!Q2922</f>
        <v>0</v>
      </c>
    </row>
    <row r="2923" spans="1:17" x14ac:dyDescent="0.3">
      <c r="A2923" s="1">
        <f>'[1]RC-2'!A2923</f>
        <v>0</v>
      </c>
      <c r="B2923" s="1">
        <f>'[1]RC-2'!B2923</f>
        <v>0</v>
      </c>
      <c r="C2923" s="1">
        <f>'[1]RC-2'!C2923</f>
        <v>0</v>
      </c>
      <c r="D2923" s="1">
        <f>'[1]RC-2'!D2923</f>
        <v>0</v>
      </c>
      <c r="E2923" s="1">
        <f>'[1]RC-2'!E2923</f>
        <v>0</v>
      </c>
      <c r="F2923" s="1">
        <f>'[1]RC-2'!F2923</f>
        <v>0</v>
      </c>
      <c r="G2923" s="1">
        <f>'[1]RC-2'!G2923</f>
        <v>0</v>
      </c>
      <c r="H2923" s="1">
        <f>'[1]RC-2'!H2923</f>
        <v>0</v>
      </c>
      <c r="I2923" s="1">
        <f>'[1]RC-2'!I2923</f>
        <v>0</v>
      </c>
      <c r="J2923" s="1">
        <f>'[1]RC-2'!J2923</f>
        <v>0</v>
      </c>
      <c r="K2923" s="1">
        <f>'[1]RC-2'!K2923</f>
        <v>0</v>
      </c>
      <c r="L2923" s="1">
        <f>'[1]RC-2'!L2923</f>
        <v>0</v>
      </c>
      <c r="M2923" s="1">
        <f>'[1]RC-2'!M2923</f>
        <v>0</v>
      </c>
      <c r="N2923" s="1">
        <f>'[1]RC-2'!N2923</f>
        <v>0</v>
      </c>
      <c r="O2923" s="1">
        <f>'[1]RC-2'!O2923</f>
        <v>0</v>
      </c>
      <c r="P2923" s="1">
        <f>'[1]RC-2'!P2923</f>
        <v>0</v>
      </c>
      <c r="Q2923" s="1">
        <f>'[1]RC-2'!Q2923</f>
        <v>0</v>
      </c>
    </row>
    <row r="2924" spans="1:17" x14ac:dyDescent="0.3">
      <c r="A2924" s="1">
        <f>'[1]RC-2'!A2924</f>
        <v>0</v>
      </c>
      <c r="B2924" s="1">
        <f>'[1]RC-2'!B2924</f>
        <v>0</v>
      </c>
      <c r="C2924" s="1">
        <f>'[1]RC-2'!C2924</f>
        <v>0</v>
      </c>
      <c r="D2924" s="1">
        <f>'[1]RC-2'!D2924</f>
        <v>0</v>
      </c>
      <c r="E2924" s="1">
        <f>'[1]RC-2'!E2924</f>
        <v>0</v>
      </c>
      <c r="F2924" s="1">
        <f>'[1]RC-2'!F2924</f>
        <v>0</v>
      </c>
      <c r="G2924" s="1">
        <f>'[1]RC-2'!G2924</f>
        <v>0</v>
      </c>
      <c r="H2924" s="1">
        <f>'[1]RC-2'!H2924</f>
        <v>0</v>
      </c>
      <c r="I2924" s="1">
        <f>'[1]RC-2'!I2924</f>
        <v>0</v>
      </c>
      <c r="J2924" s="1">
        <f>'[1]RC-2'!J2924</f>
        <v>0</v>
      </c>
      <c r="K2924" s="1">
        <f>'[1]RC-2'!K2924</f>
        <v>0</v>
      </c>
      <c r="L2924" s="1">
        <f>'[1]RC-2'!L2924</f>
        <v>0</v>
      </c>
      <c r="M2924" s="1">
        <f>'[1]RC-2'!M2924</f>
        <v>0</v>
      </c>
      <c r="N2924" s="1">
        <f>'[1]RC-2'!N2924</f>
        <v>0</v>
      </c>
      <c r="O2924" s="1">
        <f>'[1]RC-2'!O2924</f>
        <v>0</v>
      </c>
      <c r="P2924" s="1">
        <f>'[1]RC-2'!P2924</f>
        <v>0</v>
      </c>
      <c r="Q2924" s="1">
        <f>'[1]RC-2'!Q2924</f>
        <v>0</v>
      </c>
    </row>
    <row r="2925" spans="1:17" x14ac:dyDescent="0.3">
      <c r="A2925" s="1">
        <f>'[1]RC-2'!A2925</f>
        <v>0</v>
      </c>
      <c r="B2925" s="1">
        <f>'[1]RC-2'!B2925</f>
        <v>0</v>
      </c>
      <c r="C2925" s="1">
        <f>'[1]RC-2'!C2925</f>
        <v>0</v>
      </c>
      <c r="D2925" s="1">
        <f>'[1]RC-2'!D2925</f>
        <v>0</v>
      </c>
      <c r="E2925" s="1">
        <f>'[1]RC-2'!E2925</f>
        <v>0</v>
      </c>
      <c r="F2925" s="1">
        <f>'[1]RC-2'!F2925</f>
        <v>0</v>
      </c>
      <c r="G2925" s="1">
        <f>'[1]RC-2'!G2925</f>
        <v>0</v>
      </c>
      <c r="H2925" s="1">
        <f>'[1]RC-2'!H2925</f>
        <v>0</v>
      </c>
      <c r="I2925" s="1">
        <f>'[1]RC-2'!I2925</f>
        <v>0</v>
      </c>
      <c r="J2925" s="1">
        <f>'[1]RC-2'!J2925</f>
        <v>0</v>
      </c>
      <c r="K2925" s="1">
        <f>'[1]RC-2'!K2925</f>
        <v>0</v>
      </c>
      <c r="L2925" s="1">
        <f>'[1]RC-2'!L2925</f>
        <v>0</v>
      </c>
      <c r="M2925" s="1">
        <f>'[1]RC-2'!M2925</f>
        <v>0</v>
      </c>
      <c r="N2925" s="1">
        <f>'[1]RC-2'!N2925</f>
        <v>0</v>
      </c>
      <c r="O2925" s="1">
        <f>'[1]RC-2'!O2925</f>
        <v>0</v>
      </c>
      <c r="P2925" s="1">
        <f>'[1]RC-2'!P2925</f>
        <v>0</v>
      </c>
      <c r="Q2925" s="1">
        <f>'[1]RC-2'!Q2925</f>
        <v>0</v>
      </c>
    </row>
    <row r="2926" spans="1:17" x14ac:dyDescent="0.3">
      <c r="A2926" s="1">
        <f>'[1]RC-2'!A2926</f>
        <v>0</v>
      </c>
      <c r="B2926" s="1">
        <f>'[1]RC-2'!B2926</f>
        <v>0</v>
      </c>
      <c r="C2926" s="1">
        <f>'[1]RC-2'!C2926</f>
        <v>0</v>
      </c>
      <c r="D2926" s="1">
        <f>'[1]RC-2'!D2926</f>
        <v>0</v>
      </c>
      <c r="E2926" s="1">
        <f>'[1]RC-2'!E2926</f>
        <v>0</v>
      </c>
      <c r="F2926" s="1">
        <f>'[1]RC-2'!F2926</f>
        <v>0</v>
      </c>
      <c r="G2926" s="1">
        <f>'[1]RC-2'!G2926</f>
        <v>0</v>
      </c>
      <c r="H2926" s="1">
        <f>'[1]RC-2'!H2926</f>
        <v>0</v>
      </c>
      <c r="I2926" s="1">
        <f>'[1]RC-2'!I2926</f>
        <v>0</v>
      </c>
      <c r="J2926" s="1">
        <f>'[1]RC-2'!J2926</f>
        <v>0</v>
      </c>
      <c r="K2926" s="1">
        <f>'[1]RC-2'!K2926</f>
        <v>0</v>
      </c>
      <c r="L2926" s="1">
        <f>'[1]RC-2'!L2926</f>
        <v>0</v>
      </c>
      <c r="M2926" s="1">
        <f>'[1]RC-2'!M2926</f>
        <v>0</v>
      </c>
      <c r="N2926" s="1">
        <f>'[1]RC-2'!N2926</f>
        <v>0</v>
      </c>
      <c r="O2926" s="1">
        <f>'[1]RC-2'!O2926</f>
        <v>0</v>
      </c>
      <c r="P2926" s="1">
        <f>'[1]RC-2'!P2926</f>
        <v>0</v>
      </c>
      <c r="Q2926" s="1">
        <f>'[1]RC-2'!Q2926</f>
        <v>0</v>
      </c>
    </row>
    <row r="2927" spans="1:17" x14ac:dyDescent="0.3">
      <c r="A2927" s="1">
        <f>'[1]RC-2'!A2927</f>
        <v>0</v>
      </c>
      <c r="B2927" s="1">
        <f>'[1]RC-2'!B2927</f>
        <v>0</v>
      </c>
      <c r="C2927" s="1">
        <f>'[1]RC-2'!C2927</f>
        <v>0</v>
      </c>
      <c r="D2927" s="1">
        <f>'[1]RC-2'!D2927</f>
        <v>0</v>
      </c>
      <c r="E2927" s="1">
        <f>'[1]RC-2'!E2927</f>
        <v>0</v>
      </c>
      <c r="F2927" s="1">
        <f>'[1]RC-2'!F2927</f>
        <v>0</v>
      </c>
      <c r="G2927" s="1">
        <f>'[1]RC-2'!G2927</f>
        <v>0</v>
      </c>
      <c r="H2927" s="1">
        <f>'[1]RC-2'!H2927</f>
        <v>0</v>
      </c>
      <c r="I2927" s="1">
        <f>'[1]RC-2'!I2927</f>
        <v>0</v>
      </c>
      <c r="J2927" s="1">
        <f>'[1]RC-2'!J2927</f>
        <v>0</v>
      </c>
      <c r="K2927" s="1">
        <f>'[1]RC-2'!K2927</f>
        <v>0</v>
      </c>
      <c r="L2927" s="1">
        <f>'[1]RC-2'!L2927</f>
        <v>0</v>
      </c>
      <c r="M2927" s="1">
        <f>'[1]RC-2'!M2927</f>
        <v>0</v>
      </c>
      <c r="N2927" s="1">
        <f>'[1]RC-2'!N2927</f>
        <v>0</v>
      </c>
      <c r="O2927" s="1">
        <f>'[1]RC-2'!O2927</f>
        <v>0</v>
      </c>
      <c r="P2927" s="1">
        <f>'[1]RC-2'!P2927</f>
        <v>0</v>
      </c>
      <c r="Q2927" s="1">
        <f>'[1]RC-2'!Q2927</f>
        <v>0</v>
      </c>
    </row>
    <row r="2928" spans="1:17" x14ac:dyDescent="0.3">
      <c r="A2928" s="1">
        <f>'[1]RC-2'!A2928</f>
        <v>0</v>
      </c>
      <c r="B2928" s="1">
        <f>'[1]RC-2'!B2928</f>
        <v>0</v>
      </c>
      <c r="C2928" s="1">
        <f>'[1]RC-2'!C2928</f>
        <v>0</v>
      </c>
      <c r="D2928" s="1">
        <f>'[1]RC-2'!D2928</f>
        <v>0</v>
      </c>
      <c r="E2928" s="1">
        <f>'[1]RC-2'!E2928</f>
        <v>0</v>
      </c>
      <c r="F2928" s="1">
        <f>'[1]RC-2'!F2928</f>
        <v>0</v>
      </c>
      <c r="G2928" s="1">
        <f>'[1]RC-2'!G2928</f>
        <v>0</v>
      </c>
      <c r="H2928" s="1">
        <f>'[1]RC-2'!H2928</f>
        <v>0</v>
      </c>
      <c r="I2928" s="1">
        <f>'[1]RC-2'!I2928</f>
        <v>0</v>
      </c>
      <c r="J2928" s="1">
        <f>'[1]RC-2'!J2928</f>
        <v>0</v>
      </c>
      <c r="K2928" s="1">
        <f>'[1]RC-2'!K2928</f>
        <v>0</v>
      </c>
      <c r="L2928" s="1">
        <f>'[1]RC-2'!L2928</f>
        <v>0</v>
      </c>
      <c r="M2928" s="1">
        <f>'[1]RC-2'!M2928</f>
        <v>0</v>
      </c>
      <c r="N2928" s="1">
        <f>'[1]RC-2'!N2928</f>
        <v>0</v>
      </c>
      <c r="O2928" s="1">
        <f>'[1]RC-2'!O2928</f>
        <v>0</v>
      </c>
      <c r="P2928" s="1">
        <f>'[1]RC-2'!P2928</f>
        <v>0</v>
      </c>
      <c r="Q2928" s="1">
        <f>'[1]RC-2'!Q2928</f>
        <v>0</v>
      </c>
    </row>
    <row r="2929" spans="1:17" x14ac:dyDescent="0.3">
      <c r="A2929" s="1">
        <f>'[1]RC-2'!A2929</f>
        <v>0</v>
      </c>
      <c r="B2929" s="1">
        <f>'[1]RC-2'!B2929</f>
        <v>0</v>
      </c>
      <c r="C2929" s="1">
        <f>'[1]RC-2'!C2929</f>
        <v>0</v>
      </c>
      <c r="D2929" s="1">
        <f>'[1]RC-2'!D2929</f>
        <v>0</v>
      </c>
      <c r="E2929" s="1">
        <f>'[1]RC-2'!E2929</f>
        <v>0</v>
      </c>
      <c r="F2929" s="1">
        <f>'[1]RC-2'!F2929</f>
        <v>0</v>
      </c>
      <c r="G2929" s="1">
        <f>'[1]RC-2'!G2929</f>
        <v>0</v>
      </c>
      <c r="H2929" s="1">
        <f>'[1]RC-2'!H2929</f>
        <v>0</v>
      </c>
      <c r="I2929" s="1">
        <f>'[1]RC-2'!I2929</f>
        <v>0</v>
      </c>
      <c r="J2929" s="1">
        <f>'[1]RC-2'!J2929</f>
        <v>0</v>
      </c>
      <c r="K2929" s="1">
        <f>'[1]RC-2'!K2929</f>
        <v>0</v>
      </c>
      <c r="L2929" s="1">
        <f>'[1]RC-2'!L2929</f>
        <v>0</v>
      </c>
      <c r="M2929" s="1">
        <f>'[1]RC-2'!M2929</f>
        <v>0</v>
      </c>
      <c r="N2929" s="1">
        <f>'[1]RC-2'!N2929</f>
        <v>0</v>
      </c>
      <c r="O2929" s="1">
        <f>'[1]RC-2'!O2929</f>
        <v>0</v>
      </c>
      <c r="P2929" s="1">
        <f>'[1]RC-2'!P2929</f>
        <v>0</v>
      </c>
      <c r="Q2929" s="1">
        <f>'[1]RC-2'!Q2929</f>
        <v>0</v>
      </c>
    </row>
    <row r="2930" spans="1:17" x14ac:dyDescent="0.3">
      <c r="A2930" s="1">
        <f>'[1]RC-2'!A2930</f>
        <v>0</v>
      </c>
      <c r="B2930" s="1">
        <f>'[1]RC-2'!B2930</f>
        <v>0</v>
      </c>
      <c r="C2930" s="1">
        <f>'[1]RC-2'!C2930</f>
        <v>0</v>
      </c>
      <c r="D2930" s="1">
        <f>'[1]RC-2'!D2930</f>
        <v>0</v>
      </c>
      <c r="E2930" s="1">
        <f>'[1]RC-2'!E2930</f>
        <v>0</v>
      </c>
      <c r="F2930" s="1">
        <f>'[1]RC-2'!F2930</f>
        <v>0</v>
      </c>
      <c r="G2930" s="1">
        <f>'[1]RC-2'!G2930</f>
        <v>0</v>
      </c>
      <c r="H2930" s="1">
        <f>'[1]RC-2'!H2930</f>
        <v>0</v>
      </c>
      <c r="I2930" s="1">
        <f>'[1]RC-2'!I2930</f>
        <v>0</v>
      </c>
      <c r="J2930" s="1">
        <f>'[1]RC-2'!J2930</f>
        <v>0</v>
      </c>
      <c r="K2930" s="1">
        <f>'[1]RC-2'!K2930</f>
        <v>0</v>
      </c>
      <c r="L2930" s="1">
        <f>'[1]RC-2'!L2930</f>
        <v>0</v>
      </c>
      <c r="M2930" s="1">
        <f>'[1]RC-2'!M2930</f>
        <v>0</v>
      </c>
      <c r="N2930" s="1">
        <f>'[1]RC-2'!N2930</f>
        <v>0</v>
      </c>
      <c r="O2930" s="1">
        <f>'[1]RC-2'!O2930</f>
        <v>0</v>
      </c>
      <c r="P2930" s="1">
        <f>'[1]RC-2'!P2930</f>
        <v>0</v>
      </c>
      <c r="Q2930" s="1">
        <f>'[1]RC-2'!Q2930</f>
        <v>0</v>
      </c>
    </row>
    <row r="2931" spans="1:17" x14ac:dyDescent="0.3">
      <c r="A2931" s="1">
        <f>'[1]RC-2'!A2931</f>
        <v>0</v>
      </c>
      <c r="B2931" s="1">
        <f>'[1]RC-2'!B2931</f>
        <v>0</v>
      </c>
      <c r="C2931" s="1">
        <f>'[1]RC-2'!C2931</f>
        <v>0</v>
      </c>
      <c r="D2931" s="1">
        <f>'[1]RC-2'!D2931</f>
        <v>0</v>
      </c>
      <c r="E2931" s="1">
        <f>'[1]RC-2'!E2931</f>
        <v>0</v>
      </c>
      <c r="F2931" s="1">
        <f>'[1]RC-2'!F2931</f>
        <v>0</v>
      </c>
      <c r="G2931" s="1">
        <f>'[1]RC-2'!G2931</f>
        <v>0</v>
      </c>
      <c r="H2931" s="1">
        <f>'[1]RC-2'!H2931</f>
        <v>0</v>
      </c>
      <c r="I2931" s="1">
        <f>'[1]RC-2'!I2931</f>
        <v>0</v>
      </c>
      <c r="J2931" s="1">
        <f>'[1]RC-2'!J2931</f>
        <v>0</v>
      </c>
      <c r="K2931" s="1">
        <f>'[1]RC-2'!K2931</f>
        <v>0</v>
      </c>
      <c r="L2931" s="1">
        <f>'[1]RC-2'!L2931</f>
        <v>0</v>
      </c>
      <c r="M2931" s="1">
        <f>'[1]RC-2'!M2931</f>
        <v>0</v>
      </c>
      <c r="N2931" s="1">
        <f>'[1]RC-2'!N2931</f>
        <v>0</v>
      </c>
      <c r="O2931" s="1">
        <f>'[1]RC-2'!O2931</f>
        <v>0</v>
      </c>
      <c r="P2931" s="1">
        <f>'[1]RC-2'!P2931</f>
        <v>0</v>
      </c>
      <c r="Q2931" s="1">
        <f>'[1]RC-2'!Q2931</f>
        <v>0</v>
      </c>
    </row>
    <row r="2932" spans="1:17" x14ac:dyDescent="0.3">
      <c r="A2932" s="1">
        <f>'[1]RC-2'!A2932</f>
        <v>0</v>
      </c>
      <c r="B2932" s="1">
        <f>'[1]RC-2'!B2932</f>
        <v>0</v>
      </c>
      <c r="C2932" s="1">
        <f>'[1]RC-2'!C2932</f>
        <v>0</v>
      </c>
      <c r="D2932" s="1">
        <f>'[1]RC-2'!D2932</f>
        <v>0</v>
      </c>
      <c r="E2932" s="1">
        <f>'[1]RC-2'!E2932</f>
        <v>0</v>
      </c>
      <c r="F2932" s="1">
        <f>'[1]RC-2'!F2932</f>
        <v>0</v>
      </c>
      <c r="G2932" s="1">
        <f>'[1]RC-2'!G2932</f>
        <v>0</v>
      </c>
      <c r="H2932" s="1">
        <f>'[1]RC-2'!H2932</f>
        <v>0</v>
      </c>
      <c r="I2932" s="1">
        <f>'[1]RC-2'!I2932</f>
        <v>0</v>
      </c>
      <c r="J2932" s="1">
        <f>'[1]RC-2'!J2932</f>
        <v>0</v>
      </c>
      <c r="K2932" s="1">
        <f>'[1]RC-2'!K2932</f>
        <v>0</v>
      </c>
      <c r="L2932" s="1">
        <f>'[1]RC-2'!L2932</f>
        <v>0</v>
      </c>
      <c r="M2932" s="1">
        <f>'[1]RC-2'!M2932</f>
        <v>0</v>
      </c>
      <c r="N2932" s="1">
        <f>'[1]RC-2'!N2932</f>
        <v>0</v>
      </c>
      <c r="O2932" s="1">
        <f>'[1]RC-2'!O2932</f>
        <v>0</v>
      </c>
      <c r="P2932" s="1">
        <f>'[1]RC-2'!P2932</f>
        <v>0</v>
      </c>
      <c r="Q2932" s="1">
        <f>'[1]RC-2'!Q2932</f>
        <v>0</v>
      </c>
    </row>
    <row r="2933" spans="1:17" x14ac:dyDescent="0.3">
      <c r="A2933" s="1">
        <f>'[1]RC-2'!A2933</f>
        <v>0</v>
      </c>
      <c r="B2933" s="1">
        <f>'[1]RC-2'!B2933</f>
        <v>0</v>
      </c>
      <c r="C2933" s="1">
        <f>'[1]RC-2'!C2933</f>
        <v>0</v>
      </c>
      <c r="D2933" s="1">
        <f>'[1]RC-2'!D2933</f>
        <v>0</v>
      </c>
      <c r="E2933" s="1">
        <f>'[1]RC-2'!E2933</f>
        <v>0</v>
      </c>
      <c r="F2933" s="1">
        <f>'[1]RC-2'!F2933</f>
        <v>0</v>
      </c>
      <c r="G2933" s="1">
        <f>'[1]RC-2'!G2933</f>
        <v>0</v>
      </c>
      <c r="H2933" s="1">
        <f>'[1]RC-2'!H2933</f>
        <v>0</v>
      </c>
      <c r="I2933" s="1">
        <f>'[1]RC-2'!I2933</f>
        <v>0</v>
      </c>
      <c r="J2933" s="1">
        <f>'[1]RC-2'!J2933</f>
        <v>0</v>
      </c>
      <c r="K2933" s="1">
        <f>'[1]RC-2'!K2933</f>
        <v>0</v>
      </c>
      <c r="L2933" s="1">
        <f>'[1]RC-2'!L2933</f>
        <v>0</v>
      </c>
      <c r="M2933" s="1">
        <f>'[1]RC-2'!M2933</f>
        <v>0</v>
      </c>
      <c r="N2933" s="1">
        <f>'[1]RC-2'!N2933</f>
        <v>0</v>
      </c>
      <c r="O2933" s="1">
        <f>'[1]RC-2'!O2933</f>
        <v>0</v>
      </c>
      <c r="P2933" s="1">
        <f>'[1]RC-2'!P2933</f>
        <v>0</v>
      </c>
      <c r="Q2933" s="1">
        <f>'[1]RC-2'!Q2933</f>
        <v>0</v>
      </c>
    </row>
    <row r="2934" spans="1:17" x14ac:dyDescent="0.3">
      <c r="A2934" s="1">
        <f>'[1]RC-2'!A2934</f>
        <v>0</v>
      </c>
      <c r="B2934" s="1">
        <f>'[1]RC-2'!B2934</f>
        <v>0</v>
      </c>
      <c r="C2934" s="1">
        <f>'[1]RC-2'!C2934</f>
        <v>0</v>
      </c>
      <c r="D2934" s="1">
        <f>'[1]RC-2'!D2934</f>
        <v>0</v>
      </c>
      <c r="E2934" s="1">
        <f>'[1]RC-2'!E2934</f>
        <v>0</v>
      </c>
      <c r="F2934" s="1">
        <f>'[1]RC-2'!F2934</f>
        <v>0</v>
      </c>
      <c r="G2934" s="1">
        <f>'[1]RC-2'!G2934</f>
        <v>0</v>
      </c>
      <c r="H2934" s="1">
        <f>'[1]RC-2'!H2934</f>
        <v>0</v>
      </c>
      <c r="I2934" s="1">
        <f>'[1]RC-2'!I2934</f>
        <v>0</v>
      </c>
      <c r="J2934" s="1">
        <f>'[1]RC-2'!J2934</f>
        <v>0</v>
      </c>
      <c r="K2934" s="1">
        <f>'[1]RC-2'!K2934</f>
        <v>0</v>
      </c>
      <c r="L2934" s="1">
        <f>'[1]RC-2'!L2934</f>
        <v>0</v>
      </c>
      <c r="M2934" s="1">
        <f>'[1]RC-2'!M2934</f>
        <v>0</v>
      </c>
      <c r="N2934" s="1">
        <f>'[1]RC-2'!N2934</f>
        <v>0</v>
      </c>
      <c r="O2934" s="1">
        <f>'[1]RC-2'!O2934</f>
        <v>0</v>
      </c>
      <c r="P2934" s="1">
        <f>'[1]RC-2'!P2934</f>
        <v>0</v>
      </c>
      <c r="Q2934" s="1">
        <f>'[1]RC-2'!Q2934</f>
        <v>0</v>
      </c>
    </row>
    <row r="2935" spans="1:17" x14ac:dyDescent="0.3">
      <c r="A2935" s="1">
        <f>'[1]RC-2'!A2935</f>
        <v>0</v>
      </c>
      <c r="B2935" s="1">
        <f>'[1]RC-2'!B2935</f>
        <v>0</v>
      </c>
      <c r="C2935" s="1">
        <f>'[1]RC-2'!C2935</f>
        <v>0</v>
      </c>
      <c r="D2935" s="1">
        <f>'[1]RC-2'!D2935</f>
        <v>0</v>
      </c>
      <c r="E2935" s="1">
        <f>'[1]RC-2'!E2935</f>
        <v>0</v>
      </c>
      <c r="F2935" s="1">
        <f>'[1]RC-2'!F2935</f>
        <v>0</v>
      </c>
      <c r="G2935" s="1">
        <f>'[1]RC-2'!G2935</f>
        <v>0</v>
      </c>
      <c r="H2935" s="1">
        <f>'[1]RC-2'!H2935</f>
        <v>0</v>
      </c>
      <c r="I2935" s="1">
        <f>'[1]RC-2'!I2935</f>
        <v>0</v>
      </c>
      <c r="J2935" s="1">
        <f>'[1]RC-2'!J2935</f>
        <v>0</v>
      </c>
      <c r="K2935" s="1">
        <f>'[1]RC-2'!K2935</f>
        <v>0</v>
      </c>
      <c r="L2935" s="1">
        <f>'[1]RC-2'!L2935</f>
        <v>0</v>
      </c>
      <c r="M2935" s="1">
        <f>'[1]RC-2'!M2935</f>
        <v>0</v>
      </c>
      <c r="N2935" s="1">
        <f>'[1]RC-2'!N2935</f>
        <v>0</v>
      </c>
      <c r="O2935" s="1">
        <f>'[1]RC-2'!O2935</f>
        <v>0</v>
      </c>
      <c r="P2935" s="1">
        <f>'[1]RC-2'!P2935</f>
        <v>0</v>
      </c>
      <c r="Q2935" s="1">
        <f>'[1]RC-2'!Q2935</f>
        <v>0</v>
      </c>
    </row>
    <row r="2936" spans="1:17" x14ac:dyDescent="0.3">
      <c r="A2936" s="1">
        <f>'[1]RC-2'!A2936</f>
        <v>0</v>
      </c>
      <c r="B2936" s="1">
        <f>'[1]RC-2'!B2936</f>
        <v>0</v>
      </c>
      <c r="C2936" s="1">
        <f>'[1]RC-2'!C2936</f>
        <v>0</v>
      </c>
      <c r="D2936" s="1">
        <f>'[1]RC-2'!D2936</f>
        <v>0</v>
      </c>
      <c r="E2936" s="1">
        <f>'[1]RC-2'!E2936</f>
        <v>0</v>
      </c>
      <c r="F2936" s="1">
        <f>'[1]RC-2'!F2936</f>
        <v>0</v>
      </c>
      <c r="G2936" s="1">
        <f>'[1]RC-2'!G2936</f>
        <v>0</v>
      </c>
      <c r="H2936" s="1">
        <f>'[1]RC-2'!H2936</f>
        <v>0</v>
      </c>
      <c r="I2936" s="1">
        <f>'[1]RC-2'!I2936</f>
        <v>0</v>
      </c>
      <c r="J2936" s="1">
        <f>'[1]RC-2'!J2936</f>
        <v>0</v>
      </c>
      <c r="K2936" s="1">
        <f>'[1]RC-2'!K2936</f>
        <v>0</v>
      </c>
      <c r="L2936" s="1">
        <f>'[1]RC-2'!L2936</f>
        <v>0</v>
      </c>
      <c r="M2936" s="1">
        <f>'[1]RC-2'!M2936</f>
        <v>0</v>
      </c>
      <c r="N2936" s="1">
        <f>'[1]RC-2'!N2936</f>
        <v>0</v>
      </c>
      <c r="O2936" s="1">
        <f>'[1]RC-2'!O2936</f>
        <v>0</v>
      </c>
      <c r="P2936" s="1">
        <f>'[1]RC-2'!P2936</f>
        <v>0</v>
      </c>
      <c r="Q2936" s="1">
        <f>'[1]RC-2'!Q2936</f>
        <v>0</v>
      </c>
    </row>
    <row r="2937" spans="1:17" x14ac:dyDescent="0.3">
      <c r="A2937" s="1">
        <f>'[1]RC-2'!A2937</f>
        <v>0</v>
      </c>
      <c r="B2937" s="1">
        <f>'[1]RC-2'!B2937</f>
        <v>0</v>
      </c>
      <c r="C2937" s="1">
        <f>'[1]RC-2'!C2937</f>
        <v>0</v>
      </c>
      <c r="D2937" s="1">
        <f>'[1]RC-2'!D2937</f>
        <v>0</v>
      </c>
      <c r="E2937" s="1">
        <f>'[1]RC-2'!E2937</f>
        <v>0</v>
      </c>
      <c r="F2937" s="1">
        <f>'[1]RC-2'!F2937</f>
        <v>0</v>
      </c>
      <c r="G2937" s="1">
        <f>'[1]RC-2'!G2937</f>
        <v>0</v>
      </c>
      <c r="H2937" s="1">
        <f>'[1]RC-2'!H2937</f>
        <v>0</v>
      </c>
      <c r="I2937" s="1">
        <f>'[1]RC-2'!I2937</f>
        <v>0</v>
      </c>
      <c r="J2937" s="1">
        <f>'[1]RC-2'!J2937</f>
        <v>0</v>
      </c>
      <c r="K2937" s="1">
        <f>'[1]RC-2'!K2937</f>
        <v>0</v>
      </c>
      <c r="L2937" s="1">
        <f>'[1]RC-2'!L2937</f>
        <v>0</v>
      </c>
      <c r="M2937" s="1">
        <f>'[1]RC-2'!M2937</f>
        <v>0</v>
      </c>
      <c r="N2937" s="1">
        <f>'[1]RC-2'!N2937</f>
        <v>0</v>
      </c>
      <c r="O2937" s="1">
        <f>'[1]RC-2'!O2937</f>
        <v>0</v>
      </c>
      <c r="P2937" s="1">
        <f>'[1]RC-2'!P2937</f>
        <v>0</v>
      </c>
      <c r="Q2937" s="1">
        <f>'[1]RC-2'!Q2937</f>
        <v>0</v>
      </c>
    </row>
    <row r="2938" spans="1:17" x14ac:dyDescent="0.3">
      <c r="A2938" s="1">
        <f>'[1]RC-2'!A2938</f>
        <v>0</v>
      </c>
      <c r="B2938" s="1">
        <f>'[1]RC-2'!B2938</f>
        <v>0</v>
      </c>
      <c r="C2938" s="1">
        <f>'[1]RC-2'!C2938</f>
        <v>0</v>
      </c>
      <c r="D2938" s="1">
        <f>'[1]RC-2'!D2938</f>
        <v>0</v>
      </c>
      <c r="E2938" s="1">
        <f>'[1]RC-2'!E2938</f>
        <v>0</v>
      </c>
      <c r="F2938" s="1">
        <f>'[1]RC-2'!F2938</f>
        <v>0</v>
      </c>
      <c r="G2938" s="1">
        <f>'[1]RC-2'!G2938</f>
        <v>0</v>
      </c>
      <c r="H2938" s="1">
        <f>'[1]RC-2'!H2938</f>
        <v>0</v>
      </c>
      <c r="I2938" s="1">
        <f>'[1]RC-2'!I2938</f>
        <v>0</v>
      </c>
      <c r="J2938" s="1">
        <f>'[1]RC-2'!J2938</f>
        <v>0</v>
      </c>
      <c r="K2938" s="1">
        <f>'[1]RC-2'!K2938</f>
        <v>0</v>
      </c>
      <c r="L2938" s="1">
        <f>'[1]RC-2'!L2938</f>
        <v>0</v>
      </c>
      <c r="M2938" s="1">
        <f>'[1]RC-2'!M2938</f>
        <v>0</v>
      </c>
      <c r="N2938" s="1">
        <f>'[1]RC-2'!N2938</f>
        <v>0</v>
      </c>
      <c r="O2938" s="1">
        <f>'[1]RC-2'!O2938</f>
        <v>0</v>
      </c>
      <c r="P2938" s="1">
        <f>'[1]RC-2'!P2938</f>
        <v>0</v>
      </c>
      <c r="Q2938" s="1">
        <f>'[1]RC-2'!Q2938</f>
        <v>0</v>
      </c>
    </row>
    <row r="2939" spans="1:17" x14ac:dyDescent="0.3">
      <c r="A2939" s="1">
        <f>'[1]RC-2'!A2939</f>
        <v>0</v>
      </c>
      <c r="B2939" s="1">
        <f>'[1]RC-2'!B2939</f>
        <v>0</v>
      </c>
      <c r="C2939" s="1">
        <f>'[1]RC-2'!C2939</f>
        <v>0</v>
      </c>
      <c r="D2939" s="1">
        <f>'[1]RC-2'!D2939</f>
        <v>0</v>
      </c>
      <c r="E2939" s="1">
        <f>'[1]RC-2'!E2939</f>
        <v>0</v>
      </c>
      <c r="F2939" s="1">
        <f>'[1]RC-2'!F2939</f>
        <v>0</v>
      </c>
      <c r="G2939" s="1">
        <f>'[1]RC-2'!G2939</f>
        <v>0</v>
      </c>
      <c r="H2939" s="1">
        <f>'[1]RC-2'!H2939</f>
        <v>0</v>
      </c>
      <c r="I2939" s="1">
        <f>'[1]RC-2'!I2939</f>
        <v>0</v>
      </c>
      <c r="J2939" s="1">
        <f>'[1]RC-2'!J2939</f>
        <v>0</v>
      </c>
      <c r="K2939" s="1">
        <f>'[1]RC-2'!K2939</f>
        <v>0</v>
      </c>
      <c r="L2939" s="1">
        <f>'[1]RC-2'!L2939</f>
        <v>0</v>
      </c>
      <c r="M2939" s="1">
        <f>'[1]RC-2'!M2939</f>
        <v>0</v>
      </c>
      <c r="N2939" s="1">
        <f>'[1]RC-2'!N2939</f>
        <v>0</v>
      </c>
      <c r="O2939" s="1">
        <f>'[1]RC-2'!O2939</f>
        <v>0</v>
      </c>
      <c r="P2939" s="1">
        <f>'[1]RC-2'!P2939</f>
        <v>0</v>
      </c>
      <c r="Q2939" s="1">
        <f>'[1]RC-2'!Q2939</f>
        <v>0</v>
      </c>
    </row>
    <row r="2940" spans="1:17" x14ac:dyDescent="0.3">
      <c r="A2940" s="1">
        <f>'[1]RC-2'!A2940</f>
        <v>0</v>
      </c>
      <c r="B2940" s="1">
        <f>'[1]RC-2'!B2940</f>
        <v>0</v>
      </c>
      <c r="C2940" s="1">
        <f>'[1]RC-2'!C2940</f>
        <v>0</v>
      </c>
      <c r="D2940" s="1">
        <f>'[1]RC-2'!D2940</f>
        <v>0</v>
      </c>
      <c r="E2940" s="1">
        <f>'[1]RC-2'!E2940</f>
        <v>0</v>
      </c>
      <c r="F2940" s="1">
        <f>'[1]RC-2'!F2940</f>
        <v>0</v>
      </c>
      <c r="G2940" s="1">
        <f>'[1]RC-2'!G2940</f>
        <v>0</v>
      </c>
      <c r="H2940" s="1">
        <f>'[1]RC-2'!H2940</f>
        <v>0</v>
      </c>
      <c r="I2940" s="1">
        <f>'[1]RC-2'!I2940</f>
        <v>0</v>
      </c>
      <c r="J2940" s="1">
        <f>'[1]RC-2'!J2940</f>
        <v>0</v>
      </c>
      <c r="K2940" s="1">
        <f>'[1]RC-2'!K2940</f>
        <v>0</v>
      </c>
      <c r="L2940" s="1">
        <f>'[1]RC-2'!L2940</f>
        <v>0</v>
      </c>
      <c r="M2940" s="1">
        <f>'[1]RC-2'!M2940</f>
        <v>0</v>
      </c>
      <c r="N2940" s="1">
        <f>'[1]RC-2'!N2940</f>
        <v>0</v>
      </c>
      <c r="O2940" s="1">
        <f>'[1]RC-2'!O2940</f>
        <v>0</v>
      </c>
      <c r="P2940" s="1">
        <f>'[1]RC-2'!P2940</f>
        <v>0</v>
      </c>
      <c r="Q2940" s="1">
        <f>'[1]RC-2'!Q2940</f>
        <v>0</v>
      </c>
    </row>
    <row r="2941" spans="1:17" x14ac:dyDescent="0.3">
      <c r="A2941" s="1">
        <f>'[1]RC-2'!A2941</f>
        <v>0</v>
      </c>
      <c r="B2941" s="1">
        <f>'[1]RC-2'!B2941</f>
        <v>0</v>
      </c>
      <c r="C2941" s="1">
        <f>'[1]RC-2'!C2941</f>
        <v>0</v>
      </c>
      <c r="D2941" s="1">
        <f>'[1]RC-2'!D2941</f>
        <v>0</v>
      </c>
      <c r="E2941" s="1">
        <f>'[1]RC-2'!E2941</f>
        <v>0</v>
      </c>
      <c r="F2941" s="1">
        <f>'[1]RC-2'!F2941</f>
        <v>0</v>
      </c>
      <c r="G2941" s="1">
        <f>'[1]RC-2'!G2941</f>
        <v>0</v>
      </c>
      <c r="H2941" s="1">
        <f>'[1]RC-2'!H2941</f>
        <v>0</v>
      </c>
      <c r="I2941" s="1">
        <f>'[1]RC-2'!I2941</f>
        <v>0</v>
      </c>
      <c r="J2941" s="1">
        <f>'[1]RC-2'!J2941</f>
        <v>0</v>
      </c>
      <c r="K2941" s="1">
        <f>'[1]RC-2'!K2941</f>
        <v>0</v>
      </c>
      <c r="L2941" s="1">
        <f>'[1]RC-2'!L2941</f>
        <v>0</v>
      </c>
      <c r="M2941" s="1">
        <f>'[1]RC-2'!M2941</f>
        <v>0</v>
      </c>
      <c r="N2941" s="1">
        <f>'[1]RC-2'!N2941</f>
        <v>0</v>
      </c>
      <c r="O2941" s="1">
        <f>'[1]RC-2'!O2941</f>
        <v>0</v>
      </c>
      <c r="P2941" s="1">
        <f>'[1]RC-2'!P2941</f>
        <v>0</v>
      </c>
      <c r="Q2941" s="1">
        <f>'[1]RC-2'!Q2941</f>
        <v>0</v>
      </c>
    </row>
    <row r="2942" spans="1:17" x14ac:dyDescent="0.3">
      <c r="A2942" s="1">
        <f>'[1]RC-2'!A2942</f>
        <v>0</v>
      </c>
      <c r="B2942" s="1">
        <f>'[1]RC-2'!B2942</f>
        <v>0</v>
      </c>
      <c r="C2942" s="1">
        <f>'[1]RC-2'!C2942</f>
        <v>0</v>
      </c>
      <c r="D2942" s="1">
        <f>'[1]RC-2'!D2942</f>
        <v>0</v>
      </c>
      <c r="E2942" s="1">
        <f>'[1]RC-2'!E2942</f>
        <v>0</v>
      </c>
      <c r="F2942" s="1">
        <f>'[1]RC-2'!F2942</f>
        <v>0</v>
      </c>
      <c r="G2942" s="1">
        <f>'[1]RC-2'!G2942</f>
        <v>0</v>
      </c>
      <c r="H2942" s="1">
        <f>'[1]RC-2'!H2942</f>
        <v>0</v>
      </c>
      <c r="I2942" s="1">
        <f>'[1]RC-2'!I2942</f>
        <v>0</v>
      </c>
      <c r="J2942" s="1">
        <f>'[1]RC-2'!J2942</f>
        <v>0</v>
      </c>
      <c r="K2942" s="1">
        <f>'[1]RC-2'!K2942</f>
        <v>0</v>
      </c>
      <c r="L2942" s="1">
        <f>'[1]RC-2'!L2942</f>
        <v>0</v>
      </c>
      <c r="M2942" s="1">
        <f>'[1]RC-2'!M2942</f>
        <v>0</v>
      </c>
      <c r="N2942" s="1">
        <f>'[1]RC-2'!N2942</f>
        <v>0</v>
      </c>
      <c r="O2942" s="1">
        <f>'[1]RC-2'!O2942</f>
        <v>0</v>
      </c>
      <c r="P2942" s="1">
        <f>'[1]RC-2'!P2942</f>
        <v>0</v>
      </c>
      <c r="Q2942" s="1">
        <f>'[1]RC-2'!Q2942</f>
        <v>0</v>
      </c>
    </row>
    <row r="2943" spans="1:17" x14ac:dyDescent="0.3">
      <c r="A2943" s="1">
        <f>'[1]RC-2'!A2943</f>
        <v>0</v>
      </c>
      <c r="B2943" s="1">
        <f>'[1]RC-2'!B2943</f>
        <v>0</v>
      </c>
      <c r="C2943" s="1">
        <f>'[1]RC-2'!C2943</f>
        <v>0</v>
      </c>
      <c r="D2943" s="1">
        <f>'[1]RC-2'!D2943</f>
        <v>0</v>
      </c>
      <c r="E2943" s="1">
        <f>'[1]RC-2'!E2943</f>
        <v>0</v>
      </c>
      <c r="F2943" s="1">
        <f>'[1]RC-2'!F2943</f>
        <v>0</v>
      </c>
      <c r="G2943" s="1">
        <f>'[1]RC-2'!G2943</f>
        <v>0</v>
      </c>
      <c r="H2943" s="1">
        <f>'[1]RC-2'!H2943</f>
        <v>0</v>
      </c>
      <c r="I2943" s="1">
        <f>'[1]RC-2'!I2943</f>
        <v>0</v>
      </c>
      <c r="J2943" s="1">
        <f>'[1]RC-2'!J2943</f>
        <v>0</v>
      </c>
      <c r="K2943" s="1">
        <f>'[1]RC-2'!K2943</f>
        <v>0</v>
      </c>
      <c r="L2943" s="1">
        <f>'[1]RC-2'!L2943</f>
        <v>0</v>
      </c>
      <c r="M2943" s="1">
        <f>'[1]RC-2'!M2943</f>
        <v>0</v>
      </c>
      <c r="N2943" s="1">
        <f>'[1]RC-2'!N2943</f>
        <v>0</v>
      </c>
      <c r="O2943" s="1">
        <f>'[1]RC-2'!O2943</f>
        <v>0</v>
      </c>
      <c r="P2943" s="1">
        <f>'[1]RC-2'!P2943</f>
        <v>0</v>
      </c>
      <c r="Q2943" s="1">
        <f>'[1]RC-2'!Q2943</f>
        <v>0</v>
      </c>
    </row>
    <row r="2944" spans="1:17" x14ac:dyDescent="0.3">
      <c r="A2944" s="1">
        <f>'[1]RC-2'!A2944</f>
        <v>0</v>
      </c>
      <c r="B2944" s="1">
        <f>'[1]RC-2'!B2944</f>
        <v>0</v>
      </c>
      <c r="C2944" s="1">
        <f>'[1]RC-2'!C2944</f>
        <v>0</v>
      </c>
      <c r="D2944" s="1">
        <f>'[1]RC-2'!D2944</f>
        <v>0</v>
      </c>
      <c r="E2944" s="1">
        <f>'[1]RC-2'!E2944</f>
        <v>0</v>
      </c>
      <c r="F2944" s="1">
        <f>'[1]RC-2'!F2944</f>
        <v>0</v>
      </c>
      <c r="G2944" s="1">
        <f>'[1]RC-2'!G2944</f>
        <v>0</v>
      </c>
      <c r="H2944" s="1">
        <f>'[1]RC-2'!H2944</f>
        <v>0</v>
      </c>
      <c r="I2944" s="1">
        <f>'[1]RC-2'!I2944</f>
        <v>0</v>
      </c>
      <c r="J2944" s="1">
        <f>'[1]RC-2'!J2944</f>
        <v>0</v>
      </c>
      <c r="K2944" s="1">
        <f>'[1]RC-2'!K2944</f>
        <v>0</v>
      </c>
      <c r="L2944" s="1">
        <f>'[1]RC-2'!L2944</f>
        <v>0</v>
      </c>
      <c r="M2944" s="1">
        <f>'[1]RC-2'!M2944</f>
        <v>0</v>
      </c>
      <c r="N2944" s="1">
        <f>'[1]RC-2'!N2944</f>
        <v>0</v>
      </c>
      <c r="O2944" s="1">
        <f>'[1]RC-2'!O2944</f>
        <v>0</v>
      </c>
      <c r="P2944" s="1">
        <f>'[1]RC-2'!P2944</f>
        <v>0</v>
      </c>
      <c r="Q2944" s="1">
        <f>'[1]RC-2'!Q2944</f>
        <v>0</v>
      </c>
    </row>
    <row r="2945" spans="1:17" x14ac:dyDescent="0.3">
      <c r="A2945" s="1">
        <f>'[1]RC-2'!A2945</f>
        <v>0</v>
      </c>
      <c r="B2945" s="1">
        <f>'[1]RC-2'!B2945</f>
        <v>0</v>
      </c>
      <c r="C2945" s="1">
        <f>'[1]RC-2'!C2945</f>
        <v>0</v>
      </c>
      <c r="D2945" s="1">
        <f>'[1]RC-2'!D2945</f>
        <v>0</v>
      </c>
      <c r="E2945" s="1">
        <f>'[1]RC-2'!E2945</f>
        <v>0</v>
      </c>
      <c r="F2945" s="1">
        <f>'[1]RC-2'!F2945</f>
        <v>0</v>
      </c>
      <c r="G2945" s="1">
        <f>'[1]RC-2'!G2945</f>
        <v>0</v>
      </c>
      <c r="H2945" s="1">
        <f>'[1]RC-2'!H2945</f>
        <v>0</v>
      </c>
      <c r="I2945" s="1">
        <f>'[1]RC-2'!I2945</f>
        <v>0</v>
      </c>
      <c r="J2945" s="1">
        <f>'[1]RC-2'!J2945</f>
        <v>0</v>
      </c>
      <c r="K2945" s="1">
        <f>'[1]RC-2'!K2945</f>
        <v>0</v>
      </c>
      <c r="L2945" s="1">
        <f>'[1]RC-2'!L2945</f>
        <v>0</v>
      </c>
      <c r="M2945" s="1">
        <f>'[1]RC-2'!M2945</f>
        <v>0</v>
      </c>
      <c r="N2945" s="1">
        <f>'[1]RC-2'!N2945</f>
        <v>0</v>
      </c>
      <c r="O2945" s="1">
        <f>'[1]RC-2'!O2945</f>
        <v>0</v>
      </c>
      <c r="P2945" s="1">
        <f>'[1]RC-2'!P2945</f>
        <v>0</v>
      </c>
      <c r="Q2945" s="1">
        <f>'[1]RC-2'!Q2945</f>
        <v>0</v>
      </c>
    </row>
    <row r="2946" spans="1:17" x14ac:dyDescent="0.3">
      <c r="A2946" s="1">
        <f>'[1]RC-2'!A2946</f>
        <v>0</v>
      </c>
      <c r="B2946" s="1">
        <f>'[1]RC-2'!B2946</f>
        <v>0</v>
      </c>
      <c r="C2946" s="1">
        <f>'[1]RC-2'!C2946</f>
        <v>0</v>
      </c>
      <c r="D2946" s="1">
        <f>'[1]RC-2'!D2946</f>
        <v>0</v>
      </c>
      <c r="E2946" s="1">
        <f>'[1]RC-2'!E2946</f>
        <v>0</v>
      </c>
      <c r="F2946" s="1">
        <f>'[1]RC-2'!F2946</f>
        <v>0</v>
      </c>
      <c r="G2946" s="1">
        <f>'[1]RC-2'!G2946</f>
        <v>0</v>
      </c>
      <c r="H2946" s="1">
        <f>'[1]RC-2'!H2946</f>
        <v>0</v>
      </c>
      <c r="I2946" s="1">
        <f>'[1]RC-2'!I2946</f>
        <v>0</v>
      </c>
      <c r="J2946" s="1">
        <f>'[1]RC-2'!J2946</f>
        <v>0</v>
      </c>
      <c r="K2946" s="1">
        <f>'[1]RC-2'!K2946</f>
        <v>0</v>
      </c>
      <c r="L2946" s="1">
        <f>'[1]RC-2'!L2946</f>
        <v>0</v>
      </c>
      <c r="M2946" s="1">
        <f>'[1]RC-2'!M2946</f>
        <v>0</v>
      </c>
      <c r="N2946" s="1">
        <f>'[1]RC-2'!N2946</f>
        <v>0</v>
      </c>
      <c r="O2946" s="1">
        <f>'[1]RC-2'!O2946</f>
        <v>0</v>
      </c>
      <c r="P2946" s="1">
        <f>'[1]RC-2'!P2946</f>
        <v>0</v>
      </c>
      <c r="Q2946" s="1">
        <f>'[1]RC-2'!Q2946</f>
        <v>0</v>
      </c>
    </row>
    <row r="2947" spans="1:17" x14ac:dyDescent="0.3">
      <c r="A2947" s="1">
        <f>'[1]RC-2'!A2947</f>
        <v>0</v>
      </c>
      <c r="B2947" s="1">
        <f>'[1]RC-2'!B2947</f>
        <v>0</v>
      </c>
      <c r="C2947" s="1">
        <f>'[1]RC-2'!C2947</f>
        <v>0</v>
      </c>
      <c r="D2947" s="1">
        <f>'[1]RC-2'!D2947</f>
        <v>0</v>
      </c>
      <c r="E2947" s="1">
        <f>'[1]RC-2'!E2947</f>
        <v>0</v>
      </c>
      <c r="F2947" s="1">
        <f>'[1]RC-2'!F2947</f>
        <v>0</v>
      </c>
      <c r="G2947" s="1">
        <f>'[1]RC-2'!G2947</f>
        <v>0</v>
      </c>
      <c r="H2947" s="1">
        <f>'[1]RC-2'!H2947</f>
        <v>0</v>
      </c>
      <c r="I2947" s="1">
        <f>'[1]RC-2'!I2947</f>
        <v>0</v>
      </c>
      <c r="J2947" s="1">
        <f>'[1]RC-2'!J2947</f>
        <v>0</v>
      </c>
      <c r="K2947" s="1">
        <f>'[1]RC-2'!K2947</f>
        <v>0</v>
      </c>
      <c r="L2947" s="1">
        <f>'[1]RC-2'!L2947</f>
        <v>0</v>
      </c>
      <c r="M2947" s="1">
        <f>'[1]RC-2'!M2947</f>
        <v>0</v>
      </c>
      <c r="N2947" s="1">
        <f>'[1]RC-2'!N2947</f>
        <v>0</v>
      </c>
      <c r="O2947" s="1">
        <f>'[1]RC-2'!O2947</f>
        <v>0</v>
      </c>
      <c r="P2947" s="1">
        <f>'[1]RC-2'!P2947</f>
        <v>0</v>
      </c>
      <c r="Q2947" s="1">
        <f>'[1]RC-2'!Q2947</f>
        <v>0</v>
      </c>
    </row>
    <row r="2948" spans="1:17" x14ac:dyDescent="0.3">
      <c r="A2948" s="1">
        <f>'[1]RC-2'!A2948</f>
        <v>0</v>
      </c>
      <c r="B2948" s="1">
        <f>'[1]RC-2'!B2948</f>
        <v>0</v>
      </c>
      <c r="C2948" s="1">
        <f>'[1]RC-2'!C2948</f>
        <v>0</v>
      </c>
      <c r="D2948" s="1">
        <f>'[1]RC-2'!D2948</f>
        <v>0</v>
      </c>
      <c r="E2948" s="1">
        <f>'[1]RC-2'!E2948</f>
        <v>0</v>
      </c>
      <c r="F2948" s="1">
        <f>'[1]RC-2'!F2948</f>
        <v>0</v>
      </c>
      <c r="G2948" s="1">
        <f>'[1]RC-2'!G2948</f>
        <v>0</v>
      </c>
      <c r="H2948" s="1">
        <f>'[1]RC-2'!H2948</f>
        <v>0</v>
      </c>
      <c r="I2948" s="1">
        <f>'[1]RC-2'!I2948</f>
        <v>0</v>
      </c>
      <c r="J2948" s="1">
        <f>'[1]RC-2'!J2948</f>
        <v>0</v>
      </c>
      <c r="K2948" s="1">
        <f>'[1]RC-2'!K2948</f>
        <v>0</v>
      </c>
      <c r="L2948" s="1">
        <f>'[1]RC-2'!L2948</f>
        <v>0</v>
      </c>
      <c r="M2948" s="1">
        <f>'[1]RC-2'!M2948</f>
        <v>0</v>
      </c>
      <c r="N2948" s="1">
        <f>'[1]RC-2'!N2948</f>
        <v>0</v>
      </c>
      <c r="O2948" s="1">
        <f>'[1]RC-2'!O2948</f>
        <v>0</v>
      </c>
      <c r="P2948" s="1">
        <f>'[1]RC-2'!P2948</f>
        <v>0</v>
      </c>
      <c r="Q2948" s="1">
        <f>'[1]RC-2'!Q2948</f>
        <v>0</v>
      </c>
    </row>
    <row r="2949" spans="1:17" x14ac:dyDescent="0.3">
      <c r="A2949" s="1">
        <f>'[1]RC-2'!A2949</f>
        <v>0</v>
      </c>
      <c r="B2949" s="1">
        <f>'[1]RC-2'!B2949</f>
        <v>0</v>
      </c>
      <c r="C2949" s="1">
        <f>'[1]RC-2'!C2949</f>
        <v>0</v>
      </c>
      <c r="D2949" s="1">
        <f>'[1]RC-2'!D2949</f>
        <v>0</v>
      </c>
      <c r="E2949" s="1">
        <f>'[1]RC-2'!E2949</f>
        <v>0</v>
      </c>
      <c r="F2949" s="1">
        <f>'[1]RC-2'!F2949</f>
        <v>0</v>
      </c>
      <c r="G2949" s="1">
        <f>'[1]RC-2'!G2949</f>
        <v>0</v>
      </c>
      <c r="H2949" s="1">
        <f>'[1]RC-2'!H2949</f>
        <v>0</v>
      </c>
      <c r="I2949" s="1">
        <f>'[1]RC-2'!I2949</f>
        <v>0</v>
      </c>
      <c r="J2949" s="1">
        <f>'[1]RC-2'!J2949</f>
        <v>0</v>
      </c>
      <c r="K2949" s="1">
        <f>'[1]RC-2'!K2949</f>
        <v>0</v>
      </c>
      <c r="L2949" s="1">
        <f>'[1]RC-2'!L2949</f>
        <v>0</v>
      </c>
      <c r="M2949" s="1">
        <f>'[1]RC-2'!M2949</f>
        <v>0</v>
      </c>
      <c r="N2949" s="1">
        <f>'[1]RC-2'!N2949</f>
        <v>0</v>
      </c>
      <c r="O2949" s="1">
        <f>'[1]RC-2'!O2949</f>
        <v>0</v>
      </c>
      <c r="P2949" s="1">
        <f>'[1]RC-2'!P2949</f>
        <v>0</v>
      </c>
      <c r="Q2949" s="1">
        <f>'[1]RC-2'!Q2949</f>
        <v>0</v>
      </c>
    </row>
    <row r="2950" spans="1:17" x14ac:dyDescent="0.3">
      <c r="A2950" s="1">
        <f>'[1]RC-2'!A2950</f>
        <v>0</v>
      </c>
      <c r="B2950" s="1">
        <f>'[1]RC-2'!B2950</f>
        <v>0</v>
      </c>
      <c r="C2950" s="1">
        <f>'[1]RC-2'!C2950</f>
        <v>0</v>
      </c>
      <c r="D2950" s="1">
        <f>'[1]RC-2'!D2950</f>
        <v>0</v>
      </c>
      <c r="E2950" s="1">
        <f>'[1]RC-2'!E2950</f>
        <v>0</v>
      </c>
      <c r="F2950" s="1">
        <f>'[1]RC-2'!F2950</f>
        <v>0</v>
      </c>
      <c r="G2950" s="1">
        <f>'[1]RC-2'!G2950</f>
        <v>0</v>
      </c>
      <c r="H2950" s="1">
        <f>'[1]RC-2'!H2950</f>
        <v>0</v>
      </c>
      <c r="I2950" s="1">
        <f>'[1]RC-2'!I2950</f>
        <v>0</v>
      </c>
      <c r="J2950" s="1">
        <f>'[1]RC-2'!J2950</f>
        <v>0</v>
      </c>
      <c r="K2950" s="1">
        <f>'[1]RC-2'!K2950</f>
        <v>0</v>
      </c>
      <c r="L2950" s="1">
        <f>'[1]RC-2'!L2950</f>
        <v>0</v>
      </c>
      <c r="M2950" s="1">
        <f>'[1]RC-2'!M2950</f>
        <v>0</v>
      </c>
      <c r="N2950" s="1">
        <f>'[1]RC-2'!N2950</f>
        <v>0</v>
      </c>
      <c r="O2950" s="1">
        <f>'[1]RC-2'!O2950</f>
        <v>0</v>
      </c>
      <c r="P2950" s="1">
        <f>'[1]RC-2'!P2950</f>
        <v>0</v>
      </c>
      <c r="Q2950" s="1">
        <f>'[1]RC-2'!Q2950</f>
        <v>0</v>
      </c>
    </row>
    <row r="2951" spans="1:17" x14ac:dyDescent="0.3">
      <c r="A2951" s="1">
        <f>'[1]RC-2'!A2951</f>
        <v>0</v>
      </c>
      <c r="B2951" s="1">
        <f>'[1]RC-2'!B2951</f>
        <v>0</v>
      </c>
      <c r="C2951" s="1">
        <f>'[1]RC-2'!C2951</f>
        <v>0</v>
      </c>
      <c r="D2951" s="1">
        <f>'[1]RC-2'!D2951</f>
        <v>0</v>
      </c>
      <c r="E2951" s="1">
        <f>'[1]RC-2'!E2951</f>
        <v>0</v>
      </c>
      <c r="F2951" s="1">
        <f>'[1]RC-2'!F2951</f>
        <v>0</v>
      </c>
      <c r="G2951" s="1">
        <f>'[1]RC-2'!G2951</f>
        <v>0</v>
      </c>
      <c r="H2951" s="1">
        <f>'[1]RC-2'!H2951</f>
        <v>0</v>
      </c>
      <c r="I2951" s="1">
        <f>'[1]RC-2'!I2951</f>
        <v>0</v>
      </c>
      <c r="J2951" s="1">
        <f>'[1]RC-2'!J2951</f>
        <v>0</v>
      </c>
      <c r="K2951" s="1">
        <f>'[1]RC-2'!K2951</f>
        <v>0</v>
      </c>
      <c r="L2951" s="1">
        <f>'[1]RC-2'!L2951</f>
        <v>0</v>
      </c>
      <c r="M2951" s="1">
        <f>'[1]RC-2'!M2951</f>
        <v>0</v>
      </c>
      <c r="N2951" s="1">
        <f>'[1]RC-2'!N2951</f>
        <v>0</v>
      </c>
      <c r="O2951" s="1">
        <f>'[1]RC-2'!O2951</f>
        <v>0</v>
      </c>
      <c r="P2951" s="1">
        <f>'[1]RC-2'!P2951</f>
        <v>0</v>
      </c>
      <c r="Q2951" s="1">
        <f>'[1]RC-2'!Q2951</f>
        <v>0</v>
      </c>
    </row>
    <row r="2952" spans="1:17" x14ac:dyDescent="0.3">
      <c r="A2952" s="1">
        <f>'[1]RC-2'!A2952</f>
        <v>0</v>
      </c>
      <c r="B2952" s="1">
        <f>'[1]RC-2'!B2952</f>
        <v>0</v>
      </c>
      <c r="C2952" s="1">
        <f>'[1]RC-2'!C2952</f>
        <v>0</v>
      </c>
      <c r="D2952" s="1">
        <f>'[1]RC-2'!D2952</f>
        <v>0</v>
      </c>
      <c r="E2952" s="1">
        <f>'[1]RC-2'!E2952</f>
        <v>0</v>
      </c>
      <c r="F2952" s="1">
        <f>'[1]RC-2'!F2952</f>
        <v>0</v>
      </c>
      <c r="G2952" s="1">
        <f>'[1]RC-2'!G2952</f>
        <v>0</v>
      </c>
      <c r="H2952" s="1">
        <f>'[1]RC-2'!H2952</f>
        <v>0</v>
      </c>
      <c r="I2952" s="1">
        <f>'[1]RC-2'!I2952</f>
        <v>0</v>
      </c>
      <c r="J2952" s="1">
        <f>'[1]RC-2'!J2952</f>
        <v>0</v>
      </c>
      <c r="K2952" s="1">
        <f>'[1]RC-2'!K2952</f>
        <v>0</v>
      </c>
      <c r="L2952" s="1">
        <f>'[1]RC-2'!L2952</f>
        <v>0</v>
      </c>
      <c r="M2952" s="1">
        <f>'[1]RC-2'!M2952</f>
        <v>0</v>
      </c>
      <c r="N2952" s="1">
        <f>'[1]RC-2'!N2952</f>
        <v>0</v>
      </c>
      <c r="O2952" s="1">
        <f>'[1]RC-2'!O2952</f>
        <v>0</v>
      </c>
      <c r="P2952" s="1">
        <f>'[1]RC-2'!P2952</f>
        <v>0</v>
      </c>
      <c r="Q2952" s="1">
        <f>'[1]RC-2'!Q2952</f>
        <v>0</v>
      </c>
    </row>
    <row r="2953" spans="1:17" x14ac:dyDescent="0.3">
      <c r="A2953" s="1">
        <f>'[1]RC-2'!A2953</f>
        <v>0</v>
      </c>
      <c r="B2953" s="1">
        <f>'[1]RC-2'!B2953</f>
        <v>0</v>
      </c>
      <c r="C2953" s="1">
        <f>'[1]RC-2'!C2953</f>
        <v>0</v>
      </c>
      <c r="D2953" s="1">
        <f>'[1]RC-2'!D2953</f>
        <v>0</v>
      </c>
      <c r="E2953" s="1">
        <f>'[1]RC-2'!E2953</f>
        <v>0</v>
      </c>
      <c r="F2953" s="1">
        <f>'[1]RC-2'!F2953</f>
        <v>0</v>
      </c>
      <c r="G2953" s="1">
        <f>'[1]RC-2'!G2953</f>
        <v>0</v>
      </c>
      <c r="H2953" s="1">
        <f>'[1]RC-2'!H2953</f>
        <v>0</v>
      </c>
      <c r="I2953" s="1">
        <f>'[1]RC-2'!I2953</f>
        <v>0</v>
      </c>
      <c r="J2953" s="1">
        <f>'[1]RC-2'!J2953</f>
        <v>0</v>
      </c>
      <c r="K2953" s="1">
        <f>'[1]RC-2'!K2953</f>
        <v>0</v>
      </c>
      <c r="L2953" s="1">
        <f>'[1]RC-2'!L2953</f>
        <v>0</v>
      </c>
      <c r="M2953" s="1">
        <f>'[1]RC-2'!M2953</f>
        <v>0</v>
      </c>
      <c r="N2953" s="1">
        <f>'[1]RC-2'!N2953</f>
        <v>0</v>
      </c>
      <c r="O2953" s="1">
        <f>'[1]RC-2'!O2953</f>
        <v>0</v>
      </c>
      <c r="P2953" s="1">
        <f>'[1]RC-2'!P2953</f>
        <v>0</v>
      </c>
      <c r="Q2953" s="1">
        <f>'[1]RC-2'!Q2953</f>
        <v>0</v>
      </c>
    </row>
    <row r="2954" spans="1:17" x14ac:dyDescent="0.3">
      <c r="A2954" s="1">
        <f>'[1]RC-2'!A2954</f>
        <v>0</v>
      </c>
      <c r="B2954" s="1">
        <f>'[1]RC-2'!B2954</f>
        <v>0</v>
      </c>
      <c r="C2954" s="1">
        <f>'[1]RC-2'!C2954</f>
        <v>0</v>
      </c>
      <c r="D2954" s="1">
        <f>'[1]RC-2'!D2954</f>
        <v>0</v>
      </c>
      <c r="E2954" s="1">
        <f>'[1]RC-2'!E2954</f>
        <v>0</v>
      </c>
      <c r="F2954" s="1">
        <f>'[1]RC-2'!F2954</f>
        <v>0</v>
      </c>
      <c r="G2954" s="1">
        <f>'[1]RC-2'!G2954</f>
        <v>0</v>
      </c>
      <c r="H2954" s="1">
        <f>'[1]RC-2'!H2954</f>
        <v>0</v>
      </c>
      <c r="I2954" s="1">
        <f>'[1]RC-2'!I2954</f>
        <v>0</v>
      </c>
      <c r="J2954" s="1">
        <f>'[1]RC-2'!J2954</f>
        <v>0</v>
      </c>
      <c r="K2954" s="1">
        <f>'[1]RC-2'!K2954</f>
        <v>0</v>
      </c>
      <c r="L2954" s="1">
        <f>'[1]RC-2'!L2954</f>
        <v>0</v>
      </c>
      <c r="M2954" s="1">
        <f>'[1]RC-2'!M2954</f>
        <v>0</v>
      </c>
      <c r="N2954" s="1">
        <f>'[1]RC-2'!N2954</f>
        <v>0</v>
      </c>
      <c r="O2954" s="1">
        <f>'[1]RC-2'!O2954</f>
        <v>0</v>
      </c>
      <c r="P2954" s="1">
        <f>'[1]RC-2'!P2954</f>
        <v>0</v>
      </c>
      <c r="Q2954" s="1">
        <f>'[1]RC-2'!Q2954</f>
        <v>0</v>
      </c>
    </row>
    <row r="2955" spans="1:17" x14ac:dyDescent="0.3">
      <c r="A2955" s="1">
        <f>'[1]RC-2'!A2955</f>
        <v>0</v>
      </c>
      <c r="B2955" s="1">
        <f>'[1]RC-2'!B2955</f>
        <v>0</v>
      </c>
      <c r="C2955" s="1">
        <f>'[1]RC-2'!C2955</f>
        <v>0</v>
      </c>
      <c r="D2955" s="1">
        <f>'[1]RC-2'!D2955</f>
        <v>0</v>
      </c>
      <c r="E2955" s="1">
        <f>'[1]RC-2'!E2955</f>
        <v>0</v>
      </c>
      <c r="F2955" s="1">
        <f>'[1]RC-2'!F2955</f>
        <v>0</v>
      </c>
      <c r="G2955" s="1">
        <f>'[1]RC-2'!G2955</f>
        <v>0</v>
      </c>
      <c r="H2955" s="1">
        <f>'[1]RC-2'!H2955</f>
        <v>0</v>
      </c>
      <c r="I2955" s="1">
        <f>'[1]RC-2'!I2955</f>
        <v>0</v>
      </c>
      <c r="J2955" s="1">
        <f>'[1]RC-2'!J2955</f>
        <v>0</v>
      </c>
      <c r="K2955" s="1">
        <f>'[1]RC-2'!K2955</f>
        <v>0</v>
      </c>
      <c r="L2955" s="1">
        <f>'[1]RC-2'!L2955</f>
        <v>0</v>
      </c>
      <c r="M2955" s="1">
        <f>'[1]RC-2'!M2955</f>
        <v>0</v>
      </c>
      <c r="N2955" s="1">
        <f>'[1]RC-2'!N2955</f>
        <v>0</v>
      </c>
      <c r="O2955" s="1">
        <f>'[1]RC-2'!O2955</f>
        <v>0</v>
      </c>
      <c r="P2955" s="1">
        <f>'[1]RC-2'!P2955</f>
        <v>0</v>
      </c>
      <c r="Q2955" s="1">
        <f>'[1]RC-2'!Q2955</f>
        <v>0</v>
      </c>
    </row>
    <row r="2956" spans="1:17" x14ac:dyDescent="0.3">
      <c r="A2956" s="1">
        <f>'[1]RC-2'!A2956</f>
        <v>0</v>
      </c>
      <c r="B2956" s="1">
        <f>'[1]RC-2'!B2956</f>
        <v>0</v>
      </c>
      <c r="C2956" s="1">
        <f>'[1]RC-2'!C2956</f>
        <v>0</v>
      </c>
      <c r="D2956" s="1">
        <f>'[1]RC-2'!D2956</f>
        <v>0</v>
      </c>
      <c r="E2956" s="1">
        <f>'[1]RC-2'!E2956</f>
        <v>0</v>
      </c>
      <c r="F2956" s="1">
        <f>'[1]RC-2'!F2956</f>
        <v>0</v>
      </c>
      <c r="G2956" s="1">
        <f>'[1]RC-2'!G2956</f>
        <v>0</v>
      </c>
      <c r="H2956" s="1">
        <f>'[1]RC-2'!H2956</f>
        <v>0</v>
      </c>
      <c r="I2956" s="1">
        <f>'[1]RC-2'!I2956</f>
        <v>0</v>
      </c>
      <c r="J2956" s="1">
        <f>'[1]RC-2'!J2956</f>
        <v>0</v>
      </c>
      <c r="K2956" s="1">
        <f>'[1]RC-2'!K2956</f>
        <v>0</v>
      </c>
      <c r="L2956" s="1">
        <f>'[1]RC-2'!L2956</f>
        <v>0</v>
      </c>
      <c r="M2956" s="1">
        <f>'[1]RC-2'!M2956</f>
        <v>0</v>
      </c>
      <c r="N2956" s="1">
        <f>'[1]RC-2'!N2956</f>
        <v>0</v>
      </c>
      <c r="O2956" s="1">
        <f>'[1]RC-2'!O2956</f>
        <v>0</v>
      </c>
      <c r="P2956" s="1">
        <f>'[1]RC-2'!P2956</f>
        <v>0</v>
      </c>
      <c r="Q2956" s="1">
        <f>'[1]RC-2'!Q2956</f>
        <v>0</v>
      </c>
    </row>
    <row r="2957" spans="1:17" x14ac:dyDescent="0.3">
      <c r="A2957" s="1">
        <f>'[1]RC-2'!A2957</f>
        <v>0</v>
      </c>
      <c r="B2957" s="1">
        <f>'[1]RC-2'!B2957</f>
        <v>0</v>
      </c>
      <c r="C2957" s="1">
        <f>'[1]RC-2'!C2957</f>
        <v>0</v>
      </c>
      <c r="D2957" s="1">
        <f>'[1]RC-2'!D2957</f>
        <v>0</v>
      </c>
      <c r="E2957" s="1">
        <f>'[1]RC-2'!E2957</f>
        <v>0</v>
      </c>
      <c r="F2957" s="1">
        <f>'[1]RC-2'!F2957</f>
        <v>0</v>
      </c>
      <c r="G2957" s="1">
        <f>'[1]RC-2'!G2957</f>
        <v>0</v>
      </c>
      <c r="H2957" s="1">
        <f>'[1]RC-2'!H2957</f>
        <v>0</v>
      </c>
      <c r="I2957" s="1">
        <f>'[1]RC-2'!I2957</f>
        <v>0</v>
      </c>
      <c r="J2957" s="1">
        <f>'[1]RC-2'!J2957</f>
        <v>0</v>
      </c>
      <c r="K2957" s="1">
        <f>'[1]RC-2'!K2957</f>
        <v>0</v>
      </c>
      <c r="L2957" s="1">
        <f>'[1]RC-2'!L2957</f>
        <v>0</v>
      </c>
      <c r="M2957" s="1">
        <f>'[1]RC-2'!M2957</f>
        <v>0</v>
      </c>
      <c r="N2957" s="1">
        <f>'[1]RC-2'!N2957</f>
        <v>0</v>
      </c>
      <c r="O2957" s="1">
        <f>'[1]RC-2'!O2957</f>
        <v>0</v>
      </c>
      <c r="P2957" s="1">
        <f>'[1]RC-2'!P2957</f>
        <v>0</v>
      </c>
      <c r="Q2957" s="1">
        <f>'[1]RC-2'!Q2957</f>
        <v>0</v>
      </c>
    </row>
    <row r="2958" spans="1:17" x14ac:dyDescent="0.3">
      <c r="A2958" s="1">
        <f>'[1]RC-2'!A2958</f>
        <v>0</v>
      </c>
      <c r="B2958" s="1">
        <f>'[1]RC-2'!B2958</f>
        <v>0</v>
      </c>
      <c r="C2958" s="1">
        <f>'[1]RC-2'!C2958</f>
        <v>0</v>
      </c>
      <c r="D2958" s="1">
        <f>'[1]RC-2'!D2958</f>
        <v>0</v>
      </c>
      <c r="E2958" s="1">
        <f>'[1]RC-2'!E2958</f>
        <v>0</v>
      </c>
      <c r="F2958" s="1">
        <f>'[1]RC-2'!F2958</f>
        <v>0</v>
      </c>
      <c r="G2958" s="1">
        <f>'[1]RC-2'!G2958</f>
        <v>0</v>
      </c>
      <c r="H2958" s="1">
        <f>'[1]RC-2'!H2958</f>
        <v>0</v>
      </c>
      <c r="I2958" s="1">
        <f>'[1]RC-2'!I2958</f>
        <v>0</v>
      </c>
      <c r="J2958" s="1">
        <f>'[1]RC-2'!J2958</f>
        <v>0</v>
      </c>
      <c r="K2958" s="1">
        <f>'[1]RC-2'!K2958</f>
        <v>0</v>
      </c>
      <c r="L2958" s="1">
        <f>'[1]RC-2'!L2958</f>
        <v>0</v>
      </c>
      <c r="M2958" s="1">
        <f>'[1]RC-2'!M2958</f>
        <v>0</v>
      </c>
      <c r="N2958" s="1">
        <f>'[1]RC-2'!N2958</f>
        <v>0</v>
      </c>
      <c r="O2958" s="1">
        <f>'[1]RC-2'!O2958</f>
        <v>0</v>
      </c>
      <c r="P2958" s="1">
        <f>'[1]RC-2'!P2958</f>
        <v>0</v>
      </c>
      <c r="Q2958" s="1">
        <f>'[1]RC-2'!Q2958</f>
        <v>0</v>
      </c>
    </row>
    <row r="2959" spans="1:17" x14ac:dyDescent="0.3">
      <c r="A2959" s="1">
        <f>'[1]RC-2'!A2959</f>
        <v>0</v>
      </c>
      <c r="B2959" s="1">
        <f>'[1]RC-2'!B2959</f>
        <v>0</v>
      </c>
      <c r="C2959" s="1">
        <f>'[1]RC-2'!C2959</f>
        <v>0</v>
      </c>
      <c r="D2959" s="1">
        <f>'[1]RC-2'!D2959</f>
        <v>0</v>
      </c>
      <c r="E2959" s="1">
        <f>'[1]RC-2'!E2959</f>
        <v>0</v>
      </c>
      <c r="F2959" s="1">
        <f>'[1]RC-2'!F2959</f>
        <v>0</v>
      </c>
      <c r="G2959" s="1">
        <f>'[1]RC-2'!G2959</f>
        <v>0</v>
      </c>
      <c r="H2959" s="1">
        <f>'[1]RC-2'!H2959</f>
        <v>0</v>
      </c>
      <c r="I2959" s="1">
        <f>'[1]RC-2'!I2959</f>
        <v>0</v>
      </c>
      <c r="J2959" s="1">
        <f>'[1]RC-2'!J2959</f>
        <v>0</v>
      </c>
      <c r="K2959" s="1">
        <f>'[1]RC-2'!K2959</f>
        <v>0</v>
      </c>
      <c r="L2959" s="1">
        <f>'[1]RC-2'!L2959</f>
        <v>0</v>
      </c>
      <c r="M2959" s="1">
        <f>'[1]RC-2'!M2959</f>
        <v>0</v>
      </c>
      <c r="N2959" s="1">
        <f>'[1]RC-2'!N2959</f>
        <v>0</v>
      </c>
      <c r="O2959" s="1">
        <f>'[1]RC-2'!O2959</f>
        <v>0</v>
      </c>
      <c r="P2959" s="1">
        <f>'[1]RC-2'!P2959</f>
        <v>0</v>
      </c>
      <c r="Q2959" s="1">
        <f>'[1]RC-2'!Q2959</f>
        <v>0</v>
      </c>
    </row>
    <row r="2960" spans="1:17" x14ac:dyDescent="0.3">
      <c r="A2960" s="1">
        <f>'[1]RC-2'!A2960</f>
        <v>0</v>
      </c>
      <c r="B2960" s="1">
        <f>'[1]RC-2'!B2960</f>
        <v>0</v>
      </c>
      <c r="C2960" s="1">
        <f>'[1]RC-2'!C2960</f>
        <v>0</v>
      </c>
      <c r="D2960" s="1">
        <f>'[1]RC-2'!D2960</f>
        <v>0</v>
      </c>
      <c r="E2960" s="1">
        <f>'[1]RC-2'!E2960</f>
        <v>0</v>
      </c>
      <c r="F2960" s="1">
        <f>'[1]RC-2'!F2960</f>
        <v>0</v>
      </c>
      <c r="G2960" s="1">
        <f>'[1]RC-2'!G2960</f>
        <v>0</v>
      </c>
      <c r="H2960" s="1">
        <f>'[1]RC-2'!H2960</f>
        <v>0</v>
      </c>
      <c r="I2960" s="1">
        <f>'[1]RC-2'!I2960</f>
        <v>0</v>
      </c>
      <c r="J2960" s="1">
        <f>'[1]RC-2'!J2960</f>
        <v>0</v>
      </c>
      <c r="K2960" s="1">
        <f>'[1]RC-2'!K2960</f>
        <v>0</v>
      </c>
      <c r="L2960" s="1">
        <f>'[1]RC-2'!L2960</f>
        <v>0</v>
      </c>
      <c r="M2960" s="1">
        <f>'[1]RC-2'!M2960</f>
        <v>0</v>
      </c>
      <c r="N2960" s="1">
        <f>'[1]RC-2'!N2960</f>
        <v>0</v>
      </c>
      <c r="O2960" s="1">
        <f>'[1]RC-2'!O2960</f>
        <v>0</v>
      </c>
      <c r="P2960" s="1">
        <f>'[1]RC-2'!P2960</f>
        <v>0</v>
      </c>
      <c r="Q2960" s="1">
        <f>'[1]RC-2'!Q2960</f>
        <v>0</v>
      </c>
    </row>
    <row r="2961" spans="1:17" x14ac:dyDescent="0.3">
      <c r="A2961" s="1">
        <f>'[1]RC-2'!A2961</f>
        <v>0</v>
      </c>
      <c r="B2961" s="1">
        <f>'[1]RC-2'!B2961</f>
        <v>0</v>
      </c>
      <c r="C2961" s="1">
        <f>'[1]RC-2'!C2961</f>
        <v>0</v>
      </c>
      <c r="D2961" s="1">
        <f>'[1]RC-2'!D2961</f>
        <v>0</v>
      </c>
      <c r="E2961" s="1">
        <f>'[1]RC-2'!E2961</f>
        <v>0</v>
      </c>
      <c r="F2961" s="1">
        <f>'[1]RC-2'!F2961</f>
        <v>0</v>
      </c>
      <c r="G2961" s="1">
        <f>'[1]RC-2'!G2961</f>
        <v>0</v>
      </c>
      <c r="H2961" s="1">
        <f>'[1]RC-2'!H2961</f>
        <v>0</v>
      </c>
      <c r="I2961" s="1">
        <f>'[1]RC-2'!I2961</f>
        <v>0</v>
      </c>
      <c r="J2961" s="1">
        <f>'[1]RC-2'!J2961</f>
        <v>0</v>
      </c>
      <c r="K2961" s="1">
        <f>'[1]RC-2'!K2961</f>
        <v>0</v>
      </c>
      <c r="L2961" s="1">
        <f>'[1]RC-2'!L2961</f>
        <v>0</v>
      </c>
      <c r="M2961" s="1">
        <f>'[1]RC-2'!M2961</f>
        <v>0</v>
      </c>
      <c r="N2961" s="1">
        <f>'[1]RC-2'!N2961</f>
        <v>0</v>
      </c>
      <c r="O2961" s="1">
        <f>'[1]RC-2'!O2961</f>
        <v>0</v>
      </c>
      <c r="P2961" s="1">
        <f>'[1]RC-2'!P2961</f>
        <v>0</v>
      </c>
      <c r="Q2961" s="1">
        <f>'[1]RC-2'!Q2961</f>
        <v>0</v>
      </c>
    </row>
    <row r="2962" spans="1:17" x14ac:dyDescent="0.3">
      <c r="A2962" s="1">
        <f>'[1]RC-2'!A2962</f>
        <v>0</v>
      </c>
      <c r="B2962" s="1">
        <f>'[1]RC-2'!B2962</f>
        <v>0</v>
      </c>
      <c r="C2962" s="1">
        <f>'[1]RC-2'!C2962</f>
        <v>0</v>
      </c>
      <c r="D2962" s="1">
        <f>'[1]RC-2'!D2962</f>
        <v>0</v>
      </c>
      <c r="E2962" s="1">
        <f>'[1]RC-2'!E2962</f>
        <v>0</v>
      </c>
      <c r="F2962" s="1">
        <f>'[1]RC-2'!F2962</f>
        <v>0</v>
      </c>
      <c r="G2962" s="1">
        <f>'[1]RC-2'!G2962</f>
        <v>0</v>
      </c>
      <c r="H2962" s="1">
        <f>'[1]RC-2'!H2962</f>
        <v>0</v>
      </c>
      <c r="I2962" s="1">
        <f>'[1]RC-2'!I2962</f>
        <v>0</v>
      </c>
      <c r="J2962" s="1">
        <f>'[1]RC-2'!J2962</f>
        <v>0</v>
      </c>
      <c r="K2962" s="1">
        <f>'[1]RC-2'!K2962</f>
        <v>0</v>
      </c>
      <c r="L2962" s="1">
        <f>'[1]RC-2'!L2962</f>
        <v>0</v>
      </c>
      <c r="M2962" s="1">
        <f>'[1]RC-2'!M2962</f>
        <v>0</v>
      </c>
      <c r="N2962" s="1">
        <f>'[1]RC-2'!N2962</f>
        <v>0</v>
      </c>
      <c r="O2962" s="1">
        <f>'[1]RC-2'!O2962</f>
        <v>0</v>
      </c>
      <c r="P2962" s="1">
        <f>'[1]RC-2'!P2962</f>
        <v>0</v>
      </c>
      <c r="Q2962" s="1">
        <f>'[1]RC-2'!Q2962</f>
        <v>0</v>
      </c>
    </row>
    <row r="2963" spans="1:17" x14ac:dyDescent="0.3">
      <c r="A2963" s="1">
        <f>'[1]RC-2'!A2963</f>
        <v>0</v>
      </c>
      <c r="B2963" s="1">
        <f>'[1]RC-2'!B2963</f>
        <v>0</v>
      </c>
      <c r="C2963" s="1">
        <f>'[1]RC-2'!C2963</f>
        <v>0</v>
      </c>
      <c r="D2963" s="1">
        <f>'[1]RC-2'!D2963</f>
        <v>0</v>
      </c>
      <c r="E2963" s="1">
        <f>'[1]RC-2'!E2963</f>
        <v>0</v>
      </c>
      <c r="F2963" s="1">
        <f>'[1]RC-2'!F2963</f>
        <v>0</v>
      </c>
      <c r="G2963" s="1">
        <f>'[1]RC-2'!G2963</f>
        <v>0</v>
      </c>
      <c r="H2963" s="1">
        <f>'[1]RC-2'!H2963</f>
        <v>0</v>
      </c>
      <c r="I2963" s="1">
        <f>'[1]RC-2'!I2963</f>
        <v>0</v>
      </c>
      <c r="J2963" s="1">
        <f>'[1]RC-2'!J2963</f>
        <v>0</v>
      </c>
      <c r="K2963" s="1">
        <f>'[1]RC-2'!K2963</f>
        <v>0</v>
      </c>
      <c r="L2963" s="1">
        <f>'[1]RC-2'!L2963</f>
        <v>0</v>
      </c>
      <c r="M2963" s="1">
        <f>'[1]RC-2'!M2963</f>
        <v>0</v>
      </c>
      <c r="N2963" s="1">
        <f>'[1]RC-2'!N2963</f>
        <v>0</v>
      </c>
      <c r="O2963" s="1">
        <f>'[1]RC-2'!O2963</f>
        <v>0</v>
      </c>
      <c r="P2963" s="1">
        <f>'[1]RC-2'!P2963</f>
        <v>0</v>
      </c>
      <c r="Q2963" s="1">
        <f>'[1]RC-2'!Q2963</f>
        <v>0</v>
      </c>
    </row>
    <row r="2964" spans="1:17" x14ac:dyDescent="0.3">
      <c r="A2964" s="1">
        <f>'[1]RC-2'!A2964</f>
        <v>0</v>
      </c>
      <c r="B2964" s="1">
        <f>'[1]RC-2'!B2964</f>
        <v>0</v>
      </c>
      <c r="C2964" s="1">
        <f>'[1]RC-2'!C2964</f>
        <v>0</v>
      </c>
      <c r="D2964" s="1">
        <f>'[1]RC-2'!D2964</f>
        <v>0</v>
      </c>
      <c r="E2964" s="1">
        <f>'[1]RC-2'!E2964</f>
        <v>0</v>
      </c>
      <c r="F2964" s="1">
        <f>'[1]RC-2'!F2964</f>
        <v>0</v>
      </c>
      <c r="G2964" s="1">
        <f>'[1]RC-2'!G2964</f>
        <v>0</v>
      </c>
      <c r="H2964" s="1">
        <f>'[1]RC-2'!H2964</f>
        <v>0</v>
      </c>
      <c r="I2964" s="1">
        <f>'[1]RC-2'!I2964</f>
        <v>0</v>
      </c>
      <c r="J2964" s="1">
        <f>'[1]RC-2'!J2964</f>
        <v>0</v>
      </c>
      <c r="K2964" s="1">
        <f>'[1]RC-2'!K2964</f>
        <v>0</v>
      </c>
      <c r="L2964" s="1">
        <f>'[1]RC-2'!L2964</f>
        <v>0</v>
      </c>
      <c r="M2964" s="1">
        <f>'[1]RC-2'!M2964</f>
        <v>0</v>
      </c>
      <c r="N2964" s="1">
        <f>'[1]RC-2'!N2964</f>
        <v>0</v>
      </c>
      <c r="O2964" s="1">
        <f>'[1]RC-2'!O2964</f>
        <v>0</v>
      </c>
      <c r="P2964" s="1">
        <f>'[1]RC-2'!P2964</f>
        <v>0</v>
      </c>
      <c r="Q2964" s="1">
        <f>'[1]RC-2'!Q2964</f>
        <v>0</v>
      </c>
    </row>
    <row r="2965" spans="1:17" x14ac:dyDescent="0.3">
      <c r="A2965" s="1">
        <f>'[1]RC-2'!A2965</f>
        <v>0</v>
      </c>
      <c r="B2965" s="1">
        <f>'[1]RC-2'!B2965</f>
        <v>0</v>
      </c>
      <c r="C2965" s="1">
        <f>'[1]RC-2'!C2965</f>
        <v>0</v>
      </c>
      <c r="D2965" s="1">
        <f>'[1]RC-2'!D2965</f>
        <v>0</v>
      </c>
      <c r="E2965" s="1">
        <f>'[1]RC-2'!E2965</f>
        <v>0</v>
      </c>
      <c r="F2965" s="1">
        <f>'[1]RC-2'!F2965</f>
        <v>0</v>
      </c>
      <c r="G2965" s="1">
        <f>'[1]RC-2'!G2965</f>
        <v>0</v>
      </c>
      <c r="H2965" s="1">
        <f>'[1]RC-2'!H2965</f>
        <v>0</v>
      </c>
      <c r="I2965" s="1">
        <f>'[1]RC-2'!I2965</f>
        <v>0</v>
      </c>
      <c r="J2965" s="1">
        <f>'[1]RC-2'!J2965</f>
        <v>0</v>
      </c>
      <c r="K2965" s="1">
        <f>'[1]RC-2'!K2965</f>
        <v>0</v>
      </c>
      <c r="L2965" s="1">
        <f>'[1]RC-2'!L2965</f>
        <v>0</v>
      </c>
      <c r="M2965" s="1">
        <f>'[1]RC-2'!M2965</f>
        <v>0</v>
      </c>
      <c r="N2965" s="1">
        <f>'[1]RC-2'!N2965</f>
        <v>0</v>
      </c>
      <c r="O2965" s="1">
        <f>'[1]RC-2'!O2965</f>
        <v>0</v>
      </c>
      <c r="P2965" s="1">
        <f>'[1]RC-2'!P2965</f>
        <v>0</v>
      </c>
      <c r="Q2965" s="1">
        <f>'[1]RC-2'!Q2965</f>
        <v>0</v>
      </c>
    </row>
    <row r="2966" spans="1:17" x14ac:dyDescent="0.3">
      <c r="A2966" s="1">
        <f>'[1]RC-2'!A2966</f>
        <v>0</v>
      </c>
      <c r="B2966" s="1">
        <f>'[1]RC-2'!B2966</f>
        <v>0</v>
      </c>
      <c r="C2966" s="1">
        <f>'[1]RC-2'!C2966</f>
        <v>0</v>
      </c>
      <c r="D2966" s="1">
        <f>'[1]RC-2'!D2966</f>
        <v>0</v>
      </c>
      <c r="E2966" s="1">
        <f>'[1]RC-2'!E2966</f>
        <v>0</v>
      </c>
      <c r="F2966" s="1">
        <f>'[1]RC-2'!F2966</f>
        <v>0</v>
      </c>
      <c r="G2966" s="1">
        <f>'[1]RC-2'!G2966</f>
        <v>0</v>
      </c>
      <c r="H2966" s="1">
        <f>'[1]RC-2'!H2966</f>
        <v>0</v>
      </c>
      <c r="I2966" s="1">
        <f>'[1]RC-2'!I2966</f>
        <v>0</v>
      </c>
      <c r="J2966" s="1">
        <f>'[1]RC-2'!J2966</f>
        <v>0</v>
      </c>
      <c r="K2966" s="1">
        <f>'[1]RC-2'!K2966</f>
        <v>0</v>
      </c>
      <c r="L2966" s="1">
        <f>'[1]RC-2'!L2966</f>
        <v>0</v>
      </c>
      <c r="M2966" s="1">
        <f>'[1]RC-2'!M2966</f>
        <v>0</v>
      </c>
      <c r="N2966" s="1">
        <f>'[1]RC-2'!N2966</f>
        <v>0</v>
      </c>
      <c r="O2966" s="1">
        <f>'[1]RC-2'!O2966</f>
        <v>0</v>
      </c>
      <c r="P2966" s="1">
        <f>'[1]RC-2'!P2966</f>
        <v>0</v>
      </c>
      <c r="Q2966" s="1">
        <f>'[1]RC-2'!Q2966</f>
        <v>0</v>
      </c>
    </row>
    <row r="2967" spans="1:17" x14ac:dyDescent="0.3">
      <c r="A2967" s="1">
        <f>'[1]RC-2'!A2967</f>
        <v>0</v>
      </c>
      <c r="B2967" s="1">
        <f>'[1]RC-2'!B2967</f>
        <v>0</v>
      </c>
      <c r="C2967" s="1">
        <f>'[1]RC-2'!C2967</f>
        <v>0</v>
      </c>
      <c r="D2967" s="1">
        <f>'[1]RC-2'!D2967</f>
        <v>0</v>
      </c>
      <c r="E2967" s="1">
        <f>'[1]RC-2'!E2967</f>
        <v>0</v>
      </c>
      <c r="F2967" s="1">
        <f>'[1]RC-2'!F2967</f>
        <v>0</v>
      </c>
      <c r="G2967" s="1">
        <f>'[1]RC-2'!G2967</f>
        <v>0</v>
      </c>
      <c r="H2967" s="1">
        <f>'[1]RC-2'!H2967</f>
        <v>0</v>
      </c>
      <c r="I2967" s="1">
        <f>'[1]RC-2'!I2967</f>
        <v>0</v>
      </c>
      <c r="J2967" s="1">
        <f>'[1]RC-2'!J2967</f>
        <v>0</v>
      </c>
      <c r="K2967" s="1">
        <f>'[1]RC-2'!K2967</f>
        <v>0</v>
      </c>
      <c r="L2967" s="1">
        <f>'[1]RC-2'!L2967</f>
        <v>0</v>
      </c>
      <c r="M2967" s="1">
        <f>'[1]RC-2'!M2967</f>
        <v>0</v>
      </c>
      <c r="N2967" s="1">
        <f>'[1]RC-2'!N2967</f>
        <v>0</v>
      </c>
      <c r="O2967" s="1">
        <f>'[1]RC-2'!O2967</f>
        <v>0</v>
      </c>
      <c r="P2967" s="1">
        <f>'[1]RC-2'!P2967</f>
        <v>0</v>
      </c>
      <c r="Q2967" s="1">
        <f>'[1]RC-2'!Q2967</f>
        <v>0</v>
      </c>
    </row>
    <row r="2968" spans="1:17" x14ac:dyDescent="0.3">
      <c r="A2968" s="1">
        <f>'[1]RC-2'!A2968</f>
        <v>0</v>
      </c>
      <c r="B2968" s="1">
        <f>'[1]RC-2'!B2968</f>
        <v>0</v>
      </c>
      <c r="C2968" s="1">
        <f>'[1]RC-2'!C2968</f>
        <v>0</v>
      </c>
      <c r="D2968" s="1">
        <f>'[1]RC-2'!D2968</f>
        <v>0</v>
      </c>
      <c r="E2968" s="1">
        <f>'[1]RC-2'!E2968</f>
        <v>0</v>
      </c>
      <c r="F2968" s="1">
        <f>'[1]RC-2'!F2968</f>
        <v>0</v>
      </c>
      <c r="G2968" s="1">
        <f>'[1]RC-2'!G2968</f>
        <v>0</v>
      </c>
      <c r="H2968" s="1">
        <f>'[1]RC-2'!H2968</f>
        <v>0</v>
      </c>
      <c r="I2968" s="1">
        <f>'[1]RC-2'!I2968</f>
        <v>0</v>
      </c>
      <c r="J2968" s="1">
        <f>'[1]RC-2'!J2968</f>
        <v>0</v>
      </c>
      <c r="K2968" s="1">
        <f>'[1]RC-2'!K2968</f>
        <v>0</v>
      </c>
      <c r="L2968" s="1">
        <f>'[1]RC-2'!L2968</f>
        <v>0</v>
      </c>
      <c r="M2968" s="1">
        <f>'[1]RC-2'!M2968</f>
        <v>0</v>
      </c>
      <c r="N2968" s="1">
        <f>'[1]RC-2'!N2968</f>
        <v>0</v>
      </c>
      <c r="O2968" s="1">
        <f>'[1]RC-2'!O2968</f>
        <v>0</v>
      </c>
      <c r="P2968" s="1">
        <f>'[1]RC-2'!P2968</f>
        <v>0</v>
      </c>
      <c r="Q2968" s="1">
        <f>'[1]RC-2'!Q2968</f>
        <v>0</v>
      </c>
    </row>
    <row r="2969" spans="1:17" x14ac:dyDescent="0.3">
      <c r="A2969" s="1">
        <f>'[1]RC-2'!A2969</f>
        <v>0</v>
      </c>
      <c r="B2969" s="1">
        <f>'[1]RC-2'!B2969</f>
        <v>0</v>
      </c>
      <c r="C2969" s="1">
        <f>'[1]RC-2'!C2969</f>
        <v>0</v>
      </c>
      <c r="D2969" s="1">
        <f>'[1]RC-2'!D2969</f>
        <v>0</v>
      </c>
      <c r="E2969" s="1">
        <f>'[1]RC-2'!E2969</f>
        <v>0</v>
      </c>
      <c r="F2969" s="1">
        <f>'[1]RC-2'!F2969</f>
        <v>0</v>
      </c>
      <c r="G2969" s="1">
        <f>'[1]RC-2'!G2969</f>
        <v>0</v>
      </c>
      <c r="H2969" s="1">
        <f>'[1]RC-2'!H2969</f>
        <v>0</v>
      </c>
      <c r="I2969" s="1">
        <f>'[1]RC-2'!I2969</f>
        <v>0</v>
      </c>
      <c r="J2969" s="1">
        <f>'[1]RC-2'!J2969</f>
        <v>0</v>
      </c>
      <c r="K2969" s="1">
        <f>'[1]RC-2'!K2969</f>
        <v>0</v>
      </c>
      <c r="L2969" s="1">
        <f>'[1]RC-2'!L2969</f>
        <v>0</v>
      </c>
      <c r="M2969" s="1">
        <f>'[1]RC-2'!M2969</f>
        <v>0</v>
      </c>
      <c r="N2969" s="1">
        <f>'[1]RC-2'!N2969</f>
        <v>0</v>
      </c>
      <c r="O2969" s="1">
        <f>'[1]RC-2'!O2969</f>
        <v>0</v>
      </c>
      <c r="P2969" s="1">
        <f>'[1]RC-2'!P2969</f>
        <v>0</v>
      </c>
      <c r="Q2969" s="1">
        <f>'[1]RC-2'!Q2969</f>
        <v>0</v>
      </c>
    </row>
    <row r="2970" spans="1:17" x14ac:dyDescent="0.3">
      <c r="A2970" s="1">
        <f>'[1]RC-2'!A2970</f>
        <v>0</v>
      </c>
      <c r="B2970" s="1">
        <f>'[1]RC-2'!B2970</f>
        <v>0</v>
      </c>
      <c r="C2970" s="1">
        <f>'[1]RC-2'!C2970</f>
        <v>0</v>
      </c>
      <c r="D2970" s="1">
        <f>'[1]RC-2'!D2970</f>
        <v>0</v>
      </c>
      <c r="E2970" s="1">
        <f>'[1]RC-2'!E2970</f>
        <v>0</v>
      </c>
      <c r="F2970" s="1">
        <f>'[1]RC-2'!F2970</f>
        <v>0</v>
      </c>
      <c r="G2970" s="1">
        <f>'[1]RC-2'!G2970</f>
        <v>0</v>
      </c>
      <c r="H2970" s="1">
        <f>'[1]RC-2'!H2970</f>
        <v>0</v>
      </c>
      <c r="I2970" s="1">
        <f>'[1]RC-2'!I2970</f>
        <v>0</v>
      </c>
      <c r="J2970" s="1">
        <f>'[1]RC-2'!J2970</f>
        <v>0</v>
      </c>
      <c r="K2970" s="1">
        <f>'[1]RC-2'!K2970</f>
        <v>0</v>
      </c>
      <c r="L2970" s="1">
        <f>'[1]RC-2'!L2970</f>
        <v>0</v>
      </c>
      <c r="M2970" s="1">
        <f>'[1]RC-2'!M2970</f>
        <v>0</v>
      </c>
      <c r="N2970" s="1">
        <f>'[1]RC-2'!N2970</f>
        <v>0</v>
      </c>
      <c r="O2970" s="1">
        <f>'[1]RC-2'!O2970</f>
        <v>0</v>
      </c>
      <c r="P2970" s="1">
        <f>'[1]RC-2'!P2970</f>
        <v>0</v>
      </c>
      <c r="Q2970" s="1">
        <f>'[1]RC-2'!Q2970</f>
        <v>0</v>
      </c>
    </row>
    <row r="2971" spans="1:17" x14ac:dyDescent="0.3">
      <c r="A2971" s="1">
        <f>'[1]RC-2'!A2971</f>
        <v>0</v>
      </c>
      <c r="B2971" s="1">
        <f>'[1]RC-2'!B2971</f>
        <v>0</v>
      </c>
      <c r="C2971" s="1">
        <f>'[1]RC-2'!C2971</f>
        <v>0</v>
      </c>
      <c r="D2971" s="1">
        <f>'[1]RC-2'!D2971</f>
        <v>0</v>
      </c>
      <c r="E2971" s="1">
        <f>'[1]RC-2'!E2971</f>
        <v>0</v>
      </c>
      <c r="F2971" s="1">
        <f>'[1]RC-2'!F2971</f>
        <v>0</v>
      </c>
      <c r="G2971" s="1">
        <f>'[1]RC-2'!G2971</f>
        <v>0</v>
      </c>
      <c r="H2971" s="1">
        <f>'[1]RC-2'!H2971</f>
        <v>0</v>
      </c>
      <c r="I2971" s="1">
        <f>'[1]RC-2'!I2971</f>
        <v>0</v>
      </c>
      <c r="J2971" s="1">
        <f>'[1]RC-2'!J2971</f>
        <v>0</v>
      </c>
      <c r="K2971" s="1">
        <f>'[1]RC-2'!K2971</f>
        <v>0</v>
      </c>
      <c r="L2971" s="1">
        <f>'[1]RC-2'!L2971</f>
        <v>0</v>
      </c>
      <c r="M2971" s="1">
        <f>'[1]RC-2'!M2971</f>
        <v>0</v>
      </c>
      <c r="N2971" s="1">
        <f>'[1]RC-2'!N2971</f>
        <v>0</v>
      </c>
      <c r="O2971" s="1">
        <f>'[1]RC-2'!O2971</f>
        <v>0</v>
      </c>
      <c r="P2971" s="1">
        <f>'[1]RC-2'!P2971</f>
        <v>0</v>
      </c>
      <c r="Q2971" s="1">
        <f>'[1]RC-2'!Q2971</f>
        <v>0</v>
      </c>
    </row>
    <row r="2972" spans="1:17" x14ac:dyDescent="0.3">
      <c r="A2972" s="1">
        <f>'[1]RC-2'!A2972</f>
        <v>0</v>
      </c>
      <c r="B2972" s="1">
        <f>'[1]RC-2'!B2972</f>
        <v>0</v>
      </c>
      <c r="C2972" s="1">
        <f>'[1]RC-2'!C2972</f>
        <v>0</v>
      </c>
      <c r="D2972" s="1">
        <f>'[1]RC-2'!D2972</f>
        <v>0</v>
      </c>
      <c r="E2972" s="1">
        <f>'[1]RC-2'!E2972</f>
        <v>0</v>
      </c>
      <c r="F2972" s="1">
        <f>'[1]RC-2'!F2972</f>
        <v>0</v>
      </c>
      <c r="G2972" s="1">
        <f>'[1]RC-2'!G2972</f>
        <v>0</v>
      </c>
      <c r="H2972" s="1">
        <f>'[1]RC-2'!H2972</f>
        <v>0</v>
      </c>
      <c r="I2972" s="1">
        <f>'[1]RC-2'!I2972</f>
        <v>0</v>
      </c>
      <c r="J2972" s="1">
        <f>'[1]RC-2'!J2972</f>
        <v>0</v>
      </c>
      <c r="K2972" s="1">
        <f>'[1]RC-2'!K2972</f>
        <v>0</v>
      </c>
      <c r="L2972" s="1">
        <f>'[1]RC-2'!L2972</f>
        <v>0</v>
      </c>
      <c r="M2972" s="1">
        <f>'[1]RC-2'!M2972</f>
        <v>0</v>
      </c>
      <c r="N2972" s="1">
        <f>'[1]RC-2'!N2972</f>
        <v>0</v>
      </c>
      <c r="O2972" s="1">
        <f>'[1]RC-2'!O2972</f>
        <v>0</v>
      </c>
      <c r="P2972" s="1">
        <f>'[1]RC-2'!P2972</f>
        <v>0</v>
      </c>
      <c r="Q2972" s="1">
        <f>'[1]RC-2'!Q2972</f>
        <v>0</v>
      </c>
    </row>
    <row r="2973" spans="1:17" x14ac:dyDescent="0.3">
      <c r="A2973" s="1">
        <f>'[1]RC-2'!A2973</f>
        <v>0</v>
      </c>
      <c r="B2973" s="1">
        <f>'[1]RC-2'!B2973</f>
        <v>0</v>
      </c>
      <c r="C2973" s="1">
        <f>'[1]RC-2'!C2973</f>
        <v>0</v>
      </c>
      <c r="D2973" s="1">
        <f>'[1]RC-2'!D2973</f>
        <v>0</v>
      </c>
      <c r="E2973" s="1">
        <f>'[1]RC-2'!E2973</f>
        <v>0</v>
      </c>
      <c r="F2973" s="1">
        <f>'[1]RC-2'!F2973</f>
        <v>0</v>
      </c>
      <c r="G2973" s="1">
        <f>'[1]RC-2'!G2973</f>
        <v>0</v>
      </c>
      <c r="H2973" s="1">
        <f>'[1]RC-2'!H2973</f>
        <v>0</v>
      </c>
      <c r="I2973" s="1">
        <f>'[1]RC-2'!I2973</f>
        <v>0</v>
      </c>
      <c r="J2973" s="1">
        <f>'[1]RC-2'!J2973</f>
        <v>0</v>
      </c>
      <c r="K2973" s="1">
        <f>'[1]RC-2'!K2973</f>
        <v>0</v>
      </c>
      <c r="L2973" s="1">
        <f>'[1]RC-2'!L2973</f>
        <v>0</v>
      </c>
      <c r="M2973" s="1">
        <f>'[1]RC-2'!M2973</f>
        <v>0</v>
      </c>
      <c r="N2973" s="1">
        <f>'[1]RC-2'!N2973</f>
        <v>0</v>
      </c>
      <c r="O2973" s="1">
        <f>'[1]RC-2'!O2973</f>
        <v>0</v>
      </c>
      <c r="P2973" s="1">
        <f>'[1]RC-2'!P2973</f>
        <v>0</v>
      </c>
      <c r="Q2973" s="1">
        <f>'[1]RC-2'!Q2973</f>
        <v>0</v>
      </c>
    </row>
    <row r="2974" spans="1:17" x14ac:dyDescent="0.3">
      <c r="A2974" s="1">
        <f>'[1]RC-2'!A2974</f>
        <v>0</v>
      </c>
      <c r="B2974" s="1">
        <f>'[1]RC-2'!B2974</f>
        <v>0</v>
      </c>
      <c r="C2974" s="1">
        <f>'[1]RC-2'!C2974</f>
        <v>0</v>
      </c>
      <c r="D2974" s="1">
        <f>'[1]RC-2'!D2974</f>
        <v>0</v>
      </c>
      <c r="E2974" s="1">
        <f>'[1]RC-2'!E2974</f>
        <v>0</v>
      </c>
      <c r="F2974" s="1">
        <f>'[1]RC-2'!F2974</f>
        <v>0</v>
      </c>
      <c r="G2974" s="1">
        <f>'[1]RC-2'!G2974</f>
        <v>0</v>
      </c>
      <c r="H2974" s="1">
        <f>'[1]RC-2'!H2974</f>
        <v>0</v>
      </c>
      <c r="I2974" s="1">
        <f>'[1]RC-2'!I2974</f>
        <v>0</v>
      </c>
      <c r="J2974" s="1">
        <f>'[1]RC-2'!J2974</f>
        <v>0</v>
      </c>
      <c r="K2974" s="1">
        <f>'[1]RC-2'!K2974</f>
        <v>0</v>
      </c>
      <c r="L2974" s="1">
        <f>'[1]RC-2'!L2974</f>
        <v>0</v>
      </c>
      <c r="M2974" s="1">
        <f>'[1]RC-2'!M2974</f>
        <v>0</v>
      </c>
      <c r="N2974" s="1">
        <f>'[1]RC-2'!N2974</f>
        <v>0</v>
      </c>
      <c r="O2974" s="1">
        <f>'[1]RC-2'!O2974</f>
        <v>0</v>
      </c>
      <c r="P2974" s="1">
        <f>'[1]RC-2'!P2974</f>
        <v>0</v>
      </c>
      <c r="Q2974" s="1">
        <f>'[1]RC-2'!Q2974</f>
        <v>0</v>
      </c>
    </row>
    <row r="2975" spans="1:17" x14ac:dyDescent="0.3">
      <c r="A2975" s="1">
        <f>'[1]RC-2'!A2975</f>
        <v>0</v>
      </c>
      <c r="B2975" s="1">
        <f>'[1]RC-2'!B2975</f>
        <v>0</v>
      </c>
      <c r="C2975" s="1">
        <f>'[1]RC-2'!C2975</f>
        <v>0</v>
      </c>
      <c r="D2975" s="1">
        <f>'[1]RC-2'!D2975</f>
        <v>0</v>
      </c>
      <c r="E2975" s="1">
        <f>'[1]RC-2'!E2975</f>
        <v>0</v>
      </c>
      <c r="F2975" s="1">
        <f>'[1]RC-2'!F2975</f>
        <v>0</v>
      </c>
      <c r="G2975" s="1">
        <f>'[1]RC-2'!G2975</f>
        <v>0</v>
      </c>
      <c r="H2975" s="1">
        <f>'[1]RC-2'!H2975</f>
        <v>0</v>
      </c>
      <c r="I2975" s="1">
        <f>'[1]RC-2'!I2975</f>
        <v>0</v>
      </c>
      <c r="J2975" s="1">
        <f>'[1]RC-2'!J2975</f>
        <v>0</v>
      </c>
      <c r="K2975" s="1">
        <f>'[1]RC-2'!K2975</f>
        <v>0</v>
      </c>
      <c r="L2975" s="1">
        <f>'[1]RC-2'!L2975</f>
        <v>0</v>
      </c>
      <c r="M2975" s="1">
        <f>'[1]RC-2'!M2975</f>
        <v>0</v>
      </c>
      <c r="N2975" s="1">
        <f>'[1]RC-2'!N2975</f>
        <v>0</v>
      </c>
      <c r="O2975" s="1">
        <f>'[1]RC-2'!O2975</f>
        <v>0</v>
      </c>
      <c r="P2975" s="1">
        <f>'[1]RC-2'!P2975</f>
        <v>0</v>
      </c>
      <c r="Q2975" s="1">
        <f>'[1]RC-2'!Q2975</f>
        <v>0</v>
      </c>
    </row>
    <row r="2976" spans="1:17" x14ac:dyDescent="0.3">
      <c r="A2976" s="1">
        <f>'[1]RC-2'!A2976</f>
        <v>0</v>
      </c>
      <c r="B2976" s="1">
        <f>'[1]RC-2'!B2976</f>
        <v>0</v>
      </c>
      <c r="C2976" s="1">
        <f>'[1]RC-2'!C2976</f>
        <v>0</v>
      </c>
      <c r="D2976" s="1">
        <f>'[1]RC-2'!D2976</f>
        <v>0</v>
      </c>
      <c r="E2976" s="1">
        <f>'[1]RC-2'!E2976</f>
        <v>0</v>
      </c>
      <c r="F2976" s="1">
        <f>'[1]RC-2'!F2976</f>
        <v>0</v>
      </c>
      <c r="G2976" s="1">
        <f>'[1]RC-2'!G2976</f>
        <v>0</v>
      </c>
      <c r="H2976" s="1">
        <f>'[1]RC-2'!H2976</f>
        <v>0</v>
      </c>
      <c r="I2976" s="1">
        <f>'[1]RC-2'!I2976</f>
        <v>0</v>
      </c>
      <c r="J2976" s="1">
        <f>'[1]RC-2'!J2976</f>
        <v>0</v>
      </c>
      <c r="K2976" s="1">
        <f>'[1]RC-2'!K2976</f>
        <v>0</v>
      </c>
      <c r="L2976" s="1">
        <f>'[1]RC-2'!L2976</f>
        <v>0</v>
      </c>
      <c r="M2976" s="1">
        <f>'[1]RC-2'!M2976</f>
        <v>0</v>
      </c>
      <c r="N2976" s="1">
        <f>'[1]RC-2'!N2976</f>
        <v>0</v>
      </c>
      <c r="O2976" s="1">
        <f>'[1]RC-2'!O2976</f>
        <v>0</v>
      </c>
      <c r="P2976" s="1">
        <f>'[1]RC-2'!P2976</f>
        <v>0</v>
      </c>
      <c r="Q2976" s="1">
        <f>'[1]RC-2'!Q2976</f>
        <v>0</v>
      </c>
    </row>
    <row r="2977" spans="1:17" x14ac:dyDescent="0.3">
      <c r="A2977" s="1">
        <f>'[1]RC-2'!A2977</f>
        <v>0</v>
      </c>
      <c r="B2977" s="1">
        <f>'[1]RC-2'!B2977</f>
        <v>0</v>
      </c>
      <c r="C2977" s="1">
        <f>'[1]RC-2'!C2977</f>
        <v>0</v>
      </c>
      <c r="D2977" s="1">
        <f>'[1]RC-2'!D2977</f>
        <v>0</v>
      </c>
      <c r="E2977" s="1">
        <f>'[1]RC-2'!E2977</f>
        <v>0</v>
      </c>
      <c r="F2977" s="1">
        <f>'[1]RC-2'!F2977</f>
        <v>0</v>
      </c>
      <c r="G2977" s="1">
        <f>'[1]RC-2'!G2977</f>
        <v>0</v>
      </c>
      <c r="H2977" s="1">
        <f>'[1]RC-2'!H2977</f>
        <v>0</v>
      </c>
      <c r="I2977" s="1">
        <f>'[1]RC-2'!I2977</f>
        <v>0</v>
      </c>
      <c r="J2977" s="1">
        <f>'[1]RC-2'!J2977</f>
        <v>0</v>
      </c>
      <c r="K2977" s="1">
        <f>'[1]RC-2'!K2977</f>
        <v>0</v>
      </c>
      <c r="L2977" s="1">
        <f>'[1]RC-2'!L2977</f>
        <v>0</v>
      </c>
      <c r="M2977" s="1">
        <f>'[1]RC-2'!M2977</f>
        <v>0</v>
      </c>
      <c r="N2977" s="1">
        <f>'[1]RC-2'!N2977</f>
        <v>0</v>
      </c>
      <c r="O2977" s="1">
        <f>'[1]RC-2'!O2977</f>
        <v>0</v>
      </c>
      <c r="P2977" s="1">
        <f>'[1]RC-2'!P2977</f>
        <v>0</v>
      </c>
      <c r="Q2977" s="1">
        <f>'[1]RC-2'!Q2977</f>
        <v>0</v>
      </c>
    </row>
    <row r="2978" spans="1:17" x14ac:dyDescent="0.3">
      <c r="A2978" s="1">
        <f>'[1]RC-2'!A2978</f>
        <v>0</v>
      </c>
      <c r="B2978" s="1">
        <f>'[1]RC-2'!B2978</f>
        <v>0</v>
      </c>
      <c r="C2978" s="1">
        <f>'[1]RC-2'!C2978</f>
        <v>0</v>
      </c>
      <c r="D2978" s="1">
        <f>'[1]RC-2'!D2978</f>
        <v>0</v>
      </c>
      <c r="E2978" s="1">
        <f>'[1]RC-2'!E2978</f>
        <v>0</v>
      </c>
      <c r="F2978" s="1">
        <f>'[1]RC-2'!F2978</f>
        <v>0</v>
      </c>
      <c r="G2978" s="1">
        <f>'[1]RC-2'!G2978</f>
        <v>0</v>
      </c>
      <c r="H2978" s="1">
        <f>'[1]RC-2'!H2978</f>
        <v>0</v>
      </c>
      <c r="I2978" s="1">
        <f>'[1]RC-2'!I2978</f>
        <v>0</v>
      </c>
      <c r="J2978" s="1">
        <f>'[1]RC-2'!J2978</f>
        <v>0</v>
      </c>
      <c r="K2978" s="1">
        <f>'[1]RC-2'!K2978</f>
        <v>0</v>
      </c>
      <c r="L2978" s="1">
        <f>'[1]RC-2'!L2978</f>
        <v>0</v>
      </c>
      <c r="M2978" s="1">
        <f>'[1]RC-2'!M2978</f>
        <v>0</v>
      </c>
      <c r="N2978" s="1">
        <f>'[1]RC-2'!N2978</f>
        <v>0</v>
      </c>
      <c r="O2978" s="1">
        <f>'[1]RC-2'!O2978</f>
        <v>0</v>
      </c>
      <c r="P2978" s="1">
        <f>'[1]RC-2'!P2978</f>
        <v>0</v>
      </c>
      <c r="Q2978" s="1">
        <f>'[1]RC-2'!Q2978</f>
        <v>0</v>
      </c>
    </row>
    <row r="2979" spans="1:17" x14ac:dyDescent="0.3">
      <c r="A2979" s="1">
        <f>'[1]RC-2'!A2979</f>
        <v>0</v>
      </c>
      <c r="B2979" s="1">
        <f>'[1]RC-2'!B2979</f>
        <v>0</v>
      </c>
      <c r="C2979" s="1">
        <f>'[1]RC-2'!C2979</f>
        <v>0</v>
      </c>
      <c r="D2979" s="1">
        <f>'[1]RC-2'!D2979</f>
        <v>0</v>
      </c>
      <c r="E2979" s="1">
        <f>'[1]RC-2'!E2979</f>
        <v>0</v>
      </c>
      <c r="F2979" s="1">
        <f>'[1]RC-2'!F2979</f>
        <v>0</v>
      </c>
      <c r="G2979" s="1">
        <f>'[1]RC-2'!G2979</f>
        <v>0</v>
      </c>
      <c r="H2979" s="1">
        <f>'[1]RC-2'!H2979</f>
        <v>0</v>
      </c>
      <c r="I2979" s="1">
        <f>'[1]RC-2'!I2979</f>
        <v>0</v>
      </c>
      <c r="J2979" s="1">
        <f>'[1]RC-2'!J2979</f>
        <v>0</v>
      </c>
      <c r="K2979" s="1">
        <f>'[1]RC-2'!K2979</f>
        <v>0</v>
      </c>
      <c r="L2979" s="1">
        <f>'[1]RC-2'!L2979</f>
        <v>0</v>
      </c>
      <c r="M2979" s="1">
        <f>'[1]RC-2'!M2979</f>
        <v>0</v>
      </c>
      <c r="N2979" s="1">
        <f>'[1]RC-2'!N2979</f>
        <v>0</v>
      </c>
      <c r="O2979" s="1">
        <f>'[1]RC-2'!O2979</f>
        <v>0</v>
      </c>
      <c r="P2979" s="1">
        <f>'[1]RC-2'!P2979</f>
        <v>0</v>
      </c>
      <c r="Q2979" s="1">
        <f>'[1]RC-2'!Q2979</f>
        <v>0</v>
      </c>
    </row>
    <row r="2980" spans="1:17" x14ac:dyDescent="0.3">
      <c r="A2980" s="1">
        <f>'[1]RC-2'!A2980</f>
        <v>0</v>
      </c>
      <c r="B2980" s="1">
        <f>'[1]RC-2'!B2980</f>
        <v>0</v>
      </c>
      <c r="C2980" s="1">
        <f>'[1]RC-2'!C2980</f>
        <v>0</v>
      </c>
      <c r="D2980" s="1">
        <f>'[1]RC-2'!D2980</f>
        <v>0</v>
      </c>
      <c r="E2980" s="1">
        <f>'[1]RC-2'!E2980</f>
        <v>0</v>
      </c>
      <c r="F2980" s="1">
        <f>'[1]RC-2'!F2980</f>
        <v>0</v>
      </c>
      <c r="G2980" s="1">
        <f>'[1]RC-2'!G2980</f>
        <v>0</v>
      </c>
      <c r="H2980" s="1">
        <f>'[1]RC-2'!H2980</f>
        <v>0</v>
      </c>
      <c r="I2980" s="1">
        <f>'[1]RC-2'!I2980</f>
        <v>0</v>
      </c>
      <c r="J2980" s="1">
        <f>'[1]RC-2'!J2980</f>
        <v>0</v>
      </c>
      <c r="K2980" s="1">
        <f>'[1]RC-2'!K2980</f>
        <v>0</v>
      </c>
      <c r="L2980" s="1">
        <f>'[1]RC-2'!L2980</f>
        <v>0</v>
      </c>
      <c r="M2980" s="1">
        <f>'[1]RC-2'!M2980</f>
        <v>0</v>
      </c>
      <c r="N2980" s="1">
        <f>'[1]RC-2'!N2980</f>
        <v>0</v>
      </c>
      <c r="O2980" s="1">
        <f>'[1]RC-2'!O2980</f>
        <v>0</v>
      </c>
      <c r="P2980" s="1">
        <f>'[1]RC-2'!P2980</f>
        <v>0</v>
      </c>
      <c r="Q2980" s="1">
        <f>'[1]RC-2'!Q2980</f>
        <v>0</v>
      </c>
    </row>
    <row r="2981" spans="1:17" x14ac:dyDescent="0.3">
      <c r="A2981" s="1">
        <f>'[1]RC-2'!A2981</f>
        <v>0</v>
      </c>
      <c r="B2981" s="1">
        <f>'[1]RC-2'!B2981</f>
        <v>0</v>
      </c>
      <c r="C2981" s="1">
        <f>'[1]RC-2'!C2981</f>
        <v>0</v>
      </c>
      <c r="D2981" s="1">
        <f>'[1]RC-2'!D2981</f>
        <v>0</v>
      </c>
      <c r="E2981" s="1">
        <f>'[1]RC-2'!E2981</f>
        <v>0</v>
      </c>
      <c r="F2981" s="1">
        <f>'[1]RC-2'!F2981</f>
        <v>0</v>
      </c>
      <c r="G2981" s="1">
        <f>'[1]RC-2'!G2981</f>
        <v>0</v>
      </c>
      <c r="H2981" s="1">
        <f>'[1]RC-2'!H2981</f>
        <v>0</v>
      </c>
      <c r="I2981" s="1">
        <f>'[1]RC-2'!I2981</f>
        <v>0</v>
      </c>
      <c r="J2981" s="1">
        <f>'[1]RC-2'!J2981</f>
        <v>0</v>
      </c>
      <c r="K2981" s="1">
        <f>'[1]RC-2'!K2981</f>
        <v>0</v>
      </c>
      <c r="L2981" s="1">
        <f>'[1]RC-2'!L2981</f>
        <v>0</v>
      </c>
      <c r="M2981" s="1">
        <f>'[1]RC-2'!M2981</f>
        <v>0</v>
      </c>
      <c r="N2981" s="1">
        <f>'[1]RC-2'!N2981</f>
        <v>0</v>
      </c>
      <c r="O2981" s="1">
        <f>'[1]RC-2'!O2981</f>
        <v>0</v>
      </c>
      <c r="P2981" s="1">
        <f>'[1]RC-2'!P2981</f>
        <v>0</v>
      </c>
      <c r="Q2981" s="1">
        <f>'[1]RC-2'!Q2981</f>
        <v>0</v>
      </c>
    </row>
    <row r="2982" spans="1:17" x14ac:dyDescent="0.3">
      <c r="A2982" s="1">
        <f>'[1]RC-2'!A2982</f>
        <v>0</v>
      </c>
      <c r="B2982" s="1">
        <f>'[1]RC-2'!B2982</f>
        <v>0</v>
      </c>
      <c r="C2982" s="1">
        <f>'[1]RC-2'!C2982</f>
        <v>0</v>
      </c>
      <c r="D2982" s="1">
        <f>'[1]RC-2'!D2982</f>
        <v>0</v>
      </c>
      <c r="E2982" s="1">
        <f>'[1]RC-2'!E2982</f>
        <v>0</v>
      </c>
      <c r="F2982" s="1">
        <f>'[1]RC-2'!F2982</f>
        <v>0</v>
      </c>
      <c r="G2982" s="1">
        <f>'[1]RC-2'!G2982</f>
        <v>0</v>
      </c>
      <c r="H2982" s="1">
        <f>'[1]RC-2'!H2982</f>
        <v>0</v>
      </c>
      <c r="I2982" s="1">
        <f>'[1]RC-2'!I2982</f>
        <v>0</v>
      </c>
      <c r="J2982" s="1">
        <f>'[1]RC-2'!J2982</f>
        <v>0</v>
      </c>
      <c r="K2982" s="1">
        <f>'[1]RC-2'!K2982</f>
        <v>0</v>
      </c>
      <c r="L2982" s="1">
        <f>'[1]RC-2'!L2982</f>
        <v>0</v>
      </c>
      <c r="M2982" s="1">
        <f>'[1]RC-2'!M2982</f>
        <v>0</v>
      </c>
      <c r="N2982" s="1">
        <f>'[1]RC-2'!N2982</f>
        <v>0</v>
      </c>
      <c r="O2982" s="1">
        <f>'[1]RC-2'!O2982</f>
        <v>0</v>
      </c>
      <c r="P2982" s="1">
        <f>'[1]RC-2'!P2982</f>
        <v>0</v>
      </c>
      <c r="Q2982" s="1">
        <f>'[1]RC-2'!Q2982</f>
        <v>0</v>
      </c>
    </row>
    <row r="2983" spans="1:17" x14ac:dyDescent="0.3">
      <c r="A2983" s="1">
        <f>'[1]RC-2'!A2983</f>
        <v>0</v>
      </c>
      <c r="B2983" s="1">
        <f>'[1]RC-2'!B2983</f>
        <v>0</v>
      </c>
      <c r="C2983" s="1">
        <f>'[1]RC-2'!C2983</f>
        <v>0</v>
      </c>
      <c r="D2983" s="1">
        <f>'[1]RC-2'!D2983</f>
        <v>0</v>
      </c>
      <c r="E2983" s="1">
        <f>'[1]RC-2'!E2983</f>
        <v>0</v>
      </c>
      <c r="F2983" s="1">
        <f>'[1]RC-2'!F2983</f>
        <v>0</v>
      </c>
      <c r="G2983" s="1">
        <f>'[1]RC-2'!G2983</f>
        <v>0</v>
      </c>
      <c r="H2983" s="1">
        <f>'[1]RC-2'!H2983</f>
        <v>0</v>
      </c>
      <c r="I2983" s="1">
        <f>'[1]RC-2'!I2983</f>
        <v>0</v>
      </c>
      <c r="J2983" s="1">
        <f>'[1]RC-2'!J2983</f>
        <v>0</v>
      </c>
      <c r="K2983" s="1">
        <f>'[1]RC-2'!K2983</f>
        <v>0</v>
      </c>
      <c r="L2983" s="1">
        <f>'[1]RC-2'!L2983</f>
        <v>0</v>
      </c>
      <c r="M2983" s="1">
        <f>'[1]RC-2'!M2983</f>
        <v>0</v>
      </c>
      <c r="N2983" s="1">
        <f>'[1]RC-2'!N2983</f>
        <v>0</v>
      </c>
      <c r="O2983" s="1">
        <f>'[1]RC-2'!O2983</f>
        <v>0</v>
      </c>
      <c r="P2983" s="1">
        <f>'[1]RC-2'!P2983</f>
        <v>0</v>
      </c>
      <c r="Q2983" s="1">
        <f>'[1]RC-2'!Q2983</f>
        <v>0</v>
      </c>
    </row>
    <row r="2984" spans="1:17" x14ac:dyDescent="0.3">
      <c r="A2984" s="1">
        <f>'[1]RC-2'!A2984</f>
        <v>0</v>
      </c>
      <c r="B2984" s="1">
        <f>'[1]RC-2'!B2984</f>
        <v>0</v>
      </c>
      <c r="C2984" s="1">
        <f>'[1]RC-2'!C2984</f>
        <v>0</v>
      </c>
      <c r="D2984" s="1">
        <f>'[1]RC-2'!D2984</f>
        <v>0</v>
      </c>
      <c r="E2984" s="1">
        <f>'[1]RC-2'!E2984</f>
        <v>0</v>
      </c>
      <c r="F2984" s="1">
        <f>'[1]RC-2'!F2984</f>
        <v>0</v>
      </c>
      <c r="G2984" s="1">
        <f>'[1]RC-2'!G2984</f>
        <v>0</v>
      </c>
      <c r="H2984" s="1">
        <f>'[1]RC-2'!H2984</f>
        <v>0</v>
      </c>
      <c r="I2984" s="1">
        <f>'[1]RC-2'!I2984</f>
        <v>0</v>
      </c>
      <c r="J2984" s="1">
        <f>'[1]RC-2'!J2984</f>
        <v>0</v>
      </c>
      <c r="K2984" s="1">
        <f>'[1]RC-2'!K2984</f>
        <v>0</v>
      </c>
      <c r="L2984" s="1">
        <f>'[1]RC-2'!L2984</f>
        <v>0</v>
      </c>
      <c r="M2984" s="1">
        <f>'[1]RC-2'!M2984</f>
        <v>0</v>
      </c>
      <c r="N2984" s="1">
        <f>'[1]RC-2'!N2984</f>
        <v>0</v>
      </c>
      <c r="O2984" s="1">
        <f>'[1]RC-2'!O2984</f>
        <v>0</v>
      </c>
      <c r="P2984" s="1">
        <f>'[1]RC-2'!P2984</f>
        <v>0</v>
      </c>
      <c r="Q2984" s="1">
        <f>'[1]RC-2'!Q2984</f>
        <v>0</v>
      </c>
    </row>
    <row r="2985" spans="1:17" x14ac:dyDescent="0.3">
      <c r="A2985" s="1">
        <f>'[1]RC-2'!A2985</f>
        <v>0</v>
      </c>
      <c r="B2985" s="1">
        <f>'[1]RC-2'!B2985</f>
        <v>0</v>
      </c>
      <c r="C2985" s="1">
        <f>'[1]RC-2'!C2985</f>
        <v>0</v>
      </c>
      <c r="D2985" s="1">
        <f>'[1]RC-2'!D2985</f>
        <v>0</v>
      </c>
      <c r="E2985" s="1">
        <f>'[1]RC-2'!E2985</f>
        <v>0</v>
      </c>
      <c r="F2985" s="1">
        <f>'[1]RC-2'!F2985</f>
        <v>0</v>
      </c>
      <c r="G2985" s="1">
        <f>'[1]RC-2'!G2985</f>
        <v>0</v>
      </c>
      <c r="H2985" s="1">
        <f>'[1]RC-2'!H2985</f>
        <v>0</v>
      </c>
      <c r="I2985" s="1">
        <f>'[1]RC-2'!I2985</f>
        <v>0</v>
      </c>
      <c r="J2985" s="1">
        <f>'[1]RC-2'!J2985</f>
        <v>0</v>
      </c>
      <c r="K2985" s="1">
        <f>'[1]RC-2'!K2985</f>
        <v>0</v>
      </c>
      <c r="L2985" s="1">
        <f>'[1]RC-2'!L2985</f>
        <v>0</v>
      </c>
      <c r="M2985" s="1">
        <f>'[1]RC-2'!M2985</f>
        <v>0</v>
      </c>
      <c r="N2985" s="1">
        <f>'[1]RC-2'!N2985</f>
        <v>0</v>
      </c>
      <c r="O2985" s="1">
        <f>'[1]RC-2'!O2985</f>
        <v>0</v>
      </c>
      <c r="P2985" s="1">
        <f>'[1]RC-2'!P2985</f>
        <v>0</v>
      </c>
      <c r="Q2985" s="1">
        <f>'[1]RC-2'!Q2985</f>
        <v>0</v>
      </c>
    </row>
    <row r="2986" spans="1:17" x14ac:dyDescent="0.3">
      <c r="A2986" s="1">
        <f>'[1]RC-2'!A2986</f>
        <v>0</v>
      </c>
      <c r="B2986" s="1">
        <f>'[1]RC-2'!B2986</f>
        <v>0</v>
      </c>
      <c r="C2986" s="1">
        <f>'[1]RC-2'!C2986</f>
        <v>0</v>
      </c>
      <c r="D2986" s="1">
        <f>'[1]RC-2'!D2986</f>
        <v>0</v>
      </c>
      <c r="E2986" s="1">
        <f>'[1]RC-2'!E2986</f>
        <v>0</v>
      </c>
      <c r="F2986" s="1">
        <f>'[1]RC-2'!F2986</f>
        <v>0</v>
      </c>
      <c r="G2986" s="1">
        <f>'[1]RC-2'!G2986</f>
        <v>0</v>
      </c>
      <c r="H2986" s="1">
        <f>'[1]RC-2'!H2986</f>
        <v>0</v>
      </c>
      <c r="I2986" s="1">
        <f>'[1]RC-2'!I2986</f>
        <v>0</v>
      </c>
      <c r="J2986" s="1">
        <f>'[1]RC-2'!J2986</f>
        <v>0</v>
      </c>
      <c r="K2986" s="1">
        <f>'[1]RC-2'!K2986</f>
        <v>0</v>
      </c>
      <c r="L2986" s="1">
        <f>'[1]RC-2'!L2986</f>
        <v>0</v>
      </c>
      <c r="M2986" s="1">
        <f>'[1]RC-2'!M2986</f>
        <v>0</v>
      </c>
      <c r="N2986" s="1">
        <f>'[1]RC-2'!N2986</f>
        <v>0</v>
      </c>
      <c r="O2986" s="1">
        <f>'[1]RC-2'!O2986</f>
        <v>0</v>
      </c>
      <c r="P2986" s="1">
        <f>'[1]RC-2'!P2986</f>
        <v>0</v>
      </c>
      <c r="Q2986" s="1">
        <f>'[1]RC-2'!Q2986</f>
        <v>0</v>
      </c>
    </row>
    <row r="2987" spans="1:17" x14ac:dyDescent="0.3">
      <c r="A2987" s="1">
        <f>'[1]RC-2'!A2987</f>
        <v>0</v>
      </c>
      <c r="B2987" s="1">
        <f>'[1]RC-2'!B2987</f>
        <v>0</v>
      </c>
      <c r="C2987" s="1">
        <f>'[1]RC-2'!C2987</f>
        <v>0</v>
      </c>
      <c r="D2987" s="1">
        <f>'[1]RC-2'!D2987</f>
        <v>0</v>
      </c>
      <c r="E2987" s="1">
        <f>'[1]RC-2'!E2987</f>
        <v>0</v>
      </c>
      <c r="F2987" s="1">
        <f>'[1]RC-2'!F2987</f>
        <v>0</v>
      </c>
      <c r="G2987" s="1">
        <f>'[1]RC-2'!G2987</f>
        <v>0</v>
      </c>
      <c r="H2987" s="1">
        <f>'[1]RC-2'!H2987</f>
        <v>0</v>
      </c>
      <c r="I2987" s="1">
        <f>'[1]RC-2'!I2987</f>
        <v>0</v>
      </c>
      <c r="J2987" s="1">
        <f>'[1]RC-2'!J2987</f>
        <v>0</v>
      </c>
      <c r="K2987" s="1">
        <f>'[1]RC-2'!K2987</f>
        <v>0</v>
      </c>
      <c r="L2987" s="1">
        <f>'[1]RC-2'!L2987</f>
        <v>0</v>
      </c>
      <c r="M2987" s="1">
        <f>'[1]RC-2'!M2987</f>
        <v>0</v>
      </c>
      <c r="N2987" s="1">
        <f>'[1]RC-2'!N2987</f>
        <v>0</v>
      </c>
      <c r="O2987" s="1">
        <f>'[1]RC-2'!O2987</f>
        <v>0</v>
      </c>
      <c r="P2987" s="1">
        <f>'[1]RC-2'!P2987</f>
        <v>0</v>
      </c>
      <c r="Q2987" s="1">
        <f>'[1]RC-2'!Q2987</f>
        <v>0</v>
      </c>
    </row>
    <row r="2988" spans="1:17" x14ac:dyDescent="0.3">
      <c r="A2988" s="1">
        <f>'[1]RC-2'!A2988</f>
        <v>0</v>
      </c>
      <c r="B2988" s="1">
        <f>'[1]RC-2'!B2988</f>
        <v>0</v>
      </c>
      <c r="C2988" s="1">
        <f>'[1]RC-2'!C2988</f>
        <v>0</v>
      </c>
      <c r="D2988" s="1">
        <f>'[1]RC-2'!D2988</f>
        <v>0</v>
      </c>
      <c r="E2988" s="1">
        <f>'[1]RC-2'!E2988</f>
        <v>0</v>
      </c>
      <c r="F2988" s="1">
        <f>'[1]RC-2'!F2988</f>
        <v>0</v>
      </c>
      <c r="G2988" s="1">
        <f>'[1]RC-2'!G2988</f>
        <v>0</v>
      </c>
      <c r="H2988" s="1">
        <f>'[1]RC-2'!H2988</f>
        <v>0</v>
      </c>
      <c r="I2988" s="1">
        <f>'[1]RC-2'!I2988</f>
        <v>0</v>
      </c>
      <c r="J2988" s="1">
        <f>'[1]RC-2'!J2988</f>
        <v>0</v>
      </c>
      <c r="K2988" s="1">
        <f>'[1]RC-2'!K2988</f>
        <v>0</v>
      </c>
      <c r="L2988" s="1">
        <f>'[1]RC-2'!L2988</f>
        <v>0</v>
      </c>
      <c r="M2988" s="1">
        <f>'[1]RC-2'!M2988</f>
        <v>0</v>
      </c>
      <c r="N2988" s="1">
        <f>'[1]RC-2'!N2988</f>
        <v>0</v>
      </c>
      <c r="O2988" s="1">
        <f>'[1]RC-2'!O2988</f>
        <v>0</v>
      </c>
      <c r="P2988" s="1">
        <f>'[1]RC-2'!P2988</f>
        <v>0</v>
      </c>
      <c r="Q2988" s="1">
        <f>'[1]RC-2'!Q2988</f>
        <v>0</v>
      </c>
    </row>
    <row r="2989" spans="1:17" x14ac:dyDescent="0.3">
      <c r="A2989" s="1">
        <f>'[1]RC-2'!A2989</f>
        <v>0</v>
      </c>
      <c r="B2989" s="1">
        <f>'[1]RC-2'!B2989</f>
        <v>0</v>
      </c>
      <c r="C2989" s="1">
        <f>'[1]RC-2'!C2989</f>
        <v>0</v>
      </c>
      <c r="D2989" s="1">
        <f>'[1]RC-2'!D2989</f>
        <v>0</v>
      </c>
      <c r="E2989" s="1">
        <f>'[1]RC-2'!E2989</f>
        <v>0</v>
      </c>
      <c r="F2989" s="1">
        <f>'[1]RC-2'!F2989</f>
        <v>0</v>
      </c>
      <c r="G2989" s="1">
        <f>'[1]RC-2'!G2989</f>
        <v>0</v>
      </c>
      <c r="H2989" s="1">
        <f>'[1]RC-2'!H2989</f>
        <v>0</v>
      </c>
      <c r="I2989" s="1">
        <f>'[1]RC-2'!I2989</f>
        <v>0</v>
      </c>
      <c r="J2989" s="1">
        <f>'[1]RC-2'!J2989</f>
        <v>0</v>
      </c>
      <c r="K2989" s="1">
        <f>'[1]RC-2'!K2989</f>
        <v>0</v>
      </c>
      <c r="L2989" s="1">
        <f>'[1]RC-2'!L2989</f>
        <v>0</v>
      </c>
      <c r="M2989" s="1">
        <f>'[1]RC-2'!M2989</f>
        <v>0</v>
      </c>
      <c r="N2989" s="1">
        <f>'[1]RC-2'!N2989</f>
        <v>0</v>
      </c>
      <c r="O2989" s="1">
        <f>'[1]RC-2'!O2989</f>
        <v>0</v>
      </c>
      <c r="P2989" s="1">
        <f>'[1]RC-2'!P2989</f>
        <v>0</v>
      </c>
      <c r="Q2989" s="1">
        <f>'[1]RC-2'!Q2989</f>
        <v>0</v>
      </c>
    </row>
    <row r="2990" spans="1:17" x14ac:dyDescent="0.3">
      <c r="A2990" s="1">
        <f>'[1]RC-2'!A2990</f>
        <v>0</v>
      </c>
      <c r="B2990" s="1">
        <f>'[1]RC-2'!B2990</f>
        <v>0</v>
      </c>
      <c r="C2990" s="1">
        <f>'[1]RC-2'!C2990</f>
        <v>0</v>
      </c>
      <c r="D2990" s="1">
        <f>'[1]RC-2'!D2990</f>
        <v>0</v>
      </c>
      <c r="E2990" s="1">
        <f>'[1]RC-2'!E2990</f>
        <v>0</v>
      </c>
      <c r="F2990" s="1">
        <f>'[1]RC-2'!F2990</f>
        <v>0</v>
      </c>
      <c r="G2990" s="1">
        <f>'[1]RC-2'!G2990</f>
        <v>0</v>
      </c>
      <c r="H2990" s="1">
        <f>'[1]RC-2'!H2990</f>
        <v>0</v>
      </c>
      <c r="I2990" s="1">
        <f>'[1]RC-2'!I2990</f>
        <v>0</v>
      </c>
      <c r="J2990" s="1">
        <f>'[1]RC-2'!J2990</f>
        <v>0</v>
      </c>
      <c r="K2990" s="1">
        <f>'[1]RC-2'!K2990</f>
        <v>0</v>
      </c>
      <c r="L2990" s="1">
        <f>'[1]RC-2'!L2990</f>
        <v>0</v>
      </c>
      <c r="M2990" s="1">
        <f>'[1]RC-2'!M2990</f>
        <v>0</v>
      </c>
      <c r="N2990" s="1">
        <f>'[1]RC-2'!N2990</f>
        <v>0</v>
      </c>
      <c r="O2990" s="1">
        <f>'[1]RC-2'!O2990</f>
        <v>0</v>
      </c>
      <c r="P2990" s="1">
        <f>'[1]RC-2'!P2990</f>
        <v>0</v>
      </c>
      <c r="Q2990" s="1">
        <f>'[1]RC-2'!Q2990</f>
        <v>0</v>
      </c>
    </row>
    <row r="2991" spans="1:17" x14ac:dyDescent="0.3">
      <c r="A2991" s="1">
        <f>'[1]RC-2'!A2991</f>
        <v>0</v>
      </c>
      <c r="B2991" s="1">
        <f>'[1]RC-2'!B2991</f>
        <v>0</v>
      </c>
      <c r="C2991" s="1">
        <f>'[1]RC-2'!C2991</f>
        <v>0</v>
      </c>
      <c r="D2991" s="1">
        <f>'[1]RC-2'!D2991</f>
        <v>0</v>
      </c>
      <c r="E2991" s="1">
        <f>'[1]RC-2'!E2991</f>
        <v>0</v>
      </c>
      <c r="F2991" s="1">
        <f>'[1]RC-2'!F2991</f>
        <v>0</v>
      </c>
      <c r="G2991" s="1">
        <f>'[1]RC-2'!G2991</f>
        <v>0</v>
      </c>
      <c r="H2991" s="1">
        <f>'[1]RC-2'!H2991</f>
        <v>0</v>
      </c>
      <c r="I2991" s="1">
        <f>'[1]RC-2'!I2991</f>
        <v>0</v>
      </c>
      <c r="J2991" s="1">
        <f>'[1]RC-2'!J2991</f>
        <v>0</v>
      </c>
      <c r="K2991" s="1">
        <f>'[1]RC-2'!K2991</f>
        <v>0</v>
      </c>
      <c r="L2991" s="1">
        <f>'[1]RC-2'!L2991</f>
        <v>0</v>
      </c>
      <c r="M2991" s="1">
        <f>'[1]RC-2'!M2991</f>
        <v>0</v>
      </c>
      <c r="N2991" s="1">
        <f>'[1]RC-2'!N2991</f>
        <v>0</v>
      </c>
      <c r="O2991" s="1">
        <f>'[1]RC-2'!O2991</f>
        <v>0</v>
      </c>
      <c r="P2991" s="1">
        <f>'[1]RC-2'!P2991</f>
        <v>0</v>
      </c>
      <c r="Q2991" s="1">
        <f>'[1]RC-2'!Q2991</f>
        <v>0</v>
      </c>
    </row>
    <row r="2992" spans="1:17" x14ac:dyDescent="0.3">
      <c r="A2992" s="1">
        <f>'[1]RC-2'!A2992</f>
        <v>0</v>
      </c>
      <c r="B2992" s="1">
        <f>'[1]RC-2'!B2992</f>
        <v>0</v>
      </c>
      <c r="C2992" s="1">
        <f>'[1]RC-2'!C2992</f>
        <v>0</v>
      </c>
      <c r="D2992" s="1">
        <f>'[1]RC-2'!D2992</f>
        <v>0</v>
      </c>
      <c r="E2992" s="1">
        <f>'[1]RC-2'!E2992</f>
        <v>0</v>
      </c>
      <c r="F2992" s="1">
        <f>'[1]RC-2'!F2992</f>
        <v>0</v>
      </c>
      <c r="G2992" s="1">
        <f>'[1]RC-2'!G2992</f>
        <v>0</v>
      </c>
      <c r="H2992" s="1">
        <f>'[1]RC-2'!H2992</f>
        <v>0</v>
      </c>
      <c r="I2992" s="1">
        <f>'[1]RC-2'!I2992</f>
        <v>0</v>
      </c>
      <c r="J2992" s="1">
        <f>'[1]RC-2'!J2992</f>
        <v>0</v>
      </c>
      <c r="K2992" s="1">
        <f>'[1]RC-2'!K2992</f>
        <v>0</v>
      </c>
      <c r="L2992" s="1">
        <f>'[1]RC-2'!L2992</f>
        <v>0</v>
      </c>
      <c r="M2992" s="1">
        <f>'[1]RC-2'!M2992</f>
        <v>0</v>
      </c>
      <c r="N2992" s="1">
        <f>'[1]RC-2'!N2992</f>
        <v>0</v>
      </c>
      <c r="O2992" s="1">
        <f>'[1]RC-2'!O2992</f>
        <v>0</v>
      </c>
      <c r="P2992" s="1">
        <f>'[1]RC-2'!P2992</f>
        <v>0</v>
      </c>
      <c r="Q2992" s="1">
        <f>'[1]RC-2'!Q2992</f>
        <v>0</v>
      </c>
    </row>
    <row r="2993" spans="1:17" x14ac:dyDescent="0.3">
      <c r="A2993" s="1">
        <f>'[1]RC-2'!A2993</f>
        <v>0</v>
      </c>
      <c r="B2993" s="1">
        <f>'[1]RC-2'!B2993</f>
        <v>0</v>
      </c>
      <c r="C2993" s="1">
        <f>'[1]RC-2'!C2993</f>
        <v>0</v>
      </c>
      <c r="D2993" s="1">
        <f>'[1]RC-2'!D2993</f>
        <v>0</v>
      </c>
      <c r="E2993" s="1">
        <f>'[1]RC-2'!E2993</f>
        <v>0</v>
      </c>
      <c r="F2993" s="1">
        <f>'[1]RC-2'!F2993</f>
        <v>0</v>
      </c>
      <c r="G2993" s="1">
        <f>'[1]RC-2'!G2993</f>
        <v>0</v>
      </c>
      <c r="H2993" s="1">
        <f>'[1]RC-2'!H2993</f>
        <v>0</v>
      </c>
      <c r="I2993" s="1">
        <f>'[1]RC-2'!I2993</f>
        <v>0</v>
      </c>
      <c r="J2993" s="1">
        <f>'[1]RC-2'!J2993</f>
        <v>0</v>
      </c>
      <c r="K2993" s="1">
        <f>'[1]RC-2'!K2993</f>
        <v>0</v>
      </c>
      <c r="L2993" s="1">
        <f>'[1]RC-2'!L2993</f>
        <v>0</v>
      </c>
      <c r="M2993" s="1">
        <f>'[1]RC-2'!M2993</f>
        <v>0</v>
      </c>
      <c r="N2993" s="1">
        <f>'[1]RC-2'!N2993</f>
        <v>0</v>
      </c>
      <c r="O2993" s="1">
        <f>'[1]RC-2'!O2993</f>
        <v>0</v>
      </c>
      <c r="P2993" s="1">
        <f>'[1]RC-2'!P2993</f>
        <v>0</v>
      </c>
      <c r="Q2993" s="1">
        <f>'[1]RC-2'!Q2993</f>
        <v>0</v>
      </c>
    </row>
    <row r="2994" spans="1:17" x14ac:dyDescent="0.3">
      <c r="A2994" s="1">
        <f>'[1]RC-2'!A2994</f>
        <v>0</v>
      </c>
      <c r="B2994" s="1">
        <f>'[1]RC-2'!B2994</f>
        <v>0</v>
      </c>
      <c r="C2994" s="1">
        <f>'[1]RC-2'!C2994</f>
        <v>0</v>
      </c>
      <c r="D2994" s="1">
        <f>'[1]RC-2'!D2994</f>
        <v>0</v>
      </c>
      <c r="E2994" s="1">
        <f>'[1]RC-2'!E2994</f>
        <v>0</v>
      </c>
      <c r="F2994" s="1">
        <f>'[1]RC-2'!F2994</f>
        <v>0</v>
      </c>
      <c r="G2994" s="1">
        <f>'[1]RC-2'!G2994</f>
        <v>0</v>
      </c>
      <c r="H2994" s="1">
        <f>'[1]RC-2'!H2994</f>
        <v>0</v>
      </c>
      <c r="I2994" s="1">
        <f>'[1]RC-2'!I2994</f>
        <v>0</v>
      </c>
      <c r="J2994" s="1">
        <f>'[1]RC-2'!J2994</f>
        <v>0</v>
      </c>
      <c r="K2994" s="1">
        <f>'[1]RC-2'!K2994</f>
        <v>0</v>
      </c>
      <c r="L2994" s="1">
        <f>'[1]RC-2'!L2994</f>
        <v>0</v>
      </c>
      <c r="M2994" s="1">
        <f>'[1]RC-2'!M2994</f>
        <v>0</v>
      </c>
      <c r="N2994" s="1">
        <f>'[1]RC-2'!N2994</f>
        <v>0</v>
      </c>
      <c r="O2994" s="1">
        <f>'[1]RC-2'!O2994</f>
        <v>0</v>
      </c>
      <c r="P2994" s="1">
        <f>'[1]RC-2'!P2994</f>
        <v>0</v>
      </c>
      <c r="Q2994" s="1">
        <f>'[1]RC-2'!Q2994</f>
        <v>0</v>
      </c>
    </row>
    <row r="2995" spans="1:17" x14ac:dyDescent="0.3">
      <c r="A2995" s="1">
        <f>'[1]RC-2'!A2995</f>
        <v>0</v>
      </c>
      <c r="B2995" s="1">
        <f>'[1]RC-2'!B2995</f>
        <v>0</v>
      </c>
      <c r="C2995" s="1">
        <f>'[1]RC-2'!C2995</f>
        <v>0</v>
      </c>
      <c r="D2995" s="1">
        <f>'[1]RC-2'!D2995</f>
        <v>0</v>
      </c>
      <c r="E2995" s="1">
        <f>'[1]RC-2'!E2995</f>
        <v>0</v>
      </c>
      <c r="F2995" s="1">
        <f>'[1]RC-2'!F2995</f>
        <v>0</v>
      </c>
      <c r="G2995" s="1">
        <f>'[1]RC-2'!G2995</f>
        <v>0</v>
      </c>
      <c r="H2995" s="1">
        <f>'[1]RC-2'!H2995</f>
        <v>0</v>
      </c>
      <c r="I2995" s="1">
        <f>'[1]RC-2'!I2995</f>
        <v>0</v>
      </c>
      <c r="J2995" s="1">
        <f>'[1]RC-2'!J2995</f>
        <v>0</v>
      </c>
      <c r="K2995" s="1">
        <f>'[1]RC-2'!K2995</f>
        <v>0</v>
      </c>
      <c r="L2995" s="1">
        <f>'[1]RC-2'!L2995</f>
        <v>0</v>
      </c>
      <c r="M2995" s="1">
        <f>'[1]RC-2'!M2995</f>
        <v>0</v>
      </c>
      <c r="N2995" s="1">
        <f>'[1]RC-2'!N2995</f>
        <v>0</v>
      </c>
      <c r="O2995" s="1">
        <f>'[1]RC-2'!O2995</f>
        <v>0</v>
      </c>
      <c r="P2995" s="1">
        <f>'[1]RC-2'!P2995</f>
        <v>0</v>
      </c>
      <c r="Q2995" s="1">
        <f>'[1]RC-2'!Q2995</f>
        <v>0</v>
      </c>
    </row>
    <row r="2996" spans="1:17" x14ac:dyDescent="0.3">
      <c r="A2996" s="1">
        <f>'[1]RC-2'!A2996</f>
        <v>0</v>
      </c>
      <c r="B2996" s="1">
        <f>'[1]RC-2'!B2996</f>
        <v>0</v>
      </c>
      <c r="C2996" s="1">
        <f>'[1]RC-2'!C2996</f>
        <v>0</v>
      </c>
      <c r="D2996" s="1">
        <f>'[1]RC-2'!D2996</f>
        <v>0</v>
      </c>
      <c r="E2996" s="1">
        <f>'[1]RC-2'!E2996</f>
        <v>0</v>
      </c>
      <c r="F2996" s="1">
        <f>'[1]RC-2'!F2996</f>
        <v>0</v>
      </c>
      <c r="G2996" s="1">
        <f>'[1]RC-2'!G2996</f>
        <v>0</v>
      </c>
      <c r="H2996" s="1">
        <f>'[1]RC-2'!H2996</f>
        <v>0</v>
      </c>
      <c r="I2996" s="1">
        <f>'[1]RC-2'!I2996</f>
        <v>0</v>
      </c>
      <c r="J2996" s="1">
        <f>'[1]RC-2'!J2996</f>
        <v>0</v>
      </c>
      <c r="K2996" s="1">
        <f>'[1]RC-2'!K2996</f>
        <v>0</v>
      </c>
      <c r="L2996" s="1">
        <f>'[1]RC-2'!L2996</f>
        <v>0</v>
      </c>
      <c r="M2996" s="1">
        <f>'[1]RC-2'!M2996</f>
        <v>0</v>
      </c>
      <c r="N2996" s="1">
        <f>'[1]RC-2'!N2996</f>
        <v>0</v>
      </c>
      <c r="O2996" s="1">
        <f>'[1]RC-2'!O2996</f>
        <v>0</v>
      </c>
      <c r="P2996" s="1">
        <f>'[1]RC-2'!P2996</f>
        <v>0</v>
      </c>
      <c r="Q2996" s="1">
        <f>'[1]RC-2'!Q2996</f>
        <v>0</v>
      </c>
    </row>
    <row r="2997" spans="1:17" x14ac:dyDescent="0.3">
      <c r="A2997" s="1">
        <f>'[1]RC-2'!A2997</f>
        <v>0</v>
      </c>
      <c r="B2997" s="1">
        <f>'[1]RC-2'!B2997</f>
        <v>0</v>
      </c>
      <c r="C2997" s="1">
        <f>'[1]RC-2'!C2997</f>
        <v>0</v>
      </c>
      <c r="D2997" s="1">
        <f>'[1]RC-2'!D2997</f>
        <v>0</v>
      </c>
      <c r="E2997" s="1">
        <f>'[1]RC-2'!E2997</f>
        <v>0</v>
      </c>
      <c r="F2997" s="1">
        <f>'[1]RC-2'!F2997</f>
        <v>0</v>
      </c>
      <c r="G2997" s="1">
        <f>'[1]RC-2'!G2997</f>
        <v>0</v>
      </c>
      <c r="H2997" s="1">
        <f>'[1]RC-2'!H2997</f>
        <v>0</v>
      </c>
      <c r="I2997" s="1">
        <f>'[1]RC-2'!I2997</f>
        <v>0</v>
      </c>
      <c r="J2997" s="1">
        <f>'[1]RC-2'!J2997</f>
        <v>0</v>
      </c>
      <c r="K2997" s="1">
        <f>'[1]RC-2'!K2997</f>
        <v>0</v>
      </c>
      <c r="L2997" s="1">
        <f>'[1]RC-2'!L2997</f>
        <v>0</v>
      </c>
      <c r="M2997" s="1">
        <f>'[1]RC-2'!M2997</f>
        <v>0</v>
      </c>
      <c r="N2997" s="1">
        <f>'[1]RC-2'!N2997</f>
        <v>0</v>
      </c>
      <c r="O2997" s="1">
        <f>'[1]RC-2'!O2997</f>
        <v>0</v>
      </c>
      <c r="P2997" s="1">
        <f>'[1]RC-2'!P2997</f>
        <v>0</v>
      </c>
      <c r="Q2997" s="1">
        <f>'[1]RC-2'!Q2997</f>
        <v>0</v>
      </c>
    </row>
    <row r="2998" spans="1:17" x14ac:dyDescent="0.3">
      <c r="A2998" s="1">
        <f>'[1]RC-2'!A2998</f>
        <v>0</v>
      </c>
      <c r="B2998" s="1">
        <f>'[1]RC-2'!B2998</f>
        <v>0</v>
      </c>
      <c r="C2998" s="1">
        <f>'[1]RC-2'!C2998</f>
        <v>0</v>
      </c>
      <c r="D2998" s="1">
        <f>'[1]RC-2'!D2998</f>
        <v>0</v>
      </c>
      <c r="E2998" s="1">
        <f>'[1]RC-2'!E2998</f>
        <v>0</v>
      </c>
      <c r="F2998" s="1">
        <f>'[1]RC-2'!F2998</f>
        <v>0</v>
      </c>
      <c r="G2998" s="1">
        <f>'[1]RC-2'!G2998</f>
        <v>0</v>
      </c>
      <c r="H2998" s="1">
        <f>'[1]RC-2'!H2998</f>
        <v>0</v>
      </c>
      <c r="I2998" s="1">
        <f>'[1]RC-2'!I2998</f>
        <v>0</v>
      </c>
      <c r="J2998" s="1">
        <f>'[1]RC-2'!J2998</f>
        <v>0</v>
      </c>
      <c r="K2998" s="1">
        <f>'[1]RC-2'!K2998</f>
        <v>0</v>
      </c>
      <c r="L2998" s="1">
        <f>'[1]RC-2'!L2998</f>
        <v>0</v>
      </c>
      <c r="M2998" s="1">
        <f>'[1]RC-2'!M2998</f>
        <v>0</v>
      </c>
      <c r="N2998" s="1">
        <f>'[1]RC-2'!N2998</f>
        <v>0</v>
      </c>
      <c r="O2998" s="1">
        <f>'[1]RC-2'!O2998</f>
        <v>0</v>
      </c>
      <c r="P2998" s="1">
        <f>'[1]RC-2'!P2998</f>
        <v>0</v>
      </c>
      <c r="Q2998" s="1">
        <f>'[1]RC-2'!Q2998</f>
        <v>0</v>
      </c>
    </row>
    <row r="2999" spans="1:17" x14ac:dyDescent="0.3">
      <c r="A2999" s="1">
        <f>'[1]RC-2'!A2999</f>
        <v>0</v>
      </c>
      <c r="B2999" s="1">
        <f>'[1]RC-2'!B2999</f>
        <v>0</v>
      </c>
      <c r="C2999" s="1">
        <f>'[1]RC-2'!C2999</f>
        <v>0</v>
      </c>
      <c r="D2999" s="1">
        <f>'[1]RC-2'!D2999</f>
        <v>0</v>
      </c>
      <c r="E2999" s="1">
        <f>'[1]RC-2'!E2999</f>
        <v>0</v>
      </c>
      <c r="F2999" s="1">
        <f>'[1]RC-2'!F2999</f>
        <v>0</v>
      </c>
      <c r="G2999" s="1">
        <f>'[1]RC-2'!G2999</f>
        <v>0</v>
      </c>
      <c r="H2999" s="1">
        <f>'[1]RC-2'!H2999</f>
        <v>0</v>
      </c>
      <c r="I2999" s="1">
        <f>'[1]RC-2'!I2999</f>
        <v>0</v>
      </c>
      <c r="J2999" s="1">
        <f>'[1]RC-2'!J2999</f>
        <v>0</v>
      </c>
      <c r="K2999" s="1">
        <f>'[1]RC-2'!K2999</f>
        <v>0</v>
      </c>
      <c r="L2999" s="1">
        <f>'[1]RC-2'!L2999</f>
        <v>0</v>
      </c>
      <c r="M2999" s="1">
        <f>'[1]RC-2'!M2999</f>
        <v>0</v>
      </c>
      <c r="N2999" s="1">
        <f>'[1]RC-2'!N2999</f>
        <v>0</v>
      </c>
      <c r="O2999" s="1">
        <f>'[1]RC-2'!O2999</f>
        <v>0</v>
      </c>
      <c r="P2999" s="1">
        <f>'[1]RC-2'!P2999</f>
        <v>0</v>
      </c>
      <c r="Q2999" s="1">
        <f>'[1]RC-2'!Q2999</f>
        <v>0</v>
      </c>
    </row>
    <row r="3000" spans="1:17" x14ac:dyDescent="0.3">
      <c r="A3000" s="1">
        <f>'[1]RC-2'!A3000</f>
        <v>0</v>
      </c>
      <c r="B3000" s="1">
        <f>'[1]RC-2'!B3000</f>
        <v>0</v>
      </c>
      <c r="C3000" s="1">
        <f>'[1]RC-2'!C3000</f>
        <v>0</v>
      </c>
      <c r="D3000" s="1">
        <f>'[1]RC-2'!D3000</f>
        <v>0</v>
      </c>
      <c r="E3000" s="1">
        <f>'[1]RC-2'!E3000</f>
        <v>0</v>
      </c>
      <c r="F3000" s="1">
        <f>'[1]RC-2'!F3000</f>
        <v>0</v>
      </c>
      <c r="G3000" s="1">
        <f>'[1]RC-2'!G3000</f>
        <v>0</v>
      </c>
      <c r="H3000" s="1">
        <f>'[1]RC-2'!H3000</f>
        <v>0</v>
      </c>
      <c r="I3000" s="1">
        <f>'[1]RC-2'!I3000</f>
        <v>0</v>
      </c>
      <c r="J3000" s="1">
        <f>'[1]RC-2'!J3000</f>
        <v>0</v>
      </c>
      <c r="K3000" s="1">
        <f>'[1]RC-2'!K3000</f>
        <v>0</v>
      </c>
      <c r="L3000" s="1">
        <f>'[1]RC-2'!L3000</f>
        <v>0</v>
      </c>
      <c r="M3000" s="1">
        <f>'[1]RC-2'!M3000</f>
        <v>0</v>
      </c>
      <c r="N3000" s="1">
        <f>'[1]RC-2'!N3000</f>
        <v>0</v>
      </c>
      <c r="O3000" s="1">
        <f>'[1]RC-2'!O3000</f>
        <v>0</v>
      </c>
      <c r="P3000" s="1">
        <f>'[1]RC-2'!P3000</f>
        <v>0</v>
      </c>
      <c r="Q3000" s="1">
        <f>'[1]RC-2'!Q3000</f>
        <v>0</v>
      </c>
    </row>
    <row r="3001" spans="1:17" x14ac:dyDescent="0.3">
      <c r="A3001" s="1">
        <f>'[1]RC-2'!A3001</f>
        <v>0</v>
      </c>
      <c r="B3001" s="1">
        <f>'[1]RC-2'!B3001</f>
        <v>0</v>
      </c>
      <c r="C3001" s="1">
        <f>'[1]RC-2'!C3001</f>
        <v>0</v>
      </c>
      <c r="D3001" s="1">
        <f>'[1]RC-2'!D3001</f>
        <v>0</v>
      </c>
      <c r="E3001" s="1">
        <f>'[1]RC-2'!E3001</f>
        <v>0</v>
      </c>
      <c r="F3001" s="1">
        <f>'[1]RC-2'!F3001</f>
        <v>0</v>
      </c>
      <c r="G3001" s="1">
        <f>'[1]RC-2'!G3001</f>
        <v>0</v>
      </c>
      <c r="H3001" s="1">
        <f>'[1]RC-2'!H3001</f>
        <v>0</v>
      </c>
      <c r="I3001" s="1">
        <f>'[1]RC-2'!I3001</f>
        <v>0</v>
      </c>
      <c r="J3001" s="1">
        <f>'[1]RC-2'!J3001</f>
        <v>0</v>
      </c>
      <c r="K3001" s="1">
        <f>'[1]RC-2'!K3001</f>
        <v>0</v>
      </c>
      <c r="L3001" s="1">
        <f>'[1]RC-2'!L3001</f>
        <v>0</v>
      </c>
      <c r="M3001" s="1">
        <f>'[1]RC-2'!M3001</f>
        <v>0</v>
      </c>
      <c r="N3001" s="1">
        <f>'[1]RC-2'!N3001</f>
        <v>0</v>
      </c>
      <c r="O3001" s="1">
        <f>'[1]RC-2'!O3001</f>
        <v>0</v>
      </c>
      <c r="P3001" s="1">
        <f>'[1]RC-2'!P3001</f>
        <v>0</v>
      </c>
      <c r="Q3001" s="1">
        <f>'[1]RC-2'!Q3001</f>
        <v>0</v>
      </c>
    </row>
    <row r="3002" spans="1:17" x14ac:dyDescent="0.3">
      <c r="A3002" s="1">
        <f>'[1]RC-2'!A3002</f>
        <v>0</v>
      </c>
      <c r="B3002" s="1">
        <f>'[1]RC-2'!B3002</f>
        <v>0</v>
      </c>
      <c r="C3002" s="1">
        <f>'[1]RC-2'!C3002</f>
        <v>0</v>
      </c>
      <c r="D3002" s="1">
        <f>'[1]RC-2'!D3002</f>
        <v>0</v>
      </c>
      <c r="E3002" s="1">
        <f>'[1]RC-2'!E3002</f>
        <v>0</v>
      </c>
      <c r="F3002" s="1">
        <f>'[1]RC-2'!F3002</f>
        <v>0</v>
      </c>
      <c r="G3002" s="1">
        <f>'[1]RC-2'!G3002</f>
        <v>0</v>
      </c>
      <c r="H3002" s="1">
        <f>'[1]RC-2'!H3002</f>
        <v>0</v>
      </c>
      <c r="I3002" s="1">
        <f>'[1]RC-2'!I3002</f>
        <v>0</v>
      </c>
      <c r="J3002" s="1">
        <f>'[1]RC-2'!J3002</f>
        <v>0</v>
      </c>
      <c r="K3002" s="1">
        <f>'[1]RC-2'!K3002</f>
        <v>0</v>
      </c>
      <c r="L3002" s="1">
        <f>'[1]RC-2'!L3002</f>
        <v>0</v>
      </c>
      <c r="M3002" s="1">
        <f>'[1]RC-2'!M3002</f>
        <v>0</v>
      </c>
      <c r="N3002" s="1">
        <f>'[1]RC-2'!N3002</f>
        <v>0</v>
      </c>
      <c r="O3002" s="1">
        <f>'[1]RC-2'!O3002</f>
        <v>0</v>
      </c>
      <c r="P3002" s="1">
        <f>'[1]RC-2'!P3002</f>
        <v>0</v>
      </c>
      <c r="Q3002" s="1">
        <f>'[1]RC-2'!Q3002</f>
        <v>0</v>
      </c>
    </row>
    <row r="3003" spans="1:17" x14ac:dyDescent="0.3">
      <c r="A3003" s="1">
        <f>'[1]RC-2'!A3003</f>
        <v>0</v>
      </c>
      <c r="B3003" s="1">
        <f>'[1]RC-2'!B3003</f>
        <v>0</v>
      </c>
      <c r="C3003" s="1">
        <f>'[1]RC-2'!C3003</f>
        <v>0</v>
      </c>
      <c r="D3003" s="1">
        <f>'[1]RC-2'!D3003</f>
        <v>0</v>
      </c>
      <c r="E3003" s="1">
        <f>'[1]RC-2'!E3003</f>
        <v>0</v>
      </c>
      <c r="F3003" s="1">
        <f>'[1]RC-2'!F3003</f>
        <v>0</v>
      </c>
      <c r="G3003" s="1">
        <f>'[1]RC-2'!G3003</f>
        <v>0</v>
      </c>
      <c r="H3003" s="1">
        <f>'[1]RC-2'!H3003</f>
        <v>0</v>
      </c>
      <c r="I3003" s="1">
        <f>'[1]RC-2'!I3003</f>
        <v>0</v>
      </c>
      <c r="J3003" s="1">
        <f>'[1]RC-2'!J3003</f>
        <v>0</v>
      </c>
      <c r="K3003" s="1">
        <f>'[1]RC-2'!K3003</f>
        <v>0</v>
      </c>
      <c r="L3003" s="1">
        <f>'[1]RC-2'!L3003</f>
        <v>0</v>
      </c>
      <c r="M3003" s="1">
        <f>'[1]RC-2'!M3003</f>
        <v>0</v>
      </c>
      <c r="N3003" s="1">
        <f>'[1]RC-2'!N3003</f>
        <v>0</v>
      </c>
      <c r="O3003" s="1">
        <f>'[1]RC-2'!O3003</f>
        <v>0</v>
      </c>
      <c r="P3003" s="1">
        <f>'[1]RC-2'!P3003</f>
        <v>0</v>
      </c>
      <c r="Q3003" s="1">
        <f>'[1]RC-2'!Q3003</f>
        <v>0</v>
      </c>
    </row>
    <row r="3004" spans="1:17" x14ac:dyDescent="0.3">
      <c r="A3004" s="1">
        <f>'[1]RC-2'!A3004</f>
        <v>0</v>
      </c>
      <c r="B3004" s="1">
        <f>'[1]RC-2'!B3004</f>
        <v>0</v>
      </c>
      <c r="C3004" s="1">
        <f>'[1]RC-2'!C3004</f>
        <v>0</v>
      </c>
      <c r="D3004" s="1">
        <f>'[1]RC-2'!D3004</f>
        <v>0</v>
      </c>
      <c r="E3004" s="1">
        <f>'[1]RC-2'!E3004</f>
        <v>0</v>
      </c>
      <c r="F3004" s="1">
        <f>'[1]RC-2'!F3004</f>
        <v>0</v>
      </c>
      <c r="G3004" s="1">
        <f>'[1]RC-2'!G3004</f>
        <v>0</v>
      </c>
      <c r="H3004" s="1">
        <f>'[1]RC-2'!H3004</f>
        <v>0</v>
      </c>
      <c r="I3004" s="1">
        <f>'[1]RC-2'!I3004</f>
        <v>0</v>
      </c>
      <c r="J3004" s="1">
        <f>'[1]RC-2'!J3004</f>
        <v>0</v>
      </c>
      <c r="K3004" s="1">
        <f>'[1]RC-2'!K3004</f>
        <v>0</v>
      </c>
      <c r="L3004" s="1">
        <f>'[1]RC-2'!L3004</f>
        <v>0</v>
      </c>
      <c r="M3004" s="1">
        <f>'[1]RC-2'!M3004</f>
        <v>0</v>
      </c>
      <c r="N3004" s="1">
        <f>'[1]RC-2'!N3004</f>
        <v>0</v>
      </c>
      <c r="O3004" s="1">
        <f>'[1]RC-2'!O3004</f>
        <v>0</v>
      </c>
      <c r="P3004" s="1">
        <f>'[1]RC-2'!P3004</f>
        <v>0</v>
      </c>
      <c r="Q3004" s="1">
        <f>'[1]RC-2'!Q3004</f>
        <v>0</v>
      </c>
    </row>
    <row r="3005" spans="1:17" x14ac:dyDescent="0.3">
      <c r="A3005" s="1">
        <f>'[1]RC-2'!A3005</f>
        <v>0</v>
      </c>
      <c r="B3005" s="1">
        <f>'[1]RC-2'!B3005</f>
        <v>0</v>
      </c>
      <c r="C3005" s="1">
        <f>'[1]RC-2'!C3005</f>
        <v>0</v>
      </c>
      <c r="D3005" s="1">
        <f>'[1]RC-2'!D3005</f>
        <v>0</v>
      </c>
      <c r="E3005" s="1">
        <f>'[1]RC-2'!E3005</f>
        <v>0</v>
      </c>
      <c r="F3005" s="1">
        <f>'[1]RC-2'!F3005</f>
        <v>0</v>
      </c>
      <c r="G3005" s="1">
        <f>'[1]RC-2'!G3005</f>
        <v>0</v>
      </c>
      <c r="H3005" s="1">
        <f>'[1]RC-2'!H3005</f>
        <v>0</v>
      </c>
      <c r="I3005" s="1">
        <f>'[1]RC-2'!I3005</f>
        <v>0</v>
      </c>
      <c r="J3005" s="1">
        <f>'[1]RC-2'!J3005</f>
        <v>0</v>
      </c>
      <c r="K3005" s="1">
        <f>'[1]RC-2'!K3005</f>
        <v>0</v>
      </c>
      <c r="L3005" s="1">
        <f>'[1]RC-2'!L3005</f>
        <v>0</v>
      </c>
      <c r="M3005" s="1">
        <f>'[1]RC-2'!M3005</f>
        <v>0</v>
      </c>
      <c r="N3005" s="1">
        <f>'[1]RC-2'!N3005</f>
        <v>0</v>
      </c>
      <c r="O3005" s="1">
        <f>'[1]RC-2'!O3005</f>
        <v>0</v>
      </c>
      <c r="P3005" s="1">
        <f>'[1]RC-2'!P3005</f>
        <v>0</v>
      </c>
      <c r="Q3005" s="1">
        <f>'[1]RC-2'!Q3005</f>
        <v>0</v>
      </c>
    </row>
    <row r="3006" spans="1:17" x14ac:dyDescent="0.3">
      <c r="A3006" s="1">
        <f>'[1]RC-2'!A3006</f>
        <v>0</v>
      </c>
      <c r="B3006" s="1">
        <f>'[1]RC-2'!B3006</f>
        <v>0</v>
      </c>
      <c r="C3006" s="1">
        <f>'[1]RC-2'!C3006</f>
        <v>0</v>
      </c>
      <c r="D3006" s="1">
        <f>'[1]RC-2'!D3006</f>
        <v>0</v>
      </c>
      <c r="E3006" s="1">
        <f>'[1]RC-2'!E3006</f>
        <v>0</v>
      </c>
      <c r="F3006" s="1">
        <f>'[1]RC-2'!F3006</f>
        <v>0</v>
      </c>
      <c r="G3006" s="1">
        <f>'[1]RC-2'!G3006</f>
        <v>0</v>
      </c>
      <c r="H3006" s="1">
        <f>'[1]RC-2'!H3006</f>
        <v>0</v>
      </c>
      <c r="I3006" s="1">
        <f>'[1]RC-2'!I3006</f>
        <v>0</v>
      </c>
      <c r="J3006" s="1">
        <f>'[1]RC-2'!J3006</f>
        <v>0</v>
      </c>
      <c r="K3006" s="1">
        <f>'[1]RC-2'!K3006</f>
        <v>0</v>
      </c>
      <c r="L3006" s="1">
        <f>'[1]RC-2'!L3006</f>
        <v>0</v>
      </c>
      <c r="M3006" s="1">
        <f>'[1]RC-2'!M3006</f>
        <v>0</v>
      </c>
      <c r="N3006" s="1">
        <f>'[1]RC-2'!N3006</f>
        <v>0</v>
      </c>
      <c r="O3006" s="1">
        <f>'[1]RC-2'!O3006</f>
        <v>0</v>
      </c>
      <c r="P3006" s="1">
        <f>'[1]RC-2'!P3006</f>
        <v>0</v>
      </c>
      <c r="Q3006" s="1">
        <f>'[1]RC-2'!Q3006</f>
        <v>0</v>
      </c>
    </row>
    <row r="3007" spans="1:17" x14ac:dyDescent="0.3">
      <c r="A3007" s="1">
        <f>'[1]RC-2'!A3007</f>
        <v>0</v>
      </c>
      <c r="B3007" s="1">
        <f>'[1]RC-2'!B3007</f>
        <v>0</v>
      </c>
      <c r="C3007" s="1">
        <f>'[1]RC-2'!C3007</f>
        <v>0</v>
      </c>
      <c r="D3007" s="1">
        <f>'[1]RC-2'!D3007</f>
        <v>0</v>
      </c>
      <c r="E3007" s="1">
        <f>'[1]RC-2'!E3007</f>
        <v>0</v>
      </c>
      <c r="F3007" s="1">
        <f>'[1]RC-2'!F3007</f>
        <v>0</v>
      </c>
      <c r="G3007" s="1">
        <f>'[1]RC-2'!G3007</f>
        <v>0</v>
      </c>
      <c r="H3007" s="1">
        <f>'[1]RC-2'!H3007</f>
        <v>0</v>
      </c>
      <c r="I3007" s="1">
        <f>'[1]RC-2'!I3007</f>
        <v>0</v>
      </c>
      <c r="J3007" s="1">
        <f>'[1]RC-2'!J3007</f>
        <v>0</v>
      </c>
      <c r="K3007" s="1">
        <f>'[1]RC-2'!K3007</f>
        <v>0</v>
      </c>
      <c r="L3007" s="1">
        <f>'[1]RC-2'!L3007</f>
        <v>0</v>
      </c>
      <c r="M3007" s="1">
        <f>'[1]RC-2'!M3007</f>
        <v>0</v>
      </c>
      <c r="N3007" s="1">
        <f>'[1]RC-2'!N3007</f>
        <v>0</v>
      </c>
      <c r="O3007" s="1">
        <f>'[1]RC-2'!O3007</f>
        <v>0</v>
      </c>
      <c r="P3007" s="1">
        <f>'[1]RC-2'!P3007</f>
        <v>0</v>
      </c>
      <c r="Q3007" s="1">
        <f>'[1]RC-2'!Q3007</f>
        <v>0</v>
      </c>
    </row>
    <row r="3008" spans="1:17" x14ac:dyDescent="0.3">
      <c r="A3008" s="1">
        <f>'[1]RC-2'!A3008</f>
        <v>0</v>
      </c>
      <c r="B3008" s="1">
        <f>'[1]RC-2'!B3008</f>
        <v>0</v>
      </c>
      <c r="C3008" s="1">
        <f>'[1]RC-2'!C3008</f>
        <v>0</v>
      </c>
      <c r="D3008" s="1">
        <f>'[1]RC-2'!D3008</f>
        <v>0</v>
      </c>
      <c r="E3008" s="1">
        <f>'[1]RC-2'!E3008</f>
        <v>0</v>
      </c>
      <c r="F3008" s="1">
        <f>'[1]RC-2'!F3008</f>
        <v>0</v>
      </c>
      <c r="G3008" s="1">
        <f>'[1]RC-2'!G3008</f>
        <v>0</v>
      </c>
      <c r="H3008" s="1">
        <f>'[1]RC-2'!H3008</f>
        <v>0</v>
      </c>
      <c r="I3008" s="1">
        <f>'[1]RC-2'!I3008</f>
        <v>0</v>
      </c>
      <c r="J3008" s="1">
        <f>'[1]RC-2'!J3008</f>
        <v>0</v>
      </c>
      <c r="K3008" s="1">
        <f>'[1]RC-2'!K3008</f>
        <v>0</v>
      </c>
      <c r="L3008" s="1">
        <f>'[1]RC-2'!L3008</f>
        <v>0</v>
      </c>
      <c r="M3008" s="1">
        <f>'[1]RC-2'!M3008</f>
        <v>0</v>
      </c>
      <c r="N3008" s="1">
        <f>'[1]RC-2'!N3008</f>
        <v>0</v>
      </c>
      <c r="O3008" s="1">
        <f>'[1]RC-2'!O3008</f>
        <v>0</v>
      </c>
      <c r="P3008" s="1">
        <f>'[1]RC-2'!P3008</f>
        <v>0</v>
      </c>
      <c r="Q3008" s="1">
        <f>'[1]RC-2'!Q3008</f>
        <v>0</v>
      </c>
    </row>
    <row r="3009" spans="1:17" x14ac:dyDescent="0.3">
      <c r="A3009" s="1">
        <f>'[1]RC-2'!A3009</f>
        <v>0</v>
      </c>
      <c r="B3009" s="1">
        <f>'[1]RC-2'!B3009</f>
        <v>0</v>
      </c>
      <c r="C3009" s="1">
        <f>'[1]RC-2'!C3009</f>
        <v>0</v>
      </c>
      <c r="D3009" s="1">
        <f>'[1]RC-2'!D3009</f>
        <v>0</v>
      </c>
      <c r="E3009" s="1">
        <f>'[1]RC-2'!E3009</f>
        <v>0</v>
      </c>
      <c r="F3009" s="1">
        <f>'[1]RC-2'!F3009</f>
        <v>0</v>
      </c>
      <c r="G3009" s="1">
        <f>'[1]RC-2'!G3009</f>
        <v>0</v>
      </c>
      <c r="H3009" s="1">
        <f>'[1]RC-2'!H3009</f>
        <v>0</v>
      </c>
      <c r="I3009" s="1">
        <f>'[1]RC-2'!I3009</f>
        <v>0</v>
      </c>
      <c r="J3009" s="1">
        <f>'[1]RC-2'!J3009</f>
        <v>0</v>
      </c>
      <c r="K3009" s="1">
        <f>'[1]RC-2'!K3009</f>
        <v>0</v>
      </c>
      <c r="L3009" s="1">
        <f>'[1]RC-2'!L3009</f>
        <v>0</v>
      </c>
      <c r="M3009" s="1">
        <f>'[1]RC-2'!M3009</f>
        <v>0</v>
      </c>
      <c r="N3009" s="1">
        <f>'[1]RC-2'!N3009</f>
        <v>0</v>
      </c>
      <c r="O3009" s="1">
        <f>'[1]RC-2'!O3009</f>
        <v>0</v>
      </c>
      <c r="P3009" s="1">
        <f>'[1]RC-2'!P3009</f>
        <v>0</v>
      </c>
      <c r="Q3009" s="1">
        <f>'[1]RC-2'!Q3009</f>
        <v>0</v>
      </c>
    </row>
    <row r="3010" spans="1:17" x14ac:dyDescent="0.3">
      <c r="A3010" s="1">
        <f>'[1]RC-2'!A3010</f>
        <v>0</v>
      </c>
      <c r="B3010" s="1">
        <f>'[1]RC-2'!B3010</f>
        <v>0</v>
      </c>
      <c r="C3010" s="1">
        <f>'[1]RC-2'!C3010</f>
        <v>0</v>
      </c>
      <c r="D3010" s="1">
        <f>'[1]RC-2'!D3010</f>
        <v>0</v>
      </c>
      <c r="E3010" s="1">
        <f>'[1]RC-2'!E3010</f>
        <v>0</v>
      </c>
      <c r="F3010" s="1">
        <f>'[1]RC-2'!F3010</f>
        <v>0</v>
      </c>
      <c r="G3010" s="1">
        <f>'[1]RC-2'!G3010</f>
        <v>0</v>
      </c>
      <c r="H3010" s="1">
        <f>'[1]RC-2'!H3010</f>
        <v>0</v>
      </c>
      <c r="I3010" s="1">
        <f>'[1]RC-2'!I3010</f>
        <v>0</v>
      </c>
      <c r="J3010" s="1">
        <f>'[1]RC-2'!J3010</f>
        <v>0</v>
      </c>
      <c r="K3010" s="1">
        <f>'[1]RC-2'!K3010</f>
        <v>0</v>
      </c>
      <c r="L3010" s="1">
        <f>'[1]RC-2'!L3010</f>
        <v>0</v>
      </c>
      <c r="M3010" s="1">
        <f>'[1]RC-2'!M3010</f>
        <v>0</v>
      </c>
      <c r="N3010" s="1">
        <f>'[1]RC-2'!N3010</f>
        <v>0</v>
      </c>
      <c r="O3010" s="1">
        <f>'[1]RC-2'!O3010</f>
        <v>0</v>
      </c>
      <c r="P3010" s="1">
        <f>'[1]RC-2'!P3010</f>
        <v>0</v>
      </c>
      <c r="Q3010" s="1">
        <f>'[1]RC-2'!Q3010</f>
        <v>0</v>
      </c>
    </row>
    <row r="3011" spans="1:17" x14ac:dyDescent="0.3">
      <c r="A3011" s="1">
        <f>'[1]RC-2'!A3011</f>
        <v>0</v>
      </c>
      <c r="B3011" s="1">
        <f>'[1]RC-2'!B3011</f>
        <v>0</v>
      </c>
      <c r="C3011" s="1">
        <f>'[1]RC-2'!C3011</f>
        <v>0</v>
      </c>
      <c r="D3011" s="1">
        <f>'[1]RC-2'!D3011</f>
        <v>0</v>
      </c>
      <c r="E3011" s="1">
        <f>'[1]RC-2'!E3011</f>
        <v>0</v>
      </c>
      <c r="F3011" s="1">
        <f>'[1]RC-2'!F3011</f>
        <v>0</v>
      </c>
      <c r="G3011" s="1">
        <f>'[1]RC-2'!G3011</f>
        <v>0</v>
      </c>
      <c r="H3011" s="1">
        <f>'[1]RC-2'!H3011</f>
        <v>0</v>
      </c>
      <c r="I3011" s="1">
        <f>'[1]RC-2'!I3011</f>
        <v>0</v>
      </c>
      <c r="J3011" s="1">
        <f>'[1]RC-2'!J3011</f>
        <v>0</v>
      </c>
      <c r="K3011" s="1">
        <f>'[1]RC-2'!K3011</f>
        <v>0</v>
      </c>
      <c r="L3011" s="1">
        <f>'[1]RC-2'!L3011</f>
        <v>0</v>
      </c>
      <c r="M3011" s="1">
        <f>'[1]RC-2'!M3011</f>
        <v>0</v>
      </c>
      <c r="N3011" s="1">
        <f>'[1]RC-2'!N3011</f>
        <v>0</v>
      </c>
      <c r="O3011" s="1">
        <f>'[1]RC-2'!O3011</f>
        <v>0</v>
      </c>
      <c r="P3011" s="1">
        <f>'[1]RC-2'!P3011</f>
        <v>0</v>
      </c>
      <c r="Q3011" s="1">
        <f>'[1]RC-2'!Q3011</f>
        <v>0</v>
      </c>
    </row>
    <row r="3012" spans="1:17" x14ac:dyDescent="0.3">
      <c r="A3012" s="1">
        <f>'[1]RC-2'!A3012</f>
        <v>0</v>
      </c>
      <c r="B3012" s="1">
        <f>'[1]RC-2'!B3012</f>
        <v>0</v>
      </c>
      <c r="C3012" s="1">
        <f>'[1]RC-2'!C3012</f>
        <v>0</v>
      </c>
      <c r="D3012" s="1">
        <f>'[1]RC-2'!D3012</f>
        <v>0</v>
      </c>
      <c r="E3012" s="1">
        <f>'[1]RC-2'!E3012</f>
        <v>0</v>
      </c>
      <c r="F3012" s="1">
        <f>'[1]RC-2'!F3012</f>
        <v>0</v>
      </c>
      <c r="G3012" s="1">
        <f>'[1]RC-2'!G3012</f>
        <v>0</v>
      </c>
      <c r="H3012" s="1">
        <f>'[1]RC-2'!H3012</f>
        <v>0</v>
      </c>
      <c r="I3012" s="1">
        <f>'[1]RC-2'!I3012</f>
        <v>0</v>
      </c>
      <c r="J3012" s="1">
        <f>'[1]RC-2'!J3012</f>
        <v>0</v>
      </c>
      <c r="K3012" s="1">
        <f>'[1]RC-2'!K3012</f>
        <v>0</v>
      </c>
      <c r="L3012" s="1">
        <f>'[1]RC-2'!L3012</f>
        <v>0</v>
      </c>
      <c r="M3012" s="1">
        <f>'[1]RC-2'!M3012</f>
        <v>0</v>
      </c>
      <c r="N3012" s="1">
        <f>'[1]RC-2'!N3012</f>
        <v>0</v>
      </c>
      <c r="O3012" s="1">
        <f>'[1]RC-2'!O3012</f>
        <v>0</v>
      </c>
      <c r="P3012" s="1">
        <f>'[1]RC-2'!P3012</f>
        <v>0</v>
      </c>
      <c r="Q3012" s="1">
        <f>'[1]RC-2'!Q3012</f>
        <v>0</v>
      </c>
    </row>
    <row r="3013" spans="1:17" x14ac:dyDescent="0.3">
      <c r="A3013" s="1">
        <f>'[1]RC-2'!A3013</f>
        <v>0</v>
      </c>
      <c r="B3013" s="1">
        <f>'[1]RC-2'!B3013</f>
        <v>0</v>
      </c>
      <c r="C3013" s="1">
        <f>'[1]RC-2'!C3013</f>
        <v>0</v>
      </c>
      <c r="D3013" s="1">
        <f>'[1]RC-2'!D3013</f>
        <v>0</v>
      </c>
      <c r="E3013" s="1">
        <f>'[1]RC-2'!E3013</f>
        <v>0</v>
      </c>
      <c r="F3013" s="1">
        <f>'[1]RC-2'!F3013</f>
        <v>0</v>
      </c>
      <c r="G3013" s="1">
        <f>'[1]RC-2'!G3013</f>
        <v>0</v>
      </c>
      <c r="H3013" s="1">
        <f>'[1]RC-2'!H3013</f>
        <v>0</v>
      </c>
      <c r="I3013" s="1">
        <f>'[1]RC-2'!I3013</f>
        <v>0</v>
      </c>
      <c r="J3013" s="1">
        <f>'[1]RC-2'!J3013</f>
        <v>0</v>
      </c>
      <c r="K3013" s="1">
        <f>'[1]RC-2'!K3013</f>
        <v>0</v>
      </c>
      <c r="L3013" s="1">
        <f>'[1]RC-2'!L3013</f>
        <v>0</v>
      </c>
      <c r="M3013" s="1">
        <f>'[1]RC-2'!M3013</f>
        <v>0</v>
      </c>
      <c r="N3013" s="1">
        <f>'[1]RC-2'!N3013</f>
        <v>0</v>
      </c>
      <c r="O3013" s="1">
        <f>'[1]RC-2'!O3013</f>
        <v>0</v>
      </c>
      <c r="P3013" s="1">
        <f>'[1]RC-2'!P3013</f>
        <v>0</v>
      </c>
      <c r="Q3013" s="1">
        <f>'[1]RC-2'!Q3013</f>
        <v>0</v>
      </c>
    </row>
    <row r="3014" spans="1:17" x14ac:dyDescent="0.3">
      <c r="A3014" s="1">
        <f>'[1]RC-2'!A3014</f>
        <v>0</v>
      </c>
      <c r="B3014" s="1">
        <f>'[1]RC-2'!B3014</f>
        <v>0</v>
      </c>
      <c r="C3014" s="1">
        <f>'[1]RC-2'!C3014</f>
        <v>0</v>
      </c>
      <c r="D3014" s="1">
        <f>'[1]RC-2'!D3014</f>
        <v>0</v>
      </c>
      <c r="E3014" s="1">
        <f>'[1]RC-2'!E3014</f>
        <v>0</v>
      </c>
      <c r="F3014" s="1">
        <f>'[1]RC-2'!F3014</f>
        <v>0</v>
      </c>
      <c r="G3014" s="1">
        <f>'[1]RC-2'!G3014</f>
        <v>0</v>
      </c>
      <c r="H3014" s="1">
        <f>'[1]RC-2'!H3014</f>
        <v>0</v>
      </c>
      <c r="I3014" s="1">
        <f>'[1]RC-2'!I3014</f>
        <v>0</v>
      </c>
      <c r="J3014" s="1">
        <f>'[1]RC-2'!J3014</f>
        <v>0</v>
      </c>
      <c r="K3014" s="1">
        <f>'[1]RC-2'!K3014</f>
        <v>0</v>
      </c>
      <c r="L3014" s="1">
        <f>'[1]RC-2'!L3014</f>
        <v>0</v>
      </c>
      <c r="M3014" s="1">
        <f>'[1]RC-2'!M3014</f>
        <v>0</v>
      </c>
      <c r="N3014" s="1">
        <f>'[1]RC-2'!N3014</f>
        <v>0</v>
      </c>
      <c r="O3014" s="1">
        <f>'[1]RC-2'!O3014</f>
        <v>0</v>
      </c>
      <c r="P3014" s="1">
        <f>'[1]RC-2'!P3014</f>
        <v>0</v>
      </c>
      <c r="Q3014" s="1">
        <f>'[1]RC-2'!Q3014</f>
        <v>0</v>
      </c>
    </row>
    <row r="3015" spans="1:17" x14ac:dyDescent="0.3">
      <c r="A3015" s="1">
        <f>'[1]RC-2'!A3015</f>
        <v>0</v>
      </c>
      <c r="B3015" s="1">
        <f>'[1]RC-2'!B3015</f>
        <v>0</v>
      </c>
      <c r="C3015" s="1">
        <f>'[1]RC-2'!C3015</f>
        <v>0</v>
      </c>
      <c r="D3015" s="1">
        <f>'[1]RC-2'!D3015</f>
        <v>0</v>
      </c>
      <c r="E3015" s="1">
        <f>'[1]RC-2'!E3015</f>
        <v>0</v>
      </c>
      <c r="F3015" s="1">
        <f>'[1]RC-2'!F3015</f>
        <v>0</v>
      </c>
      <c r="G3015" s="1">
        <f>'[1]RC-2'!G3015</f>
        <v>0</v>
      </c>
      <c r="H3015" s="1">
        <f>'[1]RC-2'!H3015</f>
        <v>0</v>
      </c>
      <c r="I3015" s="1">
        <f>'[1]RC-2'!I3015</f>
        <v>0</v>
      </c>
      <c r="J3015" s="1">
        <f>'[1]RC-2'!J3015</f>
        <v>0</v>
      </c>
      <c r="K3015" s="1">
        <f>'[1]RC-2'!K3015</f>
        <v>0</v>
      </c>
      <c r="L3015" s="1">
        <f>'[1]RC-2'!L3015</f>
        <v>0</v>
      </c>
      <c r="M3015" s="1">
        <f>'[1]RC-2'!M3015</f>
        <v>0</v>
      </c>
      <c r="N3015" s="1">
        <f>'[1]RC-2'!N3015</f>
        <v>0</v>
      </c>
      <c r="O3015" s="1">
        <f>'[1]RC-2'!O3015</f>
        <v>0</v>
      </c>
      <c r="P3015" s="1">
        <f>'[1]RC-2'!P3015</f>
        <v>0</v>
      </c>
      <c r="Q3015" s="1">
        <f>'[1]RC-2'!Q3015</f>
        <v>0</v>
      </c>
    </row>
    <row r="3016" spans="1:17" x14ac:dyDescent="0.3">
      <c r="A3016" s="1">
        <f>'[1]RC-2'!A3016</f>
        <v>0</v>
      </c>
      <c r="B3016" s="1">
        <f>'[1]RC-2'!B3016</f>
        <v>0</v>
      </c>
      <c r="C3016" s="1">
        <f>'[1]RC-2'!C3016</f>
        <v>0</v>
      </c>
      <c r="D3016" s="1">
        <f>'[1]RC-2'!D3016</f>
        <v>0</v>
      </c>
      <c r="E3016" s="1">
        <f>'[1]RC-2'!E3016</f>
        <v>0</v>
      </c>
      <c r="F3016" s="1">
        <f>'[1]RC-2'!F3016</f>
        <v>0</v>
      </c>
      <c r="G3016" s="1">
        <f>'[1]RC-2'!G3016</f>
        <v>0</v>
      </c>
      <c r="H3016" s="1">
        <f>'[1]RC-2'!H3016</f>
        <v>0</v>
      </c>
      <c r="I3016" s="1">
        <f>'[1]RC-2'!I3016</f>
        <v>0</v>
      </c>
      <c r="J3016" s="1">
        <f>'[1]RC-2'!J3016</f>
        <v>0</v>
      </c>
      <c r="K3016" s="1">
        <f>'[1]RC-2'!K3016</f>
        <v>0</v>
      </c>
      <c r="L3016" s="1">
        <f>'[1]RC-2'!L3016</f>
        <v>0</v>
      </c>
      <c r="M3016" s="1">
        <f>'[1]RC-2'!M3016</f>
        <v>0</v>
      </c>
      <c r="N3016" s="1">
        <f>'[1]RC-2'!N3016</f>
        <v>0</v>
      </c>
      <c r="O3016" s="1">
        <f>'[1]RC-2'!O3016</f>
        <v>0</v>
      </c>
      <c r="P3016" s="1">
        <f>'[1]RC-2'!P3016</f>
        <v>0</v>
      </c>
      <c r="Q3016" s="1">
        <f>'[1]RC-2'!Q3016</f>
        <v>0</v>
      </c>
    </row>
    <row r="3017" spans="1:17" x14ac:dyDescent="0.3">
      <c r="A3017" s="1">
        <f>'[1]RC-2'!A3017</f>
        <v>0</v>
      </c>
      <c r="B3017" s="1">
        <f>'[1]RC-2'!B3017</f>
        <v>0</v>
      </c>
      <c r="C3017" s="1">
        <f>'[1]RC-2'!C3017</f>
        <v>0</v>
      </c>
      <c r="D3017" s="1">
        <f>'[1]RC-2'!D3017</f>
        <v>0</v>
      </c>
      <c r="E3017" s="1">
        <f>'[1]RC-2'!E3017</f>
        <v>0</v>
      </c>
      <c r="F3017" s="1">
        <f>'[1]RC-2'!F3017</f>
        <v>0</v>
      </c>
      <c r="G3017" s="1">
        <f>'[1]RC-2'!G3017</f>
        <v>0</v>
      </c>
      <c r="H3017" s="1">
        <f>'[1]RC-2'!H3017</f>
        <v>0</v>
      </c>
      <c r="I3017" s="1">
        <f>'[1]RC-2'!I3017</f>
        <v>0</v>
      </c>
      <c r="J3017" s="1">
        <f>'[1]RC-2'!J3017</f>
        <v>0</v>
      </c>
      <c r="K3017" s="1">
        <f>'[1]RC-2'!K3017</f>
        <v>0</v>
      </c>
      <c r="L3017" s="1">
        <f>'[1]RC-2'!L3017</f>
        <v>0</v>
      </c>
      <c r="M3017" s="1">
        <f>'[1]RC-2'!M3017</f>
        <v>0</v>
      </c>
      <c r="N3017" s="1">
        <f>'[1]RC-2'!N3017</f>
        <v>0</v>
      </c>
      <c r="O3017" s="1">
        <f>'[1]RC-2'!O3017</f>
        <v>0</v>
      </c>
      <c r="P3017" s="1">
        <f>'[1]RC-2'!P3017</f>
        <v>0</v>
      </c>
      <c r="Q3017" s="1">
        <f>'[1]RC-2'!Q3017</f>
        <v>0</v>
      </c>
    </row>
    <row r="3018" spans="1:17" x14ac:dyDescent="0.3">
      <c r="A3018" s="1">
        <f>'[1]RC-2'!A3018</f>
        <v>0</v>
      </c>
      <c r="B3018" s="1">
        <f>'[1]RC-2'!B3018</f>
        <v>0</v>
      </c>
      <c r="C3018" s="1">
        <f>'[1]RC-2'!C3018</f>
        <v>0</v>
      </c>
      <c r="D3018" s="1">
        <f>'[1]RC-2'!D3018</f>
        <v>0</v>
      </c>
      <c r="E3018" s="1">
        <f>'[1]RC-2'!E3018</f>
        <v>0</v>
      </c>
      <c r="F3018" s="1">
        <f>'[1]RC-2'!F3018</f>
        <v>0</v>
      </c>
      <c r="G3018" s="1">
        <f>'[1]RC-2'!G3018</f>
        <v>0</v>
      </c>
      <c r="H3018" s="1">
        <f>'[1]RC-2'!H3018</f>
        <v>0</v>
      </c>
      <c r="I3018" s="1">
        <f>'[1]RC-2'!I3018</f>
        <v>0</v>
      </c>
      <c r="J3018" s="1">
        <f>'[1]RC-2'!J3018</f>
        <v>0</v>
      </c>
      <c r="K3018" s="1">
        <f>'[1]RC-2'!K3018</f>
        <v>0</v>
      </c>
      <c r="L3018" s="1">
        <f>'[1]RC-2'!L3018</f>
        <v>0</v>
      </c>
      <c r="M3018" s="1">
        <f>'[1]RC-2'!M3018</f>
        <v>0</v>
      </c>
      <c r="N3018" s="1">
        <f>'[1]RC-2'!N3018</f>
        <v>0</v>
      </c>
      <c r="O3018" s="1">
        <f>'[1]RC-2'!O3018</f>
        <v>0</v>
      </c>
      <c r="P3018" s="1">
        <f>'[1]RC-2'!P3018</f>
        <v>0</v>
      </c>
      <c r="Q3018" s="1">
        <f>'[1]RC-2'!Q3018</f>
        <v>0</v>
      </c>
    </row>
    <row r="3019" spans="1:17" x14ac:dyDescent="0.3">
      <c r="A3019" s="1">
        <f>'[1]RC-2'!A3019</f>
        <v>0</v>
      </c>
      <c r="B3019" s="1">
        <f>'[1]RC-2'!B3019</f>
        <v>0</v>
      </c>
      <c r="C3019" s="1">
        <f>'[1]RC-2'!C3019</f>
        <v>0</v>
      </c>
      <c r="D3019" s="1">
        <f>'[1]RC-2'!D3019</f>
        <v>0</v>
      </c>
      <c r="E3019" s="1">
        <f>'[1]RC-2'!E3019</f>
        <v>0</v>
      </c>
      <c r="F3019" s="1">
        <f>'[1]RC-2'!F3019</f>
        <v>0</v>
      </c>
      <c r="G3019" s="1">
        <f>'[1]RC-2'!G3019</f>
        <v>0</v>
      </c>
      <c r="H3019" s="1">
        <f>'[1]RC-2'!H3019</f>
        <v>0</v>
      </c>
      <c r="I3019" s="1">
        <f>'[1]RC-2'!I3019</f>
        <v>0</v>
      </c>
      <c r="J3019" s="1">
        <f>'[1]RC-2'!J3019</f>
        <v>0</v>
      </c>
      <c r="K3019" s="1">
        <f>'[1]RC-2'!K3019</f>
        <v>0</v>
      </c>
      <c r="L3019" s="1">
        <f>'[1]RC-2'!L3019</f>
        <v>0</v>
      </c>
      <c r="M3019" s="1">
        <f>'[1]RC-2'!M3019</f>
        <v>0</v>
      </c>
      <c r="N3019" s="1">
        <f>'[1]RC-2'!N3019</f>
        <v>0</v>
      </c>
      <c r="O3019" s="1">
        <f>'[1]RC-2'!O3019</f>
        <v>0</v>
      </c>
      <c r="P3019" s="1">
        <f>'[1]RC-2'!P3019</f>
        <v>0</v>
      </c>
      <c r="Q3019" s="1">
        <f>'[1]RC-2'!Q3019</f>
        <v>0</v>
      </c>
    </row>
    <row r="3020" spans="1:17" x14ac:dyDescent="0.3">
      <c r="A3020" s="1">
        <f>'[1]RC-2'!A3020</f>
        <v>0</v>
      </c>
      <c r="B3020" s="1">
        <f>'[1]RC-2'!B3020</f>
        <v>0</v>
      </c>
      <c r="C3020" s="1">
        <f>'[1]RC-2'!C3020</f>
        <v>0</v>
      </c>
      <c r="D3020" s="1">
        <f>'[1]RC-2'!D3020</f>
        <v>0</v>
      </c>
      <c r="E3020" s="1">
        <f>'[1]RC-2'!E3020</f>
        <v>0</v>
      </c>
      <c r="F3020" s="1">
        <f>'[1]RC-2'!F3020</f>
        <v>0</v>
      </c>
      <c r="G3020" s="1">
        <f>'[1]RC-2'!G3020</f>
        <v>0</v>
      </c>
      <c r="H3020" s="1">
        <f>'[1]RC-2'!H3020</f>
        <v>0</v>
      </c>
      <c r="I3020" s="1">
        <f>'[1]RC-2'!I3020</f>
        <v>0</v>
      </c>
      <c r="J3020" s="1">
        <f>'[1]RC-2'!J3020</f>
        <v>0</v>
      </c>
      <c r="K3020" s="1">
        <f>'[1]RC-2'!K3020</f>
        <v>0</v>
      </c>
      <c r="L3020" s="1">
        <f>'[1]RC-2'!L3020</f>
        <v>0</v>
      </c>
      <c r="M3020" s="1">
        <f>'[1]RC-2'!M3020</f>
        <v>0</v>
      </c>
      <c r="N3020" s="1">
        <f>'[1]RC-2'!N3020</f>
        <v>0</v>
      </c>
      <c r="O3020" s="1">
        <f>'[1]RC-2'!O3020</f>
        <v>0</v>
      </c>
      <c r="P3020" s="1">
        <f>'[1]RC-2'!P3020</f>
        <v>0</v>
      </c>
      <c r="Q3020" s="1">
        <f>'[1]RC-2'!Q3020</f>
        <v>0</v>
      </c>
    </row>
    <row r="3021" spans="1:17" x14ac:dyDescent="0.3">
      <c r="A3021" s="1">
        <f>'[1]RC-2'!A3021</f>
        <v>0</v>
      </c>
      <c r="B3021" s="1">
        <f>'[1]RC-2'!B3021</f>
        <v>0</v>
      </c>
      <c r="C3021" s="1">
        <f>'[1]RC-2'!C3021</f>
        <v>0</v>
      </c>
      <c r="D3021" s="1">
        <f>'[1]RC-2'!D3021</f>
        <v>0</v>
      </c>
      <c r="E3021" s="1">
        <f>'[1]RC-2'!E3021</f>
        <v>0</v>
      </c>
      <c r="F3021" s="1">
        <f>'[1]RC-2'!F3021</f>
        <v>0</v>
      </c>
      <c r="G3021" s="1">
        <f>'[1]RC-2'!G3021</f>
        <v>0</v>
      </c>
      <c r="H3021" s="1">
        <f>'[1]RC-2'!H3021</f>
        <v>0</v>
      </c>
      <c r="I3021" s="1">
        <f>'[1]RC-2'!I3021</f>
        <v>0</v>
      </c>
      <c r="J3021" s="1">
        <f>'[1]RC-2'!J3021</f>
        <v>0</v>
      </c>
      <c r="K3021" s="1">
        <f>'[1]RC-2'!K3021</f>
        <v>0</v>
      </c>
      <c r="L3021" s="1">
        <f>'[1]RC-2'!L3021</f>
        <v>0</v>
      </c>
      <c r="M3021" s="1">
        <f>'[1]RC-2'!M3021</f>
        <v>0</v>
      </c>
      <c r="N3021" s="1">
        <f>'[1]RC-2'!N3021</f>
        <v>0</v>
      </c>
      <c r="O3021" s="1">
        <f>'[1]RC-2'!O3021</f>
        <v>0</v>
      </c>
      <c r="P3021" s="1">
        <f>'[1]RC-2'!P3021</f>
        <v>0</v>
      </c>
      <c r="Q3021" s="1">
        <f>'[1]RC-2'!Q3021</f>
        <v>0</v>
      </c>
    </row>
    <row r="3022" spans="1:17" x14ac:dyDescent="0.3">
      <c r="A3022" s="1">
        <f>'[1]RC-2'!A3022</f>
        <v>0</v>
      </c>
      <c r="B3022" s="1">
        <f>'[1]RC-2'!B3022</f>
        <v>0</v>
      </c>
      <c r="C3022" s="1">
        <f>'[1]RC-2'!C3022</f>
        <v>0</v>
      </c>
      <c r="D3022" s="1">
        <f>'[1]RC-2'!D3022</f>
        <v>0</v>
      </c>
      <c r="E3022" s="1">
        <f>'[1]RC-2'!E3022</f>
        <v>0</v>
      </c>
      <c r="F3022" s="1">
        <f>'[1]RC-2'!F3022</f>
        <v>0</v>
      </c>
      <c r="G3022" s="1">
        <f>'[1]RC-2'!G3022</f>
        <v>0</v>
      </c>
      <c r="H3022" s="1">
        <f>'[1]RC-2'!H3022</f>
        <v>0</v>
      </c>
      <c r="I3022" s="1">
        <f>'[1]RC-2'!I3022</f>
        <v>0</v>
      </c>
      <c r="J3022" s="1">
        <f>'[1]RC-2'!J3022</f>
        <v>0</v>
      </c>
      <c r="K3022" s="1">
        <f>'[1]RC-2'!K3022</f>
        <v>0</v>
      </c>
      <c r="L3022" s="1">
        <f>'[1]RC-2'!L3022</f>
        <v>0</v>
      </c>
      <c r="M3022" s="1">
        <f>'[1]RC-2'!M3022</f>
        <v>0</v>
      </c>
      <c r="N3022" s="1">
        <f>'[1]RC-2'!N3022</f>
        <v>0</v>
      </c>
      <c r="O3022" s="1">
        <f>'[1]RC-2'!O3022</f>
        <v>0</v>
      </c>
      <c r="P3022" s="1">
        <f>'[1]RC-2'!P3022</f>
        <v>0</v>
      </c>
      <c r="Q3022" s="1">
        <f>'[1]RC-2'!Q3022</f>
        <v>0</v>
      </c>
    </row>
    <row r="3023" spans="1:17" x14ac:dyDescent="0.3">
      <c r="A3023" s="1">
        <f>'[1]RC-2'!A3023</f>
        <v>0</v>
      </c>
      <c r="B3023" s="1">
        <f>'[1]RC-2'!B3023</f>
        <v>0</v>
      </c>
      <c r="C3023" s="1">
        <f>'[1]RC-2'!C3023</f>
        <v>0</v>
      </c>
      <c r="D3023" s="1">
        <f>'[1]RC-2'!D3023</f>
        <v>0</v>
      </c>
      <c r="E3023" s="1">
        <f>'[1]RC-2'!E3023</f>
        <v>0</v>
      </c>
      <c r="F3023" s="1">
        <f>'[1]RC-2'!F3023</f>
        <v>0</v>
      </c>
      <c r="G3023" s="1">
        <f>'[1]RC-2'!G3023</f>
        <v>0</v>
      </c>
      <c r="H3023" s="1">
        <f>'[1]RC-2'!H3023</f>
        <v>0</v>
      </c>
      <c r="I3023" s="1">
        <f>'[1]RC-2'!I3023</f>
        <v>0</v>
      </c>
      <c r="J3023" s="1">
        <f>'[1]RC-2'!J3023</f>
        <v>0</v>
      </c>
      <c r="K3023" s="1">
        <f>'[1]RC-2'!K3023</f>
        <v>0</v>
      </c>
      <c r="L3023" s="1">
        <f>'[1]RC-2'!L3023</f>
        <v>0</v>
      </c>
      <c r="M3023" s="1">
        <f>'[1]RC-2'!M3023</f>
        <v>0</v>
      </c>
      <c r="N3023" s="1">
        <f>'[1]RC-2'!N3023</f>
        <v>0</v>
      </c>
      <c r="O3023" s="1">
        <f>'[1]RC-2'!O3023</f>
        <v>0</v>
      </c>
      <c r="P3023" s="1">
        <f>'[1]RC-2'!P3023</f>
        <v>0</v>
      </c>
      <c r="Q3023" s="1">
        <f>'[1]RC-2'!Q3023</f>
        <v>0</v>
      </c>
    </row>
    <row r="3024" spans="1:17" x14ac:dyDescent="0.3">
      <c r="A3024" s="1">
        <f>'[1]RC-2'!A3024</f>
        <v>0</v>
      </c>
      <c r="B3024" s="1">
        <f>'[1]RC-2'!B3024</f>
        <v>0</v>
      </c>
      <c r="C3024" s="1">
        <f>'[1]RC-2'!C3024</f>
        <v>0</v>
      </c>
      <c r="D3024" s="1">
        <f>'[1]RC-2'!D3024</f>
        <v>0</v>
      </c>
      <c r="E3024" s="1">
        <f>'[1]RC-2'!E3024</f>
        <v>0</v>
      </c>
      <c r="F3024" s="1">
        <f>'[1]RC-2'!F3024</f>
        <v>0</v>
      </c>
      <c r="G3024" s="1">
        <f>'[1]RC-2'!G3024</f>
        <v>0</v>
      </c>
      <c r="H3024" s="1">
        <f>'[1]RC-2'!H3024</f>
        <v>0</v>
      </c>
      <c r="I3024" s="1">
        <f>'[1]RC-2'!I3024</f>
        <v>0</v>
      </c>
      <c r="J3024" s="1">
        <f>'[1]RC-2'!J3024</f>
        <v>0</v>
      </c>
      <c r="K3024" s="1">
        <f>'[1]RC-2'!K3024</f>
        <v>0</v>
      </c>
      <c r="L3024" s="1">
        <f>'[1]RC-2'!L3024</f>
        <v>0</v>
      </c>
      <c r="M3024" s="1">
        <f>'[1]RC-2'!M3024</f>
        <v>0</v>
      </c>
      <c r="N3024" s="1">
        <f>'[1]RC-2'!N3024</f>
        <v>0</v>
      </c>
      <c r="O3024" s="1">
        <f>'[1]RC-2'!O3024</f>
        <v>0</v>
      </c>
      <c r="P3024" s="1">
        <f>'[1]RC-2'!P3024</f>
        <v>0</v>
      </c>
      <c r="Q3024" s="1">
        <f>'[1]RC-2'!Q3024</f>
        <v>0</v>
      </c>
    </row>
    <row r="3025" spans="1:17" x14ac:dyDescent="0.3">
      <c r="A3025" s="1">
        <f>'[1]RC-2'!A3025</f>
        <v>0</v>
      </c>
      <c r="B3025" s="1">
        <f>'[1]RC-2'!B3025</f>
        <v>0</v>
      </c>
      <c r="C3025" s="1">
        <f>'[1]RC-2'!C3025</f>
        <v>0</v>
      </c>
      <c r="D3025" s="1">
        <f>'[1]RC-2'!D3025</f>
        <v>0</v>
      </c>
      <c r="E3025" s="1">
        <f>'[1]RC-2'!E3025</f>
        <v>0</v>
      </c>
      <c r="F3025" s="1">
        <f>'[1]RC-2'!F3025</f>
        <v>0</v>
      </c>
      <c r="G3025" s="1">
        <f>'[1]RC-2'!G3025</f>
        <v>0</v>
      </c>
      <c r="H3025" s="1">
        <f>'[1]RC-2'!H3025</f>
        <v>0</v>
      </c>
      <c r="I3025" s="1">
        <f>'[1]RC-2'!I3025</f>
        <v>0</v>
      </c>
      <c r="J3025" s="1">
        <f>'[1]RC-2'!J3025</f>
        <v>0</v>
      </c>
      <c r="K3025" s="1">
        <f>'[1]RC-2'!K3025</f>
        <v>0</v>
      </c>
      <c r="L3025" s="1">
        <f>'[1]RC-2'!L3025</f>
        <v>0</v>
      </c>
      <c r="M3025" s="1">
        <f>'[1]RC-2'!M3025</f>
        <v>0</v>
      </c>
      <c r="N3025" s="1">
        <f>'[1]RC-2'!N3025</f>
        <v>0</v>
      </c>
      <c r="O3025" s="1">
        <f>'[1]RC-2'!O3025</f>
        <v>0</v>
      </c>
      <c r="P3025" s="1">
        <f>'[1]RC-2'!P3025</f>
        <v>0</v>
      </c>
      <c r="Q3025" s="1">
        <f>'[1]RC-2'!Q3025</f>
        <v>0</v>
      </c>
    </row>
    <row r="3026" spans="1:17" x14ac:dyDescent="0.3">
      <c r="A3026" s="1">
        <f>'[1]RC-2'!A3026</f>
        <v>0</v>
      </c>
      <c r="B3026" s="1">
        <f>'[1]RC-2'!B3026</f>
        <v>0</v>
      </c>
      <c r="C3026" s="1">
        <f>'[1]RC-2'!C3026</f>
        <v>0</v>
      </c>
      <c r="D3026" s="1">
        <f>'[1]RC-2'!D3026</f>
        <v>0</v>
      </c>
      <c r="E3026" s="1">
        <f>'[1]RC-2'!E3026</f>
        <v>0</v>
      </c>
      <c r="F3026" s="1">
        <f>'[1]RC-2'!F3026</f>
        <v>0</v>
      </c>
      <c r="G3026" s="1">
        <f>'[1]RC-2'!G3026</f>
        <v>0</v>
      </c>
      <c r="H3026" s="1">
        <f>'[1]RC-2'!H3026</f>
        <v>0</v>
      </c>
      <c r="I3026" s="1">
        <f>'[1]RC-2'!I3026</f>
        <v>0</v>
      </c>
      <c r="J3026" s="1">
        <f>'[1]RC-2'!J3026</f>
        <v>0</v>
      </c>
      <c r="K3026" s="1">
        <f>'[1]RC-2'!K3026</f>
        <v>0</v>
      </c>
      <c r="L3026" s="1">
        <f>'[1]RC-2'!L3026</f>
        <v>0</v>
      </c>
      <c r="M3026" s="1">
        <f>'[1]RC-2'!M3026</f>
        <v>0</v>
      </c>
      <c r="N3026" s="1">
        <f>'[1]RC-2'!N3026</f>
        <v>0</v>
      </c>
      <c r="O3026" s="1">
        <f>'[1]RC-2'!O3026</f>
        <v>0</v>
      </c>
      <c r="P3026" s="1">
        <f>'[1]RC-2'!P3026</f>
        <v>0</v>
      </c>
      <c r="Q3026" s="1">
        <f>'[1]RC-2'!Q3026</f>
        <v>0</v>
      </c>
    </row>
    <row r="3027" spans="1:17" x14ac:dyDescent="0.3">
      <c r="A3027" s="1">
        <f>'[1]RC-2'!A3027</f>
        <v>0</v>
      </c>
      <c r="B3027" s="1">
        <f>'[1]RC-2'!B3027</f>
        <v>0</v>
      </c>
      <c r="C3027" s="1">
        <f>'[1]RC-2'!C3027</f>
        <v>0</v>
      </c>
      <c r="D3027" s="1">
        <f>'[1]RC-2'!D3027</f>
        <v>0</v>
      </c>
      <c r="E3027" s="1">
        <f>'[1]RC-2'!E3027</f>
        <v>0</v>
      </c>
      <c r="F3027" s="1">
        <f>'[1]RC-2'!F3027</f>
        <v>0</v>
      </c>
      <c r="G3027" s="1">
        <f>'[1]RC-2'!G3027</f>
        <v>0</v>
      </c>
      <c r="H3027" s="1">
        <f>'[1]RC-2'!H3027</f>
        <v>0</v>
      </c>
      <c r="I3027" s="1">
        <f>'[1]RC-2'!I3027</f>
        <v>0</v>
      </c>
      <c r="J3027" s="1">
        <f>'[1]RC-2'!J3027</f>
        <v>0</v>
      </c>
      <c r="K3027" s="1">
        <f>'[1]RC-2'!K3027</f>
        <v>0</v>
      </c>
      <c r="L3027" s="1">
        <f>'[1]RC-2'!L3027</f>
        <v>0</v>
      </c>
      <c r="M3027" s="1">
        <f>'[1]RC-2'!M3027</f>
        <v>0</v>
      </c>
      <c r="N3027" s="1">
        <f>'[1]RC-2'!N3027</f>
        <v>0</v>
      </c>
      <c r="O3027" s="1">
        <f>'[1]RC-2'!O3027</f>
        <v>0</v>
      </c>
      <c r="P3027" s="1">
        <f>'[1]RC-2'!P3027</f>
        <v>0</v>
      </c>
      <c r="Q3027" s="1">
        <f>'[1]RC-2'!Q3027</f>
        <v>0</v>
      </c>
    </row>
    <row r="3028" spans="1:17" x14ac:dyDescent="0.3">
      <c r="A3028" s="1">
        <f>'[1]RC-2'!A3028</f>
        <v>0</v>
      </c>
      <c r="B3028" s="1">
        <f>'[1]RC-2'!B3028</f>
        <v>0</v>
      </c>
      <c r="C3028" s="1">
        <f>'[1]RC-2'!C3028</f>
        <v>0</v>
      </c>
      <c r="D3028" s="1">
        <f>'[1]RC-2'!D3028</f>
        <v>0</v>
      </c>
      <c r="E3028" s="1">
        <f>'[1]RC-2'!E3028</f>
        <v>0</v>
      </c>
      <c r="F3028" s="1">
        <f>'[1]RC-2'!F3028</f>
        <v>0</v>
      </c>
      <c r="G3028" s="1">
        <f>'[1]RC-2'!G3028</f>
        <v>0</v>
      </c>
      <c r="H3028" s="1">
        <f>'[1]RC-2'!H3028</f>
        <v>0</v>
      </c>
      <c r="I3028" s="1">
        <f>'[1]RC-2'!I3028</f>
        <v>0</v>
      </c>
      <c r="J3028" s="1">
        <f>'[1]RC-2'!J3028</f>
        <v>0</v>
      </c>
      <c r="K3028" s="1">
        <f>'[1]RC-2'!K3028</f>
        <v>0</v>
      </c>
      <c r="L3028" s="1">
        <f>'[1]RC-2'!L3028</f>
        <v>0</v>
      </c>
      <c r="M3028" s="1">
        <f>'[1]RC-2'!M3028</f>
        <v>0</v>
      </c>
      <c r="N3028" s="1">
        <f>'[1]RC-2'!N3028</f>
        <v>0</v>
      </c>
      <c r="O3028" s="1">
        <f>'[1]RC-2'!O3028</f>
        <v>0</v>
      </c>
      <c r="P3028" s="1">
        <f>'[1]RC-2'!P3028</f>
        <v>0</v>
      </c>
      <c r="Q3028" s="1">
        <f>'[1]RC-2'!Q3028</f>
        <v>0</v>
      </c>
    </row>
    <row r="3029" spans="1:17" x14ac:dyDescent="0.3">
      <c r="A3029" s="1">
        <f>'[1]RC-2'!A3029</f>
        <v>0</v>
      </c>
      <c r="B3029" s="1">
        <f>'[1]RC-2'!B3029</f>
        <v>0</v>
      </c>
      <c r="C3029" s="1">
        <f>'[1]RC-2'!C3029</f>
        <v>0</v>
      </c>
      <c r="D3029" s="1">
        <f>'[1]RC-2'!D3029</f>
        <v>0</v>
      </c>
      <c r="E3029" s="1">
        <f>'[1]RC-2'!E3029</f>
        <v>0</v>
      </c>
      <c r="F3029" s="1">
        <f>'[1]RC-2'!F3029</f>
        <v>0</v>
      </c>
      <c r="G3029" s="1">
        <f>'[1]RC-2'!G3029</f>
        <v>0</v>
      </c>
      <c r="H3029" s="1">
        <f>'[1]RC-2'!H3029</f>
        <v>0</v>
      </c>
      <c r="I3029" s="1">
        <f>'[1]RC-2'!I3029</f>
        <v>0</v>
      </c>
      <c r="J3029" s="1">
        <f>'[1]RC-2'!J3029</f>
        <v>0</v>
      </c>
      <c r="K3029" s="1">
        <f>'[1]RC-2'!K3029</f>
        <v>0</v>
      </c>
      <c r="L3029" s="1">
        <f>'[1]RC-2'!L3029</f>
        <v>0</v>
      </c>
      <c r="M3029" s="1">
        <f>'[1]RC-2'!M3029</f>
        <v>0</v>
      </c>
      <c r="N3029" s="1">
        <f>'[1]RC-2'!N3029</f>
        <v>0</v>
      </c>
      <c r="O3029" s="1">
        <f>'[1]RC-2'!O3029</f>
        <v>0</v>
      </c>
      <c r="P3029" s="1">
        <f>'[1]RC-2'!P3029</f>
        <v>0</v>
      </c>
      <c r="Q3029" s="1">
        <f>'[1]RC-2'!Q3029</f>
        <v>0</v>
      </c>
    </row>
    <row r="3030" spans="1:17" x14ac:dyDescent="0.3">
      <c r="A3030" s="1">
        <f>'[1]RC-2'!A3030</f>
        <v>0</v>
      </c>
      <c r="B3030" s="1">
        <f>'[1]RC-2'!B3030</f>
        <v>0</v>
      </c>
      <c r="C3030" s="1">
        <f>'[1]RC-2'!C3030</f>
        <v>0</v>
      </c>
      <c r="D3030" s="1">
        <f>'[1]RC-2'!D3030</f>
        <v>0</v>
      </c>
      <c r="E3030" s="1">
        <f>'[1]RC-2'!E3030</f>
        <v>0</v>
      </c>
      <c r="F3030" s="1">
        <f>'[1]RC-2'!F3030</f>
        <v>0</v>
      </c>
      <c r="G3030" s="1">
        <f>'[1]RC-2'!G3030</f>
        <v>0</v>
      </c>
      <c r="H3030" s="1">
        <f>'[1]RC-2'!H3030</f>
        <v>0</v>
      </c>
      <c r="I3030" s="1">
        <f>'[1]RC-2'!I3030</f>
        <v>0</v>
      </c>
      <c r="J3030" s="1">
        <f>'[1]RC-2'!J3030</f>
        <v>0</v>
      </c>
      <c r="K3030" s="1">
        <f>'[1]RC-2'!K3030</f>
        <v>0</v>
      </c>
      <c r="L3030" s="1">
        <f>'[1]RC-2'!L3030</f>
        <v>0</v>
      </c>
      <c r="M3030" s="1">
        <f>'[1]RC-2'!M3030</f>
        <v>0</v>
      </c>
      <c r="N3030" s="1">
        <f>'[1]RC-2'!N3030</f>
        <v>0</v>
      </c>
      <c r="O3030" s="1">
        <f>'[1]RC-2'!O3030</f>
        <v>0</v>
      </c>
      <c r="P3030" s="1">
        <f>'[1]RC-2'!P3030</f>
        <v>0</v>
      </c>
      <c r="Q3030" s="1">
        <f>'[1]RC-2'!Q3030</f>
        <v>0</v>
      </c>
    </row>
    <row r="3031" spans="1:17" x14ac:dyDescent="0.3">
      <c r="A3031" s="1">
        <f>'[1]RC-2'!A3031</f>
        <v>0</v>
      </c>
      <c r="B3031" s="1">
        <f>'[1]RC-2'!B3031</f>
        <v>0</v>
      </c>
      <c r="C3031" s="1">
        <f>'[1]RC-2'!C3031</f>
        <v>0</v>
      </c>
      <c r="D3031" s="1">
        <f>'[1]RC-2'!D3031</f>
        <v>0</v>
      </c>
      <c r="E3031" s="1">
        <f>'[1]RC-2'!E3031</f>
        <v>0</v>
      </c>
      <c r="F3031" s="1">
        <f>'[1]RC-2'!F3031</f>
        <v>0</v>
      </c>
      <c r="G3031" s="1">
        <f>'[1]RC-2'!G3031</f>
        <v>0</v>
      </c>
      <c r="H3031" s="1">
        <f>'[1]RC-2'!H3031</f>
        <v>0</v>
      </c>
      <c r="I3031" s="1">
        <f>'[1]RC-2'!I3031</f>
        <v>0</v>
      </c>
      <c r="J3031" s="1">
        <f>'[1]RC-2'!J3031</f>
        <v>0</v>
      </c>
      <c r="K3031" s="1">
        <f>'[1]RC-2'!K3031</f>
        <v>0</v>
      </c>
      <c r="L3031" s="1">
        <f>'[1]RC-2'!L3031</f>
        <v>0</v>
      </c>
      <c r="M3031" s="1">
        <f>'[1]RC-2'!M3031</f>
        <v>0</v>
      </c>
      <c r="N3031" s="1">
        <f>'[1]RC-2'!N3031</f>
        <v>0</v>
      </c>
      <c r="O3031" s="1">
        <f>'[1]RC-2'!O3031</f>
        <v>0</v>
      </c>
      <c r="P3031" s="1">
        <f>'[1]RC-2'!P3031</f>
        <v>0</v>
      </c>
      <c r="Q3031" s="1">
        <f>'[1]RC-2'!Q3031</f>
        <v>0</v>
      </c>
    </row>
    <row r="3032" spans="1:17" x14ac:dyDescent="0.3">
      <c r="A3032" s="1">
        <f>'[1]RC-2'!A3032</f>
        <v>0</v>
      </c>
      <c r="B3032" s="1">
        <f>'[1]RC-2'!B3032</f>
        <v>0</v>
      </c>
      <c r="C3032" s="1">
        <f>'[1]RC-2'!C3032</f>
        <v>0</v>
      </c>
      <c r="D3032" s="1">
        <f>'[1]RC-2'!D3032</f>
        <v>0</v>
      </c>
      <c r="E3032" s="1">
        <f>'[1]RC-2'!E3032</f>
        <v>0</v>
      </c>
      <c r="F3032" s="1">
        <f>'[1]RC-2'!F3032</f>
        <v>0</v>
      </c>
      <c r="G3032" s="1">
        <f>'[1]RC-2'!G3032</f>
        <v>0</v>
      </c>
      <c r="H3032" s="1">
        <f>'[1]RC-2'!H3032</f>
        <v>0</v>
      </c>
      <c r="I3032" s="1">
        <f>'[1]RC-2'!I3032</f>
        <v>0</v>
      </c>
      <c r="J3032" s="1">
        <f>'[1]RC-2'!J3032</f>
        <v>0</v>
      </c>
      <c r="K3032" s="1">
        <f>'[1]RC-2'!K3032</f>
        <v>0</v>
      </c>
      <c r="L3032" s="1">
        <f>'[1]RC-2'!L3032</f>
        <v>0</v>
      </c>
      <c r="M3032" s="1">
        <f>'[1]RC-2'!M3032</f>
        <v>0</v>
      </c>
      <c r="N3032" s="1">
        <f>'[1]RC-2'!N3032</f>
        <v>0</v>
      </c>
      <c r="O3032" s="1">
        <f>'[1]RC-2'!O3032</f>
        <v>0</v>
      </c>
      <c r="P3032" s="1">
        <f>'[1]RC-2'!P3032</f>
        <v>0</v>
      </c>
      <c r="Q3032" s="1">
        <f>'[1]RC-2'!Q3032</f>
        <v>0</v>
      </c>
    </row>
    <row r="3033" spans="1:17" x14ac:dyDescent="0.3">
      <c r="A3033" s="1">
        <f>'[1]RC-2'!A3033</f>
        <v>0</v>
      </c>
      <c r="B3033" s="1">
        <f>'[1]RC-2'!B3033</f>
        <v>0</v>
      </c>
      <c r="C3033" s="1">
        <f>'[1]RC-2'!C3033</f>
        <v>0</v>
      </c>
      <c r="D3033" s="1">
        <f>'[1]RC-2'!D3033</f>
        <v>0</v>
      </c>
      <c r="E3033" s="1">
        <f>'[1]RC-2'!E3033</f>
        <v>0</v>
      </c>
      <c r="F3033" s="1">
        <f>'[1]RC-2'!F3033</f>
        <v>0</v>
      </c>
      <c r="G3033" s="1">
        <f>'[1]RC-2'!G3033</f>
        <v>0</v>
      </c>
      <c r="H3033" s="1">
        <f>'[1]RC-2'!H3033</f>
        <v>0</v>
      </c>
      <c r="I3033" s="1">
        <f>'[1]RC-2'!I3033</f>
        <v>0</v>
      </c>
      <c r="J3033" s="1">
        <f>'[1]RC-2'!J3033</f>
        <v>0</v>
      </c>
      <c r="K3033" s="1">
        <f>'[1]RC-2'!K3033</f>
        <v>0</v>
      </c>
      <c r="L3033" s="1">
        <f>'[1]RC-2'!L3033</f>
        <v>0</v>
      </c>
      <c r="M3033" s="1">
        <f>'[1]RC-2'!M3033</f>
        <v>0</v>
      </c>
      <c r="N3033" s="1">
        <f>'[1]RC-2'!N3033</f>
        <v>0</v>
      </c>
      <c r="O3033" s="1">
        <f>'[1]RC-2'!O3033</f>
        <v>0</v>
      </c>
      <c r="P3033" s="1">
        <f>'[1]RC-2'!P3033</f>
        <v>0</v>
      </c>
      <c r="Q3033" s="1">
        <f>'[1]RC-2'!Q3033</f>
        <v>0</v>
      </c>
    </row>
    <row r="3034" spans="1:17" x14ac:dyDescent="0.3">
      <c r="A3034" s="1">
        <f>'[1]RC-2'!A3034</f>
        <v>0</v>
      </c>
      <c r="B3034" s="1">
        <f>'[1]RC-2'!B3034</f>
        <v>0</v>
      </c>
      <c r="C3034" s="1">
        <f>'[1]RC-2'!C3034</f>
        <v>0</v>
      </c>
      <c r="D3034" s="1">
        <f>'[1]RC-2'!D3034</f>
        <v>0</v>
      </c>
      <c r="E3034" s="1">
        <f>'[1]RC-2'!E3034</f>
        <v>0</v>
      </c>
      <c r="F3034" s="1">
        <f>'[1]RC-2'!F3034</f>
        <v>0</v>
      </c>
      <c r="G3034" s="1">
        <f>'[1]RC-2'!G3034</f>
        <v>0</v>
      </c>
      <c r="H3034" s="1">
        <f>'[1]RC-2'!H3034</f>
        <v>0</v>
      </c>
      <c r="I3034" s="1">
        <f>'[1]RC-2'!I3034</f>
        <v>0</v>
      </c>
      <c r="J3034" s="1">
        <f>'[1]RC-2'!J3034</f>
        <v>0</v>
      </c>
      <c r="K3034" s="1">
        <f>'[1]RC-2'!K3034</f>
        <v>0</v>
      </c>
      <c r="L3034" s="1">
        <f>'[1]RC-2'!L3034</f>
        <v>0</v>
      </c>
      <c r="M3034" s="1">
        <f>'[1]RC-2'!M3034</f>
        <v>0</v>
      </c>
      <c r="N3034" s="1">
        <f>'[1]RC-2'!N3034</f>
        <v>0</v>
      </c>
      <c r="O3034" s="1">
        <f>'[1]RC-2'!O3034</f>
        <v>0</v>
      </c>
      <c r="P3034" s="1">
        <f>'[1]RC-2'!P3034</f>
        <v>0</v>
      </c>
      <c r="Q3034" s="1">
        <f>'[1]RC-2'!Q3034</f>
        <v>0</v>
      </c>
    </row>
    <row r="3035" spans="1:17" x14ac:dyDescent="0.3">
      <c r="A3035" s="1">
        <f>'[1]RC-2'!A3035</f>
        <v>0</v>
      </c>
      <c r="B3035" s="1">
        <f>'[1]RC-2'!B3035</f>
        <v>0</v>
      </c>
      <c r="C3035" s="1">
        <f>'[1]RC-2'!C3035</f>
        <v>0</v>
      </c>
      <c r="D3035" s="1">
        <f>'[1]RC-2'!D3035</f>
        <v>0</v>
      </c>
      <c r="E3035" s="1">
        <f>'[1]RC-2'!E3035</f>
        <v>0</v>
      </c>
      <c r="F3035" s="1">
        <f>'[1]RC-2'!F3035</f>
        <v>0</v>
      </c>
      <c r="G3035" s="1">
        <f>'[1]RC-2'!G3035</f>
        <v>0</v>
      </c>
      <c r="H3035" s="1">
        <f>'[1]RC-2'!H3035</f>
        <v>0</v>
      </c>
      <c r="I3035" s="1">
        <f>'[1]RC-2'!I3035</f>
        <v>0</v>
      </c>
      <c r="J3035" s="1">
        <f>'[1]RC-2'!J3035</f>
        <v>0</v>
      </c>
      <c r="K3035" s="1">
        <f>'[1]RC-2'!K3035</f>
        <v>0</v>
      </c>
      <c r="L3035" s="1">
        <f>'[1]RC-2'!L3035</f>
        <v>0</v>
      </c>
      <c r="M3035" s="1">
        <f>'[1]RC-2'!M3035</f>
        <v>0</v>
      </c>
      <c r="N3035" s="1">
        <f>'[1]RC-2'!N3035</f>
        <v>0</v>
      </c>
      <c r="O3035" s="1">
        <f>'[1]RC-2'!O3035</f>
        <v>0</v>
      </c>
      <c r="P3035" s="1">
        <f>'[1]RC-2'!P3035</f>
        <v>0</v>
      </c>
      <c r="Q3035" s="1">
        <f>'[1]RC-2'!Q3035</f>
        <v>0</v>
      </c>
    </row>
    <row r="3036" spans="1:17" x14ac:dyDescent="0.3">
      <c r="A3036" s="1">
        <f>'[1]RC-2'!A3036</f>
        <v>0</v>
      </c>
      <c r="B3036" s="1">
        <f>'[1]RC-2'!B3036</f>
        <v>0</v>
      </c>
      <c r="C3036" s="1">
        <f>'[1]RC-2'!C3036</f>
        <v>0</v>
      </c>
      <c r="D3036" s="1">
        <f>'[1]RC-2'!D3036</f>
        <v>0</v>
      </c>
      <c r="E3036" s="1">
        <f>'[1]RC-2'!E3036</f>
        <v>0</v>
      </c>
      <c r="F3036" s="1">
        <f>'[1]RC-2'!F3036</f>
        <v>0</v>
      </c>
      <c r="G3036" s="1">
        <f>'[1]RC-2'!G3036</f>
        <v>0</v>
      </c>
      <c r="H3036" s="1">
        <f>'[1]RC-2'!H3036</f>
        <v>0</v>
      </c>
      <c r="I3036" s="1">
        <f>'[1]RC-2'!I3036</f>
        <v>0</v>
      </c>
      <c r="J3036" s="1">
        <f>'[1]RC-2'!J3036</f>
        <v>0</v>
      </c>
      <c r="K3036" s="1">
        <f>'[1]RC-2'!K3036</f>
        <v>0</v>
      </c>
      <c r="L3036" s="1">
        <f>'[1]RC-2'!L3036</f>
        <v>0</v>
      </c>
      <c r="M3036" s="1">
        <f>'[1]RC-2'!M3036</f>
        <v>0</v>
      </c>
      <c r="N3036" s="1">
        <f>'[1]RC-2'!N3036</f>
        <v>0</v>
      </c>
      <c r="O3036" s="1">
        <f>'[1]RC-2'!O3036</f>
        <v>0</v>
      </c>
      <c r="P3036" s="1">
        <f>'[1]RC-2'!P3036</f>
        <v>0</v>
      </c>
      <c r="Q3036" s="1">
        <f>'[1]RC-2'!Q3036</f>
        <v>0</v>
      </c>
    </row>
    <row r="3037" spans="1:17" x14ac:dyDescent="0.3">
      <c r="A3037" s="1">
        <f>'[1]RC-2'!A3037</f>
        <v>0</v>
      </c>
      <c r="B3037" s="1">
        <f>'[1]RC-2'!B3037</f>
        <v>0</v>
      </c>
      <c r="C3037" s="1">
        <f>'[1]RC-2'!C3037</f>
        <v>0</v>
      </c>
      <c r="D3037" s="1">
        <f>'[1]RC-2'!D3037</f>
        <v>0</v>
      </c>
      <c r="E3037" s="1">
        <f>'[1]RC-2'!E3037</f>
        <v>0</v>
      </c>
      <c r="F3037" s="1">
        <f>'[1]RC-2'!F3037</f>
        <v>0</v>
      </c>
      <c r="G3037" s="1">
        <f>'[1]RC-2'!G3037</f>
        <v>0</v>
      </c>
      <c r="H3037" s="1">
        <f>'[1]RC-2'!H3037</f>
        <v>0</v>
      </c>
      <c r="I3037" s="1">
        <f>'[1]RC-2'!I3037</f>
        <v>0</v>
      </c>
      <c r="J3037" s="1">
        <f>'[1]RC-2'!J3037</f>
        <v>0</v>
      </c>
      <c r="K3037" s="1">
        <f>'[1]RC-2'!K3037</f>
        <v>0</v>
      </c>
      <c r="L3037" s="1">
        <f>'[1]RC-2'!L3037</f>
        <v>0</v>
      </c>
      <c r="M3037" s="1">
        <f>'[1]RC-2'!M3037</f>
        <v>0</v>
      </c>
      <c r="N3037" s="1">
        <f>'[1]RC-2'!N3037</f>
        <v>0</v>
      </c>
      <c r="O3037" s="1">
        <f>'[1]RC-2'!O3037</f>
        <v>0</v>
      </c>
      <c r="P3037" s="1">
        <f>'[1]RC-2'!P3037</f>
        <v>0</v>
      </c>
      <c r="Q3037" s="1">
        <f>'[1]RC-2'!Q3037</f>
        <v>0</v>
      </c>
    </row>
    <row r="3038" spans="1:17" x14ac:dyDescent="0.3">
      <c r="A3038" s="1">
        <f>'[1]RC-2'!A3038</f>
        <v>0</v>
      </c>
      <c r="B3038" s="1">
        <f>'[1]RC-2'!B3038</f>
        <v>0</v>
      </c>
      <c r="C3038" s="1">
        <f>'[1]RC-2'!C3038</f>
        <v>0</v>
      </c>
      <c r="D3038" s="1">
        <f>'[1]RC-2'!D3038</f>
        <v>0</v>
      </c>
      <c r="E3038" s="1">
        <f>'[1]RC-2'!E3038</f>
        <v>0</v>
      </c>
      <c r="F3038" s="1">
        <f>'[1]RC-2'!F3038</f>
        <v>0</v>
      </c>
      <c r="G3038" s="1">
        <f>'[1]RC-2'!G3038</f>
        <v>0</v>
      </c>
      <c r="H3038" s="1">
        <f>'[1]RC-2'!H3038</f>
        <v>0</v>
      </c>
      <c r="I3038" s="1">
        <f>'[1]RC-2'!I3038</f>
        <v>0</v>
      </c>
      <c r="J3038" s="1">
        <f>'[1]RC-2'!J3038</f>
        <v>0</v>
      </c>
      <c r="K3038" s="1">
        <f>'[1]RC-2'!K3038</f>
        <v>0</v>
      </c>
      <c r="L3038" s="1">
        <f>'[1]RC-2'!L3038</f>
        <v>0</v>
      </c>
      <c r="M3038" s="1">
        <f>'[1]RC-2'!M3038</f>
        <v>0</v>
      </c>
      <c r="N3038" s="1">
        <f>'[1]RC-2'!N3038</f>
        <v>0</v>
      </c>
      <c r="O3038" s="1">
        <f>'[1]RC-2'!O3038</f>
        <v>0</v>
      </c>
      <c r="P3038" s="1">
        <f>'[1]RC-2'!P3038</f>
        <v>0</v>
      </c>
      <c r="Q3038" s="1">
        <f>'[1]RC-2'!Q3038</f>
        <v>0</v>
      </c>
    </row>
    <row r="3039" spans="1:17" x14ac:dyDescent="0.3">
      <c r="A3039" s="1">
        <f>'[1]RC-2'!A3039</f>
        <v>0</v>
      </c>
      <c r="B3039" s="1">
        <f>'[1]RC-2'!B3039</f>
        <v>0</v>
      </c>
      <c r="C3039" s="1">
        <f>'[1]RC-2'!C3039</f>
        <v>0</v>
      </c>
      <c r="D3039" s="1">
        <f>'[1]RC-2'!D3039</f>
        <v>0</v>
      </c>
      <c r="E3039" s="1">
        <f>'[1]RC-2'!E3039</f>
        <v>0</v>
      </c>
      <c r="F3039" s="1">
        <f>'[1]RC-2'!F3039</f>
        <v>0</v>
      </c>
      <c r="G3039" s="1">
        <f>'[1]RC-2'!G3039</f>
        <v>0</v>
      </c>
      <c r="H3039" s="1">
        <f>'[1]RC-2'!H3039</f>
        <v>0</v>
      </c>
      <c r="I3039" s="1">
        <f>'[1]RC-2'!I3039</f>
        <v>0</v>
      </c>
      <c r="J3039" s="1">
        <f>'[1]RC-2'!J3039</f>
        <v>0</v>
      </c>
      <c r="K3039" s="1">
        <f>'[1]RC-2'!K3039</f>
        <v>0</v>
      </c>
      <c r="L3039" s="1">
        <f>'[1]RC-2'!L3039</f>
        <v>0</v>
      </c>
      <c r="M3039" s="1">
        <f>'[1]RC-2'!M3039</f>
        <v>0</v>
      </c>
      <c r="N3039" s="1">
        <f>'[1]RC-2'!N3039</f>
        <v>0</v>
      </c>
      <c r="O3039" s="1">
        <f>'[1]RC-2'!O3039</f>
        <v>0</v>
      </c>
      <c r="P3039" s="1">
        <f>'[1]RC-2'!P3039</f>
        <v>0</v>
      </c>
      <c r="Q3039" s="1">
        <f>'[1]RC-2'!Q3039</f>
        <v>0</v>
      </c>
    </row>
    <row r="3040" spans="1:17" x14ac:dyDescent="0.3">
      <c r="A3040" s="1">
        <f>'[1]RC-2'!A3040</f>
        <v>0</v>
      </c>
      <c r="B3040" s="1">
        <f>'[1]RC-2'!B3040</f>
        <v>0</v>
      </c>
      <c r="C3040" s="1">
        <f>'[1]RC-2'!C3040</f>
        <v>0</v>
      </c>
      <c r="D3040" s="1">
        <f>'[1]RC-2'!D3040</f>
        <v>0</v>
      </c>
      <c r="E3040" s="1">
        <f>'[1]RC-2'!E3040</f>
        <v>0</v>
      </c>
      <c r="F3040" s="1">
        <f>'[1]RC-2'!F3040</f>
        <v>0</v>
      </c>
      <c r="G3040" s="1">
        <f>'[1]RC-2'!G3040</f>
        <v>0</v>
      </c>
      <c r="H3040" s="1">
        <f>'[1]RC-2'!H3040</f>
        <v>0</v>
      </c>
      <c r="I3040" s="1">
        <f>'[1]RC-2'!I3040</f>
        <v>0</v>
      </c>
      <c r="J3040" s="1">
        <f>'[1]RC-2'!J3040</f>
        <v>0</v>
      </c>
      <c r="K3040" s="1">
        <f>'[1]RC-2'!K3040</f>
        <v>0</v>
      </c>
      <c r="L3040" s="1">
        <f>'[1]RC-2'!L3040</f>
        <v>0</v>
      </c>
      <c r="M3040" s="1">
        <f>'[1]RC-2'!M3040</f>
        <v>0</v>
      </c>
      <c r="N3040" s="1">
        <f>'[1]RC-2'!N3040</f>
        <v>0</v>
      </c>
      <c r="O3040" s="1">
        <f>'[1]RC-2'!O3040</f>
        <v>0</v>
      </c>
      <c r="P3040" s="1">
        <f>'[1]RC-2'!P3040</f>
        <v>0</v>
      </c>
      <c r="Q3040" s="1">
        <f>'[1]RC-2'!Q3040</f>
        <v>0</v>
      </c>
    </row>
    <row r="3041" spans="1:17" x14ac:dyDescent="0.3">
      <c r="A3041" s="1">
        <f>'[1]RC-2'!A3041</f>
        <v>0</v>
      </c>
      <c r="B3041" s="1">
        <f>'[1]RC-2'!B3041</f>
        <v>0</v>
      </c>
      <c r="C3041" s="1">
        <f>'[1]RC-2'!C3041</f>
        <v>0</v>
      </c>
      <c r="D3041" s="1">
        <f>'[1]RC-2'!D3041</f>
        <v>0</v>
      </c>
      <c r="E3041" s="1">
        <f>'[1]RC-2'!E3041</f>
        <v>0</v>
      </c>
      <c r="F3041" s="1">
        <f>'[1]RC-2'!F3041</f>
        <v>0</v>
      </c>
      <c r="G3041" s="1">
        <f>'[1]RC-2'!G3041</f>
        <v>0</v>
      </c>
      <c r="H3041" s="1">
        <f>'[1]RC-2'!H3041</f>
        <v>0</v>
      </c>
      <c r="I3041" s="1">
        <f>'[1]RC-2'!I3041</f>
        <v>0</v>
      </c>
      <c r="J3041" s="1">
        <f>'[1]RC-2'!J3041</f>
        <v>0</v>
      </c>
      <c r="K3041" s="1">
        <f>'[1]RC-2'!K3041</f>
        <v>0</v>
      </c>
      <c r="L3041" s="1">
        <f>'[1]RC-2'!L3041</f>
        <v>0</v>
      </c>
      <c r="M3041" s="1">
        <f>'[1]RC-2'!M3041</f>
        <v>0</v>
      </c>
      <c r="N3041" s="1">
        <f>'[1]RC-2'!N3041</f>
        <v>0</v>
      </c>
      <c r="O3041" s="1">
        <f>'[1]RC-2'!O3041</f>
        <v>0</v>
      </c>
      <c r="P3041" s="1">
        <f>'[1]RC-2'!P3041</f>
        <v>0</v>
      </c>
      <c r="Q3041" s="1">
        <f>'[1]RC-2'!Q3041</f>
        <v>0</v>
      </c>
    </row>
    <row r="3042" spans="1:17" x14ac:dyDescent="0.3">
      <c r="A3042" s="1">
        <f>'[1]RC-2'!A3042</f>
        <v>0</v>
      </c>
      <c r="B3042" s="1">
        <f>'[1]RC-2'!B3042</f>
        <v>0</v>
      </c>
      <c r="C3042" s="1">
        <f>'[1]RC-2'!C3042</f>
        <v>0</v>
      </c>
      <c r="D3042" s="1">
        <f>'[1]RC-2'!D3042</f>
        <v>0</v>
      </c>
      <c r="E3042" s="1">
        <f>'[1]RC-2'!E3042</f>
        <v>0</v>
      </c>
      <c r="F3042" s="1">
        <f>'[1]RC-2'!F3042</f>
        <v>0</v>
      </c>
      <c r="G3042" s="1">
        <f>'[1]RC-2'!G3042</f>
        <v>0</v>
      </c>
      <c r="H3042" s="1">
        <f>'[1]RC-2'!H3042</f>
        <v>0</v>
      </c>
      <c r="I3042" s="1">
        <f>'[1]RC-2'!I3042</f>
        <v>0</v>
      </c>
      <c r="J3042" s="1">
        <f>'[1]RC-2'!J3042</f>
        <v>0</v>
      </c>
      <c r="K3042" s="1">
        <f>'[1]RC-2'!K3042</f>
        <v>0</v>
      </c>
      <c r="L3042" s="1">
        <f>'[1]RC-2'!L3042</f>
        <v>0</v>
      </c>
      <c r="M3042" s="1">
        <f>'[1]RC-2'!M3042</f>
        <v>0</v>
      </c>
      <c r="N3042" s="1">
        <f>'[1]RC-2'!N3042</f>
        <v>0</v>
      </c>
      <c r="O3042" s="1">
        <f>'[1]RC-2'!O3042</f>
        <v>0</v>
      </c>
      <c r="P3042" s="1">
        <f>'[1]RC-2'!P3042</f>
        <v>0</v>
      </c>
      <c r="Q3042" s="1">
        <f>'[1]RC-2'!Q3042</f>
        <v>0</v>
      </c>
    </row>
    <row r="3043" spans="1:17" x14ac:dyDescent="0.3">
      <c r="A3043" s="1">
        <f>'[1]RC-2'!A3043</f>
        <v>0</v>
      </c>
      <c r="B3043" s="1">
        <f>'[1]RC-2'!B3043</f>
        <v>0</v>
      </c>
      <c r="C3043" s="1">
        <f>'[1]RC-2'!C3043</f>
        <v>0</v>
      </c>
      <c r="D3043" s="1">
        <f>'[1]RC-2'!D3043</f>
        <v>0</v>
      </c>
      <c r="E3043" s="1">
        <f>'[1]RC-2'!E3043</f>
        <v>0</v>
      </c>
      <c r="F3043" s="1">
        <f>'[1]RC-2'!F3043</f>
        <v>0</v>
      </c>
      <c r="G3043" s="1">
        <f>'[1]RC-2'!G3043</f>
        <v>0</v>
      </c>
      <c r="H3043" s="1">
        <f>'[1]RC-2'!H3043</f>
        <v>0</v>
      </c>
      <c r="I3043" s="1">
        <f>'[1]RC-2'!I3043</f>
        <v>0</v>
      </c>
      <c r="J3043" s="1">
        <f>'[1]RC-2'!J3043</f>
        <v>0</v>
      </c>
      <c r="K3043" s="1">
        <f>'[1]RC-2'!K3043</f>
        <v>0</v>
      </c>
      <c r="L3043" s="1">
        <f>'[1]RC-2'!L3043</f>
        <v>0</v>
      </c>
      <c r="M3043" s="1">
        <f>'[1]RC-2'!M3043</f>
        <v>0</v>
      </c>
      <c r="N3043" s="1">
        <f>'[1]RC-2'!N3043</f>
        <v>0</v>
      </c>
      <c r="O3043" s="1">
        <f>'[1]RC-2'!O3043</f>
        <v>0</v>
      </c>
      <c r="P3043" s="1">
        <f>'[1]RC-2'!P3043</f>
        <v>0</v>
      </c>
      <c r="Q3043" s="1">
        <f>'[1]RC-2'!Q3043</f>
        <v>0</v>
      </c>
    </row>
    <row r="3044" spans="1:17" x14ac:dyDescent="0.3">
      <c r="A3044" s="1">
        <f>'[1]RC-2'!A3044</f>
        <v>0</v>
      </c>
      <c r="B3044" s="1">
        <f>'[1]RC-2'!B3044</f>
        <v>0</v>
      </c>
      <c r="C3044" s="1">
        <f>'[1]RC-2'!C3044</f>
        <v>0</v>
      </c>
      <c r="D3044" s="1">
        <f>'[1]RC-2'!D3044</f>
        <v>0</v>
      </c>
      <c r="E3044" s="1">
        <f>'[1]RC-2'!E3044</f>
        <v>0</v>
      </c>
      <c r="F3044" s="1">
        <f>'[1]RC-2'!F3044</f>
        <v>0</v>
      </c>
      <c r="G3044" s="1">
        <f>'[1]RC-2'!G3044</f>
        <v>0</v>
      </c>
      <c r="H3044" s="1">
        <f>'[1]RC-2'!H3044</f>
        <v>0</v>
      </c>
      <c r="I3044" s="1">
        <f>'[1]RC-2'!I3044</f>
        <v>0</v>
      </c>
      <c r="J3044" s="1">
        <f>'[1]RC-2'!J3044</f>
        <v>0</v>
      </c>
      <c r="K3044" s="1">
        <f>'[1]RC-2'!K3044</f>
        <v>0</v>
      </c>
      <c r="L3044" s="1">
        <f>'[1]RC-2'!L3044</f>
        <v>0</v>
      </c>
      <c r="M3044" s="1">
        <f>'[1]RC-2'!M3044</f>
        <v>0</v>
      </c>
      <c r="N3044" s="1">
        <f>'[1]RC-2'!N3044</f>
        <v>0</v>
      </c>
      <c r="O3044" s="1">
        <f>'[1]RC-2'!O3044</f>
        <v>0</v>
      </c>
      <c r="P3044" s="1">
        <f>'[1]RC-2'!P3044</f>
        <v>0</v>
      </c>
      <c r="Q3044" s="1">
        <f>'[1]RC-2'!Q3044</f>
        <v>0</v>
      </c>
    </row>
    <row r="3045" spans="1:17" x14ac:dyDescent="0.3">
      <c r="A3045" s="1">
        <f>'[1]RC-2'!A3045</f>
        <v>0</v>
      </c>
      <c r="B3045" s="1">
        <f>'[1]RC-2'!B3045</f>
        <v>0</v>
      </c>
      <c r="C3045" s="1">
        <f>'[1]RC-2'!C3045</f>
        <v>0</v>
      </c>
      <c r="D3045" s="1">
        <f>'[1]RC-2'!D3045</f>
        <v>0</v>
      </c>
      <c r="E3045" s="1">
        <f>'[1]RC-2'!E3045</f>
        <v>0</v>
      </c>
      <c r="F3045" s="1">
        <f>'[1]RC-2'!F3045</f>
        <v>0</v>
      </c>
      <c r="G3045" s="1">
        <f>'[1]RC-2'!G3045</f>
        <v>0</v>
      </c>
      <c r="H3045" s="1">
        <f>'[1]RC-2'!H3045</f>
        <v>0</v>
      </c>
      <c r="I3045" s="1">
        <f>'[1]RC-2'!I3045</f>
        <v>0</v>
      </c>
      <c r="J3045" s="1">
        <f>'[1]RC-2'!J3045</f>
        <v>0</v>
      </c>
      <c r="K3045" s="1">
        <f>'[1]RC-2'!K3045</f>
        <v>0</v>
      </c>
      <c r="L3045" s="1">
        <f>'[1]RC-2'!L3045</f>
        <v>0</v>
      </c>
      <c r="M3045" s="1">
        <f>'[1]RC-2'!M3045</f>
        <v>0</v>
      </c>
      <c r="N3045" s="1">
        <f>'[1]RC-2'!N3045</f>
        <v>0</v>
      </c>
      <c r="O3045" s="1">
        <f>'[1]RC-2'!O3045</f>
        <v>0</v>
      </c>
      <c r="P3045" s="1">
        <f>'[1]RC-2'!P3045</f>
        <v>0</v>
      </c>
      <c r="Q3045" s="1">
        <f>'[1]RC-2'!Q3045</f>
        <v>0</v>
      </c>
    </row>
    <row r="3046" spans="1:17" x14ac:dyDescent="0.3">
      <c r="A3046" s="1">
        <f>'[1]RC-2'!A3046</f>
        <v>0</v>
      </c>
      <c r="B3046" s="1">
        <f>'[1]RC-2'!B3046</f>
        <v>0</v>
      </c>
      <c r="C3046" s="1">
        <f>'[1]RC-2'!C3046</f>
        <v>0</v>
      </c>
      <c r="D3046" s="1">
        <f>'[1]RC-2'!D3046</f>
        <v>0</v>
      </c>
      <c r="E3046" s="1">
        <f>'[1]RC-2'!E3046</f>
        <v>0</v>
      </c>
      <c r="F3046" s="1">
        <f>'[1]RC-2'!F3046</f>
        <v>0</v>
      </c>
      <c r="G3046" s="1">
        <f>'[1]RC-2'!G3046</f>
        <v>0</v>
      </c>
      <c r="H3046" s="1">
        <f>'[1]RC-2'!H3046</f>
        <v>0</v>
      </c>
      <c r="I3046" s="1">
        <f>'[1]RC-2'!I3046</f>
        <v>0</v>
      </c>
      <c r="J3046" s="1">
        <f>'[1]RC-2'!J3046</f>
        <v>0</v>
      </c>
      <c r="K3046" s="1">
        <f>'[1]RC-2'!K3046</f>
        <v>0</v>
      </c>
      <c r="L3046" s="1">
        <f>'[1]RC-2'!L3046</f>
        <v>0</v>
      </c>
      <c r="M3046" s="1">
        <f>'[1]RC-2'!M3046</f>
        <v>0</v>
      </c>
      <c r="N3046" s="1">
        <f>'[1]RC-2'!N3046</f>
        <v>0</v>
      </c>
      <c r="O3046" s="1">
        <f>'[1]RC-2'!O3046</f>
        <v>0</v>
      </c>
      <c r="P3046" s="1">
        <f>'[1]RC-2'!P3046</f>
        <v>0</v>
      </c>
      <c r="Q3046" s="1">
        <f>'[1]RC-2'!Q3046</f>
        <v>0</v>
      </c>
    </row>
    <row r="3047" spans="1:17" x14ac:dyDescent="0.3">
      <c r="A3047" s="1">
        <f>'[1]RC-2'!A3047</f>
        <v>0</v>
      </c>
      <c r="B3047" s="1">
        <f>'[1]RC-2'!B3047</f>
        <v>0</v>
      </c>
      <c r="C3047" s="1">
        <f>'[1]RC-2'!C3047</f>
        <v>0</v>
      </c>
      <c r="D3047" s="1">
        <f>'[1]RC-2'!D3047</f>
        <v>0</v>
      </c>
      <c r="E3047" s="1">
        <f>'[1]RC-2'!E3047</f>
        <v>0</v>
      </c>
      <c r="F3047" s="1">
        <f>'[1]RC-2'!F3047</f>
        <v>0</v>
      </c>
      <c r="G3047" s="1">
        <f>'[1]RC-2'!G3047</f>
        <v>0</v>
      </c>
      <c r="H3047" s="1">
        <f>'[1]RC-2'!H3047</f>
        <v>0</v>
      </c>
      <c r="I3047" s="1">
        <f>'[1]RC-2'!I3047</f>
        <v>0</v>
      </c>
      <c r="J3047" s="1">
        <f>'[1]RC-2'!J3047</f>
        <v>0</v>
      </c>
      <c r="K3047" s="1">
        <f>'[1]RC-2'!K3047</f>
        <v>0</v>
      </c>
      <c r="L3047" s="1">
        <f>'[1]RC-2'!L3047</f>
        <v>0</v>
      </c>
      <c r="M3047" s="1">
        <f>'[1]RC-2'!M3047</f>
        <v>0</v>
      </c>
      <c r="N3047" s="1">
        <f>'[1]RC-2'!N3047</f>
        <v>0</v>
      </c>
      <c r="O3047" s="1">
        <f>'[1]RC-2'!O3047</f>
        <v>0</v>
      </c>
      <c r="P3047" s="1">
        <f>'[1]RC-2'!P3047</f>
        <v>0</v>
      </c>
      <c r="Q3047" s="1">
        <f>'[1]RC-2'!Q3047</f>
        <v>0</v>
      </c>
    </row>
    <row r="3048" spans="1:17" x14ac:dyDescent="0.3">
      <c r="A3048" s="1">
        <f>'[1]RC-2'!A3048</f>
        <v>0</v>
      </c>
      <c r="B3048" s="1">
        <f>'[1]RC-2'!B3048</f>
        <v>0</v>
      </c>
      <c r="C3048" s="1">
        <f>'[1]RC-2'!C3048</f>
        <v>0</v>
      </c>
      <c r="D3048" s="1">
        <f>'[1]RC-2'!D3048</f>
        <v>0</v>
      </c>
      <c r="E3048" s="1">
        <f>'[1]RC-2'!E3048</f>
        <v>0</v>
      </c>
      <c r="F3048" s="1">
        <f>'[1]RC-2'!F3048</f>
        <v>0</v>
      </c>
      <c r="G3048" s="1">
        <f>'[1]RC-2'!G3048</f>
        <v>0</v>
      </c>
      <c r="H3048" s="1">
        <f>'[1]RC-2'!H3048</f>
        <v>0</v>
      </c>
      <c r="I3048" s="1">
        <f>'[1]RC-2'!I3048</f>
        <v>0</v>
      </c>
      <c r="J3048" s="1">
        <f>'[1]RC-2'!J3048</f>
        <v>0</v>
      </c>
      <c r="K3048" s="1">
        <f>'[1]RC-2'!K3048</f>
        <v>0</v>
      </c>
      <c r="L3048" s="1">
        <f>'[1]RC-2'!L3048</f>
        <v>0</v>
      </c>
      <c r="M3048" s="1">
        <f>'[1]RC-2'!M3048</f>
        <v>0</v>
      </c>
      <c r="N3048" s="1">
        <f>'[1]RC-2'!N3048</f>
        <v>0</v>
      </c>
      <c r="O3048" s="1">
        <f>'[1]RC-2'!O3048</f>
        <v>0</v>
      </c>
      <c r="P3048" s="1">
        <f>'[1]RC-2'!P3048</f>
        <v>0</v>
      </c>
      <c r="Q3048" s="1">
        <f>'[1]RC-2'!Q3048</f>
        <v>0</v>
      </c>
    </row>
    <row r="3049" spans="1:17" x14ac:dyDescent="0.3">
      <c r="A3049" s="1">
        <f>'[1]RC-2'!A3049</f>
        <v>0</v>
      </c>
      <c r="B3049" s="1">
        <f>'[1]RC-2'!B3049</f>
        <v>0</v>
      </c>
      <c r="C3049" s="1">
        <f>'[1]RC-2'!C3049</f>
        <v>0</v>
      </c>
      <c r="D3049" s="1">
        <f>'[1]RC-2'!D3049</f>
        <v>0</v>
      </c>
      <c r="E3049" s="1">
        <f>'[1]RC-2'!E3049</f>
        <v>0</v>
      </c>
      <c r="F3049" s="1">
        <f>'[1]RC-2'!F3049</f>
        <v>0</v>
      </c>
      <c r="G3049" s="1">
        <f>'[1]RC-2'!G3049</f>
        <v>0</v>
      </c>
      <c r="H3049" s="1">
        <f>'[1]RC-2'!H3049</f>
        <v>0</v>
      </c>
      <c r="I3049" s="1">
        <f>'[1]RC-2'!I3049</f>
        <v>0</v>
      </c>
      <c r="J3049" s="1">
        <f>'[1]RC-2'!J3049</f>
        <v>0</v>
      </c>
      <c r="K3049" s="1">
        <f>'[1]RC-2'!K3049</f>
        <v>0</v>
      </c>
      <c r="L3049" s="1">
        <f>'[1]RC-2'!L3049</f>
        <v>0</v>
      </c>
      <c r="M3049" s="1">
        <f>'[1]RC-2'!M3049</f>
        <v>0</v>
      </c>
      <c r="N3049" s="1">
        <f>'[1]RC-2'!N3049</f>
        <v>0</v>
      </c>
      <c r="O3049" s="1">
        <f>'[1]RC-2'!O3049</f>
        <v>0</v>
      </c>
      <c r="P3049" s="1">
        <f>'[1]RC-2'!P3049</f>
        <v>0</v>
      </c>
      <c r="Q3049" s="1">
        <f>'[1]RC-2'!Q3049</f>
        <v>0</v>
      </c>
    </row>
    <row r="3050" spans="1:17" x14ac:dyDescent="0.3">
      <c r="A3050" s="1">
        <f>'[1]RC-2'!A3050</f>
        <v>0</v>
      </c>
      <c r="B3050" s="1">
        <f>'[1]RC-2'!B3050</f>
        <v>0</v>
      </c>
      <c r="C3050" s="1">
        <f>'[1]RC-2'!C3050</f>
        <v>0</v>
      </c>
      <c r="D3050" s="1">
        <f>'[1]RC-2'!D3050</f>
        <v>0</v>
      </c>
      <c r="E3050" s="1">
        <f>'[1]RC-2'!E3050</f>
        <v>0</v>
      </c>
      <c r="F3050" s="1">
        <f>'[1]RC-2'!F3050</f>
        <v>0</v>
      </c>
      <c r="G3050" s="1">
        <f>'[1]RC-2'!G3050</f>
        <v>0</v>
      </c>
      <c r="H3050" s="1">
        <f>'[1]RC-2'!H3050</f>
        <v>0</v>
      </c>
      <c r="I3050" s="1">
        <f>'[1]RC-2'!I3050</f>
        <v>0</v>
      </c>
      <c r="J3050" s="1">
        <f>'[1]RC-2'!J3050</f>
        <v>0</v>
      </c>
      <c r="K3050" s="1">
        <f>'[1]RC-2'!K3050</f>
        <v>0</v>
      </c>
      <c r="L3050" s="1">
        <f>'[1]RC-2'!L3050</f>
        <v>0</v>
      </c>
      <c r="M3050" s="1">
        <f>'[1]RC-2'!M3050</f>
        <v>0</v>
      </c>
      <c r="N3050" s="1">
        <f>'[1]RC-2'!N3050</f>
        <v>0</v>
      </c>
      <c r="O3050" s="1">
        <f>'[1]RC-2'!O3050</f>
        <v>0</v>
      </c>
      <c r="P3050" s="1">
        <f>'[1]RC-2'!P3050</f>
        <v>0</v>
      </c>
      <c r="Q3050" s="1">
        <f>'[1]RC-2'!Q3050</f>
        <v>0</v>
      </c>
    </row>
    <row r="3051" spans="1:17" x14ac:dyDescent="0.3">
      <c r="A3051" s="1">
        <f>'[1]RC-2'!A3051</f>
        <v>0</v>
      </c>
      <c r="B3051" s="1">
        <f>'[1]RC-2'!B3051</f>
        <v>0</v>
      </c>
      <c r="C3051" s="1">
        <f>'[1]RC-2'!C3051</f>
        <v>0</v>
      </c>
      <c r="D3051" s="1">
        <f>'[1]RC-2'!D3051</f>
        <v>0</v>
      </c>
      <c r="E3051" s="1">
        <f>'[1]RC-2'!E3051</f>
        <v>0</v>
      </c>
      <c r="F3051" s="1">
        <f>'[1]RC-2'!F3051</f>
        <v>0</v>
      </c>
      <c r="G3051" s="1">
        <f>'[1]RC-2'!G3051</f>
        <v>0</v>
      </c>
      <c r="H3051" s="1">
        <f>'[1]RC-2'!H3051</f>
        <v>0</v>
      </c>
      <c r="I3051" s="1">
        <f>'[1]RC-2'!I3051</f>
        <v>0</v>
      </c>
      <c r="J3051" s="1">
        <f>'[1]RC-2'!J3051</f>
        <v>0</v>
      </c>
      <c r="K3051" s="1">
        <f>'[1]RC-2'!K3051</f>
        <v>0</v>
      </c>
      <c r="L3051" s="1">
        <f>'[1]RC-2'!L3051</f>
        <v>0</v>
      </c>
      <c r="M3051" s="1">
        <f>'[1]RC-2'!M3051</f>
        <v>0</v>
      </c>
      <c r="N3051" s="1">
        <f>'[1]RC-2'!N3051</f>
        <v>0</v>
      </c>
      <c r="O3051" s="1">
        <f>'[1]RC-2'!O3051</f>
        <v>0</v>
      </c>
      <c r="P3051" s="1">
        <f>'[1]RC-2'!P3051</f>
        <v>0</v>
      </c>
      <c r="Q3051" s="1">
        <f>'[1]RC-2'!Q3051</f>
        <v>0</v>
      </c>
    </row>
    <row r="3052" spans="1:17" x14ac:dyDescent="0.3">
      <c r="A3052" s="1">
        <f>'[1]RC-2'!A3052</f>
        <v>0</v>
      </c>
      <c r="B3052" s="1">
        <f>'[1]RC-2'!B3052</f>
        <v>0</v>
      </c>
      <c r="C3052" s="1">
        <f>'[1]RC-2'!C3052</f>
        <v>0</v>
      </c>
      <c r="D3052" s="1">
        <f>'[1]RC-2'!D3052</f>
        <v>0</v>
      </c>
      <c r="E3052" s="1">
        <f>'[1]RC-2'!E3052</f>
        <v>0</v>
      </c>
      <c r="F3052" s="1">
        <f>'[1]RC-2'!F3052</f>
        <v>0</v>
      </c>
      <c r="G3052" s="1">
        <f>'[1]RC-2'!G3052</f>
        <v>0</v>
      </c>
      <c r="H3052" s="1">
        <f>'[1]RC-2'!H3052</f>
        <v>0</v>
      </c>
      <c r="I3052" s="1">
        <f>'[1]RC-2'!I3052</f>
        <v>0</v>
      </c>
      <c r="J3052" s="1">
        <f>'[1]RC-2'!J3052</f>
        <v>0</v>
      </c>
      <c r="K3052" s="1">
        <f>'[1]RC-2'!K3052</f>
        <v>0</v>
      </c>
      <c r="L3052" s="1">
        <f>'[1]RC-2'!L3052</f>
        <v>0</v>
      </c>
      <c r="M3052" s="1">
        <f>'[1]RC-2'!M3052</f>
        <v>0</v>
      </c>
      <c r="N3052" s="1">
        <f>'[1]RC-2'!N3052</f>
        <v>0</v>
      </c>
      <c r="O3052" s="1">
        <f>'[1]RC-2'!O3052</f>
        <v>0</v>
      </c>
      <c r="P3052" s="1">
        <f>'[1]RC-2'!P3052</f>
        <v>0</v>
      </c>
      <c r="Q3052" s="1">
        <f>'[1]RC-2'!Q3052</f>
        <v>0</v>
      </c>
    </row>
    <row r="3053" spans="1:17" x14ac:dyDescent="0.3">
      <c r="A3053" s="1">
        <f>'[1]RC-2'!A3053</f>
        <v>0</v>
      </c>
      <c r="B3053" s="1">
        <f>'[1]RC-2'!B3053</f>
        <v>0</v>
      </c>
      <c r="C3053" s="1">
        <f>'[1]RC-2'!C3053</f>
        <v>0</v>
      </c>
      <c r="D3053" s="1">
        <f>'[1]RC-2'!D3053</f>
        <v>0</v>
      </c>
      <c r="E3053" s="1">
        <f>'[1]RC-2'!E3053</f>
        <v>0</v>
      </c>
      <c r="F3053" s="1">
        <f>'[1]RC-2'!F3053</f>
        <v>0</v>
      </c>
      <c r="G3053" s="1">
        <f>'[1]RC-2'!G3053</f>
        <v>0</v>
      </c>
      <c r="H3053" s="1">
        <f>'[1]RC-2'!H3053</f>
        <v>0</v>
      </c>
      <c r="I3053" s="1">
        <f>'[1]RC-2'!I3053</f>
        <v>0</v>
      </c>
      <c r="J3053" s="1">
        <f>'[1]RC-2'!J3053</f>
        <v>0</v>
      </c>
      <c r="K3053" s="1">
        <f>'[1]RC-2'!K3053</f>
        <v>0</v>
      </c>
      <c r="L3053" s="1">
        <f>'[1]RC-2'!L3053</f>
        <v>0</v>
      </c>
      <c r="M3053" s="1">
        <f>'[1]RC-2'!M3053</f>
        <v>0</v>
      </c>
      <c r="N3053" s="1">
        <f>'[1]RC-2'!N3053</f>
        <v>0</v>
      </c>
      <c r="O3053" s="1">
        <f>'[1]RC-2'!O3053</f>
        <v>0</v>
      </c>
      <c r="P3053" s="1">
        <f>'[1]RC-2'!P3053</f>
        <v>0</v>
      </c>
      <c r="Q3053" s="1">
        <f>'[1]RC-2'!Q3053</f>
        <v>0</v>
      </c>
    </row>
    <row r="3054" spans="1:17" x14ac:dyDescent="0.3">
      <c r="A3054" s="1">
        <f>'[1]RC-2'!A3054</f>
        <v>0</v>
      </c>
      <c r="B3054" s="1">
        <f>'[1]RC-2'!B3054</f>
        <v>0</v>
      </c>
      <c r="C3054" s="1">
        <f>'[1]RC-2'!C3054</f>
        <v>0</v>
      </c>
      <c r="D3054" s="1">
        <f>'[1]RC-2'!D3054</f>
        <v>0</v>
      </c>
      <c r="E3054" s="1">
        <f>'[1]RC-2'!E3054</f>
        <v>0</v>
      </c>
      <c r="F3054" s="1">
        <f>'[1]RC-2'!F3054</f>
        <v>0</v>
      </c>
      <c r="G3054" s="1">
        <f>'[1]RC-2'!G3054</f>
        <v>0</v>
      </c>
      <c r="H3054" s="1">
        <f>'[1]RC-2'!H3054</f>
        <v>0</v>
      </c>
      <c r="I3054" s="1">
        <f>'[1]RC-2'!I3054</f>
        <v>0</v>
      </c>
      <c r="J3054" s="1">
        <f>'[1]RC-2'!J3054</f>
        <v>0</v>
      </c>
      <c r="K3054" s="1">
        <f>'[1]RC-2'!K3054</f>
        <v>0</v>
      </c>
      <c r="L3054" s="1">
        <f>'[1]RC-2'!L3054</f>
        <v>0</v>
      </c>
      <c r="M3054" s="1">
        <f>'[1]RC-2'!M3054</f>
        <v>0</v>
      </c>
      <c r="N3054" s="1">
        <f>'[1]RC-2'!N3054</f>
        <v>0</v>
      </c>
      <c r="O3054" s="1">
        <f>'[1]RC-2'!O3054</f>
        <v>0</v>
      </c>
      <c r="P3054" s="1">
        <f>'[1]RC-2'!P3054</f>
        <v>0</v>
      </c>
      <c r="Q3054" s="1">
        <f>'[1]RC-2'!Q3054</f>
        <v>0</v>
      </c>
    </row>
    <row r="3055" spans="1:17" x14ac:dyDescent="0.3">
      <c r="A3055" s="1">
        <f>'[1]RC-2'!A3055</f>
        <v>0</v>
      </c>
      <c r="B3055" s="1">
        <f>'[1]RC-2'!B3055</f>
        <v>0</v>
      </c>
      <c r="C3055" s="1">
        <f>'[1]RC-2'!C3055</f>
        <v>0</v>
      </c>
      <c r="D3055" s="1">
        <f>'[1]RC-2'!D3055</f>
        <v>0</v>
      </c>
      <c r="E3055" s="1">
        <f>'[1]RC-2'!E3055</f>
        <v>0</v>
      </c>
      <c r="F3055" s="1">
        <f>'[1]RC-2'!F3055</f>
        <v>0</v>
      </c>
      <c r="G3055" s="1">
        <f>'[1]RC-2'!G3055</f>
        <v>0</v>
      </c>
      <c r="H3055" s="1">
        <f>'[1]RC-2'!H3055</f>
        <v>0</v>
      </c>
      <c r="I3055" s="1">
        <f>'[1]RC-2'!I3055</f>
        <v>0</v>
      </c>
      <c r="J3055" s="1">
        <f>'[1]RC-2'!J3055</f>
        <v>0</v>
      </c>
      <c r="K3055" s="1">
        <f>'[1]RC-2'!K3055</f>
        <v>0</v>
      </c>
      <c r="L3055" s="1">
        <f>'[1]RC-2'!L3055</f>
        <v>0</v>
      </c>
      <c r="M3055" s="1">
        <f>'[1]RC-2'!M3055</f>
        <v>0</v>
      </c>
      <c r="N3055" s="1">
        <f>'[1]RC-2'!N3055</f>
        <v>0</v>
      </c>
      <c r="O3055" s="1">
        <f>'[1]RC-2'!O3055</f>
        <v>0</v>
      </c>
      <c r="P3055" s="1">
        <f>'[1]RC-2'!P3055</f>
        <v>0</v>
      </c>
      <c r="Q3055" s="1">
        <f>'[1]RC-2'!Q3055</f>
        <v>0</v>
      </c>
    </row>
    <row r="3056" spans="1:17" x14ac:dyDescent="0.3">
      <c r="A3056" s="1">
        <f>'[1]RC-2'!A3056</f>
        <v>0</v>
      </c>
      <c r="B3056" s="1">
        <f>'[1]RC-2'!B3056</f>
        <v>0</v>
      </c>
      <c r="C3056" s="1">
        <f>'[1]RC-2'!C3056</f>
        <v>0</v>
      </c>
      <c r="D3056" s="1">
        <f>'[1]RC-2'!D3056</f>
        <v>0</v>
      </c>
      <c r="E3056" s="1">
        <f>'[1]RC-2'!E3056</f>
        <v>0</v>
      </c>
      <c r="F3056" s="1">
        <f>'[1]RC-2'!F3056</f>
        <v>0</v>
      </c>
      <c r="G3056" s="1">
        <f>'[1]RC-2'!G3056</f>
        <v>0</v>
      </c>
      <c r="H3056" s="1">
        <f>'[1]RC-2'!H3056</f>
        <v>0</v>
      </c>
      <c r="I3056" s="1">
        <f>'[1]RC-2'!I3056</f>
        <v>0</v>
      </c>
      <c r="J3056" s="1">
        <f>'[1]RC-2'!J3056</f>
        <v>0</v>
      </c>
      <c r="K3056" s="1">
        <f>'[1]RC-2'!K3056</f>
        <v>0</v>
      </c>
      <c r="L3056" s="1">
        <f>'[1]RC-2'!L3056</f>
        <v>0</v>
      </c>
      <c r="M3056" s="1">
        <f>'[1]RC-2'!M3056</f>
        <v>0</v>
      </c>
      <c r="N3056" s="1">
        <f>'[1]RC-2'!N3056</f>
        <v>0</v>
      </c>
      <c r="O3056" s="1">
        <f>'[1]RC-2'!O3056</f>
        <v>0</v>
      </c>
      <c r="P3056" s="1">
        <f>'[1]RC-2'!P3056</f>
        <v>0</v>
      </c>
      <c r="Q3056" s="1">
        <f>'[1]RC-2'!Q3056</f>
        <v>0</v>
      </c>
    </row>
    <row r="3057" spans="1:17" x14ac:dyDescent="0.3">
      <c r="A3057" s="1">
        <f>'[1]RC-2'!A3057</f>
        <v>0</v>
      </c>
      <c r="B3057" s="1">
        <f>'[1]RC-2'!B3057</f>
        <v>0</v>
      </c>
      <c r="C3057" s="1">
        <f>'[1]RC-2'!C3057</f>
        <v>0</v>
      </c>
      <c r="D3057" s="1">
        <f>'[1]RC-2'!D3057</f>
        <v>0</v>
      </c>
      <c r="E3057" s="1">
        <f>'[1]RC-2'!E3057</f>
        <v>0</v>
      </c>
      <c r="F3057" s="1">
        <f>'[1]RC-2'!F3057</f>
        <v>0</v>
      </c>
      <c r="G3057" s="1">
        <f>'[1]RC-2'!G3057</f>
        <v>0</v>
      </c>
      <c r="H3057" s="1">
        <f>'[1]RC-2'!H3057</f>
        <v>0</v>
      </c>
      <c r="I3057" s="1">
        <f>'[1]RC-2'!I3057</f>
        <v>0</v>
      </c>
      <c r="J3057" s="1">
        <f>'[1]RC-2'!J3057</f>
        <v>0</v>
      </c>
      <c r="K3057" s="1">
        <f>'[1]RC-2'!K3057</f>
        <v>0</v>
      </c>
      <c r="L3057" s="1">
        <f>'[1]RC-2'!L3057</f>
        <v>0</v>
      </c>
      <c r="M3057" s="1">
        <f>'[1]RC-2'!M3057</f>
        <v>0</v>
      </c>
      <c r="N3057" s="1">
        <f>'[1]RC-2'!N3057</f>
        <v>0</v>
      </c>
      <c r="O3057" s="1">
        <f>'[1]RC-2'!O3057</f>
        <v>0</v>
      </c>
      <c r="P3057" s="1">
        <f>'[1]RC-2'!P3057</f>
        <v>0</v>
      </c>
      <c r="Q3057" s="1">
        <f>'[1]RC-2'!Q3057</f>
        <v>0</v>
      </c>
    </row>
    <row r="3058" spans="1:17" x14ac:dyDescent="0.3">
      <c r="A3058" s="1">
        <f>'[1]RC-2'!A3058</f>
        <v>0</v>
      </c>
      <c r="B3058" s="1">
        <f>'[1]RC-2'!B3058</f>
        <v>0</v>
      </c>
      <c r="C3058" s="1">
        <f>'[1]RC-2'!C3058</f>
        <v>0</v>
      </c>
      <c r="D3058" s="1">
        <f>'[1]RC-2'!D3058</f>
        <v>0</v>
      </c>
      <c r="E3058" s="1">
        <f>'[1]RC-2'!E3058</f>
        <v>0</v>
      </c>
      <c r="F3058" s="1">
        <f>'[1]RC-2'!F3058</f>
        <v>0</v>
      </c>
      <c r="G3058" s="1">
        <f>'[1]RC-2'!G3058</f>
        <v>0</v>
      </c>
      <c r="H3058" s="1">
        <f>'[1]RC-2'!H3058</f>
        <v>0</v>
      </c>
      <c r="I3058" s="1">
        <f>'[1]RC-2'!I3058</f>
        <v>0</v>
      </c>
      <c r="J3058" s="1">
        <f>'[1]RC-2'!J3058</f>
        <v>0</v>
      </c>
      <c r="K3058" s="1">
        <f>'[1]RC-2'!K3058</f>
        <v>0</v>
      </c>
      <c r="L3058" s="1">
        <f>'[1]RC-2'!L3058</f>
        <v>0</v>
      </c>
      <c r="M3058" s="1">
        <f>'[1]RC-2'!M3058</f>
        <v>0</v>
      </c>
      <c r="N3058" s="1">
        <f>'[1]RC-2'!N3058</f>
        <v>0</v>
      </c>
      <c r="O3058" s="1">
        <f>'[1]RC-2'!O3058</f>
        <v>0</v>
      </c>
      <c r="P3058" s="1">
        <f>'[1]RC-2'!P3058</f>
        <v>0</v>
      </c>
      <c r="Q3058" s="1">
        <f>'[1]RC-2'!Q3058</f>
        <v>0</v>
      </c>
    </row>
    <row r="3059" spans="1:17" x14ac:dyDescent="0.3">
      <c r="A3059" s="1">
        <f>'[1]RC-2'!A3059</f>
        <v>0</v>
      </c>
      <c r="B3059" s="1">
        <f>'[1]RC-2'!B3059</f>
        <v>0</v>
      </c>
      <c r="C3059" s="1">
        <f>'[1]RC-2'!C3059</f>
        <v>0</v>
      </c>
      <c r="D3059" s="1">
        <f>'[1]RC-2'!D3059</f>
        <v>0</v>
      </c>
      <c r="E3059" s="1">
        <f>'[1]RC-2'!E3059</f>
        <v>0</v>
      </c>
      <c r="F3059" s="1">
        <f>'[1]RC-2'!F3059</f>
        <v>0</v>
      </c>
      <c r="G3059" s="1">
        <f>'[1]RC-2'!G3059</f>
        <v>0</v>
      </c>
      <c r="H3059" s="1">
        <f>'[1]RC-2'!H3059</f>
        <v>0</v>
      </c>
      <c r="I3059" s="1">
        <f>'[1]RC-2'!I3059</f>
        <v>0</v>
      </c>
      <c r="J3059" s="1">
        <f>'[1]RC-2'!J3059</f>
        <v>0</v>
      </c>
      <c r="K3059" s="1">
        <f>'[1]RC-2'!K3059</f>
        <v>0</v>
      </c>
      <c r="L3059" s="1">
        <f>'[1]RC-2'!L3059</f>
        <v>0</v>
      </c>
      <c r="M3059" s="1">
        <f>'[1]RC-2'!M3059</f>
        <v>0</v>
      </c>
      <c r="N3059" s="1">
        <f>'[1]RC-2'!N3059</f>
        <v>0</v>
      </c>
      <c r="O3059" s="1">
        <f>'[1]RC-2'!O3059</f>
        <v>0</v>
      </c>
      <c r="P3059" s="1">
        <f>'[1]RC-2'!P3059</f>
        <v>0</v>
      </c>
      <c r="Q3059" s="1">
        <f>'[1]RC-2'!Q3059</f>
        <v>0</v>
      </c>
    </row>
    <row r="3060" spans="1:17" x14ac:dyDescent="0.3">
      <c r="A3060" s="1">
        <f>'[1]RC-2'!A3060</f>
        <v>0</v>
      </c>
      <c r="B3060" s="1">
        <f>'[1]RC-2'!B3060</f>
        <v>0</v>
      </c>
      <c r="C3060" s="1">
        <f>'[1]RC-2'!C3060</f>
        <v>0</v>
      </c>
      <c r="D3060" s="1">
        <f>'[1]RC-2'!D3060</f>
        <v>0</v>
      </c>
      <c r="E3060" s="1">
        <f>'[1]RC-2'!E3060</f>
        <v>0</v>
      </c>
      <c r="F3060" s="1">
        <f>'[1]RC-2'!F3060</f>
        <v>0</v>
      </c>
      <c r="G3060" s="1">
        <f>'[1]RC-2'!G3060</f>
        <v>0</v>
      </c>
      <c r="H3060" s="1">
        <f>'[1]RC-2'!H3060</f>
        <v>0</v>
      </c>
      <c r="I3060" s="1">
        <f>'[1]RC-2'!I3060</f>
        <v>0</v>
      </c>
      <c r="J3060" s="1">
        <f>'[1]RC-2'!J3060</f>
        <v>0</v>
      </c>
      <c r="K3060" s="1">
        <f>'[1]RC-2'!K3060</f>
        <v>0</v>
      </c>
      <c r="L3060" s="1">
        <f>'[1]RC-2'!L3060</f>
        <v>0</v>
      </c>
      <c r="M3060" s="1">
        <f>'[1]RC-2'!M3060</f>
        <v>0</v>
      </c>
      <c r="N3060" s="1">
        <f>'[1]RC-2'!N3060</f>
        <v>0</v>
      </c>
      <c r="O3060" s="1">
        <f>'[1]RC-2'!O3060</f>
        <v>0</v>
      </c>
      <c r="P3060" s="1">
        <f>'[1]RC-2'!P3060</f>
        <v>0</v>
      </c>
      <c r="Q3060" s="1">
        <f>'[1]RC-2'!Q3060</f>
        <v>0</v>
      </c>
    </row>
    <row r="3061" spans="1:17" x14ac:dyDescent="0.3">
      <c r="A3061" s="1">
        <f>'[1]RC-2'!A3061</f>
        <v>0</v>
      </c>
      <c r="B3061" s="1">
        <f>'[1]RC-2'!B3061</f>
        <v>0</v>
      </c>
      <c r="C3061" s="1">
        <f>'[1]RC-2'!C3061</f>
        <v>0</v>
      </c>
      <c r="D3061" s="1">
        <f>'[1]RC-2'!D3061</f>
        <v>0</v>
      </c>
      <c r="E3061" s="1">
        <f>'[1]RC-2'!E3061</f>
        <v>0</v>
      </c>
      <c r="F3061" s="1">
        <f>'[1]RC-2'!F3061</f>
        <v>0</v>
      </c>
      <c r="G3061" s="1">
        <f>'[1]RC-2'!G3061</f>
        <v>0</v>
      </c>
      <c r="H3061" s="1">
        <f>'[1]RC-2'!H3061</f>
        <v>0</v>
      </c>
      <c r="I3061" s="1">
        <f>'[1]RC-2'!I3061</f>
        <v>0</v>
      </c>
      <c r="J3061" s="1">
        <f>'[1]RC-2'!J3061</f>
        <v>0</v>
      </c>
      <c r="K3061" s="1">
        <f>'[1]RC-2'!K3061</f>
        <v>0</v>
      </c>
      <c r="L3061" s="1">
        <f>'[1]RC-2'!L3061</f>
        <v>0</v>
      </c>
      <c r="M3061" s="1">
        <f>'[1]RC-2'!M3061</f>
        <v>0</v>
      </c>
      <c r="N3061" s="1">
        <f>'[1]RC-2'!N3061</f>
        <v>0</v>
      </c>
      <c r="O3061" s="1">
        <f>'[1]RC-2'!O3061</f>
        <v>0</v>
      </c>
      <c r="P3061" s="1">
        <f>'[1]RC-2'!P3061</f>
        <v>0</v>
      </c>
      <c r="Q3061" s="1">
        <f>'[1]RC-2'!Q3061</f>
        <v>0</v>
      </c>
    </row>
    <row r="3062" spans="1:17" x14ac:dyDescent="0.3">
      <c r="A3062" s="1">
        <f>'[1]RC-2'!A3062</f>
        <v>0</v>
      </c>
      <c r="B3062" s="1">
        <f>'[1]RC-2'!B3062</f>
        <v>0</v>
      </c>
      <c r="C3062" s="1">
        <f>'[1]RC-2'!C3062</f>
        <v>0</v>
      </c>
      <c r="D3062" s="1">
        <f>'[1]RC-2'!D3062</f>
        <v>0</v>
      </c>
      <c r="E3062" s="1">
        <f>'[1]RC-2'!E3062</f>
        <v>0</v>
      </c>
      <c r="F3062" s="1">
        <f>'[1]RC-2'!F3062</f>
        <v>0</v>
      </c>
      <c r="G3062" s="1">
        <f>'[1]RC-2'!G3062</f>
        <v>0</v>
      </c>
      <c r="H3062" s="1">
        <f>'[1]RC-2'!H3062</f>
        <v>0</v>
      </c>
      <c r="I3062" s="1">
        <f>'[1]RC-2'!I3062</f>
        <v>0</v>
      </c>
      <c r="J3062" s="1">
        <f>'[1]RC-2'!J3062</f>
        <v>0</v>
      </c>
      <c r="K3062" s="1">
        <f>'[1]RC-2'!K3062</f>
        <v>0</v>
      </c>
      <c r="L3062" s="1">
        <f>'[1]RC-2'!L3062</f>
        <v>0</v>
      </c>
      <c r="M3062" s="1">
        <f>'[1]RC-2'!M3062</f>
        <v>0</v>
      </c>
      <c r="N3062" s="1">
        <f>'[1]RC-2'!N3062</f>
        <v>0</v>
      </c>
      <c r="O3062" s="1">
        <f>'[1]RC-2'!O3062</f>
        <v>0</v>
      </c>
      <c r="P3062" s="1">
        <f>'[1]RC-2'!P3062</f>
        <v>0</v>
      </c>
      <c r="Q3062" s="1">
        <f>'[1]RC-2'!Q3062</f>
        <v>0</v>
      </c>
    </row>
    <row r="3063" spans="1:17" x14ac:dyDescent="0.3">
      <c r="A3063" s="1">
        <f>'[1]RC-2'!A3063</f>
        <v>0</v>
      </c>
      <c r="B3063" s="1">
        <f>'[1]RC-2'!B3063</f>
        <v>0</v>
      </c>
      <c r="C3063" s="1">
        <f>'[1]RC-2'!C3063</f>
        <v>0</v>
      </c>
      <c r="D3063" s="1">
        <f>'[1]RC-2'!D3063</f>
        <v>0</v>
      </c>
      <c r="E3063" s="1">
        <f>'[1]RC-2'!E3063</f>
        <v>0</v>
      </c>
      <c r="F3063" s="1">
        <f>'[1]RC-2'!F3063</f>
        <v>0</v>
      </c>
      <c r="G3063" s="1">
        <f>'[1]RC-2'!G3063</f>
        <v>0</v>
      </c>
      <c r="H3063" s="1">
        <f>'[1]RC-2'!H3063</f>
        <v>0</v>
      </c>
      <c r="I3063" s="1">
        <f>'[1]RC-2'!I3063</f>
        <v>0</v>
      </c>
      <c r="J3063" s="1">
        <f>'[1]RC-2'!J3063</f>
        <v>0</v>
      </c>
      <c r="K3063" s="1">
        <f>'[1]RC-2'!K3063</f>
        <v>0</v>
      </c>
      <c r="L3063" s="1">
        <f>'[1]RC-2'!L3063</f>
        <v>0</v>
      </c>
      <c r="M3063" s="1">
        <f>'[1]RC-2'!M3063</f>
        <v>0</v>
      </c>
      <c r="N3063" s="1">
        <f>'[1]RC-2'!N3063</f>
        <v>0</v>
      </c>
      <c r="O3063" s="1">
        <f>'[1]RC-2'!O3063</f>
        <v>0</v>
      </c>
      <c r="P3063" s="1">
        <f>'[1]RC-2'!P3063</f>
        <v>0</v>
      </c>
      <c r="Q3063" s="1">
        <f>'[1]RC-2'!Q3063</f>
        <v>0</v>
      </c>
    </row>
    <row r="3064" spans="1:17" x14ac:dyDescent="0.3">
      <c r="A3064" s="1">
        <f>'[1]RC-2'!A3064</f>
        <v>0</v>
      </c>
      <c r="B3064" s="1">
        <f>'[1]RC-2'!B3064</f>
        <v>0</v>
      </c>
      <c r="C3064" s="1">
        <f>'[1]RC-2'!C3064</f>
        <v>0</v>
      </c>
      <c r="D3064" s="1">
        <f>'[1]RC-2'!D3064</f>
        <v>0</v>
      </c>
      <c r="E3064" s="1">
        <f>'[1]RC-2'!E3064</f>
        <v>0</v>
      </c>
      <c r="F3064" s="1">
        <f>'[1]RC-2'!F3064</f>
        <v>0</v>
      </c>
      <c r="G3064" s="1">
        <f>'[1]RC-2'!G3064</f>
        <v>0</v>
      </c>
      <c r="H3064" s="1">
        <f>'[1]RC-2'!H3064</f>
        <v>0</v>
      </c>
      <c r="I3064" s="1">
        <f>'[1]RC-2'!I3064</f>
        <v>0</v>
      </c>
      <c r="J3064" s="1">
        <f>'[1]RC-2'!J3064</f>
        <v>0</v>
      </c>
      <c r="K3064" s="1">
        <f>'[1]RC-2'!K3064</f>
        <v>0</v>
      </c>
      <c r="L3064" s="1">
        <f>'[1]RC-2'!L3064</f>
        <v>0</v>
      </c>
      <c r="M3064" s="1">
        <f>'[1]RC-2'!M3064</f>
        <v>0</v>
      </c>
      <c r="N3064" s="1">
        <f>'[1]RC-2'!N3064</f>
        <v>0</v>
      </c>
      <c r="O3064" s="1">
        <f>'[1]RC-2'!O3064</f>
        <v>0</v>
      </c>
      <c r="P3064" s="1">
        <f>'[1]RC-2'!P3064</f>
        <v>0</v>
      </c>
      <c r="Q3064" s="1">
        <f>'[1]RC-2'!Q3064</f>
        <v>0</v>
      </c>
    </row>
    <row r="3065" spans="1:17" x14ac:dyDescent="0.3">
      <c r="A3065" s="1">
        <f>'[1]RC-2'!A3065</f>
        <v>0</v>
      </c>
      <c r="B3065" s="1">
        <f>'[1]RC-2'!B3065</f>
        <v>0</v>
      </c>
      <c r="C3065" s="1">
        <f>'[1]RC-2'!C3065</f>
        <v>0</v>
      </c>
      <c r="D3065" s="1">
        <f>'[1]RC-2'!D3065</f>
        <v>0</v>
      </c>
      <c r="E3065" s="1">
        <f>'[1]RC-2'!E3065</f>
        <v>0</v>
      </c>
      <c r="F3065" s="1">
        <f>'[1]RC-2'!F3065</f>
        <v>0</v>
      </c>
      <c r="G3065" s="1">
        <f>'[1]RC-2'!G3065</f>
        <v>0</v>
      </c>
      <c r="H3065" s="1">
        <f>'[1]RC-2'!H3065</f>
        <v>0</v>
      </c>
      <c r="I3065" s="1">
        <f>'[1]RC-2'!I3065</f>
        <v>0</v>
      </c>
      <c r="J3065" s="1">
        <f>'[1]RC-2'!J3065</f>
        <v>0</v>
      </c>
      <c r="K3065" s="1">
        <f>'[1]RC-2'!K3065</f>
        <v>0</v>
      </c>
      <c r="L3065" s="1">
        <f>'[1]RC-2'!L3065</f>
        <v>0</v>
      </c>
      <c r="M3065" s="1">
        <f>'[1]RC-2'!M3065</f>
        <v>0</v>
      </c>
      <c r="N3065" s="1">
        <f>'[1]RC-2'!N3065</f>
        <v>0</v>
      </c>
      <c r="O3065" s="1">
        <f>'[1]RC-2'!O3065</f>
        <v>0</v>
      </c>
      <c r="P3065" s="1">
        <f>'[1]RC-2'!P3065</f>
        <v>0</v>
      </c>
      <c r="Q3065" s="1">
        <f>'[1]RC-2'!Q3065</f>
        <v>0</v>
      </c>
    </row>
    <row r="3066" spans="1:17" x14ac:dyDescent="0.3">
      <c r="A3066" s="1">
        <f>'[1]RC-2'!A3066</f>
        <v>0</v>
      </c>
      <c r="B3066" s="1">
        <f>'[1]RC-2'!B3066</f>
        <v>0</v>
      </c>
      <c r="C3066" s="1">
        <f>'[1]RC-2'!C3066</f>
        <v>0</v>
      </c>
      <c r="D3066" s="1">
        <f>'[1]RC-2'!D3066</f>
        <v>0</v>
      </c>
      <c r="E3066" s="1">
        <f>'[1]RC-2'!E3066</f>
        <v>0</v>
      </c>
      <c r="F3066" s="1">
        <f>'[1]RC-2'!F3066</f>
        <v>0</v>
      </c>
      <c r="G3066" s="1">
        <f>'[1]RC-2'!G3066</f>
        <v>0</v>
      </c>
      <c r="H3066" s="1">
        <f>'[1]RC-2'!H3066</f>
        <v>0</v>
      </c>
      <c r="I3066" s="1">
        <f>'[1]RC-2'!I3066</f>
        <v>0</v>
      </c>
      <c r="J3066" s="1">
        <f>'[1]RC-2'!J3066</f>
        <v>0</v>
      </c>
      <c r="K3066" s="1">
        <f>'[1]RC-2'!K3066</f>
        <v>0</v>
      </c>
      <c r="L3066" s="1">
        <f>'[1]RC-2'!L3066</f>
        <v>0</v>
      </c>
      <c r="M3066" s="1">
        <f>'[1]RC-2'!M3066</f>
        <v>0</v>
      </c>
      <c r="N3066" s="1">
        <f>'[1]RC-2'!N3066</f>
        <v>0</v>
      </c>
      <c r="O3066" s="1">
        <f>'[1]RC-2'!O3066</f>
        <v>0</v>
      </c>
      <c r="P3066" s="1">
        <f>'[1]RC-2'!P3066</f>
        <v>0</v>
      </c>
      <c r="Q3066" s="1">
        <f>'[1]RC-2'!Q3066</f>
        <v>0</v>
      </c>
    </row>
    <row r="3067" spans="1:17" x14ac:dyDescent="0.3">
      <c r="A3067" s="1">
        <f>'[1]RC-2'!A3067</f>
        <v>0</v>
      </c>
      <c r="B3067" s="1">
        <f>'[1]RC-2'!B3067</f>
        <v>0</v>
      </c>
      <c r="C3067" s="1">
        <f>'[1]RC-2'!C3067</f>
        <v>0</v>
      </c>
      <c r="D3067" s="1">
        <f>'[1]RC-2'!D3067</f>
        <v>0</v>
      </c>
      <c r="E3067" s="1">
        <f>'[1]RC-2'!E3067</f>
        <v>0</v>
      </c>
      <c r="F3067" s="1">
        <f>'[1]RC-2'!F3067</f>
        <v>0</v>
      </c>
      <c r="G3067" s="1">
        <f>'[1]RC-2'!G3067</f>
        <v>0</v>
      </c>
      <c r="H3067" s="1">
        <f>'[1]RC-2'!H3067</f>
        <v>0</v>
      </c>
      <c r="I3067" s="1">
        <f>'[1]RC-2'!I3067</f>
        <v>0</v>
      </c>
      <c r="J3067" s="1">
        <f>'[1]RC-2'!J3067</f>
        <v>0</v>
      </c>
      <c r="K3067" s="1">
        <f>'[1]RC-2'!K3067</f>
        <v>0</v>
      </c>
      <c r="L3067" s="1">
        <f>'[1]RC-2'!L3067</f>
        <v>0</v>
      </c>
      <c r="M3067" s="1">
        <f>'[1]RC-2'!M3067</f>
        <v>0</v>
      </c>
      <c r="N3067" s="1">
        <f>'[1]RC-2'!N3067</f>
        <v>0</v>
      </c>
      <c r="O3067" s="1">
        <f>'[1]RC-2'!O3067</f>
        <v>0</v>
      </c>
      <c r="P3067" s="1">
        <f>'[1]RC-2'!P3067</f>
        <v>0</v>
      </c>
      <c r="Q3067" s="1">
        <f>'[1]RC-2'!Q3067</f>
        <v>0</v>
      </c>
    </row>
    <row r="3068" spans="1:17" x14ac:dyDescent="0.3">
      <c r="A3068" s="1">
        <f>'[1]RC-2'!A3068</f>
        <v>0</v>
      </c>
      <c r="B3068" s="1">
        <f>'[1]RC-2'!B3068</f>
        <v>0</v>
      </c>
      <c r="C3068" s="1">
        <f>'[1]RC-2'!C3068</f>
        <v>0</v>
      </c>
      <c r="D3068" s="1">
        <f>'[1]RC-2'!D3068</f>
        <v>0</v>
      </c>
      <c r="E3068" s="1">
        <f>'[1]RC-2'!E3068</f>
        <v>0</v>
      </c>
      <c r="F3068" s="1">
        <f>'[1]RC-2'!F3068</f>
        <v>0</v>
      </c>
      <c r="G3068" s="1">
        <f>'[1]RC-2'!G3068</f>
        <v>0</v>
      </c>
      <c r="H3068" s="1">
        <f>'[1]RC-2'!H3068</f>
        <v>0</v>
      </c>
      <c r="I3068" s="1">
        <f>'[1]RC-2'!I3068</f>
        <v>0</v>
      </c>
      <c r="J3068" s="1">
        <f>'[1]RC-2'!J3068</f>
        <v>0</v>
      </c>
      <c r="K3068" s="1">
        <f>'[1]RC-2'!K3068</f>
        <v>0</v>
      </c>
      <c r="L3068" s="1">
        <f>'[1]RC-2'!L3068</f>
        <v>0</v>
      </c>
      <c r="M3068" s="1">
        <f>'[1]RC-2'!M3068</f>
        <v>0</v>
      </c>
      <c r="N3068" s="1">
        <f>'[1]RC-2'!N3068</f>
        <v>0</v>
      </c>
      <c r="O3068" s="1">
        <f>'[1]RC-2'!O3068</f>
        <v>0</v>
      </c>
      <c r="P3068" s="1">
        <f>'[1]RC-2'!P3068</f>
        <v>0</v>
      </c>
      <c r="Q3068" s="1">
        <f>'[1]RC-2'!Q3068</f>
        <v>0</v>
      </c>
    </row>
    <row r="3069" spans="1:17" x14ac:dyDescent="0.3">
      <c r="A3069" s="1">
        <f>'[1]RC-2'!A3069</f>
        <v>0</v>
      </c>
      <c r="B3069" s="1">
        <f>'[1]RC-2'!B3069</f>
        <v>0</v>
      </c>
      <c r="C3069" s="1">
        <f>'[1]RC-2'!C3069</f>
        <v>0</v>
      </c>
      <c r="D3069" s="1">
        <f>'[1]RC-2'!D3069</f>
        <v>0</v>
      </c>
      <c r="E3069" s="1">
        <f>'[1]RC-2'!E3069</f>
        <v>0</v>
      </c>
      <c r="F3069" s="1">
        <f>'[1]RC-2'!F3069</f>
        <v>0</v>
      </c>
      <c r="G3069" s="1">
        <f>'[1]RC-2'!G3069</f>
        <v>0</v>
      </c>
      <c r="H3069" s="1">
        <f>'[1]RC-2'!H3069</f>
        <v>0</v>
      </c>
      <c r="I3069" s="1">
        <f>'[1]RC-2'!I3069</f>
        <v>0</v>
      </c>
      <c r="J3069" s="1">
        <f>'[1]RC-2'!J3069</f>
        <v>0</v>
      </c>
      <c r="K3069" s="1">
        <f>'[1]RC-2'!K3069</f>
        <v>0</v>
      </c>
      <c r="L3069" s="1">
        <f>'[1]RC-2'!L3069</f>
        <v>0</v>
      </c>
      <c r="M3069" s="1">
        <f>'[1]RC-2'!M3069</f>
        <v>0</v>
      </c>
      <c r="N3069" s="1">
        <f>'[1]RC-2'!N3069</f>
        <v>0</v>
      </c>
      <c r="O3069" s="1">
        <f>'[1]RC-2'!O3069</f>
        <v>0</v>
      </c>
      <c r="P3069" s="1">
        <f>'[1]RC-2'!P3069</f>
        <v>0</v>
      </c>
      <c r="Q3069" s="1">
        <f>'[1]RC-2'!Q3069</f>
        <v>0</v>
      </c>
    </row>
    <row r="3070" spans="1:17" x14ac:dyDescent="0.3">
      <c r="A3070" s="1">
        <f>'[1]RC-2'!A3070</f>
        <v>0</v>
      </c>
      <c r="B3070" s="1">
        <f>'[1]RC-2'!B3070</f>
        <v>0</v>
      </c>
      <c r="C3070" s="1">
        <f>'[1]RC-2'!C3070</f>
        <v>0</v>
      </c>
      <c r="D3070" s="1">
        <f>'[1]RC-2'!D3070</f>
        <v>0</v>
      </c>
      <c r="E3070" s="1">
        <f>'[1]RC-2'!E3070</f>
        <v>0</v>
      </c>
      <c r="F3070" s="1">
        <f>'[1]RC-2'!F3070</f>
        <v>0</v>
      </c>
      <c r="G3070" s="1">
        <f>'[1]RC-2'!G3070</f>
        <v>0</v>
      </c>
      <c r="H3070" s="1">
        <f>'[1]RC-2'!H3070</f>
        <v>0</v>
      </c>
      <c r="I3070" s="1">
        <f>'[1]RC-2'!I3070</f>
        <v>0</v>
      </c>
      <c r="J3070" s="1">
        <f>'[1]RC-2'!J3070</f>
        <v>0</v>
      </c>
      <c r="K3070" s="1">
        <f>'[1]RC-2'!K3070</f>
        <v>0</v>
      </c>
      <c r="L3070" s="1">
        <f>'[1]RC-2'!L3070</f>
        <v>0</v>
      </c>
      <c r="M3070" s="1">
        <f>'[1]RC-2'!M3070</f>
        <v>0</v>
      </c>
      <c r="N3070" s="1">
        <f>'[1]RC-2'!N3070</f>
        <v>0</v>
      </c>
      <c r="O3070" s="1">
        <f>'[1]RC-2'!O3070</f>
        <v>0</v>
      </c>
      <c r="P3070" s="1">
        <f>'[1]RC-2'!P3070</f>
        <v>0</v>
      </c>
      <c r="Q3070" s="1">
        <f>'[1]RC-2'!Q3070</f>
        <v>0</v>
      </c>
    </row>
    <row r="3071" spans="1:17" x14ac:dyDescent="0.3">
      <c r="A3071" s="1">
        <f>'[1]RC-2'!A3071</f>
        <v>0</v>
      </c>
      <c r="B3071" s="1">
        <f>'[1]RC-2'!B3071</f>
        <v>0</v>
      </c>
      <c r="C3071" s="1">
        <f>'[1]RC-2'!C3071</f>
        <v>0</v>
      </c>
      <c r="D3071" s="1">
        <f>'[1]RC-2'!D3071</f>
        <v>0</v>
      </c>
      <c r="E3071" s="1">
        <f>'[1]RC-2'!E3071</f>
        <v>0</v>
      </c>
      <c r="F3071" s="1">
        <f>'[1]RC-2'!F3071</f>
        <v>0</v>
      </c>
      <c r="G3071" s="1">
        <f>'[1]RC-2'!G3071</f>
        <v>0</v>
      </c>
      <c r="H3071" s="1">
        <f>'[1]RC-2'!H3071</f>
        <v>0</v>
      </c>
      <c r="I3071" s="1">
        <f>'[1]RC-2'!I3071</f>
        <v>0</v>
      </c>
      <c r="J3071" s="1">
        <f>'[1]RC-2'!J3071</f>
        <v>0</v>
      </c>
      <c r="K3071" s="1">
        <f>'[1]RC-2'!K3071</f>
        <v>0</v>
      </c>
      <c r="L3071" s="1">
        <f>'[1]RC-2'!L3071</f>
        <v>0</v>
      </c>
      <c r="M3071" s="1">
        <f>'[1]RC-2'!M3071</f>
        <v>0</v>
      </c>
      <c r="N3071" s="1">
        <f>'[1]RC-2'!N3071</f>
        <v>0</v>
      </c>
      <c r="O3071" s="1">
        <f>'[1]RC-2'!O3071</f>
        <v>0</v>
      </c>
      <c r="P3071" s="1">
        <f>'[1]RC-2'!P3071</f>
        <v>0</v>
      </c>
      <c r="Q3071" s="1">
        <f>'[1]RC-2'!Q3071</f>
        <v>0</v>
      </c>
    </row>
    <row r="3072" spans="1:17" x14ac:dyDescent="0.3">
      <c r="A3072" s="1">
        <f>'[1]RC-2'!A3072</f>
        <v>0</v>
      </c>
      <c r="B3072" s="1">
        <f>'[1]RC-2'!B3072</f>
        <v>0</v>
      </c>
      <c r="C3072" s="1">
        <f>'[1]RC-2'!C3072</f>
        <v>0</v>
      </c>
      <c r="D3072" s="1">
        <f>'[1]RC-2'!D3072</f>
        <v>0</v>
      </c>
      <c r="E3072" s="1">
        <f>'[1]RC-2'!E3072</f>
        <v>0</v>
      </c>
      <c r="F3072" s="1">
        <f>'[1]RC-2'!F3072</f>
        <v>0</v>
      </c>
      <c r="G3072" s="1">
        <f>'[1]RC-2'!G3072</f>
        <v>0</v>
      </c>
      <c r="H3072" s="1">
        <f>'[1]RC-2'!H3072</f>
        <v>0</v>
      </c>
      <c r="I3072" s="1">
        <f>'[1]RC-2'!I3072</f>
        <v>0</v>
      </c>
      <c r="J3072" s="1">
        <f>'[1]RC-2'!J3072</f>
        <v>0</v>
      </c>
      <c r="K3072" s="1">
        <f>'[1]RC-2'!K3072</f>
        <v>0</v>
      </c>
      <c r="L3072" s="1">
        <f>'[1]RC-2'!L3072</f>
        <v>0</v>
      </c>
      <c r="M3072" s="1">
        <f>'[1]RC-2'!M3072</f>
        <v>0</v>
      </c>
      <c r="N3072" s="1">
        <f>'[1]RC-2'!N3072</f>
        <v>0</v>
      </c>
      <c r="O3072" s="1">
        <f>'[1]RC-2'!O3072</f>
        <v>0</v>
      </c>
      <c r="P3072" s="1">
        <f>'[1]RC-2'!P3072</f>
        <v>0</v>
      </c>
      <c r="Q3072" s="1">
        <f>'[1]RC-2'!Q3072</f>
        <v>0</v>
      </c>
    </row>
    <row r="3073" spans="1:17" x14ac:dyDescent="0.3">
      <c r="A3073" s="1">
        <f>'[1]RC-2'!A3073</f>
        <v>0</v>
      </c>
      <c r="B3073" s="1">
        <f>'[1]RC-2'!B3073</f>
        <v>0</v>
      </c>
      <c r="C3073" s="1">
        <f>'[1]RC-2'!C3073</f>
        <v>0</v>
      </c>
      <c r="D3073" s="1">
        <f>'[1]RC-2'!D3073</f>
        <v>0</v>
      </c>
      <c r="E3073" s="1">
        <f>'[1]RC-2'!E3073</f>
        <v>0</v>
      </c>
      <c r="F3073" s="1">
        <f>'[1]RC-2'!F3073</f>
        <v>0</v>
      </c>
      <c r="G3073" s="1">
        <f>'[1]RC-2'!G3073</f>
        <v>0</v>
      </c>
      <c r="H3073" s="1">
        <f>'[1]RC-2'!H3073</f>
        <v>0</v>
      </c>
      <c r="I3073" s="1">
        <f>'[1]RC-2'!I3073</f>
        <v>0</v>
      </c>
      <c r="J3073" s="1">
        <f>'[1]RC-2'!J3073</f>
        <v>0</v>
      </c>
      <c r="K3073" s="1">
        <f>'[1]RC-2'!K3073</f>
        <v>0</v>
      </c>
      <c r="L3073" s="1">
        <f>'[1]RC-2'!L3073</f>
        <v>0</v>
      </c>
      <c r="M3073" s="1">
        <f>'[1]RC-2'!M3073</f>
        <v>0</v>
      </c>
      <c r="N3073" s="1">
        <f>'[1]RC-2'!N3073</f>
        <v>0</v>
      </c>
      <c r="O3073" s="1">
        <f>'[1]RC-2'!O3073</f>
        <v>0</v>
      </c>
      <c r="P3073" s="1">
        <f>'[1]RC-2'!P3073</f>
        <v>0</v>
      </c>
      <c r="Q3073" s="1">
        <f>'[1]RC-2'!Q3073</f>
        <v>0</v>
      </c>
    </row>
    <row r="3074" spans="1:17" x14ac:dyDescent="0.3">
      <c r="A3074" s="1">
        <f>'[1]RC-2'!A3074</f>
        <v>0</v>
      </c>
      <c r="B3074" s="1">
        <f>'[1]RC-2'!B3074</f>
        <v>0</v>
      </c>
      <c r="C3074" s="1">
        <f>'[1]RC-2'!C3074</f>
        <v>0</v>
      </c>
      <c r="D3074" s="1">
        <f>'[1]RC-2'!D3074</f>
        <v>0</v>
      </c>
      <c r="E3074" s="1">
        <f>'[1]RC-2'!E3074</f>
        <v>0</v>
      </c>
      <c r="F3074" s="1">
        <f>'[1]RC-2'!F3074</f>
        <v>0</v>
      </c>
      <c r="G3074" s="1">
        <f>'[1]RC-2'!G3074</f>
        <v>0</v>
      </c>
      <c r="H3074" s="1">
        <f>'[1]RC-2'!H3074</f>
        <v>0</v>
      </c>
      <c r="I3074" s="1">
        <f>'[1]RC-2'!I3074</f>
        <v>0</v>
      </c>
      <c r="J3074" s="1">
        <f>'[1]RC-2'!J3074</f>
        <v>0</v>
      </c>
      <c r="K3074" s="1">
        <f>'[1]RC-2'!K3074</f>
        <v>0</v>
      </c>
      <c r="L3074" s="1">
        <f>'[1]RC-2'!L3074</f>
        <v>0</v>
      </c>
      <c r="M3074" s="1">
        <f>'[1]RC-2'!M3074</f>
        <v>0</v>
      </c>
      <c r="N3074" s="1">
        <f>'[1]RC-2'!N3074</f>
        <v>0</v>
      </c>
      <c r="O3074" s="1">
        <f>'[1]RC-2'!O3074</f>
        <v>0</v>
      </c>
      <c r="P3074" s="1">
        <f>'[1]RC-2'!P3074</f>
        <v>0</v>
      </c>
      <c r="Q3074" s="1">
        <f>'[1]RC-2'!Q3074</f>
        <v>0</v>
      </c>
    </row>
    <row r="3075" spans="1:17" x14ac:dyDescent="0.3">
      <c r="A3075" s="1">
        <f>'[1]RC-2'!A3075</f>
        <v>0</v>
      </c>
      <c r="B3075" s="1">
        <f>'[1]RC-2'!B3075</f>
        <v>0</v>
      </c>
      <c r="C3075" s="1">
        <f>'[1]RC-2'!C3075</f>
        <v>0</v>
      </c>
      <c r="D3075" s="1">
        <f>'[1]RC-2'!D3075</f>
        <v>0</v>
      </c>
      <c r="E3075" s="1">
        <f>'[1]RC-2'!E3075</f>
        <v>0</v>
      </c>
      <c r="F3075" s="1">
        <f>'[1]RC-2'!F3075</f>
        <v>0</v>
      </c>
      <c r="G3075" s="1">
        <f>'[1]RC-2'!G3075</f>
        <v>0</v>
      </c>
      <c r="H3075" s="1">
        <f>'[1]RC-2'!H3075</f>
        <v>0</v>
      </c>
      <c r="I3075" s="1">
        <f>'[1]RC-2'!I3075</f>
        <v>0</v>
      </c>
      <c r="J3075" s="1">
        <f>'[1]RC-2'!J3075</f>
        <v>0</v>
      </c>
      <c r="K3075" s="1">
        <f>'[1]RC-2'!K3075</f>
        <v>0</v>
      </c>
      <c r="L3075" s="1">
        <f>'[1]RC-2'!L3075</f>
        <v>0</v>
      </c>
      <c r="M3075" s="1">
        <f>'[1]RC-2'!M3075</f>
        <v>0</v>
      </c>
      <c r="N3075" s="1">
        <f>'[1]RC-2'!N3075</f>
        <v>0</v>
      </c>
      <c r="O3075" s="1">
        <f>'[1]RC-2'!O3075</f>
        <v>0</v>
      </c>
      <c r="P3075" s="1">
        <f>'[1]RC-2'!P3075</f>
        <v>0</v>
      </c>
      <c r="Q3075" s="1">
        <f>'[1]RC-2'!Q3075</f>
        <v>0</v>
      </c>
    </row>
    <row r="3076" spans="1:17" x14ac:dyDescent="0.3">
      <c r="A3076" s="1">
        <f>'[1]RC-2'!A3076</f>
        <v>0</v>
      </c>
      <c r="B3076" s="1">
        <f>'[1]RC-2'!B3076</f>
        <v>0</v>
      </c>
      <c r="C3076" s="1">
        <f>'[1]RC-2'!C3076</f>
        <v>0</v>
      </c>
      <c r="D3076" s="1">
        <f>'[1]RC-2'!D3076</f>
        <v>0</v>
      </c>
      <c r="E3076" s="1">
        <f>'[1]RC-2'!E3076</f>
        <v>0</v>
      </c>
      <c r="F3076" s="1">
        <f>'[1]RC-2'!F3076</f>
        <v>0</v>
      </c>
      <c r="G3076" s="1">
        <f>'[1]RC-2'!G3076</f>
        <v>0</v>
      </c>
      <c r="H3076" s="1">
        <f>'[1]RC-2'!H3076</f>
        <v>0</v>
      </c>
      <c r="I3076" s="1">
        <f>'[1]RC-2'!I3076</f>
        <v>0</v>
      </c>
      <c r="J3076" s="1">
        <f>'[1]RC-2'!J3076</f>
        <v>0</v>
      </c>
      <c r="K3076" s="1">
        <f>'[1]RC-2'!K3076</f>
        <v>0</v>
      </c>
      <c r="L3076" s="1">
        <f>'[1]RC-2'!L3076</f>
        <v>0</v>
      </c>
      <c r="M3076" s="1">
        <f>'[1]RC-2'!M3076</f>
        <v>0</v>
      </c>
      <c r="N3076" s="1">
        <f>'[1]RC-2'!N3076</f>
        <v>0</v>
      </c>
      <c r="O3076" s="1">
        <f>'[1]RC-2'!O3076</f>
        <v>0</v>
      </c>
      <c r="P3076" s="1">
        <f>'[1]RC-2'!P3076</f>
        <v>0</v>
      </c>
      <c r="Q3076" s="1">
        <f>'[1]RC-2'!Q3076</f>
        <v>0</v>
      </c>
    </row>
    <row r="3077" spans="1:17" x14ac:dyDescent="0.3">
      <c r="A3077" s="1">
        <f>'[1]RC-2'!A3077</f>
        <v>0</v>
      </c>
      <c r="B3077" s="1">
        <f>'[1]RC-2'!B3077</f>
        <v>0</v>
      </c>
      <c r="C3077" s="1">
        <f>'[1]RC-2'!C3077</f>
        <v>0</v>
      </c>
      <c r="D3077" s="1">
        <f>'[1]RC-2'!D3077</f>
        <v>0</v>
      </c>
      <c r="E3077" s="1">
        <f>'[1]RC-2'!E3077</f>
        <v>0</v>
      </c>
      <c r="F3077" s="1">
        <f>'[1]RC-2'!F3077</f>
        <v>0</v>
      </c>
      <c r="G3077" s="1">
        <f>'[1]RC-2'!G3077</f>
        <v>0</v>
      </c>
      <c r="H3077" s="1">
        <f>'[1]RC-2'!H3077</f>
        <v>0</v>
      </c>
      <c r="I3077" s="1">
        <f>'[1]RC-2'!I3077</f>
        <v>0</v>
      </c>
      <c r="J3077" s="1">
        <f>'[1]RC-2'!J3077</f>
        <v>0</v>
      </c>
      <c r="K3077" s="1">
        <f>'[1]RC-2'!K3077</f>
        <v>0</v>
      </c>
      <c r="L3077" s="1">
        <f>'[1]RC-2'!L3077</f>
        <v>0</v>
      </c>
      <c r="M3077" s="1">
        <f>'[1]RC-2'!M3077</f>
        <v>0</v>
      </c>
      <c r="N3077" s="1">
        <f>'[1]RC-2'!N3077</f>
        <v>0</v>
      </c>
      <c r="O3077" s="1">
        <f>'[1]RC-2'!O3077</f>
        <v>0</v>
      </c>
      <c r="P3077" s="1">
        <f>'[1]RC-2'!P3077</f>
        <v>0</v>
      </c>
      <c r="Q3077" s="1">
        <f>'[1]RC-2'!Q3077</f>
        <v>0</v>
      </c>
    </row>
    <row r="3078" spans="1:17" x14ac:dyDescent="0.3">
      <c r="A3078" s="1">
        <f>'[1]RC-2'!A3078</f>
        <v>0</v>
      </c>
      <c r="B3078" s="1">
        <f>'[1]RC-2'!B3078</f>
        <v>0</v>
      </c>
      <c r="C3078" s="1">
        <f>'[1]RC-2'!C3078</f>
        <v>0</v>
      </c>
      <c r="D3078" s="1">
        <f>'[1]RC-2'!D3078</f>
        <v>0</v>
      </c>
      <c r="E3078" s="1">
        <f>'[1]RC-2'!E3078</f>
        <v>0</v>
      </c>
      <c r="F3078" s="1">
        <f>'[1]RC-2'!F3078</f>
        <v>0</v>
      </c>
      <c r="G3078" s="1">
        <f>'[1]RC-2'!G3078</f>
        <v>0</v>
      </c>
      <c r="H3078" s="1">
        <f>'[1]RC-2'!H3078</f>
        <v>0</v>
      </c>
      <c r="I3078" s="1">
        <f>'[1]RC-2'!I3078</f>
        <v>0</v>
      </c>
      <c r="J3078" s="1">
        <f>'[1]RC-2'!J3078</f>
        <v>0</v>
      </c>
      <c r="K3078" s="1">
        <f>'[1]RC-2'!K3078</f>
        <v>0</v>
      </c>
      <c r="L3078" s="1">
        <f>'[1]RC-2'!L3078</f>
        <v>0</v>
      </c>
      <c r="M3078" s="1">
        <f>'[1]RC-2'!M3078</f>
        <v>0</v>
      </c>
      <c r="N3078" s="1">
        <f>'[1]RC-2'!N3078</f>
        <v>0</v>
      </c>
      <c r="O3078" s="1">
        <f>'[1]RC-2'!O3078</f>
        <v>0</v>
      </c>
      <c r="P3078" s="1">
        <f>'[1]RC-2'!P3078</f>
        <v>0</v>
      </c>
      <c r="Q3078" s="1">
        <f>'[1]RC-2'!Q3078</f>
        <v>0</v>
      </c>
    </row>
    <row r="3079" spans="1:17" x14ac:dyDescent="0.3">
      <c r="A3079" s="1">
        <f>'[1]RC-2'!A3079</f>
        <v>0</v>
      </c>
      <c r="B3079" s="1">
        <f>'[1]RC-2'!B3079</f>
        <v>0</v>
      </c>
      <c r="C3079" s="1">
        <f>'[1]RC-2'!C3079</f>
        <v>0</v>
      </c>
      <c r="D3079" s="1">
        <f>'[1]RC-2'!D3079</f>
        <v>0</v>
      </c>
      <c r="E3079" s="1">
        <f>'[1]RC-2'!E3079</f>
        <v>0</v>
      </c>
      <c r="F3079" s="1">
        <f>'[1]RC-2'!F3079</f>
        <v>0</v>
      </c>
      <c r="G3079" s="1">
        <f>'[1]RC-2'!G3079</f>
        <v>0</v>
      </c>
      <c r="H3079" s="1">
        <f>'[1]RC-2'!H3079</f>
        <v>0</v>
      </c>
      <c r="I3079" s="1">
        <f>'[1]RC-2'!I3079</f>
        <v>0</v>
      </c>
      <c r="J3079" s="1">
        <f>'[1]RC-2'!J3079</f>
        <v>0</v>
      </c>
      <c r="K3079" s="1">
        <f>'[1]RC-2'!K3079</f>
        <v>0</v>
      </c>
      <c r="L3079" s="1">
        <f>'[1]RC-2'!L3079</f>
        <v>0</v>
      </c>
      <c r="M3079" s="1">
        <f>'[1]RC-2'!M3079</f>
        <v>0</v>
      </c>
      <c r="N3079" s="1">
        <f>'[1]RC-2'!N3079</f>
        <v>0</v>
      </c>
      <c r="O3079" s="1">
        <f>'[1]RC-2'!O3079</f>
        <v>0</v>
      </c>
      <c r="P3079" s="1">
        <f>'[1]RC-2'!P3079</f>
        <v>0</v>
      </c>
      <c r="Q3079" s="1">
        <f>'[1]RC-2'!Q3079</f>
        <v>0</v>
      </c>
    </row>
    <row r="3080" spans="1:17" x14ac:dyDescent="0.3">
      <c r="A3080" s="1">
        <f>'[1]RC-2'!A3080</f>
        <v>0</v>
      </c>
      <c r="B3080" s="1">
        <f>'[1]RC-2'!B3080</f>
        <v>0</v>
      </c>
      <c r="C3080" s="1">
        <f>'[1]RC-2'!C3080</f>
        <v>0</v>
      </c>
      <c r="D3080" s="1">
        <f>'[1]RC-2'!D3080</f>
        <v>0</v>
      </c>
      <c r="E3080" s="1">
        <f>'[1]RC-2'!E3080</f>
        <v>0</v>
      </c>
      <c r="F3080" s="1">
        <f>'[1]RC-2'!F3080</f>
        <v>0</v>
      </c>
      <c r="G3080" s="1">
        <f>'[1]RC-2'!G3080</f>
        <v>0</v>
      </c>
      <c r="H3080" s="1">
        <f>'[1]RC-2'!H3080</f>
        <v>0</v>
      </c>
      <c r="I3080" s="1">
        <f>'[1]RC-2'!I3080</f>
        <v>0</v>
      </c>
      <c r="J3080" s="1">
        <f>'[1]RC-2'!J3080</f>
        <v>0</v>
      </c>
      <c r="K3080" s="1">
        <f>'[1]RC-2'!K3080</f>
        <v>0</v>
      </c>
      <c r="L3080" s="1">
        <f>'[1]RC-2'!L3080</f>
        <v>0</v>
      </c>
      <c r="M3080" s="1">
        <f>'[1]RC-2'!M3080</f>
        <v>0</v>
      </c>
      <c r="N3080" s="1">
        <f>'[1]RC-2'!N3080</f>
        <v>0</v>
      </c>
      <c r="O3080" s="1">
        <f>'[1]RC-2'!O3080</f>
        <v>0</v>
      </c>
      <c r="P3080" s="1">
        <f>'[1]RC-2'!P3080</f>
        <v>0</v>
      </c>
      <c r="Q3080" s="1">
        <f>'[1]RC-2'!Q3080</f>
        <v>0</v>
      </c>
    </row>
    <row r="3081" spans="1:17" x14ac:dyDescent="0.3">
      <c r="A3081" s="1">
        <f>'[1]RC-2'!A3081</f>
        <v>0</v>
      </c>
      <c r="B3081" s="1">
        <f>'[1]RC-2'!B3081</f>
        <v>0</v>
      </c>
      <c r="C3081" s="1">
        <f>'[1]RC-2'!C3081</f>
        <v>0</v>
      </c>
      <c r="D3081" s="1">
        <f>'[1]RC-2'!D3081</f>
        <v>0</v>
      </c>
      <c r="E3081" s="1">
        <f>'[1]RC-2'!E3081</f>
        <v>0</v>
      </c>
      <c r="F3081" s="1">
        <f>'[1]RC-2'!F3081</f>
        <v>0</v>
      </c>
      <c r="G3081" s="1">
        <f>'[1]RC-2'!G3081</f>
        <v>0</v>
      </c>
      <c r="H3081" s="1">
        <f>'[1]RC-2'!H3081</f>
        <v>0</v>
      </c>
      <c r="I3081" s="1">
        <f>'[1]RC-2'!I3081</f>
        <v>0</v>
      </c>
      <c r="J3081" s="1">
        <f>'[1]RC-2'!J3081</f>
        <v>0</v>
      </c>
      <c r="K3081" s="1">
        <f>'[1]RC-2'!K3081</f>
        <v>0</v>
      </c>
      <c r="L3081" s="1">
        <f>'[1]RC-2'!L3081</f>
        <v>0</v>
      </c>
      <c r="M3081" s="1">
        <f>'[1]RC-2'!M3081</f>
        <v>0</v>
      </c>
      <c r="N3081" s="1">
        <f>'[1]RC-2'!N3081</f>
        <v>0</v>
      </c>
      <c r="O3081" s="1">
        <f>'[1]RC-2'!O3081</f>
        <v>0</v>
      </c>
      <c r="P3081" s="1">
        <f>'[1]RC-2'!P3081</f>
        <v>0</v>
      </c>
      <c r="Q3081" s="1">
        <f>'[1]RC-2'!Q3081</f>
        <v>0</v>
      </c>
    </row>
    <row r="3082" spans="1:17" x14ac:dyDescent="0.3">
      <c r="A3082" s="1">
        <f>'[1]RC-2'!A3082</f>
        <v>0</v>
      </c>
      <c r="B3082" s="1">
        <f>'[1]RC-2'!B3082</f>
        <v>0</v>
      </c>
      <c r="C3082" s="1">
        <f>'[1]RC-2'!C3082</f>
        <v>0</v>
      </c>
      <c r="D3082" s="1">
        <f>'[1]RC-2'!D3082</f>
        <v>0</v>
      </c>
      <c r="E3082" s="1">
        <f>'[1]RC-2'!E3082</f>
        <v>0</v>
      </c>
      <c r="F3082" s="1">
        <f>'[1]RC-2'!F3082</f>
        <v>0</v>
      </c>
      <c r="G3082" s="1">
        <f>'[1]RC-2'!G3082</f>
        <v>0</v>
      </c>
      <c r="H3082" s="1">
        <f>'[1]RC-2'!H3082</f>
        <v>0</v>
      </c>
      <c r="I3082" s="1">
        <f>'[1]RC-2'!I3082</f>
        <v>0</v>
      </c>
      <c r="J3082" s="1">
        <f>'[1]RC-2'!J3082</f>
        <v>0</v>
      </c>
      <c r="K3082" s="1">
        <f>'[1]RC-2'!K3082</f>
        <v>0</v>
      </c>
      <c r="L3082" s="1">
        <f>'[1]RC-2'!L3082</f>
        <v>0</v>
      </c>
      <c r="M3082" s="1">
        <f>'[1]RC-2'!M3082</f>
        <v>0</v>
      </c>
      <c r="N3082" s="1">
        <f>'[1]RC-2'!N3082</f>
        <v>0</v>
      </c>
      <c r="O3082" s="1">
        <f>'[1]RC-2'!O3082</f>
        <v>0</v>
      </c>
      <c r="P3082" s="1">
        <f>'[1]RC-2'!P3082</f>
        <v>0</v>
      </c>
      <c r="Q3082" s="1">
        <f>'[1]RC-2'!Q3082</f>
        <v>0</v>
      </c>
    </row>
    <row r="3083" spans="1:17" x14ac:dyDescent="0.3">
      <c r="A3083" s="1">
        <f>'[1]RC-2'!A3083</f>
        <v>0</v>
      </c>
      <c r="B3083" s="1">
        <f>'[1]RC-2'!B3083</f>
        <v>0</v>
      </c>
      <c r="C3083" s="1">
        <f>'[1]RC-2'!C3083</f>
        <v>0</v>
      </c>
      <c r="D3083" s="1">
        <f>'[1]RC-2'!D3083</f>
        <v>0</v>
      </c>
      <c r="E3083" s="1">
        <f>'[1]RC-2'!E3083</f>
        <v>0</v>
      </c>
      <c r="F3083" s="1">
        <f>'[1]RC-2'!F3083</f>
        <v>0</v>
      </c>
      <c r="G3083" s="1">
        <f>'[1]RC-2'!G3083</f>
        <v>0</v>
      </c>
      <c r="H3083" s="1">
        <f>'[1]RC-2'!H3083</f>
        <v>0</v>
      </c>
      <c r="I3083" s="1">
        <f>'[1]RC-2'!I3083</f>
        <v>0</v>
      </c>
      <c r="J3083" s="1">
        <f>'[1]RC-2'!J3083</f>
        <v>0</v>
      </c>
      <c r="K3083" s="1">
        <f>'[1]RC-2'!K3083</f>
        <v>0</v>
      </c>
      <c r="L3083" s="1">
        <f>'[1]RC-2'!L3083</f>
        <v>0</v>
      </c>
      <c r="M3083" s="1">
        <f>'[1]RC-2'!M3083</f>
        <v>0</v>
      </c>
      <c r="N3083" s="1">
        <f>'[1]RC-2'!N3083</f>
        <v>0</v>
      </c>
      <c r="O3083" s="1">
        <f>'[1]RC-2'!O3083</f>
        <v>0</v>
      </c>
      <c r="P3083" s="1">
        <f>'[1]RC-2'!P3083</f>
        <v>0</v>
      </c>
      <c r="Q3083" s="1">
        <f>'[1]RC-2'!Q3083</f>
        <v>0</v>
      </c>
    </row>
    <row r="3084" spans="1:17" x14ac:dyDescent="0.3">
      <c r="A3084" s="1">
        <f>'[1]RC-2'!A3084</f>
        <v>0</v>
      </c>
      <c r="B3084" s="1">
        <f>'[1]RC-2'!B3084</f>
        <v>0</v>
      </c>
      <c r="C3084" s="1">
        <f>'[1]RC-2'!C3084</f>
        <v>0</v>
      </c>
      <c r="D3084" s="1">
        <f>'[1]RC-2'!D3084</f>
        <v>0</v>
      </c>
      <c r="E3084" s="1">
        <f>'[1]RC-2'!E3084</f>
        <v>0</v>
      </c>
      <c r="F3084" s="1">
        <f>'[1]RC-2'!F3084</f>
        <v>0</v>
      </c>
      <c r="G3084" s="1">
        <f>'[1]RC-2'!G3084</f>
        <v>0</v>
      </c>
      <c r="H3084" s="1">
        <f>'[1]RC-2'!H3084</f>
        <v>0</v>
      </c>
      <c r="I3084" s="1">
        <f>'[1]RC-2'!I3084</f>
        <v>0</v>
      </c>
      <c r="J3084" s="1">
        <f>'[1]RC-2'!J3084</f>
        <v>0</v>
      </c>
      <c r="K3084" s="1">
        <f>'[1]RC-2'!K3084</f>
        <v>0</v>
      </c>
      <c r="L3084" s="1">
        <f>'[1]RC-2'!L3084</f>
        <v>0</v>
      </c>
      <c r="M3084" s="1">
        <f>'[1]RC-2'!M3084</f>
        <v>0</v>
      </c>
      <c r="N3084" s="1">
        <f>'[1]RC-2'!N3084</f>
        <v>0</v>
      </c>
      <c r="O3084" s="1">
        <f>'[1]RC-2'!O3084</f>
        <v>0</v>
      </c>
      <c r="P3084" s="1">
        <f>'[1]RC-2'!P3084</f>
        <v>0</v>
      </c>
      <c r="Q3084" s="1">
        <f>'[1]RC-2'!Q3084</f>
        <v>0</v>
      </c>
    </row>
    <row r="3085" spans="1:17" x14ac:dyDescent="0.3">
      <c r="A3085" s="1">
        <f>'[1]RC-2'!A3085</f>
        <v>0</v>
      </c>
      <c r="B3085" s="1">
        <f>'[1]RC-2'!B3085</f>
        <v>0</v>
      </c>
      <c r="C3085" s="1">
        <f>'[1]RC-2'!C3085</f>
        <v>0</v>
      </c>
      <c r="D3085" s="1">
        <f>'[1]RC-2'!D3085</f>
        <v>0</v>
      </c>
      <c r="E3085" s="1">
        <f>'[1]RC-2'!E3085</f>
        <v>0</v>
      </c>
      <c r="F3085" s="1">
        <f>'[1]RC-2'!F3085</f>
        <v>0</v>
      </c>
      <c r="G3085" s="1">
        <f>'[1]RC-2'!G3085</f>
        <v>0</v>
      </c>
      <c r="H3085" s="1">
        <f>'[1]RC-2'!H3085</f>
        <v>0</v>
      </c>
      <c r="I3085" s="1">
        <f>'[1]RC-2'!I3085</f>
        <v>0</v>
      </c>
      <c r="J3085" s="1">
        <f>'[1]RC-2'!J3085</f>
        <v>0</v>
      </c>
      <c r="K3085" s="1">
        <f>'[1]RC-2'!K3085</f>
        <v>0</v>
      </c>
      <c r="L3085" s="1">
        <f>'[1]RC-2'!L3085</f>
        <v>0</v>
      </c>
      <c r="M3085" s="1">
        <f>'[1]RC-2'!M3085</f>
        <v>0</v>
      </c>
      <c r="N3085" s="1">
        <f>'[1]RC-2'!N3085</f>
        <v>0</v>
      </c>
      <c r="O3085" s="1">
        <f>'[1]RC-2'!O3085</f>
        <v>0</v>
      </c>
      <c r="P3085" s="1">
        <f>'[1]RC-2'!P3085</f>
        <v>0</v>
      </c>
      <c r="Q3085" s="1">
        <f>'[1]RC-2'!Q3085</f>
        <v>0</v>
      </c>
    </row>
    <row r="3086" spans="1:17" x14ac:dyDescent="0.3">
      <c r="A3086" s="1">
        <f>'[1]RC-2'!A3086</f>
        <v>0</v>
      </c>
      <c r="B3086" s="1">
        <f>'[1]RC-2'!B3086</f>
        <v>0</v>
      </c>
      <c r="C3086" s="1">
        <f>'[1]RC-2'!C3086</f>
        <v>0</v>
      </c>
      <c r="D3086" s="1">
        <f>'[1]RC-2'!D3086</f>
        <v>0</v>
      </c>
      <c r="E3086" s="1">
        <f>'[1]RC-2'!E3086</f>
        <v>0</v>
      </c>
      <c r="F3086" s="1">
        <f>'[1]RC-2'!F3086</f>
        <v>0</v>
      </c>
      <c r="G3086" s="1">
        <f>'[1]RC-2'!G3086</f>
        <v>0</v>
      </c>
      <c r="H3086" s="1">
        <f>'[1]RC-2'!H3086</f>
        <v>0</v>
      </c>
      <c r="I3086" s="1">
        <f>'[1]RC-2'!I3086</f>
        <v>0</v>
      </c>
      <c r="J3086" s="1">
        <f>'[1]RC-2'!J3086</f>
        <v>0</v>
      </c>
      <c r="K3086" s="1">
        <f>'[1]RC-2'!K3086</f>
        <v>0</v>
      </c>
      <c r="L3086" s="1">
        <f>'[1]RC-2'!L3086</f>
        <v>0</v>
      </c>
      <c r="M3086" s="1">
        <f>'[1]RC-2'!M3086</f>
        <v>0</v>
      </c>
      <c r="N3086" s="1">
        <f>'[1]RC-2'!N3086</f>
        <v>0</v>
      </c>
      <c r="O3086" s="1">
        <f>'[1]RC-2'!O3086</f>
        <v>0</v>
      </c>
      <c r="P3086" s="1">
        <f>'[1]RC-2'!P3086</f>
        <v>0</v>
      </c>
      <c r="Q3086" s="1">
        <f>'[1]RC-2'!Q3086</f>
        <v>0</v>
      </c>
    </row>
    <row r="3087" spans="1:17" x14ac:dyDescent="0.3">
      <c r="A3087" s="1">
        <f>'[1]RC-2'!A3087</f>
        <v>0</v>
      </c>
      <c r="B3087" s="1">
        <f>'[1]RC-2'!B3087</f>
        <v>0</v>
      </c>
      <c r="C3087" s="1">
        <f>'[1]RC-2'!C3087</f>
        <v>0</v>
      </c>
      <c r="D3087" s="1">
        <f>'[1]RC-2'!D3087</f>
        <v>0</v>
      </c>
      <c r="E3087" s="1">
        <f>'[1]RC-2'!E3087</f>
        <v>0</v>
      </c>
      <c r="F3087" s="1">
        <f>'[1]RC-2'!F3087</f>
        <v>0</v>
      </c>
      <c r="G3087" s="1">
        <f>'[1]RC-2'!G3087</f>
        <v>0</v>
      </c>
      <c r="H3087" s="1">
        <f>'[1]RC-2'!H3087</f>
        <v>0</v>
      </c>
      <c r="I3087" s="1">
        <f>'[1]RC-2'!I3087</f>
        <v>0</v>
      </c>
      <c r="J3087" s="1">
        <f>'[1]RC-2'!J3087</f>
        <v>0</v>
      </c>
      <c r="K3087" s="1">
        <f>'[1]RC-2'!K3087</f>
        <v>0</v>
      </c>
      <c r="L3087" s="1">
        <f>'[1]RC-2'!L3087</f>
        <v>0</v>
      </c>
      <c r="M3087" s="1">
        <f>'[1]RC-2'!M3087</f>
        <v>0</v>
      </c>
      <c r="N3087" s="1">
        <f>'[1]RC-2'!N3087</f>
        <v>0</v>
      </c>
      <c r="O3087" s="1">
        <f>'[1]RC-2'!O3087</f>
        <v>0</v>
      </c>
      <c r="P3087" s="1">
        <f>'[1]RC-2'!P3087</f>
        <v>0</v>
      </c>
      <c r="Q3087" s="1">
        <f>'[1]RC-2'!Q3087</f>
        <v>0</v>
      </c>
    </row>
    <row r="3088" spans="1:17" x14ac:dyDescent="0.3">
      <c r="A3088" s="1">
        <f>'[1]RC-2'!A3088</f>
        <v>0</v>
      </c>
      <c r="B3088" s="1">
        <f>'[1]RC-2'!B3088</f>
        <v>0</v>
      </c>
      <c r="C3088" s="1">
        <f>'[1]RC-2'!C3088</f>
        <v>0</v>
      </c>
      <c r="D3088" s="1">
        <f>'[1]RC-2'!D3088</f>
        <v>0</v>
      </c>
      <c r="E3088" s="1">
        <f>'[1]RC-2'!E3088</f>
        <v>0</v>
      </c>
      <c r="F3088" s="1">
        <f>'[1]RC-2'!F3088</f>
        <v>0</v>
      </c>
      <c r="G3088" s="1">
        <f>'[1]RC-2'!G3088</f>
        <v>0</v>
      </c>
      <c r="H3088" s="1">
        <f>'[1]RC-2'!H3088</f>
        <v>0</v>
      </c>
      <c r="I3088" s="1">
        <f>'[1]RC-2'!I3088</f>
        <v>0</v>
      </c>
      <c r="J3088" s="1">
        <f>'[1]RC-2'!J3088</f>
        <v>0</v>
      </c>
      <c r="K3088" s="1">
        <f>'[1]RC-2'!K3088</f>
        <v>0</v>
      </c>
      <c r="L3088" s="1">
        <f>'[1]RC-2'!L3088</f>
        <v>0</v>
      </c>
      <c r="M3088" s="1">
        <f>'[1]RC-2'!M3088</f>
        <v>0</v>
      </c>
      <c r="N3088" s="1">
        <f>'[1]RC-2'!N3088</f>
        <v>0</v>
      </c>
      <c r="O3088" s="1">
        <f>'[1]RC-2'!O3088</f>
        <v>0</v>
      </c>
      <c r="P3088" s="1">
        <f>'[1]RC-2'!P3088</f>
        <v>0</v>
      </c>
      <c r="Q3088" s="1">
        <f>'[1]RC-2'!Q3088</f>
        <v>0</v>
      </c>
    </row>
    <row r="3089" spans="1:17" x14ac:dyDescent="0.3">
      <c r="A3089" s="1">
        <f>'[1]RC-2'!A3089</f>
        <v>0</v>
      </c>
      <c r="B3089" s="1">
        <f>'[1]RC-2'!B3089</f>
        <v>0</v>
      </c>
      <c r="C3089" s="1">
        <f>'[1]RC-2'!C3089</f>
        <v>0</v>
      </c>
      <c r="D3089" s="1">
        <f>'[1]RC-2'!D3089</f>
        <v>0</v>
      </c>
      <c r="E3089" s="1">
        <f>'[1]RC-2'!E3089</f>
        <v>0</v>
      </c>
      <c r="F3089" s="1">
        <f>'[1]RC-2'!F3089</f>
        <v>0</v>
      </c>
      <c r="G3089" s="1">
        <f>'[1]RC-2'!G3089</f>
        <v>0</v>
      </c>
      <c r="H3089" s="1">
        <f>'[1]RC-2'!H3089</f>
        <v>0</v>
      </c>
      <c r="I3089" s="1">
        <f>'[1]RC-2'!I3089</f>
        <v>0</v>
      </c>
      <c r="J3089" s="1">
        <f>'[1]RC-2'!J3089</f>
        <v>0</v>
      </c>
      <c r="K3089" s="1">
        <f>'[1]RC-2'!K3089</f>
        <v>0</v>
      </c>
      <c r="L3089" s="1">
        <f>'[1]RC-2'!L3089</f>
        <v>0</v>
      </c>
      <c r="M3089" s="1">
        <f>'[1]RC-2'!M3089</f>
        <v>0</v>
      </c>
      <c r="N3089" s="1">
        <f>'[1]RC-2'!N3089</f>
        <v>0</v>
      </c>
      <c r="O3089" s="1">
        <f>'[1]RC-2'!O3089</f>
        <v>0</v>
      </c>
      <c r="P3089" s="1">
        <f>'[1]RC-2'!P3089</f>
        <v>0</v>
      </c>
      <c r="Q3089" s="1">
        <f>'[1]RC-2'!Q3089</f>
        <v>0</v>
      </c>
    </row>
    <row r="3090" spans="1:17" x14ac:dyDescent="0.3">
      <c r="A3090" s="1">
        <f>'[1]RC-2'!A3090</f>
        <v>0</v>
      </c>
      <c r="B3090" s="1">
        <f>'[1]RC-2'!B3090</f>
        <v>0</v>
      </c>
      <c r="C3090" s="1">
        <f>'[1]RC-2'!C3090</f>
        <v>0</v>
      </c>
      <c r="D3090" s="1">
        <f>'[1]RC-2'!D3090</f>
        <v>0</v>
      </c>
      <c r="E3090" s="1">
        <f>'[1]RC-2'!E3090</f>
        <v>0</v>
      </c>
      <c r="F3090" s="1">
        <f>'[1]RC-2'!F3090</f>
        <v>0</v>
      </c>
      <c r="G3090" s="1">
        <f>'[1]RC-2'!G3090</f>
        <v>0</v>
      </c>
      <c r="H3090" s="1">
        <f>'[1]RC-2'!H3090</f>
        <v>0</v>
      </c>
      <c r="I3090" s="1">
        <f>'[1]RC-2'!I3090</f>
        <v>0</v>
      </c>
      <c r="J3090" s="1">
        <f>'[1]RC-2'!J3090</f>
        <v>0</v>
      </c>
      <c r="K3090" s="1">
        <f>'[1]RC-2'!K3090</f>
        <v>0</v>
      </c>
      <c r="L3090" s="1">
        <f>'[1]RC-2'!L3090</f>
        <v>0</v>
      </c>
      <c r="M3090" s="1">
        <f>'[1]RC-2'!M3090</f>
        <v>0</v>
      </c>
      <c r="N3090" s="1">
        <f>'[1]RC-2'!N3090</f>
        <v>0</v>
      </c>
      <c r="O3090" s="1">
        <f>'[1]RC-2'!O3090</f>
        <v>0</v>
      </c>
      <c r="P3090" s="1">
        <f>'[1]RC-2'!P3090</f>
        <v>0</v>
      </c>
      <c r="Q3090" s="1">
        <f>'[1]RC-2'!Q3090</f>
        <v>0</v>
      </c>
    </row>
    <row r="3091" spans="1:17" x14ac:dyDescent="0.3">
      <c r="A3091" s="1">
        <f>'[1]RC-2'!A3091</f>
        <v>0</v>
      </c>
      <c r="B3091" s="1">
        <f>'[1]RC-2'!B3091</f>
        <v>0</v>
      </c>
      <c r="C3091" s="1">
        <f>'[1]RC-2'!C3091</f>
        <v>0</v>
      </c>
      <c r="D3091" s="1">
        <f>'[1]RC-2'!D3091</f>
        <v>0</v>
      </c>
      <c r="E3091" s="1">
        <f>'[1]RC-2'!E3091</f>
        <v>0</v>
      </c>
      <c r="F3091" s="1">
        <f>'[1]RC-2'!F3091</f>
        <v>0</v>
      </c>
      <c r="G3091" s="1">
        <f>'[1]RC-2'!G3091</f>
        <v>0</v>
      </c>
      <c r="H3091" s="1">
        <f>'[1]RC-2'!H3091</f>
        <v>0</v>
      </c>
      <c r="I3091" s="1">
        <f>'[1]RC-2'!I3091</f>
        <v>0</v>
      </c>
      <c r="J3091" s="1">
        <f>'[1]RC-2'!J3091</f>
        <v>0</v>
      </c>
      <c r="K3091" s="1">
        <f>'[1]RC-2'!K3091</f>
        <v>0</v>
      </c>
      <c r="L3091" s="1">
        <f>'[1]RC-2'!L3091</f>
        <v>0</v>
      </c>
      <c r="M3091" s="1">
        <f>'[1]RC-2'!M3091</f>
        <v>0</v>
      </c>
      <c r="N3091" s="1">
        <f>'[1]RC-2'!N3091</f>
        <v>0</v>
      </c>
      <c r="O3091" s="1">
        <f>'[1]RC-2'!O3091</f>
        <v>0</v>
      </c>
      <c r="P3091" s="1">
        <f>'[1]RC-2'!P3091</f>
        <v>0</v>
      </c>
      <c r="Q3091" s="1">
        <f>'[1]RC-2'!Q3091</f>
        <v>0</v>
      </c>
    </row>
    <row r="3092" spans="1:17" x14ac:dyDescent="0.3">
      <c r="A3092" s="1">
        <f>'[1]RC-2'!A3092</f>
        <v>0</v>
      </c>
      <c r="B3092" s="1">
        <f>'[1]RC-2'!B3092</f>
        <v>0</v>
      </c>
      <c r="C3092" s="1">
        <f>'[1]RC-2'!C3092</f>
        <v>0</v>
      </c>
      <c r="D3092" s="1">
        <f>'[1]RC-2'!D3092</f>
        <v>0</v>
      </c>
      <c r="E3092" s="1">
        <f>'[1]RC-2'!E3092</f>
        <v>0</v>
      </c>
      <c r="F3092" s="1">
        <f>'[1]RC-2'!F3092</f>
        <v>0</v>
      </c>
      <c r="G3092" s="1">
        <f>'[1]RC-2'!G3092</f>
        <v>0</v>
      </c>
      <c r="H3092" s="1">
        <f>'[1]RC-2'!H3092</f>
        <v>0</v>
      </c>
      <c r="I3092" s="1">
        <f>'[1]RC-2'!I3092</f>
        <v>0</v>
      </c>
      <c r="J3092" s="1">
        <f>'[1]RC-2'!J3092</f>
        <v>0</v>
      </c>
      <c r="K3092" s="1">
        <f>'[1]RC-2'!K3092</f>
        <v>0</v>
      </c>
      <c r="L3092" s="1">
        <f>'[1]RC-2'!L3092</f>
        <v>0</v>
      </c>
      <c r="M3092" s="1">
        <f>'[1]RC-2'!M3092</f>
        <v>0</v>
      </c>
      <c r="N3092" s="1">
        <f>'[1]RC-2'!N3092</f>
        <v>0</v>
      </c>
      <c r="O3092" s="1">
        <f>'[1]RC-2'!O3092</f>
        <v>0</v>
      </c>
      <c r="P3092" s="1">
        <f>'[1]RC-2'!P3092</f>
        <v>0</v>
      </c>
      <c r="Q3092" s="1">
        <f>'[1]RC-2'!Q3092</f>
        <v>0</v>
      </c>
    </row>
    <row r="3093" spans="1:17" x14ac:dyDescent="0.3">
      <c r="A3093" s="1">
        <f>'[1]RC-2'!A3093</f>
        <v>0</v>
      </c>
      <c r="B3093" s="1">
        <f>'[1]RC-2'!B3093</f>
        <v>0</v>
      </c>
      <c r="C3093" s="1">
        <f>'[1]RC-2'!C3093</f>
        <v>0</v>
      </c>
      <c r="D3093" s="1">
        <f>'[1]RC-2'!D3093</f>
        <v>0</v>
      </c>
      <c r="E3093" s="1">
        <f>'[1]RC-2'!E3093</f>
        <v>0</v>
      </c>
      <c r="F3093" s="1">
        <f>'[1]RC-2'!F3093</f>
        <v>0</v>
      </c>
      <c r="G3093" s="1">
        <f>'[1]RC-2'!G3093</f>
        <v>0</v>
      </c>
      <c r="H3093" s="1">
        <f>'[1]RC-2'!H3093</f>
        <v>0</v>
      </c>
      <c r="I3093" s="1">
        <f>'[1]RC-2'!I3093</f>
        <v>0</v>
      </c>
      <c r="J3093" s="1">
        <f>'[1]RC-2'!J3093</f>
        <v>0</v>
      </c>
      <c r="K3093" s="1">
        <f>'[1]RC-2'!K3093</f>
        <v>0</v>
      </c>
      <c r="L3093" s="1">
        <f>'[1]RC-2'!L3093</f>
        <v>0</v>
      </c>
      <c r="M3093" s="1">
        <f>'[1]RC-2'!M3093</f>
        <v>0</v>
      </c>
      <c r="N3093" s="1">
        <f>'[1]RC-2'!N3093</f>
        <v>0</v>
      </c>
      <c r="O3093" s="1">
        <f>'[1]RC-2'!O3093</f>
        <v>0</v>
      </c>
      <c r="P3093" s="1">
        <f>'[1]RC-2'!P3093</f>
        <v>0</v>
      </c>
      <c r="Q3093" s="1">
        <f>'[1]RC-2'!Q3093</f>
        <v>0</v>
      </c>
    </row>
    <row r="3094" spans="1:17" x14ac:dyDescent="0.3">
      <c r="A3094" s="1">
        <f>'[1]RC-2'!A3094</f>
        <v>0</v>
      </c>
      <c r="B3094" s="1">
        <f>'[1]RC-2'!B3094</f>
        <v>0</v>
      </c>
      <c r="C3094" s="1">
        <f>'[1]RC-2'!C3094</f>
        <v>0</v>
      </c>
      <c r="D3094" s="1">
        <f>'[1]RC-2'!D3094</f>
        <v>0</v>
      </c>
      <c r="E3094" s="1">
        <f>'[1]RC-2'!E3094</f>
        <v>0</v>
      </c>
      <c r="F3094" s="1">
        <f>'[1]RC-2'!F3094</f>
        <v>0</v>
      </c>
      <c r="G3094" s="1">
        <f>'[1]RC-2'!G3094</f>
        <v>0</v>
      </c>
      <c r="H3094" s="1">
        <f>'[1]RC-2'!H3094</f>
        <v>0</v>
      </c>
      <c r="I3094" s="1">
        <f>'[1]RC-2'!I3094</f>
        <v>0</v>
      </c>
      <c r="J3094" s="1">
        <f>'[1]RC-2'!J3094</f>
        <v>0</v>
      </c>
      <c r="K3094" s="1">
        <f>'[1]RC-2'!K3094</f>
        <v>0</v>
      </c>
      <c r="L3094" s="1">
        <f>'[1]RC-2'!L3094</f>
        <v>0</v>
      </c>
      <c r="M3094" s="1">
        <f>'[1]RC-2'!M3094</f>
        <v>0</v>
      </c>
      <c r="N3094" s="1">
        <f>'[1]RC-2'!N3094</f>
        <v>0</v>
      </c>
      <c r="O3094" s="1">
        <f>'[1]RC-2'!O3094</f>
        <v>0</v>
      </c>
      <c r="P3094" s="1">
        <f>'[1]RC-2'!P3094</f>
        <v>0</v>
      </c>
      <c r="Q3094" s="1">
        <f>'[1]RC-2'!Q3094</f>
        <v>0</v>
      </c>
    </row>
    <row r="3095" spans="1:17" x14ac:dyDescent="0.3">
      <c r="A3095" s="1">
        <f>'[1]RC-2'!A3095</f>
        <v>0</v>
      </c>
      <c r="B3095" s="1">
        <f>'[1]RC-2'!B3095</f>
        <v>0</v>
      </c>
      <c r="C3095" s="1">
        <f>'[1]RC-2'!C3095</f>
        <v>0</v>
      </c>
      <c r="D3095" s="1">
        <f>'[1]RC-2'!D3095</f>
        <v>0</v>
      </c>
      <c r="E3095" s="1">
        <f>'[1]RC-2'!E3095</f>
        <v>0</v>
      </c>
      <c r="F3095" s="1">
        <f>'[1]RC-2'!F3095</f>
        <v>0</v>
      </c>
      <c r="G3095" s="1">
        <f>'[1]RC-2'!G3095</f>
        <v>0</v>
      </c>
      <c r="H3095" s="1">
        <f>'[1]RC-2'!H3095</f>
        <v>0</v>
      </c>
      <c r="I3095" s="1">
        <f>'[1]RC-2'!I3095</f>
        <v>0</v>
      </c>
      <c r="J3095" s="1">
        <f>'[1]RC-2'!J3095</f>
        <v>0</v>
      </c>
      <c r="K3095" s="1">
        <f>'[1]RC-2'!K3095</f>
        <v>0</v>
      </c>
      <c r="L3095" s="1">
        <f>'[1]RC-2'!L3095</f>
        <v>0</v>
      </c>
      <c r="M3095" s="1">
        <f>'[1]RC-2'!M3095</f>
        <v>0</v>
      </c>
      <c r="N3095" s="1">
        <f>'[1]RC-2'!N3095</f>
        <v>0</v>
      </c>
      <c r="O3095" s="1">
        <f>'[1]RC-2'!O3095</f>
        <v>0</v>
      </c>
      <c r="P3095" s="1">
        <f>'[1]RC-2'!P3095</f>
        <v>0</v>
      </c>
      <c r="Q3095" s="1">
        <f>'[1]RC-2'!Q3095</f>
        <v>0</v>
      </c>
    </row>
    <row r="3096" spans="1:17" x14ac:dyDescent="0.3">
      <c r="A3096" s="1">
        <f>'[1]RC-2'!A3096</f>
        <v>0</v>
      </c>
      <c r="B3096" s="1">
        <f>'[1]RC-2'!B3096</f>
        <v>0</v>
      </c>
      <c r="C3096" s="1">
        <f>'[1]RC-2'!C3096</f>
        <v>0</v>
      </c>
      <c r="D3096" s="1">
        <f>'[1]RC-2'!D3096</f>
        <v>0</v>
      </c>
      <c r="E3096" s="1">
        <f>'[1]RC-2'!E3096</f>
        <v>0</v>
      </c>
      <c r="F3096" s="1">
        <f>'[1]RC-2'!F3096</f>
        <v>0</v>
      </c>
      <c r="G3096" s="1">
        <f>'[1]RC-2'!G3096</f>
        <v>0</v>
      </c>
      <c r="H3096" s="1">
        <f>'[1]RC-2'!H3096</f>
        <v>0</v>
      </c>
      <c r="I3096" s="1">
        <f>'[1]RC-2'!I3096</f>
        <v>0</v>
      </c>
      <c r="J3096" s="1">
        <f>'[1]RC-2'!J3096</f>
        <v>0</v>
      </c>
      <c r="K3096" s="1">
        <f>'[1]RC-2'!K3096</f>
        <v>0</v>
      </c>
      <c r="L3096" s="1">
        <f>'[1]RC-2'!L3096</f>
        <v>0</v>
      </c>
      <c r="M3096" s="1">
        <f>'[1]RC-2'!M3096</f>
        <v>0</v>
      </c>
      <c r="N3096" s="1">
        <f>'[1]RC-2'!N3096</f>
        <v>0</v>
      </c>
      <c r="O3096" s="1">
        <f>'[1]RC-2'!O3096</f>
        <v>0</v>
      </c>
      <c r="P3096" s="1">
        <f>'[1]RC-2'!P3096</f>
        <v>0</v>
      </c>
      <c r="Q3096" s="1">
        <f>'[1]RC-2'!Q3096</f>
        <v>0</v>
      </c>
    </row>
    <row r="3097" spans="1:17" x14ac:dyDescent="0.3">
      <c r="A3097" s="1">
        <f>'[1]RC-2'!A3097</f>
        <v>0</v>
      </c>
      <c r="B3097" s="1">
        <f>'[1]RC-2'!B3097</f>
        <v>0</v>
      </c>
      <c r="C3097" s="1">
        <f>'[1]RC-2'!C3097</f>
        <v>0</v>
      </c>
      <c r="D3097" s="1">
        <f>'[1]RC-2'!D3097</f>
        <v>0</v>
      </c>
      <c r="E3097" s="1">
        <f>'[1]RC-2'!E3097</f>
        <v>0</v>
      </c>
      <c r="F3097" s="1">
        <f>'[1]RC-2'!F3097</f>
        <v>0</v>
      </c>
      <c r="G3097" s="1">
        <f>'[1]RC-2'!G3097</f>
        <v>0</v>
      </c>
      <c r="H3097" s="1">
        <f>'[1]RC-2'!H3097</f>
        <v>0</v>
      </c>
      <c r="I3097" s="1">
        <f>'[1]RC-2'!I3097</f>
        <v>0</v>
      </c>
      <c r="J3097" s="1">
        <f>'[1]RC-2'!J3097</f>
        <v>0</v>
      </c>
      <c r="K3097" s="1">
        <f>'[1]RC-2'!K3097</f>
        <v>0</v>
      </c>
      <c r="L3097" s="1">
        <f>'[1]RC-2'!L3097</f>
        <v>0</v>
      </c>
      <c r="M3097" s="1">
        <f>'[1]RC-2'!M3097</f>
        <v>0</v>
      </c>
      <c r="N3097" s="1">
        <f>'[1]RC-2'!N3097</f>
        <v>0</v>
      </c>
      <c r="O3097" s="1">
        <f>'[1]RC-2'!O3097</f>
        <v>0</v>
      </c>
      <c r="P3097" s="1">
        <f>'[1]RC-2'!P3097</f>
        <v>0</v>
      </c>
      <c r="Q3097" s="1">
        <f>'[1]RC-2'!Q3097</f>
        <v>0</v>
      </c>
    </row>
    <row r="3098" spans="1:17" x14ac:dyDescent="0.3">
      <c r="A3098" s="1">
        <f>'[1]RC-2'!A3098</f>
        <v>0</v>
      </c>
      <c r="B3098" s="1">
        <f>'[1]RC-2'!B3098</f>
        <v>0</v>
      </c>
      <c r="C3098" s="1">
        <f>'[1]RC-2'!C3098</f>
        <v>0</v>
      </c>
      <c r="D3098" s="1">
        <f>'[1]RC-2'!D3098</f>
        <v>0</v>
      </c>
      <c r="E3098" s="1">
        <f>'[1]RC-2'!E3098</f>
        <v>0</v>
      </c>
      <c r="F3098" s="1">
        <f>'[1]RC-2'!F3098</f>
        <v>0</v>
      </c>
      <c r="G3098" s="1">
        <f>'[1]RC-2'!G3098</f>
        <v>0</v>
      </c>
      <c r="H3098" s="1">
        <f>'[1]RC-2'!H3098</f>
        <v>0</v>
      </c>
      <c r="I3098" s="1">
        <f>'[1]RC-2'!I3098</f>
        <v>0</v>
      </c>
      <c r="J3098" s="1">
        <f>'[1]RC-2'!J3098</f>
        <v>0</v>
      </c>
      <c r="K3098" s="1">
        <f>'[1]RC-2'!K3098</f>
        <v>0</v>
      </c>
      <c r="L3098" s="1">
        <f>'[1]RC-2'!L3098</f>
        <v>0</v>
      </c>
      <c r="M3098" s="1">
        <f>'[1]RC-2'!M3098</f>
        <v>0</v>
      </c>
      <c r="N3098" s="1">
        <f>'[1]RC-2'!N3098</f>
        <v>0</v>
      </c>
      <c r="O3098" s="1">
        <f>'[1]RC-2'!O3098</f>
        <v>0</v>
      </c>
      <c r="P3098" s="1">
        <f>'[1]RC-2'!P3098</f>
        <v>0</v>
      </c>
      <c r="Q3098" s="1">
        <f>'[1]RC-2'!Q3098</f>
        <v>0</v>
      </c>
    </row>
    <row r="3099" spans="1:17" x14ac:dyDescent="0.3">
      <c r="A3099" s="1">
        <f>'[1]RC-2'!A3099</f>
        <v>0</v>
      </c>
      <c r="B3099" s="1">
        <f>'[1]RC-2'!B3099</f>
        <v>0</v>
      </c>
      <c r="C3099" s="1">
        <f>'[1]RC-2'!C3099</f>
        <v>0</v>
      </c>
      <c r="D3099" s="1">
        <f>'[1]RC-2'!D3099</f>
        <v>0</v>
      </c>
      <c r="E3099" s="1">
        <f>'[1]RC-2'!E3099</f>
        <v>0</v>
      </c>
      <c r="F3099" s="1">
        <f>'[1]RC-2'!F3099</f>
        <v>0</v>
      </c>
      <c r="G3099" s="1">
        <f>'[1]RC-2'!G3099</f>
        <v>0</v>
      </c>
      <c r="H3099" s="1">
        <f>'[1]RC-2'!H3099</f>
        <v>0</v>
      </c>
      <c r="I3099" s="1">
        <f>'[1]RC-2'!I3099</f>
        <v>0</v>
      </c>
      <c r="J3099" s="1">
        <f>'[1]RC-2'!J3099</f>
        <v>0</v>
      </c>
      <c r="K3099" s="1">
        <f>'[1]RC-2'!K3099</f>
        <v>0</v>
      </c>
      <c r="L3099" s="1">
        <f>'[1]RC-2'!L3099</f>
        <v>0</v>
      </c>
      <c r="M3099" s="1">
        <f>'[1]RC-2'!M3099</f>
        <v>0</v>
      </c>
      <c r="N3099" s="1">
        <f>'[1]RC-2'!N3099</f>
        <v>0</v>
      </c>
      <c r="O3099" s="1">
        <f>'[1]RC-2'!O3099</f>
        <v>0</v>
      </c>
      <c r="P3099" s="1">
        <f>'[1]RC-2'!P3099</f>
        <v>0</v>
      </c>
      <c r="Q3099" s="1">
        <f>'[1]RC-2'!Q3099</f>
        <v>0</v>
      </c>
    </row>
    <row r="3100" spans="1:17" x14ac:dyDescent="0.3">
      <c r="A3100" s="1">
        <f>'[1]RC-2'!A3100</f>
        <v>0</v>
      </c>
      <c r="B3100" s="1">
        <f>'[1]RC-2'!B3100</f>
        <v>0</v>
      </c>
      <c r="C3100" s="1">
        <f>'[1]RC-2'!C3100</f>
        <v>0</v>
      </c>
      <c r="D3100" s="1">
        <f>'[1]RC-2'!D3100</f>
        <v>0</v>
      </c>
      <c r="E3100" s="1">
        <f>'[1]RC-2'!E3100</f>
        <v>0</v>
      </c>
      <c r="F3100" s="1">
        <f>'[1]RC-2'!F3100</f>
        <v>0</v>
      </c>
      <c r="G3100" s="1">
        <f>'[1]RC-2'!G3100</f>
        <v>0</v>
      </c>
      <c r="H3100" s="1">
        <f>'[1]RC-2'!H3100</f>
        <v>0</v>
      </c>
      <c r="I3100" s="1">
        <f>'[1]RC-2'!I3100</f>
        <v>0</v>
      </c>
      <c r="J3100" s="1">
        <f>'[1]RC-2'!J3100</f>
        <v>0</v>
      </c>
      <c r="K3100" s="1">
        <f>'[1]RC-2'!K3100</f>
        <v>0</v>
      </c>
      <c r="L3100" s="1">
        <f>'[1]RC-2'!L3100</f>
        <v>0</v>
      </c>
      <c r="M3100" s="1">
        <f>'[1]RC-2'!M3100</f>
        <v>0</v>
      </c>
      <c r="N3100" s="1">
        <f>'[1]RC-2'!N3100</f>
        <v>0</v>
      </c>
      <c r="O3100" s="1">
        <f>'[1]RC-2'!O3100</f>
        <v>0</v>
      </c>
      <c r="P3100" s="1">
        <f>'[1]RC-2'!P3100</f>
        <v>0</v>
      </c>
      <c r="Q3100" s="1">
        <f>'[1]RC-2'!Q3100</f>
        <v>0</v>
      </c>
    </row>
    <row r="3101" spans="1:17" x14ac:dyDescent="0.3">
      <c r="A3101" s="1">
        <f>'[1]RC-2'!A3101</f>
        <v>0</v>
      </c>
      <c r="B3101" s="1">
        <f>'[1]RC-2'!B3101</f>
        <v>0</v>
      </c>
      <c r="C3101" s="1">
        <f>'[1]RC-2'!C3101</f>
        <v>0</v>
      </c>
      <c r="D3101" s="1">
        <f>'[1]RC-2'!D3101</f>
        <v>0</v>
      </c>
      <c r="E3101" s="1">
        <f>'[1]RC-2'!E3101</f>
        <v>0</v>
      </c>
      <c r="F3101" s="1">
        <f>'[1]RC-2'!F3101</f>
        <v>0</v>
      </c>
      <c r="G3101" s="1">
        <f>'[1]RC-2'!G3101</f>
        <v>0</v>
      </c>
      <c r="H3101" s="1">
        <f>'[1]RC-2'!H3101</f>
        <v>0</v>
      </c>
      <c r="I3101" s="1">
        <f>'[1]RC-2'!I3101</f>
        <v>0</v>
      </c>
      <c r="J3101" s="1">
        <f>'[1]RC-2'!J3101</f>
        <v>0</v>
      </c>
      <c r="K3101" s="1">
        <f>'[1]RC-2'!K3101</f>
        <v>0</v>
      </c>
      <c r="L3101" s="1">
        <f>'[1]RC-2'!L3101</f>
        <v>0</v>
      </c>
      <c r="M3101" s="1">
        <f>'[1]RC-2'!M3101</f>
        <v>0</v>
      </c>
      <c r="N3101" s="1">
        <f>'[1]RC-2'!N3101</f>
        <v>0</v>
      </c>
      <c r="O3101" s="1">
        <f>'[1]RC-2'!O3101</f>
        <v>0</v>
      </c>
      <c r="P3101" s="1">
        <f>'[1]RC-2'!P3101</f>
        <v>0</v>
      </c>
      <c r="Q3101" s="1">
        <f>'[1]RC-2'!Q3101</f>
        <v>0</v>
      </c>
    </row>
    <row r="3102" spans="1:17" x14ac:dyDescent="0.3">
      <c r="A3102" s="1">
        <f>'[1]RC-2'!A3102</f>
        <v>0</v>
      </c>
      <c r="B3102" s="1">
        <f>'[1]RC-2'!B3102</f>
        <v>0</v>
      </c>
      <c r="C3102" s="1">
        <f>'[1]RC-2'!C3102</f>
        <v>0</v>
      </c>
      <c r="D3102" s="1">
        <f>'[1]RC-2'!D3102</f>
        <v>0</v>
      </c>
      <c r="E3102" s="1">
        <f>'[1]RC-2'!E3102</f>
        <v>0</v>
      </c>
      <c r="F3102" s="1">
        <f>'[1]RC-2'!F3102</f>
        <v>0</v>
      </c>
      <c r="G3102" s="1">
        <f>'[1]RC-2'!G3102</f>
        <v>0</v>
      </c>
      <c r="H3102" s="1">
        <f>'[1]RC-2'!H3102</f>
        <v>0</v>
      </c>
      <c r="I3102" s="1">
        <f>'[1]RC-2'!I3102</f>
        <v>0</v>
      </c>
      <c r="J3102" s="1">
        <f>'[1]RC-2'!J3102</f>
        <v>0</v>
      </c>
      <c r="K3102" s="1">
        <f>'[1]RC-2'!K3102</f>
        <v>0</v>
      </c>
      <c r="L3102" s="1">
        <f>'[1]RC-2'!L3102</f>
        <v>0</v>
      </c>
      <c r="M3102" s="1">
        <f>'[1]RC-2'!M3102</f>
        <v>0</v>
      </c>
      <c r="N3102" s="1">
        <f>'[1]RC-2'!N3102</f>
        <v>0</v>
      </c>
      <c r="O3102" s="1">
        <f>'[1]RC-2'!O3102</f>
        <v>0</v>
      </c>
      <c r="P3102" s="1">
        <f>'[1]RC-2'!P3102</f>
        <v>0</v>
      </c>
      <c r="Q3102" s="1">
        <f>'[1]RC-2'!Q3102</f>
        <v>0</v>
      </c>
    </row>
    <row r="3103" spans="1:17" x14ac:dyDescent="0.3">
      <c r="A3103" s="1">
        <f>'[1]RC-2'!A3103</f>
        <v>0</v>
      </c>
      <c r="B3103" s="1">
        <f>'[1]RC-2'!B3103</f>
        <v>0</v>
      </c>
      <c r="C3103" s="1">
        <f>'[1]RC-2'!C3103</f>
        <v>0</v>
      </c>
      <c r="D3103" s="1">
        <f>'[1]RC-2'!D3103</f>
        <v>0</v>
      </c>
      <c r="E3103" s="1">
        <f>'[1]RC-2'!E3103</f>
        <v>0</v>
      </c>
      <c r="F3103" s="1">
        <f>'[1]RC-2'!F3103</f>
        <v>0</v>
      </c>
      <c r="G3103" s="1">
        <f>'[1]RC-2'!G3103</f>
        <v>0</v>
      </c>
      <c r="H3103" s="1">
        <f>'[1]RC-2'!H3103</f>
        <v>0</v>
      </c>
      <c r="I3103" s="1">
        <f>'[1]RC-2'!I3103</f>
        <v>0</v>
      </c>
      <c r="J3103" s="1">
        <f>'[1]RC-2'!J3103</f>
        <v>0</v>
      </c>
      <c r="K3103" s="1">
        <f>'[1]RC-2'!K3103</f>
        <v>0</v>
      </c>
      <c r="L3103" s="1">
        <f>'[1]RC-2'!L3103</f>
        <v>0</v>
      </c>
      <c r="M3103" s="1">
        <f>'[1]RC-2'!M3103</f>
        <v>0</v>
      </c>
      <c r="N3103" s="1">
        <f>'[1]RC-2'!N3103</f>
        <v>0</v>
      </c>
      <c r="O3103" s="1">
        <f>'[1]RC-2'!O3103</f>
        <v>0</v>
      </c>
      <c r="P3103" s="1">
        <f>'[1]RC-2'!P3103</f>
        <v>0</v>
      </c>
      <c r="Q3103" s="1">
        <f>'[1]RC-2'!Q3103</f>
        <v>0</v>
      </c>
    </row>
    <row r="3104" spans="1:17" x14ac:dyDescent="0.3">
      <c r="A3104" s="1">
        <f>'[1]RC-2'!A3104</f>
        <v>0</v>
      </c>
      <c r="B3104" s="1">
        <f>'[1]RC-2'!B3104</f>
        <v>0</v>
      </c>
      <c r="C3104" s="1">
        <f>'[1]RC-2'!C3104</f>
        <v>0</v>
      </c>
      <c r="D3104" s="1">
        <f>'[1]RC-2'!D3104</f>
        <v>0</v>
      </c>
      <c r="E3104" s="1">
        <f>'[1]RC-2'!E3104</f>
        <v>0</v>
      </c>
      <c r="F3104" s="1">
        <f>'[1]RC-2'!F3104</f>
        <v>0</v>
      </c>
      <c r="G3104" s="1">
        <f>'[1]RC-2'!G3104</f>
        <v>0</v>
      </c>
      <c r="H3104" s="1">
        <f>'[1]RC-2'!H3104</f>
        <v>0</v>
      </c>
      <c r="I3104" s="1">
        <f>'[1]RC-2'!I3104</f>
        <v>0</v>
      </c>
      <c r="J3104" s="1">
        <f>'[1]RC-2'!J3104</f>
        <v>0</v>
      </c>
      <c r="K3104" s="1">
        <f>'[1]RC-2'!K3104</f>
        <v>0</v>
      </c>
      <c r="L3104" s="1">
        <f>'[1]RC-2'!L3104</f>
        <v>0</v>
      </c>
      <c r="M3104" s="1">
        <f>'[1]RC-2'!M3104</f>
        <v>0</v>
      </c>
      <c r="N3104" s="1">
        <f>'[1]RC-2'!N3104</f>
        <v>0</v>
      </c>
      <c r="O3104" s="1">
        <f>'[1]RC-2'!O3104</f>
        <v>0</v>
      </c>
      <c r="P3104" s="1">
        <f>'[1]RC-2'!P3104</f>
        <v>0</v>
      </c>
      <c r="Q3104" s="1">
        <f>'[1]RC-2'!Q3104</f>
        <v>0</v>
      </c>
    </row>
    <row r="3105" spans="1:17" x14ac:dyDescent="0.3">
      <c r="A3105" s="1">
        <f>'[1]RC-2'!A3105</f>
        <v>0</v>
      </c>
      <c r="B3105" s="1">
        <f>'[1]RC-2'!B3105</f>
        <v>0</v>
      </c>
      <c r="C3105" s="1">
        <f>'[1]RC-2'!C3105</f>
        <v>0</v>
      </c>
      <c r="D3105" s="1">
        <f>'[1]RC-2'!D3105</f>
        <v>0</v>
      </c>
      <c r="E3105" s="1">
        <f>'[1]RC-2'!E3105</f>
        <v>0</v>
      </c>
      <c r="F3105" s="1">
        <f>'[1]RC-2'!F3105</f>
        <v>0</v>
      </c>
      <c r="G3105" s="1">
        <f>'[1]RC-2'!G3105</f>
        <v>0</v>
      </c>
      <c r="H3105" s="1">
        <f>'[1]RC-2'!H3105</f>
        <v>0</v>
      </c>
      <c r="I3105" s="1">
        <f>'[1]RC-2'!I3105</f>
        <v>0</v>
      </c>
      <c r="J3105" s="1">
        <f>'[1]RC-2'!J3105</f>
        <v>0</v>
      </c>
      <c r="K3105" s="1">
        <f>'[1]RC-2'!K3105</f>
        <v>0</v>
      </c>
      <c r="L3105" s="1">
        <f>'[1]RC-2'!L3105</f>
        <v>0</v>
      </c>
      <c r="M3105" s="1">
        <f>'[1]RC-2'!M3105</f>
        <v>0</v>
      </c>
      <c r="N3105" s="1">
        <f>'[1]RC-2'!N3105</f>
        <v>0</v>
      </c>
      <c r="O3105" s="1">
        <f>'[1]RC-2'!O3105</f>
        <v>0</v>
      </c>
      <c r="P3105" s="1">
        <f>'[1]RC-2'!P3105</f>
        <v>0</v>
      </c>
      <c r="Q3105" s="1">
        <f>'[1]RC-2'!Q3105</f>
        <v>0</v>
      </c>
    </row>
    <row r="3106" spans="1:17" x14ac:dyDescent="0.3">
      <c r="A3106" s="1">
        <f>'[1]RC-2'!A3106</f>
        <v>0</v>
      </c>
      <c r="B3106" s="1">
        <f>'[1]RC-2'!B3106</f>
        <v>0</v>
      </c>
      <c r="C3106" s="1">
        <f>'[1]RC-2'!C3106</f>
        <v>0</v>
      </c>
      <c r="D3106" s="1">
        <f>'[1]RC-2'!D3106</f>
        <v>0</v>
      </c>
      <c r="E3106" s="1">
        <f>'[1]RC-2'!E3106</f>
        <v>0</v>
      </c>
      <c r="F3106" s="1">
        <f>'[1]RC-2'!F3106</f>
        <v>0</v>
      </c>
      <c r="G3106" s="1">
        <f>'[1]RC-2'!G3106</f>
        <v>0</v>
      </c>
      <c r="H3106" s="1">
        <f>'[1]RC-2'!H3106</f>
        <v>0</v>
      </c>
      <c r="I3106" s="1">
        <f>'[1]RC-2'!I3106</f>
        <v>0</v>
      </c>
      <c r="J3106" s="1">
        <f>'[1]RC-2'!J3106</f>
        <v>0</v>
      </c>
      <c r="K3106" s="1">
        <f>'[1]RC-2'!K3106</f>
        <v>0</v>
      </c>
      <c r="L3106" s="1">
        <f>'[1]RC-2'!L3106</f>
        <v>0</v>
      </c>
      <c r="M3106" s="1">
        <f>'[1]RC-2'!M3106</f>
        <v>0</v>
      </c>
      <c r="N3106" s="1">
        <f>'[1]RC-2'!N3106</f>
        <v>0</v>
      </c>
      <c r="O3106" s="1">
        <f>'[1]RC-2'!O3106</f>
        <v>0</v>
      </c>
      <c r="P3106" s="1">
        <f>'[1]RC-2'!P3106</f>
        <v>0</v>
      </c>
      <c r="Q3106" s="1">
        <f>'[1]RC-2'!Q3106</f>
        <v>0</v>
      </c>
    </row>
    <row r="3107" spans="1:17" x14ac:dyDescent="0.3">
      <c r="A3107" s="1">
        <f>'[1]RC-2'!A3107</f>
        <v>0</v>
      </c>
      <c r="B3107" s="1">
        <f>'[1]RC-2'!B3107</f>
        <v>0</v>
      </c>
      <c r="C3107" s="1">
        <f>'[1]RC-2'!C3107</f>
        <v>0</v>
      </c>
      <c r="D3107" s="1">
        <f>'[1]RC-2'!D3107</f>
        <v>0</v>
      </c>
      <c r="E3107" s="1">
        <f>'[1]RC-2'!E3107</f>
        <v>0</v>
      </c>
      <c r="F3107" s="1">
        <f>'[1]RC-2'!F3107</f>
        <v>0</v>
      </c>
      <c r="G3107" s="1">
        <f>'[1]RC-2'!G3107</f>
        <v>0</v>
      </c>
      <c r="H3107" s="1">
        <f>'[1]RC-2'!H3107</f>
        <v>0</v>
      </c>
      <c r="I3107" s="1">
        <f>'[1]RC-2'!I3107</f>
        <v>0</v>
      </c>
      <c r="J3107" s="1">
        <f>'[1]RC-2'!J3107</f>
        <v>0</v>
      </c>
      <c r="K3107" s="1">
        <f>'[1]RC-2'!K3107</f>
        <v>0</v>
      </c>
      <c r="L3107" s="1">
        <f>'[1]RC-2'!L3107</f>
        <v>0</v>
      </c>
      <c r="M3107" s="1">
        <f>'[1]RC-2'!M3107</f>
        <v>0</v>
      </c>
      <c r="N3107" s="1">
        <f>'[1]RC-2'!N3107</f>
        <v>0</v>
      </c>
      <c r="O3107" s="1">
        <f>'[1]RC-2'!O3107</f>
        <v>0</v>
      </c>
      <c r="P3107" s="1">
        <f>'[1]RC-2'!P3107</f>
        <v>0</v>
      </c>
      <c r="Q3107" s="1">
        <f>'[1]RC-2'!Q3107</f>
        <v>0</v>
      </c>
    </row>
    <row r="3108" spans="1:17" x14ac:dyDescent="0.3">
      <c r="A3108" s="1">
        <f>'[1]RC-2'!A3108</f>
        <v>0</v>
      </c>
      <c r="B3108" s="1">
        <f>'[1]RC-2'!B3108</f>
        <v>0</v>
      </c>
      <c r="C3108" s="1">
        <f>'[1]RC-2'!C3108</f>
        <v>0</v>
      </c>
      <c r="D3108" s="1">
        <f>'[1]RC-2'!D3108</f>
        <v>0</v>
      </c>
      <c r="E3108" s="1">
        <f>'[1]RC-2'!E3108</f>
        <v>0</v>
      </c>
      <c r="F3108" s="1">
        <f>'[1]RC-2'!F3108</f>
        <v>0</v>
      </c>
      <c r="G3108" s="1">
        <f>'[1]RC-2'!G3108</f>
        <v>0</v>
      </c>
      <c r="H3108" s="1">
        <f>'[1]RC-2'!H3108</f>
        <v>0</v>
      </c>
      <c r="I3108" s="1">
        <f>'[1]RC-2'!I3108</f>
        <v>0</v>
      </c>
      <c r="J3108" s="1">
        <f>'[1]RC-2'!J3108</f>
        <v>0</v>
      </c>
      <c r="K3108" s="1">
        <f>'[1]RC-2'!K3108</f>
        <v>0</v>
      </c>
      <c r="L3108" s="1">
        <f>'[1]RC-2'!L3108</f>
        <v>0</v>
      </c>
      <c r="M3108" s="1">
        <f>'[1]RC-2'!M3108</f>
        <v>0</v>
      </c>
      <c r="N3108" s="1">
        <f>'[1]RC-2'!N3108</f>
        <v>0</v>
      </c>
      <c r="O3108" s="1">
        <f>'[1]RC-2'!O3108</f>
        <v>0</v>
      </c>
      <c r="P3108" s="1">
        <f>'[1]RC-2'!P3108</f>
        <v>0</v>
      </c>
      <c r="Q3108" s="1">
        <f>'[1]RC-2'!Q3108</f>
        <v>0</v>
      </c>
    </row>
    <row r="3109" spans="1:17" x14ac:dyDescent="0.3">
      <c r="A3109" s="1">
        <f>'[1]RC-2'!A3109</f>
        <v>0</v>
      </c>
      <c r="B3109" s="1">
        <f>'[1]RC-2'!B3109</f>
        <v>0</v>
      </c>
      <c r="C3109" s="1">
        <f>'[1]RC-2'!C3109</f>
        <v>0</v>
      </c>
      <c r="D3109" s="1">
        <f>'[1]RC-2'!D3109</f>
        <v>0</v>
      </c>
      <c r="E3109" s="1">
        <f>'[1]RC-2'!E3109</f>
        <v>0</v>
      </c>
      <c r="F3109" s="1">
        <f>'[1]RC-2'!F3109</f>
        <v>0</v>
      </c>
      <c r="G3109" s="1">
        <f>'[1]RC-2'!G3109</f>
        <v>0</v>
      </c>
      <c r="H3109" s="1">
        <f>'[1]RC-2'!H3109</f>
        <v>0</v>
      </c>
      <c r="I3109" s="1">
        <f>'[1]RC-2'!I3109</f>
        <v>0</v>
      </c>
      <c r="J3109" s="1">
        <f>'[1]RC-2'!J3109</f>
        <v>0</v>
      </c>
      <c r="K3109" s="1">
        <f>'[1]RC-2'!K3109</f>
        <v>0</v>
      </c>
      <c r="L3109" s="1">
        <f>'[1]RC-2'!L3109</f>
        <v>0</v>
      </c>
      <c r="M3109" s="1">
        <f>'[1]RC-2'!M3109</f>
        <v>0</v>
      </c>
      <c r="N3109" s="1">
        <f>'[1]RC-2'!N3109</f>
        <v>0</v>
      </c>
      <c r="O3109" s="1">
        <f>'[1]RC-2'!O3109</f>
        <v>0</v>
      </c>
      <c r="P3109" s="1">
        <f>'[1]RC-2'!P3109</f>
        <v>0</v>
      </c>
      <c r="Q3109" s="1">
        <f>'[1]RC-2'!Q3109</f>
        <v>0</v>
      </c>
    </row>
    <row r="3110" spans="1:17" x14ac:dyDescent="0.3">
      <c r="A3110" s="1">
        <f>'[1]RC-2'!A3110</f>
        <v>0</v>
      </c>
      <c r="B3110" s="1">
        <f>'[1]RC-2'!B3110</f>
        <v>0</v>
      </c>
      <c r="C3110" s="1">
        <f>'[1]RC-2'!C3110</f>
        <v>0</v>
      </c>
      <c r="D3110" s="1">
        <f>'[1]RC-2'!D3110</f>
        <v>0</v>
      </c>
      <c r="E3110" s="1">
        <f>'[1]RC-2'!E3110</f>
        <v>0</v>
      </c>
      <c r="F3110" s="1">
        <f>'[1]RC-2'!F3110</f>
        <v>0</v>
      </c>
      <c r="G3110" s="1">
        <f>'[1]RC-2'!G3110</f>
        <v>0</v>
      </c>
      <c r="H3110" s="1">
        <f>'[1]RC-2'!H3110</f>
        <v>0</v>
      </c>
      <c r="I3110" s="1">
        <f>'[1]RC-2'!I3110</f>
        <v>0</v>
      </c>
      <c r="J3110" s="1">
        <f>'[1]RC-2'!J3110</f>
        <v>0</v>
      </c>
      <c r="K3110" s="1">
        <f>'[1]RC-2'!K3110</f>
        <v>0</v>
      </c>
      <c r="L3110" s="1">
        <f>'[1]RC-2'!L3110</f>
        <v>0</v>
      </c>
      <c r="M3110" s="1">
        <f>'[1]RC-2'!M3110</f>
        <v>0</v>
      </c>
      <c r="N3110" s="1">
        <f>'[1]RC-2'!N3110</f>
        <v>0</v>
      </c>
      <c r="O3110" s="1">
        <f>'[1]RC-2'!O3110</f>
        <v>0</v>
      </c>
      <c r="P3110" s="1">
        <f>'[1]RC-2'!P3110</f>
        <v>0</v>
      </c>
      <c r="Q3110" s="1">
        <f>'[1]RC-2'!Q3110</f>
        <v>0</v>
      </c>
    </row>
    <row r="3111" spans="1:17" x14ac:dyDescent="0.3">
      <c r="A3111" s="1">
        <f>'[1]RC-2'!A3111</f>
        <v>0</v>
      </c>
      <c r="B3111" s="1">
        <f>'[1]RC-2'!B3111</f>
        <v>0</v>
      </c>
      <c r="C3111" s="1">
        <f>'[1]RC-2'!C3111</f>
        <v>0</v>
      </c>
      <c r="D3111" s="1">
        <f>'[1]RC-2'!D3111</f>
        <v>0</v>
      </c>
      <c r="E3111" s="1">
        <f>'[1]RC-2'!E3111</f>
        <v>0</v>
      </c>
      <c r="F3111" s="1">
        <f>'[1]RC-2'!F3111</f>
        <v>0</v>
      </c>
      <c r="G3111" s="1">
        <f>'[1]RC-2'!G3111</f>
        <v>0</v>
      </c>
      <c r="H3111" s="1">
        <f>'[1]RC-2'!H3111</f>
        <v>0</v>
      </c>
      <c r="I3111" s="1">
        <f>'[1]RC-2'!I3111</f>
        <v>0</v>
      </c>
      <c r="J3111" s="1">
        <f>'[1]RC-2'!J3111</f>
        <v>0</v>
      </c>
      <c r="K3111" s="1">
        <f>'[1]RC-2'!K3111</f>
        <v>0</v>
      </c>
      <c r="L3111" s="1">
        <f>'[1]RC-2'!L3111</f>
        <v>0</v>
      </c>
      <c r="M3111" s="1">
        <f>'[1]RC-2'!M3111</f>
        <v>0</v>
      </c>
      <c r="N3111" s="1">
        <f>'[1]RC-2'!N3111</f>
        <v>0</v>
      </c>
      <c r="O3111" s="1">
        <f>'[1]RC-2'!O3111</f>
        <v>0</v>
      </c>
      <c r="P3111" s="1">
        <f>'[1]RC-2'!P3111</f>
        <v>0</v>
      </c>
      <c r="Q3111" s="1">
        <f>'[1]RC-2'!Q3111</f>
        <v>0</v>
      </c>
    </row>
    <row r="3112" spans="1:17" x14ac:dyDescent="0.3">
      <c r="A3112" s="1">
        <f>'[1]RC-2'!A3112</f>
        <v>0</v>
      </c>
      <c r="B3112" s="1">
        <f>'[1]RC-2'!B3112</f>
        <v>0</v>
      </c>
      <c r="C3112" s="1">
        <f>'[1]RC-2'!C3112</f>
        <v>0</v>
      </c>
      <c r="D3112" s="1">
        <f>'[1]RC-2'!D3112</f>
        <v>0</v>
      </c>
      <c r="E3112" s="1">
        <f>'[1]RC-2'!E3112</f>
        <v>0</v>
      </c>
      <c r="F3112" s="1">
        <f>'[1]RC-2'!F3112</f>
        <v>0</v>
      </c>
      <c r="G3112" s="1">
        <f>'[1]RC-2'!G3112</f>
        <v>0</v>
      </c>
      <c r="H3112" s="1">
        <f>'[1]RC-2'!H3112</f>
        <v>0</v>
      </c>
      <c r="I3112" s="1">
        <f>'[1]RC-2'!I3112</f>
        <v>0</v>
      </c>
      <c r="J3112" s="1">
        <f>'[1]RC-2'!J3112</f>
        <v>0</v>
      </c>
      <c r="K3112" s="1">
        <f>'[1]RC-2'!K3112</f>
        <v>0</v>
      </c>
      <c r="L3112" s="1">
        <f>'[1]RC-2'!L3112</f>
        <v>0</v>
      </c>
      <c r="M3112" s="1">
        <f>'[1]RC-2'!M3112</f>
        <v>0</v>
      </c>
      <c r="N3112" s="1">
        <f>'[1]RC-2'!N3112</f>
        <v>0</v>
      </c>
      <c r="O3112" s="1">
        <f>'[1]RC-2'!O3112</f>
        <v>0</v>
      </c>
      <c r="P3112" s="1">
        <f>'[1]RC-2'!P3112</f>
        <v>0</v>
      </c>
      <c r="Q3112" s="1">
        <f>'[1]RC-2'!Q3112</f>
        <v>0</v>
      </c>
    </row>
    <row r="3113" spans="1:17" x14ac:dyDescent="0.3">
      <c r="A3113" s="1">
        <f>'[1]RC-2'!A3113</f>
        <v>0</v>
      </c>
      <c r="B3113" s="1">
        <f>'[1]RC-2'!B3113</f>
        <v>0</v>
      </c>
      <c r="C3113" s="1">
        <f>'[1]RC-2'!C3113</f>
        <v>0</v>
      </c>
      <c r="D3113" s="1">
        <f>'[1]RC-2'!D3113</f>
        <v>0</v>
      </c>
      <c r="E3113" s="1">
        <f>'[1]RC-2'!E3113</f>
        <v>0</v>
      </c>
      <c r="F3113" s="1">
        <f>'[1]RC-2'!F3113</f>
        <v>0</v>
      </c>
      <c r="G3113" s="1">
        <f>'[1]RC-2'!G3113</f>
        <v>0</v>
      </c>
      <c r="H3113" s="1">
        <f>'[1]RC-2'!H3113</f>
        <v>0</v>
      </c>
      <c r="I3113" s="1">
        <f>'[1]RC-2'!I3113</f>
        <v>0</v>
      </c>
      <c r="J3113" s="1">
        <f>'[1]RC-2'!J3113</f>
        <v>0</v>
      </c>
      <c r="K3113" s="1">
        <f>'[1]RC-2'!K3113</f>
        <v>0</v>
      </c>
      <c r="L3113" s="1">
        <f>'[1]RC-2'!L3113</f>
        <v>0</v>
      </c>
      <c r="M3113" s="1">
        <f>'[1]RC-2'!M3113</f>
        <v>0</v>
      </c>
      <c r="N3113" s="1">
        <f>'[1]RC-2'!N3113</f>
        <v>0</v>
      </c>
      <c r="O3113" s="1">
        <f>'[1]RC-2'!O3113</f>
        <v>0</v>
      </c>
      <c r="P3113" s="1">
        <f>'[1]RC-2'!P3113</f>
        <v>0</v>
      </c>
      <c r="Q3113" s="1">
        <f>'[1]RC-2'!Q3113</f>
        <v>0</v>
      </c>
    </row>
    <row r="3114" spans="1:17" x14ac:dyDescent="0.3">
      <c r="A3114" s="1">
        <f>'[1]RC-2'!A3114</f>
        <v>0</v>
      </c>
      <c r="B3114" s="1">
        <f>'[1]RC-2'!B3114</f>
        <v>0</v>
      </c>
      <c r="C3114" s="1">
        <f>'[1]RC-2'!C3114</f>
        <v>0</v>
      </c>
      <c r="D3114" s="1">
        <f>'[1]RC-2'!D3114</f>
        <v>0</v>
      </c>
      <c r="E3114" s="1">
        <f>'[1]RC-2'!E3114</f>
        <v>0</v>
      </c>
      <c r="F3114" s="1">
        <f>'[1]RC-2'!F3114</f>
        <v>0</v>
      </c>
      <c r="G3114" s="1">
        <f>'[1]RC-2'!G3114</f>
        <v>0</v>
      </c>
      <c r="H3114" s="1">
        <f>'[1]RC-2'!H3114</f>
        <v>0</v>
      </c>
      <c r="I3114" s="1">
        <f>'[1]RC-2'!I3114</f>
        <v>0</v>
      </c>
      <c r="J3114" s="1">
        <f>'[1]RC-2'!J3114</f>
        <v>0</v>
      </c>
      <c r="K3114" s="1">
        <f>'[1]RC-2'!K3114</f>
        <v>0</v>
      </c>
      <c r="L3114" s="1">
        <f>'[1]RC-2'!L3114</f>
        <v>0</v>
      </c>
      <c r="M3114" s="1">
        <f>'[1]RC-2'!M3114</f>
        <v>0</v>
      </c>
      <c r="N3114" s="1">
        <f>'[1]RC-2'!N3114</f>
        <v>0</v>
      </c>
      <c r="O3114" s="1">
        <f>'[1]RC-2'!O3114</f>
        <v>0</v>
      </c>
      <c r="P3114" s="1">
        <f>'[1]RC-2'!P3114</f>
        <v>0</v>
      </c>
      <c r="Q3114" s="1">
        <f>'[1]RC-2'!Q3114</f>
        <v>0</v>
      </c>
    </row>
    <row r="3115" spans="1:17" x14ac:dyDescent="0.3">
      <c r="A3115" s="1">
        <f>'[1]RC-2'!A3115</f>
        <v>0</v>
      </c>
      <c r="B3115" s="1">
        <f>'[1]RC-2'!B3115</f>
        <v>0</v>
      </c>
      <c r="C3115" s="1">
        <f>'[1]RC-2'!C3115</f>
        <v>0</v>
      </c>
      <c r="D3115" s="1">
        <f>'[1]RC-2'!D3115</f>
        <v>0</v>
      </c>
      <c r="E3115" s="1">
        <f>'[1]RC-2'!E3115</f>
        <v>0</v>
      </c>
      <c r="F3115" s="1">
        <f>'[1]RC-2'!F3115</f>
        <v>0</v>
      </c>
      <c r="G3115" s="1">
        <f>'[1]RC-2'!G3115</f>
        <v>0</v>
      </c>
      <c r="H3115" s="1">
        <f>'[1]RC-2'!H3115</f>
        <v>0</v>
      </c>
      <c r="I3115" s="1">
        <f>'[1]RC-2'!I3115</f>
        <v>0</v>
      </c>
      <c r="J3115" s="1">
        <f>'[1]RC-2'!J3115</f>
        <v>0</v>
      </c>
      <c r="K3115" s="1">
        <f>'[1]RC-2'!K3115</f>
        <v>0</v>
      </c>
      <c r="L3115" s="1">
        <f>'[1]RC-2'!L3115</f>
        <v>0</v>
      </c>
      <c r="M3115" s="1">
        <f>'[1]RC-2'!M3115</f>
        <v>0</v>
      </c>
      <c r="N3115" s="1">
        <f>'[1]RC-2'!N3115</f>
        <v>0</v>
      </c>
      <c r="O3115" s="1">
        <f>'[1]RC-2'!O3115</f>
        <v>0</v>
      </c>
      <c r="P3115" s="1">
        <f>'[1]RC-2'!P3115</f>
        <v>0</v>
      </c>
      <c r="Q3115" s="1">
        <f>'[1]RC-2'!Q3115</f>
        <v>0</v>
      </c>
    </row>
    <row r="3116" spans="1:17" x14ac:dyDescent="0.3">
      <c r="A3116" s="1">
        <f>'[1]RC-2'!A3116</f>
        <v>0</v>
      </c>
      <c r="B3116" s="1">
        <f>'[1]RC-2'!B3116</f>
        <v>0</v>
      </c>
      <c r="C3116" s="1">
        <f>'[1]RC-2'!C3116</f>
        <v>0</v>
      </c>
      <c r="D3116" s="1">
        <f>'[1]RC-2'!D3116</f>
        <v>0</v>
      </c>
      <c r="E3116" s="1">
        <f>'[1]RC-2'!E3116</f>
        <v>0</v>
      </c>
      <c r="F3116" s="1">
        <f>'[1]RC-2'!F3116</f>
        <v>0</v>
      </c>
      <c r="G3116" s="1">
        <f>'[1]RC-2'!G3116</f>
        <v>0</v>
      </c>
      <c r="H3116" s="1">
        <f>'[1]RC-2'!H3116</f>
        <v>0</v>
      </c>
      <c r="I3116" s="1">
        <f>'[1]RC-2'!I3116</f>
        <v>0</v>
      </c>
      <c r="J3116" s="1">
        <f>'[1]RC-2'!J3116</f>
        <v>0</v>
      </c>
      <c r="K3116" s="1">
        <f>'[1]RC-2'!K3116</f>
        <v>0</v>
      </c>
      <c r="L3116" s="1">
        <f>'[1]RC-2'!L3116</f>
        <v>0</v>
      </c>
      <c r="M3116" s="1">
        <f>'[1]RC-2'!M3116</f>
        <v>0</v>
      </c>
      <c r="N3116" s="1">
        <f>'[1]RC-2'!N3116</f>
        <v>0</v>
      </c>
      <c r="O3116" s="1">
        <f>'[1]RC-2'!O3116</f>
        <v>0</v>
      </c>
      <c r="P3116" s="1">
        <f>'[1]RC-2'!P3116</f>
        <v>0</v>
      </c>
      <c r="Q3116" s="1">
        <f>'[1]RC-2'!Q3116</f>
        <v>0</v>
      </c>
    </row>
    <row r="3117" spans="1:17" x14ac:dyDescent="0.3">
      <c r="A3117" s="1">
        <f>'[1]RC-2'!A3117</f>
        <v>0</v>
      </c>
      <c r="B3117" s="1">
        <f>'[1]RC-2'!B3117</f>
        <v>0</v>
      </c>
      <c r="C3117" s="1">
        <f>'[1]RC-2'!C3117</f>
        <v>0</v>
      </c>
      <c r="D3117" s="1">
        <f>'[1]RC-2'!D3117</f>
        <v>0</v>
      </c>
      <c r="E3117" s="1">
        <f>'[1]RC-2'!E3117</f>
        <v>0</v>
      </c>
      <c r="F3117" s="1">
        <f>'[1]RC-2'!F3117</f>
        <v>0</v>
      </c>
      <c r="G3117" s="1">
        <f>'[1]RC-2'!G3117</f>
        <v>0</v>
      </c>
      <c r="H3117" s="1">
        <f>'[1]RC-2'!H3117</f>
        <v>0</v>
      </c>
      <c r="I3117" s="1">
        <f>'[1]RC-2'!I3117</f>
        <v>0</v>
      </c>
      <c r="J3117" s="1">
        <f>'[1]RC-2'!J3117</f>
        <v>0</v>
      </c>
      <c r="K3117" s="1">
        <f>'[1]RC-2'!K3117</f>
        <v>0</v>
      </c>
      <c r="L3117" s="1">
        <f>'[1]RC-2'!L3117</f>
        <v>0</v>
      </c>
      <c r="M3117" s="1">
        <f>'[1]RC-2'!M3117</f>
        <v>0</v>
      </c>
      <c r="N3117" s="1">
        <f>'[1]RC-2'!N3117</f>
        <v>0</v>
      </c>
      <c r="O3117" s="1">
        <f>'[1]RC-2'!O3117</f>
        <v>0</v>
      </c>
      <c r="P3117" s="1">
        <f>'[1]RC-2'!P3117</f>
        <v>0</v>
      </c>
      <c r="Q3117" s="1">
        <f>'[1]RC-2'!Q3117</f>
        <v>0</v>
      </c>
    </row>
    <row r="3118" spans="1:17" x14ac:dyDescent="0.3">
      <c r="A3118" s="1">
        <f>'[1]RC-2'!A3118</f>
        <v>0</v>
      </c>
      <c r="B3118" s="1">
        <f>'[1]RC-2'!B3118</f>
        <v>0</v>
      </c>
      <c r="C3118" s="1">
        <f>'[1]RC-2'!C3118</f>
        <v>0</v>
      </c>
      <c r="D3118" s="1">
        <f>'[1]RC-2'!D3118</f>
        <v>0</v>
      </c>
      <c r="E3118" s="1">
        <f>'[1]RC-2'!E3118</f>
        <v>0</v>
      </c>
      <c r="F3118" s="1">
        <f>'[1]RC-2'!F3118</f>
        <v>0</v>
      </c>
      <c r="G3118" s="1">
        <f>'[1]RC-2'!G3118</f>
        <v>0</v>
      </c>
      <c r="H3118" s="1">
        <f>'[1]RC-2'!H3118</f>
        <v>0</v>
      </c>
      <c r="I3118" s="1">
        <f>'[1]RC-2'!I3118</f>
        <v>0</v>
      </c>
      <c r="J3118" s="1">
        <f>'[1]RC-2'!J3118</f>
        <v>0</v>
      </c>
      <c r="K3118" s="1">
        <f>'[1]RC-2'!K3118</f>
        <v>0</v>
      </c>
      <c r="L3118" s="1">
        <f>'[1]RC-2'!L3118</f>
        <v>0</v>
      </c>
      <c r="M3118" s="1">
        <f>'[1]RC-2'!M3118</f>
        <v>0</v>
      </c>
      <c r="N3118" s="1">
        <f>'[1]RC-2'!N3118</f>
        <v>0</v>
      </c>
      <c r="O3118" s="1">
        <f>'[1]RC-2'!O3118</f>
        <v>0</v>
      </c>
      <c r="P3118" s="1">
        <f>'[1]RC-2'!P3118</f>
        <v>0</v>
      </c>
      <c r="Q3118" s="1">
        <f>'[1]RC-2'!Q3118</f>
        <v>0</v>
      </c>
    </row>
    <row r="3119" spans="1:17" x14ac:dyDescent="0.3">
      <c r="A3119" s="1">
        <f>'[1]RC-2'!A3119</f>
        <v>0</v>
      </c>
      <c r="B3119" s="1">
        <f>'[1]RC-2'!B3119</f>
        <v>0</v>
      </c>
      <c r="C3119" s="1">
        <f>'[1]RC-2'!C3119</f>
        <v>0</v>
      </c>
      <c r="D3119" s="1">
        <f>'[1]RC-2'!D3119</f>
        <v>0</v>
      </c>
      <c r="E3119" s="1">
        <f>'[1]RC-2'!E3119</f>
        <v>0</v>
      </c>
      <c r="F3119" s="1">
        <f>'[1]RC-2'!F3119</f>
        <v>0</v>
      </c>
      <c r="G3119" s="1">
        <f>'[1]RC-2'!G3119</f>
        <v>0</v>
      </c>
      <c r="H3119" s="1">
        <f>'[1]RC-2'!H3119</f>
        <v>0</v>
      </c>
      <c r="I3119" s="1">
        <f>'[1]RC-2'!I3119</f>
        <v>0</v>
      </c>
      <c r="J3119" s="1">
        <f>'[1]RC-2'!J3119</f>
        <v>0</v>
      </c>
      <c r="K3119" s="1">
        <f>'[1]RC-2'!K3119</f>
        <v>0</v>
      </c>
      <c r="L3119" s="1">
        <f>'[1]RC-2'!L3119</f>
        <v>0</v>
      </c>
      <c r="M3119" s="1">
        <f>'[1]RC-2'!M3119</f>
        <v>0</v>
      </c>
      <c r="N3119" s="1">
        <f>'[1]RC-2'!N3119</f>
        <v>0</v>
      </c>
      <c r="O3119" s="1">
        <f>'[1]RC-2'!O3119</f>
        <v>0</v>
      </c>
      <c r="P3119" s="1">
        <f>'[1]RC-2'!P3119</f>
        <v>0</v>
      </c>
      <c r="Q3119" s="1">
        <f>'[1]RC-2'!Q3119</f>
        <v>0</v>
      </c>
    </row>
    <row r="3120" spans="1:17" x14ac:dyDescent="0.3">
      <c r="A3120" s="1">
        <f>'[1]RC-2'!A3120</f>
        <v>0</v>
      </c>
      <c r="B3120" s="1">
        <f>'[1]RC-2'!B3120</f>
        <v>0</v>
      </c>
      <c r="C3120" s="1">
        <f>'[1]RC-2'!C3120</f>
        <v>0</v>
      </c>
      <c r="D3120" s="1">
        <f>'[1]RC-2'!D3120</f>
        <v>0</v>
      </c>
      <c r="E3120" s="1">
        <f>'[1]RC-2'!E3120</f>
        <v>0</v>
      </c>
      <c r="F3120" s="1">
        <f>'[1]RC-2'!F3120</f>
        <v>0</v>
      </c>
      <c r="G3120" s="1">
        <f>'[1]RC-2'!G3120</f>
        <v>0</v>
      </c>
      <c r="H3120" s="1">
        <f>'[1]RC-2'!H3120</f>
        <v>0</v>
      </c>
      <c r="I3120" s="1">
        <f>'[1]RC-2'!I3120</f>
        <v>0</v>
      </c>
      <c r="J3120" s="1">
        <f>'[1]RC-2'!J3120</f>
        <v>0</v>
      </c>
      <c r="K3120" s="1">
        <f>'[1]RC-2'!K3120</f>
        <v>0</v>
      </c>
      <c r="L3120" s="1">
        <f>'[1]RC-2'!L3120</f>
        <v>0</v>
      </c>
      <c r="M3120" s="1">
        <f>'[1]RC-2'!M3120</f>
        <v>0</v>
      </c>
      <c r="N3120" s="1">
        <f>'[1]RC-2'!N3120</f>
        <v>0</v>
      </c>
      <c r="O3120" s="1">
        <f>'[1]RC-2'!O3120</f>
        <v>0</v>
      </c>
      <c r="P3120" s="1">
        <f>'[1]RC-2'!P3120</f>
        <v>0</v>
      </c>
      <c r="Q3120" s="1">
        <f>'[1]RC-2'!Q3120</f>
        <v>0</v>
      </c>
    </row>
    <row r="3121" spans="1:17" x14ac:dyDescent="0.3">
      <c r="A3121" s="1">
        <f>'[1]RC-2'!A3121</f>
        <v>0</v>
      </c>
      <c r="B3121" s="1">
        <f>'[1]RC-2'!B3121</f>
        <v>0</v>
      </c>
      <c r="C3121" s="1">
        <f>'[1]RC-2'!C3121</f>
        <v>0</v>
      </c>
      <c r="D3121" s="1">
        <f>'[1]RC-2'!D3121</f>
        <v>0</v>
      </c>
      <c r="E3121" s="1">
        <f>'[1]RC-2'!E3121</f>
        <v>0</v>
      </c>
      <c r="F3121" s="1">
        <f>'[1]RC-2'!F3121</f>
        <v>0</v>
      </c>
      <c r="G3121" s="1">
        <f>'[1]RC-2'!G3121</f>
        <v>0</v>
      </c>
      <c r="H3121" s="1">
        <f>'[1]RC-2'!H3121</f>
        <v>0</v>
      </c>
      <c r="I3121" s="1">
        <f>'[1]RC-2'!I3121</f>
        <v>0</v>
      </c>
      <c r="J3121" s="1">
        <f>'[1]RC-2'!J3121</f>
        <v>0</v>
      </c>
      <c r="K3121" s="1">
        <f>'[1]RC-2'!K3121</f>
        <v>0</v>
      </c>
      <c r="L3121" s="1">
        <f>'[1]RC-2'!L3121</f>
        <v>0</v>
      </c>
      <c r="M3121" s="1">
        <f>'[1]RC-2'!M3121</f>
        <v>0</v>
      </c>
      <c r="N3121" s="1">
        <f>'[1]RC-2'!N3121</f>
        <v>0</v>
      </c>
      <c r="O3121" s="1">
        <f>'[1]RC-2'!O3121</f>
        <v>0</v>
      </c>
      <c r="P3121" s="1">
        <f>'[1]RC-2'!P3121</f>
        <v>0</v>
      </c>
      <c r="Q3121" s="1">
        <f>'[1]RC-2'!Q3121</f>
        <v>0</v>
      </c>
    </row>
    <row r="3122" spans="1:17" x14ac:dyDescent="0.3">
      <c r="A3122" s="1">
        <f>'[1]RC-2'!A3122</f>
        <v>0</v>
      </c>
      <c r="B3122" s="1">
        <f>'[1]RC-2'!B3122</f>
        <v>0</v>
      </c>
      <c r="C3122" s="1">
        <f>'[1]RC-2'!C3122</f>
        <v>0</v>
      </c>
      <c r="D3122" s="1">
        <f>'[1]RC-2'!D3122</f>
        <v>0</v>
      </c>
      <c r="E3122" s="1">
        <f>'[1]RC-2'!E3122</f>
        <v>0</v>
      </c>
      <c r="F3122" s="1">
        <f>'[1]RC-2'!F3122</f>
        <v>0</v>
      </c>
      <c r="G3122" s="1">
        <f>'[1]RC-2'!G3122</f>
        <v>0</v>
      </c>
      <c r="H3122" s="1">
        <f>'[1]RC-2'!H3122</f>
        <v>0</v>
      </c>
      <c r="I3122" s="1">
        <f>'[1]RC-2'!I3122</f>
        <v>0</v>
      </c>
      <c r="J3122" s="1">
        <f>'[1]RC-2'!J3122</f>
        <v>0</v>
      </c>
      <c r="K3122" s="1">
        <f>'[1]RC-2'!K3122</f>
        <v>0</v>
      </c>
      <c r="L3122" s="1">
        <f>'[1]RC-2'!L3122</f>
        <v>0</v>
      </c>
      <c r="M3122" s="1">
        <f>'[1]RC-2'!M3122</f>
        <v>0</v>
      </c>
      <c r="N3122" s="1">
        <f>'[1]RC-2'!N3122</f>
        <v>0</v>
      </c>
      <c r="O3122" s="1">
        <f>'[1]RC-2'!O3122</f>
        <v>0</v>
      </c>
      <c r="P3122" s="1">
        <f>'[1]RC-2'!P3122</f>
        <v>0</v>
      </c>
      <c r="Q3122" s="1">
        <f>'[1]RC-2'!Q3122</f>
        <v>0</v>
      </c>
    </row>
    <row r="3123" spans="1:17" x14ac:dyDescent="0.3">
      <c r="A3123" s="1">
        <f>'[1]RC-2'!A3123</f>
        <v>0</v>
      </c>
      <c r="B3123" s="1">
        <f>'[1]RC-2'!B3123</f>
        <v>0</v>
      </c>
      <c r="C3123" s="1">
        <f>'[1]RC-2'!C3123</f>
        <v>0</v>
      </c>
      <c r="D3123" s="1">
        <f>'[1]RC-2'!D3123</f>
        <v>0</v>
      </c>
      <c r="E3123" s="1">
        <f>'[1]RC-2'!E3123</f>
        <v>0</v>
      </c>
      <c r="F3123" s="1">
        <f>'[1]RC-2'!F3123</f>
        <v>0</v>
      </c>
      <c r="G3123" s="1">
        <f>'[1]RC-2'!G3123</f>
        <v>0</v>
      </c>
      <c r="H3123" s="1">
        <f>'[1]RC-2'!H3123</f>
        <v>0</v>
      </c>
      <c r="I3123" s="1">
        <f>'[1]RC-2'!I3123</f>
        <v>0</v>
      </c>
      <c r="J3123" s="1">
        <f>'[1]RC-2'!J3123</f>
        <v>0</v>
      </c>
      <c r="K3123" s="1">
        <f>'[1]RC-2'!K3123</f>
        <v>0</v>
      </c>
      <c r="L3123" s="1">
        <f>'[1]RC-2'!L3123</f>
        <v>0</v>
      </c>
      <c r="M3123" s="1">
        <f>'[1]RC-2'!M3123</f>
        <v>0</v>
      </c>
      <c r="N3123" s="1">
        <f>'[1]RC-2'!N3123</f>
        <v>0</v>
      </c>
      <c r="O3123" s="1">
        <f>'[1]RC-2'!O3123</f>
        <v>0</v>
      </c>
      <c r="P3123" s="1">
        <f>'[1]RC-2'!P3123</f>
        <v>0</v>
      </c>
      <c r="Q3123" s="1">
        <f>'[1]RC-2'!Q3123</f>
        <v>0</v>
      </c>
    </row>
    <row r="3124" spans="1:17" x14ac:dyDescent="0.3">
      <c r="A3124" s="1">
        <f>'[1]RC-2'!A3124</f>
        <v>0</v>
      </c>
      <c r="B3124" s="1">
        <f>'[1]RC-2'!B3124</f>
        <v>0</v>
      </c>
      <c r="C3124" s="1">
        <f>'[1]RC-2'!C3124</f>
        <v>0</v>
      </c>
      <c r="D3124" s="1">
        <f>'[1]RC-2'!D3124</f>
        <v>0</v>
      </c>
      <c r="E3124" s="1">
        <f>'[1]RC-2'!E3124</f>
        <v>0</v>
      </c>
      <c r="F3124" s="1">
        <f>'[1]RC-2'!F3124</f>
        <v>0</v>
      </c>
      <c r="G3124" s="1">
        <f>'[1]RC-2'!G3124</f>
        <v>0</v>
      </c>
      <c r="H3124" s="1">
        <f>'[1]RC-2'!H3124</f>
        <v>0</v>
      </c>
      <c r="I3124" s="1">
        <f>'[1]RC-2'!I3124</f>
        <v>0</v>
      </c>
      <c r="J3124" s="1">
        <f>'[1]RC-2'!J3124</f>
        <v>0</v>
      </c>
      <c r="K3124" s="1">
        <f>'[1]RC-2'!K3124</f>
        <v>0</v>
      </c>
      <c r="L3124" s="1">
        <f>'[1]RC-2'!L3124</f>
        <v>0</v>
      </c>
      <c r="M3124" s="1">
        <f>'[1]RC-2'!M3124</f>
        <v>0</v>
      </c>
      <c r="N3124" s="1">
        <f>'[1]RC-2'!N3124</f>
        <v>0</v>
      </c>
      <c r="O3124" s="1">
        <f>'[1]RC-2'!O3124</f>
        <v>0</v>
      </c>
      <c r="P3124" s="1">
        <f>'[1]RC-2'!P3124</f>
        <v>0</v>
      </c>
      <c r="Q3124" s="1">
        <f>'[1]RC-2'!Q3124</f>
        <v>0</v>
      </c>
    </row>
    <row r="3125" spans="1:17" x14ac:dyDescent="0.3">
      <c r="A3125" s="1">
        <f>'[1]RC-2'!A3125</f>
        <v>0</v>
      </c>
      <c r="B3125" s="1">
        <f>'[1]RC-2'!B3125</f>
        <v>0</v>
      </c>
      <c r="C3125" s="1">
        <f>'[1]RC-2'!C3125</f>
        <v>0</v>
      </c>
      <c r="D3125" s="1">
        <f>'[1]RC-2'!D3125</f>
        <v>0</v>
      </c>
      <c r="E3125" s="1">
        <f>'[1]RC-2'!E3125</f>
        <v>0</v>
      </c>
      <c r="F3125" s="1">
        <f>'[1]RC-2'!F3125</f>
        <v>0</v>
      </c>
      <c r="G3125" s="1">
        <f>'[1]RC-2'!G3125</f>
        <v>0</v>
      </c>
      <c r="H3125" s="1">
        <f>'[1]RC-2'!H3125</f>
        <v>0</v>
      </c>
      <c r="I3125" s="1">
        <f>'[1]RC-2'!I3125</f>
        <v>0</v>
      </c>
      <c r="J3125" s="1">
        <f>'[1]RC-2'!J3125</f>
        <v>0</v>
      </c>
      <c r="K3125" s="1">
        <f>'[1]RC-2'!K3125</f>
        <v>0</v>
      </c>
      <c r="L3125" s="1">
        <f>'[1]RC-2'!L3125</f>
        <v>0</v>
      </c>
      <c r="M3125" s="1">
        <f>'[1]RC-2'!M3125</f>
        <v>0</v>
      </c>
      <c r="N3125" s="1">
        <f>'[1]RC-2'!N3125</f>
        <v>0</v>
      </c>
      <c r="O3125" s="1">
        <f>'[1]RC-2'!O3125</f>
        <v>0</v>
      </c>
      <c r="P3125" s="1">
        <f>'[1]RC-2'!P3125</f>
        <v>0</v>
      </c>
      <c r="Q3125" s="1">
        <f>'[1]RC-2'!Q3125</f>
        <v>0</v>
      </c>
    </row>
    <row r="3126" spans="1:17" x14ac:dyDescent="0.3">
      <c r="A3126" s="1">
        <f>'[1]RC-2'!A3126</f>
        <v>0</v>
      </c>
      <c r="B3126" s="1">
        <f>'[1]RC-2'!B3126</f>
        <v>0</v>
      </c>
      <c r="C3126" s="1">
        <f>'[1]RC-2'!C3126</f>
        <v>0</v>
      </c>
      <c r="D3126" s="1">
        <f>'[1]RC-2'!D3126</f>
        <v>0</v>
      </c>
      <c r="E3126" s="1">
        <f>'[1]RC-2'!E3126</f>
        <v>0</v>
      </c>
      <c r="F3126" s="1">
        <f>'[1]RC-2'!F3126</f>
        <v>0</v>
      </c>
      <c r="G3126" s="1">
        <f>'[1]RC-2'!G3126</f>
        <v>0</v>
      </c>
      <c r="H3126" s="1">
        <f>'[1]RC-2'!H3126</f>
        <v>0</v>
      </c>
      <c r="I3126" s="1">
        <f>'[1]RC-2'!I3126</f>
        <v>0</v>
      </c>
      <c r="J3126" s="1">
        <f>'[1]RC-2'!J3126</f>
        <v>0</v>
      </c>
      <c r="K3126" s="1">
        <f>'[1]RC-2'!K3126</f>
        <v>0</v>
      </c>
      <c r="L3126" s="1">
        <f>'[1]RC-2'!L3126</f>
        <v>0</v>
      </c>
      <c r="M3126" s="1">
        <f>'[1]RC-2'!M3126</f>
        <v>0</v>
      </c>
      <c r="N3126" s="1">
        <f>'[1]RC-2'!N3126</f>
        <v>0</v>
      </c>
      <c r="O3126" s="1">
        <f>'[1]RC-2'!O3126</f>
        <v>0</v>
      </c>
      <c r="P3126" s="1">
        <f>'[1]RC-2'!P3126</f>
        <v>0</v>
      </c>
      <c r="Q3126" s="1">
        <f>'[1]RC-2'!Q3126</f>
        <v>0</v>
      </c>
    </row>
    <row r="3127" spans="1:17" x14ac:dyDescent="0.3">
      <c r="A3127" s="1">
        <f>'[1]RC-2'!A3127</f>
        <v>0</v>
      </c>
      <c r="B3127" s="1">
        <f>'[1]RC-2'!B3127</f>
        <v>0</v>
      </c>
      <c r="C3127" s="1">
        <f>'[1]RC-2'!C3127</f>
        <v>0</v>
      </c>
      <c r="D3127" s="1">
        <f>'[1]RC-2'!D3127</f>
        <v>0</v>
      </c>
      <c r="E3127" s="1">
        <f>'[1]RC-2'!E3127</f>
        <v>0</v>
      </c>
      <c r="F3127" s="1">
        <f>'[1]RC-2'!F3127</f>
        <v>0</v>
      </c>
      <c r="G3127" s="1">
        <f>'[1]RC-2'!G3127</f>
        <v>0</v>
      </c>
      <c r="H3127" s="1">
        <f>'[1]RC-2'!H3127</f>
        <v>0</v>
      </c>
      <c r="I3127" s="1">
        <f>'[1]RC-2'!I3127</f>
        <v>0</v>
      </c>
      <c r="J3127" s="1">
        <f>'[1]RC-2'!J3127</f>
        <v>0</v>
      </c>
      <c r="K3127" s="1">
        <f>'[1]RC-2'!K3127</f>
        <v>0</v>
      </c>
      <c r="L3127" s="1">
        <f>'[1]RC-2'!L3127</f>
        <v>0</v>
      </c>
      <c r="M3127" s="1">
        <f>'[1]RC-2'!M3127</f>
        <v>0</v>
      </c>
      <c r="N3127" s="1">
        <f>'[1]RC-2'!N3127</f>
        <v>0</v>
      </c>
      <c r="O3127" s="1">
        <f>'[1]RC-2'!O3127</f>
        <v>0</v>
      </c>
      <c r="P3127" s="1">
        <f>'[1]RC-2'!P3127</f>
        <v>0</v>
      </c>
      <c r="Q3127" s="1">
        <f>'[1]RC-2'!Q3127</f>
        <v>0</v>
      </c>
    </row>
    <row r="3128" spans="1:17" x14ac:dyDescent="0.3">
      <c r="A3128" s="1">
        <f>'[1]RC-2'!A3128</f>
        <v>0</v>
      </c>
      <c r="B3128" s="1">
        <f>'[1]RC-2'!B3128</f>
        <v>0</v>
      </c>
      <c r="C3128" s="1">
        <f>'[1]RC-2'!C3128</f>
        <v>0</v>
      </c>
      <c r="D3128" s="1">
        <f>'[1]RC-2'!D3128</f>
        <v>0</v>
      </c>
      <c r="E3128" s="1">
        <f>'[1]RC-2'!E3128</f>
        <v>0</v>
      </c>
      <c r="F3128" s="1">
        <f>'[1]RC-2'!F3128</f>
        <v>0</v>
      </c>
      <c r="G3128" s="1">
        <f>'[1]RC-2'!G3128</f>
        <v>0</v>
      </c>
      <c r="H3128" s="1">
        <f>'[1]RC-2'!H3128</f>
        <v>0</v>
      </c>
      <c r="I3128" s="1">
        <f>'[1]RC-2'!I3128</f>
        <v>0</v>
      </c>
      <c r="J3128" s="1">
        <f>'[1]RC-2'!J3128</f>
        <v>0</v>
      </c>
      <c r="K3128" s="1">
        <f>'[1]RC-2'!K3128</f>
        <v>0</v>
      </c>
      <c r="L3128" s="1">
        <f>'[1]RC-2'!L3128</f>
        <v>0</v>
      </c>
      <c r="M3128" s="1">
        <f>'[1]RC-2'!M3128</f>
        <v>0</v>
      </c>
      <c r="N3128" s="1">
        <f>'[1]RC-2'!N3128</f>
        <v>0</v>
      </c>
      <c r="O3128" s="1">
        <f>'[1]RC-2'!O3128</f>
        <v>0</v>
      </c>
      <c r="P3128" s="1">
        <f>'[1]RC-2'!P3128</f>
        <v>0</v>
      </c>
      <c r="Q3128" s="1">
        <f>'[1]RC-2'!Q3128</f>
        <v>0</v>
      </c>
    </row>
    <row r="3129" spans="1:17" x14ac:dyDescent="0.3">
      <c r="A3129" s="1">
        <f>'[1]RC-2'!A3129</f>
        <v>0</v>
      </c>
      <c r="B3129" s="1">
        <f>'[1]RC-2'!B3129</f>
        <v>0</v>
      </c>
      <c r="C3129" s="1">
        <f>'[1]RC-2'!C3129</f>
        <v>0</v>
      </c>
      <c r="D3129" s="1">
        <f>'[1]RC-2'!D3129</f>
        <v>0</v>
      </c>
      <c r="E3129" s="1">
        <f>'[1]RC-2'!E3129</f>
        <v>0</v>
      </c>
      <c r="F3129" s="1">
        <f>'[1]RC-2'!F3129</f>
        <v>0</v>
      </c>
      <c r="G3129" s="1">
        <f>'[1]RC-2'!G3129</f>
        <v>0</v>
      </c>
      <c r="H3129" s="1">
        <f>'[1]RC-2'!H3129</f>
        <v>0</v>
      </c>
      <c r="I3129" s="1">
        <f>'[1]RC-2'!I3129</f>
        <v>0</v>
      </c>
      <c r="J3129" s="1">
        <f>'[1]RC-2'!J3129</f>
        <v>0</v>
      </c>
      <c r="K3129" s="1">
        <f>'[1]RC-2'!K3129</f>
        <v>0</v>
      </c>
      <c r="L3129" s="1">
        <f>'[1]RC-2'!L3129</f>
        <v>0</v>
      </c>
      <c r="M3129" s="1">
        <f>'[1]RC-2'!M3129</f>
        <v>0</v>
      </c>
      <c r="N3129" s="1">
        <f>'[1]RC-2'!N3129</f>
        <v>0</v>
      </c>
      <c r="O3129" s="1">
        <f>'[1]RC-2'!O3129</f>
        <v>0</v>
      </c>
      <c r="P3129" s="1">
        <f>'[1]RC-2'!P3129</f>
        <v>0</v>
      </c>
      <c r="Q3129" s="1">
        <f>'[1]RC-2'!Q3129</f>
        <v>0</v>
      </c>
    </row>
    <row r="3130" spans="1:17" x14ac:dyDescent="0.3">
      <c r="A3130" s="1">
        <f>'[1]RC-2'!A3130</f>
        <v>0</v>
      </c>
      <c r="B3130" s="1">
        <f>'[1]RC-2'!B3130</f>
        <v>0</v>
      </c>
      <c r="C3130" s="1">
        <f>'[1]RC-2'!C3130</f>
        <v>0</v>
      </c>
      <c r="D3130" s="1">
        <f>'[1]RC-2'!D3130</f>
        <v>0</v>
      </c>
      <c r="E3130" s="1">
        <f>'[1]RC-2'!E3130</f>
        <v>0</v>
      </c>
      <c r="F3130" s="1">
        <f>'[1]RC-2'!F3130</f>
        <v>0</v>
      </c>
      <c r="G3130" s="1">
        <f>'[1]RC-2'!G3130</f>
        <v>0</v>
      </c>
      <c r="H3130" s="1">
        <f>'[1]RC-2'!H3130</f>
        <v>0</v>
      </c>
      <c r="I3130" s="1">
        <f>'[1]RC-2'!I3130</f>
        <v>0</v>
      </c>
      <c r="J3130" s="1">
        <f>'[1]RC-2'!J3130</f>
        <v>0</v>
      </c>
      <c r="K3130" s="1">
        <f>'[1]RC-2'!K3130</f>
        <v>0</v>
      </c>
      <c r="L3130" s="1">
        <f>'[1]RC-2'!L3130</f>
        <v>0</v>
      </c>
      <c r="M3130" s="1">
        <f>'[1]RC-2'!M3130</f>
        <v>0</v>
      </c>
      <c r="N3130" s="1">
        <f>'[1]RC-2'!N3130</f>
        <v>0</v>
      </c>
      <c r="O3130" s="1">
        <f>'[1]RC-2'!O3130</f>
        <v>0</v>
      </c>
      <c r="P3130" s="1">
        <f>'[1]RC-2'!P3130</f>
        <v>0</v>
      </c>
      <c r="Q3130" s="1">
        <f>'[1]RC-2'!Q3130</f>
        <v>0</v>
      </c>
    </row>
    <row r="3131" spans="1:17" x14ac:dyDescent="0.3">
      <c r="A3131" s="1">
        <f>'[1]RC-2'!A3131</f>
        <v>0</v>
      </c>
      <c r="B3131" s="1">
        <f>'[1]RC-2'!B3131</f>
        <v>0</v>
      </c>
      <c r="C3131" s="1">
        <f>'[1]RC-2'!C3131</f>
        <v>0</v>
      </c>
      <c r="D3131" s="1">
        <f>'[1]RC-2'!D3131</f>
        <v>0</v>
      </c>
      <c r="E3131" s="1">
        <f>'[1]RC-2'!E3131</f>
        <v>0</v>
      </c>
      <c r="F3131" s="1">
        <f>'[1]RC-2'!F3131</f>
        <v>0</v>
      </c>
      <c r="G3131" s="1">
        <f>'[1]RC-2'!G3131</f>
        <v>0</v>
      </c>
      <c r="H3131" s="1">
        <f>'[1]RC-2'!H3131</f>
        <v>0</v>
      </c>
      <c r="I3131" s="1">
        <f>'[1]RC-2'!I3131</f>
        <v>0</v>
      </c>
      <c r="J3131" s="1">
        <f>'[1]RC-2'!J3131</f>
        <v>0</v>
      </c>
      <c r="K3131" s="1">
        <f>'[1]RC-2'!K3131</f>
        <v>0</v>
      </c>
      <c r="L3131" s="1">
        <f>'[1]RC-2'!L3131</f>
        <v>0</v>
      </c>
      <c r="M3131" s="1">
        <f>'[1]RC-2'!M3131</f>
        <v>0</v>
      </c>
      <c r="N3131" s="1">
        <f>'[1]RC-2'!N3131</f>
        <v>0</v>
      </c>
      <c r="O3131" s="1">
        <f>'[1]RC-2'!O3131</f>
        <v>0</v>
      </c>
      <c r="P3131" s="1">
        <f>'[1]RC-2'!P3131</f>
        <v>0</v>
      </c>
      <c r="Q3131" s="1">
        <f>'[1]RC-2'!Q3131</f>
        <v>0</v>
      </c>
    </row>
    <row r="3132" spans="1:17" x14ac:dyDescent="0.3">
      <c r="A3132" s="1">
        <f>'[1]RC-2'!A3132</f>
        <v>0</v>
      </c>
      <c r="B3132" s="1">
        <f>'[1]RC-2'!B3132</f>
        <v>0</v>
      </c>
      <c r="C3132" s="1">
        <f>'[1]RC-2'!C3132</f>
        <v>0</v>
      </c>
      <c r="D3132" s="1">
        <f>'[1]RC-2'!D3132</f>
        <v>0</v>
      </c>
      <c r="E3132" s="1">
        <f>'[1]RC-2'!E3132</f>
        <v>0</v>
      </c>
      <c r="F3132" s="1">
        <f>'[1]RC-2'!F3132</f>
        <v>0</v>
      </c>
      <c r="G3132" s="1">
        <f>'[1]RC-2'!G3132</f>
        <v>0</v>
      </c>
      <c r="H3132" s="1">
        <f>'[1]RC-2'!H3132</f>
        <v>0</v>
      </c>
      <c r="I3132" s="1">
        <f>'[1]RC-2'!I3132</f>
        <v>0</v>
      </c>
      <c r="J3132" s="1">
        <f>'[1]RC-2'!J3132</f>
        <v>0</v>
      </c>
      <c r="K3132" s="1">
        <f>'[1]RC-2'!K3132</f>
        <v>0</v>
      </c>
      <c r="L3132" s="1">
        <f>'[1]RC-2'!L3132</f>
        <v>0</v>
      </c>
      <c r="M3132" s="1">
        <f>'[1]RC-2'!M3132</f>
        <v>0</v>
      </c>
      <c r="N3132" s="1">
        <f>'[1]RC-2'!N3132</f>
        <v>0</v>
      </c>
      <c r="O3132" s="1">
        <f>'[1]RC-2'!O3132</f>
        <v>0</v>
      </c>
      <c r="P3132" s="1">
        <f>'[1]RC-2'!P3132</f>
        <v>0</v>
      </c>
      <c r="Q3132" s="1">
        <f>'[1]RC-2'!Q3132</f>
        <v>0</v>
      </c>
    </row>
    <row r="3133" spans="1:17" x14ac:dyDescent="0.3">
      <c r="A3133" s="1">
        <f>'[1]RC-2'!A3133</f>
        <v>0</v>
      </c>
      <c r="B3133" s="1">
        <f>'[1]RC-2'!B3133</f>
        <v>0</v>
      </c>
      <c r="C3133" s="1">
        <f>'[1]RC-2'!C3133</f>
        <v>0</v>
      </c>
      <c r="D3133" s="1">
        <f>'[1]RC-2'!D3133</f>
        <v>0</v>
      </c>
      <c r="E3133" s="1">
        <f>'[1]RC-2'!E3133</f>
        <v>0</v>
      </c>
      <c r="F3133" s="1">
        <f>'[1]RC-2'!F3133</f>
        <v>0</v>
      </c>
      <c r="G3133" s="1">
        <f>'[1]RC-2'!G3133</f>
        <v>0</v>
      </c>
      <c r="H3133" s="1">
        <f>'[1]RC-2'!H3133</f>
        <v>0</v>
      </c>
      <c r="I3133" s="1">
        <f>'[1]RC-2'!I3133</f>
        <v>0</v>
      </c>
      <c r="J3133" s="1">
        <f>'[1]RC-2'!J3133</f>
        <v>0</v>
      </c>
      <c r="K3133" s="1">
        <f>'[1]RC-2'!K3133</f>
        <v>0</v>
      </c>
      <c r="L3133" s="1">
        <f>'[1]RC-2'!L3133</f>
        <v>0</v>
      </c>
      <c r="M3133" s="1">
        <f>'[1]RC-2'!M3133</f>
        <v>0</v>
      </c>
      <c r="N3133" s="1">
        <f>'[1]RC-2'!N3133</f>
        <v>0</v>
      </c>
      <c r="O3133" s="1">
        <f>'[1]RC-2'!O3133</f>
        <v>0</v>
      </c>
      <c r="P3133" s="1">
        <f>'[1]RC-2'!P3133</f>
        <v>0</v>
      </c>
      <c r="Q3133" s="1">
        <f>'[1]RC-2'!Q3133</f>
        <v>0</v>
      </c>
    </row>
    <row r="3134" spans="1:17" x14ac:dyDescent="0.3">
      <c r="A3134" s="1">
        <f>'[1]RC-2'!A3134</f>
        <v>0</v>
      </c>
      <c r="B3134" s="1">
        <f>'[1]RC-2'!B3134</f>
        <v>0</v>
      </c>
      <c r="C3134" s="1">
        <f>'[1]RC-2'!C3134</f>
        <v>0</v>
      </c>
      <c r="D3134" s="1">
        <f>'[1]RC-2'!D3134</f>
        <v>0</v>
      </c>
      <c r="E3134" s="1">
        <f>'[1]RC-2'!E3134</f>
        <v>0</v>
      </c>
      <c r="F3134" s="1">
        <f>'[1]RC-2'!F3134</f>
        <v>0</v>
      </c>
      <c r="G3134" s="1">
        <f>'[1]RC-2'!G3134</f>
        <v>0</v>
      </c>
      <c r="H3134" s="1">
        <f>'[1]RC-2'!H3134</f>
        <v>0</v>
      </c>
      <c r="I3134" s="1">
        <f>'[1]RC-2'!I3134</f>
        <v>0</v>
      </c>
      <c r="J3134" s="1">
        <f>'[1]RC-2'!J3134</f>
        <v>0</v>
      </c>
      <c r="K3134" s="1">
        <f>'[1]RC-2'!K3134</f>
        <v>0</v>
      </c>
      <c r="L3134" s="1">
        <f>'[1]RC-2'!L3134</f>
        <v>0</v>
      </c>
      <c r="M3134" s="1">
        <f>'[1]RC-2'!M3134</f>
        <v>0</v>
      </c>
      <c r="N3134" s="1">
        <f>'[1]RC-2'!N3134</f>
        <v>0</v>
      </c>
      <c r="O3134" s="1">
        <f>'[1]RC-2'!O3134</f>
        <v>0</v>
      </c>
      <c r="P3134" s="1">
        <f>'[1]RC-2'!P3134</f>
        <v>0</v>
      </c>
      <c r="Q3134" s="1">
        <f>'[1]RC-2'!Q3134</f>
        <v>0</v>
      </c>
    </row>
    <row r="3135" spans="1:17" x14ac:dyDescent="0.3">
      <c r="A3135" s="1">
        <f>'[1]RC-2'!A3135</f>
        <v>0</v>
      </c>
      <c r="B3135" s="1">
        <f>'[1]RC-2'!B3135</f>
        <v>0</v>
      </c>
      <c r="C3135" s="1">
        <f>'[1]RC-2'!C3135</f>
        <v>0</v>
      </c>
      <c r="D3135" s="1">
        <f>'[1]RC-2'!D3135</f>
        <v>0</v>
      </c>
      <c r="E3135" s="1">
        <f>'[1]RC-2'!E3135</f>
        <v>0</v>
      </c>
      <c r="F3135" s="1">
        <f>'[1]RC-2'!F3135</f>
        <v>0</v>
      </c>
      <c r="G3135" s="1">
        <f>'[1]RC-2'!G3135</f>
        <v>0</v>
      </c>
      <c r="H3135" s="1">
        <f>'[1]RC-2'!H3135</f>
        <v>0</v>
      </c>
      <c r="I3135" s="1">
        <f>'[1]RC-2'!I3135</f>
        <v>0</v>
      </c>
      <c r="J3135" s="1">
        <f>'[1]RC-2'!J3135</f>
        <v>0</v>
      </c>
      <c r="K3135" s="1">
        <f>'[1]RC-2'!K3135</f>
        <v>0</v>
      </c>
      <c r="L3135" s="1">
        <f>'[1]RC-2'!L3135</f>
        <v>0</v>
      </c>
      <c r="M3135" s="1">
        <f>'[1]RC-2'!M3135</f>
        <v>0</v>
      </c>
      <c r="N3135" s="1">
        <f>'[1]RC-2'!N3135</f>
        <v>0</v>
      </c>
      <c r="O3135" s="1">
        <f>'[1]RC-2'!O3135</f>
        <v>0</v>
      </c>
      <c r="P3135" s="1">
        <f>'[1]RC-2'!P3135</f>
        <v>0</v>
      </c>
      <c r="Q3135" s="1">
        <f>'[1]RC-2'!Q3135</f>
        <v>0</v>
      </c>
    </row>
    <row r="3136" spans="1:17" x14ac:dyDescent="0.3">
      <c r="A3136" s="1">
        <f>'[1]RC-2'!A3136</f>
        <v>0</v>
      </c>
      <c r="B3136" s="1">
        <f>'[1]RC-2'!B3136</f>
        <v>0</v>
      </c>
      <c r="C3136" s="1">
        <f>'[1]RC-2'!C3136</f>
        <v>0</v>
      </c>
      <c r="D3136" s="1">
        <f>'[1]RC-2'!D3136</f>
        <v>0</v>
      </c>
      <c r="E3136" s="1">
        <f>'[1]RC-2'!E3136</f>
        <v>0</v>
      </c>
      <c r="F3136" s="1">
        <f>'[1]RC-2'!F3136</f>
        <v>0</v>
      </c>
      <c r="G3136" s="1">
        <f>'[1]RC-2'!G3136</f>
        <v>0</v>
      </c>
      <c r="H3136" s="1">
        <f>'[1]RC-2'!H3136</f>
        <v>0</v>
      </c>
      <c r="I3136" s="1">
        <f>'[1]RC-2'!I3136</f>
        <v>0</v>
      </c>
      <c r="J3136" s="1">
        <f>'[1]RC-2'!J3136</f>
        <v>0</v>
      </c>
      <c r="K3136" s="1">
        <f>'[1]RC-2'!K3136</f>
        <v>0</v>
      </c>
      <c r="L3136" s="1">
        <f>'[1]RC-2'!L3136</f>
        <v>0</v>
      </c>
      <c r="M3136" s="1">
        <f>'[1]RC-2'!M3136</f>
        <v>0</v>
      </c>
      <c r="N3136" s="1">
        <f>'[1]RC-2'!N3136</f>
        <v>0</v>
      </c>
      <c r="O3136" s="1">
        <f>'[1]RC-2'!O3136</f>
        <v>0</v>
      </c>
      <c r="P3136" s="1">
        <f>'[1]RC-2'!P3136</f>
        <v>0</v>
      </c>
      <c r="Q3136" s="1">
        <f>'[1]RC-2'!Q3136</f>
        <v>0</v>
      </c>
    </row>
    <row r="3137" spans="1:17" x14ac:dyDescent="0.3">
      <c r="A3137" s="1">
        <f>'[1]RC-2'!A3137</f>
        <v>0</v>
      </c>
      <c r="B3137" s="1">
        <f>'[1]RC-2'!B3137</f>
        <v>0</v>
      </c>
      <c r="C3137" s="1">
        <f>'[1]RC-2'!C3137</f>
        <v>0</v>
      </c>
      <c r="D3137" s="1">
        <f>'[1]RC-2'!D3137</f>
        <v>0</v>
      </c>
      <c r="E3137" s="1">
        <f>'[1]RC-2'!E3137</f>
        <v>0</v>
      </c>
      <c r="F3137" s="1">
        <f>'[1]RC-2'!F3137</f>
        <v>0</v>
      </c>
      <c r="G3137" s="1">
        <f>'[1]RC-2'!G3137</f>
        <v>0</v>
      </c>
      <c r="H3137" s="1">
        <f>'[1]RC-2'!H3137</f>
        <v>0</v>
      </c>
      <c r="I3137" s="1">
        <f>'[1]RC-2'!I3137</f>
        <v>0</v>
      </c>
      <c r="J3137" s="1">
        <f>'[1]RC-2'!J3137</f>
        <v>0</v>
      </c>
      <c r="K3137" s="1">
        <f>'[1]RC-2'!K3137</f>
        <v>0</v>
      </c>
      <c r="L3137" s="1">
        <f>'[1]RC-2'!L3137</f>
        <v>0</v>
      </c>
      <c r="M3137" s="1">
        <f>'[1]RC-2'!M3137</f>
        <v>0</v>
      </c>
      <c r="N3137" s="1">
        <f>'[1]RC-2'!N3137</f>
        <v>0</v>
      </c>
      <c r="O3137" s="1">
        <f>'[1]RC-2'!O3137</f>
        <v>0</v>
      </c>
      <c r="P3137" s="1">
        <f>'[1]RC-2'!P3137</f>
        <v>0</v>
      </c>
      <c r="Q3137" s="1">
        <f>'[1]RC-2'!Q3137</f>
        <v>0</v>
      </c>
    </row>
    <row r="3138" spans="1:17" x14ac:dyDescent="0.3">
      <c r="A3138" s="1">
        <f>'[1]RC-2'!A3138</f>
        <v>0</v>
      </c>
      <c r="B3138" s="1">
        <f>'[1]RC-2'!B3138</f>
        <v>0</v>
      </c>
      <c r="C3138" s="1">
        <f>'[1]RC-2'!C3138</f>
        <v>0</v>
      </c>
      <c r="D3138" s="1">
        <f>'[1]RC-2'!D3138</f>
        <v>0</v>
      </c>
      <c r="E3138" s="1">
        <f>'[1]RC-2'!E3138</f>
        <v>0</v>
      </c>
      <c r="F3138" s="1">
        <f>'[1]RC-2'!F3138</f>
        <v>0</v>
      </c>
      <c r="G3138" s="1">
        <f>'[1]RC-2'!G3138</f>
        <v>0</v>
      </c>
      <c r="H3138" s="1">
        <f>'[1]RC-2'!H3138</f>
        <v>0</v>
      </c>
      <c r="I3138" s="1">
        <f>'[1]RC-2'!I3138</f>
        <v>0</v>
      </c>
      <c r="J3138" s="1">
        <f>'[1]RC-2'!J3138</f>
        <v>0</v>
      </c>
      <c r="K3138" s="1">
        <f>'[1]RC-2'!K3138</f>
        <v>0</v>
      </c>
      <c r="L3138" s="1">
        <f>'[1]RC-2'!L3138</f>
        <v>0</v>
      </c>
      <c r="M3138" s="1">
        <f>'[1]RC-2'!M3138</f>
        <v>0</v>
      </c>
      <c r="N3138" s="1">
        <f>'[1]RC-2'!N3138</f>
        <v>0</v>
      </c>
      <c r="O3138" s="1">
        <f>'[1]RC-2'!O3138</f>
        <v>0</v>
      </c>
      <c r="P3138" s="1">
        <f>'[1]RC-2'!P3138</f>
        <v>0</v>
      </c>
      <c r="Q3138" s="1">
        <f>'[1]RC-2'!Q3138</f>
        <v>0</v>
      </c>
    </row>
    <row r="3139" spans="1:17" x14ac:dyDescent="0.3">
      <c r="A3139" s="1">
        <f>'[1]RC-2'!A3139</f>
        <v>0</v>
      </c>
      <c r="B3139" s="1">
        <f>'[1]RC-2'!B3139</f>
        <v>0</v>
      </c>
      <c r="C3139" s="1">
        <f>'[1]RC-2'!C3139</f>
        <v>0</v>
      </c>
      <c r="D3139" s="1">
        <f>'[1]RC-2'!D3139</f>
        <v>0</v>
      </c>
      <c r="E3139" s="1">
        <f>'[1]RC-2'!E3139</f>
        <v>0</v>
      </c>
      <c r="F3139" s="1">
        <f>'[1]RC-2'!F3139</f>
        <v>0</v>
      </c>
      <c r="G3139" s="1">
        <f>'[1]RC-2'!G3139</f>
        <v>0</v>
      </c>
      <c r="H3139" s="1">
        <f>'[1]RC-2'!H3139</f>
        <v>0</v>
      </c>
      <c r="I3139" s="1">
        <f>'[1]RC-2'!I3139</f>
        <v>0</v>
      </c>
      <c r="J3139" s="1">
        <f>'[1]RC-2'!J3139</f>
        <v>0</v>
      </c>
      <c r="K3139" s="1">
        <f>'[1]RC-2'!K3139</f>
        <v>0</v>
      </c>
      <c r="L3139" s="1">
        <f>'[1]RC-2'!L3139</f>
        <v>0</v>
      </c>
      <c r="M3139" s="1">
        <f>'[1]RC-2'!M3139</f>
        <v>0</v>
      </c>
      <c r="N3139" s="1">
        <f>'[1]RC-2'!N3139</f>
        <v>0</v>
      </c>
      <c r="O3139" s="1">
        <f>'[1]RC-2'!O3139</f>
        <v>0</v>
      </c>
      <c r="P3139" s="1">
        <f>'[1]RC-2'!P3139</f>
        <v>0</v>
      </c>
      <c r="Q3139" s="1">
        <f>'[1]RC-2'!Q3139</f>
        <v>0</v>
      </c>
    </row>
    <row r="3140" spans="1:17" x14ac:dyDescent="0.3">
      <c r="A3140" s="1">
        <f>'[1]RC-2'!A3140</f>
        <v>0</v>
      </c>
      <c r="B3140" s="1">
        <f>'[1]RC-2'!B3140</f>
        <v>0</v>
      </c>
      <c r="C3140" s="1">
        <f>'[1]RC-2'!C3140</f>
        <v>0</v>
      </c>
      <c r="D3140" s="1">
        <f>'[1]RC-2'!D3140</f>
        <v>0</v>
      </c>
      <c r="E3140" s="1">
        <f>'[1]RC-2'!E3140</f>
        <v>0</v>
      </c>
      <c r="F3140" s="1">
        <f>'[1]RC-2'!F3140</f>
        <v>0</v>
      </c>
      <c r="G3140" s="1">
        <f>'[1]RC-2'!G3140</f>
        <v>0</v>
      </c>
      <c r="H3140" s="1">
        <f>'[1]RC-2'!H3140</f>
        <v>0</v>
      </c>
      <c r="I3140" s="1">
        <f>'[1]RC-2'!I3140</f>
        <v>0</v>
      </c>
      <c r="J3140" s="1">
        <f>'[1]RC-2'!J3140</f>
        <v>0</v>
      </c>
      <c r="K3140" s="1">
        <f>'[1]RC-2'!K3140</f>
        <v>0</v>
      </c>
      <c r="L3140" s="1">
        <f>'[1]RC-2'!L3140</f>
        <v>0</v>
      </c>
      <c r="M3140" s="1">
        <f>'[1]RC-2'!M3140</f>
        <v>0</v>
      </c>
      <c r="N3140" s="1">
        <f>'[1]RC-2'!N3140</f>
        <v>0</v>
      </c>
      <c r="O3140" s="1">
        <f>'[1]RC-2'!O3140</f>
        <v>0</v>
      </c>
      <c r="P3140" s="1">
        <f>'[1]RC-2'!P3140</f>
        <v>0</v>
      </c>
      <c r="Q3140" s="1">
        <f>'[1]RC-2'!Q3140</f>
        <v>0</v>
      </c>
    </row>
    <row r="3141" spans="1:17" x14ac:dyDescent="0.3">
      <c r="A3141" s="1">
        <f>'[1]RC-2'!A3141</f>
        <v>0</v>
      </c>
      <c r="B3141" s="1">
        <f>'[1]RC-2'!B3141</f>
        <v>0</v>
      </c>
      <c r="C3141" s="1">
        <f>'[1]RC-2'!C3141</f>
        <v>0</v>
      </c>
      <c r="D3141" s="1">
        <f>'[1]RC-2'!D3141</f>
        <v>0</v>
      </c>
      <c r="E3141" s="1">
        <f>'[1]RC-2'!E3141</f>
        <v>0</v>
      </c>
      <c r="F3141" s="1">
        <f>'[1]RC-2'!F3141</f>
        <v>0</v>
      </c>
      <c r="G3141" s="1">
        <f>'[1]RC-2'!G3141</f>
        <v>0</v>
      </c>
      <c r="H3141" s="1">
        <f>'[1]RC-2'!H3141</f>
        <v>0</v>
      </c>
      <c r="I3141" s="1">
        <f>'[1]RC-2'!I3141</f>
        <v>0</v>
      </c>
      <c r="J3141" s="1">
        <f>'[1]RC-2'!J3141</f>
        <v>0</v>
      </c>
      <c r="K3141" s="1">
        <f>'[1]RC-2'!K3141</f>
        <v>0</v>
      </c>
      <c r="L3141" s="1">
        <f>'[1]RC-2'!L3141</f>
        <v>0</v>
      </c>
      <c r="M3141" s="1">
        <f>'[1]RC-2'!M3141</f>
        <v>0</v>
      </c>
      <c r="N3141" s="1">
        <f>'[1]RC-2'!N3141</f>
        <v>0</v>
      </c>
      <c r="O3141" s="1">
        <f>'[1]RC-2'!O3141</f>
        <v>0</v>
      </c>
      <c r="P3141" s="1">
        <f>'[1]RC-2'!P3141</f>
        <v>0</v>
      </c>
      <c r="Q3141" s="1">
        <f>'[1]RC-2'!Q3141</f>
        <v>0</v>
      </c>
    </row>
    <row r="3142" spans="1:17" x14ac:dyDescent="0.3">
      <c r="A3142" s="1">
        <f>'[1]RC-2'!A3142</f>
        <v>0</v>
      </c>
      <c r="B3142" s="1">
        <f>'[1]RC-2'!B3142</f>
        <v>0</v>
      </c>
      <c r="C3142" s="1">
        <f>'[1]RC-2'!C3142</f>
        <v>0</v>
      </c>
      <c r="D3142" s="1">
        <f>'[1]RC-2'!D3142</f>
        <v>0</v>
      </c>
      <c r="E3142" s="1">
        <f>'[1]RC-2'!E3142</f>
        <v>0</v>
      </c>
      <c r="F3142" s="1">
        <f>'[1]RC-2'!F3142</f>
        <v>0</v>
      </c>
      <c r="G3142" s="1">
        <f>'[1]RC-2'!G3142</f>
        <v>0</v>
      </c>
      <c r="H3142" s="1">
        <f>'[1]RC-2'!H3142</f>
        <v>0</v>
      </c>
      <c r="I3142" s="1">
        <f>'[1]RC-2'!I3142</f>
        <v>0</v>
      </c>
      <c r="J3142" s="1">
        <f>'[1]RC-2'!J3142</f>
        <v>0</v>
      </c>
      <c r="K3142" s="1">
        <f>'[1]RC-2'!K3142</f>
        <v>0</v>
      </c>
      <c r="L3142" s="1">
        <f>'[1]RC-2'!L3142</f>
        <v>0</v>
      </c>
      <c r="M3142" s="1">
        <f>'[1]RC-2'!M3142</f>
        <v>0</v>
      </c>
      <c r="N3142" s="1">
        <f>'[1]RC-2'!N3142</f>
        <v>0</v>
      </c>
      <c r="O3142" s="1">
        <f>'[1]RC-2'!O3142</f>
        <v>0</v>
      </c>
      <c r="P3142" s="1">
        <f>'[1]RC-2'!P3142</f>
        <v>0</v>
      </c>
      <c r="Q3142" s="1">
        <f>'[1]RC-2'!Q3142</f>
        <v>0</v>
      </c>
    </row>
    <row r="3143" spans="1:17" x14ac:dyDescent="0.3">
      <c r="A3143" s="1">
        <f>'[1]RC-2'!A3143</f>
        <v>0</v>
      </c>
      <c r="B3143" s="1">
        <f>'[1]RC-2'!B3143</f>
        <v>0</v>
      </c>
      <c r="C3143" s="1">
        <f>'[1]RC-2'!C3143</f>
        <v>0</v>
      </c>
      <c r="D3143" s="1">
        <f>'[1]RC-2'!D3143</f>
        <v>0</v>
      </c>
      <c r="E3143" s="1">
        <f>'[1]RC-2'!E3143</f>
        <v>0</v>
      </c>
      <c r="F3143" s="1">
        <f>'[1]RC-2'!F3143</f>
        <v>0</v>
      </c>
      <c r="G3143" s="1">
        <f>'[1]RC-2'!G3143</f>
        <v>0</v>
      </c>
      <c r="H3143" s="1">
        <f>'[1]RC-2'!H3143</f>
        <v>0</v>
      </c>
      <c r="I3143" s="1">
        <f>'[1]RC-2'!I3143</f>
        <v>0</v>
      </c>
      <c r="J3143" s="1">
        <f>'[1]RC-2'!J3143</f>
        <v>0</v>
      </c>
      <c r="K3143" s="1">
        <f>'[1]RC-2'!K3143</f>
        <v>0</v>
      </c>
      <c r="L3143" s="1">
        <f>'[1]RC-2'!L3143</f>
        <v>0</v>
      </c>
      <c r="M3143" s="1">
        <f>'[1]RC-2'!M3143</f>
        <v>0</v>
      </c>
      <c r="N3143" s="1">
        <f>'[1]RC-2'!N3143</f>
        <v>0</v>
      </c>
      <c r="O3143" s="1">
        <f>'[1]RC-2'!O3143</f>
        <v>0</v>
      </c>
      <c r="P3143" s="1">
        <f>'[1]RC-2'!P3143</f>
        <v>0</v>
      </c>
      <c r="Q3143" s="1">
        <f>'[1]RC-2'!Q3143</f>
        <v>0</v>
      </c>
    </row>
    <row r="3144" spans="1:17" x14ac:dyDescent="0.3">
      <c r="A3144" s="1">
        <f>'[1]RC-2'!A3144</f>
        <v>0</v>
      </c>
      <c r="B3144" s="1">
        <f>'[1]RC-2'!B3144</f>
        <v>0</v>
      </c>
      <c r="C3144" s="1">
        <f>'[1]RC-2'!C3144</f>
        <v>0</v>
      </c>
      <c r="D3144" s="1">
        <f>'[1]RC-2'!D3144</f>
        <v>0</v>
      </c>
      <c r="E3144" s="1">
        <f>'[1]RC-2'!E3144</f>
        <v>0</v>
      </c>
      <c r="F3144" s="1">
        <f>'[1]RC-2'!F3144</f>
        <v>0</v>
      </c>
      <c r="G3144" s="1">
        <f>'[1]RC-2'!G3144</f>
        <v>0</v>
      </c>
      <c r="H3144" s="1">
        <f>'[1]RC-2'!H3144</f>
        <v>0</v>
      </c>
      <c r="I3144" s="1">
        <f>'[1]RC-2'!I3144</f>
        <v>0</v>
      </c>
      <c r="J3144" s="1">
        <f>'[1]RC-2'!J3144</f>
        <v>0</v>
      </c>
      <c r="K3144" s="1">
        <f>'[1]RC-2'!K3144</f>
        <v>0</v>
      </c>
      <c r="L3144" s="1">
        <f>'[1]RC-2'!L3144</f>
        <v>0</v>
      </c>
      <c r="M3144" s="1">
        <f>'[1]RC-2'!M3144</f>
        <v>0</v>
      </c>
      <c r="N3144" s="1">
        <f>'[1]RC-2'!N3144</f>
        <v>0</v>
      </c>
      <c r="O3144" s="1">
        <f>'[1]RC-2'!O3144</f>
        <v>0</v>
      </c>
      <c r="P3144" s="1">
        <f>'[1]RC-2'!P3144</f>
        <v>0</v>
      </c>
      <c r="Q3144" s="1">
        <f>'[1]RC-2'!Q3144</f>
        <v>0</v>
      </c>
    </row>
    <row r="3145" spans="1:17" x14ac:dyDescent="0.3">
      <c r="A3145" s="1">
        <f>'[1]RC-2'!A3145</f>
        <v>0</v>
      </c>
      <c r="B3145" s="1">
        <f>'[1]RC-2'!B3145</f>
        <v>0</v>
      </c>
      <c r="C3145" s="1">
        <f>'[1]RC-2'!C3145</f>
        <v>0</v>
      </c>
      <c r="D3145" s="1">
        <f>'[1]RC-2'!D3145</f>
        <v>0</v>
      </c>
      <c r="E3145" s="1">
        <f>'[1]RC-2'!E3145</f>
        <v>0</v>
      </c>
      <c r="F3145" s="1">
        <f>'[1]RC-2'!F3145</f>
        <v>0</v>
      </c>
      <c r="G3145" s="1">
        <f>'[1]RC-2'!G3145</f>
        <v>0</v>
      </c>
      <c r="H3145" s="1">
        <f>'[1]RC-2'!H3145</f>
        <v>0</v>
      </c>
      <c r="I3145" s="1">
        <f>'[1]RC-2'!I3145</f>
        <v>0</v>
      </c>
      <c r="J3145" s="1">
        <f>'[1]RC-2'!J3145</f>
        <v>0</v>
      </c>
      <c r="K3145" s="1">
        <f>'[1]RC-2'!K3145</f>
        <v>0</v>
      </c>
      <c r="L3145" s="1">
        <f>'[1]RC-2'!L3145</f>
        <v>0</v>
      </c>
      <c r="M3145" s="1">
        <f>'[1]RC-2'!M3145</f>
        <v>0</v>
      </c>
      <c r="N3145" s="1">
        <f>'[1]RC-2'!N3145</f>
        <v>0</v>
      </c>
      <c r="O3145" s="1">
        <f>'[1]RC-2'!O3145</f>
        <v>0</v>
      </c>
      <c r="P3145" s="1">
        <f>'[1]RC-2'!P3145</f>
        <v>0</v>
      </c>
      <c r="Q3145" s="1">
        <f>'[1]RC-2'!Q3145</f>
        <v>0</v>
      </c>
    </row>
    <row r="3146" spans="1:17" x14ac:dyDescent="0.3">
      <c r="A3146" s="1">
        <f>'[1]RC-2'!A3146</f>
        <v>0</v>
      </c>
      <c r="B3146" s="1">
        <f>'[1]RC-2'!B3146</f>
        <v>0</v>
      </c>
      <c r="C3146" s="1">
        <f>'[1]RC-2'!C3146</f>
        <v>0</v>
      </c>
      <c r="D3146" s="1">
        <f>'[1]RC-2'!D3146</f>
        <v>0</v>
      </c>
      <c r="E3146" s="1">
        <f>'[1]RC-2'!E3146</f>
        <v>0</v>
      </c>
      <c r="F3146" s="1">
        <f>'[1]RC-2'!F3146</f>
        <v>0</v>
      </c>
      <c r="G3146" s="1">
        <f>'[1]RC-2'!G3146</f>
        <v>0</v>
      </c>
      <c r="H3146" s="1">
        <f>'[1]RC-2'!H3146</f>
        <v>0</v>
      </c>
      <c r="I3146" s="1">
        <f>'[1]RC-2'!I3146</f>
        <v>0</v>
      </c>
      <c r="J3146" s="1">
        <f>'[1]RC-2'!J3146</f>
        <v>0</v>
      </c>
      <c r="K3146" s="1">
        <f>'[1]RC-2'!K3146</f>
        <v>0</v>
      </c>
      <c r="L3146" s="1">
        <f>'[1]RC-2'!L3146</f>
        <v>0</v>
      </c>
      <c r="M3146" s="1">
        <f>'[1]RC-2'!M3146</f>
        <v>0</v>
      </c>
      <c r="N3146" s="1">
        <f>'[1]RC-2'!N3146</f>
        <v>0</v>
      </c>
      <c r="O3146" s="1">
        <f>'[1]RC-2'!O3146</f>
        <v>0</v>
      </c>
      <c r="P3146" s="1">
        <f>'[1]RC-2'!P3146</f>
        <v>0</v>
      </c>
      <c r="Q3146" s="1">
        <f>'[1]RC-2'!Q3146</f>
        <v>0</v>
      </c>
    </row>
    <row r="3147" spans="1:17" x14ac:dyDescent="0.3">
      <c r="A3147" s="1">
        <f>'[1]RC-2'!A3147</f>
        <v>0</v>
      </c>
      <c r="B3147" s="1">
        <f>'[1]RC-2'!B3147</f>
        <v>0</v>
      </c>
      <c r="C3147" s="1">
        <f>'[1]RC-2'!C3147</f>
        <v>0</v>
      </c>
      <c r="D3147" s="1">
        <f>'[1]RC-2'!D3147</f>
        <v>0</v>
      </c>
      <c r="E3147" s="1">
        <f>'[1]RC-2'!E3147</f>
        <v>0</v>
      </c>
      <c r="F3147" s="1">
        <f>'[1]RC-2'!F3147</f>
        <v>0</v>
      </c>
      <c r="G3147" s="1">
        <f>'[1]RC-2'!G3147</f>
        <v>0</v>
      </c>
      <c r="H3147" s="1">
        <f>'[1]RC-2'!H3147</f>
        <v>0</v>
      </c>
      <c r="I3147" s="1">
        <f>'[1]RC-2'!I3147</f>
        <v>0</v>
      </c>
      <c r="J3147" s="1">
        <f>'[1]RC-2'!J3147</f>
        <v>0</v>
      </c>
      <c r="K3147" s="1">
        <f>'[1]RC-2'!K3147</f>
        <v>0</v>
      </c>
      <c r="L3147" s="1">
        <f>'[1]RC-2'!L3147</f>
        <v>0</v>
      </c>
      <c r="M3147" s="1">
        <f>'[1]RC-2'!M3147</f>
        <v>0</v>
      </c>
      <c r="N3147" s="1">
        <f>'[1]RC-2'!N3147</f>
        <v>0</v>
      </c>
      <c r="O3147" s="1">
        <f>'[1]RC-2'!O3147</f>
        <v>0</v>
      </c>
      <c r="P3147" s="1">
        <f>'[1]RC-2'!P3147</f>
        <v>0</v>
      </c>
      <c r="Q3147" s="1">
        <f>'[1]RC-2'!Q3147</f>
        <v>0</v>
      </c>
    </row>
    <row r="3148" spans="1:17" x14ac:dyDescent="0.3">
      <c r="A3148" s="1">
        <f>'[1]RC-2'!A3148</f>
        <v>0</v>
      </c>
      <c r="B3148" s="1">
        <f>'[1]RC-2'!B3148</f>
        <v>0</v>
      </c>
      <c r="C3148" s="1">
        <f>'[1]RC-2'!C3148</f>
        <v>0</v>
      </c>
      <c r="D3148" s="1">
        <f>'[1]RC-2'!D3148</f>
        <v>0</v>
      </c>
      <c r="E3148" s="1">
        <f>'[1]RC-2'!E3148</f>
        <v>0</v>
      </c>
      <c r="F3148" s="1">
        <f>'[1]RC-2'!F3148</f>
        <v>0</v>
      </c>
      <c r="G3148" s="1">
        <f>'[1]RC-2'!G3148</f>
        <v>0</v>
      </c>
      <c r="H3148" s="1">
        <f>'[1]RC-2'!H3148</f>
        <v>0</v>
      </c>
      <c r="I3148" s="1">
        <f>'[1]RC-2'!I3148</f>
        <v>0</v>
      </c>
      <c r="J3148" s="1">
        <f>'[1]RC-2'!J3148</f>
        <v>0</v>
      </c>
      <c r="K3148" s="1">
        <f>'[1]RC-2'!K3148</f>
        <v>0</v>
      </c>
      <c r="L3148" s="1">
        <f>'[1]RC-2'!L3148</f>
        <v>0</v>
      </c>
      <c r="M3148" s="1">
        <f>'[1]RC-2'!M3148</f>
        <v>0</v>
      </c>
      <c r="N3148" s="1">
        <f>'[1]RC-2'!N3148</f>
        <v>0</v>
      </c>
      <c r="O3148" s="1">
        <f>'[1]RC-2'!O3148</f>
        <v>0</v>
      </c>
      <c r="P3148" s="1">
        <f>'[1]RC-2'!P3148</f>
        <v>0</v>
      </c>
      <c r="Q3148" s="1">
        <f>'[1]RC-2'!Q3148</f>
        <v>0</v>
      </c>
    </row>
    <row r="3149" spans="1:17" x14ac:dyDescent="0.3">
      <c r="A3149" s="1">
        <f>'[1]RC-2'!A3149</f>
        <v>0</v>
      </c>
      <c r="B3149" s="1">
        <f>'[1]RC-2'!B3149</f>
        <v>0</v>
      </c>
      <c r="C3149" s="1">
        <f>'[1]RC-2'!C3149</f>
        <v>0</v>
      </c>
      <c r="D3149" s="1">
        <f>'[1]RC-2'!D3149</f>
        <v>0</v>
      </c>
      <c r="E3149" s="1">
        <f>'[1]RC-2'!E3149</f>
        <v>0</v>
      </c>
      <c r="F3149" s="1">
        <f>'[1]RC-2'!F3149</f>
        <v>0</v>
      </c>
      <c r="G3149" s="1">
        <f>'[1]RC-2'!G3149</f>
        <v>0</v>
      </c>
      <c r="H3149" s="1">
        <f>'[1]RC-2'!H3149</f>
        <v>0</v>
      </c>
      <c r="I3149" s="1">
        <f>'[1]RC-2'!I3149</f>
        <v>0</v>
      </c>
      <c r="J3149" s="1">
        <f>'[1]RC-2'!J3149</f>
        <v>0</v>
      </c>
      <c r="K3149" s="1">
        <f>'[1]RC-2'!K3149</f>
        <v>0</v>
      </c>
      <c r="L3149" s="1">
        <f>'[1]RC-2'!L3149</f>
        <v>0</v>
      </c>
      <c r="M3149" s="1">
        <f>'[1]RC-2'!M3149</f>
        <v>0</v>
      </c>
      <c r="N3149" s="1">
        <f>'[1]RC-2'!N3149</f>
        <v>0</v>
      </c>
      <c r="O3149" s="1">
        <f>'[1]RC-2'!O3149</f>
        <v>0</v>
      </c>
      <c r="P3149" s="1">
        <f>'[1]RC-2'!P3149</f>
        <v>0</v>
      </c>
      <c r="Q3149" s="1">
        <f>'[1]RC-2'!Q3149</f>
        <v>0</v>
      </c>
    </row>
    <row r="3150" spans="1:17" x14ac:dyDescent="0.3">
      <c r="A3150" s="1">
        <f>'[1]RC-2'!A3150</f>
        <v>0</v>
      </c>
      <c r="B3150" s="1">
        <f>'[1]RC-2'!B3150</f>
        <v>0</v>
      </c>
      <c r="C3150" s="1">
        <f>'[1]RC-2'!C3150</f>
        <v>0</v>
      </c>
      <c r="D3150" s="1">
        <f>'[1]RC-2'!D3150</f>
        <v>0</v>
      </c>
      <c r="E3150" s="1">
        <f>'[1]RC-2'!E3150</f>
        <v>0</v>
      </c>
      <c r="F3150" s="1">
        <f>'[1]RC-2'!F3150</f>
        <v>0</v>
      </c>
      <c r="G3150" s="1">
        <f>'[1]RC-2'!G3150</f>
        <v>0</v>
      </c>
      <c r="H3150" s="1">
        <f>'[1]RC-2'!H3150</f>
        <v>0</v>
      </c>
      <c r="I3150" s="1">
        <f>'[1]RC-2'!I3150</f>
        <v>0</v>
      </c>
      <c r="J3150" s="1">
        <f>'[1]RC-2'!J3150</f>
        <v>0</v>
      </c>
      <c r="K3150" s="1">
        <f>'[1]RC-2'!K3150</f>
        <v>0</v>
      </c>
      <c r="L3150" s="1">
        <f>'[1]RC-2'!L3150</f>
        <v>0</v>
      </c>
      <c r="M3150" s="1">
        <f>'[1]RC-2'!M3150</f>
        <v>0</v>
      </c>
      <c r="N3150" s="1">
        <f>'[1]RC-2'!N3150</f>
        <v>0</v>
      </c>
      <c r="O3150" s="1">
        <f>'[1]RC-2'!O3150</f>
        <v>0</v>
      </c>
      <c r="P3150" s="1">
        <f>'[1]RC-2'!P3150</f>
        <v>0</v>
      </c>
      <c r="Q3150" s="1">
        <f>'[1]RC-2'!Q3150</f>
        <v>0</v>
      </c>
    </row>
    <row r="3151" spans="1:17" x14ac:dyDescent="0.3">
      <c r="A3151" s="1">
        <f>'[1]RC-2'!A3151</f>
        <v>0</v>
      </c>
      <c r="B3151" s="1">
        <f>'[1]RC-2'!B3151</f>
        <v>0</v>
      </c>
      <c r="C3151" s="1">
        <f>'[1]RC-2'!C3151</f>
        <v>0</v>
      </c>
      <c r="D3151" s="1">
        <f>'[1]RC-2'!D3151</f>
        <v>0</v>
      </c>
      <c r="E3151" s="1">
        <f>'[1]RC-2'!E3151</f>
        <v>0</v>
      </c>
      <c r="F3151" s="1">
        <f>'[1]RC-2'!F3151</f>
        <v>0</v>
      </c>
      <c r="G3151" s="1">
        <f>'[1]RC-2'!G3151</f>
        <v>0</v>
      </c>
      <c r="H3151" s="1">
        <f>'[1]RC-2'!H3151</f>
        <v>0</v>
      </c>
      <c r="I3151" s="1">
        <f>'[1]RC-2'!I3151</f>
        <v>0</v>
      </c>
      <c r="J3151" s="1">
        <f>'[1]RC-2'!J3151</f>
        <v>0</v>
      </c>
      <c r="K3151" s="1">
        <f>'[1]RC-2'!K3151</f>
        <v>0</v>
      </c>
      <c r="L3151" s="1">
        <f>'[1]RC-2'!L3151</f>
        <v>0</v>
      </c>
      <c r="M3151" s="1">
        <f>'[1]RC-2'!M3151</f>
        <v>0</v>
      </c>
      <c r="N3151" s="1">
        <f>'[1]RC-2'!N3151</f>
        <v>0</v>
      </c>
      <c r="O3151" s="1">
        <f>'[1]RC-2'!O3151</f>
        <v>0</v>
      </c>
      <c r="P3151" s="1">
        <f>'[1]RC-2'!P3151</f>
        <v>0</v>
      </c>
      <c r="Q3151" s="1">
        <f>'[1]RC-2'!Q3151</f>
        <v>0</v>
      </c>
    </row>
    <row r="3152" spans="1:17" x14ac:dyDescent="0.3">
      <c r="A3152" s="1">
        <f>'[1]RC-2'!A3152</f>
        <v>0</v>
      </c>
      <c r="B3152" s="1">
        <f>'[1]RC-2'!B3152</f>
        <v>0</v>
      </c>
      <c r="C3152" s="1">
        <f>'[1]RC-2'!C3152</f>
        <v>0</v>
      </c>
      <c r="D3152" s="1">
        <f>'[1]RC-2'!D3152</f>
        <v>0</v>
      </c>
      <c r="E3152" s="1">
        <f>'[1]RC-2'!E3152</f>
        <v>0</v>
      </c>
      <c r="F3152" s="1">
        <f>'[1]RC-2'!F3152</f>
        <v>0</v>
      </c>
      <c r="G3152" s="1">
        <f>'[1]RC-2'!G3152</f>
        <v>0</v>
      </c>
      <c r="H3152" s="1">
        <f>'[1]RC-2'!H3152</f>
        <v>0</v>
      </c>
      <c r="I3152" s="1">
        <f>'[1]RC-2'!I3152</f>
        <v>0</v>
      </c>
      <c r="J3152" s="1">
        <f>'[1]RC-2'!J3152</f>
        <v>0</v>
      </c>
      <c r="K3152" s="1">
        <f>'[1]RC-2'!K3152</f>
        <v>0</v>
      </c>
      <c r="L3152" s="1">
        <f>'[1]RC-2'!L3152</f>
        <v>0</v>
      </c>
      <c r="M3152" s="1">
        <f>'[1]RC-2'!M3152</f>
        <v>0</v>
      </c>
      <c r="N3152" s="1">
        <f>'[1]RC-2'!N3152</f>
        <v>0</v>
      </c>
      <c r="O3152" s="1">
        <f>'[1]RC-2'!O3152</f>
        <v>0</v>
      </c>
      <c r="P3152" s="1">
        <f>'[1]RC-2'!P3152</f>
        <v>0</v>
      </c>
      <c r="Q3152" s="1">
        <f>'[1]RC-2'!Q3152</f>
        <v>0</v>
      </c>
    </row>
    <row r="3153" spans="1:17" x14ac:dyDescent="0.3">
      <c r="A3153" s="1">
        <f>'[1]RC-2'!A3153</f>
        <v>0</v>
      </c>
      <c r="B3153" s="1">
        <f>'[1]RC-2'!B3153</f>
        <v>0</v>
      </c>
      <c r="C3153" s="1">
        <f>'[1]RC-2'!C3153</f>
        <v>0</v>
      </c>
      <c r="D3153" s="1">
        <f>'[1]RC-2'!D3153</f>
        <v>0</v>
      </c>
      <c r="E3153" s="1">
        <f>'[1]RC-2'!E3153</f>
        <v>0</v>
      </c>
      <c r="F3153" s="1">
        <f>'[1]RC-2'!F3153</f>
        <v>0</v>
      </c>
      <c r="G3153" s="1">
        <f>'[1]RC-2'!G3153</f>
        <v>0</v>
      </c>
      <c r="H3153" s="1">
        <f>'[1]RC-2'!H3153</f>
        <v>0</v>
      </c>
      <c r="I3153" s="1">
        <f>'[1]RC-2'!I3153</f>
        <v>0</v>
      </c>
      <c r="J3153" s="1">
        <f>'[1]RC-2'!J3153</f>
        <v>0</v>
      </c>
      <c r="K3153" s="1">
        <f>'[1]RC-2'!K3153</f>
        <v>0</v>
      </c>
      <c r="L3153" s="1">
        <f>'[1]RC-2'!L3153</f>
        <v>0</v>
      </c>
      <c r="M3153" s="1">
        <f>'[1]RC-2'!M3153</f>
        <v>0</v>
      </c>
      <c r="N3153" s="1">
        <f>'[1]RC-2'!N3153</f>
        <v>0</v>
      </c>
      <c r="O3153" s="1">
        <f>'[1]RC-2'!O3153</f>
        <v>0</v>
      </c>
      <c r="P3153" s="1">
        <f>'[1]RC-2'!P3153</f>
        <v>0</v>
      </c>
      <c r="Q3153" s="1">
        <f>'[1]RC-2'!Q3153</f>
        <v>0</v>
      </c>
    </row>
    <row r="3154" spans="1:17" x14ac:dyDescent="0.3">
      <c r="A3154" s="1">
        <f>'[1]RC-2'!A3154</f>
        <v>0</v>
      </c>
      <c r="B3154" s="1">
        <f>'[1]RC-2'!B3154</f>
        <v>0</v>
      </c>
      <c r="C3154" s="1">
        <f>'[1]RC-2'!C3154</f>
        <v>0</v>
      </c>
      <c r="D3154" s="1">
        <f>'[1]RC-2'!D3154</f>
        <v>0</v>
      </c>
      <c r="E3154" s="1">
        <f>'[1]RC-2'!E3154</f>
        <v>0</v>
      </c>
      <c r="F3154" s="1">
        <f>'[1]RC-2'!F3154</f>
        <v>0</v>
      </c>
      <c r="G3154" s="1">
        <f>'[1]RC-2'!G3154</f>
        <v>0</v>
      </c>
      <c r="H3154" s="1">
        <f>'[1]RC-2'!H3154</f>
        <v>0</v>
      </c>
      <c r="I3154" s="1">
        <f>'[1]RC-2'!I3154</f>
        <v>0</v>
      </c>
      <c r="J3154" s="1">
        <f>'[1]RC-2'!J3154</f>
        <v>0</v>
      </c>
      <c r="K3154" s="1">
        <f>'[1]RC-2'!K3154</f>
        <v>0</v>
      </c>
      <c r="L3154" s="1">
        <f>'[1]RC-2'!L3154</f>
        <v>0</v>
      </c>
      <c r="M3154" s="1">
        <f>'[1]RC-2'!M3154</f>
        <v>0</v>
      </c>
      <c r="N3154" s="1">
        <f>'[1]RC-2'!N3154</f>
        <v>0</v>
      </c>
      <c r="O3154" s="1">
        <f>'[1]RC-2'!O3154</f>
        <v>0</v>
      </c>
      <c r="P3154" s="1">
        <f>'[1]RC-2'!P3154</f>
        <v>0</v>
      </c>
      <c r="Q3154" s="1">
        <f>'[1]RC-2'!Q3154</f>
        <v>0</v>
      </c>
    </row>
    <row r="3155" spans="1:17" x14ac:dyDescent="0.3">
      <c r="A3155" s="1">
        <f>'[1]RC-2'!A3155</f>
        <v>0</v>
      </c>
      <c r="B3155" s="1">
        <f>'[1]RC-2'!B3155</f>
        <v>0</v>
      </c>
      <c r="C3155" s="1">
        <f>'[1]RC-2'!C3155</f>
        <v>0</v>
      </c>
      <c r="D3155" s="1">
        <f>'[1]RC-2'!D3155</f>
        <v>0</v>
      </c>
      <c r="E3155" s="1">
        <f>'[1]RC-2'!E3155</f>
        <v>0</v>
      </c>
      <c r="F3155" s="1">
        <f>'[1]RC-2'!F3155</f>
        <v>0</v>
      </c>
      <c r="G3155" s="1">
        <f>'[1]RC-2'!G3155</f>
        <v>0</v>
      </c>
      <c r="H3155" s="1">
        <f>'[1]RC-2'!H3155</f>
        <v>0</v>
      </c>
      <c r="I3155" s="1">
        <f>'[1]RC-2'!I3155</f>
        <v>0</v>
      </c>
      <c r="J3155" s="1">
        <f>'[1]RC-2'!J3155</f>
        <v>0</v>
      </c>
      <c r="K3155" s="1">
        <f>'[1]RC-2'!K3155</f>
        <v>0</v>
      </c>
      <c r="L3155" s="1">
        <f>'[1]RC-2'!L3155</f>
        <v>0</v>
      </c>
      <c r="M3155" s="1">
        <f>'[1]RC-2'!M3155</f>
        <v>0</v>
      </c>
      <c r="N3155" s="1">
        <f>'[1]RC-2'!N3155</f>
        <v>0</v>
      </c>
      <c r="O3155" s="1">
        <f>'[1]RC-2'!O3155</f>
        <v>0</v>
      </c>
      <c r="P3155" s="1">
        <f>'[1]RC-2'!P3155</f>
        <v>0</v>
      </c>
      <c r="Q3155" s="1">
        <f>'[1]RC-2'!Q3155</f>
        <v>0</v>
      </c>
    </row>
    <row r="3156" spans="1:17" x14ac:dyDescent="0.3">
      <c r="A3156" s="1">
        <f>'[1]RC-2'!A3156</f>
        <v>0</v>
      </c>
      <c r="B3156" s="1">
        <f>'[1]RC-2'!B3156</f>
        <v>0</v>
      </c>
      <c r="C3156" s="1">
        <f>'[1]RC-2'!C3156</f>
        <v>0</v>
      </c>
      <c r="D3156" s="1">
        <f>'[1]RC-2'!D3156</f>
        <v>0</v>
      </c>
      <c r="E3156" s="1">
        <f>'[1]RC-2'!E3156</f>
        <v>0</v>
      </c>
      <c r="F3156" s="1">
        <f>'[1]RC-2'!F3156</f>
        <v>0</v>
      </c>
      <c r="G3156" s="1">
        <f>'[1]RC-2'!G3156</f>
        <v>0</v>
      </c>
      <c r="H3156" s="1">
        <f>'[1]RC-2'!H3156</f>
        <v>0</v>
      </c>
      <c r="I3156" s="1">
        <f>'[1]RC-2'!I3156</f>
        <v>0</v>
      </c>
      <c r="J3156" s="1">
        <f>'[1]RC-2'!J3156</f>
        <v>0</v>
      </c>
      <c r="K3156" s="1">
        <f>'[1]RC-2'!K3156</f>
        <v>0</v>
      </c>
      <c r="L3156" s="1">
        <f>'[1]RC-2'!L3156</f>
        <v>0</v>
      </c>
      <c r="M3156" s="1">
        <f>'[1]RC-2'!M3156</f>
        <v>0</v>
      </c>
      <c r="N3156" s="1">
        <f>'[1]RC-2'!N3156</f>
        <v>0</v>
      </c>
      <c r="O3156" s="1">
        <f>'[1]RC-2'!O3156</f>
        <v>0</v>
      </c>
      <c r="P3156" s="1">
        <f>'[1]RC-2'!P3156</f>
        <v>0</v>
      </c>
      <c r="Q3156" s="1">
        <f>'[1]RC-2'!Q3156</f>
        <v>0</v>
      </c>
    </row>
    <row r="3157" spans="1:17" x14ac:dyDescent="0.3">
      <c r="A3157" s="1">
        <f>'[1]RC-2'!A3157</f>
        <v>0</v>
      </c>
      <c r="B3157" s="1">
        <f>'[1]RC-2'!B3157</f>
        <v>0</v>
      </c>
      <c r="C3157" s="1">
        <f>'[1]RC-2'!C3157</f>
        <v>0</v>
      </c>
      <c r="D3157" s="1">
        <f>'[1]RC-2'!D3157</f>
        <v>0</v>
      </c>
      <c r="E3157" s="1">
        <f>'[1]RC-2'!E3157</f>
        <v>0</v>
      </c>
      <c r="F3157" s="1">
        <f>'[1]RC-2'!F3157</f>
        <v>0</v>
      </c>
      <c r="G3157" s="1">
        <f>'[1]RC-2'!G3157</f>
        <v>0</v>
      </c>
      <c r="H3157" s="1">
        <f>'[1]RC-2'!H3157</f>
        <v>0</v>
      </c>
      <c r="I3157" s="1">
        <f>'[1]RC-2'!I3157</f>
        <v>0</v>
      </c>
      <c r="J3157" s="1">
        <f>'[1]RC-2'!J3157</f>
        <v>0</v>
      </c>
      <c r="K3157" s="1">
        <f>'[1]RC-2'!K3157</f>
        <v>0</v>
      </c>
      <c r="L3157" s="1">
        <f>'[1]RC-2'!L3157</f>
        <v>0</v>
      </c>
      <c r="M3157" s="1">
        <f>'[1]RC-2'!M3157</f>
        <v>0</v>
      </c>
      <c r="N3157" s="1">
        <f>'[1]RC-2'!N3157</f>
        <v>0</v>
      </c>
      <c r="O3157" s="1">
        <f>'[1]RC-2'!O3157</f>
        <v>0</v>
      </c>
      <c r="P3157" s="1">
        <f>'[1]RC-2'!P3157</f>
        <v>0</v>
      </c>
      <c r="Q3157" s="1">
        <f>'[1]RC-2'!Q3157</f>
        <v>0</v>
      </c>
    </row>
    <row r="3158" spans="1:17" x14ac:dyDescent="0.3">
      <c r="A3158" s="1">
        <f>'[1]RC-2'!A3158</f>
        <v>0</v>
      </c>
      <c r="B3158" s="1">
        <f>'[1]RC-2'!B3158</f>
        <v>0</v>
      </c>
      <c r="C3158" s="1">
        <f>'[1]RC-2'!C3158</f>
        <v>0</v>
      </c>
      <c r="D3158" s="1">
        <f>'[1]RC-2'!D3158</f>
        <v>0</v>
      </c>
      <c r="E3158" s="1">
        <f>'[1]RC-2'!E3158</f>
        <v>0</v>
      </c>
      <c r="F3158" s="1">
        <f>'[1]RC-2'!F3158</f>
        <v>0</v>
      </c>
      <c r="G3158" s="1">
        <f>'[1]RC-2'!G3158</f>
        <v>0</v>
      </c>
      <c r="H3158" s="1">
        <f>'[1]RC-2'!H3158</f>
        <v>0</v>
      </c>
      <c r="I3158" s="1">
        <f>'[1]RC-2'!I3158</f>
        <v>0</v>
      </c>
      <c r="J3158" s="1">
        <f>'[1]RC-2'!J3158</f>
        <v>0</v>
      </c>
      <c r="K3158" s="1">
        <f>'[1]RC-2'!K3158</f>
        <v>0</v>
      </c>
      <c r="L3158" s="1">
        <f>'[1]RC-2'!L3158</f>
        <v>0</v>
      </c>
      <c r="M3158" s="1">
        <f>'[1]RC-2'!M3158</f>
        <v>0</v>
      </c>
      <c r="N3158" s="1">
        <f>'[1]RC-2'!N3158</f>
        <v>0</v>
      </c>
      <c r="O3158" s="1">
        <f>'[1]RC-2'!O3158</f>
        <v>0</v>
      </c>
      <c r="P3158" s="1">
        <f>'[1]RC-2'!P3158</f>
        <v>0</v>
      </c>
      <c r="Q3158" s="1">
        <f>'[1]RC-2'!Q3158</f>
        <v>0</v>
      </c>
    </row>
    <row r="3159" spans="1:17" x14ac:dyDescent="0.3">
      <c r="A3159" s="1">
        <f>'[1]RC-2'!A3159</f>
        <v>0</v>
      </c>
      <c r="B3159" s="1">
        <f>'[1]RC-2'!B3159</f>
        <v>0</v>
      </c>
      <c r="C3159" s="1">
        <f>'[1]RC-2'!C3159</f>
        <v>0</v>
      </c>
      <c r="D3159" s="1">
        <f>'[1]RC-2'!D3159</f>
        <v>0</v>
      </c>
      <c r="E3159" s="1">
        <f>'[1]RC-2'!E3159</f>
        <v>0</v>
      </c>
      <c r="F3159" s="1">
        <f>'[1]RC-2'!F3159</f>
        <v>0</v>
      </c>
      <c r="G3159" s="1">
        <f>'[1]RC-2'!G3159</f>
        <v>0</v>
      </c>
      <c r="H3159" s="1">
        <f>'[1]RC-2'!H3159</f>
        <v>0</v>
      </c>
      <c r="I3159" s="1">
        <f>'[1]RC-2'!I3159</f>
        <v>0</v>
      </c>
      <c r="J3159" s="1">
        <f>'[1]RC-2'!J3159</f>
        <v>0</v>
      </c>
      <c r="K3159" s="1">
        <f>'[1]RC-2'!K3159</f>
        <v>0</v>
      </c>
      <c r="L3159" s="1">
        <f>'[1]RC-2'!L3159</f>
        <v>0</v>
      </c>
      <c r="M3159" s="1">
        <f>'[1]RC-2'!M3159</f>
        <v>0</v>
      </c>
      <c r="N3159" s="1">
        <f>'[1]RC-2'!N3159</f>
        <v>0</v>
      </c>
      <c r="O3159" s="1">
        <f>'[1]RC-2'!O3159</f>
        <v>0</v>
      </c>
      <c r="P3159" s="1">
        <f>'[1]RC-2'!P3159</f>
        <v>0</v>
      </c>
      <c r="Q3159" s="1">
        <f>'[1]RC-2'!Q3159</f>
        <v>0</v>
      </c>
    </row>
    <row r="3160" spans="1:17" x14ac:dyDescent="0.3">
      <c r="A3160" s="1">
        <f>'[1]RC-2'!A3160</f>
        <v>0</v>
      </c>
      <c r="B3160" s="1">
        <f>'[1]RC-2'!B3160</f>
        <v>0</v>
      </c>
      <c r="C3160" s="1">
        <f>'[1]RC-2'!C3160</f>
        <v>0</v>
      </c>
      <c r="D3160" s="1">
        <f>'[1]RC-2'!D3160</f>
        <v>0</v>
      </c>
      <c r="E3160" s="1">
        <f>'[1]RC-2'!E3160</f>
        <v>0</v>
      </c>
      <c r="F3160" s="1">
        <f>'[1]RC-2'!F3160</f>
        <v>0</v>
      </c>
      <c r="G3160" s="1">
        <f>'[1]RC-2'!G3160</f>
        <v>0</v>
      </c>
      <c r="H3160" s="1">
        <f>'[1]RC-2'!H3160</f>
        <v>0</v>
      </c>
      <c r="I3160" s="1">
        <f>'[1]RC-2'!I3160</f>
        <v>0</v>
      </c>
      <c r="J3160" s="1">
        <f>'[1]RC-2'!J3160</f>
        <v>0</v>
      </c>
      <c r="K3160" s="1">
        <f>'[1]RC-2'!K3160</f>
        <v>0</v>
      </c>
      <c r="L3160" s="1">
        <f>'[1]RC-2'!L3160</f>
        <v>0</v>
      </c>
      <c r="M3160" s="1">
        <f>'[1]RC-2'!M3160</f>
        <v>0</v>
      </c>
      <c r="N3160" s="1">
        <f>'[1]RC-2'!N3160</f>
        <v>0</v>
      </c>
      <c r="O3160" s="1">
        <f>'[1]RC-2'!O3160</f>
        <v>0</v>
      </c>
      <c r="P3160" s="1">
        <f>'[1]RC-2'!P3160</f>
        <v>0</v>
      </c>
      <c r="Q3160" s="1">
        <f>'[1]RC-2'!Q3160</f>
        <v>0</v>
      </c>
    </row>
    <row r="3161" spans="1:17" x14ac:dyDescent="0.3">
      <c r="A3161" s="1">
        <f>'[1]RC-2'!A3161</f>
        <v>0</v>
      </c>
      <c r="B3161" s="1">
        <f>'[1]RC-2'!B3161</f>
        <v>0</v>
      </c>
      <c r="C3161" s="1">
        <f>'[1]RC-2'!C3161</f>
        <v>0</v>
      </c>
      <c r="D3161" s="1">
        <f>'[1]RC-2'!D3161</f>
        <v>0</v>
      </c>
      <c r="E3161" s="1">
        <f>'[1]RC-2'!E3161</f>
        <v>0</v>
      </c>
      <c r="F3161" s="1">
        <f>'[1]RC-2'!F3161</f>
        <v>0</v>
      </c>
      <c r="G3161" s="1">
        <f>'[1]RC-2'!G3161</f>
        <v>0</v>
      </c>
      <c r="H3161" s="1">
        <f>'[1]RC-2'!H3161</f>
        <v>0</v>
      </c>
      <c r="I3161" s="1">
        <f>'[1]RC-2'!I3161</f>
        <v>0</v>
      </c>
      <c r="J3161" s="1">
        <f>'[1]RC-2'!J3161</f>
        <v>0</v>
      </c>
      <c r="K3161" s="1">
        <f>'[1]RC-2'!K3161</f>
        <v>0</v>
      </c>
      <c r="L3161" s="1">
        <f>'[1]RC-2'!L3161</f>
        <v>0</v>
      </c>
      <c r="M3161" s="1">
        <f>'[1]RC-2'!M3161</f>
        <v>0</v>
      </c>
      <c r="N3161" s="1">
        <f>'[1]RC-2'!N3161</f>
        <v>0</v>
      </c>
      <c r="O3161" s="1">
        <f>'[1]RC-2'!O3161</f>
        <v>0</v>
      </c>
      <c r="P3161" s="1">
        <f>'[1]RC-2'!P3161</f>
        <v>0</v>
      </c>
      <c r="Q3161" s="1">
        <f>'[1]RC-2'!Q3161</f>
        <v>0</v>
      </c>
    </row>
    <row r="3162" spans="1:17" x14ac:dyDescent="0.3">
      <c r="A3162" s="1">
        <f>'[1]RC-2'!A3162</f>
        <v>0</v>
      </c>
      <c r="B3162" s="1">
        <f>'[1]RC-2'!B3162</f>
        <v>0</v>
      </c>
      <c r="C3162" s="1">
        <f>'[1]RC-2'!C3162</f>
        <v>0</v>
      </c>
      <c r="D3162" s="1">
        <f>'[1]RC-2'!D3162</f>
        <v>0</v>
      </c>
      <c r="E3162" s="1">
        <f>'[1]RC-2'!E3162</f>
        <v>0</v>
      </c>
      <c r="F3162" s="1">
        <f>'[1]RC-2'!F3162</f>
        <v>0</v>
      </c>
      <c r="G3162" s="1">
        <f>'[1]RC-2'!G3162</f>
        <v>0</v>
      </c>
      <c r="H3162" s="1">
        <f>'[1]RC-2'!H3162</f>
        <v>0</v>
      </c>
      <c r="I3162" s="1">
        <f>'[1]RC-2'!I3162</f>
        <v>0</v>
      </c>
      <c r="J3162" s="1">
        <f>'[1]RC-2'!J3162</f>
        <v>0</v>
      </c>
      <c r="K3162" s="1">
        <f>'[1]RC-2'!K3162</f>
        <v>0</v>
      </c>
      <c r="L3162" s="1">
        <f>'[1]RC-2'!L3162</f>
        <v>0</v>
      </c>
      <c r="M3162" s="1">
        <f>'[1]RC-2'!M3162</f>
        <v>0</v>
      </c>
      <c r="N3162" s="1">
        <f>'[1]RC-2'!N3162</f>
        <v>0</v>
      </c>
      <c r="O3162" s="1">
        <f>'[1]RC-2'!O3162</f>
        <v>0</v>
      </c>
      <c r="P3162" s="1">
        <f>'[1]RC-2'!P3162</f>
        <v>0</v>
      </c>
      <c r="Q3162" s="1">
        <f>'[1]RC-2'!Q3162</f>
        <v>0</v>
      </c>
    </row>
    <row r="3163" spans="1:17" x14ac:dyDescent="0.3">
      <c r="A3163" s="1">
        <f>'[1]RC-2'!A3163</f>
        <v>0</v>
      </c>
      <c r="B3163" s="1">
        <f>'[1]RC-2'!B3163</f>
        <v>0</v>
      </c>
      <c r="C3163" s="1">
        <f>'[1]RC-2'!C3163</f>
        <v>0</v>
      </c>
      <c r="D3163" s="1">
        <f>'[1]RC-2'!D3163</f>
        <v>0</v>
      </c>
      <c r="E3163" s="1">
        <f>'[1]RC-2'!E3163</f>
        <v>0</v>
      </c>
      <c r="F3163" s="1">
        <f>'[1]RC-2'!F3163</f>
        <v>0</v>
      </c>
      <c r="G3163" s="1">
        <f>'[1]RC-2'!G3163</f>
        <v>0</v>
      </c>
      <c r="H3163" s="1">
        <f>'[1]RC-2'!H3163</f>
        <v>0</v>
      </c>
      <c r="I3163" s="1">
        <f>'[1]RC-2'!I3163</f>
        <v>0</v>
      </c>
      <c r="J3163" s="1">
        <f>'[1]RC-2'!J3163</f>
        <v>0</v>
      </c>
      <c r="K3163" s="1">
        <f>'[1]RC-2'!K3163</f>
        <v>0</v>
      </c>
      <c r="L3163" s="1">
        <f>'[1]RC-2'!L3163</f>
        <v>0</v>
      </c>
      <c r="M3163" s="1">
        <f>'[1]RC-2'!M3163</f>
        <v>0</v>
      </c>
      <c r="N3163" s="1">
        <f>'[1]RC-2'!N3163</f>
        <v>0</v>
      </c>
      <c r="O3163" s="1">
        <f>'[1]RC-2'!O3163</f>
        <v>0</v>
      </c>
      <c r="P3163" s="1">
        <f>'[1]RC-2'!P3163</f>
        <v>0</v>
      </c>
      <c r="Q3163" s="1">
        <f>'[1]RC-2'!Q3163</f>
        <v>0</v>
      </c>
    </row>
    <row r="3164" spans="1:17" x14ac:dyDescent="0.3">
      <c r="A3164" s="1">
        <f>'[1]RC-2'!A3164</f>
        <v>0</v>
      </c>
      <c r="B3164" s="1">
        <f>'[1]RC-2'!B3164</f>
        <v>0</v>
      </c>
      <c r="C3164" s="1">
        <f>'[1]RC-2'!C3164</f>
        <v>0</v>
      </c>
      <c r="D3164" s="1">
        <f>'[1]RC-2'!D3164</f>
        <v>0</v>
      </c>
      <c r="E3164" s="1">
        <f>'[1]RC-2'!E3164</f>
        <v>0</v>
      </c>
      <c r="F3164" s="1">
        <f>'[1]RC-2'!F3164</f>
        <v>0</v>
      </c>
      <c r="G3164" s="1">
        <f>'[1]RC-2'!G3164</f>
        <v>0</v>
      </c>
      <c r="H3164" s="1">
        <f>'[1]RC-2'!H3164</f>
        <v>0</v>
      </c>
      <c r="I3164" s="1">
        <f>'[1]RC-2'!I3164</f>
        <v>0</v>
      </c>
      <c r="J3164" s="1">
        <f>'[1]RC-2'!J3164</f>
        <v>0</v>
      </c>
      <c r="K3164" s="1">
        <f>'[1]RC-2'!K3164</f>
        <v>0</v>
      </c>
      <c r="L3164" s="1">
        <f>'[1]RC-2'!L3164</f>
        <v>0</v>
      </c>
      <c r="M3164" s="1">
        <f>'[1]RC-2'!M3164</f>
        <v>0</v>
      </c>
      <c r="N3164" s="1">
        <f>'[1]RC-2'!N3164</f>
        <v>0</v>
      </c>
      <c r="O3164" s="1">
        <f>'[1]RC-2'!O3164</f>
        <v>0</v>
      </c>
      <c r="P3164" s="1">
        <f>'[1]RC-2'!P3164</f>
        <v>0</v>
      </c>
      <c r="Q3164" s="1">
        <f>'[1]RC-2'!Q3164</f>
        <v>0</v>
      </c>
    </row>
    <row r="3165" spans="1:17" x14ac:dyDescent="0.3">
      <c r="A3165" s="1">
        <f>'[1]RC-2'!A3165</f>
        <v>0</v>
      </c>
      <c r="B3165" s="1">
        <f>'[1]RC-2'!B3165</f>
        <v>0</v>
      </c>
      <c r="C3165" s="1">
        <f>'[1]RC-2'!C3165</f>
        <v>0</v>
      </c>
      <c r="D3165" s="1">
        <f>'[1]RC-2'!D3165</f>
        <v>0</v>
      </c>
      <c r="E3165" s="1">
        <f>'[1]RC-2'!E3165</f>
        <v>0</v>
      </c>
      <c r="F3165" s="1">
        <f>'[1]RC-2'!F3165</f>
        <v>0</v>
      </c>
      <c r="G3165" s="1">
        <f>'[1]RC-2'!G3165</f>
        <v>0</v>
      </c>
      <c r="H3165" s="1">
        <f>'[1]RC-2'!H3165</f>
        <v>0</v>
      </c>
      <c r="I3165" s="1">
        <f>'[1]RC-2'!I3165</f>
        <v>0</v>
      </c>
      <c r="J3165" s="1">
        <f>'[1]RC-2'!J3165</f>
        <v>0</v>
      </c>
      <c r="K3165" s="1">
        <f>'[1]RC-2'!K3165</f>
        <v>0</v>
      </c>
      <c r="L3165" s="1">
        <f>'[1]RC-2'!L3165</f>
        <v>0</v>
      </c>
      <c r="M3165" s="1">
        <f>'[1]RC-2'!M3165</f>
        <v>0</v>
      </c>
      <c r="N3165" s="1">
        <f>'[1]RC-2'!N3165</f>
        <v>0</v>
      </c>
      <c r="O3165" s="1">
        <f>'[1]RC-2'!O3165</f>
        <v>0</v>
      </c>
      <c r="P3165" s="1">
        <f>'[1]RC-2'!P3165</f>
        <v>0</v>
      </c>
      <c r="Q3165" s="1">
        <f>'[1]RC-2'!Q3165</f>
        <v>0</v>
      </c>
    </row>
    <row r="3166" spans="1:17" x14ac:dyDescent="0.3">
      <c r="A3166" s="1">
        <f>'[1]RC-2'!A3166</f>
        <v>0</v>
      </c>
      <c r="B3166" s="1">
        <f>'[1]RC-2'!B3166</f>
        <v>0</v>
      </c>
      <c r="C3166" s="1">
        <f>'[1]RC-2'!C3166</f>
        <v>0</v>
      </c>
      <c r="D3166" s="1">
        <f>'[1]RC-2'!D3166</f>
        <v>0</v>
      </c>
      <c r="E3166" s="1">
        <f>'[1]RC-2'!E3166</f>
        <v>0</v>
      </c>
      <c r="F3166" s="1">
        <f>'[1]RC-2'!F3166</f>
        <v>0</v>
      </c>
      <c r="G3166" s="1">
        <f>'[1]RC-2'!G3166</f>
        <v>0</v>
      </c>
      <c r="H3166" s="1">
        <f>'[1]RC-2'!H3166</f>
        <v>0</v>
      </c>
      <c r="I3166" s="1">
        <f>'[1]RC-2'!I3166</f>
        <v>0</v>
      </c>
      <c r="J3166" s="1">
        <f>'[1]RC-2'!J3166</f>
        <v>0</v>
      </c>
      <c r="K3166" s="1">
        <f>'[1]RC-2'!K3166</f>
        <v>0</v>
      </c>
      <c r="L3166" s="1">
        <f>'[1]RC-2'!L3166</f>
        <v>0</v>
      </c>
      <c r="M3166" s="1">
        <f>'[1]RC-2'!M3166</f>
        <v>0</v>
      </c>
      <c r="N3166" s="1">
        <f>'[1]RC-2'!N3166</f>
        <v>0</v>
      </c>
      <c r="O3166" s="1">
        <f>'[1]RC-2'!O3166</f>
        <v>0</v>
      </c>
      <c r="P3166" s="1">
        <f>'[1]RC-2'!P3166</f>
        <v>0</v>
      </c>
      <c r="Q3166" s="1">
        <f>'[1]RC-2'!Q3166</f>
        <v>0</v>
      </c>
    </row>
    <row r="3167" spans="1:17" x14ac:dyDescent="0.3">
      <c r="A3167" s="1">
        <f>'[1]RC-2'!A3167</f>
        <v>0</v>
      </c>
      <c r="B3167" s="1">
        <f>'[1]RC-2'!B3167</f>
        <v>0</v>
      </c>
      <c r="C3167" s="1">
        <f>'[1]RC-2'!C3167</f>
        <v>0</v>
      </c>
      <c r="D3167" s="1">
        <f>'[1]RC-2'!D3167</f>
        <v>0</v>
      </c>
      <c r="E3167" s="1">
        <f>'[1]RC-2'!E3167</f>
        <v>0</v>
      </c>
      <c r="F3167" s="1">
        <f>'[1]RC-2'!F3167</f>
        <v>0</v>
      </c>
      <c r="G3167" s="1">
        <f>'[1]RC-2'!G3167</f>
        <v>0</v>
      </c>
      <c r="H3167" s="1">
        <f>'[1]RC-2'!H3167</f>
        <v>0</v>
      </c>
      <c r="I3167" s="1">
        <f>'[1]RC-2'!I3167</f>
        <v>0</v>
      </c>
      <c r="J3167" s="1">
        <f>'[1]RC-2'!J3167</f>
        <v>0</v>
      </c>
      <c r="K3167" s="1">
        <f>'[1]RC-2'!K3167</f>
        <v>0</v>
      </c>
      <c r="L3167" s="1">
        <f>'[1]RC-2'!L3167</f>
        <v>0</v>
      </c>
      <c r="M3167" s="1">
        <f>'[1]RC-2'!M3167</f>
        <v>0</v>
      </c>
      <c r="N3167" s="1">
        <f>'[1]RC-2'!N3167</f>
        <v>0</v>
      </c>
      <c r="O3167" s="1">
        <f>'[1]RC-2'!O3167</f>
        <v>0</v>
      </c>
      <c r="P3167" s="1">
        <f>'[1]RC-2'!P3167</f>
        <v>0</v>
      </c>
      <c r="Q3167" s="1">
        <f>'[1]RC-2'!Q3167</f>
        <v>0</v>
      </c>
    </row>
    <row r="3168" spans="1:17" x14ac:dyDescent="0.3">
      <c r="A3168" s="1">
        <f>'[1]RC-2'!A3168</f>
        <v>0</v>
      </c>
      <c r="B3168" s="1">
        <f>'[1]RC-2'!B3168</f>
        <v>0</v>
      </c>
      <c r="C3168" s="1">
        <f>'[1]RC-2'!C3168</f>
        <v>0</v>
      </c>
      <c r="D3168" s="1">
        <f>'[1]RC-2'!D3168</f>
        <v>0</v>
      </c>
      <c r="E3168" s="1">
        <f>'[1]RC-2'!E3168</f>
        <v>0</v>
      </c>
      <c r="F3168" s="1">
        <f>'[1]RC-2'!F3168</f>
        <v>0</v>
      </c>
      <c r="G3168" s="1">
        <f>'[1]RC-2'!G3168</f>
        <v>0</v>
      </c>
      <c r="H3168" s="1">
        <f>'[1]RC-2'!H3168</f>
        <v>0</v>
      </c>
      <c r="I3168" s="1">
        <f>'[1]RC-2'!I3168</f>
        <v>0</v>
      </c>
      <c r="J3168" s="1">
        <f>'[1]RC-2'!J3168</f>
        <v>0</v>
      </c>
      <c r="K3168" s="1">
        <f>'[1]RC-2'!K3168</f>
        <v>0</v>
      </c>
      <c r="L3168" s="1">
        <f>'[1]RC-2'!L3168</f>
        <v>0</v>
      </c>
      <c r="M3168" s="1">
        <f>'[1]RC-2'!M3168</f>
        <v>0</v>
      </c>
      <c r="N3168" s="1">
        <f>'[1]RC-2'!N3168</f>
        <v>0</v>
      </c>
      <c r="O3168" s="1">
        <f>'[1]RC-2'!O3168</f>
        <v>0</v>
      </c>
      <c r="P3168" s="1">
        <f>'[1]RC-2'!P3168</f>
        <v>0</v>
      </c>
      <c r="Q3168" s="1">
        <f>'[1]RC-2'!Q3168</f>
        <v>0</v>
      </c>
    </row>
    <row r="3169" spans="1:17" x14ac:dyDescent="0.3">
      <c r="A3169" s="1">
        <f>'[1]RC-2'!A3169</f>
        <v>0</v>
      </c>
      <c r="B3169" s="1">
        <f>'[1]RC-2'!B3169</f>
        <v>0</v>
      </c>
      <c r="C3169" s="1">
        <f>'[1]RC-2'!C3169</f>
        <v>0</v>
      </c>
      <c r="D3169" s="1">
        <f>'[1]RC-2'!D3169</f>
        <v>0</v>
      </c>
      <c r="E3169" s="1">
        <f>'[1]RC-2'!E3169</f>
        <v>0</v>
      </c>
      <c r="F3169" s="1">
        <f>'[1]RC-2'!F3169</f>
        <v>0</v>
      </c>
      <c r="G3169" s="1">
        <f>'[1]RC-2'!G3169</f>
        <v>0</v>
      </c>
      <c r="H3169" s="1">
        <f>'[1]RC-2'!H3169</f>
        <v>0</v>
      </c>
      <c r="I3169" s="1">
        <f>'[1]RC-2'!I3169</f>
        <v>0</v>
      </c>
      <c r="J3169" s="1">
        <f>'[1]RC-2'!J3169</f>
        <v>0</v>
      </c>
      <c r="K3169" s="1">
        <f>'[1]RC-2'!K3169</f>
        <v>0</v>
      </c>
      <c r="L3169" s="1">
        <f>'[1]RC-2'!L3169</f>
        <v>0</v>
      </c>
      <c r="M3169" s="1">
        <f>'[1]RC-2'!M3169</f>
        <v>0</v>
      </c>
      <c r="N3169" s="1">
        <f>'[1]RC-2'!N3169</f>
        <v>0</v>
      </c>
      <c r="O3169" s="1">
        <f>'[1]RC-2'!O3169</f>
        <v>0</v>
      </c>
      <c r="P3169" s="1">
        <f>'[1]RC-2'!P3169</f>
        <v>0</v>
      </c>
      <c r="Q3169" s="1">
        <f>'[1]RC-2'!Q3169</f>
        <v>0</v>
      </c>
    </row>
    <row r="3170" spans="1:17" x14ac:dyDescent="0.3">
      <c r="A3170" s="1">
        <f>'[1]RC-2'!A3170</f>
        <v>0</v>
      </c>
      <c r="B3170" s="1">
        <f>'[1]RC-2'!B3170</f>
        <v>0</v>
      </c>
      <c r="C3170" s="1">
        <f>'[1]RC-2'!C3170</f>
        <v>0</v>
      </c>
      <c r="D3170" s="1">
        <f>'[1]RC-2'!D3170</f>
        <v>0</v>
      </c>
      <c r="E3170" s="1">
        <f>'[1]RC-2'!E3170</f>
        <v>0</v>
      </c>
      <c r="F3170" s="1">
        <f>'[1]RC-2'!F3170</f>
        <v>0</v>
      </c>
      <c r="G3170" s="1">
        <f>'[1]RC-2'!G3170</f>
        <v>0</v>
      </c>
      <c r="H3170" s="1">
        <f>'[1]RC-2'!H3170</f>
        <v>0</v>
      </c>
      <c r="I3170" s="1">
        <f>'[1]RC-2'!I3170</f>
        <v>0</v>
      </c>
      <c r="J3170" s="1">
        <f>'[1]RC-2'!J3170</f>
        <v>0</v>
      </c>
      <c r="K3170" s="1">
        <f>'[1]RC-2'!K3170</f>
        <v>0</v>
      </c>
      <c r="L3170" s="1">
        <f>'[1]RC-2'!L3170</f>
        <v>0</v>
      </c>
      <c r="M3170" s="1">
        <f>'[1]RC-2'!M3170</f>
        <v>0</v>
      </c>
      <c r="N3170" s="1">
        <f>'[1]RC-2'!N3170</f>
        <v>0</v>
      </c>
      <c r="O3170" s="1">
        <f>'[1]RC-2'!O3170</f>
        <v>0</v>
      </c>
      <c r="P3170" s="1">
        <f>'[1]RC-2'!P3170</f>
        <v>0</v>
      </c>
      <c r="Q3170" s="1">
        <f>'[1]RC-2'!Q3170</f>
        <v>0</v>
      </c>
    </row>
    <row r="3171" spans="1:17" x14ac:dyDescent="0.3">
      <c r="A3171" s="1">
        <f>'[1]RC-2'!A3171</f>
        <v>0</v>
      </c>
      <c r="B3171" s="1">
        <f>'[1]RC-2'!B3171</f>
        <v>0</v>
      </c>
      <c r="C3171" s="1">
        <f>'[1]RC-2'!C3171</f>
        <v>0</v>
      </c>
      <c r="D3171" s="1">
        <f>'[1]RC-2'!D3171</f>
        <v>0</v>
      </c>
      <c r="E3171" s="1">
        <f>'[1]RC-2'!E3171</f>
        <v>0</v>
      </c>
      <c r="F3171" s="1">
        <f>'[1]RC-2'!F3171</f>
        <v>0</v>
      </c>
      <c r="G3171" s="1">
        <f>'[1]RC-2'!G3171</f>
        <v>0</v>
      </c>
      <c r="H3171" s="1">
        <f>'[1]RC-2'!H3171</f>
        <v>0</v>
      </c>
      <c r="I3171" s="1">
        <f>'[1]RC-2'!I3171</f>
        <v>0</v>
      </c>
      <c r="J3171" s="1">
        <f>'[1]RC-2'!J3171</f>
        <v>0</v>
      </c>
      <c r="K3171" s="1">
        <f>'[1]RC-2'!K3171</f>
        <v>0</v>
      </c>
      <c r="L3171" s="1">
        <f>'[1]RC-2'!L3171</f>
        <v>0</v>
      </c>
      <c r="M3171" s="1">
        <f>'[1]RC-2'!M3171</f>
        <v>0</v>
      </c>
      <c r="N3171" s="1">
        <f>'[1]RC-2'!N3171</f>
        <v>0</v>
      </c>
      <c r="O3171" s="1">
        <f>'[1]RC-2'!O3171</f>
        <v>0</v>
      </c>
      <c r="P3171" s="1">
        <f>'[1]RC-2'!P3171</f>
        <v>0</v>
      </c>
      <c r="Q3171" s="1">
        <f>'[1]RC-2'!Q3171</f>
        <v>0</v>
      </c>
    </row>
    <row r="3172" spans="1:17" x14ac:dyDescent="0.3">
      <c r="A3172" s="1">
        <f>'[1]RC-2'!A3172</f>
        <v>0</v>
      </c>
      <c r="B3172" s="1">
        <f>'[1]RC-2'!B3172</f>
        <v>0</v>
      </c>
      <c r="C3172" s="1">
        <f>'[1]RC-2'!C3172</f>
        <v>0</v>
      </c>
      <c r="D3172" s="1">
        <f>'[1]RC-2'!D3172</f>
        <v>0</v>
      </c>
      <c r="E3172" s="1">
        <f>'[1]RC-2'!E3172</f>
        <v>0</v>
      </c>
      <c r="F3172" s="1">
        <f>'[1]RC-2'!F3172</f>
        <v>0</v>
      </c>
      <c r="G3172" s="1">
        <f>'[1]RC-2'!G3172</f>
        <v>0</v>
      </c>
      <c r="H3172" s="1">
        <f>'[1]RC-2'!H3172</f>
        <v>0</v>
      </c>
      <c r="I3172" s="1">
        <f>'[1]RC-2'!I3172</f>
        <v>0</v>
      </c>
      <c r="J3172" s="1">
        <f>'[1]RC-2'!J3172</f>
        <v>0</v>
      </c>
      <c r="K3172" s="1">
        <f>'[1]RC-2'!K3172</f>
        <v>0</v>
      </c>
      <c r="L3172" s="1">
        <f>'[1]RC-2'!L3172</f>
        <v>0</v>
      </c>
      <c r="M3172" s="1">
        <f>'[1]RC-2'!M3172</f>
        <v>0</v>
      </c>
      <c r="N3172" s="1">
        <f>'[1]RC-2'!N3172</f>
        <v>0</v>
      </c>
      <c r="O3172" s="1">
        <f>'[1]RC-2'!O3172</f>
        <v>0</v>
      </c>
      <c r="P3172" s="1">
        <f>'[1]RC-2'!P3172</f>
        <v>0</v>
      </c>
      <c r="Q3172" s="1">
        <f>'[1]RC-2'!Q3172</f>
        <v>0</v>
      </c>
    </row>
    <row r="3173" spans="1:17" x14ac:dyDescent="0.3">
      <c r="A3173" s="1">
        <f>'[1]RC-2'!A3173</f>
        <v>0</v>
      </c>
      <c r="B3173" s="1">
        <f>'[1]RC-2'!B3173</f>
        <v>0</v>
      </c>
      <c r="C3173" s="1">
        <f>'[1]RC-2'!C3173</f>
        <v>0</v>
      </c>
      <c r="D3173" s="1">
        <f>'[1]RC-2'!D3173</f>
        <v>0</v>
      </c>
      <c r="E3173" s="1">
        <f>'[1]RC-2'!E3173</f>
        <v>0</v>
      </c>
      <c r="F3173" s="1">
        <f>'[1]RC-2'!F3173</f>
        <v>0</v>
      </c>
      <c r="G3173" s="1">
        <f>'[1]RC-2'!G3173</f>
        <v>0</v>
      </c>
      <c r="H3173" s="1">
        <f>'[1]RC-2'!H3173</f>
        <v>0</v>
      </c>
      <c r="I3173" s="1">
        <f>'[1]RC-2'!I3173</f>
        <v>0</v>
      </c>
      <c r="J3173" s="1">
        <f>'[1]RC-2'!J3173</f>
        <v>0</v>
      </c>
      <c r="K3173" s="1">
        <f>'[1]RC-2'!K3173</f>
        <v>0</v>
      </c>
      <c r="L3173" s="1">
        <f>'[1]RC-2'!L3173</f>
        <v>0</v>
      </c>
      <c r="M3173" s="1">
        <f>'[1]RC-2'!M3173</f>
        <v>0</v>
      </c>
      <c r="N3173" s="1">
        <f>'[1]RC-2'!N3173</f>
        <v>0</v>
      </c>
      <c r="O3173" s="1">
        <f>'[1]RC-2'!O3173</f>
        <v>0</v>
      </c>
      <c r="P3173" s="1">
        <f>'[1]RC-2'!P3173</f>
        <v>0</v>
      </c>
      <c r="Q3173" s="1">
        <f>'[1]RC-2'!Q3173</f>
        <v>0</v>
      </c>
    </row>
    <row r="3174" spans="1:17" x14ac:dyDescent="0.3">
      <c r="A3174" s="1">
        <f>'[1]RC-2'!A3174</f>
        <v>0</v>
      </c>
      <c r="B3174" s="1">
        <f>'[1]RC-2'!B3174</f>
        <v>0</v>
      </c>
      <c r="C3174" s="1">
        <f>'[1]RC-2'!C3174</f>
        <v>0</v>
      </c>
      <c r="D3174" s="1">
        <f>'[1]RC-2'!D3174</f>
        <v>0</v>
      </c>
      <c r="E3174" s="1">
        <f>'[1]RC-2'!E3174</f>
        <v>0</v>
      </c>
      <c r="F3174" s="1">
        <f>'[1]RC-2'!F3174</f>
        <v>0</v>
      </c>
      <c r="G3174" s="1">
        <f>'[1]RC-2'!G3174</f>
        <v>0</v>
      </c>
      <c r="H3174" s="1">
        <f>'[1]RC-2'!H3174</f>
        <v>0</v>
      </c>
      <c r="I3174" s="1">
        <f>'[1]RC-2'!I3174</f>
        <v>0</v>
      </c>
      <c r="J3174" s="1">
        <f>'[1]RC-2'!J3174</f>
        <v>0</v>
      </c>
      <c r="K3174" s="1">
        <f>'[1]RC-2'!K3174</f>
        <v>0</v>
      </c>
      <c r="L3174" s="1">
        <f>'[1]RC-2'!L3174</f>
        <v>0</v>
      </c>
      <c r="M3174" s="1">
        <f>'[1]RC-2'!M3174</f>
        <v>0</v>
      </c>
      <c r="N3174" s="1">
        <f>'[1]RC-2'!N3174</f>
        <v>0</v>
      </c>
      <c r="O3174" s="1">
        <f>'[1]RC-2'!O3174</f>
        <v>0</v>
      </c>
      <c r="P3174" s="1">
        <f>'[1]RC-2'!P3174</f>
        <v>0</v>
      </c>
      <c r="Q3174" s="1">
        <f>'[1]RC-2'!Q3174</f>
        <v>0</v>
      </c>
    </row>
    <row r="3175" spans="1:17" x14ac:dyDescent="0.3">
      <c r="A3175" s="1">
        <f>'[1]RC-2'!A3175</f>
        <v>0</v>
      </c>
      <c r="B3175" s="1">
        <f>'[1]RC-2'!B3175</f>
        <v>0</v>
      </c>
      <c r="C3175" s="1">
        <f>'[1]RC-2'!C3175</f>
        <v>0</v>
      </c>
      <c r="D3175" s="1">
        <f>'[1]RC-2'!D3175</f>
        <v>0</v>
      </c>
      <c r="E3175" s="1">
        <f>'[1]RC-2'!E3175</f>
        <v>0</v>
      </c>
      <c r="F3175" s="1">
        <f>'[1]RC-2'!F3175</f>
        <v>0</v>
      </c>
      <c r="G3175" s="1">
        <f>'[1]RC-2'!G3175</f>
        <v>0</v>
      </c>
      <c r="H3175" s="1">
        <f>'[1]RC-2'!H3175</f>
        <v>0</v>
      </c>
      <c r="I3175" s="1">
        <f>'[1]RC-2'!I3175</f>
        <v>0</v>
      </c>
      <c r="J3175" s="1">
        <f>'[1]RC-2'!J3175</f>
        <v>0</v>
      </c>
      <c r="K3175" s="1">
        <f>'[1]RC-2'!K3175</f>
        <v>0</v>
      </c>
      <c r="L3175" s="1">
        <f>'[1]RC-2'!L3175</f>
        <v>0</v>
      </c>
      <c r="M3175" s="1">
        <f>'[1]RC-2'!M3175</f>
        <v>0</v>
      </c>
      <c r="N3175" s="1">
        <f>'[1]RC-2'!N3175</f>
        <v>0</v>
      </c>
      <c r="O3175" s="1">
        <f>'[1]RC-2'!O3175</f>
        <v>0</v>
      </c>
      <c r="P3175" s="1">
        <f>'[1]RC-2'!P3175</f>
        <v>0</v>
      </c>
      <c r="Q3175" s="1">
        <f>'[1]RC-2'!Q3175</f>
        <v>0</v>
      </c>
    </row>
    <row r="3176" spans="1:17" x14ac:dyDescent="0.3">
      <c r="A3176" s="1">
        <f>'[1]RC-2'!A3176</f>
        <v>0</v>
      </c>
      <c r="B3176" s="1">
        <f>'[1]RC-2'!B3176</f>
        <v>0</v>
      </c>
      <c r="C3176" s="1">
        <f>'[1]RC-2'!C3176</f>
        <v>0</v>
      </c>
      <c r="D3176" s="1">
        <f>'[1]RC-2'!D3176</f>
        <v>0</v>
      </c>
      <c r="E3176" s="1">
        <f>'[1]RC-2'!E3176</f>
        <v>0</v>
      </c>
      <c r="F3176" s="1">
        <f>'[1]RC-2'!F3176</f>
        <v>0</v>
      </c>
      <c r="G3176" s="1">
        <f>'[1]RC-2'!G3176</f>
        <v>0</v>
      </c>
      <c r="H3176" s="1">
        <f>'[1]RC-2'!H3176</f>
        <v>0</v>
      </c>
      <c r="I3176" s="1">
        <f>'[1]RC-2'!I3176</f>
        <v>0</v>
      </c>
      <c r="J3176" s="1">
        <f>'[1]RC-2'!J3176</f>
        <v>0</v>
      </c>
      <c r="K3176" s="1">
        <f>'[1]RC-2'!K3176</f>
        <v>0</v>
      </c>
      <c r="L3176" s="1">
        <f>'[1]RC-2'!L3176</f>
        <v>0</v>
      </c>
      <c r="M3176" s="1">
        <f>'[1]RC-2'!M3176</f>
        <v>0</v>
      </c>
      <c r="N3176" s="1">
        <f>'[1]RC-2'!N3176</f>
        <v>0</v>
      </c>
      <c r="O3176" s="1">
        <f>'[1]RC-2'!O3176</f>
        <v>0</v>
      </c>
      <c r="P3176" s="1">
        <f>'[1]RC-2'!P3176</f>
        <v>0</v>
      </c>
      <c r="Q3176" s="1">
        <f>'[1]RC-2'!Q3176</f>
        <v>0</v>
      </c>
    </row>
    <row r="3177" spans="1:17" x14ac:dyDescent="0.3">
      <c r="A3177" s="1">
        <f>'[1]RC-2'!A3177</f>
        <v>0</v>
      </c>
      <c r="B3177" s="1">
        <f>'[1]RC-2'!B3177</f>
        <v>0</v>
      </c>
      <c r="C3177" s="1">
        <f>'[1]RC-2'!C3177</f>
        <v>0</v>
      </c>
      <c r="D3177" s="1">
        <f>'[1]RC-2'!D3177</f>
        <v>0</v>
      </c>
      <c r="E3177" s="1">
        <f>'[1]RC-2'!E3177</f>
        <v>0</v>
      </c>
      <c r="F3177" s="1">
        <f>'[1]RC-2'!F3177</f>
        <v>0</v>
      </c>
      <c r="G3177" s="1">
        <f>'[1]RC-2'!G3177</f>
        <v>0</v>
      </c>
      <c r="H3177" s="1">
        <f>'[1]RC-2'!H3177</f>
        <v>0</v>
      </c>
      <c r="I3177" s="1">
        <f>'[1]RC-2'!I3177</f>
        <v>0</v>
      </c>
      <c r="J3177" s="1">
        <f>'[1]RC-2'!J3177</f>
        <v>0</v>
      </c>
      <c r="K3177" s="1">
        <f>'[1]RC-2'!K3177</f>
        <v>0</v>
      </c>
      <c r="L3177" s="1">
        <f>'[1]RC-2'!L3177</f>
        <v>0</v>
      </c>
      <c r="M3177" s="1">
        <f>'[1]RC-2'!M3177</f>
        <v>0</v>
      </c>
      <c r="N3177" s="1">
        <f>'[1]RC-2'!N3177</f>
        <v>0</v>
      </c>
      <c r="O3177" s="1">
        <f>'[1]RC-2'!O3177</f>
        <v>0</v>
      </c>
      <c r="P3177" s="1">
        <f>'[1]RC-2'!P3177</f>
        <v>0</v>
      </c>
      <c r="Q3177" s="1">
        <f>'[1]RC-2'!Q3177</f>
        <v>0</v>
      </c>
    </row>
    <row r="3178" spans="1:17" x14ac:dyDescent="0.3">
      <c r="A3178" s="1">
        <f>'[1]RC-2'!A3178</f>
        <v>0</v>
      </c>
      <c r="B3178" s="1">
        <f>'[1]RC-2'!B3178</f>
        <v>0</v>
      </c>
      <c r="C3178" s="1">
        <f>'[1]RC-2'!C3178</f>
        <v>0</v>
      </c>
      <c r="D3178" s="1">
        <f>'[1]RC-2'!D3178</f>
        <v>0</v>
      </c>
      <c r="E3178" s="1">
        <f>'[1]RC-2'!E3178</f>
        <v>0</v>
      </c>
      <c r="F3178" s="1">
        <f>'[1]RC-2'!F3178</f>
        <v>0</v>
      </c>
      <c r="G3178" s="1">
        <f>'[1]RC-2'!G3178</f>
        <v>0</v>
      </c>
      <c r="H3178" s="1">
        <f>'[1]RC-2'!H3178</f>
        <v>0</v>
      </c>
      <c r="I3178" s="1">
        <f>'[1]RC-2'!I3178</f>
        <v>0</v>
      </c>
      <c r="J3178" s="1">
        <f>'[1]RC-2'!J3178</f>
        <v>0</v>
      </c>
      <c r="K3178" s="1">
        <f>'[1]RC-2'!K3178</f>
        <v>0</v>
      </c>
      <c r="L3178" s="1">
        <f>'[1]RC-2'!L3178</f>
        <v>0</v>
      </c>
      <c r="M3178" s="1">
        <f>'[1]RC-2'!M3178</f>
        <v>0</v>
      </c>
      <c r="N3178" s="1">
        <f>'[1]RC-2'!N3178</f>
        <v>0</v>
      </c>
      <c r="O3178" s="1">
        <f>'[1]RC-2'!O3178</f>
        <v>0</v>
      </c>
      <c r="P3178" s="1">
        <f>'[1]RC-2'!P3178</f>
        <v>0</v>
      </c>
      <c r="Q3178" s="1">
        <f>'[1]RC-2'!Q3178</f>
        <v>0</v>
      </c>
    </row>
    <row r="3179" spans="1:17" x14ac:dyDescent="0.3">
      <c r="A3179" s="1">
        <f>'[1]RC-2'!A3179</f>
        <v>0</v>
      </c>
      <c r="B3179" s="1">
        <f>'[1]RC-2'!B3179</f>
        <v>0</v>
      </c>
      <c r="C3179" s="1">
        <f>'[1]RC-2'!C3179</f>
        <v>0</v>
      </c>
      <c r="D3179" s="1">
        <f>'[1]RC-2'!D3179</f>
        <v>0</v>
      </c>
      <c r="E3179" s="1">
        <f>'[1]RC-2'!E3179</f>
        <v>0</v>
      </c>
      <c r="F3179" s="1">
        <f>'[1]RC-2'!F3179</f>
        <v>0</v>
      </c>
      <c r="G3179" s="1">
        <f>'[1]RC-2'!G3179</f>
        <v>0</v>
      </c>
      <c r="H3179" s="1">
        <f>'[1]RC-2'!H3179</f>
        <v>0</v>
      </c>
      <c r="I3179" s="1">
        <f>'[1]RC-2'!I3179</f>
        <v>0</v>
      </c>
      <c r="J3179" s="1">
        <f>'[1]RC-2'!J3179</f>
        <v>0</v>
      </c>
      <c r="K3179" s="1">
        <f>'[1]RC-2'!K3179</f>
        <v>0</v>
      </c>
      <c r="L3179" s="1">
        <f>'[1]RC-2'!L3179</f>
        <v>0</v>
      </c>
      <c r="M3179" s="1">
        <f>'[1]RC-2'!M3179</f>
        <v>0</v>
      </c>
      <c r="N3179" s="1">
        <f>'[1]RC-2'!N3179</f>
        <v>0</v>
      </c>
      <c r="O3179" s="1">
        <f>'[1]RC-2'!O3179</f>
        <v>0</v>
      </c>
      <c r="P3179" s="1">
        <f>'[1]RC-2'!P3179</f>
        <v>0</v>
      </c>
      <c r="Q3179" s="1">
        <f>'[1]RC-2'!Q3179</f>
        <v>0</v>
      </c>
    </row>
    <row r="3180" spans="1:17" x14ac:dyDescent="0.3">
      <c r="A3180" s="1">
        <f>'[1]RC-2'!A3180</f>
        <v>0</v>
      </c>
      <c r="B3180" s="1">
        <f>'[1]RC-2'!B3180</f>
        <v>0</v>
      </c>
      <c r="C3180" s="1">
        <f>'[1]RC-2'!C3180</f>
        <v>0</v>
      </c>
      <c r="D3180" s="1">
        <f>'[1]RC-2'!D3180</f>
        <v>0</v>
      </c>
      <c r="E3180" s="1">
        <f>'[1]RC-2'!E3180</f>
        <v>0</v>
      </c>
      <c r="F3180" s="1">
        <f>'[1]RC-2'!F3180</f>
        <v>0</v>
      </c>
      <c r="G3180" s="1">
        <f>'[1]RC-2'!G3180</f>
        <v>0</v>
      </c>
      <c r="H3180" s="1">
        <f>'[1]RC-2'!H3180</f>
        <v>0</v>
      </c>
      <c r="I3180" s="1">
        <f>'[1]RC-2'!I3180</f>
        <v>0</v>
      </c>
      <c r="J3180" s="1">
        <f>'[1]RC-2'!J3180</f>
        <v>0</v>
      </c>
      <c r="K3180" s="1">
        <f>'[1]RC-2'!K3180</f>
        <v>0</v>
      </c>
      <c r="L3180" s="1">
        <f>'[1]RC-2'!L3180</f>
        <v>0</v>
      </c>
      <c r="M3180" s="1">
        <f>'[1]RC-2'!M3180</f>
        <v>0</v>
      </c>
      <c r="N3180" s="1">
        <f>'[1]RC-2'!N3180</f>
        <v>0</v>
      </c>
      <c r="O3180" s="1">
        <f>'[1]RC-2'!O3180</f>
        <v>0</v>
      </c>
      <c r="P3180" s="1">
        <f>'[1]RC-2'!P3180</f>
        <v>0</v>
      </c>
      <c r="Q3180" s="1">
        <f>'[1]RC-2'!Q3180</f>
        <v>0</v>
      </c>
    </row>
    <row r="3181" spans="1:17" x14ac:dyDescent="0.3">
      <c r="A3181" s="1">
        <f>'[1]RC-2'!A3181</f>
        <v>0</v>
      </c>
      <c r="B3181" s="1">
        <f>'[1]RC-2'!B3181</f>
        <v>0</v>
      </c>
      <c r="C3181" s="1">
        <f>'[1]RC-2'!C3181</f>
        <v>0</v>
      </c>
      <c r="D3181" s="1">
        <f>'[1]RC-2'!D3181</f>
        <v>0</v>
      </c>
      <c r="E3181" s="1">
        <f>'[1]RC-2'!E3181</f>
        <v>0</v>
      </c>
      <c r="F3181" s="1">
        <f>'[1]RC-2'!F3181</f>
        <v>0</v>
      </c>
      <c r="G3181" s="1">
        <f>'[1]RC-2'!G3181</f>
        <v>0</v>
      </c>
      <c r="H3181" s="1">
        <f>'[1]RC-2'!H3181</f>
        <v>0</v>
      </c>
      <c r="I3181" s="1">
        <f>'[1]RC-2'!I3181</f>
        <v>0</v>
      </c>
      <c r="J3181" s="1">
        <f>'[1]RC-2'!J3181</f>
        <v>0</v>
      </c>
      <c r="K3181" s="1">
        <f>'[1]RC-2'!K3181</f>
        <v>0</v>
      </c>
      <c r="L3181" s="1">
        <f>'[1]RC-2'!L3181</f>
        <v>0</v>
      </c>
      <c r="M3181" s="1">
        <f>'[1]RC-2'!M3181</f>
        <v>0</v>
      </c>
      <c r="N3181" s="1">
        <f>'[1]RC-2'!N3181</f>
        <v>0</v>
      </c>
      <c r="O3181" s="1">
        <f>'[1]RC-2'!O3181</f>
        <v>0</v>
      </c>
      <c r="P3181" s="1">
        <f>'[1]RC-2'!P3181</f>
        <v>0</v>
      </c>
      <c r="Q3181" s="1">
        <f>'[1]RC-2'!Q3181</f>
        <v>0</v>
      </c>
    </row>
    <row r="3182" spans="1:17" x14ac:dyDescent="0.3">
      <c r="A3182" s="1">
        <f>'[1]RC-2'!A3182</f>
        <v>0</v>
      </c>
      <c r="B3182" s="1">
        <f>'[1]RC-2'!B3182</f>
        <v>0</v>
      </c>
      <c r="C3182" s="1">
        <f>'[1]RC-2'!C3182</f>
        <v>0</v>
      </c>
      <c r="D3182" s="1">
        <f>'[1]RC-2'!D3182</f>
        <v>0</v>
      </c>
      <c r="E3182" s="1">
        <f>'[1]RC-2'!E3182</f>
        <v>0</v>
      </c>
      <c r="F3182" s="1">
        <f>'[1]RC-2'!F3182</f>
        <v>0</v>
      </c>
      <c r="G3182" s="1">
        <f>'[1]RC-2'!G3182</f>
        <v>0</v>
      </c>
      <c r="H3182" s="1">
        <f>'[1]RC-2'!H3182</f>
        <v>0</v>
      </c>
      <c r="I3182" s="1">
        <f>'[1]RC-2'!I3182</f>
        <v>0</v>
      </c>
      <c r="J3182" s="1">
        <f>'[1]RC-2'!J3182</f>
        <v>0</v>
      </c>
      <c r="K3182" s="1">
        <f>'[1]RC-2'!K3182</f>
        <v>0</v>
      </c>
      <c r="L3182" s="1">
        <f>'[1]RC-2'!L3182</f>
        <v>0</v>
      </c>
      <c r="M3182" s="1">
        <f>'[1]RC-2'!M3182</f>
        <v>0</v>
      </c>
      <c r="N3182" s="1">
        <f>'[1]RC-2'!N3182</f>
        <v>0</v>
      </c>
      <c r="O3182" s="1">
        <f>'[1]RC-2'!O3182</f>
        <v>0</v>
      </c>
      <c r="P3182" s="1">
        <f>'[1]RC-2'!P3182</f>
        <v>0</v>
      </c>
      <c r="Q3182" s="1">
        <f>'[1]RC-2'!Q3182</f>
        <v>0</v>
      </c>
    </row>
    <row r="3183" spans="1:17" x14ac:dyDescent="0.3">
      <c r="A3183" s="1">
        <f>'[1]RC-2'!A3183</f>
        <v>0</v>
      </c>
      <c r="B3183" s="1">
        <f>'[1]RC-2'!B3183</f>
        <v>0</v>
      </c>
      <c r="C3183" s="1">
        <f>'[1]RC-2'!C3183</f>
        <v>0</v>
      </c>
      <c r="D3183" s="1">
        <f>'[1]RC-2'!D3183</f>
        <v>0</v>
      </c>
      <c r="E3183" s="1">
        <f>'[1]RC-2'!E3183</f>
        <v>0</v>
      </c>
      <c r="F3183" s="1">
        <f>'[1]RC-2'!F3183</f>
        <v>0</v>
      </c>
      <c r="G3183" s="1">
        <f>'[1]RC-2'!G3183</f>
        <v>0</v>
      </c>
      <c r="H3183" s="1">
        <f>'[1]RC-2'!H3183</f>
        <v>0</v>
      </c>
      <c r="I3183" s="1">
        <f>'[1]RC-2'!I3183</f>
        <v>0</v>
      </c>
      <c r="J3183" s="1">
        <f>'[1]RC-2'!J3183</f>
        <v>0</v>
      </c>
      <c r="K3183" s="1">
        <f>'[1]RC-2'!K3183</f>
        <v>0</v>
      </c>
      <c r="L3183" s="1">
        <f>'[1]RC-2'!L3183</f>
        <v>0</v>
      </c>
      <c r="M3183" s="1">
        <f>'[1]RC-2'!M3183</f>
        <v>0</v>
      </c>
      <c r="N3183" s="1">
        <f>'[1]RC-2'!N3183</f>
        <v>0</v>
      </c>
      <c r="O3183" s="1">
        <f>'[1]RC-2'!O3183</f>
        <v>0</v>
      </c>
      <c r="P3183" s="1">
        <f>'[1]RC-2'!P3183</f>
        <v>0</v>
      </c>
      <c r="Q3183" s="1">
        <f>'[1]RC-2'!Q3183</f>
        <v>0</v>
      </c>
    </row>
    <row r="3184" spans="1:17" x14ac:dyDescent="0.3">
      <c r="A3184" s="1">
        <f>'[1]RC-2'!A3184</f>
        <v>0</v>
      </c>
      <c r="B3184" s="1">
        <f>'[1]RC-2'!B3184</f>
        <v>0</v>
      </c>
      <c r="C3184" s="1">
        <f>'[1]RC-2'!C3184</f>
        <v>0</v>
      </c>
      <c r="D3184" s="1">
        <f>'[1]RC-2'!D3184</f>
        <v>0</v>
      </c>
      <c r="E3184" s="1">
        <f>'[1]RC-2'!E3184</f>
        <v>0</v>
      </c>
      <c r="F3184" s="1">
        <f>'[1]RC-2'!F3184</f>
        <v>0</v>
      </c>
      <c r="G3184" s="1">
        <f>'[1]RC-2'!G3184</f>
        <v>0</v>
      </c>
      <c r="H3184" s="1">
        <f>'[1]RC-2'!H3184</f>
        <v>0</v>
      </c>
      <c r="I3184" s="1">
        <f>'[1]RC-2'!I3184</f>
        <v>0</v>
      </c>
      <c r="J3184" s="1">
        <f>'[1]RC-2'!J3184</f>
        <v>0</v>
      </c>
      <c r="K3184" s="1">
        <f>'[1]RC-2'!K3184</f>
        <v>0</v>
      </c>
      <c r="L3184" s="1">
        <f>'[1]RC-2'!L3184</f>
        <v>0</v>
      </c>
      <c r="M3184" s="1">
        <f>'[1]RC-2'!M3184</f>
        <v>0</v>
      </c>
      <c r="N3184" s="1">
        <f>'[1]RC-2'!N3184</f>
        <v>0</v>
      </c>
      <c r="O3184" s="1">
        <f>'[1]RC-2'!O3184</f>
        <v>0</v>
      </c>
      <c r="P3184" s="1">
        <f>'[1]RC-2'!P3184</f>
        <v>0</v>
      </c>
      <c r="Q3184" s="1">
        <f>'[1]RC-2'!Q3184</f>
        <v>0</v>
      </c>
    </row>
    <row r="3185" spans="1:17" x14ac:dyDescent="0.3">
      <c r="A3185" s="1">
        <f>'[1]RC-2'!A3185</f>
        <v>0</v>
      </c>
      <c r="B3185" s="1">
        <f>'[1]RC-2'!B3185</f>
        <v>0</v>
      </c>
      <c r="C3185" s="1">
        <f>'[1]RC-2'!C3185</f>
        <v>0</v>
      </c>
      <c r="D3185" s="1">
        <f>'[1]RC-2'!D3185</f>
        <v>0</v>
      </c>
      <c r="E3185" s="1">
        <f>'[1]RC-2'!E3185</f>
        <v>0</v>
      </c>
      <c r="F3185" s="1">
        <f>'[1]RC-2'!F3185</f>
        <v>0</v>
      </c>
      <c r="G3185" s="1">
        <f>'[1]RC-2'!G3185</f>
        <v>0</v>
      </c>
      <c r="H3185" s="1">
        <f>'[1]RC-2'!H3185</f>
        <v>0</v>
      </c>
      <c r="I3185" s="1">
        <f>'[1]RC-2'!I3185</f>
        <v>0</v>
      </c>
      <c r="J3185" s="1">
        <f>'[1]RC-2'!J3185</f>
        <v>0</v>
      </c>
      <c r="K3185" s="1">
        <f>'[1]RC-2'!K3185</f>
        <v>0</v>
      </c>
      <c r="L3185" s="1">
        <f>'[1]RC-2'!L3185</f>
        <v>0</v>
      </c>
      <c r="M3185" s="1">
        <f>'[1]RC-2'!M3185</f>
        <v>0</v>
      </c>
      <c r="N3185" s="1">
        <f>'[1]RC-2'!N3185</f>
        <v>0</v>
      </c>
      <c r="O3185" s="1">
        <f>'[1]RC-2'!O3185</f>
        <v>0</v>
      </c>
      <c r="P3185" s="1">
        <f>'[1]RC-2'!P3185</f>
        <v>0</v>
      </c>
      <c r="Q3185" s="1">
        <f>'[1]RC-2'!Q3185</f>
        <v>0</v>
      </c>
    </row>
    <row r="3186" spans="1:17" x14ac:dyDescent="0.3">
      <c r="A3186" s="1">
        <f>'[1]RC-2'!A3186</f>
        <v>0</v>
      </c>
      <c r="B3186" s="1">
        <f>'[1]RC-2'!B3186</f>
        <v>0</v>
      </c>
      <c r="C3186" s="1">
        <f>'[1]RC-2'!C3186</f>
        <v>0</v>
      </c>
      <c r="D3186" s="1">
        <f>'[1]RC-2'!D3186</f>
        <v>0</v>
      </c>
      <c r="E3186" s="1">
        <f>'[1]RC-2'!E3186</f>
        <v>0</v>
      </c>
      <c r="F3186" s="1">
        <f>'[1]RC-2'!F3186</f>
        <v>0</v>
      </c>
      <c r="G3186" s="1">
        <f>'[1]RC-2'!G3186</f>
        <v>0</v>
      </c>
      <c r="H3186" s="1">
        <f>'[1]RC-2'!H3186</f>
        <v>0</v>
      </c>
      <c r="I3186" s="1">
        <f>'[1]RC-2'!I3186</f>
        <v>0</v>
      </c>
      <c r="J3186" s="1">
        <f>'[1]RC-2'!J3186</f>
        <v>0</v>
      </c>
      <c r="K3186" s="1">
        <f>'[1]RC-2'!K3186</f>
        <v>0</v>
      </c>
      <c r="L3186" s="1">
        <f>'[1]RC-2'!L3186</f>
        <v>0</v>
      </c>
      <c r="M3186" s="1">
        <f>'[1]RC-2'!M3186</f>
        <v>0</v>
      </c>
      <c r="N3186" s="1">
        <f>'[1]RC-2'!N3186</f>
        <v>0</v>
      </c>
      <c r="O3186" s="1">
        <f>'[1]RC-2'!O3186</f>
        <v>0</v>
      </c>
      <c r="P3186" s="1">
        <f>'[1]RC-2'!P3186</f>
        <v>0</v>
      </c>
      <c r="Q3186" s="1">
        <f>'[1]RC-2'!Q3186</f>
        <v>0</v>
      </c>
    </row>
    <row r="3187" spans="1:17" x14ac:dyDescent="0.3">
      <c r="A3187" s="1">
        <f>'[1]RC-2'!A3187</f>
        <v>0</v>
      </c>
      <c r="B3187" s="1">
        <f>'[1]RC-2'!B3187</f>
        <v>0</v>
      </c>
      <c r="C3187" s="1">
        <f>'[1]RC-2'!C3187</f>
        <v>0</v>
      </c>
      <c r="D3187" s="1">
        <f>'[1]RC-2'!D3187</f>
        <v>0</v>
      </c>
      <c r="E3187" s="1">
        <f>'[1]RC-2'!E3187</f>
        <v>0</v>
      </c>
      <c r="F3187" s="1">
        <f>'[1]RC-2'!F3187</f>
        <v>0</v>
      </c>
      <c r="G3187" s="1">
        <f>'[1]RC-2'!G3187</f>
        <v>0</v>
      </c>
      <c r="H3187" s="1">
        <f>'[1]RC-2'!H3187</f>
        <v>0</v>
      </c>
      <c r="I3187" s="1">
        <f>'[1]RC-2'!I3187</f>
        <v>0</v>
      </c>
      <c r="J3187" s="1">
        <f>'[1]RC-2'!J3187</f>
        <v>0</v>
      </c>
      <c r="K3187" s="1">
        <f>'[1]RC-2'!K3187</f>
        <v>0</v>
      </c>
      <c r="L3187" s="1">
        <f>'[1]RC-2'!L3187</f>
        <v>0</v>
      </c>
      <c r="M3187" s="1">
        <f>'[1]RC-2'!M3187</f>
        <v>0</v>
      </c>
      <c r="N3187" s="1">
        <f>'[1]RC-2'!N3187</f>
        <v>0</v>
      </c>
      <c r="O3187" s="1">
        <f>'[1]RC-2'!O3187</f>
        <v>0</v>
      </c>
      <c r="P3187" s="1">
        <f>'[1]RC-2'!P3187</f>
        <v>0</v>
      </c>
      <c r="Q3187" s="1">
        <f>'[1]RC-2'!Q3187</f>
        <v>0</v>
      </c>
    </row>
    <row r="3188" spans="1:17" x14ac:dyDescent="0.3">
      <c r="A3188" s="1">
        <f>'[1]RC-2'!A3188</f>
        <v>0</v>
      </c>
      <c r="B3188" s="1">
        <f>'[1]RC-2'!B3188</f>
        <v>0</v>
      </c>
      <c r="C3188" s="1">
        <f>'[1]RC-2'!C3188</f>
        <v>0</v>
      </c>
      <c r="D3188" s="1">
        <f>'[1]RC-2'!D3188</f>
        <v>0</v>
      </c>
      <c r="E3188" s="1">
        <f>'[1]RC-2'!E3188</f>
        <v>0</v>
      </c>
      <c r="F3188" s="1">
        <f>'[1]RC-2'!F3188</f>
        <v>0</v>
      </c>
      <c r="G3188" s="1">
        <f>'[1]RC-2'!G3188</f>
        <v>0</v>
      </c>
      <c r="H3188" s="1">
        <f>'[1]RC-2'!H3188</f>
        <v>0</v>
      </c>
      <c r="I3188" s="1">
        <f>'[1]RC-2'!I3188</f>
        <v>0</v>
      </c>
      <c r="J3188" s="1">
        <f>'[1]RC-2'!J3188</f>
        <v>0</v>
      </c>
      <c r="K3188" s="1">
        <f>'[1]RC-2'!K3188</f>
        <v>0</v>
      </c>
      <c r="L3188" s="1">
        <f>'[1]RC-2'!L3188</f>
        <v>0</v>
      </c>
      <c r="M3188" s="1">
        <f>'[1]RC-2'!M3188</f>
        <v>0</v>
      </c>
      <c r="N3188" s="1">
        <f>'[1]RC-2'!N3188</f>
        <v>0</v>
      </c>
      <c r="O3188" s="1">
        <f>'[1]RC-2'!O3188</f>
        <v>0</v>
      </c>
      <c r="P3188" s="1">
        <f>'[1]RC-2'!P3188</f>
        <v>0</v>
      </c>
      <c r="Q3188" s="1">
        <f>'[1]RC-2'!Q3188</f>
        <v>0</v>
      </c>
    </row>
    <row r="3189" spans="1:17" x14ac:dyDescent="0.3">
      <c r="A3189" s="1">
        <f>'[1]RC-2'!A3189</f>
        <v>0</v>
      </c>
      <c r="B3189" s="1">
        <f>'[1]RC-2'!B3189</f>
        <v>0</v>
      </c>
      <c r="C3189" s="1">
        <f>'[1]RC-2'!C3189</f>
        <v>0</v>
      </c>
      <c r="D3189" s="1">
        <f>'[1]RC-2'!D3189</f>
        <v>0</v>
      </c>
      <c r="E3189" s="1">
        <f>'[1]RC-2'!E3189</f>
        <v>0</v>
      </c>
      <c r="F3189" s="1">
        <f>'[1]RC-2'!F3189</f>
        <v>0</v>
      </c>
      <c r="G3189" s="1">
        <f>'[1]RC-2'!G3189</f>
        <v>0</v>
      </c>
      <c r="H3189" s="1">
        <f>'[1]RC-2'!H3189</f>
        <v>0</v>
      </c>
      <c r="I3189" s="1">
        <f>'[1]RC-2'!I3189</f>
        <v>0</v>
      </c>
      <c r="J3189" s="1">
        <f>'[1]RC-2'!J3189</f>
        <v>0</v>
      </c>
      <c r="K3189" s="1">
        <f>'[1]RC-2'!K3189</f>
        <v>0</v>
      </c>
      <c r="L3189" s="1">
        <f>'[1]RC-2'!L3189</f>
        <v>0</v>
      </c>
      <c r="M3189" s="1">
        <f>'[1]RC-2'!M3189</f>
        <v>0</v>
      </c>
      <c r="N3189" s="1">
        <f>'[1]RC-2'!N3189</f>
        <v>0</v>
      </c>
      <c r="O3189" s="1">
        <f>'[1]RC-2'!O3189</f>
        <v>0</v>
      </c>
      <c r="P3189" s="1">
        <f>'[1]RC-2'!P3189</f>
        <v>0</v>
      </c>
      <c r="Q3189" s="1">
        <f>'[1]RC-2'!Q3189</f>
        <v>0</v>
      </c>
    </row>
    <row r="3190" spans="1:17" x14ac:dyDescent="0.3">
      <c r="A3190" s="1">
        <f>'[1]RC-2'!A3190</f>
        <v>0</v>
      </c>
      <c r="B3190" s="1">
        <f>'[1]RC-2'!B3190</f>
        <v>0</v>
      </c>
      <c r="C3190" s="1">
        <f>'[1]RC-2'!C3190</f>
        <v>0</v>
      </c>
      <c r="D3190" s="1">
        <f>'[1]RC-2'!D3190</f>
        <v>0</v>
      </c>
      <c r="E3190" s="1">
        <f>'[1]RC-2'!E3190</f>
        <v>0</v>
      </c>
      <c r="F3190" s="1">
        <f>'[1]RC-2'!F3190</f>
        <v>0</v>
      </c>
      <c r="G3190" s="1">
        <f>'[1]RC-2'!G3190</f>
        <v>0</v>
      </c>
      <c r="H3190" s="1">
        <f>'[1]RC-2'!H3190</f>
        <v>0</v>
      </c>
      <c r="I3190" s="1">
        <f>'[1]RC-2'!I3190</f>
        <v>0</v>
      </c>
      <c r="J3190" s="1">
        <f>'[1]RC-2'!J3190</f>
        <v>0</v>
      </c>
      <c r="K3190" s="1">
        <f>'[1]RC-2'!K3190</f>
        <v>0</v>
      </c>
      <c r="L3190" s="1">
        <f>'[1]RC-2'!L3190</f>
        <v>0</v>
      </c>
      <c r="M3190" s="1">
        <f>'[1]RC-2'!M3190</f>
        <v>0</v>
      </c>
      <c r="N3190" s="1">
        <f>'[1]RC-2'!N3190</f>
        <v>0</v>
      </c>
      <c r="O3190" s="1">
        <f>'[1]RC-2'!O3190</f>
        <v>0</v>
      </c>
      <c r="P3190" s="1">
        <f>'[1]RC-2'!P3190</f>
        <v>0</v>
      </c>
      <c r="Q3190" s="1">
        <f>'[1]RC-2'!Q3190</f>
        <v>0</v>
      </c>
    </row>
    <row r="3191" spans="1:17" x14ac:dyDescent="0.3">
      <c r="A3191" s="1">
        <f>'[1]RC-2'!A3191</f>
        <v>0</v>
      </c>
      <c r="B3191" s="1">
        <f>'[1]RC-2'!B3191</f>
        <v>0</v>
      </c>
      <c r="C3191" s="1">
        <f>'[1]RC-2'!C3191</f>
        <v>0</v>
      </c>
      <c r="D3191" s="1">
        <f>'[1]RC-2'!D3191</f>
        <v>0</v>
      </c>
      <c r="E3191" s="1">
        <f>'[1]RC-2'!E3191</f>
        <v>0</v>
      </c>
      <c r="F3191" s="1">
        <f>'[1]RC-2'!F3191</f>
        <v>0</v>
      </c>
      <c r="G3191" s="1">
        <f>'[1]RC-2'!G3191</f>
        <v>0</v>
      </c>
      <c r="H3191" s="1">
        <f>'[1]RC-2'!H3191</f>
        <v>0</v>
      </c>
      <c r="I3191" s="1">
        <f>'[1]RC-2'!I3191</f>
        <v>0</v>
      </c>
      <c r="J3191" s="1">
        <f>'[1]RC-2'!J3191</f>
        <v>0</v>
      </c>
      <c r="K3191" s="1">
        <f>'[1]RC-2'!K3191</f>
        <v>0</v>
      </c>
      <c r="L3191" s="1">
        <f>'[1]RC-2'!L3191</f>
        <v>0</v>
      </c>
      <c r="M3191" s="1">
        <f>'[1]RC-2'!M3191</f>
        <v>0</v>
      </c>
      <c r="N3191" s="1">
        <f>'[1]RC-2'!N3191</f>
        <v>0</v>
      </c>
      <c r="O3191" s="1">
        <f>'[1]RC-2'!O3191</f>
        <v>0</v>
      </c>
      <c r="P3191" s="1">
        <f>'[1]RC-2'!P3191</f>
        <v>0</v>
      </c>
      <c r="Q3191" s="1">
        <f>'[1]RC-2'!Q3191</f>
        <v>0</v>
      </c>
    </row>
    <row r="3192" spans="1:17" x14ac:dyDescent="0.3">
      <c r="A3192" s="1">
        <f>'[1]RC-2'!A3192</f>
        <v>0</v>
      </c>
      <c r="B3192" s="1">
        <f>'[1]RC-2'!B3192</f>
        <v>0</v>
      </c>
      <c r="C3192" s="1">
        <f>'[1]RC-2'!C3192</f>
        <v>0</v>
      </c>
      <c r="D3192" s="1">
        <f>'[1]RC-2'!D3192</f>
        <v>0</v>
      </c>
      <c r="E3192" s="1">
        <f>'[1]RC-2'!E3192</f>
        <v>0</v>
      </c>
      <c r="F3192" s="1">
        <f>'[1]RC-2'!F3192</f>
        <v>0</v>
      </c>
      <c r="G3192" s="1">
        <f>'[1]RC-2'!G3192</f>
        <v>0</v>
      </c>
      <c r="H3192" s="1">
        <f>'[1]RC-2'!H3192</f>
        <v>0</v>
      </c>
      <c r="I3192" s="1">
        <f>'[1]RC-2'!I3192</f>
        <v>0</v>
      </c>
      <c r="J3192" s="1">
        <f>'[1]RC-2'!J3192</f>
        <v>0</v>
      </c>
      <c r="K3192" s="1">
        <f>'[1]RC-2'!K3192</f>
        <v>0</v>
      </c>
      <c r="L3192" s="1">
        <f>'[1]RC-2'!L3192</f>
        <v>0</v>
      </c>
      <c r="M3192" s="1">
        <f>'[1]RC-2'!M3192</f>
        <v>0</v>
      </c>
      <c r="N3192" s="1">
        <f>'[1]RC-2'!N3192</f>
        <v>0</v>
      </c>
      <c r="O3192" s="1">
        <f>'[1]RC-2'!O3192</f>
        <v>0</v>
      </c>
      <c r="P3192" s="1">
        <f>'[1]RC-2'!P3192</f>
        <v>0</v>
      </c>
      <c r="Q3192" s="1">
        <f>'[1]RC-2'!Q3192</f>
        <v>0</v>
      </c>
    </row>
    <row r="3193" spans="1:17" x14ac:dyDescent="0.3">
      <c r="A3193" s="1">
        <f>'[1]RC-2'!A3193</f>
        <v>0</v>
      </c>
      <c r="B3193" s="1">
        <f>'[1]RC-2'!B3193</f>
        <v>0</v>
      </c>
      <c r="C3193" s="1">
        <f>'[1]RC-2'!C3193</f>
        <v>0</v>
      </c>
      <c r="D3193" s="1">
        <f>'[1]RC-2'!D3193</f>
        <v>0</v>
      </c>
      <c r="E3193" s="1">
        <f>'[1]RC-2'!E3193</f>
        <v>0</v>
      </c>
      <c r="F3193" s="1">
        <f>'[1]RC-2'!F3193</f>
        <v>0</v>
      </c>
      <c r="G3193" s="1">
        <f>'[1]RC-2'!G3193</f>
        <v>0</v>
      </c>
      <c r="H3193" s="1">
        <f>'[1]RC-2'!H3193</f>
        <v>0</v>
      </c>
      <c r="I3193" s="1">
        <f>'[1]RC-2'!I3193</f>
        <v>0</v>
      </c>
      <c r="J3193" s="1">
        <f>'[1]RC-2'!J3193</f>
        <v>0</v>
      </c>
      <c r="K3193" s="1">
        <f>'[1]RC-2'!K3193</f>
        <v>0</v>
      </c>
      <c r="L3193" s="1">
        <f>'[1]RC-2'!L3193</f>
        <v>0</v>
      </c>
      <c r="M3193" s="1">
        <f>'[1]RC-2'!M3193</f>
        <v>0</v>
      </c>
      <c r="N3193" s="1">
        <f>'[1]RC-2'!N3193</f>
        <v>0</v>
      </c>
      <c r="O3193" s="1">
        <f>'[1]RC-2'!O3193</f>
        <v>0</v>
      </c>
      <c r="P3193" s="1">
        <f>'[1]RC-2'!P3193</f>
        <v>0</v>
      </c>
      <c r="Q3193" s="1">
        <f>'[1]RC-2'!Q3193</f>
        <v>0</v>
      </c>
    </row>
    <row r="3194" spans="1:17" x14ac:dyDescent="0.3">
      <c r="A3194" s="1">
        <f>'[1]RC-2'!A3194</f>
        <v>0</v>
      </c>
      <c r="B3194" s="1">
        <f>'[1]RC-2'!B3194</f>
        <v>0</v>
      </c>
      <c r="C3194" s="1">
        <f>'[1]RC-2'!C3194</f>
        <v>0</v>
      </c>
      <c r="D3194" s="1">
        <f>'[1]RC-2'!D3194</f>
        <v>0</v>
      </c>
      <c r="E3194" s="1">
        <f>'[1]RC-2'!E3194</f>
        <v>0</v>
      </c>
      <c r="F3194" s="1">
        <f>'[1]RC-2'!F3194</f>
        <v>0</v>
      </c>
      <c r="G3194" s="1">
        <f>'[1]RC-2'!G3194</f>
        <v>0</v>
      </c>
      <c r="H3194" s="1">
        <f>'[1]RC-2'!H3194</f>
        <v>0</v>
      </c>
      <c r="I3194" s="1">
        <f>'[1]RC-2'!I3194</f>
        <v>0</v>
      </c>
      <c r="J3194" s="1">
        <f>'[1]RC-2'!J3194</f>
        <v>0</v>
      </c>
      <c r="K3194" s="1">
        <f>'[1]RC-2'!K3194</f>
        <v>0</v>
      </c>
      <c r="L3194" s="1">
        <f>'[1]RC-2'!L3194</f>
        <v>0</v>
      </c>
      <c r="M3194" s="1">
        <f>'[1]RC-2'!M3194</f>
        <v>0</v>
      </c>
      <c r="N3194" s="1">
        <f>'[1]RC-2'!N3194</f>
        <v>0</v>
      </c>
      <c r="O3194" s="1">
        <f>'[1]RC-2'!O3194</f>
        <v>0</v>
      </c>
      <c r="P3194" s="1">
        <f>'[1]RC-2'!P3194</f>
        <v>0</v>
      </c>
      <c r="Q3194" s="1">
        <f>'[1]RC-2'!Q3194</f>
        <v>0</v>
      </c>
    </row>
    <row r="3195" spans="1:17" x14ac:dyDescent="0.3">
      <c r="A3195" s="1">
        <f>'[1]RC-2'!A3195</f>
        <v>0</v>
      </c>
      <c r="B3195" s="1">
        <f>'[1]RC-2'!B3195</f>
        <v>0</v>
      </c>
      <c r="C3195" s="1">
        <f>'[1]RC-2'!C3195</f>
        <v>0</v>
      </c>
      <c r="D3195" s="1">
        <f>'[1]RC-2'!D3195</f>
        <v>0</v>
      </c>
      <c r="E3195" s="1">
        <f>'[1]RC-2'!E3195</f>
        <v>0</v>
      </c>
      <c r="F3195" s="1">
        <f>'[1]RC-2'!F3195</f>
        <v>0</v>
      </c>
      <c r="G3195" s="1">
        <f>'[1]RC-2'!G3195</f>
        <v>0</v>
      </c>
      <c r="H3195" s="1">
        <f>'[1]RC-2'!H3195</f>
        <v>0</v>
      </c>
      <c r="I3195" s="1">
        <f>'[1]RC-2'!I3195</f>
        <v>0</v>
      </c>
      <c r="J3195" s="1">
        <f>'[1]RC-2'!J3195</f>
        <v>0</v>
      </c>
      <c r="K3195" s="1">
        <f>'[1]RC-2'!K3195</f>
        <v>0</v>
      </c>
      <c r="L3195" s="1">
        <f>'[1]RC-2'!L3195</f>
        <v>0</v>
      </c>
      <c r="M3195" s="1">
        <f>'[1]RC-2'!M3195</f>
        <v>0</v>
      </c>
      <c r="N3195" s="1">
        <f>'[1]RC-2'!N3195</f>
        <v>0</v>
      </c>
      <c r="O3195" s="1">
        <f>'[1]RC-2'!O3195</f>
        <v>0</v>
      </c>
      <c r="P3195" s="1">
        <f>'[1]RC-2'!P3195</f>
        <v>0</v>
      </c>
      <c r="Q3195" s="1">
        <f>'[1]RC-2'!Q3195</f>
        <v>0</v>
      </c>
    </row>
    <row r="3196" spans="1:17" x14ac:dyDescent="0.3">
      <c r="A3196" s="1">
        <f>'[1]RC-2'!A3196</f>
        <v>0</v>
      </c>
      <c r="B3196" s="1">
        <f>'[1]RC-2'!B3196</f>
        <v>0</v>
      </c>
      <c r="C3196" s="1">
        <f>'[1]RC-2'!C3196</f>
        <v>0</v>
      </c>
      <c r="D3196" s="1">
        <f>'[1]RC-2'!D3196</f>
        <v>0</v>
      </c>
      <c r="E3196" s="1">
        <f>'[1]RC-2'!E3196</f>
        <v>0</v>
      </c>
      <c r="F3196" s="1">
        <f>'[1]RC-2'!F3196</f>
        <v>0</v>
      </c>
      <c r="G3196" s="1">
        <f>'[1]RC-2'!G3196</f>
        <v>0</v>
      </c>
      <c r="H3196" s="1">
        <f>'[1]RC-2'!H3196</f>
        <v>0</v>
      </c>
      <c r="I3196" s="1">
        <f>'[1]RC-2'!I3196</f>
        <v>0</v>
      </c>
      <c r="J3196" s="1">
        <f>'[1]RC-2'!J3196</f>
        <v>0</v>
      </c>
      <c r="K3196" s="1">
        <f>'[1]RC-2'!K3196</f>
        <v>0</v>
      </c>
      <c r="L3196" s="1">
        <f>'[1]RC-2'!L3196</f>
        <v>0</v>
      </c>
      <c r="M3196" s="1">
        <f>'[1]RC-2'!M3196</f>
        <v>0</v>
      </c>
      <c r="N3196" s="1">
        <f>'[1]RC-2'!N3196</f>
        <v>0</v>
      </c>
      <c r="O3196" s="1">
        <f>'[1]RC-2'!O3196</f>
        <v>0</v>
      </c>
      <c r="P3196" s="1">
        <f>'[1]RC-2'!P3196</f>
        <v>0</v>
      </c>
      <c r="Q3196" s="1">
        <f>'[1]RC-2'!Q3196</f>
        <v>0</v>
      </c>
    </row>
    <row r="3197" spans="1:17" x14ac:dyDescent="0.3">
      <c r="A3197" s="1">
        <f>'[1]RC-2'!A3197</f>
        <v>0</v>
      </c>
      <c r="B3197" s="1">
        <f>'[1]RC-2'!B3197</f>
        <v>0</v>
      </c>
      <c r="C3197" s="1">
        <f>'[1]RC-2'!C3197</f>
        <v>0</v>
      </c>
      <c r="D3197" s="1">
        <f>'[1]RC-2'!D3197</f>
        <v>0</v>
      </c>
      <c r="E3197" s="1">
        <f>'[1]RC-2'!E3197</f>
        <v>0</v>
      </c>
      <c r="F3197" s="1">
        <f>'[1]RC-2'!F3197</f>
        <v>0</v>
      </c>
      <c r="G3197" s="1">
        <f>'[1]RC-2'!G3197</f>
        <v>0</v>
      </c>
      <c r="H3197" s="1">
        <f>'[1]RC-2'!H3197</f>
        <v>0</v>
      </c>
      <c r="I3197" s="1">
        <f>'[1]RC-2'!I3197</f>
        <v>0</v>
      </c>
      <c r="J3197" s="1">
        <f>'[1]RC-2'!J3197</f>
        <v>0</v>
      </c>
      <c r="K3197" s="1">
        <f>'[1]RC-2'!K3197</f>
        <v>0</v>
      </c>
      <c r="L3197" s="1">
        <f>'[1]RC-2'!L3197</f>
        <v>0</v>
      </c>
      <c r="M3197" s="1">
        <f>'[1]RC-2'!M3197</f>
        <v>0</v>
      </c>
      <c r="N3197" s="1">
        <f>'[1]RC-2'!N3197</f>
        <v>0</v>
      </c>
      <c r="O3197" s="1">
        <f>'[1]RC-2'!O3197</f>
        <v>0</v>
      </c>
      <c r="P3197" s="1">
        <f>'[1]RC-2'!P3197</f>
        <v>0</v>
      </c>
      <c r="Q3197" s="1">
        <f>'[1]RC-2'!Q3197</f>
        <v>0</v>
      </c>
    </row>
    <row r="3198" spans="1:17" x14ac:dyDescent="0.3">
      <c r="A3198" s="1">
        <f>'[1]RC-2'!A3198</f>
        <v>0</v>
      </c>
      <c r="B3198" s="1">
        <f>'[1]RC-2'!B3198</f>
        <v>0</v>
      </c>
      <c r="C3198" s="1">
        <f>'[1]RC-2'!C3198</f>
        <v>0</v>
      </c>
      <c r="D3198" s="1">
        <f>'[1]RC-2'!D3198</f>
        <v>0</v>
      </c>
      <c r="E3198" s="1">
        <f>'[1]RC-2'!E3198</f>
        <v>0</v>
      </c>
      <c r="F3198" s="1">
        <f>'[1]RC-2'!F3198</f>
        <v>0</v>
      </c>
      <c r="G3198" s="1">
        <f>'[1]RC-2'!G3198</f>
        <v>0</v>
      </c>
      <c r="H3198" s="1">
        <f>'[1]RC-2'!H3198</f>
        <v>0</v>
      </c>
      <c r="I3198" s="1">
        <f>'[1]RC-2'!I3198</f>
        <v>0</v>
      </c>
      <c r="J3198" s="1">
        <f>'[1]RC-2'!J3198</f>
        <v>0</v>
      </c>
      <c r="K3198" s="1">
        <f>'[1]RC-2'!K3198</f>
        <v>0</v>
      </c>
      <c r="L3198" s="1">
        <f>'[1]RC-2'!L3198</f>
        <v>0</v>
      </c>
      <c r="M3198" s="1">
        <f>'[1]RC-2'!M3198</f>
        <v>0</v>
      </c>
      <c r="N3198" s="1">
        <f>'[1]RC-2'!N3198</f>
        <v>0</v>
      </c>
      <c r="O3198" s="1">
        <f>'[1]RC-2'!O3198</f>
        <v>0</v>
      </c>
      <c r="P3198" s="1">
        <f>'[1]RC-2'!P3198</f>
        <v>0</v>
      </c>
      <c r="Q3198" s="1">
        <f>'[1]RC-2'!Q3198</f>
        <v>0</v>
      </c>
    </row>
    <row r="3199" spans="1:17" x14ac:dyDescent="0.3">
      <c r="A3199" s="1">
        <f>'[1]RC-2'!A3199</f>
        <v>0</v>
      </c>
      <c r="B3199" s="1">
        <f>'[1]RC-2'!B3199</f>
        <v>0</v>
      </c>
      <c r="C3199" s="1">
        <f>'[1]RC-2'!C3199</f>
        <v>0</v>
      </c>
      <c r="D3199" s="1">
        <f>'[1]RC-2'!D3199</f>
        <v>0</v>
      </c>
      <c r="E3199" s="1">
        <f>'[1]RC-2'!E3199</f>
        <v>0</v>
      </c>
      <c r="F3199" s="1">
        <f>'[1]RC-2'!F3199</f>
        <v>0</v>
      </c>
      <c r="G3199" s="1">
        <f>'[1]RC-2'!G3199</f>
        <v>0</v>
      </c>
      <c r="H3199" s="1">
        <f>'[1]RC-2'!H3199</f>
        <v>0</v>
      </c>
      <c r="I3199" s="1">
        <f>'[1]RC-2'!I3199</f>
        <v>0</v>
      </c>
      <c r="J3199" s="1">
        <f>'[1]RC-2'!J3199</f>
        <v>0</v>
      </c>
      <c r="K3199" s="1">
        <f>'[1]RC-2'!K3199</f>
        <v>0</v>
      </c>
      <c r="L3199" s="1">
        <f>'[1]RC-2'!L3199</f>
        <v>0</v>
      </c>
      <c r="M3199" s="1">
        <f>'[1]RC-2'!M3199</f>
        <v>0</v>
      </c>
      <c r="N3199" s="1">
        <f>'[1]RC-2'!N3199</f>
        <v>0</v>
      </c>
      <c r="O3199" s="1">
        <f>'[1]RC-2'!O3199</f>
        <v>0</v>
      </c>
      <c r="P3199" s="1">
        <f>'[1]RC-2'!P3199</f>
        <v>0</v>
      </c>
      <c r="Q3199" s="1">
        <f>'[1]RC-2'!Q3199</f>
        <v>0</v>
      </c>
    </row>
    <row r="3200" spans="1:17" x14ac:dyDescent="0.3">
      <c r="A3200" s="1">
        <f>'[1]RC-2'!A3200</f>
        <v>0</v>
      </c>
      <c r="B3200" s="1">
        <f>'[1]RC-2'!B3200</f>
        <v>0</v>
      </c>
      <c r="C3200" s="1">
        <f>'[1]RC-2'!C3200</f>
        <v>0</v>
      </c>
      <c r="D3200" s="1">
        <f>'[1]RC-2'!D3200</f>
        <v>0</v>
      </c>
      <c r="E3200" s="1">
        <f>'[1]RC-2'!E3200</f>
        <v>0</v>
      </c>
      <c r="F3200" s="1">
        <f>'[1]RC-2'!F3200</f>
        <v>0</v>
      </c>
      <c r="G3200" s="1">
        <f>'[1]RC-2'!G3200</f>
        <v>0</v>
      </c>
      <c r="H3200" s="1">
        <f>'[1]RC-2'!H3200</f>
        <v>0</v>
      </c>
      <c r="I3200" s="1">
        <f>'[1]RC-2'!I3200</f>
        <v>0</v>
      </c>
      <c r="J3200" s="1">
        <f>'[1]RC-2'!J3200</f>
        <v>0</v>
      </c>
      <c r="K3200" s="1">
        <f>'[1]RC-2'!K3200</f>
        <v>0</v>
      </c>
      <c r="L3200" s="1">
        <f>'[1]RC-2'!L3200</f>
        <v>0</v>
      </c>
      <c r="M3200" s="1">
        <f>'[1]RC-2'!M3200</f>
        <v>0</v>
      </c>
      <c r="N3200" s="1">
        <f>'[1]RC-2'!N3200</f>
        <v>0</v>
      </c>
      <c r="O3200" s="1">
        <f>'[1]RC-2'!O3200</f>
        <v>0</v>
      </c>
      <c r="P3200" s="1">
        <f>'[1]RC-2'!P3200</f>
        <v>0</v>
      </c>
      <c r="Q3200" s="1">
        <f>'[1]RC-2'!Q3200</f>
        <v>0</v>
      </c>
    </row>
    <row r="3201" spans="1:17" x14ac:dyDescent="0.3">
      <c r="A3201" s="1">
        <f>'[1]RC-2'!A3201</f>
        <v>0</v>
      </c>
      <c r="B3201" s="1">
        <f>'[1]RC-2'!B3201</f>
        <v>0</v>
      </c>
      <c r="C3201" s="1">
        <f>'[1]RC-2'!C3201</f>
        <v>0</v>
      </c>
      <c r="D3201" s="1">
        <f>'[1]RC-2'!D3201</f>
        <v>0</v>
      </c>
      <c r="E3201" s="1">
        <f>'[1]RC-2'!E3201</f>
        <v>0</v>
      </c>
      <c r="F3201" s="1">
        <f>'[1]RC-2'!F3201</f>
        <v>0</v>
      </c>
      <c r="G3201" s="1">
        <f>'[1]RC-2'!G3201</f>
        <v>0</v>
      </c>
      <c r="H3201" s="1">
        <f>'[1]RC-2'!H3201</f>
        <v>0</v>
      </c>
      <c r="I3201" s="1">
        <f>'[1]RC-2'!I3201</f>
        <v>0</v>
      </c>
      <c r="J3201" s="1">
        <f>'[1]RC-2'!J3201</f>
        <v>0</v>
      </c>
      <c r="K3201" s="1">
        <f>'[1]RC-2'!K3201</f>
        <v>0</v>
      </c>
      <c r="L3201" s="1">
        <f>'[1]RC-2'!L3201</f>
        <v>0</v>
      </c>
      <c r="M3201" s="1">
        <f>'[1]RC-2'!M3201</f>
        <v>0</v>
      </c>
      <c r="N3201" s="1">
        <f>'[1]RC-2'!N3201</f>
        <v>0</v>
      </c>
      <c r="O3201" s="1">
        <f>'[1]RC-2'!O3201</f>
        <v>0</v>
      </c>
      <c r="P3201" s="1">
        <f>'[1]RC-2'!P3201</f>
        <v>0</v>
      </c>
      <c r="Q3201" s="1">
        <f>'[1]RC-2'!Q3201</f>
        <v>0</v>
      </c>
    </row>
    <row r="3202" spans="1:17" x14ac:dyDescent="0.3">
      <c r="A3202" s="1">
        <f>'[1]RC-2'!A3202</f>
        <v>0</v>
      </c>
      <c r="B3202" s="1">
        <f>'[1]RC-2'!B3202</f>
        <v>0</v>
      </c>
      <c r="C3202" s="1">
        <f>'[1]RC-2'!C3202</f>
        <v>0</v>
      </c>
      <c r="D3202" s="1">
        <f>'[1]RC-2'!D3202</f>
        <v>0</v>
      </c>
      <c r="E3202" s="1">
        <f>'[1]RC-2'!E3202</f>
        <v>0</v>
      </c>
      <c r="F3202" s="1">
        <f>'[1]RC-2'!F3202</f>
        <v>0</v>
      </c>
      <c r="G3202" s="1">
        <f>'[1]RC-2'!G3202</f>
        <v>0</v>
      </c>
      <c r="H3202" s="1">
        <f>'[1]RC-2'!H3202</f>
        <v>0</v>
      </c>
      <c r="I3202" s="1">
        <f>'[1]RC-2'!I3202</f>
        <v>0</v>
      </c>
      <c r="J3202" s="1">
        <f>'[1]RC-2'!J3202</f>
        <v>0</v>
      </c>
      <c r="K3202" s="1">
        <f>'[1]RC-2'!K3202</f>
        <v>0</v>
      </c>
      <c r="L3202" s="1">
        <f>'[1]RC-2'!L3202</f>
        <v>0</v>
      </c>
      <c r="M3202" s="1">
        <f>'[1]RC-2'!M3202</f>
        <v>0</v>
      </c>
      <c r="N3202" s="1">
        <f>'[1]RC-2'!N3202</f>
        <v>0</v>
      </c>
      <c r="O3202" s="1">
        <f>'[1]RC-2'!O3202</f>
        <v>0</v>
      </c>
      <c r="P3202" s="1">
        <f>'[1]RC-2'!P3202</f>
        <v>0</v>
      </c>
      <c r="Q3202" s="1">
        <f>'[1]RC-2'!Q3202</f>
        <v>0</v>
      </c>
    </row>
    <row r="3203" spans="1:17" x14ac:dyDescent="0.3">
      <c r="A3203" s="1">
        <f>'[1]RC-2'!A3203</f>
        <v>0</v>
      </c>
      <c r="B3203" s="1">
        <f>'[1]RC-2'!B3203</f>
        <v>0</v>
      </c>
      <c r="C3203" s="1">
        <f>'[1]RC-2'!C3203</f>
        <v>0</v>
      </c>
      <c r="D3203" s="1">
        <f>'[1]RC-2'!D3203</f>
        <v>0</v>
      </c>
      <c r="E3203" s="1">
        <f>'[1]RC-2'!E3203</f>
        <v>0</v>
      </c>
      <c r="F3203" s="1">
        <f>'[1]RC-2'!F3203</f>
        <v>0</v>
      </c>
      <c r="G3203" s="1">
        <f>'[1]RC-2'!G3203</f>
        <v>0</v>
      </c>
      <c r="H3203" s="1">
        <f>'[1]RC-2'!H3203</f>
        <v>0</v>
      </c>
      <c r="I3203" s="1">
        <f>'[1]RC-2'!I3203</f>
        <v>0</v>
      </c>
      <c r="J3203" s="1">
        <f>'[1]RC-2'!J3203</f>
        <v>0</v>
      </c>
      <c r="K3203" s="1">
        <f>'[1]RC-2'!K3203</f>
        <v>0</v>
      </c>
      <c r="L3203" s="1">
        <f>'[1]RC-2'!L3203</f>
        <v>0</v>
      </c>
      <c r="M3203" s="1">
        <f>'[1]RC-2'!M3203</f>
        <v>0</v>
      </c>
      <c r="N3203" s="1">
        <f>'[1]RC-2'!N3203</f>
        <v>0</v>
      </c>
      <c r="O3203" s="1">
        <f>'[1]RC-2'!O3203</f>
        <v>0</v>
      </c>
      <c r="P3203" s="1">
        <f>'[1]RC-2'!P3203</f>
        <v>0</v>
      </c>
      <c r="Q3203" s="1">
        <f>'[1]RC-2'!Q3203</f>
        <v>0</v>
      </c>
    </row>
    <row r="3204" spans="1:17" x14ac:dyDescent="0.3">
      <c r="A3204" s="1">
        <f>'[1]RC-2'!A3204</f>
        <v>0</v>
      </c>
      <c r="B3204" s="1">
        <f>'[1]RC-2'!B3204</f>
        <v>0</v>
      </c>
      <c r="C3204" s="1">
        <f>'[1]RC-2'!C3204</f>
        <v>0</v>
      </c>
      <c r="D3204" s="1">
        <f>'[1]RC-2'!D3204</f>
        <v>0</v>
      </c>
      <c r="E3204" s="1">
        <f>'[1]RC-2'!E3204</f>
        <v>0</v>
      </c>
      <c r="F3204" s="1">
        <f>'[1]RC-2'!F3204</f>
        <v>0</v>
      </c>
      <c r="G3204" s="1">
        <f>'[1]RC-2'!G3204</f>
        <v>0</v>
      </c>
      <c r="H3204" s="1">
        <f>'[1]RC-2'!H3204</f>
        <v>0</v>
      </c>
      <c r="I3204" s="1">
        <f>'[1]RC-2'!I3204</f>
        <v>0</v>
      </c>
      <c r="J3204" s="1">
        <f>'[1]RC-2'!J3204</f>
        <v>0</v>
      </c>
      <c r="K3204" s="1">
        <f>'[1]RC-2'!K3204</f>
        <v>0</v>
      </c>
      <c r="L3204" s="1">
        <f>'[1]RC-2'!L3204</f>
        <v>0</v>
      </c>
      <c r="M3204" s="1">
        <f>'[1]RC-2'!M3204</f>
        <v>0</v>
      </c>
      <c r="N3204" s="1">
        <f>'[1]RC-2'!N3204</f>
        <v>0</v>
      </c>
      <c r="O3204" s="1">
        <f>'[1]RC-2'!O3204</f>
        <v>0</v>
      </c>
      <c r="P3204" s="1">
        <f>'[1]RC-2'!P3204</f>
        <v>0</v>
      </c>
      <c r="Q3204" s="1">
        <f>'[1]RC-2'!Q3204</f>
        <v>0</v>
      </c>
    </row>
    <row r="3205" spans="1:17" x14ac:dyDescent="0.3">
      <c r="A3205" s="1">
        <f>'[1]RC-2'!A3205</f>
        <v>0</v>
      </c>
      <c r="B3205" s="1">
        <f>'[1]RC-2'!B3205</f>
        <v>0</v>
      </c>
      <c r="C3205" s="1">
        <f>'[1]RC-2'!C3205</f>
        <v>0</v>
      </c>
      <c r="D3205" s="1">
        <f>'[1]RC-2'!D3205</f>
        <v>0</v>
      </c>
      <c r="E3205" s="1">
        <f>'[1]RC-2'!E3205</f>
        <v>0</v>
      </c>
      <c r="F3205" s="1">
        <f>'[1]RC-2'!F3205</f>
        <v>0</v>
      </c>
      <c r="G3205" s="1">
        <f>'[1]RC-2'!G3205</f>
        <v>0</v>
      </c>
      <c r="H3205" s="1">
        <f>'[1]RC-2'!H3205</f>
        <v>0</v>
      </c>
      <c r="I3205" s="1">
        <f>'[1]RC-2'!I3205</f>
        <v>0</v>
      </c>
      <c r="J3205" s="1">
        <f>'[1]RC-2'!J3205</f>
        <v>0</v>
      </c>
      <c r="K3205" s="1">
        <f>'[1]RC-2'!K3205</f>
        <v>0</v>
      </c>
      <c r="L3205" s="1">
        <f>'[1]RC-2'!L3205</f>
        <v>0</v>
      </c>
      <c r="M3205" s="1">
        <f>'[1]RC-2'!M3205</f>
        <v>0</v>
      </c>
      <c r="N3205" s="1">
        <f>'[1]RC-2'!N3205</f>
        <v>0</v>
      </c>
      <c r="O3205" s="1">
        <f>'[1]RC-2'!O3205</f>
        <v>0</v>
      </c>
      <c r="P3205" s="1">
        <f>'[1]RC-2'!P3205</f>
        <v>0</v>
      </c>
      <c r="Q3205" s="1">
        <f>'[1]RC-2'!Q3205</f>
        <v>0</v>
      </c>
    </row>
    <row r="3206" spans="1:17" x14ac:dyDescent="0.3">
      <c r="A3206" s="1">
        <f>'[1]RC-2'!A3206</f>
        <v>0</v>
      </c>
      <c r="B3206" s="1">
        <f>'[1]RC-2'!B3206</f>
        <v>0</v>
      </c>
      <c r="C3206" s="1">
        <f>'[1]RC-2'!C3206</f>
        <v>0</v>
      </c>
      <c r="D3206" s="1">
        <f>'[1]RC-2'!D3206</f>
        <v>0</v>
      </c>
      <c r="E3206" s="1">
        <f>'[1]RC-2'!E3206</f>
        <v>0</v>
      </c>
      <c r="F3206" s="1">
        <f>'[1]RC-2'!F3206</f>
        <v>0</v>
      </c>
      <c r="G3206" s="1">
        <f>'[1]RC-2'!G3206</f>
        <v>0</v>
      </c>
      <c r="H3206" s="1">
        <f>'[1]RC-2'!H3206</f>
        <v>0</v>
      </c>
      <c r="I3206" s="1">
        <f>'[1]RC-2'!I3206</f>
        <v>0</v>
      </c>
      <c r="J3206" s="1">
        <f>'[1]RC-2'!J3206</f>
        <v>0</v>
      </c>
      <c r="K3206" s="1">
        <f>'[1]RC-2'!K3206</f>
        <v>0</v>
      </c>
      <c r="L3206" s="1">
        <f>'[1]RC-2'!L3206</f>
        <v>0</v>
      </c>
      <c r="M3206" s="1">
        <f>'[1]RC-2'!M3206</f>
        <v>0</v>
      </c>
      <c r="N3206" s="1">
        <f>'[1]RC-2'!N3206</f>
        <v>0</v>
      </c>
      <c r="O3206" s="1">
        <f>'[1]RC-2'!O3206</f>
        <v>0</v>
      </c>
      <c r="P3206" s="1">
        <f>'[1]RC-2'!P3206</f>
        <v>0</v>
      </c>
      <c r="Q3206" s="1">
        <f>'[1]RC-2'!Q3206</f>
        <v>0</v>
      </c>
    </row>
    <row r="3207" spans="1:17" x14ac:dyDescent="0.3">
      <c r="A3207" s="1">
        <f>'[1]RC-2'!A3207</f>
        <v>0</v>
      </c>
      <c r="B3207" s="1">
        <f>'[1]RC-2'!B3207</f>
        <v>0</v>
      </c>
      <c r="C3207" s="1">
        <f>'[1]RC-2'!C3207</f>
        <v>0</v>
      </c>
      <c r="D3207" s="1">
        <f>'[1]RC-2'!D3207</f>
        <v>0</v>
      </c>
      <c r="E3207" s="1">
        <f>'[1]RC-2'!E3207</f>
        <v>0</v>
      </c>
      <c r="F3207" s="1">
        <f>'[1]RC-2'!F3207</f>
        <v>0</v>
      </c>
      <c r="G3207" s="1">
        <f>'[1]RC-2'!G3207</f>
        <v>0</v>
      </c>
      <c r="H3207" s="1">
        <f>'[1]RC-2'!H3207</f>
        <v>0</v>
      </c>
      <c r="I3207" s="1">
        <f>'[1]RC-2'!I3207</f>
        <v>0</v>
      </c>
      <c r="J3207" s="1">
        <f>'[1]RC-2'!J3207</f>
        <v>0</v>
      </c>
      <c r="K3207" s="1">
        <f>'[1]RC-2'!K3207</f>
        <v>0</v>
      </c>
      <c r="L3207" s="1">
        <f>'[1]RC-2'!L3207</f>
        <v>0</v>
      </c>
      <c r="M3207" s="1">
        <f>'[1]RC-2'!M3207</f>
        <v>0</v>
      </c>
      <c r="N3207" s="1">
        <f>'[1]RC-2'!N3207</f>
        <v>0</v>
      </c>
      <c r="O3207" s="1">
        <f>'[1]RC-2'!O3207</f>
        <v>0</v>
      </c>
      <c r="P3207" s="1">
        <f>'[1]RC-2'!P3207</f>
        <v>0</v>
      </c>
      <c r="Q3207" s="1">
        <f>'[1]RC-2'!Q3207</f>
        <v>0</v>
      </c>
    </row>
    <row r="3208" spans="1:17" x14ac:dyDescent="0.3">
      <c r="A3208" s="1">
        <f>'[1]RC-2'!A3208</f>
        <v>0</v>
      </c>
      <c r="B3208" s="1">
        <f>'[1]RC-2'!B3208</f>
        <v>0</v>
      </c>
      <c r="C3208" s="1">
        <f>'[1]RC-2'!C3208</f>
        <v>0</v>
      </c>
      <c r="D3208" s="1">
        <f>'[1]RC-2'!D3208</f>
        <v>0</v>
      </c>
      <c r="E3208" s="1">
        <f>'[1]RC-2'!E3208</f>
        <v>0</v>
      </c>
      <c r="F3208" s="1">
        <f>'[1]RC-2'!F3208</f>
        <v>0</v>
      </c>
      <c r="G3208" s="1">
        <f>'[1]RC-2'!G3208</f>
        <v>0</v>
      </c>
      <c r="H3208" s="1">
        <f>'[1]RC-2'!H3208</f>
        <v>0</v>
      </c>
      <c r="I3208" s="1">
        <f>'[1]RC-2'!I3208</f>
        <v>0</v>
      </c>
      <c r="J3208" s="1">
        <f>'[1]RC-2'!J3208</f>
        <v>0</v>
      </c>
      <c r="K3208" s="1">
        <f>'[1]RC-2'!K3208</f>
        <v>0</v>
      </c>
      <c r="L3208" s="1">
        <f>'[1]RC-2'!L3208</f>
        <v>0</v>
      </c>
      <c r="M3208" s="1">
        <f>'[1]RC-2'!M3208</f>
        <v>0</v>
      </c>
      <c r="N3208" s="1">
        <f>'[1]RC-2'!N3208</f>
        <v>0</v>
      </c>
      <c r="O3208" s="1">
        <f>'[1]RC-2'!O3208</f>
        <v>0</v>
      </c>
      <c r="P3208" s="1">
        <f>'[1]RC-2'!P3208</f>
        <v>0</v>
      </c>
      <c r="Q3208" s="1">
        <f>'[1]RC-2'!Q3208</f>
        <v>0</v>
      </c>
    </row>
    <row r="3209" spans="1:17" x14ac:dyDescent="0.3">
      <c r="A3209" s="1">
        <f>'[1]RC-2'!A3209</f>
        <v>0</v>
      </c>
      <c r="B3209" s="1">
        <f>'[1]RC-2'!B3209</f>
        <v>0</v>
      </c>
      <c r="C3209" s="1">
        <f>'[1]RC-2'!C3209</f>
        <v>0</v>
      </c>
      <c r="D3209" s="1">
        <f>'[1]RC-2'!D3209</f>
        <v>0</v>
      </c>
      <c r="E3209" s="1">
        <f>'[1]RC-2'!E3209</f>
        <v>0</v>
      </c>
      <c r="F3209" s="1">
        <f>'[1]RC-2'!F3209</f>
        <v>0</v>
      </c>
      <c r="G3209" s="1">
        <f>'[1]RC-2'!G3209</f>
        <v>0</v>
      </c>
      <c r="H3209" s="1">
        <f>'[1]RC-2'!H3209</f>
        <v>0</v>
      </c>
      <c r="I3209" s="1">
        <f>'[1]RC-2'!I3209</f>
        <v>0</v>
      </c>
      <c r="J3209" s="1">
        <f>'[1]RC-2'!J3209</f>
        <v>0</v>
      </c>
      <c r="K3209" s="1">
        <f>'[1]RC-2'!K3209</f>
        <v>0</v>
      </c>
      <c r="L3209" s="1">
        <f>'[1]RC-2'!L3209</f>
        <v>0</v>
      </c>
      <c r="M3209" s="1">
        <f>'[1]RC-2'!M3209</f>
        <v>0</v>
      </c>
      <c r="N3209" s="1">
        <f>'[1]RC-2'!N3209</f>
        <v>0</v>
      </c>
      <c r="O3209" s="1">
        <f>'[1]RC-2'!O3209</f>
        <v>0</v>
      </c>
      <c r="P3209" s="1">
        <f>'[1]RC-2'!P3209</f>
        <v>0</v>
      </c>
      <c r="Q3209" s="1">
        <f>'[1]RC-2'!Q3209</f>
        <v>0</v>
      </c>
    </row>
    <row r="3210" spans="1:17" x14ac:dyDescent="0.3">
      <c r="A3210" s="1">
        <f>'[1]RC-2'!A3210</f>
        <v>0</v>
      </c>
      <c r="B3210" s="1">
        <f>'[1]RC-2'!B3210</f>
        <v>0</v>
      </c>
      <c r="C3210" s="1">
        <f>'[1]RC-2'!C3210</f>
        <v>0</v>
      </c>
      <c r="D3210" s="1">
        <f>'[1]RC-2'!D3210</f>
        <v>0</v>
      </c>
      <c r="E3210" s="1">
        <f>'[1]RC-2'!E3210</f>
        <v>0</v>
      </c>
      <c r="F3210" s="1">
        <f>'[1]RC-2'!F3210</f>
        <v>0</v>
      </c>
      <c r="G3210" s="1">
        <f>'[1]RC-2'!G3210</f>
        <v>0</v>
      </c>
      <c r="H3210" s="1">
        <f>'[1]RC-2'!H3210</f>
        <v>0</v>
      </c>
      <c r="I3210" s="1">
        <f>'[1]RC-2'!I3210</f>
        <v>0</v>
      </c>
      <c r="J3210" s="1">
        <f>'[1]RC-2'!J3210</f>
        <v>0</v>
      </c>
      <c r="K3210" s="1">
        <f>'[1]RC-2'!K3210</f>
        <v>0</v>
      </c>
      <c r="L3210" s="1">
        <f>'[1]RC-2'!L3210</f>
        <v>0</v>
      </c>
      <c r="M3210" s="1">
        <f>'[1]RC-2'!M3210</f>
        <v>0</v>
      </c>
      <c r="N3210" s="1">
        <f>'[1]RC-2'!N3210</f>
        <v>0</v>
      </c>
      <c r="O3210" s="1">
        <f>'[1]RC-2'!O3210</f>
        <v>0</v>
      </c>
      <c r="P3210" s="1">
        <f>'[1]RC-2'!P3210</f>
        <v>0</v>
      </c>
      <c r="Q3210" s="1">
        <f>'[1]RC-2'!Q3210</f>
        <v>0</v>
      </c>
    </row>
    <row r="3211" spans="1:17" x14ac:dyDescent="0.3">
      <c r="A3211" s="1">
        <f>'[1]RC-2'!A3211</f>
        <v>0</v>
      </c>
      <c r="B3211" s="1">
        <f>'[1]RC-2'!B3211</f>
        <v>0</v>
      </c>
      <c r="C3211" s="1">
        <f>'[1]RC-2'!C3211</f>
        <v>0</v>
      </c>
      <c r="D3211" s="1">
        <f>'[1]RC-2'!D3211</f>
        <v>0</v>
      </c>
      <c r="E3211" s="1">
        <f>'[1]RC-2'!E3211</f>
        <v>0</v>
      </c>
      <c r="F3211" s="1">
        <f>'[1]RC-2'!F3211</f>
        <v>0</v>
      </c>
      <c r="G3211" s="1">
        <f>'[1]RC-2'!G3211</f>
        <v>0</v>
      </c>
      <c r="H3211" s="1">
        <f>'[1]RC-2'!H3211</f>
        <v>0</v>
      </c>
      <c r="I3211" s="1">
        <f>'[1]RC-2'!I3211</f>
        <v>0</v>
      </c>
      <c r="J3211" s="1">
        <f>'[1]RC-2'!J3211</f>
        <v>0</v>
      </c>
      <c r="K3211" s="1">
        <f>'[1]RC-2'!K3211</f>
        <v>0</v>
      </c>
      <c r="L3211" s="1">
        <f>'[1]RC-2'!L3211</f>
        <v>0</v>
      </c>
      <c r="M3211" s="1">
        <f>'[1]RC-2'!M3211</f>
        <v>0</v>
      </c>
      <c r="N3211" s="1">
        <f>'[1]RC-2'!N3211</f>
        <v>0</v>
      </c>
      <c r="O3211" s="1">
        <f>'[1]RC-2'!O3211</f>
        <v>0</v>
      </c>
      <c r="P3211" s="1">
        <f>'[1]RC-2'!P3211</f>
        <v>0</v>
      </c>
      <c r="Q3211" s="1">
        <f>'[1]RC-2'!Q3211</f>
        <v>0</v>
      </c>
    </row>
    <row r="3212" spans="1:17" x14ac:dyDescent="0.3">
      <c r="A3212" s="1">
        <f>'[1]RC-2'!A3212</f>
        <v>0</v>
      </c>
      <c r="B3212" s="1">
        <f>'[1]RC-2'!B3212</f>
        <v>0</v>
      </c>
      <c r="C3212" s="1">
        <f>'[1]RC-2'!C3212</f>
        <v>0</v>
      </c>
      <c r="D3212" s="1">
        <f>'[1]RC-2'!D3212</f>
        <v>0</v>
      </c>
      <c r="E3212" s="1">
        <f>'[1]RC-2'!E3212</f>
        <v>0</v>
      </c>
      <c r="F3212" s="1">
        <f>'[1]RC-2'!F3212</f>
        <v>0</v>
      </c>
      <c r="G3212" s="1">
        <f>'[1]RC-2'!G3212</f>
        <v>0</v>
      </c>
      <c r="H3212" s="1">
        <f>'[1]RC-2'!H3212</f>
        <v>0</v>
      </c>
      <c r="I3212" s="1">
        <f>'[1]RC-2'!I3212</f>
        <v>0</v>
      </c>
      <c r="J3212" s="1">
        <f>'[1]RC-2'!J3212</f>
        <v>0</v>
      </c>
      <c r="K3212" s="1">
        <f>'[1]RC-2'!K3212</f>
        <v>0</v>
      </c>
      <c r="L3212" s="1">
        <f>'[1]RC-2'!L3212</f>
        <v>0</v>
      </c>
      <c r="M3212" s="1">
        <f>'[1]RC-2'!M3212</f>
        <v>0</v>
      </c>
      <c r="N3212" s="1">
        <f>'[1]RC-2'!N3212</f>
        <v>0</v>
      </c>
      <c r="O3212" s="1">
        <f>'[1]RC-2'!O3212</f>
        <v>0</v>
      </c>
      <c r="P3212" s="1">
        <f>'[1]RC-2'!P3212</f>
        <v>0</v>
      </c>
      <c r="Q3212" s="1">
        <f>'[1]RC-2'!Q3212</f>
        <v>0</v>
      </c>
    </row>
    <row r="3213" spans="1:17" x14ac:dyDescent="0.3">
      <c r="A3213" s="1">
        <f>'[1]RC-2'!A3213</f>
        <v>0</v>
      </c>
      <c r="B3213" s="1">
        <f>'[1]RC-2'!B3213</f>
        <v>0</v>
      </c>
      <c r="C3213" s="1">
        <f>'[1]RC-2'!C3213</f>
        <v>0</v>
      </c>
      <c r="D3213" s="1">
        <f>'[1]RC-2'!D3213</f>
        <v>0</v>
      </c>
      <c r="E3213" s="1">
        <f>'[1]RC-2'!E3213</f>
        <v>0</v>
      </c>
      <c r="F3213" s="1">
        <f>'[1]RC-2'!F3213</f>
        <v>0</v>
      </c>
      <c r="G3213" s="1">
        <f>'[1]RC-2'!G3213</f>
        <v>0</v>
      </c>
      <c r="H3213" s="1">
        <f>'[1]RC-2'!H3213</f>
        <v>0</v>
      </c>
      <c r="I3213" s="1">
        <f>'[1]RC-2'!I3213</f>
        <v>0</v>
      </c>
      <c r="J3213" s="1">
        <f>'[1]RC-2'!J3213</f>
        <v>0</v>
      </c>
      <c r="K3213" s="1">
        <f>'[1]RC-2'!K3213</f>
        <v>0</v>
      </c>
      <c r="L3213" s="1">
        <f>'[1]RC-2'!L3213</f>
        <v>0</v>
      </c>
      <c r="M3213" s="1">
        <f>'[1]RC-2'!M3213</f>
        <v>0</v>
      </c>
      <c r="N3213" s="1">
        <f>'[1]RC-2'!N3213</f>
        <v>0</v>
      </c>
      <c r="O3213" s="1">
        <f>'[1]RC-2'!O3213</f>
        <v>0</v>
      </c>
      <c r="P3213" s="1">
        <f>'[1]RC-2'!P3213</f>
        <v>0</v>
      </c>
      <c r="Q3213" s="1">
        <f>'[1]RC-2'!Q3213</f>
        <v>0</v>
      </c>
    </row>
    <row r="3214" spans="1:17" x14ac:dyDescent="0.3">
      <c r="A3214" s="1">
        <f>'[1]RC-2'!A3214</f>
        <v>0</v>
      </c>
      <c r="B3214" s="1">
        <f>'[1]RC-2'!B3214</f>
        <v>0</v>
      </c>
      <c r="C3214" s="1">
        <f>'[1]RC-2'!C3214</f>
        <v>0</v>
      </c>
      <c r="D3214" s="1">
        <f>'[1]RC-2'!D3214</f>
        <v>0</v>
      </c>
      <c r="E3214" s="1">
        <f>'[1]RC-2'!E3214</f>
        <v>0</v>
      </c>
      <c r="F3214" s="1">
        <f>'[1]RC-2'!F3214</f>
        <v>0</v>
      </c>
      <c r="G3214" s="1">
        <f>'[1]RC-2'!G3214</f>
        <v>0</v>
      </c>
      <c r="H3214" s="1">
        <f>'[1]RC-2'!H3214</f>
        <v>0</v>
      </c>
      <c r="I3214" s="1">
        <f>'[1]RC-2'!I3214</f>
        <v>0</v>
      </c>
      <c r="J3214" s="1">
        <f>'[1]RC-2'!J3214</f>
        <v>0</v>
      </c>
      <c r="K3214" s="1">
        <f>'[1]RC-2'!K3214</f>
        <v>0</v>
      </c>
      <c r="L3214" s="1">
        <f>'[1]RC-2'!L3214</f>
        <v>0</v>
      </c>
      <c r="M3214" s="1">
        <f>'[1]RC-2'!M3214</f>
        <v>0</v>
      </c>
      <c r="N3214" s="1">
        <f>'[1]RC-2'!N3214</f>
        <v>0</v>
      </c>
      <c r="O3214" s="1">
        <f>'[1]RC-2'!O3214</f>
        <v>0</v>
      </c>
      <c r="P3214" s="1">
        <f>'[1]RC-2'!P3214</f>
        <v>0</v>
      </c>
      <c r="Q3214" s="1">
        <f>'[1]RC-2'!Q3214</f>
        <v>0</v>
      </c>
    </row>
    <row r="3215" spans="1:17" x14ac:dyDescent="0.3">
      <c r="A3215" s="1">
        <f>'[1]RC-2'!A3215</f>
        <v>0</v>
      </c>
      <c r="B3215" s="1">
        <f>'[1]RC-2'!B3215</f>
        <v>0</v>
      </c>
      <c r="C3215" s="1">
        <f>'[1]RC-2'!C3215</f>
        <v>0</v>
      </c>
      <c r="D3215" s="1">
        <f>'[1]RC-2'!D3215</f>
        <v>0</v>
      </c>
      <c r="E3215" s="1">
        <f>'[1]RC-2'!E3215</f>
        <v>0</v>
      </c>
      <c r="F3215" s="1">
        <f>'[1]RC-2'!F3215</f>
        <v>0</v>
      </c>
      <c r="G3215" s="1">
        <f>'[1]RC-2'!G3215</f>
        <v>0</v>
      </c>
      <c r="H3215" s="1">
        <f>'[1]RC-2'!H3215</f>
        <v>0</v>
      </c>
      <c r="I3215" s="1">
        <f>'[1]RC-2'!I3215</f>
        <v>0</v>
      </c>
      <c r="J3215" s="1">
        <f>'[1]RC-2'!J3215</f>
        <v>0</v>
      </c>
      <c r="K3215" s="1">
        <f>'[1]RC-2'!K3215</f>
        <v>0</v>
      </c>
      <c r="L3215" s="1">
        <f>'[1]RC-2'!L3215</f>
        <v>0</v>
      </c>
      <c r="M3215" s="1">
        <f>'[1]RC-2'!M3215</f>
        <v>0</v>
      </c>
      <c r="N3215" s="1">
        <f>'[1]RC-2'!N3215</f>
        <v>0</v>
      </c>
      <c r="O3215" s="1">
        <f>'[1]RC-2'!O3215</f>
        <v>0</v>
      </c>
      <c r="P3215" s="1">
        <f>'[1]RC-2'!P3215</f>
        <v>0</v>
      </c>
      <c r="Q3215" s="1">
        <f>'[1]RC-2'!Q3215</f>
        <v>0</v>
      </c>
    </row>
    <row r="3216" spans="1:17" x14ac:dyDescent="0.3">
      <c r="A3216" s="1">
        <f>'[1]RC-2'!A3216</f>
        <v>0</v>
      </c>
      <c r="B3216" s="1">
        <f>'[1]RC-2'!B3216</f>
        <v>0</v>
      </c>
      <c r="C3216" s="1">
        <f>'[1]RC-2'!C3216</f>
        <v>0</v>
      </c>
      <c r="D3216" s="1">
        <f>'[1]RC-2'!D3216</f>
        <v>0</v>
      </c>
      <c r="E3216" s="1">
        <f>'[1]RC-2'!E3216</f>
        <v>0</v>
      </c>
      <c r="F3216" s="1">
        <f>'[1]RC-2'!F3216</f>
        <v>0</v>
      </c>
      <c r="G3216" s="1">
        <f>'[1]RC-2'!G3216</f>
        <v>0</v>
      </c>
      <c r="H3216" s="1">
        <f>'[1]RC-2'!H3216</f>
        <v>0</v>
      </c>
      <c r="I3216" s="1">
        <f>'[1]RC-2'!I3216</f>
        <v>0</v>
      </c>
      <c r="J3216" s="1">
        <f>'[1]RC-2'!J3216</f>
        <v>0</v>
      </c>
      <c r="K3216" s="1">
        <f>'[1]RC-2'!K3216</f>
        <v>0</v>
      </c>
      <c r="L3216" s="1">
        <f>'[1]RC-2'!L3216</f>
        <v>0</v>
      </c>
      <c r="M3216" s="1">
        <f>'[1]RC-2'!M3216</f>
        <v>0</v>
      </c>
      <c r="N3216" s="1">
        <f>'[1]RC-2'!N3216</f>
        <v>0</v>
      </c>
      <c r="O3216" s="1">
        <f>'[1]RC-2'!O3216</f>
        <v>0</v>
      </c>
      <c r="P3216" s="1">
        <f>'[1]RC-2'!P3216</f>
        <v>0</v>
      </c>
      <c r="Q3216" s="1">
        <f>'[1]RC-2'!Q3216</f>
        <v>0</v>
      </c>
    </row>
    <row r="3217" spans="1:17" x14ac:dyDescent="0.3">
      <c r="A3217" s="1">
        <f>'[1]RC-2'!A3217</f>
        <v>0</v>
      </c>
      <c r="B3217" s="1">
        <f>'[1]RC-2'!B3217</f>
        <v>0</v>
      </c>
      <c r="C3217" s="1">
        <f>'[1]RC-2'!C3217</f>
        <v>0</v>
      </c>
      <c r="D3217" s="1">
        <f>'[1]RC-2'!D3217</f>
        <v>0</v>
      </c>
      <c r="E3217" s="1">
        <f>'[1]RC-2'!E3217</f>
        <v>0</v>
      </c>
      <c r="F3217" s="1">
        <f>'[1]RC-2'!F3217</f>
        <v>0</v>
      </c>
      <c r="G3217" s="1">
        <f>'[1]RC-2'!G3217</f>
        <v>0</v>
      </c>
      <c r="H3217" s="1">
        <f>'[1]RC-2'!H3217</f>
        <v>0</v>
      </c>
      <c r="I3217" s="1">
        <f>'[1]RC-2'!I3217</f>
        <v>0</v>
      </c>
      <c r="J3217" s="1">
        <f>'[1]RC-2'!J3217</f>
        <v>0</v>
      </c>
      <c r="K3217" s="1">
        <f>'[1]RC-2'!K3217</f>
        <v>0</v>
      </c>
      <c r="L3217" s="1">
        <f>'[1]RC-2'!L3217</f>
        <v>0</v>
      </c>
      <c r="M3217" s="1">
        <f>'[1]RC-2'!M3217</f>
        <v>0</v>
      </c>
      <c r="N3217" s="1">
        <f>'[1]RC-2'!N3217</f>
        <v>0</v>
      </c>
      <c r="O3217" s="1">
        <f>'[1]RC-2'!O3217</f>
        <v>0</v>
      </c>
      <c r="P3217" s="1">
        <f>'[1]RC-2'!P3217</f>
        <v>0</v>
      </c>
      <c r="Q3217" s="1">
        <f>'[1]RC-2'!Q3217</f>
        <v>0</v>
      </c>
    </row>
    <row r="3218" spans="1:17" x14ac:dyDescent="0.3">
      <c r="A3218" s="1">
        <f>'[1]RC-2'!A3218</f>
        <v>0</v>
      </c>
      <c r="B3218" s="1">
        <f>'[1]RC-2'!B3218</f>
        <v>0</v>
      </c>
      <c r="C3218" s="1">
        <f>'[1]RC-2'!C3218</f>
        <v>0</v>
      </c>
      <c r="D3218" s="1">
        <f>'[1]RC-2'!D3218</f>
        <v>0</v>
      </c>
      <c r="E3218" s="1">
        <f>'[1]RC-2'!E3218</f>
        <v>0</v>
      </c>
      <c r="F3218" s="1">
        <f>'[1]RC-2'!F3218</f>
        <v>0</v>
      </c>
      <c r="G3218" s="1">
        <f>'[1]RC-2'!G3218</f>
        <v>0</v>
      </c>
      <c r="H3218" s="1">
        <f>'[1]RC-2'!H3218</f>
        <v>0</v>
      </c>
      <c r="I3218" s="1">
        <f>'[1]RC-2'!I3218</f>
        <v>0</v>
      </c>
      <c r="J3218" s="1">
        <f>'[1]RC-2'!J3218</f>
        <v>0</v>
      </c>
      <c r="K3218" s="1">
        <f>'[1]RC-2'!K3218</f>
        <v>0</v>
      </c>
      <c r="L3218" s="1">
        <f>'[1]RC-2'!L3218</f>
        <v>0</v>
      </c>
      <c r="M3218" s="1">
        <f>'[1]RC-2'!M3218</f>
        <v>0</v>
      </c>
      <c r="N3218" s="1">
        <f>'[1]RC-2'!N3218</f>
        <v>0</v>
      </c>
      <c r="O3218" s="1">
        <f>'[1]RC-2'!O3218</f>
        <v>0</v>
      </c>
      <c r="P3218" s="1">
        <f>'[1]RC-2'!P3218</f>
        <v>0</v>
      </c>
      <c r="Q3218" s="1">
        <f>'[1]RC-2'!Q3218</f>
        <v>0</v>
      </c>
    </row>
    <row r="3219" spans="1:17" x14ac:dyDescent="0.3">
      <c r="A3219" s="1">
        <f>'[1]RC-2'!A3219</f>
        <v>0</v>
      </c>
      <c r="B3219" s="1">
        <f>'[1]RC-2'!B3219</f>
        <v>0</v>
      </c>
      <c r="C3219" s="1">
        <f>'[1]RC-2'!C3219</f>
        <v>0</v>
      </c>
      <c r="D3219" s="1">
        <f>'[1]RC-2'!D3219</f>
        <v>0</v>
      </c>
      <c r="E3219" s="1">
        <f>'[1]RC-2'!E3219</f>
        <v>0</v>
      </c>
      <c r="F3219" s="1">
        <f>'[1]RC-2'!F3219</f>
        <v>0</v>
      </c>
      <c r="G3219" s="1">
        <f>'[1]RC-2'!G3219</f>
        <v>0</v>
      </c>
      <c r="H3219" s="1">
        <f>'[1]RC-2'!H3219</f>
        <v>0</v>
      </c>
      <c r="I3219" s="1">
        <f>'[1]RC-2'!I3219</f>
        <v>0</v>
      </c>
      <c r="J3219" s="1">
        <f>'[1]RC-2'!J3219</f>
        <v>0</v>
      </c>
      <c r="K3219" s="1">
        <f>'[1]RC-2'!K3219</f>
        <v>0</v>
      </c>
      <c r="L3219" s="1">
        <f>'[1]RC-2'!L3219</f>
        <v>0</v>
      </c>
      <c r="M3219" s="1">
        <f>'[1]RC-2'!M3219</f>
        <v>0</v>
      </c>
      <c r="N3219" s="1">
        <f>'[1]RC-2'!N3219</f>
        <v>0</v>
      </c>
      <c r="O3219" s="1">
        <f>'[1]RC-2'!O3219</f>
        <v>0</v>
      </c>
      <c r="P3219" s="1">
        <f>'[1]RC-2'!P3219</f>
        <v>0</v>
      </c>
      <c r="Q3219" s="1">
        <f>'[1]RC-2'!Q3219</f>
        <v>0</v>
      </c>
    </row>
    <row r="3220" spans="1:17" x14ac:dyDescent="0.3">
      <c r="A3220" s="1">
        <f>'[1]RC-2'!A3220</f>
        <v>0</v>
      </c>
      <c r="B3220" s="1">
        <f>'[1]RC-2'!B3220</f>
        <v>0</v>
      </c>
      <c r="C3220" s="1">
        <f>'[1]RC-2'!C3220</f>
        <v>0</v>
      </c>
      <c r="D3220" s="1">
        <f>'[1]RC-2'!D3220</f>
        <v>0</v>
      </c>
      <c r="E3220" s="1">
        <f>'[1]RC-2'!E3220</f>
        <v>0</v>
      </c>
      <c r="F3220" s="1">
        <f>'[1]RC-2'!F3220</f>
        <v>0</v>
      </c>
      <c r="G3220" s="1">
        <f>'[1]RC-2'!G3220</f>
        <v>0</v>
      </c>
      <c r="H3220" s="1">
        <f>'[1]RC-2'!H3220</f>
        <v>0</v>
      </c>
      <c r="I3220" s="1">
        <f>'[1]RC-2'!I3220</f>
        <v>0</v>
      </c>
      <c r="J3220" s="1">
        <f>'[1]RC-2'!J3220</f>
        <v>0</v>
      </c>
      <c r="K3220" s="1">
        <f>'[1]RC-2'!K3220</f>
        <v>0</v>
      </c>
      <c r="L3220" s="1">
        <f>'[1]RC-2'!L3220</f>
        <v>0</v>
      </c>
      <c r="M3220" s="1">
        <f>'[1]RC-2'!M3220</f>
        <v>0</v>
      </c>
      <c r="N3220" s="1">
        <f>'[1]RC-2'!N3220</f>
        <v>0</v>
      </c>
      <c r="O3220" s="1">
        <f>'[1]RC-2'!O3220</f>
        <v>0</v>
      </c>
      <c r="P3220" s="1">
        <f>'[1]RC-2'!P3220</f>
        <v>0</v>
      </c>
      <c r="Q3220" s="1">
        <f>'[1]RC-2'!Q3220</f>
        <v>0</v>
      </c>
    </row>
    <row r="3221" spans="1:17" x14ac:dyDescent="0.3">
      <c r="A3221" s="1">
        <f>'[1]RC-2'!A3221</f>
        <v>0</v>
      </c>
      <c r="B3221" s="1">
        <f>'[1]RC-2'!B3221</f>
        <v>0</v>
      </c>
      <c r="C3221" s="1">
        <f>'[1]RC-2'!C3221</f>
        <v>0</v>
      </c>
      <c r="D3221" s="1">
        <f>'[1]RC-2'!D3221</f>
        <v>0</v>
      </c>
      <c r="E3221" s="1">
        <f>'[1]RC-2'!E3221</f>
        <v>0</v>
      </c>
      <c r="F3221" s="1">
        <f>'[1]RC-2'!F3221</f>
        <v>0</v>
      </c>
      <c r="G3221" s="1">
        <f>'[1]RC-2'!G3221</f>
        <v>0</v>
      </c>
      <c r="H3221" s="1">
        <f>'[1]RC-2'!H3221</f>
        <v>0</v>
      </c>
      <c r="I3221" s="1">
        <f>'[1]RC-2'!I3221</f>
        <v>0</v>
      </c>
      <c r="J3221" s="1">
        <f>'[1]RC-2'!J3221</f>
        <v>0</v>
      </c>
      <c r="K3221" s="1">
        <f>'[1]RC-2'!K3221</f>
        <v>0</v>
      </c>
      <c r="L3221" s="1">
        <f>'[1]RC-2'!L3221</f>
        <v>0</v>
      </c>
      <c r="M3221" s="1">
        <f>'[1]RC-2'!M3221</f>
        <v>0</v>
      </c>
      <c r="N3221" s="1">
        <f>'[1]RC-2'!N3221</f>
        <v>0</v>
      </c>
      <c r="O3221" s="1">
        <f>'[1]RC-2'!O3221</f>
        <v>0</v>
      </c>
      <c r="P3221" s="1">
        <f>'[1]RC-2'!P3221</f>
        <v>0</v>
      </c>
      <c r="Q3221" s="1">
        <f>'[1]RC-2'!Q3221</f>
        <v>0</v>
      </c>
    </row>
    <row r="3222" spans="1:17" x14ac:dyDescent="0.3">
      <c r="A3222" s="1">
        <f>'[1]RC-2'!A3222</f>
        <v>0</v>
      </c>
      <c r="B3222" s="1">
        <f>'[1]RC-2'!B3222</f>
        <v>0</v>
      </c>
      <c r="C3222" s="1">
        <f>'[1]RC-2'!C3222</f>
        <v>0</v>
      </c>
      <c r="D3222" s="1">
        <f>'[1]RC-2'!D3222</f>
        <v>0</v>
      </c>
      <c r="E3222" s="1">
        <f>'[1]RC-2'!E3222</f>
        <v>0</v>
      </c>
      <c r="F3222" s="1">
        <f>'[1]RC-2'!F3222</f>
        <v>0</v>
      </c>
      <c r="G3222" s="1">
        <f>'[1]RC-2'!G3222</f>
        <v>0</v>
      </c>
      <c r="H3222" s="1">
        <f>'[1]RC-2'!H3222</f>
        <v>0</v>
      </c>
      <c r="I3222" s="1">
        <f>'[1]RC-2'!I3222</f>
        <v>0</v>
      </c>
      <c r="J3222" s="1">
        <f>'[1]RC-2'!J3222</f>
        <v>0</v>
      </c>
      <c r="K3222" s="1">
        <f>'[1]RC-2'!K3222</f>
        <v>0</v>
      </c>
      <c r="L3222" s="1">
        <f>'[1]RC-2'!L3222</f>
        <v>0</v>
      </c>
      <c r="M3222" s="1">
        <f>'[1]RC-2'!M3222</f>
        <v>0</v>
      </c>
      <c r="N3222" s="1">
        <f>'[1]RC-2'!N3222</f>
        <v>0</v>
      </c>
      <c r="O3222" s="1">
        <f>'[1]RC-2'!O3222</f>
        <v>0</v>
      </c>
      <c r="P3222" s="1">
        <f>'[1]RC-2'!P3222</f>
        <v>0</v>
      </c>
      <c r="Q3222" s="1">
        <f>'[1]RC-2'!Q3222</f>
        <v>0</v>
      </c>
    </row>
    <row r="3223" spans="1:17" x14ac:dyDescent="0.3">
      <c r="A3223" s="1">
        <f>'[1]RC-2'!A3223</f>
        <v>0</v>
      </c>
      <c r="B3223" s="1">
        <f>'[1]RC-2'!B3223</f>
        <v>0</v>
      </c>
      <c r="C3223" s="1">
        <f>'[1]RC-2'!C3223</f>
        <v>0</v>
      </c>
      <c r="D3223" s="1">
        <f>'[1]RC-2'!D3223</f>
        <v>0</v>
      </c>
      <c r="E3223" s="1">
        <f>'[1]RC-2'!E3223</f>
        <v>0</v>
      </c>
      <c r="F3223" s="1">
        <f>'[1]RC-2'!F3223</f>
        <v>0</v>
      </c>
      <c r="G3223" s="1">
        <f>'[1]RC-2'!G3223</f>
        <v>0</v>
      </c>
      <c r="H3223" s="1">
        <f>'[1]RC-2'!H3223</f>
        <v>0</v>
      </c>
      <c r="I3223" s="1">
        <f>'[1]RC-2'!I3223</f>
        <v>0</v>
      </c>
      <c r="J3223" s="1">
        <f>'[1]RC-2'!J3223</f>
        <v>0</v>
      </c>
      <c r="K3223" s="1">
        <f>'[1]RC-2'!K3223</f>
        <v>0</v>
      </c>
      <c r="L3223" s="1">
        <f>'[1]RC-2'!L3223</f>
        <v>0</v>
      </c>
      <c r="M3223" s="1">
        <f>'[1]RC-2'!M3223</f>
        <v>0</v>
      </c>
      <c r="N3223" s="1">
        <f>'[1]RC-2'!N3223</f>
        <v>0</v>
      </c>
      <c r="O3223" s="1">
        <f>'[1]RC-2'!O3223</f>
        <v>0</v>
      </c>
      <c r="P3223" s="1">
        <f>'[1]RC-2'!P3223</f>
        <v>0</v>
      </c>
      <c r="Q3223" s="1">
        <f>'[1]RC-2'!Q3223</f>
        <v>0</v>
      </c>
    </row>
    <row r="3224" spans="1:17" x14ac:dyDescent="0.3">
      <c r="A3224" s="1">
        <f>'[1]RC-2'!A3224</f>
        <v>0</v>
      </c>
      <c r="B3224" s="1">
        <f>'[1]RC-2'!B3224</f>
        <v>0</v>
      </c>
      <c r="C3224" s="1">
        <f>'[1]RC-2'!C3224</f>
        <v>0</v>
      </c>
      <c r="D3224" s="1">
        <f>'[1]RC-2'!D3224</f>
        <v>0</v>
      </c>
      <c r="E3224" s="1">
        <f>'[1]RC-2'!E3224</f>
        <v>0</v>
      </c>
      <c r="F3224" s="1">
        <f>'[1]RC-2'!F3224</f>
        <v>0</v>
      </c>
      <c r="G3224" s="1">
        <f>'[1]RC-2'!G3224</f>
        <v>0</v>
      </c>
      <c r="H3224" s="1">
        <f>'[1]RC-2'!H3224</f>
        <v>0</v>
      </c>
      <c r="I3224" s="1">
        <f>'[1]RC-2'!I3224</f>
        <v>0</v>
      </c>
      <c r="J3224" s="1">
        <f>'[1]RC-2'!J3224</f>
        <v>0</v>
      </c>
      <c r="K3224" s="1">
        <f>'[1]RC-2'!K3224</f>
        <v>0</v>
      </c>
      <c r="L3224" s="1">
        <f>'[1]RC-2'!L3224</f>
        <v>0</v>
      </c>
      <c r="M3224" s="1">
        <f>'[1]RC-2'!M3224</f>
        <v>0</v>
      </c>
      <c r="N3224" s="1">
        <f>'[1]RC-2'!N3224</f>
        <v>0</v>
      </c>
      <c r="O3224" s="1">
        <f>'[1]RC-2'!O3224</f>
        <v>0</v>
      </c>
      <c r="P3224" s="1">
        <f>'[1]RC-2'!P3224</f>
        <v>0</v>
      </c>
      <c r="Q3224" s="1">
        <f>'[1]RC-2'!Q3224</f>
        <v>0</v>
      </c>
    </row>
    <row r="3225" spans="1:17" x14ac:dyDescent="0.3">
      <c r="A3225" s="1">
        <f>'[1]RC-2'!A3225</f>
        <v>0</v>
      </c>
      <c r="B3225" s="1">
        <f>'[1]RC-2'!B3225</f>
        <v>0</v>
      </c>
      <c r="C3225" s="1">
        <f>'[1]RC-2'!C3225</f>
        <v>0</v>
      </c>
      <c r="D3225" s="1">
        <f>'[1]RC-2'!D3225</f>
        <v>0</v>
      </c>
      <c r="E3225" s="1">
        <f>'[1]RC-2'!E3225</f>
        <v>0</v>
      </c>
      <c r="F3225" s="1">
        <f>'[1]RC-2'!F3225</f>
        <v>0</v>
      </c>
      <c r="G3225" s="1">
        <f>'[1]RC-2'!G3225</f>
        <v>0</v>
      </c>
      <c r="H3225" s="1">
        <f>'[1]RC-2'!H3225</f>
        <v>0</v>
      </c>
      <c r="I3225" s="1">
        <f>'[1]RC-2'!I3225</f>
        <v>0</v>
      </c>
      <c r="J3225" s="1">
        <f>'[1]RC-2'!J3225</f>
        <v>0</v>
      </c>
      <c r="K3225" s="1">
        <f>'[1]RC-2'!K3225</f>
        <v>0</v>
      </c>
      <c r="L3225" s="1">
        <f>'[1]RC-2'!L3225</f>
        <v>0</v>
      </c>
      <c r="M3225" s="1">
        <f>'[1]RC-2'!M3225</f>
        <v>0</v>
      </c>
      <c r="N3225" s="1">
        <f>'[1]RC-2'!N3225</f>
        <v>0</v>
      </c>
      <c r="O3225" s="1">
        <f>'[1]RC-2'!O3225</f>
        <v>0</v>
      </c>
      <c r="P3225" s="1">
        <f>'[1]RC-2'!P3225</f>
        <v>0</v>
      </c>
      <c r="Q3225" s="1">
        <f>'[1]RC-2'!Q3225</f>
        <v>0</v>
      </c>
    </row>
    <row r="3226" spans="1:17" x14ac:dyDescent="0.3">
      <c r="A3226" s="1">
        <f>'[1]RC-2'!A3226</f>
        <v>0</v>
      </c>
      <c r="B3226" s="1">
        <f>'[1]RC-2'!B3226</f>
        <v>0</v>
      </c>
      <c r="C3226" s="1">
        <f>'[1]RC-2'!C3226</f>
        <v>0</v>
      </c>
      <c r="D3226" s="1">
        <f>'[1]RC-2'!D3226</f>
        <v>0</v>
      </c>
      <c r="E3226" s="1">
        <f>'[1]RC-2'!E3226</f>
        <v>0</v>
      </c>
      <c r="F3226" s="1">
        <f>'[1]RC-2'!F3226</f>
        <v>0</v>
      </c>
      <c r="G3226" s="1">
        <f>'[1]RC-2'!G3226</f>
        <v>0</v>
      </c>
      <c r="H3226" s="1">
        <f>'[1]RC-2'!H3226</f>
        <v>0</v>
      </c>
      <c r="I3226" s="1">
        <f>'[1]RC-2'!I3226</f>
        <v>0</v>
      </c>
      <c r="J3226" s="1">
        <f>'[1]RC-2'!J3226</f>
        <v>0</v>
      </c>
      <c r="K3226" s="1">
        <f>'[1]RC-2'!K3226</f>
        <v>0</v>
      </c>
      <c r="L3226" s="1">
        <f>'[1]RC-2'!L3226</f>
        <v>0</v>
      </c>
      <c r="M3226" s="1">
        <f>'[1]RC-2'!M3226</f>
        <v>0</v>
      </c>
      <c r="N3226" s="1">
        <f>'[1]RC-2'!N3226</f>
        <v>0</v>
      </c>
      <c r="O3226" s="1">
        <f>'[1]RC-2'!O3226</f>
        <v>0</v>
      </c>
      <c r="P3226" s="1">
        <f>'[1]RC-2'!P3226</f>
        <v>0</v>
      </c>
      <c r="Q3226" s="1">
        <f>'[1]RC-2'!Q3226</f>
        <v>0</v>
      </c>
    </row>
    <row r="3227" spans="1:17" x14ac:dyDescent="0.3">
      <c r="A3227" s="1">
        <f>'[1]RC-2'!A3227</f>
        <v>0</v>
      </c>
      <c r="B3227" s="1">
        <f>'[1]RC-2'!B3227</f>
        <v>0</v>
      </c>
      <c r="C3227" s="1">
        <f>'[1]RC-2'!C3227</f>
        <v>0</v>
      </c>
      <c r="D3227" s="1">
        <f>'[1]RC-2'!D3227</f>
        <v>0</v>
      </c>
      <c r="E3227" s="1">
        <f>'[1]RC-2'!E3227</f>
        <v>0</v>
      </c>
      <c r="F3227" s="1">
        <f>'[1]RC-2'!F3227</f>
        <v>0</v>
      </c>
      <c r="G3227" s="1">
        <f>'[1]RC-2'!G3227</f>
        <v>0</v>
      </c>
      <c r="H3227" s="1">
        <f>'[1]RC-2'!H3227</f>
        <v>0</v>
      </c>
      <c r="I3227" s="1">
        <f>'[1]RC-2'!I3227</f>
        <v>0</v>
      </c>
      <c r="J3227" s="1">
        <f>'[1]RC-2'!J3227</f>
        <v>0</v>
      </c>
      <c r="K3227" s="1">
        <f>'[1]RC-2'!K3227</f>
        <v>0</v>
      </c>
      <c r="L3227" s="1">
        <f>'[1]RC-2'!L3227</f>
        <v>0</v>
      </c>
      <c r="M3227" s="1">
        <f>'[1]RC-2'!M3227</f>
        <v>0</v>
      </c>
      <c r="N3227" s="1">
        <f>'[1]RC-2'!N3227</f>
        <v>0</v>
      </c>
      <c r="O3227" s="1">
        <f>'[1]RC-2'!O3227</f>
        <v>0</v>
      </c>
      <c r="P3227" s="1">
        <f>'[1]RC-2'!P3227</f>
        <v>0</v>
      </c>
      <c r="Q3227" s="1">
        <f>'[1]RC-2'!Q3227</f>
        <v>0</v>
      </c>
    </row>
    <row r="3228" spans="1:17" x14ac:dyDescent="0.3">
      <c r="A3228" s="1">
        <f>'[1]RC-2'!A3228</f>
        <v>0</v>
      </c>
      <c r="B3228" s="1">
        <f>'[1]RC-2'!B3228</f>
        <v>0</v>
      </c>
      <c r="C3228" s="1">
        <f>'[1]RC-2'!C3228</f>
        <v>0</v>
      </c>
      <c r="D3228" s="1">
        <f>'[1]RC-2'!D3228</f>
        <v>0</v>
      </c>
      <c r="E3228" s="1">
        <f>'[1]RC-2'!E3228</f>
        <v>0</v>
      </c>
      <c r="F3228" s="1">
        <f>'[1]RC-2'!F3228</f>
        <v>0</v>
      </c>
      <c r="G3228" s="1">
        <f>'[1]RC-2'!G3228</f>
        <v>0</v>
      </c>
      <c r="H3228" s="1">
        <f>'[1]RC-2'!H3228</f>
        <v>0</v>
      </c>
      <c r="I3228" s="1">
        <f>'[1]RC-2'!I3228</f>
        <v>0</v>
      </c>
      <c r="J3228" s="1">
        <f>'[1]RC-2'!J3228</f>
        <v>0</v>
      </c>
      <c r="K3228" s="1">
        <f>'[1]RC-2'!K3228</f>
        <v>0</v>
      </c>
      <c r="L3228" s="1">
        <f>'[1]RC-2'!L3228</f>
        <v>0</v>
      </c>
      <c r="M3228" s="1">
        <f>'[1]RC-2'!M3228</f>
        <v>0</v>
      </c>
      <c r="N3228" s="1">
        <f>'[1]RC-2'!N3228</f>
        <v>0</v>
      </c>
      <c r="O3228" s="1">
        <f>'[1]RC-2'!O3228</f>
        <v>0</v>
      </c>
      <c r="P3228" s="1">
        <f>'[1]RC-2'!P3228</f>
        <v>0</v>
      </c>
      <c r="Q3228" s="1">
        <f>'[1]RC-2'!Q3228</f>
        <v>0</v>
      </c>
    </row>
    <row r="3229" spans="1:17" x14ac:dyDescent="0.3">
      <c r="A3229" s="1">
        <f>'[1]RC-2'!A3229</f>
        <v>0</v>
      </c>
      <c r="B3229" s="1">
        <f>'[1]RC-2'!B3229</f>
        <v>0</v>
      </c>
      <c r="C3229" s="1">
        <f>'[1]RC-2'!C3229</f>
        <v>0</v>
      </c>
      <c r="D3229" s="1">
        <f>'[1]RC-2'!D3229</f>
        <v>0</v>
      </c>
      <c r="E3229" s="1">
        <f>'[1]RC-2'!E3229</f>
        <v>0</v>
      </c>
      <c r="F3229" s="1">
        <f>'[1]RC-2'!F3229</f>
        <v>0</v>
      </c>
      <c r="G3229" s="1">
        <f>'[1]RC-2'!G3229</f>
        <v>0</v>
      </c>
      <c r="H3229" s="1">
        <f>'[1]RC-2'!H3229</f>
        <v>0</v>
      </c>
      <c r="I3229" s="1">
        <f>'[1]RC-2'!I3229</f>
        <v>0</v>
      </c>
      <c r="J3229" s="1">
        <f>'[1]RC-2'!J3229</f>
        <v>0</v>
      </c>
      <c r="K3229" s="1">
        <f>'[1]RC-2'!K3229</f>
        <v>0</v>
      </c>
      <c r="L3229" s="1">
        <f>'[1]RC-2'!L3229</f>
        <v>0</v>
      </c>
      <c r="M3229" s="1">
        <f>'[1]RC-2'!M3229</f>
        <v>0</v>
      </c>
      <c r="N3229" s="1">
        <f>'[1]RC-2'!N3229</f>
        <v>0</v>
      </c>
      <c r="O3229" s="1">
        <f>'[1]RC-2'!O3229</f>
        <v>0</v>
      </c>
      <c r="P3229" s="1">
        <f>'[1]RC-2'!P3229</f>
        <v>0</v>
      </c>
      <c r="Q3229" s="1">
        <f>'[1]RC-2'!Q3229</f>
        <v>0</v>
      </c>
    </row>
    <row r="3230" spans="1:17" x14ac:dyDescent="0.3">
      <c r="A3230" s="1">
        <f>'[1]RC-2'!A3230</f>
        <v>0</v>
      </c>
      <c r="B3230" s="1">
        <f>'[1]RC-2'!B3230</f>
        <v>0</v>
      </c>
      <c r="C3230" s="1">
        <f>'[1]RC-2'!C3230</f>
        <v>0</v>
      </c>
      <c r="D3230" s="1">
        <f>'[1]RC-2'!D3230</f>
        <v>0</v>
      </c>
      <c r="E3230" s="1">
        <f>'[1]RC-2'!E3230</f>
        <v>0</v>
      </c>
      <c r="F3230" s="1">
        <f>'[1]RC-2'!F3230</f>
        <v>0</v>
      </c>
      <c r="G3230" s="1">
        <f>'[1]RC-2'!G3230</f>
        <v>0</v>
      </c>
      <c r="H3230" s="1">
        <f>'[1]RC-2'!H3230</f>
        <v>0</v>
      </c>
      <c r="I3230" s="1">
        <f>'[1]RC-2'!I3230</f>
        <v>0</v>
      </c>
      <c r="J3230" s="1">
        <f>'[1]RC-2'!J3230</f>
        <v>0</v>
      </c>
      <c r="K3230" s="1">
        <f>'[1]RC-2'!K3230</f>
        <v>0</v>
      </c>
      <c r="L3230" s="1">
        <f>'[1]RC-2'!L3230</f>
        <v>0</v>
      </c>
      <c r="M3230" s="1">
        <f>'[1]RC-2'!M3230</f>
        <v>0</v>
      </c>
      <c r="N3230" s="1">
        <f>'[1]RC-2'!N3230</f>
        <v>0</v>
      </c>
      <c r="O3230" s="1">
        <f>'[1]RC-2'!O3230</f>
        <v>0</v>
      </c>
      <c r="P3230" s="1">
        <f>'[1]RC-2'!P3230</f>
        <v>0</v>
      </c>
      <c r="Q3230" s="1">
        <f>'[1]RC-2'!Q3230</f>
        <v>0</v>
      </c>
    </row>
    <row r="3231" spans="1:17" x14ac:dyDescent="0.3">
      <c r="A3231" s="1">
        <f>'[1]RC-2'!A3231</f>
        <v>0</v>
      </c>
      <c r="B3231" s="1">
        <f>'[1]RC-2'!B3231</f>
        <v>0</v>
      </c>
      <c r="C3231" s="1">
        <f>'[1]RC-2'!C3231</f>
        <v>0</v>
      </c>
      <c r="D3231" s="1">
        <f>'[1]RC-2'!D3231</f>
        <v>0</v>
      </c>
      <c r="E3231" s="1">
        <f>'[1]RC-2'!E3231</f>
        <v>0</v>
      </c>
      <c r="F3231" s="1">
        <f>'[1]RC-2'!F3231</f>
        <v>0</v>
      </c>
      <c r="G3231" s="1">
        <f>'[1]RC-2'!G3231</f>
        <v>0</v>
      </c>
      <c r="H3231" s="1">
        <f>'[1]RC-2'!H3231</f>
        <v>0</v>
      </c>
      <c r="I3231" s="1">
        <f>'[1]RC-2'!I3231</f>
        <v>0</v>
      </c>
      <c r="J3231" s="1">
        <f>'[1]RC-2'!J3231</f>
        <v>0</v>
      </c>
      <c r="K3231" s="1">
        <f>'[1]RC-2'!K3231</f>
        <v>0</v>
      </c>
      <c r="L3231" s="1">
        <f>'[1]RC-2'!L3231</f>
        <v>0</v>
      </c>
      <c r="M3231" s="1">
        <f>'[1]RC-2'!M3231</f>
        <v>0</v>
      </c>
      <c r="N3231" s="1">
        <f>'[1]RC-2'!N3231</f>
        <v>0</v>
      </c>
      <c r="O3231" s="1">
        <f>'[1]RC-2'!O3231</f>
        <v>0</v>
      </c>
      <c r="P3231" s="1">
        <f>'[1]RC-2'!P3231</f>
        <v>0</v>
      </c>
      <c r="Q3231" s="1">
        <f>'[1]RC-2'!Q3231</f>
        <v>0</v>
      </c>
    </row>
    <row r="3232" spans="1:17" x14ac:dyDescent="0.3">
      <c r="A3232" s="1">
        <f>'[1]RC-2'!A3232</f>
        <v>0</v>
      </c>
      <c r="B3232" s="1">
        <f>'[1]RC-2'!B3232</f>
        <v>0</v>
      </c>
      <c r="C3232" s="1">
        <f>'[1]RC-2'!C3232</f>
        <v>0</v>
      </c>
      <c r="D3232" s="1">
        <f>'[1]RC-2'!D3232</f>
        <v>0</v>
      </c>
      <c r="E3232" s="1">
        <f>'[1]RC-2'!E3232</f>
        <v>0</v>
      </c>
      <c r="F3232" s="1">
        <f>'[1]RC-2'!F3232</f>
        <v>0</v>
      </c>
      <c r="G3232" s="1">
        <f>'[1]RC-2'!G3232</f>
        <v>0</v>
      </c>
      <c r="H3232" s="1">
        <f>'[1]RC-2'!H3232</f>
        <v>0</v>
      </c>
      <c r="I3232" s="1">
        <f>'[1]RC-2'!I3232</f>
        <v>0</v>
      </c>
      <c r="J3232" s="1">
        <f>'[1]RC-2'!J3232</f>
        <v>0</v>
      </c>
      <c r="K3232" s="1">
        <f>'[1]RC-2'!K3232</f>
        <v>0</v>
      </c>
      <c r="L3232" s="1">
        <f>'[1]RC-2'!L3232</f>
        <v>0</v>
      </c>
      <c r="M3232" s="1">
        <f>'[1]RC-2'!M3232</f>
        <v>0</v>
      </c>
      <c r="N3232" s="1">
        <f>'[1]RC-2'!N3232</f>
        <v>0</v>
      </c>
      <c r="O3232" s="1">
        <f>'[1]RC-2'!O3232</f>
        <v>0</v>
      </c>
      <c r="P3232" s="1">
        <f>'[1]RC-2'!P3232</f>
        <v>0</v>
      </c>
      <c r="Q3232" s="1">
        <f>'[1]RC-2'!Q3232</f>
        <v>0</v>
      </c>
    </row>
    <row r="3233" spans="1:17" x14ac:dyDescent="0.3">
      <c r="A3233" s="1">
        <f>'[1]RC-2'!A3233</f>
        <v>0</v>
      </c>
      <c r="B3233" s="1">
        <f>'[1]RC-2'!B3233</f>
        <v>0</v>
      </c>
      <c r="C3233" s="1">
        <f>'[1]RC-2'!C3233</f>
        <v>0</v>
      </c>
      <c r="D3233" s="1">
        <f>'[1]RC-2'!D3233</f>
        <v>0</v>
      </c>
      <c r="E3233" s="1">
        <f>'[1]RC-2'!E3233</f>
        <v>0</v>
      </c>
      <c r="F3233" s="1">
        <f>'[1]RC-2'!F3233</f>
        <v>0</v>
      </c>
      <c r="G3233" s="1">
        <f>'[1]RC-2'!G3233</f>
        <v>0</v>
      </c>
      <c r="H3233" s="1">
        <f>'[1]RC-2'!H3233</f>
        <v>0</v>
      </c>
      <c r="I3233" s="1">
        <f>'[1]RC-2'!I3233</f>
        <v>0</v>
      </c>
      <c r="J3233" s="1">
        <f>'[1]RC-2'!J3233</f>
        <v>0</v>
      </c>
      <c r="K3233" s="1">
        <f>'[1]RC-2'!K3233</f>
        <v>0</v>
      </c>
      <c r="L3233" s="1">
        <f>'[1]RC-2'!L3233</f>
        <v>0</v>
      </c>
      <c r="M3233" s="1">
        <f>'[1]RC-2'!M3233</f>
        <v>0</v>
      </c>
      <c r="N3233" s="1">
        <f>'[1]RC-2'!N3233</f>
        <v>0</v>
      </c>
      <c r="O3233" s="1">
        <f>'[1]RC-2'!O3233</f>
        <v>0</v>
      </c>
      <c r="P3233" s="1">
        <f>'[1]RC-2'!P3233</f>
        <v>0</v>
      </c>
      <c r="Q3233" s="1">
        <f>'[1]RC-2'!Q3233</f>
        <v>0</v>
      </c>
    </row>
    <row r="3234" spans="1:17" x14ac:dyDescent="0.3">
      <c r="A3234" s="1">
        <f>'[1]RC-2'!A3234</f>
        <v>0</v>
      </c>
      <c r="B3234" s="1">
        <f>'[1]RC-2'!B3234</f>
        <v>0</v>
      </c>
      <c r="C3234" s="1">
        <f>'[1]RC-2'!C3234</f>
        <v>0</v>
      </c>
      <c r="D3234" s="1">
        <f>'[1]RC-2'!D3234</f>
        <v>0</v>
      </c>
      <c r="E3234" s="1">
        <f>'[1]RC-2'!E3234</f>
        <v>0</v>
      </c>
      <c r="F3234" s="1">
        <f>'[1]RC-2'!F3234</f>
        <v>0</v>
      </c>
      <c r="G3234" s="1">
        <f>'[1]RC-2'!G3234</f>
        <v>0</v>
      </c>
      <c r="H3234" s="1">
        <f>'[1]RC-2'!H3234</f>
        <v>0</v>
      </c>
      <c r="I3234" s="1">
        <f>'[1]RC-2'!I3234</f>
        <v>0</v>
      </c>
      <c r="J3234" s="1">
        <f>'[1]RC-2'!J3234</f>
        <v>0</v>
      </c>
      <c r="K3234" s="1">
        <f>'[1]RC-2'!K3234</f>
        <v>0</v>
      </c>
      <c r="L3234" s="1">
        <f>'[1]RC-2'!L3234</f>
        <v>0</v>
      </c>
      <c r="M3234" s="1">
        <f>'[1]RC-2'!M3234</f>
        <v>0</v>
      </c>
      <c r="N3234" s="1">
        <f>'[1]RC-2'!N3234</f>
        <v>0</v>
      </c>
      <c r="O3234" s="1">
        <f>'[1]RC-2'!O3234</f>
        <v>0</v>
      </c>
      <c r="P3234" s="1">
        <f>'[1]RC-2'!P3234</f>
        <v>0</v>
      </c>
      <c r="Q3234" s="1">
        <f>'[1]RC-2'!Q3234</f>
        <v>0</v>
      </c>
    </row>
    <row r="3235" spans="1:17" x14ac:dyDescent="0.3">
      <c r="A3235" s="1">
        <f>'[1]RC-2'!A3235</f>
        <v>0</v>
      </c>
      <c r="B3235" s="1">
        <f>'[1]RC-2'!B3235</f>
        <v>0</v>
      </c>
      <c r="C3235" s="1">
        <f>'[1]RC-2'!C3235</f>
        <v>0</v>
      </c>
      <c r="D3235" s="1">
        <f>'[1]RC-2'!D3235</f>
        <v>0</v>
      </c>
      <c r="E3235" s="1">
        <f>'[1]RC-2'!E3235</f>
        <v>0</v>
      </c>
      <c r="F3235" s="1">
        <f>'[1]RC-2'!F3235</f>
        <v>0</v>
      </c>
      <c r="G3235" s="1">
        <f>'[1]RC-2'!G3235</f>
        <v>0</v>
      </c>
      <c r="H3235" s="1">
        <f>'[1]RC-2'!H3235</f>
        <v>0</v>
      </c>
      <c r="I3235" s="1">
        <f>'[1]RC-2'!I3235</f>
        <v>0</v>
      </c>
      <c r="J3235" s="1">
        <f>'[1]RC-2'!J3235</f>
        <v>0</v>
      </c>
      <c r="K3235" s="1">
        <f>'[1]RC-2'!K3235</f>
        <v>0</v>
      </c>
      <c r="L3235" s="1">
        <f>'[1]RC-2'!L3235</f>
        <v>0</v>
      </c>
      <c r="M3235" s="1">
        <f>'[1]RC-2'!M3235</f>
        <v>0</v>
      </c>
      <c r="N3235" s="1">
        <f>'[1]RC-2'!N3235</f>
        <v>0</v>
      </c>
      <c r="O3235" s="1">
        <f>'[1]RC-2'!O3235</f>
        <v>0</v>
      </c>
      <c r="P3235" s="1">
        <f>'[1]RC-2'!P3235</f>
        <v>0</v>
      </c>
      <c r="Q3235" s="1">
        <f>'[1]RC-2'!Q3235</f>
        <v>0</v>
      </c>
    </row>
    <row r="3236" spans="1:17" x14ac:dyDescent="0.3">
      <c r="A3236" s="1">
        <f>'[1]RC-2'!A3236</f>
        <v>0</v>
      </c>
      <c r="B3236" s="1">
        <f>'[1]RC-2'!B3236</f>
        <v>0</v>
      </c>
      <c r="C3236" s="1">
        <f>'[1]RC-2'!C3236</f>
        <v>0</v>
      </c>
      <c r="D3236" s="1">
        <f>'[1]RC-2'!D3236</f>
        <v>0</v>
      </c>
      <c r="E3236" s="1">
        <f>'[1]RC-2'!E3236</f>
        <v>0</v>
      </c>
      <c r="F3236" s="1">
        <f>'[1]RC-2'!F3236</f>
        <v>0</v>
      </c>
      <c r="G3236" s="1">
        <f>'[1]RC-2'!G3236</f>
        <v>0</v>
      </c>
      <c r="H3236" s="1">
        <f>'[1]RC-2'!H3236</f>
        <v>0</v>
      </c>
      <c r="I3236" s="1">
        <f>'[1]RC-2'!I3236</f>
        <v>0</v>
      </c>
      <c r="J3236" s="1">
        <f>'[1]RC-2'!J3236</f>
        <v>0</v>
      </c>
      <c r="K3236" s="1">
        <f>'[1]RC-2'!K3236</f>
        <v>0</v>
      </c>
      <c r="L3236" s="1">
        <f>'[1]RC-2'!L3236</f>
        <v>0</v>
      </c>
      <c r="M3236" s="1">
        <f>'[1]RC-2'!M3236</f>
        <v>0</v>
      </c>
      <c r="N3236" s="1">
        <f>'[1]RC-2'!N3236</f>
        <v>0</v>
      </c>
      <c r="O3236" s="1">
        <f>'[1]RC-2'!O3236</f>
        <v>0</v>
      </c>
      <c r="P3236" s="1">
        <f>'[1]RC-2'!P3236</f>
        <v>0</v>
      </c>
      <c r="Q3236" s="1">
        <f>'[1]RC-2'!Q3236</f>
        <v>0</v>
      </c>
    </row>
    <row r="3237" spans="1:17" x14ac:dyDescent="0.3">
      <c r="A3237" s="1">
        <f>'[1]RC-2'!A3237</f>
        <v>0</v>
      </c>
      <c r="B3237" s="1">
        <f>'[1]RC-2'!B3237</f>
        <v>0</v>
      </c>
      <c r="C3237" s="1">
        <f>'[1]RC-2'!C3237</f>
        <v>0</v>
      </c>
      <c r="D3237" s="1">
        <f>'[1]RC-2'!D3237</f>
        <v>0</v>
      </c>
      <c r="E3237" s="1">
        <f>'[1]RC-2'!E3237</f>
        <v>0</v>
      </c>
      <c r="F3237" s="1">
        <f>'[1]RC-2'!F3237</f>
        <v>0</v>
      </c>
      <c r="G3237" s="1">
        <f>'[1]RC-2'!G3237</f>
        <v>0</v>
      </c>
      <c r="H3237" s="1">
        <f>'[1]RC-2'!H3237</f>
        <v>0</v>
      </c>
      <c r="I3237" s="1">
        <f>'[1]RC-2'!I3237</f>
        <v>0</v>
      </c>
      <c r="J3237" s="1">
        <f>'[1]RC-2'!J3237</f>
        <v>0</v>
      </c>
      <c r="K3237" s="1">
        <f>'[1]RC-2'!K3237</f>
        <v>0</v>
      </c>
      <c r="L3237" s="1">
        <f>'[1]RC-2'!L3237</f>
        <v>0</v>
      </c>
      <c r="M3237" s="1">
        <f>'[1]RC-2'!M3237</f>
        <v>0</v>
      </c>
      <c r="N3237" s="1">
        <f>'[1]RC-2'!N3237</f>
        <v>0</v>
      </c>
      <c r="O3237" s="1">
        <f>'[1]RC-2'!O3237</f>
        <v>0</v>
      </c>
      <c r="P3237" s="1">
        <f>'[1]RC-2'!P3237</f>
        <v>0</v>
      </c>
      <c r="Q3237" s="1">
        <f>'[1]RC-2'!Q3237</f>
        <v>0</v>
      </c>
    </row>
    <row r="3238" spans="1:17" x14ac:dyDescent="0.3">
      <c r="A3238" s="1">
        <f>'[1]RC-2'!A3238</f>
        <v>0</v>
      </c>
      <c r="B3238" s="1">
        <f>'[1]RC-2'!B3238</f>
        <v>0</v>
      </c>
      <c r="C3238" s="1">
        <f>'[1]RC-2'!C3238</f>
        <v>0</v>
      </c>
      <c r="D3238" s="1">
        <f>'[1]RC-2'!D3238</f>
        <v>0</v>
      </c>
      <c r="E3238" s="1">
        <f>'[1]RC-2'!E3238</f>
        <v>0</v>
      </c>
      <c r="F3238" s="1">
        <f>'[1]RC-2'!F3238</f>
        <v>0</v>
      </c>
      <c r="G3238" s="1">
        <f>'[1]RC-2'!G3238</f>
        <v>0</v>
      </c>
      <c r="H3238" s="1">
        <f>'[1]RC-2'!H3238</f>
        <v>0</v>
      </c>
      <c r="I3238" s="1">
        <f>'[1]RC-2'!I3238</f>
        <v>0</v>
      </c>
      <c r="J3238" s="1">
        <f>'[1]RC-2'!J3238</f>
        <v>0</v>
      </c>
      <c r="K3238" s="1">
        <f>'[1]RC-2'!K3238</f>
        <v>0</v>
      </c>
      <c r="L3238" s="1">
        <f>'[1]RC-2'!L3238</f>
        <v>0</v>
      </c>
      <c r="M3238" s="1">
        <f>'[1]RC-2'!M3238</f>
        <v>0</v>
      </c>
      <c r="N3238" s="1">
        <f>'[1]RC-2'!N3238</f>
        <v>0</v>
      </c>
      <c r="O3238" s="1">
        <f>'[1]RC-2'!O3238</f>
        <v>0</v>
      </c>
      <c r="P3238" s="1">
        <f>'[1]RC-2'!P3238</f>
        <v>0</v>
      </c>
      <c r="Q3238" s="1">
        <f>'[1]RC-2'!Q3238</f>
        <v>0</v>
      </c>
    </row>
    <row r="3239" spans="1:17" x14ac:dyDescent="0.3">
      <c r="A3239" s="1">
        <f>'[1]RC-2'!A3239</f>
        <v>0</v>
      </c>
      <c r="B3239" s="1">
        <f>'[1]RC-2'!B3239</f>
        <v>0</v>
      </c>
      <c r="C3239" s="1">
        <f>'[1]RC-2'!C3239</f>
        <v>0</v>
      </c>
      <c r="D3239" s="1">
        <f>'[1]RC-2'!D3239</f>
        <v>0</v>
      </c>
      <c r="E3239" s="1">
        <f>'[1]RC-2'!E3239</f>
        <v>0</v>
      </c>
      <c r="F3239" s="1">
        <f>'[1]RC-2'!F3239</f>
        <v>0</v>
      </c>
      <c r="G3239" s="1">
        <f>'[1]RC-2'!G3239</f>
        <v>0</v>
      </c>
      <c r="H3239" s="1">
        <f>'[1]RC-2'!H3239</f>
        <v>0</v>
      </c>
      <c r="I3239" s="1">
        <f>'[1]RC-2'!I3239</f>
        <v>0</v>
      </c>
      <c r="J3239" s="1">
        <f>'[1]RC-2'!J3239</f>
        <v>0</v>
      </c>
      <c r="K3239" s="1">
        <f>'[1]RC-2'!K3239</f>
        <v>0</v>
      </c>
      <c r="L3239" s="1">
        <f>'[1]RC-2'!L3239</f>
        <v>0</v>
      </c>
      <c r="M3239" s="1">
        <f>'[1]RC-2'!M3239</f>
        <v>0</v>
      </c>
      <c r="N3239" s="1">
        <f>'[1]RC-2'!N3239</f>
        <v>0</v>
      </c>
      <c r="O3239" s="1">
        <f>'[1]RC-2'!O3239</f>
        <v>0</v>
      </c>
      <c r="P3239" s="1">
        <f>'[1]RC-2'!P3239</f>
        <v>0</v>
      </c>
      <c r="Q3239" s="1">
        <f>'[1]RC-2'!Q3239</f>
        <v>0</v>
      </c>
    </row>
    <row r="3240" spans="1:17" x14ac:dyDescent="0.3">
      <c r="A3240" s="1">
        <f>'[1]RC-2'!A3240</f>
        <v>0</v>
      </c>
      <c r="B3240" s="1">
        <f>'[1]RC-2'!B3240</f>
        <v>0</v>
      </c>
      <c r="C3240" s="1">
        <f>'[1]RC-2'!C3240</f>
        <v>0</v>
      </c>
      <c r="D3240" s="1">
        <f>'[1]RC-2'!D3240</f>
        <v>0</v>
      </c>
      <c r="E3240" s="1">
        <f>'[1]RC-2'!E3240</f>
        <v>0</v>
      </c>
      <c r="F3240" s="1">
        <f>'[1]RC-2'!F3240</f>
        <v>0</v>
      </c>
      <c r="G3240" s="1">
        <f>'[1]RC-2'!G3240</f>
        <v>0</v>
      </c>
      <c r="H3240" s="1">
        <f>'[1]RC-2'!H3240</f>
        <v>0</v>
      </c>
      <c r="I3240" s="1">
        <f>'[1]RC-2'!I3240</f>
        <v>0</v>
      </c>
      <c r="J3240" s="1">
        <f>'[1]RC-2'!J3240</f>
        <v>0</v>
      </c>
      <c r="K3240" s="1">
        <f>'[1]RC-2'!K3240</f>
        <v>0</v>
      </c>
      <c r="L3240" s="1">
        <f>'[1]RC-2'!L3240</f>
        <v>0</v>
      </c>
      <c r="M3240" s="1">
        <f>'[1]RC-2'!M3240</f>
        <v>0</v>
      </c>
      <c r="N3240" s="1">
        <f>'[1]RC-2'!N3240</f>
        <v>0</v>
      </c>
      <c r="O3240" s="1">
        <f>'[1]RC-2'!O3240</f>
        <v>0</v>
      </c>
      <c r="P3240" s="1">
        <f>'[1]RC-2'!P3240</f>
        <v>0</v>
      </c>
      <c r="Q3240" s="1">
        <f>'[1]RC-2'!Q3240</f>
        <v>0</v>
      </c>
    </row>
    <row r="3241" spans="1:17" x14ac:dyDescent="0.3">
      <c r="A3241" s="1">
        <f>'[1]RC-2'!A3241</f>
        <v>0</v>
      </c>
      <c r="B3241" s="1">
        <f>'[1]RC-2'!B3241</f>
        <v>0</v>
      </c>
      <c r="C3241" s="1">
        <f>'[1]RC-2'!C3241</f>
        <v>0</v>
      </c>
      <c r="D3241" s="1">
        <f>'[1]RC-2'!D3241</f>
        <v>0</v>
      </c>
      <c r="E3241" s="1">
        <f>'[1]RC-2'!E3241</f>
        <v>0</v>
      </c>
      <c r="F3241" s="1">
        <f>'[1]RC-2'!F3241</f>
        <v>0</v>
      </c>
      <c r="G3241" s="1">
        <f>'[1]RC-2'!G3241</f>
        <v>0</v>
      </c>
      <c r="H3241" s="1">
        <f>'[1]RC-2'!H3241</f>
        <v>0</v>
      </c>
      <c r="I3241" s="1">
        <f>'[1]RC-2'!I3241</f>
        <v>0</v>
      </c>
      <c r="J3241" s="1">
        <f>'[1]RC-2'!J3241</f>
        <v>0</v>
      </c>
      <c r="K3241" s="1">
        <f>'[1]RC-2'!K3241</f>
        <v>0</v>
      </c>
      <c r="L3241" s="1">
        <f>'[1]RC-2'!L3241</f>
        <v>0</v>
      </c>
      <c r="M3241" s="1">
        <f>'[1]RC-2'!M3241</f>
        <v>0</v>
      </c>
      <c r="N3241" s="1">
        <f>'[1]RC-2'!N3241</f>
        <v>0</v>
      </c>
      <c r="O3241" s="1">
        <f>'[1]RC-2'!O3241</f>
        <v>0</v>
      </c>
      <c r="P3241" s="1">
        <f>'[1]RC-2'!P3241</f>
        <v>0</v>
      </c>
      <c r="Q3241" s="1">
        <f>'[1]RC-2'!Q3241</f>
        <v>0</v>
      </c>
    </row>
    <row r="3242" spans="1:17" x14ac:dyDescent="0.3">
      <c r="A3242" s="1">
        <f>'[1]RC-2'!A3242</f>
        <v>0</v>
      </c>
      <c r="B3242" s="1">
        <f>'[1]RC-2'!B3242</f>
        <v>0</v>
      </c>
      <c r="C3242" s="1">
        <f>'[1]RC-2'!C3242</f>
        <v>0</v>
      </c>
      <c r="D3242" s="1">
        <f>'[1]RC-2'!D3242</f>
        <v>0</v>
      </c>
      <c r="E3242" s="1">
        <f>'[1]RC-2'!E3242</f>
        <v>0</v>
      </c>
      <c r="F3242" s="1">
        <f>'[1]RC-2'!F3242</f>
        <v>0</v>
      </c>
      <c r="G3242" s="1">
        <f>'[1]RC-2'!G3242</f>
        <v>0</v>
      </c>
      <c r="H3242" s="1">
        <f>'[1]RC-2'!H3242</f>
        <v>0</v>
      </c>
      <c r="I3242" s="1">
        <f>'[1]RC-2'!I3242</f>
        <v>0</v>
      </c>
      <c r="J3242" s="1">
        <f>'[1]RC-2'!J3242</f>
        <v>0</v>
      </c>
      <c r="K3242" s="1">
        <f>'[1]RC-2'!K3242</f>
        <v>0</v>
      </c>
      <c r="L3242" s="1">
        <f>'[1]RC-2'!L3242</f>
        <v>0</v>
      </c>
      <c r="M3242" s="1">
        <f>'[1]RC-2'!M3242</f>
        <v>0</v>
      </c>
      <c r="N3242" s="1">
        <f>'[1]RC-2'!N3242</f>
        <v>0</v>
      </c>
      <c r="O3242" s="1">
        <f>'[1]RC-2'!O3242</f>
        <v>0</v>
      </c>
      <c r="P3242" s="1">
        <f>'[1]RC-2'!P3242</f>
        <v>0</v>
      </c>
      <c r="Q3242" s="1">
        <f>'[1]RC-2'!Q3242</f>
        <v>0</v>
      </c>
    </row>
    <row r="3243" spans="1:17" x14ac:dyDescent="0.3">
      <c r="A3243" s="1">
        <f>'[1]RC-2'!A3243</f>
        <v>0</v>
      </c>
      <c r="B3243" s="1">
        <f>'[1]RC-2'!B3243</f>
        <v>0</v>
      </c>
      <c r="C3243" s="1">
        <f>'[1]RC-2'!C3243</f>
        <v>0</v>
      </c>
      <c r="D3243" s="1">
        <f>'[1]RC-2'!D3243</f>
        <v>0</v>
      </c>
      <c r="E3243" s="1">
        <f>'[1]RC-2'!E3243</f>
        <v>0</v>
      </c>
      <c r="F3243" s="1">
        <f>'[1]RC-2'!F3243</f>
        <v>0</v>
      </c>
      <c r="G3243" s="1">
        <f>'[1]RC-2'!G3243</f>
        <v>0</v>
      </c>
      <c r="H3243" s="1">
        <f>'[1]RC-2'!H3243</f>
        <v>0</v>
      </c>
      <c r="I3243" s="1">
        <f>'[1]RC-2'!I3243</f>
        <v>0</v>
      </c>
      <c r="J3243" s="1">
        <f>'[1]RC-2'!J3243</f>
        <v>0</v>
      </c>
      <c r="K3243" s="1">
        <f>'[1]RC-2'!K3243</f>
        <v>0</v>
      </c>
      <c r="L3243" s="1">
        <f>'[1]RC-2'!L3243</f>
        <v>0</v>
      </c>
      <c r="M3243" s="1">
        <f>'[1]RC-2'!M3243</f>
        <v>0</v>
      </c>
      <c r="N3243" s="1">
        <f>'[1]RC-2'!N3243</f>
        <v>0</v>
      </c>
      <c r="O3243" s="1">
        <f>'[1]RC-2'!O3243</f>
        <v>0</v>
      </c>
      <c r="P3243" s="1">
        <f>'[1]RC-2'!P3243</f>
        <v>0</v>
      </c>
      <c r="Q3243" s="1">
        <f>'[1]RC-2'!Q3243</f>
        <v>0</v>
      </c>
    </row>
    <row r="3244" spans="1:17" x14ac:dyDescent="0.3">
      <c r="A3244" s="1">
        <f>'[1]RC-2'!A3244</f>
        <v>0</v>
      </c>
      <c r="B3244" s="1">
        <f>'[1]RC-2'!B3244</f>
        <v>0</v>
      </c>
      <c r="C3244" s="1">
        <f>'[1]RC-2'!C3244</f>
        <v>0</v>
      </c>
      <c r="D3244" s="1">
        <f>'[1]RC-2'!D3244</f>
        <v>0</v>
      </c>
      <c r="E3244" s="1">
        <f>'[1]RC-2'!E3244</f>
        <v>0</v>
      </c>
      <c r="F3244" s="1">
        <f>'[1]RC-2'!F3244</f>
        <v>0</v>
      </c>
      <c r="G3244" s="1">
        <f>'[1]RC-2'!G3244</f>
        <v>0</v>
      </c>
      <c r="H3244" s="1">
        <f>'[1]RC-2'!H3244</f>
        <v>0</v>
      </c>
      <c r="I3244" s="1">
        <f>'[1]RC-2'!I3244</f>
        <v>0</v>
      </c>
      <c r="J3244" s="1">
        <f>'[1]RC-2'!J3244</f>
        <v>0</v>
      </c>
      <c r="K3244" s="1">
        <f>'[1]RC-2'!K3244</f>
        <v>0</v>
      </c>
      <c r="L3244" s="1">
        <f>'[1]RC-2'!L3244</f>
        <v>0</v>
      </c>
      <c r="M3244" s="1">
        <f>'[1]RC-2'!M3244</f>
        <v>0</v>
      </c>
      <c r="N3244" s="1">
        <f>'[1]RC-2'!N3244</f>
        <v>0</v>
      </c>
      <c r="O3244" s="1">
        <f>'[1]RC-2'!O3244</f>
        <v>0</v>
      </c>
      <c r="P3244" s="1">
        <f>'[1]RC-2'!P3244</f>
        <v>0</v>
      </c>
      <c r="Q3244" s="1">
        <f>'[1]RC-2'!Q3244</f>
        <v>0</v>
      </c>
    </row>
    <row r="3245" spans="1:17" x14ac:dyDescent="0.3">
      <c r="A3245" s="1">
        <f>'[1]RC-2'!A3245</f>
        <v>0</v>
      </c>
      <c r="B3245" s="1">
        <f>'[1]RC-2'!B3245</f>
        <v>0</v>
      </c>
      <c r="C3245" s="1">
        <f>'[1]RC-2'!C3245</f>
        <v>0</v>
      </c>
      <c r="D3245" s="1">
        <f>'[1]RC-2'!D3245</f>
        <v>0</v>
      </c>
      <c r="E3245" s="1">
        <f>'[1]RC-2'!E3245</f>
        <v>0</v>
      </c>
      <c r="F3245" s="1">
        <f>'[1]RC-2'!F3245</f>
        <v>0</v>
      </c>
      <c r="G3245" s="1">
        <f>'[1]RC-2'!G3245</f>
        <v>0</v>
      </c>
      <c r="H3245" s="1">
        <f>'[1]RC-2'!H3245</f>
        <v>0</v>
      </c>
      <c r="I3245" s="1">
        <f>'[1]RC-2'!I3245</f>
        <v>0</v>
      </c>
      <c r="J3245" s="1">
        <f>'[1]RC-2'!J3245</f>
        <v>0</v>
      </c>
      <c r="K3245" s="1">
        <f>'[1]RC-2'!K3245</f>
        <v>0</v>
      </c>
      <c r="L3245" s="1">
        <f>'[1]RC-2'!L3245</f>
        <v>0</v>
      </c>
      <c r="M3245" s="1">
        <f>'[1]RC-2'!M3245</f>
        <v>0</v>
      </c>
      <c r="N3245" s="1">
        <f>'[1]RC-2'!N3245</f>
        <v>0</v>
      </c>
      <c r="O3245" s="1">
        <f>'[1]RC-2'!O3245</f>
        <v>0</v>
      </c>
      <c r="P3245" s="1">
        <f>'[1]RC-2'!P3245</f>
        <v>0</v>
      </c>
      <c r="Q3245" s="1">
        <f>'[1]RC-2'!Q3245</f>
        <v>0</v>
      </c>
    </row>
    <row r="3246" spans="1:17" x14ac:dyDescent="0.3">
      <c r="A3246" s="1">
        <f>'[1]RC-2'!A3246</f>
        <v>0</v>
      </c>
      <c r="B3246" s="1">
        <f>'[1]RC-2'!B3246</f>
        <v>0</v>
      </c>
      <c r="C3246" s="1">
        <f>'[1]RC-2'!C3246</f>
        <v>0</v>
      </c>
      <c r="D3246" s="1">
        <f>'[1]RC-2'!D3246</f>
        <v>0</v>
      </c>
      <c r="E3246" s="1">
        <f>'[1]RC-2'!E3246</f>
        <v>0</v>
      </c>
      <c r="F3246" s="1">
        <f>'[1]RC-2'!F3246</f>
        <v>0</v>
      </c>
      <c r="G3246" s="1">
        <f>'[1]RC-2'!G3246</f>
        <v>0</v>
      </c>
      <c r="H3246" s="1">
        <f>'[1]RC-2'!H3246</f>
        <v>0</v>
      </c>
      <c r="I3246" s="1">
        <f>'[1]RC-2'!I3246</f>
        <v>0</v>
      </c>
      <c r="J3246" s="1">
        <f>'[1]RC-2'!J3246</f>
        <v>0</v>
      </c>
      <c r="K3246" s="1">
        <f>'[1]RC-2'!K3246</f>
        <v>0</v>
      </c>
      <c r="L3246" s="1">
        <f>'[1]RC-2'!L3246</f>
        <v>0</v>
      </c>
      <c r="M3246" s="1">
        <f>'[1]RC-2'!M3246</f>
        <v>0</v>
      </c>
      <c r="N3246" s="1">
        <f>'[1]RC-2'!N3246</f>
        <v>0</v>
      </c>
      <c r="O3246" s="1">
        <f>'[1]RC-2'!O3246</f>
        <v>0</v>
      </c>
      <c r="P3246" s="1">
        <f>'[1]RC-2'!P3246</f>
        <v>0</v>
      </c>
      <c r="Q3246" s="1">
        <f>'[1]RC-2'!Q3246</f>
        <v>0</v>
      </c>
    </row>
    <row r="3247" spans="1:17" x14ac:dyDescent="0.3">
      <c r="A3247" s="1">
        <f>'[1]RC-2'!A3247</f>
        <v>0</v>
      </c>
      <c r="B3247" s="1">
        <f>'[1]RC-2'!B3247</f>
        <v>0</v>
      </c>
      <c r="C3247" s="1">
        <f>'[1]RC-2'!C3247</f>
        <v>0</v>
      </c>
      <c r="D3247" s="1">
        <f>'[1]RC-2'!D3247</f>
        <v>0</v>
      </c>
      <c r="E3247" s="1">
        <f>'[1]RC-2'!E3247</f>
        <v>0</v>
      </c>
      <c r="F3247" s="1">
        <f>'[1]RC-2'!F3247</f>
        <v>0</v>
      </c>
      <c r="G3247" s="1">
        <f>'[1]RC-2'!G3247</f>
        <v>0</v>
      </c>
      <c r="H3247" s="1">
        <f>'[1]RC-2'!H3247</f>
        <v>0</v>
      </c>
      <c r="I3247" s="1">
        <f>'[1]RC-2'!I3247</f>
        <v>0</v>
      </c>
      <c r="J3247" s="1">
        <f>'[1]RC-2'!J3247</f>
        <v>0</v>
      </c>
      <c r="K3247" s="1">
        <f>'[1]RC-2'!K3247</f>
        <v>0</v>
      </c>
      <c r="L3247" s="1">
        <f>'[1]RC-2'!L3247</f>
        <v>0</v>
      </c>
      <c r="M3247" s="1">
        <f>'[1]RC-2'!M3247</f>
        <v>0</v>
      </c>
      <c r="N3247" s="1">
        <f>'[1]RC-2'!N3247</f>
        <v>0</v>
      </c>
      <c r="O3247" s="1">
        <f>'[1]RC-2'!O3247</f>
        <v>0</v>
      </c>
      <c r="P3247" s="1">
        <f>'[1]RC-2'!P3247</f>
        <v>0</v>
      </c>
      <c r="Q3247" s="1">
        <f>'[1]RC-2'!Q3247</f>
        <v>0</v>
      </c>
    </row>
    <row r="3248" spans="1:17" x14ac:dyDescent="0.3">
      <c r="A3248" s="1">
        <f>'[1]RC-2'!A3248</f>
        <v>0</v>
      </c>
      <c r="B3248" s="1">
        <f>'[1]RC-2'!B3248</f>
        <v>0</v>
      </c>
      <c r="C3248" s="1">
        <f>'[1]RC-2'!C3248</f>
        <v>0</v>
      </c>
      <c r="D3248" s="1">
        <f>'[1]RC-2'!D3248</f>
        <v>0</v>
      </c>
      <c r="E3248" s="1">
        <f>'[1]RC-2'!E3248</f>
        <v>0</v>
      </c>
      <c r="F3248" s="1">
        <f>'[1]RC-2'!F3248</f>
        <v>0</v>
      </c>
      <c r="G3248" s="1">
        <f>'[1]RC-2'!G3248</f>
        <v>0</v>
      </c>
      <c r="H3248" s="1">
        <f>'[1]RC-2'!H3248</f>
        <v>0</v>
      </c>
      <c r="I3248" s="1">
        <f>'[1]RC-2'!I3248</f>
        <v>0</v>
      </c>
      <c r="J3248" s="1">
        <f>'[1]RC-2'!J3248</f>
        <v>0</v>
      </c>
      <c r="K3248" s="1">
        <f>'[1]RC-2'!K3248</f>
        <v>0</v>
      </c>
      <c r="L3248" s="1">
        <f>'[1]RC-2'!L3248</f>
        <v>0</v>
      </c>
      <c r="M3248" s="1">
        <f>'[1]RC-2'!M3248</f>
        <v>0</v>
      </c>
      <c r="N3248" s="1">
        <f>'[1]RC-2'!N3248</f>
        <v>0</v>
      </c>
      <c r="O3248" s="1">
        <f>'[1]RC-2'!O3248</f>
        <v>0</v>
      </c>
      <c r="P3248" s="1">
        <f>'[1]RC-2'!P3248</f>
        <v>0</v>
      </c>
      <c r="Q3248" s="1">
        <f>'[1]RC-2'!Q3248</f>
        <v>0</v>
      </c>
    </row>
    <row r="3249" spans="1:17" x14ac:dyDescent="0.3">
      <c r="A3249" s="1">
        <f>'[1]RC-2'!A3249</f>
        <v>0</v>
      </c>
      <c r="B3249" s="1">
        <f>'[1]RC-2'!B3249</f>
        <v>0</v>
      </c>
      <c r="C3249" s="1">
        <f>'[1]RC-2'!C3249</f>
        <v>0</v>
      </c>
      <c r="D3249" s="1">
        <f>'[1]RC-2'!D3249</f>
        <v>0</v>
      </c>
      <c r="E3249" s="1">
        <f>'[1]RC-2'!E3249</f>
        <v>0</v>
      </c>
      <c r="F3249" s="1">
        <f>'[1]RC-2'!F3249</f>
        <v>0</v>
      </c>
      <c r="G3249" s="1">
        <f>'[1]RC-2'!G3249</f>
        <v>0</v>
      </c>
      <c r="H3249" s="1">
        <f>'[1]RC-2'!H3249</f>
        <v>0</v>
      </c>
      <c r="I3249" s="1">
        <f>'[1]RC-2'!I3249</f>
        <v>0</v>
      </c>
      <c r="J3249" s="1">
        <f>'[1]RC-2'!J3249</f>
        <v>0</v>
      </c>
      <c r="K3249" s="1">
        <f>'[1]RC-2'!K3249</f>
        <v>0</v>
      </c>
      <c r="L3249" s="1">
        <f>'[1]RC-2'!L3249</f>
        <v>0</v>
      </c>
      <c r="M3249" s="1">
        <f>'[1]RC-2'!M3249</f>
        <v>0</v>
      </c>
      <c r="N3249" s="1">
        <f>'[1]RC-2'!N3249</f>
        <v>0</v>
      </c>
      <c r="O3249" s="1">
        <f>'[1]RC-2'!O3249</f>
        <v>0</v>
      </c>
      <c r="P3249" s="1">
        <f>'[1]RC-2'!P3249</f>
        <v>0</v>
      </c>
      <c r="Q3249" s="1">
        <f>'[1]RC-2'!Q3249</f>
        <v>0</v>
      </c>
    </row>
    <row r="3250" spans="1:17" x14ac:dyDescent="0.3">
      <c r="A3250" s="1">
        <f>'[1]RC-2'!A3250</f>
        <v>0</v>
      </c>
      <c r="B3250" s="1">
        <f>'[1]RC-2'!B3250</f>
        <v>0</v>
      </c>
      <c r="C3250" s="1">
        <f>'[1]RC-2'!C3250</f>
        <v>0</v>
      </c>
      <c r="D3250" s="1">
        <f>'[1]RC-2'!D3250</f>
        <v>0</v>
      </c>
      <c r="E3250" s="1">
        <f>'[1]RC-2'!E3250</f>
        <v>0</v>
      </c>
      <c r="F3250" s="1">
        <f>'[1]RC-2'!F3250</f>
        <v>0</v>
      </c>
      <c r="G3250" s="1">
        <f>'[1]RC-2'!G3250</f>
        <v>0</v>
      </c>
      <c r="H3250" s="1">
        <f>'[1]RC-2'!H3250</f>
        <v>0</v>
      </c>
      <c r="I3250" s="1">
        <f>'[1]RC-2'!I3250</f>
        <v>0</v>
      </c>
      <c r="J3250" s="1">
        <f>'[1]RC-2'!J3250</f>
        <v>0</v>
      </c>
      <c r="K3250" s="1">
        <f>'[1]RC-2'!K3250</f>
        <v>0</v>
      </c>
      <c r="L3250" s="1">
        <f>'[1]RC-2'!L3250</f>
        <v>0</v>
      </c>
      <c r="M3250" s="1">
        <f>'[1]RC-2'!M3250</f>
        <v>0</v>
      </c>
      <c r="N3250" s="1">
        <f>'[1]RC-2'!N3250</f>
        <v>0</v>
      </c>
      <c r="O3250" s="1">
        <f>'[1]RC-2'!O3250</f>
        <v>0</v>
      </c>
      <c r="P3250" s="1">
        <f>'[1]RC-2'!P3250</f>
        <v>0</v>
      </c>
      <c r="Q3250" s="1">
        <f>'[1]RC-2'!Q3250</f>
        <v>0</v>
      </c>
    </row>
    <row r="3251" spans="1:17" x14ac:dyDescent="0.3">
      <c r="A3251" s="1">
        <f>'[1]RC-2'!A3251</f>
        <v>0</v>
      </c>
      <c r="B3251" s="1">
        <f>'[1]RC-2'!B3251</f>
        <v>0</v>
      </c>
      <c r="C3251" s="1">
        <f>'[1]RC-2'!C3251</f>
        <v>0</v>
      </c>
      <c r="D3251" s="1">
        <f>'[1]RC-2'!D3251</f>
        <v>0</v>
      </c>
      <c r="E3251" s="1">
        <f>'[1]RC-2'!E3251</f>
        <v>0</v>
      </c>
      <c r="F3251" s="1">
        <f>'[1]RC-2'!F3251</f>
        <v>0</v>
      </c>
      <c r="G3251" s="1">
        <f>'[1]RC-2'!G3251</f>
        <v>0</v>
      </c>
      <c r="H3251" s="1">
        <f>'[1]RC-2'!H3251</f>
        <v>0</v>
      </c>
      <c r="I3251" s="1">
        <f>'[1]RC-2'!I3251</f>
        <v>0</v>
      </c>
      <c r="J3251" s="1">
        <f>'[1]RC-2'!J3251</f>
        <v>0</v>
      </c>
      <c r="K3251" s="1">
        <f>'[1]RC-2'!K3251</f>
        <v>0</v>
      </c>
      <c r="L3251" s="1">
        <f>'[1]RC-2'!L3251</f>
        <v>0</v>
      </c>
      <c r="M3251" s="1">
        <f>'[1]RC-2'!M3251</f>
        <v>0</v>
      </c>
      <c r="N3251" s="1">
        <f>'[1]RC-2'!N3251</f>
        <v>0</v>
      </c>
      <c r="O3251" s="1">
        <f>'[1]RC-2'!O3251</f>
        <v>0</v>
      </c>
      <c r="P3251" s="1">
        <f>'[1]RC-2'!P3251</f>
        <v>0</v>
      </c>
      <c r="Q3251" s="1">
        <f>'[1]RC-2'!Q3251</f>
        <v>0</v>
      </c>
    </row>
    <row r="3252" spans="1:17" x14ac:dyDescent="0.3">
      <c r="A3252" s="1">
        <f>'[1]RC-2'!A3252</f>
        <v>0</v>
      </c>
      <c r="B3252" s="1">
        <f>'[1]RC-2'!B3252</f>
        <v>0</v>
      </c>
      <c r="C3252" s="1">
        <f>'[1]RC-2'!C3252</f>
        <v>0</v>
      </c>
      <c r="D3252" s="1">
        <f>'[1]RC-2'!D3252</f>
        <v>0</v>
      </c>
      <c r="E3252" s="1">
        <f>'[1]RC-2'!E3252</f>
        <v>0</v>
      </c>
      <c r="F3252" s="1">
        <f>'[1]RC-2'!F3252</f>
        <v>0</v>
      </c>
      <c r="G3252" s="1">
        <f>'[1]RC-2'!G3252</f>
        <v>0</v>
      </c>
      <c r="H3252" s="1">
        <f>'[1]RC-2'!H3252</f>
        <v>0</v>
      </c>
      <c r="I3252" s="1">
        <f>'[1]RC-2'!I3252</f>
        <v>0</v>
      </c>
      <c r="J3252" s="1">
        <f>'[1]RC-2'!J3252</f>
        <v>0</v>
      </c>
      <c r="K3252" s="1">
        <f>'[1]RC-2'!K3252</f>
        <v>0</v>
      </c>
      <c r="L3252" s="1">
        <f>'[1]RC-2'!L3252</f>
        <v>0</v>
      </c>
      <c r="M3252" s="1">
        <f>'[1]RC-2'!M3252</f>
        <v>0</v>
      </c>
      <c r="N3252" s="1">
        <f>'[1]RC-2'!N3252</f>
        <v>0</v>
      </c>
      <c r="O3252" s="1">
        <f>'[1]RC-2'!O3252</f>
        <v>0</v>
      </c>
      <c r="P3252" s="1">
        <f>'[1]RC-2'!P3252</f>
        <v>0</v>
      </c>
      <c r="Q3252" s="1">
        <f>'[1]RC-2'!Q3252</f>
        <v>0</v>
      </c>
    </row>
    <row r="3253" spans="1:17" x14ac:dyDescent="0.3">
      <c r="A3253" s="1">
        <f>'[1]RC-2'!A3253</f>
        <v>0</v>
      </c>
      <c r="B3253" s="1">
        <f>'[1]RC-2'!B3253</f>
        <v>0</v>
      </c>
      <c r="C3253" s="1">
        <f>'[1]RC-2'!C3253</f>
        <v>0</v>
      </c>
      <c r="D3253" s="1">
        <f>'[1]RC-2'!D3253</f>
        <v>0</v>
      </c>
      <c r="E3253" s="1">
        <f>'[1]RC-2'!E3253</f>
        <v>0</v>
      </c>
      <c r="F3253" s="1">
        <f>'[1]RC-2'!F3253</f>
        <v>0</v>
      </c>
      <c r="G3253" s="1">
        <f>'[1]RC-2'!G3253</f>
        <v>0</v>
      </c>
      <c r="H3253" s="1">
        <f>'[1]RC-2'!H3253</f>
        <v>0</v>
      </c>
      <c r="I3253" s="1">
        <f>'[1]RC-2'!I3253</f>
        <v>0</v>
      </c>
      <c r="J3253" s="1">
        <f>'[1]RC-2'!J3253</f>
        <v>0</v>
      </c>
      <c r="K3253" s="1">
        <f>'[1]RC-2'!K3253</f>
        <v>0</v>
      </c>
      <c r="L3253" s="1">
        <f>'[1]RC-2'!L3253</f>
        <v>0</v>
      </c>
      <c r="M3253" s="1">
        <f>'[1]RC-2'!M3253</f>
        <v>0</v>
      </c>
      <c r="N3253" s="1">
        <f>'[1]RC-2'!N3253</f>
        <v>0</v>
      </c>
      <c r="O3253" s="1">
        <f>'[1]RC-2'!O3253</f>
        <v>0</v>
      </c>
      <c r="P3253" s="1">
        <f>'[1]RC-2'!P3253</f>
        <v>0</v>
      </c>
      <c r="Q3253" s="1">
        <f>'[1]RC-2'!Q3253</f>
        <v>0</v>
      </c>
    </row>
    <row r="3254" spans="1:17" x14ac:dyDescent="0.3">
      <c r="A3254" s="1">
        <f>'[1]RC-2'!A3254</f>
        <v>0</v>
      </c>
      <c r="B3254" s="1">
        <f>'[1]RC-2'!B3254</f>
        <v>0</v>
      </c>
      <c r="C3254" s="1">
        <f>'[1]RC-2'!C3254</f>
        <v>0</v>
      </c>
      <c r="D3254" s="1">
        <f>'[1]RC-2'!D3254</f>
        <v>0</v>
      </c>
      <c r="E3254" s="1">
        <f>'[1]RC-2'!E3254</f>
        <v>0</v>
      </c>
      <c r="F3254" s="1">
        <f>'[1]RC-2'!F3254</f>
        <v>0</v>
      </c>
      <c r="G3254" s="1">
        <f>'[1]RC-2'!G3254</f>
        <v>0</v>
      </c>
      <c r="H3254" s="1">
        <f>'[1]RC-2'!H3254</f>
        <v>0</v>
      </c>
      <c r="I3254" s="1">
        <f>'[1]RC-2'!I3254</f>
        <v>0</v>
      </c>
      <c r="J3254" s="1">
        <f>'[1]RC-2'!J3254</f>
        <v>0</v>
      </c>
      <c r="K3254" s="1">
        <f>'[1]RC-2'!K3254</f>
        <v>0</v>
      </c>
      <c r="L3254" s="1">
        <f>'[1]RC-2'!L3254</f>
        <v>0</v>
      </c>
      <c r="M3254" s="1">
        <f>'[1]RC-2'!M3254</f>
        <v>0</v>
      </c>
      <c r="N3254" s="1">
        <f>'[1]RC-2'!N3254</f>
        <v>0</v>
      </c>
      <c r="O3254" s="1">
        <f>'[1]RC-2'!O3254</f>
        <v>0</v>
      </c>
      <c r="P3254" s="1">
        <f>'[1]RC-2'!P3254</f>
        <v>0</v>
      </c>
      <c r="Q3254" s="1">
        <f>'[1]RC-2'!Q3254</f>
        <v>0</v>
      </c>
    </row>
    <row r="3255" spans="1:17" x14ac:dyDescent="0.3">
      <c r="A3255" s="1">
        <f>'[1]RC-2'!A3255</f>
        <v>0</v>
      </c>
      <c r="B3255" s="1">
        <f>'[1]RC-2'!B3255</f>
        <v>0</v>
      </c>
      <c r="C3255" s="1">
        <f>'[1]RC-2'!C3255</f>
        <v>0</v>
      </c>
      <c r="D3255" s="1">
        <f>'[1]RC-2'!D3255</f>
        <v>0</v>
      </c>
      <c r="E3255" s="1">
        <f>'[1]RC-2'!E3255</f>
        <v>0</v>
      </c>
      <c r="F3255" s="1">
        <f>'[1]RC-2'!F3255</f>
        <v>0</v>
      </c>
      <c r="G3255" s="1">
        <f>'[1]RC-2'!G3255</f>
        <v>0</v>
      </c>
      <c r="H3255" s="1">
        <f>'[1]RC-2'!H3255</f>
        <v>0</v>
      </c>
      <c r="I3255" s="1">
        <f>'[1]RC-2'!I3255</f>
        <v>0</v>
      </c>
      <c r="J3255" s="1">
        <f>'[1]RC-2'!J3255</f>
        <v>0</v>
      </c>
      <c r="K3255" s="1">
        <f>'[1]RC-2'!K3255</f>
        <v>0</v>
      </c>
      <c r="L3255" s="1">
        <f>'[1]RC-2'!L3255</f>
        <v>0</v>
      </c>
      <c r="M3255" s="1">
        <f>'[1]RC-2'!M3255</f>
        <v>0</v>
      </c>
      <c r="N3255" s="1">
        <f>'[1]RC-2'!N3255</f>
        <v>0</v>
      </c>
      <c r="O3255" s="1">
        <f>'[1]RC-2'!O3255</f>
        <v>0</v>
      </c>
      <c r="P3255" s="1">
        <f>'[1]RC-2'!P3255</f>
        <v>0</v>
      </c>
      <c r="Q3255" s="1">
        <f>'[1]RC-2'!Q3255</f>
        <v>0</v>
      </c>
    </row>
    <row r="3256" spans="1:17" x14ac:dyDescent="0.3">
      <c r="A3256" s="1">
        <f>'[1]RC-2'!A3256</f>
        <v>0</v>
      </c>
      <c r="B3256" s="1">
        <f>'[1]RC-2'!B3256</f>
        <v>0</v>
      </c>
      <c r="C3256" s="1">
        <f>'[1]RC-2'!C3256</f>
        <v>0</v>
      </c>
      <c r="D3256" s="1">
        <f>'[1]RC-2'!D3256</f>
        <v>0</v>
      </c>
      <c r="E3256" s="1">
        <f>'[1]RC-2'!E3256</f>
        <v>0</v>
      </c>
      <c r="F3256" s="1">
        <f>'[1]RC-2'!F3256</f>
        <v>0</v>
      </c>
      <c r="G3256" s="1">
        <f>'[1]RC-2'!G3256</f>
        <v>0</v>
      </c>
      <c r="H3256" s="1">
        <f>'[1]RC-2'!H3256</f>
        <v>0</v>
      </c>
      <c r="I3256" s="1">
        <f>'[1]RC-2'!I3256</f>
        <v>0</v>
      </c>
      <c r="J3256" s="1">
        <f>'[1]RC-2'!J3256</f>
        <v>0</v>
      </c>
      <c r="K3256" s="1">
        <f>'[1]RC-2'!K3256</f>
        <v>0</v>
      </c>
      <c r="L3256" s="1">
        <f>'[1]RC-2'!L3256</f>
        <v>0</v>
      </c>
      <c r="M3256" s="1">
        <f>'[1]RC-2'!M3256</f>
        <v>0</v>
      </c>
      <c r="N3256" s="1">
        <f>'[1]RC-2'!N3256</f>
        <v>0</v>
      </c>
      <c r="O3256" s="1">
        <f>'[1]RC-2'!O3256</f>
        <v>0</v>
      </c>
      <c r="P3256" s="1">
        <f>'[1]RC-2'!P3256</f>
        <v>0</v>
      </c>
      <c r="Q3256" s="1">
        <f>'[1]RC-2'!Q3256</f>
        <v>0</v>
      </c>
    </row>
    <row r="3257" spans="1:17" x14ac:dyDescent="0.3">
      <c r="A3257" s="1">
        <f>'[1]RC-2'!A3257</f>
        <v>0</v>
      </c>
      <c r="B3257" s="1">
        <f>'[1]RC-2'!B3257</f>
        <v>0</v>
      </c>
      <c r="C3257" s="1">
        <f>'[1]RC-2'!C3257</f>
        <v>0</v>
      </c>
      <c r="D3257" s="1">
        <f>'[1]RC-2'!D3257</f>
        <v>0</v>
      </c>
      <c r="E3257" s="1">
        <f>'[1]RC-2'!E3257</f>
        <v>0</v>
      </c>
      <c r="F3257" s="1">
        <f>'[1]RC-2'!F3257</f>
        <v>0</v>
      </c>
      <c r="G3257" s="1">
        <f>'[1]RC-2'!G3257</f>
        <v>0</v>
      </c>
      <c r="H3257" s="1">
        <f>'[1]RC-2'!H3257</f>
        <v>0</v>
      </c>
      <c r="I3257" s="1">
        <f>'[1]RC-2'!I3257</f>
        <v>0</v>
      </c>
      <c r="J3257" s="1">
        <f>'[1]RC-2'!J3257</f>
        <v>0</v>
      </c>
      <c r="K3257" s="1">
        <f>'[1]RC-2'!K3257</f>
        <v>0</v>
      </c>
      <c r="L3257" s="1">
        <f>'[1]RC-2'!L3257</f>
        <v>0</v>
      </c>
      <c r="M3257" s="1">
        <f>'[1]RC-2'!M3257</f>
        <v>0</v>
      </c>
      <c r="N3257" s="1">
        <f>'[1]RC-2'!N3257</f>
        <v>0</v>
      </c>
      <c r="O3257" s="1">
        <f>'[1]RC-2'!O3257</f>
        <v>0</v>
      </c>
      <c r="P3257" s="1">
        <f>'[1]RC-2'!P3257</f>
        <v>0</v>
      </c>
      <c r="Q3257" s="1">
        <f>'[1]RC-2'!Q3257</f>
        <v>0</v>
      </c>
    </row>
    <row r="3258" spans="1:17" x14ac:dyDescent="0.3">
      <c r="A3258" s="1">
        <f>'[1]RC-2'!A3258</f>
        <v>0</v>
      </c>
      <c r="B3258" s="1">
        <f>'[1]RC-2'!B3258</f>
        <v>0</v>
      </c>
      <c r="C3258" s="1">
        <f>'[1]RC-2'!C3258</f>
        <v>0</v>
      </c>
      <c r="D3258" s="1">
        <f>'[1]RC-2'!D3258</f>
        <v>0</v>
      </c>
      <c r="E3258" s="1">
        <f>'[1]RC-2'!E3258</f>
        <v>0</v>
      </c>
      <c r="F3258" s="1">
        <f>'[1]RC-2'!F3258</f>
        <v>0</v>
      </c>
      <c r="G3258" s="1">
        <f>'[1]RC-2'!G3258</f>
        <v>0</v>
      </c>
      <c r="H3258" s="1">
        <f>'[1]RC-2'!H3258</f>
        <v>0</v>
      </c>
      <c r="I3258" s="1">
        <f>'[1]RC-2'!I3258</f>
        <v>0</v>
      </c>
      <c r="J3258" s="1">
        <f>'[1]RC-2'!J3258</f>
        <v>0</v>
      </c>
      <c r="K3258" s="1">
        <f>'[1]RC-2'!K3258</f>
        <v>0</v>
      </c>
      <c r="L3258" s="1">
        <f>'[1]RC-2'!L3258</f>
        <v>0</v>
      </c>
      <c r="M3258" s="1">
        <f>'[1]RC-2'!M3258</f>
        <v>0</v>
      </c>
      <c r="N3258" s="1">
        <f>'[1]RC-2'!N3258</f>
        <v>0</v>
      </c>
      <c r="O3258" s="1">
        <f>'[1]RC-2'!O3258</f>
        <v>0</v>
      </c>
      <c r="P3258" s="1">
        <f>'[1]RC-2'!P3258</f>
        <v>0</v>
      </c>
      <c r="Q3258" s="1">
        <f>'[1]RC-2'!Q3258</f>
        <v>0</v>
      </c>
    </row>
    <row r="3259" spans="1:17" x14ac:dyDescent="0.3">
      <c r="A3259" s="1">
        <f>'[1]RC-2'!A3259</f>
        <v>0</v>
      </c>
      <c r="B3259" s="1">
        <f>'[1]RC-2'!B3259</f>
        <v>0</v>
      </c>
      <c r="C3259" s="1">
        <f>'[1]RC-2'!C3259</f>
        <v>0</v>
      </c>
      <c r="D3259" s="1">
        <f>'[1]RC-2'!D3259</f>
        <v>0</v>
      </c>
      <c r="E3259" s="1">
        <f>'[1]RC-2'!E3259</f>
        <v>0</v>
      </c>
      <c r="F3259" s="1">
        <f>'[1]RC-2'!F3259</f>
        <v>0</v>
      </c>
      <c r="G3259" s="1">
        <f>'[1]RC-2'!G3259</f>
        <v>0</v>
      </c>
      <c r="H3259" s="1">
        <f>'[1]RC-2'!H3259</f>
        <v>0</v>
      </c>
      <c r="I3259" s="1">
        <f>'[1]RC-2'!I3259</f>
        <v>0</v>
      </c>
      <c r="J3259" s="1">
        <f>'[1]RC-2'!J3259</f>
        <v>0</v>
      </c>
      <c r="K3259" s="1">
        <f>'[1]RC-2'!K3259</f>
        <v>0</v>
      </c>
      <c r="L3259" s="1">
        <f>'[1]RC-2'!L3259</f>
        <v>0</v>
      </c>
      <c r="M3259" s="1">
        <f>'[1]RC-2'!M3259</f>
        <v>0</v>
      </c>
      <c r="N3259" s="1">
        <f>'[1]RC-2'!N3259</f>
        <v>0</v>
      </c>
      <c r="O3259" s="1">
        <f>'[1]RC-2'!O3259</f>
        <v>0</v>
      </c>
      <c r="P3259" s="1">
        <f>'[1]RC-2'!P3259</f>
        <v>0</v>
      </c>
      <c r="Q3259" s="1">
        <f>'[1]RC-2'!Q3259</f>
        <v>0</v>
      </c>
    </row>
    <row r="3260" spans="1:17" x14ac:dyDescent="0.3">
      <c r="A3260" s="1">
        <f>'[1]RC-2'!A3260</f>
        <v>0</v>
      </c>
      <c r="B3260" s="1">
        <f>'[1]RC-2'!B3260</f>
        <v>0</v>
      </c>
      <c r="C3260" s="1">
        <f>'[1]RC-2'!C3260</f>
        <v>0</v>
      </c>
      <c r="D3260" s="1">
        <f>'[1]RC-2'!D3260</f>
        <v>0</v>
      </c>
      <c r="E3260" s="1">
        <f>'[1]RC-2'!E3260</f>
        <v>0</v>
      </c>
      <c r="F3260" s="1">
        <f>'[1]RC-2'!F3260</f>
        <v>0</v>
      </c>
      <c r="G3260" s="1">
        <f>'[1]RC-2'!G3260</f>
        <v>0</v>
      </c>
      <c r="H3260" s="1">
        <f>'[1]RC-2'!H3260</f>
        <v>0</v>
      </c>
      <c r="I3260" s="1">
        <f>'[1]RC-2'!I3260</f>
        <v>0</v>
      </c>
      <c r="J3260" s="1">
        <f>'[1]RC-2'!J3260</f>
        <v>0</v>
      </c>
      <c r="K3260" s="1">
        <f>'[1]RC-2'!K3260</f>
        <v>0</v>
      </c>
      <c r="L3260" s="1">
        <f>'[1]RC-2'!L3260</f>
        <v>0</v>
      </c>
      <c r="M3260" s="1">
        <f>'[1]RC-2'!M3260</f>
        <v>0</v>
      </c>
      <c r="N3260" s="1">
        <f>'[1]RC-2'!N3260</f>
        <v>0</v>
      </c>
      <c r="O3260" s="1">
        <f>'[1]RC-2'!O3260</f>
        <v>0</v>
      </c>
      <c r="P3260" s="1">
        <f>'[1]RC-2'!P3260</f>
        <v>0</v>
      </c>
      <c r="Q3260" s="1">
        <f>'[1]RC-2'!Q3260</f>
        <v>0</v>
      </c>
    </row>
    <row r="3261" spans="1:17" x14ac:dyDescent="0.3">
      <c r="A3261" s="1">
        <f>'[1]RC-2'!A3261</f>
        <v>0</v>
      </c>
      <c r="B3261" s="1">
        <f>'[1]RC-2'!B3261</f>
        <v>0</v>
      </c>
      <c r="C3261" s="1">
        <f>'[1]RC-2'!C3261</f>
        <v>0</v>
      </c>
      <c r="D3261" s="1">
        <f>'[1]RC-2'!D3261</f>
        <v>0</v>
      </c>
      <c r="E3261" s="1">
        <f>'[1]RC-2'!E3261</f>
        <v>0</v>
      </c>
      <c r="F3261" s="1">
        <f>'[1]RC-2'!F3261</f>
        <v>0</v>
      </c>
      <c r="G3261" s="1">
        <f>'[1]RC-2'!G3261</f>
        <v>0</v>
      </c>
      <c r="H3261" s="1">
        <f>'[1]RC-2'!H3261</f>
        <v>0</v>
      </c>
      <c r="I3261" s="1">
        <f>'[1]RC-2'!I3261</f>
        <v>0</v>
      </c>
      <c r="J3261" s="1">
        <f>'[1]RC-2'!J3261</f>
        <v>0</v>
      </c>
      <c r="K3261" s="1">
        <f>'[1]RC-2'!K3261</f>
        <v>0</v>
      </c>
      <c r="L3261" s="1">
        <f>'[1]RC-2'!L3261</f>
        <v>0</v>
      </c>
      <c r="M3261" s="1">
        <f>'[1]RC-2'!M3261</f>
        <v>0</v>
      </c>
      <c r="N3261" s="1">
        <f>'[1]RC-2'!N3261</f>
        <v>0</v>
      </c>
      <c r="O3261" s="1">
        <f>'[1]RC-2'!O3261</f>
        <v>0</v>
      </c>
      <c r="P3261" s="1">
        <f>'[1]RC-2'!P3261</f>
        <v>0</v>
      </c>
      <c r="Q3261" s="1">
        <f>'[1]RC-2'!Q3261</f>
        <v>0</v>
      </c>
    </row>
    <row r="3262" spans="1:17" x14ac:dyDescent="0.3">
      <c r="A3262" s="1">
        <f>'[1]RC-2'!A3262</f>
        <v>0</v>
      </c>
      <c r="B3262" s="1">
        <f>'[1]RC-2'!B3262</f>
        <v>0</v>
      </c>
      <c r="C3262" s="1">
        <f>'[1]RC-2'!C3262</f>
        <v>0</v>
      </c>
      <c r="D3262" s="1">
        <f>'[1]RC-2'!D3262</f>
        <v>0</v>
      </c>
      <c r="E3262" s="1">
        <f>'[1]RC-2'!E3262</f>
        <v>0</v>
      </c>
      <c r="F3262" s="1">
        <f>'[1]RC-2'!F3262</f>
        <v>0</v>
      </c>
      <c r="G3262" s="1">
        <f>'[1]RC-2'!G3262</f>
        <v>0</v>
      </c>
      <c r="H3262" s="1">
        <f>'[1]RC-2'!H3262</f>
        <v>0</v>
      </c>
      <c r="I3262" s="1">
        <f>'[1]RC-2'!I3262</f>
        <v>0</v>
      </c>
      <c r="J3262" s="1">
        <f>'[1]RC-2'!J3262</f>
        <v>0</v>
      </c>
      <c r="K3262" s="1">
        <f>'[1]RC-2'!K3262</f>
        <v>0</v>
      </c>
      <c r="L3262" s="1">
        <f>'[1]RC-2'!L3262</f>
        <v>0</v>
      </c>
      <c r="M3262" s="1">
        <f>'[1]RC-2'!M3262</f>
        <v>0</v>
      </c>
      <c r="N3262" s="1">
        <f>'[1]RC-2'!N3262</f>
        <v>0</v>
      </c>
      <c r="O3262" s="1">
        <f>'[1]RC-2'!O3262</f>
        <v>0</v>
      </c>
      <c r="P3262" s="1">
        <f>'[1]RC-2'!P3262</f>
        <v>0</v>
      </c>
      <c r="Q3262" s="1">
        <f>'[1]RC-2'!Q3262</f>
        <v>0</v>
      </c>
    </row>
    <row r="3263" spans="1:17" x14ac:dyDescent="0.3">
      <c r="A3263" s="1">
        <f>'[1]RC-2'!A3263</f>
        <v>0</v>
      </c>
      <c r="B3263" s="1">
        <f>'[1]RC-2'!B3263</f>
        <v>0</v>
      </c>
      <c r="C3263" s="1">
        <f>'[1]RC-2'!C3263</f>
        <v>0</v>
      </c>
      <c r="D3263" s="1">
        <f>'[1]RC-2'!D3263</f>
        <v>0</v>
      </c>
      <c r="E3263" s="1">
        <f>'[1]RC-2'!E3263</f>
        <v>0</v>
      </c>
      <c r="F3263" s="1">
        <f>'[1]RC-2'!F3263</f>
        <v>0</v>
      </c>
      <c r="G3263" s="1">
        <f>'[1]RC-2'!G3263</f>
        <v>0</v>
      </c>
      <c r="H3263" s="1">
        <f>'[1]RC-2'!H3263</f>
        <v>0</v>
      </c>
      <c r="I3263" s="1">
        <f>'[1]RC-2'!I3263</f>
        <v>0</v>
      </c>
      <c r="J3263" s="1">
        <f>'[1]RC-2'!J3263</f>
        <v>0</v>
      </c>
      <c r="K3263" s="1">
        <f>'[1]RC-2'!K3263</f>
        <v>0</v>
      </c>
      <c r="L3263" s="1">
        <f>'[1]RC-2'!L3263</f>
        <v>0</v>
      </c>
      <c r="M3263" s="1">
        <f>'[1]RC-2'!M3263</f>
        <v>0</v>
      </c>
      <c r="N3263" s="1">
        <f>'[1]RC-2'!N3263</f>
        <v>0</v>
      </c>
      <c r="O3263" s="1">
        <f>'[1]RC-2'!O3263</f>
        <v>0</v>
      </c>
      <c r="P3263" s="1">
        <f>'[1]RC-2'!P3263</f>
        <v>0</v>
      </c>
      <c r="Q3263" s="1">
        <f>'[1]RC-2'!Q3263</f>
        <v>0</v>
      </c>
    </row>
    <row r="3264" spans="1:17" x14ac:dyDescent="0.3">
      <c r="A3264" s="1">
        <f>'[1]RC-2'!A3264</f>
        <v>0</v>
      </c>
      <c r="B3264" s="1">
        <f>'[1]RC-2'!B3264</f>
        <v>0</v>
      </c>
      <c r="C3264" s="1">
        <f>'[1]RC-2'!C3264</f>
        <v>0</v>
      </c>
      <c r="D3264" s="1">
        <f>'[1]RC-2'!D3264</f>
        <v>0</v>
      </c>
      <c r="E3264" s="1">
        <f>'[1]RC-2'!E3264</f>
        <v>0</v>
      </c>
      <c r="F3264" s="1">
        <f>'[1]RC-2'!F3264</f>
        <v>0</v>
      </c>
      <c r="G3264" s="1">
        <f>'[1]RC-2'!G3264</f>
        <v>0</v>
      </c>
      <c r="H3264" s="1">
        <f>'[1]RC-2'!H3264</f>
        <v>0</v>
      </c>
      <c r="I3264" s="1">
        <f>'[1]RC-2'!I3264</f>
        <v>0</v>
      </c>
      <c r="J3264" s="1">
        <f>'[1]RC-2'!J3264</f>
        <v>0</v>
      </c>
      <c r="K3264" s="1">
        <f>'[1]RC-2'!K3264</f>
        <v>0</v>
      </c>
      <c r="L3264" s="1">
        <f>'[1]RC-2'!L3264</f>
        <v>0</v>
      </c>
      <c r="M3264" s="1">
        <f>'[1]RC-2'!M3264</f>
        <v>0</v>
      </c>
      <c r="N3264" s="1">
        <f>'[1]RC-2'!N3264</f>
        <v>0</v>
      </c>
      <c r="O3264" s="1">
        <f>'[1]RC-2'!O3264</f>
        <v>0</v>
      </c>
      <c r="P3264" s="1">
        <f>'[1]RC-2'!P3264</f>
        <v>0</v>
      </c>
      <c r="Q3264" s="1">
        <f>'[1]RC-2'!Q3264</f>
        <v>0</v>
      </c>
    </row>
    <row r="3265" spans="1:17" x14ac:dyDescent="0.3">
      <c r="A3265" s="1">
        <f>'[1]RC-2'!A3265</f>
        <v>0</v>
      </c>
      <c r="B3265" s="1">
        <f>'[1]RC-2'!B3265</f>
        <v>0</v>
      </c>
      <c r="C3265" s="1">
        <f>'[1]RC-2'!C3265</f>
        <v>0</v>
      </c>
      <c r="D3265" s="1">
        <f>'[1]RC-2'!D3265</f>
        <v>0</v>
      </c>
      <c r="E3265" s="1">
        <f>'[1]RC-2'!E3265</f>
        <v>0</v>
      </c>
      <c r="F3265" s="1">
        <f>'[1]RC-2'!F3265</f>
        <v>0</v>
      </c>
      <c r="G3265" s="1">
        <f>'[1]RC-2'!G3265</f>
        <v>0</v>
      </c>
      <c r="H3265" s="1">
        <f>'[1]RC-2'!H3265</f>
        <v>0</v>
      </c>
      <c r="I3265" s="1">
        <f>'[1]RC-2'!I3265</f>
        <v>0</v>
      </c>
      <c r="J3265" s="1">
        <f>'[1]RC-2'!J3265</f>
        <v>0</v>
      </c>
      <c r="K3265" s="1">
        <f>'[1]RC-2'!K3265</f>
        <v>0</v>
      </c>
      <c r="L3265" s="1">
        <f>'[1]RC-2'!L3265</f>
        <v>0</v>
      </c>
      <c r="M3265" s="1">
        <f>'[1]RC-2'!M3265</f>
        <v>0</v>
      </c>
      <c r="N3265" s="1">
        <f>'[1]RC-2'!N3265</f>
        <v>0</v>
      </c>
      <c r="O3265" s="1">
        <f>'[1]RC-2'!O3265</f>
        <v>0</v>
      </c>
      <c r="P3265" s="1">
        <f>'[1]RC-2'!P3265</f>
        <v>0</v>
      </c>
      <c r="Q3265" s="1">
        <f>'[1]RC-2'!Q3265</f>
        <v>0</v>
      </c>
    </row>
    <row r="3266" spans="1:17" x14ac:dyDescent="0.3">
      <c r="A3266" s="1">
        <f>'[1]RC-2'!A3266</f>
        <v>0</v>
      </c>
      <c r="B3266" s="1">
        <f>'[1]RC-2'!B3266</f>
        <v>0</v>
      </c>
      <c r="C3266" s="1">
        <f>'[1]RC-2'!C3266</f>
        <v>0</v>
      </c>
      <c r="D3266" s="1">
        <f>'[1]RC-2'!D3266</f>
        <v>0</v>
      </c>
      <c r="E3266" s="1">
        <f>'[1]RC-2'!E3266</f>
        <v>0</v>
      </c>
      <c r="F3266" s="1">
        <f>'[1]RC-2'!F3266</f>
        <v>0</v>
      </c>
      <c r="G3266" s="1">
        <f>'[1]RC-2'!G3266</f>
        <v>0</v>
      </c>
      <c r="H3266" s="1">
        <f>'[1]RC-2'!H3266</f>
        <v>0</v>
      </c>
      <c r="I3266" s="1">
        <f>'[1]RC-2'!I3266</f>
        <v>0</v>
      </c>
      <c r="J3266" s="1">
        <f>'[1]RC-2'!J3266</f>
        <v>0</v>
      </c>
      <c r="K3266" s="1">
        <f>'[1]RC-2'!K3266</f>
        <v>0</v>
      </c>
      <c r="L3266" s="1">
        <f>'[1]RC-2'!L3266</f>
        <v>0</v>
      </c>
      <c r="M3266" s="1">
        <f>'[1]RC-2'!M3266</f>
        <v>0</v>
      </c>
      <c r="N3266" s="1">
        <f>'[1]RC-2'!N3266</f>
        <v>0</v>
      </c>
      <c r="O3266" s="1">
        <f>'[1]RC-2'!O3266</f>
        <v>0</v>
      </c>
      <c r="P3266" s="1">
        <f>'[1]RC-2'!P3266</f>
        <v>0</v>
      </c>
      <c r="Q3266" s="1">
        <f>'[1]RC-2'!Q3266</f>
        <v>0</v>
      </c>
    </row>
    <row r="3267" spans="1:17" x14ac:dyDescent="0.3">
      <c r="A3267" s="1">
        <f>'[1]RC-2'!A3267</f>
        <v>0</v>
      </c>
      <c r="B3267" s="1">
        <f>'[1]RC-2'!B3267</f>
        <v>0</v>
      </c>
      <c r="C3267" s="1">
        <f>'[1]RC-2'!C3267</f>
        <v>0</v>
      </c>
      <c r="D3267" s="1">
        <f>'[1]RC-2'!D3267</f>
        <v>0</v>
      </c>
      <c r="E3267" s="1">
        <f>'[1]RC-2'!E3267</f>
        <v>0</v>
      </c>
      <c r="F3267" s="1">
        <f>'[1]RC-2'!F3267</f>
        <v>0</v>
      </c>
      <c r="G3267" s="1">
        <f>'[1]RC-2'!G3267</f>
        <v>0</v>
      </c>
      <c r="H3267" s="1">
        <f>'[1]RC-2'!H3267</f>
        <v>0</v>
      </c>
      <c r="I3267" s="1">
        <f>'[1]RC-2'!I3267</f>
        <v>0</v>
      </c>
      <c r="J3267" s="1">
        <f>'[1]RC-2'!J3267</f>
        <v>0</v>
      </c>
      <c r="K3267" s="1">
        <f>'[1]RC-2'!K3267</f>
        <v>0</v>
      </c>
      <c r="L3267" s="1">
        <f>'[1]RC-2'!L3267</f>
        <v>0</v>
      </c>
      <c r="M3267" s="1">
        <f>'[1]RC-2'!M3267</f>
        <v>0</v>
      </c>
      <c r="N3267" s="1">
        <f>'[1]RC-2'!N3267</f>
        <v>0</v>
      </c>
      <c r="O3267" s="1">
        <f>'[1]RC-2'!O3267</f>
        <v>0</v>
      </c>
      <c r="P3267" s="1">
        <f>'[1]RC-2'!P3267</f>
        <v>0</v>
      </c>
      <c r="Q3267" s="1">
        <f>'[1]RC-2'!Q3267</f>
        <v>0</v>
      </c>
    </row>
    <row r="3268" spans="1:17" x14ac:dyDescent="0.3">
      <c r="A3268" s="1">
        <f>'[1]RC-2'!A3268</f>
        <v>0</v>
      </c>
      <c r="B3268" s="1">
        <f>'[1]RC-2'!B3268</f>
        <v>0</v>
      </c>
      <c r="C3268" s="1">
        <f>'[1]RC-2'!C3268</f>
        <v>0</v>
      </c>
      <c r="D3268" s="1">
        <f>'[1]RC-2'!D3268</f>
        <v>0</v>
      </c>
      <c r="E3268" s="1">
        <f>'[1]RC-2'!E3268</f>
        <v>0</v>
      </c>
      <c r="F3268" s="1">
        <f>'[1]RC-2'!F3268</f>
        <v>0</v>
      </c>
      <c r="G3268" s="1">
        <f>'[1]RC-2'!G3268</f>
        <v>0</v>
      </c>
      <c r="H3268" s="1">
        <f>'[1]RC-2'!H3268</f>
        <v>0</v>
      </c>
      <c r="I3268" s="1">
        <f>'[1]RC-2'!I3268</f>
        <v>0</v>
      </c>
      <c r="J3268" s="1">
        <f>'[1]RC-2'!J3268</f>
        <v>0</v>
      </c>
      <c r="K3268" s="1">
        <f>'[1]RC-2'!K3268</f>
        <v>0</v>
      </c>
      <c r="L3268" s="1">
        <f>'[1]RC-2'!L3268</f>
        <v>0</v>
      </c>
      <c r="M3268" s="1">
        <f>'[1]RC-2'!M3268</f>
        <v>0</v>
      </c>
      <c r="N3268" s="1">
        <f>'[1]RC-2'!N3268</f>
        <v>0</v>
      </c>
      <c r="O3268" s="1">
        <f>'[1]RC-2'!O3268</f>
        <v>0</v>
      </c>
      <c r="P3268" s="1">
        <f>'[1]RC-2'!P3268</f>
        <v>0</v>
      </c>
      <c r="Q3268" s="1">
        <f>'[1]RC-2'!Q3268</f>
        <v>0</v>
      </c>
    </row>
    <row r="3269" spans="1:17" x14ac:dyDescent="0.3">
      <c r="A3269" s="1">
        <f>'[1]RC-2'!A3269</f>
        <v>0</v>
      </c>
      <c r="B3269" s="1">
        <f>'[1]RC-2'!B3269</f>
        <v>0</v>
      </c>
      <c r="C3269" s="1">
        <f>'[1]RC-2'!C3269</f>
        <v>0</v>
      </c>
      <c r="D3269" s="1">
        <f>'[1]RC-2'!D3269</f>
        <v>0</v>
      </c>
      <c r="E3269" s="1">
        <f>'[1]RC-2'!E3269</f>
        <v>0</v>
      </c>
      <c r="F3269" s="1">
        <f>'[1]RC-2'!F3269</f>
        <v>0</v>
      </c>
      <c r="G3269" s="1">
        <f>'[1]RC-2'!G3269</f>
        <v>0</v>
      </c>
      <c r="H3269" s="1">
        <f>'[1]RC-2'!H3269</f>
        <v>0</v>
      </c>
      <c r="I3269" s="1">
        <f>'[1]RC-2'!I3269</f>
        <v>0</v>
      </c>
      <c r="J3269" s="1">
        <f>'[1]RC-2'!J3269</f>
        <v>0</v>
      </c>
      <c r="K3269" s="1">
        <f>'[1]RC-2'!K3269</f>
        <v>0</v>
      </c>
      <c r="L3269" s="1">
        <f>'[1]RC-2'!L3269</f>
        <v>0</v>
      </c>
      <c r="M3269" s="1">
        <f>'[1]RC-2'!M3269</f>
        <v>0</v>
      </c>
      <c r="N3269" s="1">
        <f>'[1]RC-2'!N3269</f>
        <v>0</v>
      </c>
      <c r="O3269" s="1">
        <f>'[1]RC-2'!O3269</f>
        <v>0</v>
      </c>
      <c r="P3269" s="1">
        <f>'[1]RC-2'!P3269</f>
        <v>0</v>
      </c>
      <c r="Q3269" s="1">
        <f>'[1]RC-2'!Q3269</f>
        <v>0</v>
      </c>
    </row>
    <row r="3270" spans="1:17" x14ac:dyDescent="0.3">
      <c r="A3270" s="1">
        <f>'[1]RC-2'!A3270</f>
        <v>0</v>
      </c>
      <c r="B3270" s="1">
        <f>'[1]RC-2'!B3270</f>
        <v>0</v>
      </c>
      <c r="C3270" s="1">
        <f>'[1]RC-2'!C3270</f>
        <v>0</v>
      </c>
      <c r="D3270" s="1">
        <f>'[1]RC-2'!D3270</f>
        <v>0</v>
      </c>
      <c r="E3270" s="1">
        <f>'[1]RC-2'!E3270</f>
        <v>0</v>
      </c>
      <c r="F3270" s="1">
        <f>'[1]RC-2'!F3270</f>
        <v>0</v>
      </c>
      <c r="G3270" s="1">
        <f>'[1]RC-2'!G3270</f>
        <v>0</v>
      </c>
      <c r="H3270" s="1">
        <f>'[1]RC-2'!H3270</f>
        <v>0</v>
      </c>
      <c r="I3270" s="1">
        <f>'[1]RC-2'!I3270</f>
        <v>0</v>
      </c>
      <c r="J3270" s="1">
        <f>'[1]RC-2'!J3270</f>
        <v>0</v>
      </c>
      <c r="K3270" s="1">
        <f>'[1]RC-2'!K3270</f>
        <v>0</v>
      </c>
      <c r="L3270" s="1">
        <f>'[1]RC-2'!L3270</f>
        <v>0</v>
      </c>
      <c r="M3270" s="1">
        <f>'[1]RC-2'!M3270</f>
        <v>0</v>
      </c>
      <c r="N3270" s="1">
        <f>'[1]RC-2'!N3270</f>
        <v>0</v>
      </c>
      <c r="O3270" s="1">
        <f>'[1]RC-2'!O3270</f>
        <v>0</v>
      </c>
      <c r="P3270" s="1">
        <f>'[1]RC-2'!P3270</f>
        <v>0</v>
      </c>
      <c r="Q3270" s="1">
        <f>'[1]RC-2'!Q3270</f>
        <v>0</v>
      </c>
    </row>
    <row r="3271" spans="1:17" x14ac:dyDescent="0.3">
      <c r="A3271" s="1">
        <f>'[1]RC-2'!A3271</f>
        <v>0</v>
      </c>
      <c r="B3271" s="1">
        <f>'[1]RC-2'!B3271</f>
        <v>0</v>
      </c>
      <c r="C3271" s="1">
        <f>'[1]RC-2'!C3271</f>
        <v>0</v>
      </c>
      <c r="D3271" s="1">
        <f>'[1]RC-2'!D3271</f>
        <v>0</v>
      </c>
      <c r="E3271" s="1">
        <f>'[1]RC-2'!E3271</f>
        <v>0</v>
      </c>
      <c r="F3271" s="1">
        <f>'[1]RC-2'!F3271</f>
        <v>0</v>
      </c>
      <c r="G3271" s="1">
        <f>'[1]RC-2'!G3271</f>
        <v>0</v>
      </c>
      <c r="H3271" s="1">
        <f>'[1]RC-2'!H3271</f>
        <v>0</v>
      </c>
      <c r="I3271" s="1">
        <f>'[1]RC-2'!I3271</f>
        <v>0</v>
      </c>
      <c r="J3271" s="1">
        <f>'[1]RC-2'!J3271</f>
        <v>0</v>
      </c>
      <c r="K3271" s="1">
        <f>'[1]RC-2'!K3271</f>
        <v>0</v>
      </c>
      <c r="L3271" s="1">
        <f>'[1]RC-2'!L3271</f>
        <v>0</v>
      </c>
      <c r="M3271" s="1">
        <f>'[1]RC-2'!M3271</f>
        <v>0</v>
      </c>
      <c r="N3271" s="1">
        <f>'[1]RC-2'!N3271</f>
        <v>0</v>
      </c>
      <c r="O3271" s="1">
        <f>'[1]RC-2'!O3271</f>
        <v>0</v>
      </c>
      <c r="P3271" s="1">
        <f>'[1]RC-2'!P3271</f>
        <v>0</v>
      </c>
      <c r="Q3271" s="1">
        <f>'[1]RC-2'!Q3271</f>
        <v>0</v>
      </c>
    </row>
    <row r="3272" spans="1:17" x14ac:dyDescent="0.3">
      <c r="A3272" s="1">
        <f>'[1]RC-2'!A3272</f>
        <v>0</v>
      </c>
      <c r="B3272" s="1">
        <f>'[1]RC-2'!B3272</f>
        <v>0</v>
      </c>
      <c r="C3272" s="1">
        <f>'[1]RC-2'!C3272</f>
        <v>0</v>
      </c>
      <c r="D3272" s="1">
        <f>'[1]RC-2'!D3272</f>
        <v>0</v>
      </c>
      <c r="E3272" s="1">
        <f>'[1]RC-2'!E3272</f>
        <v>0</v>
      </c>
      <c r="F3272" s="1">
        <f>'[1]RC-2'!F3272</f>
        <v>0</v>
      </c>
      <c r="G3272" s="1">
        <f>'[1]RC-2'!G3272</f>
        <v>0</v>
      </c>
      <c r="H3272" s="1">
        <f>'[1]RC-2'!H3272</f>
        <v>0</v>
      </c>
      <c r="I3272" s="1">
        <f>'[1]RC-2'!I3272</f>
        <v>0</v>
      </c>
      <c r="J3272" s="1">
        <f>'[1]RC-2'!J3272</f>
        <v>0</v>
      </c>
      <c r="K3272" s="1">
        <f>'[1]RC-2'!K3272</f>
        <v>0</v>
      </c>
      <c r="L3272" s="1">
        <f>'[1]RC-2'!L3272</f>
        <v>0</v>
      </c>
      <c r="M3272" s="1">
        <f>'[1]RC-2'!M3272</f>
        <v>0</v>
      </c>
      <c r="N3272" s="1">
        <f>'[1]RC-2'!N3272</f>
        <v>0</v>
      </c>
      <c r="O3272" s="1">
        <f>'[1]RC-2'!O3272</f>
        <v>0</v>
      </c>
      <c r="P3272" s="1">
        <f>'[1]RC-2'!P3272</f>
        <v>0</v>
      </c>
      <c r="Q3272" s="1">
        <f>'[1]RC-2'!Q3272</f>
        <v>0</v>
      </c>
    </row>
    <row r="3273" spans="1:17" x14ac:dyDescent="0.3">
      <c r="A3273" s="1">
        <f>'[1]RC-2'!A3273</f>
        <v>0</v>
      </c>
      <c r="B3273" s="1">
        <f>'[1]RC-2'!B3273</f>
        <v>0</v>
      </c>
      <c r="C3273" s="1">
        <f>'[1]RC-2'!C3273</f>
        <v>0</v>
      </c>
      <c r="D3273" s="1">
        <f>'[1]RC-2'!D3273</f>
        <v>0</v>
      </c>
      <c r="E3273" s="1">
        <f>'[1]RC-2'!E3273</f>
        <v>0</v>
      </c>
      <c r="F3273" s="1">
        <f>'[1]RC-2'!F3273</f>
        <v>0</v>
      </c>
      <c r="G3273" s="1">
        <f>'[1]RC-2'!G3273</f>
        <v>0</v>
      </c>
      <c r="H3273" s="1">
        <f>'[1]RC-2'!H3273</f>
        <v>0</v>
      </c>
      <c r="I3273" s="1">
        <f>'[1]RC-2'!I3273</f>
        <v>0</v>
      </c>
      <c r="J3273" s="1">
        <f>'[1]RC-2'!J3273</f>
        <v>0</v>
      </c>
      <c r="K3273" s="1">
        <f>'[1]RC-2'!K3273</f>
        <v>0</v>
      </c>
      <c r="L3273" s="1">
        <f>'[1]RC-2'!L3273</f>
        <v>0</v>
      </c>
      <c r="M3273" s="1">
        <f>'[1]RC-2'!M3273</f>
        <v>0</v>
      </c>
      <c r="N3273" s="1">
        <f>'[1]RC-2'!N3273</f>
        <v>0</v>
      </c>
      <c r="O3273" s="1">
        <f>'[1]RC-2'!O3273</f>
        <v>0</v>
      </c>
      <c r="P3273" s="1">
        <f>'[1]RC-2'!P3273</f>
        <v>0</v>
      </c>
      <c r="Q3273" s="1">
        <f>'[1]RC-2'!Q3273</f>
        <v>0</v>
      </c>
    </row>
    <row r="3274" spans="1:17" x14ac:dyDescent="0.3">
      <c r="A3274" s="1">
        <f>'[1]RC-2'!A3274</f>
        <v>0</v>
      </c>
      <c r="B3274" s="1">
        <f>'[1]RC-2'!B3274</f>
        <v>0</v>
      </c>
      <c r="C3274" s="1">
        <f>'[1]RC-2'!C3274</f>
        <v>0</v>
      </c>
      <c r="D3274" s="1">
        <f>'[1]RC-2'!D3274</f>
        <v>0</v>
      </c>
      <c r="E3274" s="1">
        <f>'[1]RC-2'!E3274</f>
        <v>0</v>
      </c>
      <c r="F3274" s="1">
        <f>'[1]RC-2'!F3274</f>
        <v>0</v>
      </c>
      <c r="G3274" s="1">
        <f>'[1]RC-2'!G3274</f>
        <v>0</v>
      </c>
      <c r="H3274" s="1">
        <f>'[1]RC-2'!H3274</f>
        <v>0</v>
      </c>
      <c r="I3274" s="1">
        <f>'[1]RC-2'!I3274</f>
        <v>0</v>
      </c>
      <c r="J3274" s="1">
        <f>'[1]RC-2'!J3274</f>
        <v>0</v>
      </c>
      <c r="K3274" s="1">
        <f>'[1]RC-2'!K3274</f>
        <v>0</v>
      </c>
      <c r="L3274" s="1">
        <f>'[1]RC-2'!L3274</f>
        <v>0</v>
      </c>
      <c r="M3274" s="1">
        <f>'[1]RC-2'!M3274</f>
        <v>0</v>
      </c>
      <c r="N3274" s="1">
        <f>'[1]RC-2'!N3274</f>
        <v>0</v>
      </c>
      <c r="O3274" s="1">
        <f>'[1]RC-2'!O3274</f>
        <v>0</v>
      </c>
      <c r="P3274" s="1">
        <f>'[1]RC-2'!P3274</f>
        <v>0</v>
      </c>
      <c r="Q3274" s="1">
        <f>'[1]RC-2'!Q3274</f>
        <v>0</v>
      </c>
    </row>
    <row r="3275" spans="1:17" x14ac:dyDescent="0.3">
      <c r="A3275" s="1">
        <f>'[1]RC-2'!A3275</f>
        <v>0</v>
      </c>
      <c r="B3275" s="1">
        <f>'[1]RC-2'!B3275</f>
        <v>0</v>
      </c>
      <c r="C3275" s="1">
        <f>'[1]RC-2'!C3275</f>
        <v>0</v>
      </c>
      <c r="D3275" s="1">
        <f>'[1]RC-2'!D3275</f>
        <v>0</v>
      </c>
      <c r="E3275" s="1">
        <f>'[1]RC-2'!E3275</f>
        <v>0</v>
      </c>
      <c r="F3275" s="1">
        <f>'[1]RC-2'!F3275</f>
        <v>0</v>
      </c>
      <c r="G3275" s="1">
        <f>'[1]RC-2'!G3275</f>
        <v>0</v>
      </c>
      <c r="H3275" s="1">
        <f>'[1]RC-2'!H3275</f>
        <v>0</v>
      </c>
      <c r="I3275" s="1">
        <f>'[1]RC-2'!I3275</f>
        <v>0</v>
      </c>
      <c r="J3275" s="1">
        <f>'[1]RC-2'!J3275</f>
        <v>0</v>
      </c>
      <c r="K3275" s="1">
        <f>'[1]RC-2'!K3275</f>
        <v>0</v>
      </c>
      <c r="L3275" s="1">
        <f>'[1]RC-2'!L3275</f>
        <v>0</v>
      </c>
      <c r="M3275" s="1">
        <f>'[1]RC-2'!M3275</f>
        <v>0</v>
      </c>
      <c r="N3275" s="1">
        <f>'[1]RC-2'!N3275</f>
        <v>0</v>
      </c>
      <c r="O3275" s="1">
        <f>'[1]RC-2'!O3275</f>
        <v>0</v>
      </c>
      <c r="P3275" s="1">
        <f>'[1]RC-2'!P3275</f>
        <v>0</v>
      </c>
      <c r="Q3275" s="1">
        <f>'[1]RC-2'!Q3275</f>
        <v>0</v>
      </c>
    </row>
    <row r="3276" spans="1:17" x14ac:dyDescent="0.3">
      <c r="A3276" s="1">
        <f>'[1]RC-2'!A3276</f>
        <v>0</v>
      </c>
      <c r="B3276" s="1">
        <f>'[1]RC-2'!B3276</f>
        <v>0</v>
      </c>
      <c r="C3276" s="1">
        <f>'[1]RC-2'!C3276</f>
        <v>0</v>
      </c>
      <c r="D3276" s="1">
        <f>'[1]RC-2'!D3276</f>
        <v>0</v>
      </c>
      <c r="E3276" s="1">
        <f>'[1]RC-2'!E3276</f>
        <v>0</v>
      </c>
      <c r="F3276" s="1">
        <f>'[1]RC-2'!F3276</f>
        <v>0</v>
      </c>
      <c r="G3276" s="1">
        <f>'[1]RC-2'!G3276</f>
        <v>0</v>
      </c>
      <c r="H3276" s="1">
        <f>'[1]RC-2'!H3276</f>
        <v>0</v>
      </c>
      <c r="I3276" s="1">
        <f>'[1]RC-2'!I3276</f>
        <v>0</v>
      </c>
      <c r="J3276" s="1">
        <f>'[1]RC-2'!J3276</f>
        <v>0</v>
      </c>
      <c r="K3276" s="1">
        <f>'[1]RC-2'!K3276</f>
        <v>0</v>
      </c>
      <c r="L3276" s="1">
        <f>'[1]RC-2'!L3276</f>
        <v>0</v>
      </c>
      <c r="M3276" s="1">
        <f>'[1]RC-2'!M3276</f>
        <v>0</v>
      </c>
      <c r="N3276" s="1">
        <f>'[1]RC-2'!N3276</f>
        <v>0</v>
      </c>
      <c r="O3276" s="1">
        <f>'[1]RC-2'!O3276</f>
        <v>0</v>
      </c>
      <c r="P3276" s="1">
        <f>'[1]RC-2'!P3276</f>
        <v>0</v>
      </c>
      <c r="Q3276" s="1">
        <f>'[1]RC-2'!Q3276</f>
        <v>0</v>
      </c>
    </row>
    <row r="3277" spans="1:17" x14ac:dyDescent="0.3">
      <c r="A3277" s="1">
        <f>'[1]RC-2'!A3277</f>
        <v>0</v>
      </c>
      <c r="B3277" s="1">
        <f>'[1]RC-2'!B3277</f>
        <v>0</v>
      </c>
      <c r="C3277" s="1">
        <f>'[1]RC-2'!C3277</f>
        <v>0</v>
      </c>
      <c r="D3277" s="1">
        <f>'[1]RC-2'!D3277</f>
        <v>0</v>
      </c>
      <c r="E3277" s="1">
        <f>'[1]RC-2'!E3277</f>
        <v>0</v>
      </c>
      <c r="F3277" s="1">
        <f>'[1]RC-2'!F3277</f>
        <v>0</v>
      </c>
      <c r="G3277" s="1">
        <f>'[1]RC-2'!G3277</f>
        <v>0</v>
      </c>
      <c r="H3277" s="1">
        <f>'[1]RC-2'!H3277</f>
        <v>0</v>
      </c>
      <c r="I3277" s="1">
        <f>'[1]RC-2'!I3277</f>
        <v>0</v>
      </c>
      <c r="J3277" s="1">
        <f>'[1]RC-2'!J3277</f>
        <v>0</v>
      </c>
      <c r="K3277" s="1">
        <f>'[1]RC-2'!K3277</f>
        <v>0</v>
      </c>
      <c r="L3277" s="1">
        <f>'[1]RC-2'!L3277</f>
        <v>0</v>
      </c>
      <c r="M3277" s="1">
        <f>'[1]RC-2'!M3277</f>
        <v>0</v>
      </c>
      <c r="N3277" s="1">
        <f>'[1]RC-2'!N3277</f>
        <v>0</v>
      </c>
      <c r="O3277" s="1">
        <f>'[1]RC-2'!O3277</f>
        <v>0</v>
      </c>
      <c r="P3277" s="1">
        <f>'[1]RC-2'!P3277</f>
        <v>0</v>
      </c>
      <c r="Q3277" s="1">
        <f>'[1]RC-2'!Q3277</f>
        <v>0</v>
      </c>
    </row>
    <row r="3278" spans="1:17" x14ac:dyDescent="0.3">
      <c r="A3278" s="1">
        <f>'[1]RC-2'!A3278</f>
        <v>0</v>
      </c>
      <c r="B3278" s="1">
        <f>'[1]RC-2'!B3278</f>
        <v>0</v>
      </c>
      <c r="C3278" s="1">
        <f>'[1]RC-2'!C3278</f>
        <v>0</v>
      </c>
      <c r="D3278" s="1">
        <f>'[1]RC-2'!D3278</f>
        <v>0</v>
      </c>
      <c r="E3278" s="1">
        <f>'[1]RC-2'!E3278</f>
        <v>0</v>
      </c>
      <c r="F3278" s="1">
        <f>'[1]RC-2'!F3278</f>
        <v>0</v>
      </c>
      <c r="G3278" s="1">
        <f>'[1]RC-2'!G3278</f>
        <v>0</v>
      </c>
      <c r="H3278" s="1">
        <f>'[1]RC-2'!H3278</f>
        <v>0</v>
      </c>
      <c r="I3278" s="1">
        <f>'[1]RC-2'!I3278</f>
        <v>0</v>
      </c>
      <c r="J3278" s="1">
        <f>'[1]RC-2'!J3278</f>
        <v>0</v>
      </c>
      <c r="K3278" s="1">
        <f>'[1]RC-2'!K3278</f>
        <v>0</v>
      </c>
      <c r="L3278" s="1">
        <f>'[1]RC-2'!L3278</f>
        <v>0</v>
      </c>
      <c r="M3278" s="1">
        <f>'[1]RC-2'!M3278</f>
        <v>0</v>
      </c>
      <c r="N3278" s="1">
        <f>'[1]RC-2'!N3278</f>
        <v>0</v>
      </c>
      <c r="O3278" s="1">
        <f>'[1]RC-2'!O3278</f>
        <v>0</v>
      </c>
      <c r="P3278" s="1">
        <f>'[1]RC-2'!P3278</f>
        <v>0</v>
      </c>
      <c r="Q3278" s="1">
        <f>'[1]RC-2'!Q3278</f>
        <v>0</v>
      </c>
    </row>
    <row r="3279" spans="1:17" x14ac:dyDescent="0.3">
      <c r="A3279" s="1">
        <f>'[1]RC-2'!A3279</f>
        <v>0</v>
      </c>
      <c r="B3279" s="1">
        <f>'[1]RC-2'!B3279</f>
        <v>0</v>
      </c>
      <c r="C3279" s="1">
        <f>'[1]RC-2'!C3279</f>
        <v>0</v>
      </c>
      <c r="D3279" s="1">
        <f>'[1]RC-2'!D3279</f>
        <v>0</v>
      </c>
      <c r="E3279" s="1">
        <f>'[1]RC-2'!E3279</f>
        <v>0</v>
      </c>
      <c r="F3279" s="1">
        <f>'[1]RC-2'!F3279</f>
        <v>0</v>
      </c>
      <c r="G3279" s="1">
        <f>'[1]RC-2'!G3279</f>
        <v>0</v>
      </c>
      <c r="H3279" s="1">
        <f>'[1]RC-2'!H3279</f>
        <v>0</v>
      </c>
      <c r="I3279" s="1">
        <f>'[1]RC-2'!I3279</f>
        <v>0</v>
      </c>
      <c r="J3279" s="1">
        <f>'[1]RC-2'!J3279</f>
        <v>0</v>
      </c>
      <c r="K3279" s="1">
        <f>'[1]RC-2'!K3279</f>
        <v>0</v>
      </c>
      <c r="L3279" s="1">
        <f>'[1]RC-2'!L3279</f>
        <v>0</v>
      </c>
      <c r="M3279" s="1">
        <f>'[1]RC-2'!M3279</f>
        <v>0</v>
      </c>
      <c r="N3279" s="1">
        <f>'[1]RC-2'!N3279</f>
        <v>0</v>
      </c>
      <c r="O3279" s="1">
        <f>'[1]RC-2'!O3279</f>
        <v>0</v>
      </c>
      <c r="P3279" s="1">
        <f>'[1]RC-2'!P3279</f>
        <v>0</v>
      </c>
      <c r="Q3279" s="1">
        <f>'[1]RC-2'!Q3279</f>
        <v>0</v>
      </c>
    </row>
    <row r="3280" spans="1:17" x14ac:dyDescent="0.3">
      <c r="A3280" s="1">
        <f>'[1]RC-2'!A3280</f>
        <v>0</v>
      </c>
      <c r="B3280" s="1">
        <f>'[1]RC-2'!B3280</f>
        <v>0</v>
      </c>
      <c r="C3280" s="1">
        <f>'[1]RC-2'!C3280</f>
        <v>0</v>
      </c>
      <c r="D3280" s="1">
        <f>'[1]RC-2'!D3280</f>
        <v>0</v>
      </c>
      <c r="E3280" s="1">
        <f>'[1]RC-2'!E3280</f>
        <v>0</v>
      </c>
      <c r="F3280" s="1">
        <f>'[1]RC-2'!F3280</f>
        <v>0</v>
      </c>
      <c r="G3280" s="1">
        <f>'[1]RC-2'!G3280</f>
        <v>0</v>
      </c>
      <c r="H3280" s="1">
        <f>'[1]RC-2'!H3280</f>
        <v>0</v>
      </c>
      <c r="I3280" s="1">
        <f>'[1]RC-2'!I3280</f>
        <v>0</v>
      </c>
      <c r="J3280" s="1">
        <f>'[1]RC-2'!J3280</f>
        <v>0</v>
      </c>
      <c r="K3280" s="1">
        <f>'[1]RC-2'!K3280</f>
        <v>0</v>
      </c>
      <c r="L3280" s="1">
        <f>'[1]RC-2'!L3280</f>
        <v>0</v>
      </c>
      <c r="M3280" s="1">
        <f>'[1]RC-2'!M3280</f>
        <v>0</v>
      </c>
      <c r="N3280" s="1">
        <f>'[1]RC-2'!N3280</f>
        <v>0</v>
      </c>
      <c r="O3280" s="1">
        <f>'[1]RC-2'!O3280</f>
        <v>0</v>
      </c>
      <c r="P3280" s="1">
        <f>'[1]RC-2'!P3280</f>
        <v>0</v>
      </c>
      <c r="Q3280" s="1">
        <f>'[1]RC-2'!Q3280</f>
        <v>0</v>
      </c>
    </row>
    <row r="3281" spans="1:17" x14ac:dyDescent="0.3">
      <c r="A3281" s="1">
        <f>'[1]RC-2'!A3281</f>
        <v>0</v>
      </c>
      <c r="B3281" s="1">
        <f>'[1]RC-2'!B3281</f>
        <v>0</v>
      </c>
      <c r="C3281" s="1">
        <f>'[1]RC-2'!C3281</f>
        <v>0</v>
      </c>
      <c r="D3281" s="1">
        <f>'[1]RC-2'!D3281</f>
        <v>0</v>
      </c>
      <c r="E3281" s="1">
        <f>'[1]RC-2'!E3281</f>
        <v>0</v>
      </c>
      <c r="F3281" s="1">
        <f>'[1]RC-2'!F3281</f>
        <v>0</v>
      </c>
      <c r="G3281" s="1">
        <f>'[1]RC-2'!G3281</f>
        <v>0</v>
      </c>
      <c r="H3281" s="1">
        <f>'[1]RC-2'!H3281</f>
        <v>0</v>
      </c>
      <c r="I3281" s="1">
        <f>'[1]RC-2'!I3281</f>
        <v>0</v>
      </c>
      <c r="J3281" s="1">
        <f>'[1]RC-2'!J3281</f>
        <v>0</v>
      </c>
      <c r="K3281" s="1">
        <f>'[1]RC-2'!K3281</f>
        <v>0</v>
      </c>
      <c r="L3281" s="1">
        <f>'[1]RC-2'!L3281</f>
        <v>0</v>
      </c>
      <c r="M3281" s="1">
        <f>'[1]RC-2'!M3281</f>
        <v>0</v>
      </c>
      <c r="N3281" s="1">
        <f>'[1]RC-2'!N3281</f>
        <v>0</v>
      </c>
      <c r="O3281" s="1">
        <f>'[1]RC-2'!O3281</f>
        <v>0</v>
      </c>
      <c r="P3281" s="1">
        <f>'[1]RC-2'!P3281</f>
        <v>0</v>
      </c>
      <c r="Q3281" s="1">
        <f>'[1]RC-2'!Q3281</f>
        <v>0</v>
      </c>
    </row>
    <row r="3282" spans="1:17" x14ac:dyDescent="0.3">
      <c r="A3282" s="1">
        <f>'[1]RC-2'!A3282</f>
        <v>0</v>
      </c>
      <c r="B3282" s="1">
        <f>'[1]RC-2'!B3282</f>
        <v>0</v>
      </c>
      <c r="C3282" s="1">
        <f>'[1]RC-2'!C3282</f>
        <v>0</v>
      </c>
      <c r="D3282" s="1">
        <f>'[1]RC-2'!D3282</f>
        <v>0</v>
      </c>
      <c r="E3282" s="1">
        <f>'[1]RC-2'!E3282</f>
        <v>0</v>
      </c>
      <c r="F3282" s="1">
        <f>'[1]RC-2'!F3282</f>
        <v>0</v>
      </c>
      <c r="G3282" s="1">
        <f>'[1]RC-2'!G3282</f>
        <v>0</v>
      </c>
      <c r="H3282" s="1">
        <f>'[1]RC-2'!H3282</f>
        <v>0</v>
      </c>
      <c r="I3282" s="1">
        <f>'[1]RC-2'!I3282</f>
        <v>0</v>
      </c>
      <c r="J3282" s="1">
        <f>'[1]RC-2'!J3282</f>
        <v>0</v>
      </c>
      <c r="K3282" s="1">
        <f>'[1]RC-2'!K3282</f>
        <v>0</v>
      </c>
      <c r="L3282" s="1">
        <f>'[1]RC-2'!L3282</f>
        <v>0</v>
      </c>
      <c r="M3282" s="1">
        <f>'[1]RC-2'!M3282</f>
        <v>0</v>
      </c>
      <c r="N3282" s="1">
        <f>'[1]RC-2'!N3282</f>
        <v>0</v>
      </c>
      <c r="O3282" s="1">
        <f>'[1]RC-2'!O3282</f>
        <v>0</v>
      </c>
      <c r="P3282" s="1">
        <f>'[1]RC-2'!P3282</f>
        <v>0</v>
      </c>
      <c r="Q3282" s="1">
        <f>'[1]RC-2'!Q3282</f>
        <v>0</v>
      </c>
    </row>
    <row r="3283" spans="1:17" x14ac:dyDescent="0.3">
      <c r="A3283" s="1">
        <f>'[1]RC-2'!A3283</f>
        <v>0</v>
      </c>
      <c r="B3283" s="1">
        <f>'[1]RC-2'!B3283</f>
        <v>0</v>
      </c>
      <c r="C3283" s="1">
        <f>'[1]RC-2'!C3283</f>
        <v>0</v>
      </c>
      <c r="D3283" s="1">
        <f>'[1]RC-2'!D3283</f>
        <v>0</v>
      </c>
      <c r="E3283" s="1">
        <f>'[1]RC-2'!E3283</f>
        <v>0</v>
      </c>
      <c r="F3283" s="1">
        <f>'[1]RC-2'!F3283</f>
        <v>0</v>
      </c>
      <c r="G3283" s="1">
        <f>'[1]RC-2'!G3283</f>
        <v>0</v>
      </c>
      <c r="H3283" s="1">
        <f>'[1]RC-2'!H3283</f>
        <v>0</v>
      </c>
      <c r="I3283" s="1">
        <f>'[1]RC-2'!I3283</f>
        <v>0</v>
      </c>
      <c r="J3283" s="1">
        <f>'[1]RC-2'!J3283</f>
        <v>0</v>
      </c>
      <c r="K3283" s="1">
        <f>'[1]RC-2'!K3283</f>
        <v>0</v>
      </c>
      <c r="L3283" s="1">
        <f>'[1]RC-2'!L3283</f>
        <v>0</v>
      </c>
      <c r="M3283" s="1">
        <f>'[1]RC-2'!M3283</f>
        <v>0</v>
      </c>
      <c r="N3283" s="1">
        <f>'[1]RC-2'!N3283</f>
        <v>0</v>
      </c>
      <c r="O3283" s="1">
        <f>'[1]RC-2'!O3283</f>
        <v>0</v>
      </c>
      <c r="P3283" s="1">
        <f>'[1]RC-2'!P3283</f>
        <v>0</v>
      </c>
      <c r="Q3283" s="1">
        <f>'[1]RC-2'!Q3283</f>
        <v>0</v>
      </c>
    </row>
    <row r="3284" spans="1:17" x14ac:dyDescent="0.3">
      <c r="A3284" s="1">
        <f>'[1]RC-2'!A3284</f>
        <v>0</v>
      </c>
      <c r="B3284" s="1">
        <f>'[1]RC-2'!B3284</f>
        <v>0</v>
      </c>
      <c r="C3284" s="1">
        <f>'[1]RC-2'!C3284</f>
        <v>0</v>
      </c>
      <c r="D3284" s="1">
        <f>'[1]RC-2'!D3284</f>
        <v>0</v>
      </c>
      <c r="E3284" s="1">
        <f>'[1]RC-2'!E3284</f>
        <v>0</v>
      </c>
      <c r="F3284" s="1">
        <f>'[1]RC-2'!F3284</f>
        <v>0</v>
      </c>
      <c r="G3284" s="1">
        <f>'[1]RC-2'!G3284</f>
        <v>0</v>
      </c>
      <c r="H3284" s="1">
        <f>'[1]RC-2'!H3284</f>
        <v>0</v>
      </c>
      <c r="I3284" s="1">
        <f>'[1]RC-2'!I3284</f>
        <v>0</v>
      </c>
      <c r="J3284" s="1">
        <f>'[1]RC-2'!J3284</f>
        <v>0</v>
      </c>
      <c r="K3284" s="1">
        <f>'[1]RC-2'!K3284</f>
        <v>0</v>
      </c>
      <c r="L3284" s="1">
        <f>'[1]RC-2'!L3284</f>
        <v>0</v>
      </c>
      <c r="M3284" s="1">
        <f>'[1]RC-2'!M3284</f>
        <v>0</v>
      </c>
      <c r="N3284" s="1">
        <f>'[1]RC-2'!N3284</f>
        <v>0</v>
      </c>
      <c r="O3284" s="1">
        <f>'[1]RC-2'!O3284</f>
        <v>0</v>
      </c>
      <c r="P3284" s="1">
        <f>'[1]RC-2'!P3284</f>
        <v>0</v>
      </c>
      <c r="Q3284" s="1">
        <f>'[1]RC-2'!Q3284</f>
        <v>0</v>
      </c>
    </row>
    <row r="3285" spans="1:17" x14ac:dyDescent="0.3">
      <c r="A3285" s="1">
        <f>'[1]RC-2'!A3285</f>
        <v>0</v>
      </c>
      <c r="B3285" s="1">
        <f>'[1]RC-2'!B3285</f>
        <v>0</v>
      </c>
      <c r="C3285" s="1">
        <f>'[1]RC-2'!C3285</f>
        <v>0</v>
      </c>
      <c r="D3285" s="1">
        <f>'[1]RC-2'!D3285</f>
        <v>0</v>
      </c>
      <c r="E3285" s="1">
        <f>'[1]RC-2'!E3285</f>
        <v>0</v>
      </c>
      <c r="F3285" s="1">
        <f>'[1]RC-2'!F3285</f>
        <v>0</v>
      </c>
      <c r="G3285" s="1">
        <f>'[1]RC-2'!G3285</f>
        <v>0</v>
      </c>
      <c r="H3285" s="1">
        <f>'[1]RC-2'!H3285</f>
        <v>0</v>
      </c>
      <c r="I3285" s="1">
        <f>'[1]RC-2'!I3285</f>
        <v>0</v>
      </c>
      <c r="J3285" s="1">
        <f>'[1]RC-2'!J3285</f>
        <v>0</v>
      </c>
      <c r="K3285" s="1">
        <f>'[1]RC-2'!K3285</f>
        <v>0</v>
      </c>
      <c r="L3285" s="1">
        <f>'[1]RC-2'!L3285</f>
        <v>0</v>
      </c>
      <c r="M3285" s="1">
        <f>'[1]RC-2'!M3285</f>
        <v>0</v>
      </c>
      <c r="N3285" s="1">
        <f>'[1]RC-2'!N3285</f>
        <v>0</v>
      </c>
      <c r="O3285" s="1">
        <f>'[1]RC-2'!O3285</f>
        <v>0</v>
      </c>
      <c r="P3285" s="1">
        <f>'[1]RC-2'!P3285</f>
        <v>0</v>
      </c>
      <c r="Q3285" s="1">
        <f>'[1]RC-2'!Q3285</f>
        <v>0</v>
      </c>
    </row>
    <row r="3286" spans="1:17" x14ac:dyDescent="0.3">
      <c r="A3286" s="1">
        <f>'[1]RC-2'!A3286</f>
        <v>0</v>
      </c>
      <c r="B3286" s="1">
        <f>'[1]RC-2'!B3286</f>
        <v>0</v>
      </c>
      <c r="C3286" s="1">
        <f>'[1]RC-2'!C3286</f>
        <v>0</v>
      </c>
      <c r="D3286" s="1">
        <f>'[1]RC-2'!D3286</f>
        <v>0</v>
      </c>
      <c r="E3286" s="1">
        <f>'[1]RC-2'!E3286</f>
        <v>0</v>
      </c>
      <c r="F3286" s="1">
        <f>'[1]RC-2'!F3286</f>
        <v>0</v>
      </c>
      <c r="G3286" s="1">
        <f>'[1]RC-2'!G3286</f>
        <v>0</v>
      </c>
      <c r="H3286" s="1">
        <f>'[1]RC-2'!H3286</f>
        <v>0</v>
      </c>
      <c r="I3286" s="1">
        <f>'[1]RC-2'!I3286</f>
        <v>0</v>
      </c>
      <c r="J3286" s="1">
        <f>'[1]RC-2'!J3286</f>
        <v>0</v>
      </c>
      <c r="K3286" s="1">
        <f>'[1]RC-2'!K3286</f>
        <v>0</v>
      </c>
      <c r="L3286" s="1">
        <f>'[1]RC-2'!L3286</f>
        <v>0</v>
      </c>
      <c r="M3286" s="1">
        <f>'[1]RC-2'!M3286</f>
        <v>0</v>
      </c>
      <c r="N3286" s="1">
        <f>'[1]RC-2'!N3286</f>
        <v>0</v>
      </c>
      <c r="O3286" s="1">
        <f>'[1]RC-2'!O3286</f>
        <v>0</v>
      </c>
      <c r="P3286" s="1">
        <f>'[1]RC-2'!P3286</f>
        <v>0</v>
      </c>
      <c r="Q3286" s="1">
        <f>'[1]RC-2'!Q3286</f>
        <v>0</v>
      </c>
    </row>
    <row r="3287" spans="1:17" x14ac:dyDescent="0.3">
      <c r="A3287" s="1">
        <f>'[1]RC-2'!A3287</f>
        <v>0</v>
      </c>
      <c r="B3287" s="1">
        <f>'[1]RC-2'!B3287</f>
        <v>0</v>
      </c>
      <c r="C3287" s="1">
        <f>'[1]RC-2'!C3287</f>
        <v>0</v>
      </c>
      <c r="D3287" s="1">
        <f>'[1]RC-2'!D3287</f>
        <v>0</v>
      </c>
      <c r="E3287" s="1">
        <f>'[1]RC-2'!E3287</f>
        <v>0</v>
      </c>
      <c r="F3287" s="1">
        <f>'[1]RC-2'!F3287</f>
        <v>0</v>
      </c>
      <c r="G3287" s="1">
        <f>'[1]RC-2'!G3287</f>
        <v>0</v>
      </c>
      <c r="H3287" s="1">
        <f>'[1]RC-2'!H3287</f>
        <v>0</v>
      </c>
      <c r="I3287" s="1">
        <f>'[1]RC-2'!I3287</f>
        <v>0</v>
      </c>
      <c r="J3287" s="1">
        <f>'[1]RC-2'!J3287</f>
        <v>0</v>
      </c>
      <c r="K3287" s="1">
        <f>'[1]RC-2'!K3287</f>
        <v>0</v>
      </c>
      <c r="L3287" s="1">
        <f>'[1]RC-2'!L3287</f>
        <v>0</v>
      </c>
      <c r="M3287" s="1">
        <f>'[1]RC-2'!M3287</f>
        <v>0</v>
      </c>
      <c r="N3287" s="1">
        <f>'[1]RC-2'!N3287</f>
        <v>0</v>
      </c>
      <c r="O3287" s="1">
        <f>'[1]RC-2'!O3287</f>
        <v>0</v>
      </c>
      <c r="P3287" s="1">
        <f>'[1]RC-2'!P3287</f>
        <v>0</v>
      </c>
      <c r="Q3287" s="1">
        <f>'[1]RC-2'!Q3287</f>
        <v>0</v>
      </c>
    </row>
    <row r="3288" spans="1:17" x14ac:dyDescent="0.3">
      <c r="A3288" s="1">
        <f>'[1]RC-2'!A3288</f>
        <v>0</v>
      </c>
      <c r="B3288" s="1">
        <f>'[1]RC-2'!B3288</f>
        <v>0</v>
      </c>
      <c r="C3288" s="1">
        <f>'[1]RC-2'!C3288</f>
        <v>0</v>
      </c>
      <c r="D3288" s="1">
        <f>'[1]RC-2'!D3288</f>
        <v>0</v>
      </c>
      <c r="E3288" s="1">
        <f>'[1]RC-2'!E3288</f>
        <v>0</v>
      </c>
      <c r="F3288" s="1">
        <f>'[1]RC-2'!F3288</f>
        <v>0</v>
      </c>
      <c r="G3288" s="1">
        <f>'[1]RC-2'!G3288</f>
        <v>0</v>
      </c>
      <c r="H3288" s="1">
        <f>'[1]RC-2'!H3288</f>
        <v>0</v>
      </c>
      <c r="I3288" s="1">
        <f>'[1]RC-2'!I3288</f>
        <v>0</v>
      </c>
      <c r="J3288" s="1">
        <f>'[1]RC-2'!J3288</f>
        <v>0</v>
      </c>
      <c r="K3288" s="1">
        <f>'[1]RC-2'!K3288</f>
        <v>0</v>
      </c>
      <c r="L3288" s="1">
        <f>'[1]RC-2'!L3288</f>
        <v>0</v>
      </c>
      <c r="M3288" s="1">
        <f>'[1]RC-2'!M3288</f>
        <v>0</v>
      </c>
      <c r="N3288" s="1">
        <f>'[1]RC-2'!N3288</f>
        <v>0</v>
      </c>
      <c r="O3288" s="1">
        <f>'[1]RC-2'!O3288</f>
        <v>0</v>
      </c>
      <c r="P3288" s="1">
        <f>'[1]RC-2'!P3288</f>
        <v>0</v>
      </c>
      <c r="Q3288" s="1">
        <f>'[1]RC-2'!Q3288</f>
        <v>0</v>
      </c>
    </row>
    <row r="3289" spans="1:17" x14ac:dyDescent="0.3">
      <c r="A3289" s="1">
        <f>'[1]RC-2'!A3289</f>
        <v>0</v>
      </c>
      <c r="B3289" s="1">
        <f>'[1]RC-2'!B3289</f>
        <v>0</v>
      </c>
      <c r="C3289" s="1">
        <f>'[1]RC-2'!C3289</f>
        <v>0</v>
      </c>
      <c r="D3289" s="1">
        <f>'[1]RC-2'!D3289</f>
        <v>0</v>
      </c>
      <c r="E3289" s="1">
        <f>'[1]RC-2'!E3289</f>
        <v>0</v>
      </c>
      <c r="F3289" s="1">
        <f>'[1]RC-2'!F3289</f>
        <v>0</v>
      </c>
      <c r="G3289" s="1">
        <f>'[1]RC-2'!G3289</f>
        <v>0</v>
      </c>
      <c r="H3289" s="1">
        <f>'[1]RC-2'!H3289</f>
        <v>0</v>
      </c>
      <c r="I3289" s="1">
        <f>'[1]RC-2'!I3289</f>
        <v>0</v>
      </c>
      <c r="J3289" s="1">
        <f>'[1]RC-2'!J3289</f>
        <v>0</v>
      </c>
      <c r="K3289" s="1">
        <f>'[1]RC-2'!K3289</f>
        <v>0</v>
      </c>
      <c r="L3289" s="1">
        <f>'[1]RC-2'!L3289</f>
        <v>0</v>
      </c>
      <c r="M3289" s="1">
        <f>'[1]RC-2'!M3289</f>
        <v>0</v>
      </c>
      <c r="N3289" s="1">
        <f>'[1]RC-2'!N3289</f>
        <v>0</v>
      </c>
      <c r="O3289" s="1">
        <f>'[1]RC-2'!O3289</f>
        <v>0</v>
      </c>
      <c r="P3289" s="1">
        <f>'[1]RC-2'!P3289</f>
        <v>0</v>
      </c>
      <c r="Q3289" s="1">
        <f>'[1]RC-2'!Q3289</f>
        <v>0</v>
      </c>
    </row>
    <row r="3290" spans="1:17" x14ac:dyDescent="0.3">
      <c r="A3290" s="1">
        <f>'[1]RC-2'!A3290</f>
        <v>0</v>
      </c>
      <c r="B3290" s="1">
        <f>'[1]RC-2'!B3290</f>
        <v>0</v>
      </c>
      <c r="C3290" s="1">
        <f>'[1]RC-2'!C3290</f>
        <v>0</v>
      </c>
      <c r="D3290" s="1">
        <f>'[1]RC-2'!D3290</f>
        <v>0</v>
      </c>
      <c r="E3290" s="1">
        <f>'[1]RC-2'!E3290</f>
        <v>0</v>
      </c>
      <c r="F3290" s="1">
        <f>'[1]RC-2'!F3290</f>
        <v>0</v>
      </c>
      <c r="G3290" s="1">
        <f>'[1]RC-2'!G3290</f>
        <v>0</v>
      </c>
      <c r="H3290" s="1">
        <f>'[1]RC-2'!H3290</f>
        <v>0</v>
      </c>
      <c r="I3290" s="1">
        <f>'[1]RC-2'!I3290</f>
        <v>0</v>
      </c>
      <c r="J3290" s="1">
        <f>'[1]RC-2'!J3290</f>
        <v>0</v>
      </c>
      <c r="K3290" s="1">
        <f>'[1]RC-2'!K3290</f>
        <v>0</v>
      </c>
      <c r="L3290" s="1">
        <f>'[1]RC-2'!L3290</f>
        <v>0</v>
      </c>
      <c r="M3290" s="1">
        <f>'[1]RC-2'!M3290</f>
        <v>0</v>
      </c>
      <c r="N3290" s="1">
        <f>'[1]RC-2'!N3290</f>
        <v>0</v>
      </c>
      <c r="O3290" s="1">
        <f>'[1]RC-2'!O3290</f>
        <v>0</v>
      </c>
      <c r="P3290" s="1">
        <f>'[1]RC-2'!P3290</f>
        <v>0</v>
      </c>
      <c r="Q3290" s="1">
        <f>'[1]RC-2'!Q3290</f>
        <v>0</v>
      </c>
    </row>
    <row r="3291" spans="1:17" x14ac:dyDescent="0.3">
      <c r="A3291" s="1">
        <f>'[1]RC-2'!A3291</f>
        <v>0</v>
      </c>
      <c r="B3291" s="1">
        <f>'[1]RC-2'!B3291</f>
        <v>0</v>
      </c>
      <c r="C3291" s="1">
        <f>'[1]RC-2'!C3291</f>
        <v>0</v>
      </c>
      <c r="D3291" s="1">
        <f>'[1]RC-2'!D3291</f>
        <v>0</v>
      </c>
      <c r="E3291" s="1">
        <f>'[1]RC-2'!E3291</f>
        <v>0</v>
      </c>
      <c r="F3291" s="1">
        <f>'[1]RC-2'!F3291</f>
        <v>0</v>
      </c>
      <c r="G3291" s="1">
        <f>'[1]RC-2'!G3291</f>
        <v>0</v>
      </c>
      <c r="H3291" s="1">
        <f>'[1]RC-2'!H3291</f>
        <v>0</v>
      </c>
      <c r="I3291" s="1">
        <f>'[1]RC-2'!I3291</f>
        <v>0</v>
      </c>
      <c r="J3291" s="1">
        <f>'[1]RC-2'!J3291</f>
        <v>0</v>
      </c>
      <c r="K3291" s="1">
        <f>'[1]RC-2'!K3291</f>
        <v>0</v>
      </c>
      <c r="L3291" s="1">
        <f>'[1]RC-2'!L3291</f>
        <v>0</v>
      </c>
      <c r="M3291" s="1">
        <f>'[1]RC-2'!M3291</f>
        <v>0</v>
      </c>
      <c r="N3291" s="1">
        <f>'[1]RC-2'!N3291</f>
        <v>0</v>
      </c>
      <c r="O3291" s="1">
        <f>'[1]RC-2'!O3291</f>
        <v>0</v>
      </c>
      <c r="P3291" s="1">
        <f>'[1]RC-2'!P3291</f>
        <v>0</v>
      </c>
      <c r="Q3291" s="1">
        <f>'[1]RC-2'!Q3291</f>
        <v>0</v>
      </c>
    </row>
    <row r="3292" spans="1:17" x14ac:dyDescent="0.3">
      <c r="A3292" s="1">
        <f>'[1]RC-2'!A3292</f>
        <v>0</v>
      </c>
      <c r="B3292" s="1">
        <f>'[1]RC-2'!B3292</f>
        <v>0</v>
      </c>
      <c r="C3292" s="1">
        <f>'[1]RC-2'!C3292</f>
        <v>0</v>
      </c>
      <c r="D3292" s="1">
        <f>'[1]RC-2'!D3292</f>
        <v>0</v>
      </c>
      <c r="E3292" s="1">
        <f>'[1]RC-2'!E3292</f>
        <v>0</v>
      </c>
      <c r="F3292" s="1">
        <f>'[1]RC-2'!F3292</f>
        <v>0</v>
      </c>
      <c r="G3292" s="1">
        <f>'[1]RC-2'!G3292</f>
        <v>0</v>
      </c>
      <c r="H3292" s="1">
        <f>'[1]RC-2'!H3292</f>
        <v>0</v>
      </c>
      <c r="I3292" s="1">
        <f>'[1]RC-2'!I3292</f>
        <v>0</v>
      </c>
      <c r="J3292" s="1">
        <f>'[1]RC-2'!J3292</f>
        <v>0</v>
      </c>
      <c r="K3292" s="1">
        <f>'[1]RC-2'!K3292</f>
        <v>0</v>
      </c>
      <c r="L3292" s="1">
        <f>'[1]RC-2'!L3292</f>
        <v>0</v>
      </c>
      <c r="M3292" s="1">
        <f>'[1]RC-2'!M3292</f>
        <v>0</v>
      </c>
      <c r="N3292" s="1">
        <f>'[1]RC-2'!N3292</f>
        <v>0</v>
      </c>
      <c r="O3292" s="1">
        <f>'[1]RC-2'!O3292</f>
        <v>0</v>
      </c>
      <c r="P3292" s="1">
        <f>'[1]RC-2'!P3292</f>
        <v>0</v>
      </c>
      <c r="Q3292" s="1">
        <f>'[1]RC-2'!Q3292</f>
        <v>0</v>
      </c>
    </row>
    <row r="3293" spans="1:17" x14ac:dyDescent="0.3">
      <c r="A3293" s="1">
        <f>'[1]RC-2'!A3293</f>
        <v>0</v>
      </c>
      <c r="B3293" s="1">
        <f>'[1]RC-2'!B3293</f>
        <v>0</v>
      </c>
      <c r="C3293" s="1">
        <f>'[1]RC-2'!C3293</f>
        <v>0</v>
      </c>
      <c r="D3293" s="1">
        <f>'[1]RC-2'!D3293</f>
        <v>0</v>
      </c>
      <c r="E3293" s="1">
        <f>'[1]RC-2'!E3293</f>
        <v>0</v>
      </c>
      <c r="F3293" s="1">
        <f>'[1]RC-2'!F3293</f>
        <v>0</v>
      </c>
      <c r="G3293" s="1">
        <f>'[1]RC-2'!G3293</f>
        <v>0</v>
      </c>
      <c r="H3293" s="1">
        <f>'[1]RC-2'!H3293</f>
        <v>0</v>
      </c>
      <c r="I3293" s="1">
        <f>'[1]RC-2'!I3293</f>
        <v>0</v>
      </c>
      <c r="J3293" s="1">
        <f>'[1]RC-2'!J3293</f>
        <v>0</v>
      </c>
      <c r="K3293" s="1">
        <f>'[1]RC-2'!K3293</f>
        <v>0</v>
      </c>
      <c r="L3293" s="1">
        <f>'[1]RC-2'!L3293</f>
        <v>0</v>
      </c>
      <c r="M3293" s="1">
        <f>'[1]RC-2'!M3293</f>
        <v>0</v>
      </c>
      <c r="N3293" s="1">
        <f>'[1]RC-2'!N3293</f>
        <v>0</v>
      </c>
      <c r="O3293" s="1">
        <f>'[1]RC-2'!O3293</f>
        <v>0</v>
      </c>
      <c r="P3293" s="1">
        <f>'[1]RC-2'!P3293</f>
        <v>0</v>
      </c>
      <c r="Q3293" s="1">
        <f>'[1]RC-2'!Q3293</f>
        <v>0</v>
      </c>
    </row>
    <row r="3294" spans="1:17" x14ac:dyDescent="0.3">
      <c r="A3294" s="1">
        <f>'[1]RC-2'!A3294</f>
        <v>0</v>
      </c>
      <c r="B3294" s="1">
        <f>'[1]RC-2'!B3294</f>
        <v>0</v>
      </c>
      <c r="C3294" s="1">
        <f>'[1]RC-2'!C3294</f>
        <v>0</v>
      </c>
      <c r="D3294" s="1">
        <f>'[1]RC-2'!D3294</f>
        <v>0</v>
      </c>
      <c r="E3294" s="1">
        <f>'[1]RC-2'!E3294</f>
        <v>0</v>
      </c>
      <c r="F3294" s="1">
        <f>'[1]RC-2'!F3294</f>
        <v>0</v>
      </c>
      <c r="G3294" s="1">
        <f>'[1]RC-2'!G3294</f>
        <v>0</v>
      </c>
      <c r="H3294" s="1">
        <f>'[1]RC-2'!H3294</f>
        <v>0</v>
      </c>
      <c r="I3294" s="1">
        <f>'[1]RC-2'!I3294</f>
        <v>0</v>
      </c>
      <c r="J3294" s="1">
        <f>'[1]RC-2'!J3294</f>
        <v>0</v>
      </c>
      <c r="K3294" s="1">
        <f>'[1]RC-2'!K3294</f>
        <v>0</v>
      </c>
      <c r="L3294" s="1">
        <f>'[1]RC-2'!L3294</f>
        <v>0</v>
      </c>
      <c r="M3294" s="1">
        <f>'[1]RC-2'!M3294</f>
        <v>0</v>
      </c>
      <c r="N3294" s="1">
        <f>'[1]RC-2'!N3294</f>
        <v>0</v>
      </c>
      <c r="O3294" s="1">
        <f>'[1]RC-2'!O3294</f>
        <v>0</v>
      </c>
      <c r="P3294" s="1">
        <f>'[1]RC-2'!P3294</f>
        <v>0</v>
      </c>
      <c r="Q3294" s="1">
        <f>'[1]RC-2'!Q3294</f>
        <v>0</v>
      </c>
    </row>
    <row r="3295" spans="1:17" x14ac:dyDescent="0.3">
      <c r="A3295" s="1">
        <f>'[1]RC-2'!A3295</f>
        <v>0</v>
      </c>
      <c r="B3295" s="1">
        <f>'[1]RC-2'!B3295</f>
        <v>0</v>
      </c>
      <c r="C3295" s="1">
        <f>'[1]RC-2'!C3295</f>
        <v>0</v>
      </c>
      <c r="D3295" s="1">
        <f>'[1]RC-2'!D3295</f>
        <v>0</v>
      </c>
      <c r="E3295" s="1">
        <f>'[1]RC-2'!E3295</f>
        <v>0</v>
      </c>
      <c r="F3295" s="1">
        <f>'[1]RC-2'!F3295</f>
        <v>0</v>
      </c>
      <c r="G3295" s="1">
        <f>'[1]RC-2'!G3295</f>
        <v>0</v>
      </c>
      <c r="H3295" s="1">
        <f>'[1]RC-2'!H3295</f>
        <v>0</v>
      </c>
      <c r="I3295" s="1">
        <f>'[1]RC-2'!I3295</f>
        <v>0</v>
      </c>
      <c r="J3295" s="1">
        <f>'[1]RC-2'!J3295</f>
        <v>0</v>
      </c>
      <c r="K3295" s="1">
        <f>'[1]RC-2'!K3295</f>
        <v>0</v>
      </c>
      <c r="L3295" s="1">
        <f>'[1]RC-2'!L3295</f>
        <v>0</v>
      </c>
      <c r="M3295" s="1">
        <f>'[1]RC-2'!M3295</f>
        <v>0</v>
      </c>
      <c r="N3295" s="1">
        <f>'[1]RC-2'!N3295</f>
        <v>0</v>
      </c>
      <c r="O3295" s="1">
        <f>'[1]RC-2'!O3295</f>
        <v>0</v>
      </c>
      <c r="P3295" s="1">
        <f>'[1]RC-2'!P3295</f>
        <v>0</v>
      </c>
      <c r="Q3295" s="1">
        <f>'[1]RC-2'!Q3295</f>
        <v>0</v>
      </c>
    </row>
    <row r="3296" spans="1:17" x14ac:dyDescent="0.3">
      <c r="A3296" s="1">
        <f>'[1]RC-2'!A3296</f>
        <v>0</v>
      </c>
      <c r="B3296" s="1">
        <f>'[1]RC-2'!B3296</f>
        <v>0</v>
      </c>
      <c r="C3296" s="1">
        <f>'[1]RC-2'!C3296</f>
        <v>0</v>
      </c>
      <c r="D3296" s="1">
        <f>'[1]RC-2'!D3296</f>
        <v>0</v>
      </c>
      <c r="E3296" s="1">
        <f>'[1]RC-2'!E3296</f>
        <v>0</v>
      </c>
      <c r="F3296" s="1">
        <f>'[1]RC-2'!F3296</f>
        <v>0</v>
      </c>
      <c r="G3296" s="1">
        <f>'[1]RC-2'!G3296</f>
        <v>0</v>
      </c>
      <c r="H3296" s="1">
        <f>'[1]RC-2'!H3296</f>
        <v>0</v>
      </c>
      <c r="I3296" s="1">
        <f>'[1]RC-2'!I3296</f>
        <v>0</v>
      </c>
      <c r="J3296" s="1">
        <f>'[1]RC-2'!J3296</f>
        <v>0</v>
      </c>
      <c r="K3296" s="1">
        <f>'[1]RC-2'!K3296</f>
        <v>0</v>
      </c>
      <c r="L3296" s="1">
        <f>'[1]RC-2'!L3296</f>
        <v>0</v>
      </c>
      <c r="M3296" s="1">
        <f>'[1]RC-2'!M3296</f>
        <v>0</v>
      </c>
      <c r="N3296" s="1">
        <f>'[1]RC-2'!N3296</f>
        <v>0</v>
      </c>
      <c r="O3296" s="1">
        <f>'[1]RC-2'!O3296</f>
        <v>0</v>
      </c>
      <c r="P3296" s="1">
        <f>'[1]RC-2'!P3296</f>
        <v>0</v>
      </c>
      <c r="Q3296" s="1">
        <f>'[1]RC-2'!Q3296</f>
        <v>0</v>
      </c>
    </row>
    <row r="3297" spans="1:17" x14ac:dyDescent="0.3">
      <c r="A3297" s="1">
        <f>'[1]RC-2'!A3297</f>
        <v>0</v>
      </c>
      <c r="B3297" s="1">
        <f>'[1]RC-2'!B3297</f>
        <v>0</v>
      </c>
      <c r="C3297" s="1">
        <f>'[1]RC-2'!C3297</f>
        <v>0</v>
      </c>
      <c r="D3297" s="1">
        <f>'[1]RC-2'!D3297</f>
        <v>0</v>
      </c>
      <c r="E3297" s="1">
        <f>'[1]RC-2'!E3297</f>
        <v>0</v>
      </c>
      <c r="F3297" s="1">
        <f>'[1]RC-2'!F3297</f>
        <v>0</v>
      </c>
      <c r="G3297" s="1">
        <f>'[1]RC-2'!G3297</f>
        <v>0</v>
      </c>
      <c r="H3297" s="1">
        <f>'[1]RC-2'!H3297</f>
        <v>0</v>
      </c>
      <c r="I3297" s="1">
        <f>'[1]RC-2'!I3297</f>
        <v>0</v>
      </c>
      <c r="J3297" s="1">
        <f>'[1]RC-2'!J3297</f>
        <v>0</v>
      </c>
      <c r="K3297" s="1">
        <f>'[1]RC-2'!K3297</f>
        <v>0</v>
      </c>
      <c r="L3297" s="1">
        <f>'[1]RC-2'!L3297</f>
        <v>0</v>
      </c>
      <c r="M3297" s="1">
        <f>'[1]RC-2'!M3297</f>
        <v>0</v>
      </c>
      <c r="N3297" s="1">
        <f>'[1]RC-2'!N3297</f>
        <v>0</v>
      </c>
      <c r="O3297" s="1">
        <f>'[1]RC-2'!O3297</f>
        <v>0</v>
      </c>
      <c r="P3297" s="1">
        <f>'[1]RC-2'!P3297</f>
        <v>0</v>
      </c>
      <c r="Q3297" s="1">
        <f>'[1]RC-2'!Q3297</f>
        <v>0</v>
      </c>
    </row>
    <row r="3298" spans="1:17" x14ac:dyDescent="0.3">
      <c r="A3298" s="1">
        <f>'[1]RC-2'!A3298</f>
        <v>0</v>
      </c>
      <c r="B3298" s="1">
        <f>'[1]RC-2'!B3298</f>
        <v>0</v>
      </c>
      <c r="C3298" s="1">
        <f>'[1]RC-2'!C3298</f>
        <v>0</v>
      </c>
      <c r="D3298" s="1">
        <f>'[1]RC-2'!D3298</f>
        <v>0</v>
      </c>
      <c r="E3298" s="1">
        <f>'[1]RC-2'!E3298</f>
        <v>0</v>
      </c>
      <c r="F3298" s="1">
        <f>'[1]RC-2'!F3298</f>
        <v>0</v>
      </c>
      <c r="G3298" s="1">
        <f>'[1]RC-2'!G3298</f>
        <v>0</v>
      </c>
      <c r="H3298" s="1">
        <f>'[1]RC-2'!H3298</f>
        <v>0</v>
      </c>
      <c r="I3298" s="1">
        <f>'[1]RC-2'!I3298</f>
        <v>0</v>
      </c>
      <c r="J3298" s="1">
        <f>'[1]RC-2'!J3298</f>
        <v>0</v>
      </c>
      <c r="K3298" s="1">
        <f>'[1]RC-2'!K3298</f>
        <v>0</v>
      </c>
      <c r="L3298" s="1">
        <f>'[1]RC-2'!L3298</f>
        <v>0</v>
      </c>
      <c r="M3298" s="1">
        <f>'[1]RC-2'!M3298</f>
        <v>0</v>
      </c>
      <c r="N3298" s="1">
        <f>'[1]RC-2'!N3298</f>
        <v>0</v>
      </c>
      <c r="O3298" s="1">
        <f>'[1]RC-2'!O3298</f>
        <v>0</v>
      </c>
      <c r="P3298" s="1">
        <f>'[1]RC-2'!P3298</f>
        <v>0</v>
      </c>
      <c r="Q3298" s="1">
        <f>'[1]RC-2'!Q3298</f>
        <v>0</v>
      </c>
    </row>
    <row r="3299" spans="1:17" x14ac:dyDescent="0.3">
      <c r="A3299" s="1">
        <f>'[1]RC-2'!A3299</f>
        <v>0</v>
      </c>
      <c r="B3299" s="1">
        <f>'[1]RC-2'!B3299</f>
        <v>0</v>
      </c>
      <c r="C3299" s="1">
        <f>'[1]RC-2'!C3299</f>
        <v>0</v>
      </c>
      <c r="D3299" s="1">
        <f>'[1]RC-2'!D3299</f>
        <v>0</v>
      </c>
      <c r="E3299" s="1">
        <f>'[1]RC-2'!E3299</f>
        <v>0</v>
      </c>
      <c r="F3299" s="1">
        <f>'[1]RC-2'!F3299</f>
        <v>0</v>
      </c>
      <c r="G3299" s="1">
        <f>'[1]RC-2'!G3299</f>
        <v>0</v>
      </c>
      <c r="H3299" s="1">
        <f>'[1]RC-2'!H3299</f>
        <v>0</v>
      </c>
      <c r="I3299" s="1">
        <f>'[1]RC-2'!I3299</f>
        <v>0</v>
      </c>
      <c r="J3299" s="1">
        <f>'[1]RC-2'!J3299</f>
        <v>0</v>
      </c>
      <c r="K3299" s="1">
        <f>'[1]RC-2'!K3299</f>
        <v>0</v>
      </c>
      <c r="L3299" s="1">
        <f>'[1]RC-2'!L3299</f>
        <v>0</v>
      </c>
      <c r="M3299" s="1">
        <f>'[1]RC-2'!M3299</f>
        <v>0</v>
      </c>
      <c r="N3299" s="1">
        <f>'[1]RC-2'!N3299</f>
        <v>0</v>
      </c>
      <c r="O3299" s="1">
        <f>'[1]RC-2'!O3299</f>
        <v>0</v>
      </c>
      <c r="P3299" s="1">
        <f>'[1]RC-2'!P3299</f>
        <v>0</v>
      </c>
      <c r="Q3299" s="1">
        <f>'[1]RC-2'!Q3299</f>
        <v>0</v>
      </c>
    </row>
    <row r="3300" spans="1:17" x14ac:dyDescent="0.3">
      <c r="A3300" s="1">
        <f>'[1]RC-2'!A3300</f>
        <v>0</v>
      </c>
      <c r="B3300" s="1">
        <f>'[1]RC-2'!B3300</f>
        <v>0</v>
      </c>
      <c r="C3300" s="1">
        <f>'[1]RC-2'!C3300</f>
        <v>0</v>
      </c>
      <c r="D3300" s="1">
        <f>'[1]RC-2'!D3300</f>
        <v>0</v>
      </c>
      <c r="E3300" s="1">
        <f>'[1]RC-2'!E3300</f>
        <v>0</v>
      </c>
      <c r="F3300" s="1">
        <f>'[1]RC-2'!F3300</f>
        <v>0</v>
      </c>
      <c r="G3300" s="1">
        <f>'[1]RC-2'!G3300</f>
        <v>0</v>
      </c>
      <c r="H3300" s="1">
        <f>'[1]RC-2'!H3300</f>
        <v>0</v>
      </c>
      <c r="I3300" s="1">
        <f>'[1]RC-2'!I3300</f>
        <v>0</v>
      </c>
      <c r="J3300" s="1">
        <f>'[1]RC-2'!J3300</f>
        <v>0</v>
      </c>
      <c r="K3300" s="1">
        <f>'[1]RC-2'!K3300</f>
        <v>0</v>
      </c>
      <c r="L3300" s="1">
        <f>'[1]RC-2'!L3300</f>
        <v>0</v>
      </c>
      <c r="M3300" s="1">
        <f>'[1]RC-2'!M3300</f>
        <v>0</v>
      </c>
      <c r="N3300" s="1">
        <f>'[1]RC-2'!N3300</f>
        <v>0</v>
      </c>
      <c r="O3300" s="1">
        <f>'[1]RC-2'!O3300</f>
        <v>0</v>
      </c>
      <c r="P3300" s="1">
        <f>'[1]RC-2'!P3300</f>
        <v>0</v>
      </c>
      <c r="Q3300" s="1">
        <f>'[1]RC-2'!Q3300</f>
        <v>0</v>
      </c>
    </row>
    <row r="3301" spans="1:17" x14ac:dyDescent="0.3">
      <c r="A3301" s="1">
        <f>'[1]RC-2'!A3301</f>
        <v>0</v>
      </c>
      <c r="B3301" s="1">
        <f>'[1]RC-2'!B3301</f>
        <v>0</v>
      </c>
      <c r="C3301" s="1">
        <f>'[1]RC-2'!C3301</f>
        <v>0</v>
      </c>
      <c r="D3301" s="1">
        <f>'[1]RC-2'!D3301</f>
        <v>0</v>
      </c>
      <c r="E3301" s="1">
        <f>'[1]RC-2'!E3301</f>
        <v>0</v>
      </c>
      <c r="F3301" s="1">
        <f>'[1]RC-2'!F3301</f>
        <v>0</v>
      </c>
      <c r="G3301" s="1">
        <f>'[1]RC-2'!G3301</f>
        <v>0</v>
      </c>
      <c r="H3301" s="1">
        <f>'[1]RC-2'!H3301</f>
        <v>0</v>
      </c>
      <c r="I3301" s="1">
        <f>'[1]RC-2'!I3301</f>
        <v>0</v>
      </c>
      <c r="J3301" s="1">
        <f>'[1]RC-2'!J3301</f>
        <v>0</v>
      </c>
      <c r="K3301" s="1">
        <f>'[1]RC-2'!K3301</f>
        <v>0</v>
      </c>
      <c r="L3301" s="1">
        <f>'[1]RC-2'!L3301</f>
        <v>0</v>
      </c>
      <c r="M3301" s="1">
        <f>'[1]RC-2'!M3301</f>
        <v>0</v>
      </c>
      <c r="N3301" s="1">
        <f>'[1]RC-2'!N3301</f>
        <v>0</v>
      </c>
      <c r="O3301" s="1">
        <f>'[1]RC-2'!O3301</f>
        <v>0</v>
      </c>
      <c r="P3301" s="1">
        <f>'[1]RC-2'!P3301</f>
        <v>0</v>
      </c>
      <c r="Q3301" s="1">
        <f>'[1]RC-2'!Q3301</f>
        <v>0</v>
      </c>
    </row>
    <row r="3302" spans="1:17" x14ac:dyDescent="0.3">
      <c r="A3302" s="1">
        <f>'[1]RC-2'!A3302</f>
        <v>0</v>
      </c>
      <c r="B3302" s="1">
        <f>'[1]RC-2'!B3302</f>
        <v>0</v>
      </c>
      <c r="C3302" s="1">
        <f>'[1]RC-2'!C3302</f>
        <v>0</v>
      </c>
      <c r="D3302" s="1">
        <f>'[1]RC-2'!D3302</f>
        <v>0</v>
      </c>
      <c r="E3302" s="1">
        <f>'[1]RC-2'!E3302</f>
        <v>0</v>
      </c>
      <c r="F3302" s="1">
        <f>'[1]RC-2'!F3302</f>
        <v>0</v>
      </c>
      <c r="G3302" s="1">
        <f>'[1]RC-2'!G3302</f>
        <v>0</v>
      </c>
      <c r="H3302" s="1">
        <f>'[1]RC-2'!H3302</f>
        <v>0</v>
      </c>
      <c r="I3302" s="1">
        <f>'[1]RC-2'!I3302</f>
        <v>0</v>
      </c>
      <c r="J3302" s="1">
        <f>'[1]RC-2'!J3302</f>
        <v>0</v>
      </c>
      <c r="K3302" s="1">
        <f>'[1]RC-2'!K3302</f>
        <v>0</v>
      </c>
      <c r="L3302" s="1">
        <f>'[1]RC-2'!L3302</f>
        <v>0</v>
      </c>
      <c r="M3302" s="1">
        <f>'[1]RC-2'!M3302</f>
        <v>0</v>
      </c>
      <c r="N3302" s="1">
        <f>'[1]RC-2'!N3302</f>
        <v>0</v>
      </c>
      <c r="O3302" s="1">
        <f>'[1]RC-2'!O3302</f>
        <v>0</v>
      </c>
      <c r="P3302" s="1">
        <f>'[1]RC-2'!P3302</f>
        <v>0</v>
      </c>
      <c r="Q3302" s="1">
        <f>'[1]RC-2'!Q3302</f>
        <v>0</v>
      </c>
    </row>
    <row r="3303" spans="1:17" x14ac:dyDescent="0.3">
      <c r="A3303" s="1">
        <f>'[1]RC-2'!A3303</f>
        <v>0</v>
      </c>
      <c r="B3303" s="1">
        <f>'[1]RC-2'!B3303</f>
        <v>0</v>
      </c>
      <c r="C3303" s="1">
        <f>'[1]RC-2'!C3303</f>
        <v>0</v>
      </c>
      <c r="D3303" s="1">
        <f>'[1]RC-2'!D3303</f>
        <v>0</v>
      </c>
      <c r="E3303" s="1">
        <f>'[1]RC-2'!E3303</f>
        <v>0</v>
      </c>
      <c r="F3303" s="1">
        <f>'[1]RC-2'!F3303</f>
        <v>0</v>
      </c>
      <c r="G3303" s="1">
        <f>'[1]RC-2'!G3303</f>
        <v>0</v>
      </c>
      <c r="H3303" s="1">
        <f>'[1]RC-2'!H3303</f>
        <v>0</v>
      </c>
      <c r="I3303" s="1">
        <f>'[1]RC-2'!I3303</f>
        <v>0</v>
      </c>
      <c r="J3303" s="1">
        <f>'[1]RC-2'!J3303</f>
        <v>0</v>
      </c>
      <c r="K3303" s="1">
        <f>'[1]RC-2'!K3303</f>
        <v>0</v>
      </c>
      <c r="L3303" s="1">
        <f>'[1]RC-2'!L3303</f>
        <v>0</v>
      </c>
      <c r="M3303" s="1">
        <f>'[1]RC-2'!M3303</f>
        <v>0</v>
      </c>
      <c r="N3303" s="1">
        <f>'[1]RC-2'!N3303</f>
        <v>0</v>
      </c>
      <c r="O3303" s="1">
        <f>'[1]RC-2'!O3303</f>
        <v>0</v>
      </c>
      <c r="P3303" s="1">
        <f>'[1]RC-2'!P3303</f>
        <v>0</v>
      </c>
      <c r="Q3303" s="1">
        <f>'[1]RC-2'!Q3303</f>
        <v>0</v>
      </c>
    </row>
    <row r="3304" spans="1:17" x14ac:dyDescent="0.3">
      <c r="A3304" s="1">
        <f>'[1]RC-2'!A3304</f>
        <v>0</v>
      </c>
      <c r="B3304" s="1">
        <f>'[1]RC-2'!B3304</f>
        <v>0</v>
      </c>
      <c r="C3304" s="1">
        <f>'[1]RC-2'!C3304</f>
        <v>0</v>
      </c>
      <c r="D3304" s="1">
        <f>'[1]RC-2'!D3304</f>
        <v>0</v>
      </c>
      <c r="E3304" s="1">
        <f>'[1]RC-2'!E3304</f>
        <v>0</v>
      </c>
      <c r="F3304" s="1">
        <f>'[1]RC-2'!F3304</f>
        <v>0</v>
      </c>
      <c r="G3304" s="1">
        <f>'[1]RC-2'!G3304</f>
        <v>0</v>
      </c>
      <c r="H3304" s="1">
        <f>'[1]RC-2'!H3304</f>
        <v>0</v>
      </c>
      <c r="I3304" s="1">
        <f>'[1]RC-2'!I3304</f>
        <v>0</v>
      </c>
      <c r="J3304" s="1">
        <f>'[1]RC-2'!J3304</f>
        <v>0</v>
      </c>
      <c r="K3304" s="1">
        <f>'[1]RC-2'!K3304</f>
        <v>0</v>
      </c>
      <c r="L3304" s="1">
        <f>'[1]RC-2'!L3304</f>
        <v>0</v>
      </c>
      <c r="M3304" s="1">
        <f>'[1]RC-2'!M3304</f>
        <v>0</v>
      </c>
      <c r="N3304" s="1">
        <f>'[1]RC-2'!N3304</f>
        <v>0</v>
      </c>
      <c r="O3304" s="1">
        <f>'[1]RC-2'!O3304</f>
        <v>0</v>
      </c>
      <c r="P3304" s="1">
        <f>'[1]RC-2'!P3304</f>
        <v>0</v>
      </c>
      <c r="Q3304" s="1">
        <f>'[1]RC-2'!Q3304</f>
        <v>0</v>
      </c>
    </row>
    <row r="3305" spans="1:17" x14ac:dyDescent="0.3">
      <c r="A3305" s="1">
        <f>'[1]RC-2'!A3305</f>
        <v>0</v>
      </c>
      <c r="B3305" s="1">
        <f>'[1]RC-2'!B3305</f>
        <v>0</v>
      </c>
      <c r="C3305" s="1">
        <f>'[1]RC-2'!C3305</f>
        <v>0</v>
      </c>
      <c r="D3305" s="1">
        <f>'[1]RC-2'!D3305</f>
        <v>0</v>
      </c>
      <c r="E3305" s="1">
        <f>'[1]RC-2'!E3305</f>
        <v>0</v>
      </c>
      <c r="F3305" s="1">
        <f>'[1]RC-2'!F3305</f>
        <v>0</v>
      </c>
      <c r="G3305" s="1">
        <f>'[1]RC-2'!G3305</f>
        <v>0</v>
      </c>
      <c r="H3305" s="1">
        <f>'[1]RC-2'!H3305</f>
        <v>0</v>
      </c>
      <c r="I3305" s="1">
        <f>'[1]RC-2'!I3305</f>
        <v>0</v>
      </c>
      <c r="J3305" s="1">
        <f>'[1]RC-2'!J3305</f>
        <v>0</v>
      </c>
      <c r="K3305" s="1">
        <f>'[1]RC-2'!K3305</f>
        <v>0</v>
      </c>
      <c r="L3305" s="1">
        <f>'[1]RC-2'!L3305</f>
        <v>0</v>
      </c>
      <c r="M3305" s="1">
        <f>'[1]RC-2'!M3305</f>
        <v>0</v>
      </c>
      <c r="N3305" s="1">
        <f>'[1]RC-2'!N3305</f>
        <v>0</v>
      </c>
      <c r="O3305" s="1">
        <f>'[1]RC-2'!O3305</f>
        <v>0</v>
      </c>
      <c r="P3305" s="1">
        <f>'[1]RC-2'!P3305</f>
        <v>0</v>
      </c>
      <c r="Q3305" s="1">
        <f>'[1]RC-2'!Q3305</f>
        <v>0</v>
      </c>
    </row>
    <row r="3306" spans="1:17" x14ac:dyDescent="0.3">
      <c r="A3306" s="1">
        <f>'[1]RC-2'!A3306</f>
        <v>0</v>
      </c>
      <c r="B3306" s="1">
        <f>'[1]RC-2'!B3306</f>
        <v>0</v>
      </c>
      <c r="C3306" s="1">
        <f>'[1]RC-2'!C3306</f>
        <v>0</v>
      </c>
      <c r="D3306" s="1">
        <f>'[1]RC-2'!D3306</f>
        <v>0</v>
      </c>
      <c r="E3306" s="1">
        <f>'[1]RC-2'!E3306</f>
        <v>0</v>
      </c>
      <c r="F3306" s="1">
        <f>'[1]RC-2'!F3306</f>
        <v>0</v>
      </c>
      <c r="G3306" s="1">
        <f>'[1]RC-2'!G3306</f>
        <v>0</v>
      </c>
      <c r="H3306" s="1">
        <f>'[1]RC-2'!H3306</f>
        <v>0</v>
      </c>
      <c r="I3306" s="1">
        <f>'[1]RC-2'!I3306</f>
        <v>0</v>
      </c>
      <c r="J3306" s="1">
        <f>'[1]RC-2'!J3306</f>
        <v>0</v>
      </c>
      <c r="K3306" s="1">
        <f>'[1]RC-2'!K3306</f>
        <v>0</v>
      </c>
      <c r="L3306" s="1">
        <f>'[1]RC-2'!L3306</f>
        <v>0</v>
      </c>
      <c r="M3306" s="1">
        <f>'[1]RC-2'!M3306</f>
        <v>0</v>
      </c>
      <c r="N3306" s="1">
        <f>'[1]RC-2'!N3306</f>
        <v>0</v>
      </c>
      <c r="O3306" s="1">
        <f>'[1]RC-2'!O3306</f>
        <v>0</v>
      </c>
      <c r="P3306" s="1">
        <f>'[1]RC-2'!P3306</f>
        <v>0</v>
      </c>
      <c r="Q3306" s="1">
        <f>'[1]RC-2'!Q3306</f>
        <v>0</v>
      </c>
    </row>
    <row r="3307" spans="1:17" x14ac:dyDescent="0.3">
      <c r="A3307" s="1">
        <f>'[1]RC-2'!A3307</f>
        <v>0</v>
      </c>
      <c r="B3307" s="1">
        <f>'[1]RC-2'!B3307</f>
        <v>0</v>
      </c>
      <c r="C3307" s="1">
        <f>'[1]RC-2'!C3307</f>
        <v>0</v>
      </c>
      <c r="D3307" s="1">
        <f>'[1]RC-2'!D3307</f>
        <v>0</v>
      </c>
      <c r="E3307" s="1">
        <f>'[1]RC-2'!E3307</f>
        <v>0</v>
      </c>
      <c r="F3307" s="1">
        <f>'[1]RC-2'!F3307</f>
        <v>0</v>
      </c>
      <c r="G3307" s="1">
        <f>'[1]RC-2'!G3307</f>
        <v>0</v>
      </c>
      <c r="H3307" s="1">
        <f>'[1]RC-2'!H3307</f>
        <v>0</v>
      </c>
      <c r="I3307" s="1">
        <f>'[1]RC-2'!I3307</f>
        <v>0</v>
      </c>
      <c r="J3307" s="1">
        <f>'[1]RC-2'!J3307</f>
        <v>0</v>
      </c>
      <c r="K3307" s="1">
        <f>'[1]RC-2'!K3307</f>
        <v>0</v>
      </c>
      <c r="L3307" s="1">
        <f>'[1]RC-2'!L3307</f>
        <v>0</v>
      </c>
      <c r="M3307" s="1">
        <f>'[1]RC-2'!M3307</f>
        <v>0</v>
      </c>
      <c r="N3307" s="1">
        <f>'[1]RC-2'!N3307</f>
        <v>0</v>
      </c>
      <c r="O3307" s="1">
        <f>'[1]RC-2'!O3307</f>
        <v>0</v>
      </c>
      <c r="P3307" s="1">
        <f>'[1]RC-2'!P3307</f>
        <v>0</v>
      </c>
      <c r="Q3307" s="1">
        <f>'[1]RC-2'!Q3307</f>
        <v>0</v>
      </c>
    </row>
    <row r="3308" spans="1:17" x14ac:dyDescent="0.3">
      <c r="A3308" s="1">
        <f>'[1]RC-2'!A3308</f>
        <v>0</v>
      </c>
      <c r="B3308" s="1">
        <f>'[1]RC-2'!B3308</f>
        <v>0</v>
      </c>
      <c r="C3308" s="1">
        <f>'[1]RC-2'!C3308</f>
        <v>0</v>
      </c>
      <c r="D3308" s="1">
        <f>'[1]RC-2'!D3308</f>
        <v>0</v>
      </c>
      <c r="E3308" s="1">
        <f>'[1]RC-2'!E3308</f>
        <v>0</v>
      </c>
      <c r="F3308" s="1">
        <f>'[1]RC-2'!F3308</f>
        <v>0</v>
      </c>
      <c r="G3308" s="1">
        <f>'[1]RC-2'!G3308</f>
        <v>0</v>
      </c>
      <c r="H3308" s="1">
        <f>'[1]RC-2'!H3308</f>
        <v>0</v>
      </c>
      <c r="I3308" s="1">
        <f>'[1]RC-2'!I3308</f>
        <v>0</v>
      </c>
      <c r="J3308" s="1">
        <f>'[1]RC-2'!J3308</f>
        <v>0</v>
      </c>
      <c r="K3308" s="1">
        <f>'[1]RC-2'!K3308</f>
        <v>0</v>
      </c>
      <c r="L3308" s="1">
        <f>'[1]RC-2'!L3308</f>
        <v>0</v>
      </c>
      <c r="M3308" s="1">
        <f>'[1]RC-2'!M3308</f>
        <v>0</v>
      </c>
      <c r="N3308" s="1">
        <f>'[1]RC-2'!N3308</f>
        <v>0</v>
      </c>
      <c r="O3308" s="1">
        <f>'[1]RC-2'!O3308</f>
        <v>0</v>
      </c>
      <c r="P3308" s="1">
        <f>'[1]RC-2'!P3308</f>
        <v>0</v>
      </c>
      <c r="Q3308" s="1">
        <f>'[1]RC-2'!Q3308</f>
        <v>0</v>
      </c>
    </row>
    <row r="3309" spans="1:17" x14ac:dyDescent="0.3">
      <c r="A3309" s="1">
        <f>'[1]RC-2'!A3309</f>
        <v>0</v>
      </c>
      <c r="B3309" s="1">
        <f>'[1]RC-2'!B3309</f>
        <v>0</v>
      </c>
      <c r="C3309" s="1">
        <f>'[1]RC-2'!C3309</f>
        <v>0</v>
      </c>
      <c r="D3309" s="1">
        <f>'[1]RC-2'!D3309</f>
        <v>0</v>
      </c>
      <c r="E3309" s="1">
        <f>'[1]RC-2'!E3309</f>
        <v>0</v>
      </c>
      <c r="F3309" s="1">
        <f>'[1]RC-2'!F3309</f>
        <v>0</v>
      </c>
      <c r="G3309" s="1">
        <f>'[1]RC-2'!G3309</f>
        <v>0</v>
      </c>
      <c r="H3309" s="1">
        <f>'[1]RC-2'!H3309</f>
        <v>0</v>
      </c>
      <c r="I3309" s="1">
        <f>'[1]RC-2'!I3309</f>
        <v>0</v>
      </c>
      <c r="J3309" s="1">
        <f>'[1]RC-2'!J3309</f>
        <v>0</v>
      </c>
      <c r="K3309" s="1">
        <f>'[1]RC-2'!K3309</f>
        <v>0</v>
      </c>
      <c r="L3309" s="1">
        <f>'[1]RC-2'!L3309</f>
        <v>0</v>
      </c>
      <c r="M3309" s="1">
        <f>'[1]RC-2'!M3309</f>
        <v>0</v>
      </c>
      <c r="N3309" s="1">
        <f>'[1]RC-2'!N3309</f>
        <v>0</v>
      </c>
      <c r="O3309" s="1">
        <f>'[1]RC-2'!O3309</f>
        <v>0</v>
      </c>
      <c r="P3309" s="1">
        <f>'[1]RC-2'!P3309</f>
        <v>0</v>
      </c>
      <c r="Q3309" s="1">
        <f>'[1]RC-2'!Q3309</f>
        <v>0</v>
      </c>
    </row>
    <row r="3310" spans="1:17" x14ac:dyDescent="0.3">
      <c r="A3310" s="1">
        <f>'[1]RC-2'!A3310</f>
        <v>0</v>
      </c>
      <c r="B3310" s="1">
        <f>'[1]RC-2'!B3310</f>
        <v>0</v>
      </c>
      <c r="C3310" s="1">
        <f>'[1]RC-2'!C3310</f>
        <v>0</v>
      </c>
      <c r="D3310" s="1">
        <f>'[1]RC-2'!D3310</f>
        <v>0</v>
      </c>
      <c r="E3310" s="1">
        <f>'[1]RC-2'!E3310</f>
        <v>0</v>
      </c>
      <c r="F3310" s="1">
        <f>'[1]RC-2'!F3310</f>
        <v>0</v>
      </c>
      <c r="G3310" s="1">
        <f>'[1]RC-2'!G3310</f>
        <v>0</v>
      </c>
      <c r="H3310" s="1">
        <f>'[1]RC-2'!H3310</f>
        <v>0</v>
      </c>
      <c r="I3310" s="1">
        <f>'[1]RC-2'!I3310</f>
        <v>0</v>
      </c>
      <c r="J3310" s="1">
        <f>'[1]RC-2'!J3310</f>
        <v>0</v>
      </c>
      <c r="K3310" s="1">
        <f>'[1]RC-2'!K3310</f>
        <v>0</v>
      </c>
      <c r="L3310" s="1">
        <f>'[1]RC-2'!L3310</f>
        <v>0</v>
      </c>
      <c r="M3310" s="1">
        <f>'[1]RC-2'!M3310</f>
        <v>0</v>
      </c>
      <c r="N3310" s="1">
        <f>'[1]RC-2'!N3310</f>
        <v>0</v>
      </c>
      <c r="O3310" s="1">
        <f>'[1]RC-2'!O3310</f>
        <v>0</v>
      </c>
      <c r="P3310" s="1">
        <f>'[1]RC-2'!P3310</f>
        <v>0</v>
      </c>
      <c r="Q3310" s="1">
        <f>'[1]RC-2'!Q3310</f>
        <v>0</v>
      </c>
    </row>
    <row r="3311" spans="1:17" x14ac:dyDescent="0.3">
      <c r="A3311" s="1">
        <f>'[1]RC-2'!A3311</f>
        <v>0</v>
      </c>
      <c r="B3311" s="1">
        <f>'[1]RC-2'!B3311</f>
        <v>0</v>
      </c>
      <c r="C3311" s="1">
        <f>'[1]RC-2'!C3311</f>
        <v>0</v>
      </c>
      <c r="D3311" s="1">
        <f>'[1]RC-2'!D3311</f>
        <v>0</v>
      </c>
      <c r="E3311" s="1">
        <f>'[1]RC-2'!E3311</f>
        <v>0</v>
      </c>
      <c r="F3311" s="1">
        <f>'[1]RC-2'!F3311</f>
        <v>0</v>
      </c>
      <c r="G3311" s="1">
        <f>'[1]RC-2'!G3311</f>
        <v>0</v>
      </c>
      <c r="H3311" s="1">
        <f>'[1]RC-2'!H3311</f>
        <v>0</v>
      </c>
      <c r="I3311" s="1">
        <f>'[1]RC-2'!I3311</f>
        <v>0</v>
      </c>
      <c r="J3311" s="1">
        <f>'[1]RC-2'!J3311</f>
        <v>0</v>
      </c>
      <c r="K3311" s="1">
        <f>'[1]RC-2'!K3311</f>
        <v>0</v>
      </c>
      <c r="L3311" s="1">
        <f>'[1]RC-2'!L3311</f>
        <v>0</v>
      </c>
      <c r="M3311" s="1">
        <f>'[1]RC-2'!M3311</f>
        <v>0</v>
      </c>
      <c r="N3311" s="1">
        <f>'[1]RC-2'!N3311</f>
        <v>0</v>
      </c>
      <c r="O3311" s="1">
        <f>'[1]RC-2'!O3311</f>
        <v>0</v>
      </c>
      <c r="P3311" s="1">
        <f>'[1]RC-2'!P3311</f>
        <v>0</v>
      </c>
      <c r="Q3311" s="1">
        <f>'[1]RC-2'!Q3311</f>
        <v>0</v>
      </c>
    </row>
    <row r="3312" spans="1:17" x14ac:dyDescent="0.3">
      <c r="A3312" s="1">
        <f>'[1]RC-2'!A3312</f>
        <v>0</v>
      </c>
      <c r="B3312" s="1">
        <f>'[1]RC-2'!B3312</f>
        <v>0</v>
      </c>
      <c r="C3312" s="1">
        <f>'[1]RC-2'!C3312</f>
        <v>0</v>
      </c>
      <c r="D3312" s="1">
        <f>'[1]RC-2'!D3312</f>
        <v>0</v>
      </c>
      <c r="E3312" s="1">
        <f>'[1]RC-2'!E3312</f>
        <v>0</v>
      </c>
      <c r="F3312" s="1">
        <f>'[1]RC-2'!F3312</f>
        <v>0</v>
      </c>
      <c r="G3312" s="1">
        <f>'[1]RC-2'!G3312</f>
        <v>0</v>
      </c>
      <c r="H3312" s="1">
        <f>'[1]RC-2'!H3312</f>
        <v>0</v>
      </c>
      <c r="I3312" s="1">
        <f>'[1]RC-2'!I3312</f>
        <v>0</v>
      </c>
      <c r="J3312" s="1">
        <f>'[1]RC-2'!J3312</f>
        <v>0</v>
      </c>
      <c r="K3312" s="1">
        <f>'[1]RC-2'!K3312</f>
        <v>0</v>
      </c>
      <c r="L3312" s="1">
        <f>'[1]RC-2'!L3312</f>
        <v>0</v>
      </c>
      <c r="M3312" s="1">
        <f>'[1]RC-2'!M3312</f>
        <v>0</v>
      </c>
      <c r="N3312" s="1">
        <f>'[1]RC-2'!N3312</f>
        <v>0</v>
      </c>
      <c r="O3312" s="1">
        <f>'[1]RC-2'!O3312</f>
        <v>0</v>
      </c>
      <c r="P3312" s="1">
        <f>'[1]RC-2'!P3312</f>
        <v>0</v>
      </c>
      <c r="Q3312" s="1">
        <f>'[1]RC-2'!Q3312</f>
        <v>0</v>
      </c>
    </row>
    <row r="3313" spans="1:17" x14ac:dyDescent="0.3">
      <c r="A3313" s="1">
        <f>'[1]RC-2'!A3313</f>
        <v>0</v>
      </c>
      <c r="B3313" s="1">
        <f>'[1]RC-2'!B3313</f>
        <v>0</v>
      </c>
      <c r="C3313" s="1">
        <f>'[1]RC-2'!C3313</f>
        <v>0</v>
      </c>
      <c r="D3313" s="1">
        <f>'[1]RC-2'!D3313</f>
        <v>0</v>
      </c>
      <c r="E3313" s="1">
        <f>'[1]RC-2'!E3313</f>
        <v>0</v>
      </c>
      <c r="F3313" s="1">
        <f>'[1]RC-2'!F3313</f>
        <v>0</v>
      </c>
      <c r="G3313" s="1">
        <f>'[1]RC-2'!G3313</f>
        <v>0</v>
      </c>
      <c r="H3313" s="1">
        <f>'[1]RC-2'!H3313</f>
        <v>0</v>
      </c>
      <c r="I3313" s="1">
        <f>'[1]RC-2'!I3313</f>
        <v>0</v>
      </c>
      <c r="J3313" s="1">
        <f>'[1]RC-2'!J3313</f>
        <v>0</v>
      </c>
      <c r="K3313" s="1">
        <f>'[1]RC-2'!K3313</f>
        <v>0</v>
      </c>
      <c r="L3313" s="1">
        <f>'[1]RC-2'!L3313</f>
        <v>0</v>
      </c>
      <c r="M3313" s="1">
        <f>'[1]RC-2'!M3313</f>
        <v>0</v>
      </c>
      <c r="N3313" s="1">
        <f>'[1]RC-2'!N3313</f>
        <v>0</v>
      </c>
      <c r="O3313" s="1">
        <f>'[1]RC-2'!O3313</f>
        <v>0</v>
      </c>
      <c r="P3313" s="1">
        <f>'[1]RC-2'!P3313</f>
        <v>0</v>
      </c>
      <c r="Q3313" s="1">
        <f>'[1]RC-2'!Q3313</f>
        <v>0</v>
      </c>
    </row>
    <row r="3314" spans="1:17" x14ac:dyDescent="0.3">
      <c r="A3314" s="1">
        <f>'[1]RC-2'!A3314</f>
        <v>0</v>
      </c>
      <c r="B3314" s="1">
        <f>'[1]RC-2'!B3314</f>
        <v>0</v>
      </c>
      <c r="C3314" s="1">
        <f>'[1]RC-2'!C3314</f>
        <v>0</v>
      </c>
      <c r="D3314" s="1">
        <f>'[1]RC-2'!D3314</f>
        <v>0</v>
      </c>
      <c r="E3314" s="1">
        <f>'[1]RC-2'!E3314</f>
        <v>0</v>
      </c>
      <c r="F3314" s="1">
        <f>'[1]RC-2'!F3314</f>
        <v>0</v>
      </c>
      <c r="G3314" s="1">
        <f>'[1]RC-2'!G3314</f>
        <v>0</v>
      </c>
      <c r="H3314" s="1">
        <f>'[1]RC-2'!H3314</f>
        <v>0</v>
      </c>
      <c r="I3314" s="1">
        <f>'[1]RC-2'!I3314</f>
        <v>0</v>
      </c>
      <c r="J3314" s="1">
        <f>'[1]RC-2'!J3314</f>
        <v>0</v>
      </c>
      <c r="K3314" s="1">
        <f>'[1]RC-2'!K3314</f>
        <v>0</v>
      </c>
      <c r="L3314" s="1">
        <f>'[1]RC-2'!L3314</f>
        <v>0</v>
      </c>
      <c r="M3314" s="1">
        <f>'[1]RC-2'!M3314</f>
        <v>0</v>
      </c>
      <c r="N3314" s="1">
        <f>'[1]RC-2'!N3314</f>
        <v>0</v>
      </c>
      <c r="O3314" s="1">
        <f>'[1]RC-2'!O3314</f>
        <v>0</v>
      </c>
      <c r="P3314" s="1">
        <f>'[1]RC-2'!P3314</f>
        <v>0</v>
      </c>
      <c r="Q3314" s="1">
        <f>'[1]RC-2'!Q3314</f>
        <v>0</v>
      </c>
    </row>
    <row r="3315" spans="1:17" x14ac:dyDescent="0.3">
      <c r="A3315" s="1">
        <f>'[1]RC-2'!A3315</f>
        <v>0</v>
      </c>
      <c r="B3315" s="1">
        <f>'[1]RC-2'!B3315</f>
        <v>0</v>
      </c>
      <c r="C3315" s="1">
        <f>'[1]RC-2'!C3315</f>
        <v>0</v>
      </c>
      <c r="D3315" s="1">
        <f>'[1]RC-2'!D3315</f>
        <v>0</v>
      </c>
      <c r="E3315" s="1">
        <f>'[1]RC-2'!E3315</f>
        <v>0</v>
      </c>
      <c r="F3315" s="1">
        <f>'[1]RC-2'!F3315</f>
        <v>0</v>
      </c>
      <c r="G3315" s="1">
        <f>'[1]RC-2'!G3315</f>
        <v>0</v>
      </c>
      <c r="H3315" s="1">
        <f>'[1]RC-2'!H3315</f>
        <v>0</v>
      </c>
      <c r="I3315" s="1">
        <f>'[1]RC-2'!I3315</f>
        <v>0</v>
      </c>
      <c r="J3315" s="1">
        <f>'[1]RC-2'!J3315</f>
        <v>0</v>
      </c>
      <c r="K3315" s="1">
        <f>'[1]RC-2'!K3315</f>
        <v>0</v>
      </c>
      <c r="L3315" s="1">
        <f>'[1]RC-2'!L3315</f>
        <v>0</v>
      </c>
      <c r="M3315" s="1">
        <f>'[1]RC-2'!M3315</f>
        <v>0</v>
      </c>
      <c r="N3315" s="1">
        <f>'[1]RC-2'!N3315</f>
        <v>0</v>
      </c>
      <c r="O3315" s="1">
        <f>'[1]RC-2'!O3315</f>
        <v>0</v>
      </c>
      <c r="P3315" s="1">
        <f>'[1]RC-2'!P3315</f>
        <v>0</v>
      </c>
      <c r="Q3315" s="1">
        <f>'[1]RC-2'!Q3315</f>
        <v>0</v>
      </c>
    </row>
    <row r="3316" spans="1:17" x14ac:dyDescent="0.3">
      <c r="A3316" s="1">
        <f>'[1]RC-2'!A3316</f>
        <v>0</v>
      </c>
      <c r="B3316" s="1">
        <f>'[1]RC-2'!B3316</f>
        <v>0</v>
      </c>
      <c r="C3316" s="1">
        <f>'[1]RC-2'!C3316</f>
        <v>0</v>
      </c>
      <c r="D3316" s="1">
        <f>'[1]RC-2'!D3316</f>
        <v>0</v>
      </c>
      <c r="E3316" s="1">
        <f>'[1]RC-2'!E3316</f>
        <v>0</v>
      </c>
      <c r="F3316" s="1">
        <f>'[1]RC-2'!F3316</f>
        <v>0</v>
      </c>
      <c r="G3316" s="1">
        <f>'[1]RC-2'!G3316</f>
        <v>0</v>
      </c>
      <c r="H3316" s="1">
        <f>'[1]RC-2'!H3316</f>
        <v>0</v>
      </c>
      <c r="I3316" s="1">
        <f>'[1]RC-2'!I3316</f>
        <v>0</v>
      </c>
      <c r="J3316" s="1">
        <f>'[1]RC-2'!J3316</f>
        <v>0</v>
      </c>
      <c r="K3316" s="1">
        <f>'[1]RC-2'!K3316</f>
        <v>0</v>
      </c>
      <c r="L3316" s="1">
        <f>'[1]RC-2'!L3316</f>
        <v>0</v>
      </c>
      <c r="M3316" s="1">
        <f>'[1]RC-2'!M3316</f>
        <v>0</v>
      </c>
      <c r="N3316" s="1">
        <f>'[1]RC-2'!N3316</f>
        <v>0</v>
      </c>
      <c r="O3316" s="1">
        <f>'[1]RC-2'!O3316</f>
        <v>0</v>
      </c>
      <c r="P3316" s="1">
        <f>'[1]RC-2'!P3316</f>
        <v>0</v>
      </c>
      <c r="Q3316" s="1">
        <f>'[1]RC-2'!Q3316</f>
        <v>0</v>
      </c>
    </row>
    <row r="3317" spans="1:17" x14ac:dyDescent="0.3">
      <c r="A3317" s="1">
        <f>'[1]RC-2'!A3317</f>
        <v>0</v>
      </c>
      <c r="B3317" s="1">
        <f>'[1]RC-2'!B3317</f>
        <v>0</v>
      </c>
      <c r="C3317" s="1">
        <f>'[1]RC-2'!C3317</f>
        <v>0</v>
      </c>
      <c r="D3317" s="1">
        <f>'[1]RC-2'!D3317</f>
        <v>0</v>
      </c>
      <c r="E3317" s="1">
        <f>'[1]RC-2'!E3317</f>
        <v>0</v>
      </c>
      <c r="F3317" s="1">
        <f>'[1]RC-2'!F3317</f>
        <v>0</v>
      </c>
      <c r="G3317" s="1">
        <f>'[1]RC-2'!G3317</f>
        <v>0</v>
      </c>
      <c r="H3317" s="1">
        <f>'[1]RC-2'!H3317</f>
        <v>0</v>
      </c>
      <c r="I3317" s="1">
        <f>'[1]RC-2'!I3317</f>
        <v>0</v>
      </c>
      <c r="J3317" s="1">
        <f>'[1]RC-2'!J3317</f>
        <v>0</v>
      </c>
      <c r="K3317" s="1">
        <f>'[1]RC-2'!K3317</f>
        <v>0</v>
      </c>
      <c r="L3317" s="1">
        <f>'[1]RC-2'!L3317</f>
        <v>0</v>
      </c>
      <c r="M3317" s="1">
        <f>'[1]RC-2'!M3317</f>
        <v>0</v>
      </c>
      <c r="N3317" s="1">
        <f>'[1]RC-2'!N3317</f>
        <v>0</v>
      </c>
      <c r="O3317" s="1">
        <f>'[1]RC-2'!O3317</f>
        <v>0</v>
      </c>
      <c r="P3317" s="1">
        <f>'[1]RC-2'!P3317</f>
        <v>0</v>
      </c>
      <c r="Q3317" s="1">
        <f>'[1]RC-2'!Q3317</f>
        <v>0</v>
      </c>
    </row>
    <row r="3318" spans="1:17" x14ac:dyDescent="0.3">
      <c r="A3318" s="1">
        <f>'[1]RC-2'!A3318</f>
        <v>0</v>
      </c>
      <c r="B3318" s="1">
        <f>'[1]RC-2'!B3318</f>
        <v>0</v>
      </c>
      <c r="C3318" s="1">
        <f>'[1]RC-2'!C3318</f>
        <v>0</v>
      </c>
      <c r="D3318" s="1">
        <f>'[1]RC-2'!D3318</f>
        <v>0</v>
      </c>
      <c r="E3318" s="1">
        <f>'[1]RC-2'!E3318</f>
        <v>0</v>
      </c>
      <c r="F3318" s="1">
        <f>'[1]RC-2'!F3318</f>
        <v>0</v>
      </c>
      <c r="G3318" s="1">
        <f>'[1]RC-2'!G3318</f>
        <v>0</v>
      </c>
      <c r="H3318" s="1">
        <f>'[1]RC-2'!H3318</f>
        <v>0</v>
      </c>
      <c r="I3318" s="1">
        <f>'[1]RC-2'!I3318</f>
        <v>0</v>
      </c>
      <c r="J3318" s="1">
        <f>'[1]RC-2'!J3318</f>
        <v>0</v>
      </c>
      <c r="K3318" s="1">
        <f>'[1]RC-2'!K3318</f>
        <v>0</v>
      </c>
      <c r="L3318" s="1">
        <f>'[1]RC-2'!L3318</f>
        <v>0</v>
      </c>
      <c r="M3318" s="1">
        <f>'[1]RC-2'!M3318</f>
        <v>0</v>
      </c>
      <c r="N3318" s="1">
        <f>'[1]RC-2'!N3318</f>
        <v>0</v>
      </c>
      <c r="O3318" s="1">
        <f>'[1]RC-2'!O3318</f>
        <v>0</v>
      </c>
      <c r="P3318" s="1">
        <f>'[1]RC-2'!P3318</f>
        <v>0</v>
      </c>
      <c r="Q3318" s="1">
        <f>'[1]RC-2'!Q3318</f>
        <v>0</v>
      </c>
    </row>
    <row r="3319" spans="1:17" x14ac:dyDescent="0.3">
      <c r="A3319" s="1">
        <f>'[1]RC-2'!A3319</f>
        <v>0</v>
      </c>
      <c r="B3319" s="1">
        <f>'[1]RC-2'!B3319</f>
        <v>0</v>
      </c>
      <c r="C3319" s="1">
        <f>'[1]RC-2'!C3319</f>
        <v>0</v>
      </c>
      <c r="D3319" s="1">
        <f>'[1]RC-2'!D3319</f>
        <v>0</v>
      </c>
      <c r="E3319" s="1">
        <f>'[1]RC-2'!E3319</f>
        <v>0</v>
      </c>
      <c r="F3319" s="1">
        <f>'[1]RC-2'!F3319</f>
        <v>0</v>
      </c>
      <c r="G3319" s="1">
        <f>'[1]RC-2'!G3319</f>
        <v>0</v>
      </c>
      <c r="H3319" s="1">
        <f>'[1]RC-2'!H3319</f>
        <v>0</v>
      </c>
      <c r="I3319" s="1">
        <f>'[1]RC-2'!I3319</f>
        <v>0</v>
      </c>
      <c r="J3319" s="1">
        <f>'[1]RC-2'!J3319</f>
        <v>0</v>
      </c>
      <c r="K3319" s="1">
        <f>'[1]RC-2'!K3319</f>
        <v>0</v>
      </c>
      <c r="L3319" s="1">
        <f>'[1]RC-2'!L3319</f>
        <v>0</v>
      </c>
      <c r="M3319" s="1">
        <f>'[1]RC-2'!M3319</f>
        <v>0</v>
      </c>
      <c r="N3319" s="1">
        <f>'[1]RC-2'!N3319</f>
        <v>0</v>
      </c>
      <c r="O3319" s="1">
        <f>'[1]RC-2'!O3319</f>
        <v>0</v>
      </c>
      <c r="P3319" s="1">
        <f>'[1]RC-2'!P3319</f>
        <v>0</v>
      </c>
      <c r="Q3319" s="1">
        <f>'[1]RC-2'!Q3319</f>
        <v>0</v>
      </c>
    </row>
    <row r="3320" spans="1:17" x14ac:dyDescent="0.3">
      <c r="A3320" s="1">
        <f>'[1]RC-2'!A3320</f>
        <v>0</v>
      </c>
      <c r="B3320" s="1">
        <f>'[1]RC-2'!B3320</f>
        <v>0</v>
      </c>
      <c r="C3320" s="1">
        <f>'[1]RC-2'!C3320</f>
        <v>0</v>
      </c>
      <c r="D3320" s="1">
        <f>'[1]RC-2'!D3320</f>
        <v>0</v>
      </c>
      <c r="E3320" s="1">
        <f>'[1]RC-2'!E3320</f>
        <v>0</v>
      </c>
      <c r="F3320" s="1">
        <f>'[1]RC-2'!F3320</f>
        <v>0</v>
      </c>
      <c r="G3320" s="1">
        <f>'[1]RC-2'!G3320</f>
        <v>0</v>
      </c>
      <c r="H3320" s="1">
        <f>'[1]RC-2'!H3320</f>
        <v>0</v>
      </c>
      <c r="I3320" s="1">
        <f>'[1]RC-2'!I3320</f>
        <v>0</v>
      </c>
      <c r="J3320" s="1">
        <f>'[1]RC-2'!J3320</f>
        <v>0</v>
      </c>
      <c r="K3320" s="1">
        <f>'[1]RC-2'!K3320</f>
        <v>0</v>
      </c>
      <c r="L3320" s="1">
        <f>'[1]RC-2'!L3320</f>
        <v>0</v>
      </c>
      <c r="M3320" s="1">
        <f>'[1]RC-2'!M3320</f>
        <v>0</v>
      </c>
      <c r="N3320" s="1">
        <f>'[1]RC-2'!N3320</f>
        <v>0</v>
      </c>
      <c r="O3320" s="1">
        <f>'[1]RC-2'!O3320</f>
        <v>0</v>
      </c>
      <c r="P3320" s="1">
        <f>'[1]RC-2'!P3320</f>
        <v>0</v>
      </c>
      <c r="Q3320" s="1">
        <f>'[1]RC-2'!Q3320</f>
        <v>0</v>
      </c>
    </row>
    <row r="3321" spans="1:17" x14ac:dyDescent="0.3">
      <c r="A3321" s="1">
        <f>'[1]RC-2'!A3321</f>
        <v>0</v>
      </c>
      <c r="B3321" s="1">
        <f>'[1]RC-2'!B3321</f>
        <v>0</v>
      </c>
      <c r="C3321" s="1">
        <f>'[1]RC-2'!C3321</f>
        <v>0</v>
      </c>
      <c r="D3321" s="1">
        <f>'[1]RC-2'!D3321</f>
        <v>0</v>
      </c>
      <c r="E3321" s="1">
        <f>'[1]RC-2'!E3321</f>
        <v>0</v>
      </c>
      <c r="F3321" s="1">
        <f>'[1]RC-2'!F3321</f>
        <v>0</v>
      </c>
      <c r="G3321" s="1">
        <f>'[1]RC-2'!G3321</f>
        <v>0</v>
      </c>
      <c r="H3321" s="1">
        <f>'[1]RC-2'!H3321</f>
        <v>0</v>
      </c>
      <c r="I3321" s="1">
        <f>'[1]RC-2'!I3321</f>
        <v>0</v>
      </c>
      <c r="J3321" s="1">
        <f>'[1]RC-2'!J3321</f>
        <v>0</v>
      </c>
      <c r="K3321" s="1">
        <f>'[1]RC-2'!K3321</f>
        <v>0</v>
      </c>
      <c r="L3321" s="1">
        <f>'[1]RC-2'!L3321</f>
        <v>0</v>
      </c>
      <c r="M3321" s="1">
        <f>'[1]RC-2'!M3321</f>
        <v>0</v>
      </c>
      <c r="N3321" s="1">
        <f>'[1]RC-2'!N3321</f>
        <v>0</v>
      </c>
      <c r="O3321" s="1">
        <f>'[1]RC-2'!O3321</f>
        <v>0</v>
      </c>
      <c r="P3321" s="1">
        <f>'[1]RC-2'!P3321</f>
        <v>0</v>
      </c>
      <c r="Q3321" s="1">
        <f>'[1]RC-2'!Q3321</f>
        <v>0</v>
      </c>
    </row>
    <row r="3322" spans="1:17" x14ac:dyDescent="0.3">
      <c r="A3322" s="1">
        <f>'[1]RC-2'!A3322</f>
        <v>0</v>
      </c>
      <c r="B3322" s="1">
        <f>'[1]RC-2'!B3322</f>
        <v>0</v>
      </c>
      <c r="C3322" s="1">
        <f>'[1]RC-2'!C3322</f>
        <v>0</v>
      </c>
      <c r="D3322" s="1">
        <f>'[1]RC-2'!D3322</f>
        <v>0</v>
      </c>
      <c r="E3322" s="1">
        <f>'[1]RC-2'!E3322</f>
        <v>0</v>
      </c>
      <c r="F3322" s="1">
        <f>'[1]RC-2'!F3322</f>
        <v>0</v>
      </c>
      <c r="G3322" s="1">
        <f>'[1]RC-2'!G3322</f>
        <v>0</v>
      </c>
      <c r="H3322" s="1">
        <f>'[1]RC-2'!H3322</f>
        <v>0</v>
      </c>
      <c r="I3322" s="1">
        <f>'[1]RC-2'!I3322</f>
        <v>0</v>
      </c>
      <c r="J3322" s="1">
        <f>'[1]RC-2'!J3322</f>
        <v>0</v>
      </c>
      <c r="K3322" s="1">
        <f>'[1]RC-2'!K3322</f>
        <v>0</v>
      </c>
      <c r="L3322" s="1">
        <f>'[1]RC-2'!L3322</f>
        <v>0</v>
      </c>
      <c r="M3322" s="1">
        <f>'[1]RC-2'!M3322</f>
        <v>0</v>
      </c>
      <c r="N3322" s="1">
        <f>'[1]RC-2'!N3322</f>
        <v>0</v>
      </c>
      <c r="O3322" s="1">
        <f>'[1]RC-2'!O3322</f>
        <v>0</v>
      </c>
      <c r="P3322" s="1">
        <f>'[1]RC-2'!P3322</f>
        <v>0</v>
      </c>
      <c r="Q3322" s="1">
        <f>'[1]RC-2'!Q3322</f>
        <v>0</v>
      </c>
    </row>
    <row r="3323" spans="1:17" x14ac:dyDescent="0.3">
      <c r="A3323" s="1">
        <f>'[1]RC-2'!A3323</f>
        <v>0</v>
      </c>
      <c r="B3323" s="1">
        <f>'[1]RC-2'!B3323</f>
        <v>0</v>
      </c>
      <c r="C3323" s="1">
        <f>'[1]RC-2'!C3323</f>
        <v>0</v>
      </c>
      <c r="D3323" s="1">
        <f>'[1]RC-2'!D3323</f>
        <v>0</v>
      </c>
      <c r="E3323" s="1">
        <f>'[1]RC-2'!E3323</f>
        <v>0</v>
      </c>
      <c r="F3323" s="1">
        <f>'[1]RC-2'!F3323</f>
        <v>0</v>
      </c>
      <c r="G3323" s="1">
        <f>'[1]RC-2'!G3323</f>
        <v>0</v>
      </c>
      <c r="H3323" s="1">
        <f>'[1]RC-2'!H3323</f>
        <v>0</v>
      </c>
      <c r="I3323" s="1">
        <f>'[1]RC-2'!I3323</f>
        <v>0</v>
      </c>
      <c r="J3323" s="1">
        <f>'[1]RC-2'!J3323</f>
        <v>0</v>
      </c>
      <c r="K3323" s="1">
        <f>'[1]RC-2'!K3323</f>
        <v>0</v>
      </c>
      <c r="L3323" s="1">
        <f>'[1]RC-2'!L3323</f>
        <v>0</v>
      </c>
      <c r="M3323" s="1">
        <f>'[1]RC-2'!M3323</f>
        <v>0</v>
      </c>
      <c r="N3323" s="1">
        <f>'[1]RC-2'!N3323</f>
        <v>0</v>
      </c>
      <c r="O3323" s="1">
        <f>'[1]RC-2'!O3323</f>
        <v>0</v>
      </c>
      <c r="P3323" s="1">
        <f>'[1]RC-2'!P3323</f>
        <v>0</v>
      </c>
      <c r="Q3323" s="1">
        <f>'[1]RC-2'!Q3323</f>
        <v>0</v>
      </c>
    </row>
    <row r="3324" spans="1:17" x14ac:dyDescent="0.3">
      <c r="A3324" s="1">
        <f>'[1]RC-2'!A3324</f>
        <v>0</v>
      </c>
      <c r="B3324" s="1">
        <f>'[1]RC-2'!B3324</f>
        <v>0</v>
      </c>
      <c r="C3324" s="1">
        <f>'[1]RC-2'!C3324</f>
        <v>0</v>
      </c>
      <c r="D3324" s="1">
        <f>'[1]RC-2'!D3324</f>
        <v>0</v>
      </c>
      <c r="E3324" s="1">
        <f>'[1]RC-2'!E3324</f>
        <v>0</v>
      </c>
      <c r="F3324" s="1">
        <f>'[1]RC-2'!F3324</f>
        <v>0</v>
      </c>
      <c r="G3324" s="1">
        <f>'[1]RC-2'!G3324</f>
        <v>0</v>
      </c>
      <c r="H3324" s="1">
        <f>'[1]RC-2'!H3324</f>
        <v>0</v>
      </c>
      <c r="I3324" s="1">
        <f>'[1]RC-2'!I3324</f>
        <v>0</v>
      </c>
      <c r="J3324" s="1">
        <f>'[1]RC-2'!J3324</f>
        <v>0</v>
      </c>
      <c r="K3324" s="1">
        <f>'[1]RC-2'!K3324</f>
        <v>0</v>
      </c>
      <c r="L3324" s="1">
        <f>'[1]RC-2'!L3324</f>
        <v>0</v>
      </c>
      <c r="M3324" s="1">
        <f>'[1]RC-2'!M3324</f>
        <v>0</v>
      </c>
      <c r="N3324" s="1">
        <f>'[1]RC-2'!N3324</f>
        <v>0</v>
      </c>
      <c r="O3324" s="1">
        <f>'[1]RC-2'!O3324</f>
        <v>0</v>
      </c>
      <c r="P3324" s="1">
        <f>'[1]RC-2'!P3324</f>
        <v>0</v>
      </c>
      <c r="Q3324" s="1">
        <f>'[1]RC-2'!Q3324</f>
        <v>0</v>
      </c>
    </row>
    <row r="3325" spans="1:17" x14ac:dyDescent="0.3">
      <c r="A3325" s="1">
        <f>'[1]RC-2'!A3325</f>
        <v>0</v>
      </c>
      <c r="B3325" s="1">
        <f>'[1]RC-2'!B3325</f>
        <v>0</v>
      </c>
      <c r="C3325" s="1">
        <f>'[1]RC-2'!C3325</f>
        <v>0</v>
      </c>
      <c r="D3325" s="1">
        <f>'[1]RC-2'!D3325</f>
        <v>0</v>
      </c>
      <c r="E3325" s="1">
        <f>'[1]RC-2'!E3325</f>
        <v>0</v>
      </c>
      <c r="F3325" s="1">
        <f>'[1]RC-2'!F3325</f>
        <v>0</v>
      </c>
      <c r="G3325" s="1">
        <f>'[1]RC-2'!G3325</f>
        <v>0</v>
      </c>
      <c r="H3325" s="1">
        <f>'[1]RC-2'!H3325</f>
        <v>0</v>
      </c>
      <c r="I3325" s="1">
        <f>'[1]RC-2'!I3325</f>
        <v>0</v>
      </c>
      <c r="J3325" s="1">
        <f>'[1]RC-2'!J3325</f>
        <v>0</v>
      </c>
      <c r="K3325" s="1">
        <f>'[1]RC-2'!K3325</f>
        <v>0</v>
      </c>
      <c r="L3325" s="1">
        <f>'[1]RC-2'!L3325</f>
        <v>0</v>
      </c>
      <c r="M3325" s="1">
        <f>'[1]RC-2'!M3325</f>
        <v>0</v>
      </c>
      <c r="N3325" s="1">
        <f>'[1]RC-2'!N3325</f>
        <v>0</v>
      </c>
      <c r="O3325" s="1">
        <f>'[1]RC-2'!O3325</f>
        <v>0</v>
      </c>
      <c r="P3325" s="1">
        <f>'[1]RC-2'!P3325</f>
        <v>0</v>
      </c>
      <c r="Q3325" s="1">
        <f>'[1]RC-2'!Q3325</f>
        <v>0</v>
      </c>
    </row>
    <row r="3326" spans="1:17" x14ac:dyDescent="0.3">
      <c r="A3326" s="1">
        <f>'[1]RC-2'!A3326</f>
        <v>0</v>
      </c>
      <c r="B3326" s="1">
        <f>'[1]RC-2'!B3326</f>
        <v>0</v>
      </c>
      <c r="C3326" s="1">
        <f>'[1]RC-2'!C3326</f>
        <v>0</v>
      </c>
      <c r="D3326" s="1">
        <f>'[1]RC-2'!D3326</f>
        <v>0</v>
      </c>
      <c r="E3326" s="1">
        <f>'[1]RC-2'!E3326</f>
        <v>0</v>
      </c>
      <c r="F3326" s="1">
        <f>'[1]RC-2'!F3326</f>
        <v>0</v>
      </c>
      <c r="G3326" s="1">
        <f>'[1]RC-2'!G3326</f>
        <v>0</v>
      </c>
      <c r="H3326" s="1">
        <f>'[1]RC-2'!H3326</f>
        <v>0</v>
      </c>
      <c r="I3326" s="1">
        <f>'[1]RC-2'!I3326</f>
        <v>0</v>
      </c>
      <c r="J3326" s="1">
        <f>'[1]RC-2'!J3326</f>
        <v>0</v>
      </c>
      <c r="K3326" s="1">
        <f>'[1]RC-2'!K3326</f>
        <v>0</v>
      </c>
      <c r="L3326" s="1">
        <f>'[1]RC-2'!L3326</f>
        <v>0</v>
      </c>
      <c r="M3326" s="1">
        <f>'[1]RC-2'!M3326</f>
        <v>0</v>
      </c>
      <c r="N3326" s="1">
        <f>'[1]RC-2'!N3326</f>
        <v>0</v>
      </c>
      <c r="O3326" s="1">
        <f>'[1]RC-2'!O3326</f>
        <v>0</v>
      </c>
      <c r="P3326" s="1">
        <f>'[1]RC-2'!P3326</f>
        <v>0</v>
      </c>
      <c r="Q3326" s="1">
        <f>'[1]RC-2'!Q3326</f>
        <v>0</v>
      </c>
    </row>
    <row r="3327" spans="1:17" x14ac:dyDescent="0.3">
      <c r="A3327" s="1">
        <f>'[1]RC-2'!A3327</f>
        <v>0</v>
      </c>
      <c r="B3327" s="1">
        <f>'[1]RC-2'!B3327</f>
        <v>0</v>
      </c>
      <c r="C3327" s="1">
        <f>'[1]RC-2'!C3327</f>
        <v>0</v>
      </c>
      <c r="D3327" s="1">
        <f>'[1]RC-2'!D3327</f>
        <v>0</v>
      </c>
      <c r="E3327" s="1">
        <f>'[1]RC-2'!E3327</f>
        <v>0</v>
      </c>
      <c r="F3327" s="1">
        <f>'[1]RC-2'!F3327</f>
        <v>0</v>
      </c>
      <c r="G3327" s="1">
        <f>'[1]RC-2'!G3327</f>
        <v>0</v>
      </c>
      <c r="H3327" s="1">
        <f>'[1]RC-2'!H3327</f>
        <v>0</v>
      </c>
      <c r="I3327" s="1">
        <f>'[1]RC-2'!I3327</f>
        <v>0</v>
      </c>
      <c r="J3327" s="1">
        <f>'[1]RC-2'!J3327</f>
        <v>0</v>
      </c>
      <c r="K3327" s="1">
        <f>'[1]RC-2'!K3327</f>
        <v>0</v>
      </c>
      <c r="L3327" s="1">
        <f>'[1]RC-2'!L3327</f>
        <v>0</v>
      </c>
      <c r="M3327" s="1">
        <f>'[1]RC-2'!M3327</f>
        <v>0</v>
      </c>
      <c r="N3327" s="1">
        <f>'[1]RC-2'!N3327</f>
        <v>0</v>
      </c>
      <c r="O3327" s="1">
        <f>'[1]RC-2'!O3327</f>
        <v>0</v>
      </c>
      <c r="P3327" s="1">
        <f>'[1]RC-2'!P3327</f>
        <v>0</v>
      </c>
      <c r="Q3327" s="1">
        <f>'[1]RC-2'!Q3327</f>
        <v>0</v>
      </c>
    </row>
    <row r="3328" spans="1:17" x14ac:dyDescent="0.3">
      <c r="A3328" s="1">
        <f>'[1]RC-2'!A3328</f>
        <v>0</v>
      </c>
      <c r="B3328" s="1">
        <f>'[1]RC-2'!B3328</f>
        <v>0</v>
      </c>
      <c r="C3328" s="1">
        <f>'[1]RC-2'!C3328</f>
        <v>0</v>
      </c>
      <c r="D3328" s="1">
        <f>'[1]RC-2'!D3328</f>
        <v>0</v>
      </c>
      <c r="E3328" s="1">
        <f>'[1]RC-2'!E3328</f>
        <v>0</v>
      </c>
      <c r="F3328" s="1">
        <f>'[1]RC-2'!F3328</f>
        <v>0</v>
      </c>
      <c r="G3328" s="1">
        <f>'[1]RC-2'!G3328</f>
        <v>0</v>
      </c>
      <c r="H3328" s="1">
        <f>'[1]RC-2'!H3328</f>
        <v>0</v>
      </c>
      <c r="I3328" s="1">
        <f>'[1]RC-2'!I3328</f>
        <v>0</v>
      </c>
      <c r="J3328" s="1">
        <f>'[1]RC-2'!J3328</f>
        <v>0</v>
      </c>
      <c r="K3328" s="1">
        <f>'[1]RC-2'!K3328</f>
        <v>0</v>
      </c>
      <c r="L3328" s="1">
        <f>'[1]RC-2'!L3328</f>
        <v>0</v>
      </c>
      <c r="M3328" s="1">
        <f>'[1]RC-2'!M3328</f>
        <v>0</v>
      </c>
      <c r="N3328" s="1">
        <f>'[1]RC-2'!N3328</f>
        <v>0</v>
      </c>
      <c r="O3328" s="1">
        <f>'[1]RC-2'!O3328</f>
        <v>0</v>
      </c>
      <c r="P3328" s="1">
        <f>'[1]RC-2'!P3328</f>
        <v>0</v>
      </c>
      <c r="Q3328" s="1">
        <f>'[1]RC-2'!Q3328</f>
        <v>0</v>
      </c>
    </row>
    <row r="3329" spans="1:17" x14ac:dyDescent="0.3">
      <c r="A3329" s="1">
        <f>'[1]RC-2'!A3329</f>
        <v>0</v>
      </c>
      <c r="B3329" s="1">
        <f>'[1]RC-2'!B3329</f>
        <v>0</v>
      </c>
      <c r="C3329" s="1">
        <f>'[1]RC-2'!C3329</f>
        <v>0</v>
      </c>
      <c r="D3329" s="1">
        <f>'[1]RC-2'!D3329</f>
        <v>0</v>
      </c>
      <c r="E3329" s="1">
        <f>'[1]RC-2'!E3329</f>
        <v>0</v>
      </c>
      <c r="F3329" s="1">
        <f>'[1]RC-2'!F3329</f>
        <v>0</v>
      </c>
      <c r="G3329" s="1">
        <f>'[1]RC-2'!G3329</f>
        <v>0</v>
      </c>
      <c r="H3329" s="1">
        <f>'[1]RC-2'!H3329</f>
        <v>0</v>
      </c>
      <c r="I3329" s="1">
        <f>'[1]RC-2'!I3329</f>
        <v>0</v>
      </c>
      <c r="J3329" s="1">
        <f>'[1]RC-2'!J3329</f>
        <v>0</v>
      </c>
      <c r="K3329" s="1">
        <f>'[1]RC-2'!K3329</f>
        <v>0</v>
      </c>
      <c r="L3329" s="1">
        <f>'[1]RC-2'!L3329</f>
        <v>0</v>
      </c>
      <c r="M3329" s="1">
        <f>'[1]RC-2'!M3329</f>
        <v>0</v>
      </c>
      <c r="N3329" s="1">
        <f>'[1]RC-2'!N3329</f>
        <v>0</v>
      </c>
      <c r="O3329" s="1">
        <f>'[1]RC-2'!O3329</f>
        <v>0</v>
      </c>
      <c r="P3329" s="1">
        <f>'[1]RC-2'!P3329</f>
        <v>0</v>
      </c>
      <c r="Q3329" s="1">
        <f>'[1]RC-2'!Q3329</f>
        <v>0</v>
      </c>
    </row>
    <row r="3330" spans="1:17" x14ac:dyDescent="0.3">
      <c r="A3330" s="1">
        <f>'[1]RC-2'!A3330</f>
        <v>0</v>
      </c>
      <c r="B3330" s="1">
        <f>'[1]RC-2'!B3330</f>
        <v>0</v>
      </c>
      <c r="C3330" s="1">
        <f>'[1]RC-2'!C3330</f>
        <v>0</v>
      </c>
      <c r="D3330" s="1">
        <f>'[1]RC-2'!D3330</f>
        <v>0</v>
      </c>
      <c r="E3330" s="1">
        <f>'[1]RC-2'!E3330</f>
        <v>0</v>
      </c>
      <c r="F3330" s="1">
        <f>'[1]RC-2'!F3330</f>
        <v>0</v>
      </c>
      <c r="G3330" s="1">
        <f>'[1]RC-2'!G3330</f>
        <v>0</v>
      </c>
      <c r="H3330" s="1">
        <f>'[1]RC-2'!H3330</f>
        <v>0</v>
      </c>
      <c r="I3330" s="1">
        <f>'[1]RC-2'!I3330</f>
        <v>0</v>
      </c>
      <c r="J3330" s="1">
        <f>'[1]RC-2'!J3330</f>
        <v>0</v>
      </c>
      <c r="K3330" s="1">
        <f>'[1]RC-2'!K3330</f>
        <v>0</v>
      </c>
      <c r="L3330" s="1">
        <f>'[1]RC-2'!L3330</f>
        <v>0</v>
      </c>
      <c r="M3330" s="1">
        <f>'[1]RC-2'!M3330</f>
        <v>0</v>
      </c>
      <c r="N3330" s="1">
        <f>'[1]RC-2'!N3330</f>
        <v>0</v>
      </c>
      <c r="O3330" s="1">
        <f>'[1]RC-2'!O3330</f>
        <v>0</v>
      </c>
      <c r="P3330" s="1">
        <f>'[1]RC-2'!P3330</f>
        <v>0</v>
      </c>
      <c r="Q3330" s="1">
        <f>'[1]RC-2'!Q3330</f>
        <v>0</v>
      </c>
    </row>
    <row r="3331" spans="1:17" x14ac:dyDescent="0.3">
      <c r="A3331" s="1">
        <f>'[1]RC-2'!A3331</f>
        <v>0</v>
      </c>
      <c r="B3331" s="1">
        <f>'[1]RC-2'!B3331</f>
        <v>0</v>
      </c>
      <c r="C3331" s="1">
        <f>'[1]RC-2'!C3331</f>
        <v>0</v>
      </c>
      <c r="D3331" s="1">
        <f>'[1]RC-2'!D3331</f>
        <v>0</v>
      </c>
      <c r="E3331" s="1">
        <f>'[1]RC-2'!E3331</f>
        <v>0</v>
      </c>
      <c r="F3331" s="1">
        <f>'[1]RC-2'!F3331</f>
        <v>0</v>
      </c>
      <c r="G3331" s="1">
        <f>'[1]RC-2'!G3331</f>
        <v>0</v>
      </c>
      <c r="H3331" s="1">
        <f>'[1]RC-2'!H3331</f>
        <v>0</v>
      </c>
      <c r="I3331" s="1">
        <f>'[1]RC-2'!I3331</f>
        <v>0</v>
      </c>
      <c r="J3331" s="1">
        <f>'[1]RC-2'!J3331</f>
        <v>0</v>
      </c>
      <c r="K3331" s="1">
        <f>'[1]RC-2'!K3331</f>
        <v>0</v>
      </c>
      <c r="L3331" s="1">
        <f>'[1]RC-2'!L3331</f>
        <v>0</v>
      </c>
      <c r="M3331" s="1">
        <f>'[1]RC-2'!M3331</f>
        <v>0</v>
      </c>
      <c r="N3331" s="1">
        <f>'[1]RC-2'!N3331</f>
        <v>0</v>
      </c>
      <c r="O3331" s="1">
        <f>'[1]RC-2'!O3331</f>
        <v>0</v>
      </c>
      <c r="P3331" s="1">
        <f>'[1]RC-2'!P3331</f>
        <v>0</v>
      </c>
      <c r="Q3331" s="1">
        <f>'[1]RC-2'!Q3331</f>
        <v>0</v>
      </c>
    </row>
    <row r="3332" spans="1:17" x14ac:dyDescent="0.3">
      <c r="A3332" s="1">
        <f>'[1]RC-2'!A3332</f>
        <v>0</v>
      </c>
      <c r="B3332" s="1">
        <f>'[1]RC-2'!B3332</f>
        <v>0</v>
      </c>
      <c r="C3332" s="1">
        <f>'[1]RC-2'!C3332</f>
        <v>0</v>
      </c>
      <c r="D3332" s="1">
        <f>'[1]RC-2'!D3332</f>
        <v>0</v>
      </c>
      <c r="E3332" s="1">
        <f>'[1]RC-2'!E3332</f>
        <v>0</v>
      </c>
      <c r="F3332" s="1">
        <f>'[1]RC-2'!F3332</f>
        <v>0</v>
      </c>
      <c r="G3332" s="1">
        <f>'[1]RC-2'!G3332</f>
        <v>0</v>
      </c>
      <c r="H3332" s="1">
        <f>'[1]RC-2'!H3332</f>
        <v>0</v>
      </c>
      <c r="I3332" s="1">
        <f>'[1]RC-2'!I3332</f>
        <v>0</v>
      </c>
      <c r="J3332" s="1">
        <f>'[1]RC-2'!J3332</f>
        <v>0</v>
      </c>
      <c r="K3332" s="1">
        <f>'[1]RC-2'!K3332</f>
        <v>0</v>
      </c>
      <c r="L3332" s="1">
        <f>'[1]RC-2'!L3332</f>
        <v>0</v>
      </c>
      <c r="M3332" s="1">
        <f>'[1]RC-2'!M3332</f>
        <v>0</v>
      </c>
      <c r="N3332" s="1">
        <f>'[1]RC-2'!N3332</f>
        <v>0</v>
      </c>
      <c r="O3332" s="1">
        <f>'[1]RC-2'!O3332</f>
        <v>0</v>
      </c>
      <c r="P3332" s="1">
        <f>'[1]RC-2'!P3332</f>
        <v>0</v>
      </c>
      <c r="Q3332" s="1">
        <f>'[1]RC-2'!Q3332</f>
        <v>0</v>
      </c>
    </row>
    <row r="3333" spans="1:17" x14ac:dyDescent="0.3">
      <c r="A3333" s="1">
        <f>'[1]RC-2'!A3333</f>
        <v>0</v>
      </c>
      <c r="B3333" s="1">
        <f>'[1]RC-2'!B3333</f>
        <v>0</v>
      </c>
      <c r="C3333" s="1">
        <f>'[1]RC-2'!C3333</f>
        <v>0</v>
      </c>
      <c r="D3333" s="1">
        <f>'[1]RC-2'!D3333</f>
        <v>0</v>
      </c>
      <c r="E3333" s="1">
        <f>'[1]RC-2'!E3333</f>
        <v>0</v>
      </c>
      <c r="F3333" s="1">
        <f>'[1]RC-2'!F3333</f>
        <v>0</v>
      </c>
      <c r="G3333" s="1">
        <f>'[1]RC-2'!G3333</f>
        <v>0</v>
      </c>
      <c r="H3333" s="1">
        <f>'[1]RC-2'!H3333</f>
        <v>0</v>
      </c>
      <c r="I3333" s="1">
        <f>'[1]RC-2'!I3333</f>
        <v>0</v>
      </c>
      <c r="J3333" s="1">
        <f>'[1]RC-2'!J3333</f>
        <v>0</v>
      </c>
      <c r="K3333" s="1">
        <f>'[1]RC-2'!K3333</f>
        <v>0</v>
      </c>
      <c r="L3333" s="1">
        <f>'[1]RC-2'!L3333</f>
        <v>0</v>
      </c>
      <c r="M3333" s="1">
        <f>'[1]RC-2'!M3333</f>
        <v>0</v>
      </c>
      <c r="N3333" s="1">
        <f>'[1]RC-2'!N3333</f>
        <v>0</v>
      </c>
      <c r="O3333" s="1">
        <f>'[1]RC-2'!O3333</f>
        <v>0</v>
      </c>
      <c r="P3333" s="1">
        <f>'[1]RC-2'!P3333</f>
        <v>0</v>
      </c>
      <c r="Q3333" s="1">
        <f>'[1]RC-2'!Q3333</f>
        <v>0</v>
      </c>
    </row>
    <row r="3334" spans="1:17" x14ac:dyDescent="0.3">
      <c r="A3334" s="1">
        <f>'[1]RC-2'!A3334</f>
        <v>0</v>
      </c>
      <c r="B3334" s="1">
        <f>'[1]RC-2'!B3334</f>
        <v>0</v>
      </c>
      <c r="C3334" s="1">
        <f>'[1]RC-2'!C3334</f>
        <v>0</v>
      </c>
      <c r="D3334" s="1">
        <f>'[1]RC-2'!D3334</f>
        <v>0</v>
      </c>
      <c r="E3334" s="1">
        <f>'[1]RC-2'!E3334</f>
        <v>0</v>
      </c>
      <c r="F3334" s="1">
        <f>'[1]RC-2'!F3334</f>
        <v>0</v>
      </c>
      <c r="G3334" s="1">
        <f>'[1]RC-2'!G3334</f>
        <v>0</v>
      </c>
      <c r="H3334" s="1">
        <f>'[1]RC-2'!H3334</f>
        <v>0</v>
      </c>
      <c r="I3334" s="1">
        <f>'[1]RC-2'!I3334</f>
        <v>0</v>
      </c>
      <c r="J3334" s="1">
        <f>'[1]RC-2'!J3334</f>
        <v>0</v>
      </c>
      <c r="K3334" s="1">
        <f>'[1]RC-2'!K3334</f>
        <v>0</v>
      </c>
      <c r="L3334" s="1">
        <f>'[1]RC-2'!L3334</f>
        <v>0</v>
      </c>
      <c r="M3334" s="1">
        <f>'[1]RC-2'!M3334</f>
        <v>0</v>
      </c>
      <c r="N3334" s="1">
        <f>'[1]RC-2'!N3334</f>
        <v>0</v>
      </c>
      <c r="O3334" s="1">
        <f>'[1]RC-2'!O3334</f>
        <v>0</v>
      </c>
      <c r="P3334" s="1">
        <f>'[1]RC-2'!P3334</f>
        <v>0</v>
      </c>
      <c r="Q3334" s="1">
        <f>'[1]RC-2'!Q3334</f>
        <v>0</v>
      </c>
    </row>
    <row r="3335" spans="1:17" x14ac:dyDescent="0.3">
      <c r="A3335" s="1">
        <f>'[1]RC-2'!A3335</f>
        <v>0</v>
      </c>
      <c r="B3335" s="1">
        <f>'[1]RC-2'!B3335</f>
        <v>0</v>
      </c>
      <c r="C3335" s="1">
        <f>'[1]RC-2'!C3335</f>
        <v>0</v>
      </c>
      <c r="D3335" s="1">
        <f>'[1]RC-2'!D3335</f>
        <v>0</v>
      </c>
      <c r="E3335" s="1">
        <f>'[1]RC-2'!E3335</f>
        <v>0</v>
      </c>
      <c r="F3335" s="1">
        <f>'[1]RC-2'!F3335</f>
        <v>0</v>
      </c>
      <c r="G3335" s="1">
        <f>'[1]RC-2'!G3335</f>
        <v>0</v>
      </c>
      <c r="H3335" s="1">
        <f>'[1]RC-2'!H3335</f>
        <v>0</v>
      </c>
      <c r="I3335" s="1">
        <f>'[1]RC-2'!I3335</f>
        <v>0</v>
      </c>
      <c r="J3335" s="1">
        <f>'[1]RC-2'!J3335</f>
        <v>0</v>
      </c>
      <c r="K3335" s="1">
        <f>'[1]RC-2'!K3335</f>
        <v>0</v>
      </c>
      <c r="L3335" s="1">
        <f>'[1]RC-2'!L3335</f>
        <v>0</v>
      </c>
      <c r="M3335" s="1">
        <f>'[1]RC-2'!M3335</f>
        <v>0</v>
      </c>
      <c r="N3335" s="1">
        <f>'[1]RC-2'!N3335</f>
        <v>0</v>
      </c>
      <c r="O3335" s="1">
        <f>'[1]RC-2'!O3335</f>
        <v>0</v>
      </c>
      <c r="P3335" s="1">
        <f>'[1]RC-2'!P3335</f>
        <v>0</v>
      </c>
      <c r="Q3335" s="1">
        <f>'[1]RC-2'!Q3335</f>
        <v>0</v>
      </c>
    </row>
    <row r="3336" spans="1:17" x14ac:dyDescent="0.3">
      <c r="A3336" s="1">
        <f>'[1]RC-2'!A3336</f>
        <v>0</v>
      </c>
      <c r="B3336" s="1">
        <f>'[1]RC-2'!B3336</f>
        <v>0</v>
      </c>
      <c r="C3336" s="1">
        <f>'[1]RC-2'!C3336</f>
        <v>0</v>
      </c>
      <c r="D3336" s="1">
        <f>'[1]RC-2'!D3336</f>
        <v>0</v>
      </c>
      <c r="E3336" s="1">
        <f>'[1]RC-2'!E3336</f>
        <v>0</v>
      </c>
      <c r="F3336" s="1">
        <f>'[1]RC-2'!F3336</f>
        <v>0</v>
      </c>
      <c r="G3336" s="1">
        <f>'[1]RC-2'!G3336</f>
        <v>0</v>
      </c>
      <c r="H3336" s="1">
        <f>'[1]RC-2'!H3336</f>
        <v>0</v>
      </c>
      <c r="I3336" s="1">
        <f>'[1]RC-2'!I3336</f>
        <v>0</v>
      </c>
      <c r="J3336" s="1">
        <f>'[1]RC-2'!J3336</f>
        <v>0</v>
      </c>
      <c r="K3336" s="1">
        <f>'[1]RC-2'!K3336</f>
        <v>0</v>
      </c>
      <c r="L3336" s="1">
        <f>'[1]RC-2'!L3336</f>
        <v>0</v>
      </c>
      <c r="M3336" s="1">
        <f>'[1]RC-2'!M3336</f>
        <v>0</v>
      </c>
      <c r="N3336" s="1">
        <f>'[1]RC-2'!N3336</f>
        <v>0</v>
      </c>
      <c r="O3336" s="1">
        <f>'[1]RC-2'!O3336</f>
        <v>0</v>
      </c>
      <c r="P3336" s="1">
        <f>'[1]RC-2'!P3336</f>
        <v>0</v>
      </c>
      <c r="Q3336" s="1">
        <f>'[1]RC-2'!Q3336</f>
        <v>0</v>
      </c>
    </row>
    <row r="3337" spans="1:17" x14ac:dyDescent="0.3">
      <c r="A3337" s="1">
        <f>'[1]RC-2'!A3337</f>
        <v>0</v>
      </c>
      <c r="B3337" s="1">
        <f>'[1]RC-2'!B3337</f>
        <v>0</v>
      </c>
      <c r="C3337" s="1">
        <f>'[1]RC-2'!C3337</f>
        <v>0</v>
      </c>
      <c r="D3337" s="1">
        <f>'[1]RC-2'!D3337</f>
        <v>0</v>
      </c>
      <c r="E3337" s="1">
        <f>'[1]RC-2'!E3337</f>
        <v>0</v>
      </c>
      <c r="F3337" s="1">
        <f>'[1]RC-2'!F3337</f>
        <v>0</v>
      </c>
      <c r="G3337" s="1">
        <f>'[1]RC-2'!G3337</f>
        <v>0</v>
      </c>
      <c r="H3337" s="1">
        <f>'[1]RC-2'!H3337</f>
        <v>0</v>
      </c>
      <c r="I3337" s="1">
        <f>'[1]RC-2'!I3337</f>
        <v>0</v>
      </c>
      <c r="J3337" s="1">
        <f>'[1]RC-2'!J3337</f>
        <v>0</v>
      </c>
      <c r="K3337" s="1">
        <f>'[1]RC-2'!K3337</f>
        <v>0</v>
      </c>
      <c r="L3337" s="1">
        <f>'[1]RC-2'!L3337</f>
        <v>0</v>
      </c>
      <c r="M3337" s="1">
        <f>'[1]RC-2'!M3337</f>
        <v>0</v>
      </c>
      <c r="N3337" s="1">
        <f>'[1]RC-2'!N3337</f>
        <v>0</v>
      </c>
      <c r="O3337" s="1">
        <f>'[1]RC-2'!O3337</f>
        <v>0</v>
      </c>
      <c r="P3337" s="1">
        <f>'[1]RC-2'!P3337</f>
        <v>0</v>
      </c>
      <c r="Q3337" s="1">
        <f>'[1]RC-2'!Q3337</f>
        <v>0</v>
      </c>
    </row>
    <row r="3338" spans="1:17" x14ac:dyDescent="0.3">
      <c r="A3338" s="1">
        <f>'[1]RC-2'!A3338</f>
        <v>0</v>
      </c>
      <c r="B3338" s="1">
        <f>'[1]RC-2'!B3338</f>
        <v>0</v>
      </c>
      <c r="C3338" s="1">
        <f>'[1]RC-2'!C3338</f>
        <v>0</v>
      </c>
      <c r="D3338" s="1">
        <f>'[1]RC-2'!D3338</f>
        <v>0</v>
      </c>
      <c r="E3338" s="1">
        <f>'[1]RC-2'!E3338</f>
        <v>0</v>
      </c>
      <c r="F3338" s="1">
        <f>'[1]RC-2'!F3338</f>
        <v>0</v>
      </c>
      <c r="G3338" s="1">
        <f>'[1]RC-2'!G3338</f>
        <v>0</v>
      </c>
      <c r="H3338" s="1">
        <f>'[1]RC-2'!H3338</f>
        <v>0</v>
      </c>
      <c r="I3338" s="1">
        <f>'[1]RC-2'!I3338</f>
        <v>0</v>
      </c>
      <c r="J3338" s="1">
        <f>'[1]RC-2'!J3338</f>
        <v>0</v>
      </c>
      <c r="K3338" s="1">
        <f>'[1]RC-2'!K3338</f>
        <v>0</v>
      </c>
      <c r="L3338" s="1">
        <f>'[1]RC-2'!L3338</f>
        <v>0</v>
      </c>
      <c r="M3338" s="1">
        <f>'[1]RC-2'!M3338</f>
        <v>0</v>
      </c>
      <c r="N3338" s="1">
        <f>'[1]RC-2'!N3338</f>
        <v>0</v>
      </c>
      <c r="O3338" s="1">
        <f>'[1]RC-2'!O3338</f>
        <v>0</v>
      </c>
      <c r="P3338" s="1">
        <f>'[1]RC-2'!P3338</f>
        <v>0</v>
      </c>
      <c r="Q3338" s="1">
        <f>'[1]RC-2'!Q3338</f>
        <v>0</v>
      </c>
    </row>
    <row r="3339" spans="1:17" x14ac:dyDescent="0.3">
      <c r="A3339" s="1">
        <f>'[1]RC-2'!A3339</f>
        <v>0</v>
      </c>
      <c r="B3339" s="1">
        <f>'[1]RC-2'!B3339</f>
        <v>0</v>
      </c>
      <c r="C3339" s="1">
        <f>'[1]RC-2'!C3339</f>
        <v>0</v>
      </c>
      <c r="D3339" s="1">
        <f>'[1]RC-2'!D3339</f>
        <v>0</v>
      </c>
      <c r="E3339" s="1">
        <f>'[1]RC-2'!E3339</f>
        <v>0</v>
      </c>
      <c r="F3339" s="1">
        <f>'[1]RC-2'!F3339</f>
        <v>0</v>
      </c>
      <c r="G3339" s="1">
        <f>'[1]RC-2'!G3339</f>
        <v>0</v>
      </c>
      <c r="H3339" s="1">
        <f>'[1]RC-2'!H3339</f>
        <v>0</v>
      </c>
      <c r="I3339" s="1">
        <f>'[1]RC-2'!I3339</f>
        <v>0</v>
      </c>
      <c r="J3339" s="1">
        <f>'[1]RC-2'!J3339</f>
        <v>0</v>
      </c>
      <c r="K3339" s="1">
        <f>'[1]RC-2'!K3339</f>
        <v>0</v>
      </c>
      <c r="L3339" s="1">
        <f>'[1]RC-2'!L3339</f>
        <v>0</v>
      </c>
      <c r="M3339" s="1">
        <f>'[1]RC-2'!M3339</f>
        <v>0</v>
      </c>
      <c r="N3339" s="1">
        <f>'[1]RC-2'!N3339</f>
        <v>0</v>
      </c>
      <c r="O3339" s="1">
        <f>'[1]RC-2'!O3339</f>
        <v>0</v>
      </c>
      <c r="P3339" s="1">
        <f>'[1]RC-2'!P3339</f>
        <v>0</v>
      </c>
      <c r="Q3339" s="1">
        <f>'[1]RC-2'!Q3339</f>
        <v>0</v>
      </c>
    </row>
    <row r="3340" spans="1:17" x14ac:dyDescent="0.3">
      <c r="A3340" s="1">
        <f>'[1]RC-2'!A3340</f>
        <v>0</v>
      </c>
      <c r="B3340" s="1">
        <f>'[1]RC-2'!B3340</f>
        <v>0</v>
      </c>
      <c r="C3340" s="1">
        <f>'[1]RC-2'!C3340</f>
        <v>0</v>
      </c>
      <c r="D3340" s="1">
        <f>'[1]RC-2'!D3340</f>
        <v>0</v>
      </c>
      <c r="E3340" s="1">
        <f>'[1]RC-2'!E3340</f>
        <v>0</v>
      </c>
      <c r="F3340" s="1">
        <f>'[1]RC-2'!F3340</f>
        <v>0</v>
      </c>
      <c r="G3340" s="1">
        <f>'[1]RC-2'!G3340</f>
        <v>0</v>
      </c>
      <c r="H3340" s="1">
        <f>'[1]RC-2'!H3340</f>
        <v>0</v>
      </c>
      <c r="I3340" s="1">
        <f>'[1]RC-2'!I3340</f>
        <v>0</v>
      </c>
      <c r="J3340" s="1">
        <f>'[1]RC-2'!J3340</f>
        <v>0</v>
      </c>
      <c r="K3340" s="1">
        <f>'[1]RC-2'!K3340</f>
        <v>0</v>
      </c>
      <c r="L3340" s="1">
        <f>'[1]RC-2'!L3340</f>
        <v>0</v>
      </c>
      <c r="M3340" s="1">
        <f>'[1]RC-2'!M3340</f>
        <v>0</v>
      </c>
      <c r="N3340" s="1">
        <f>'[1]RC-2'!N3340</f>
        <v>0</v>
      </c>
      <c r="O3340" s="1">
        <f>'[1]RC-2'!O3340</f>
        <v>0</v>
      </c>
      <c r="P3340" s="1">
        <f>'[1]RC-2'!P3340</f>
        <v>0</v>
      </c>
      <c r="Q3340" s="1">
        <f>'[1]RC-2'!Q3340</f>
        <v>0</v>
      </c>
    </row>
    <row r="3341" spans="1:17" x14ac:dyDescent="0.3">
      <c r="A3341" s="1">
        <f>'[1]RC-2'!A3341</f>
        <v>0</v>
      </c>
      <c r="B3341" s="1">
        <f>'[1]RC-2'!B3341</f>
        <v>0</v>
      </c>
      <c r="C3341" s="1">
        <f>'[1]RC-2'!C3341</f>
        <v>0</v>
      </c>
      <c r="D3341" s="1">
        <f>'[1]RC-2'!D3341</f>
        <v>0</v>
      </c>
      <c r="E3341" s="1">
        <f>'[1]RC-2'!E3341</f>
        <v>0</v>
      </c>
      <c r="F3341" s="1">
        <f>'[1]RC-2'!F3341</f>
        <v>0</v>
      </c>
      <c r="G3341" s="1">
        <f>'[1]RC-2'!G3341</f>
        <v>0</v>
      </c>
      <c r="H3341" s="1">
        <f>'[1]RC-2'!H3341</f>
        <v>0</v>
      </c>
      <c r="I3341" s="1">
        <f>'[1]RC-2'!I3341</f>
        <v>0</v>
      </c>
      <c r="J3341" s="1">
        <f>'[1]RC-2'!J3341</f>
        <v>0</v>
      </c>
      <c r="K3341" s="1">
        <f>'[1]RC-2'!K3341</f>
        <v>0</v>
      </c>
      <c r="L3341" s="1">
        <f>'[1]RC-2'!L3341</f>
        <v>0</v>
      </c>
      <c r="M3341" s="1">
        <f>'[1]RC-2'!M3341</f>
        <v>0</v>
      </c>
      <c r="N3341" s="1">
        <f>'[1]RC-2'!N3341</f>
        <v>0</v>
      </c>
      <c r="O3341" s="1">
        <f>'[1]RC-2'!O3341</f>
        <v>0</v>
      </c>
      <c r="P3341" s="1">
        <f>'[1]RC-2'!P3341</f>
        <v>0</v>
      </c>
      <c r="Q3341" s="1">
        <f>'[1]RC-2'!Q3341</f>
        <v>0</v>
      </c>
    </row>
    <row r="3342" spans="1:17" x14ac:dyDescent="0.3">
      <c r="A3342" s="1">
        <f>'[1]RC-2'!A3342</f>
        <v>0</v>
      </c>
      <c r="B3342" s="1">
        <f>'[1]RC-2'!B3342</f>
        <v>0</v>
      </c>
      <c r="C3342" s="1">
        <f>'[1]RC-2'!C3342</f>
        <v>0</v>
      </c>
      <c r="D3342" s="1">
        <f>'[1]RC-2'!D3342</f>
        <v>0</v>
      </c>
      <c r="E3342" s="1">
        <f>'[1]RC-2'!E3342</f>
        <v>0</v>
      </c>
      <c r="F3342" s="1">
        <f>'[1]RC-2'!F3342</f>
        <v>0</v>
      </c>
      <c r="G3342" s="1">
        <f>'[1]RC-2'!G3342</f>
        <v>0</v>
      </c>
      <c r="H3342" s="1">
        <f>'[1]RC-2'!H3342</f>
        <v>0</v>
      </c>
      <c r="I3342" s="1">
        <f>'[1]RC-2'!I3342</f>
        <v>0</v>
      </c>
      <c r="J3342" s="1">
        <f>'[1]RC-2'!J3342</f>
        <v>0</v>
      </c>
      <c r="K3342" s="1">
        <f>'[1]RC-2'!K3342</f>
        <v>0</v>
      </c>
      <c r="L3342" s="1">
        <f>'[1]RC-2'!L3342</f>
        <v>0</v>
      </c>
      <c r="M3342" s="1">
        <f>'[1]RC-2'!M3342</f>
        <v>0</v>
      </c>
      <c r="N3342" s="1">
        <f>'[1]RC-2'!N3342</f>
        <v>0</v>
      </c>
      <c r="O3342" s="1">
        <f>'[1]RC-2'!O3342</f>
        <v>0</v>
      </c>
      <c r="P3342" s="1">
        <f>'[1]RC-2'!P3342</f>
        <v>0</v>
      </c>
      <c r="Q3342" s="1">
        <f>'[1]RC-2'!Q3342</f>
        <v>0</v>
      </c>
    </row>
    <row r="3343" spans="1:17" x14ac:dyDescent="0.3">
      <c r="A3343" s="1">
        <f>'[1]RC-2'!A3343</f>
        <v>0</v>
      </c>
      <c r="B3343" s="1">
        <f>'[1]RC-2'!B3343</f>
        <v>0</v>
      </c>
      <c r="C3343" s="1">
        <f>'[1]RC-2'!C3343</f>
        <v>0</v>
      </c>
      <c r="D3343" s="1">
        <f>'[1]RC-2'!D3343</f>
        <v>0</v>
      </c>
      <c r="E3343" s="1">
        <f>'[1]RC-2'!E3343</f>
        <v>0</v>
      </c>
      <c r="F3343" s="1">
        <f>'[1]RC-2'!F3343</f>
        <v>0</v>
      </c>
      <c r="G3343" s="1">
        <f>'[1]RC-2'!G3343</f>
        <v>0</v>
      </c>
      <c r="H3343" s="1">
        <f>'[1]RC-2'!H3343</f>
        <v>0</v>
      </c>
      <c r="I3343" s="1">
        <f>'[1]RC-2'!I3343</f>
        <v>0</v>
      </c>
      <c r="J3343" s="1">
        <f>'[1]RC-2'!J3343</f>
        <v>0</v>
      </c>
      <c r="K3343" s="1">
        <f>'[1]RC-2'!K3343</f>
        <v>0</v>
      </c>
      <c r="L3343" s="1">
        <f>'[1]RC-2'!L3343</f>
        <v>0</v>
      </c>
      <c r="M3343" s="1">
        <f>'[1]RC-2'!M3343</f>
        <v>0</v>
      </c>
      <c r="N3343" s="1">
        <f>'[1]RC-2'!N3343</f>
        <v>0</v>
      </c>
      <c r="O3343" s="1">
        <f>'[1]RC-2'!O3343</f>
        <v>0</v>
      </c>
      <c r="P3343" s="1">
        <f>'[1]RC-2'!P3343</f>
        <v>0</v>
      </c>
      <c r="Q3343" s="1">
        <f>'[1]RC-2'!Q3343</f>
        <v>0</v>
      </c>
    </row>
    <row r="3344" spans="1:17" x14ac:dyDescent="0.3">
      <c r="A3344" s="1">
        <f>'[1]RC-2'!A3344</f>
        <v>0</v>
      </c>
      <c r="B3344" s="1">
        <f>'[1]RC-2'!B3344</f>
        <v>0</v>
      </c>
      <c r="C3344" s="1">
        <f>'[1]RC-2'!C3344</f>
        <v>0</v>
      </c>
      <c r="D3344" s="1">
        <f>'[1]RC-2'!D3344</f>
        <v>0</v>
      </c>
      <c r="E3344" s="1">
        <f>'[1]RC-2'!E3344</f>
        <v>0</v>
      </c>
      <c r="F3344" s="1">
        <f>'[1]RC-2'!F3344</f>
        <v>0</v>
      </c>
      <c r="G3344" s="1">
        <f>'[1]RC-2'!G3344</f>
        <v>0</v>
      </c>
      <c r="H3344" s="1">
        <f>'[1]RC-2'!H3344</f>
        <v>0</v>
      </c>
      <c r="I3344" s="1">
        <f>'[1]RC-2'!I3344</f>
        <v>0</v>
      </c>
      <c r="J3344" s="1">
        <f>'[1]RC-2'!J3344</f>
        <v>0</v>
      </c>
      <c r="K3344" s="1">
        <f>'[1]RC-2'!K3344</f>
        <v>0</v>
      </c>
      <c r="L3344" s="1">
        <f>'[1]RC-2'!L3344</f>
        <v>0</v>
      </c>
      <c r="M3344" s="1">
        <f>'[1]RC-2'!M3344</f>
        <v>0</v>
      </c>
      <c r="N3344" s="1">
        <f>'[1]RC-2'!N3344</f>
        <v>0</v>
      </c>
      <c r="O3344" s="1">
        <f>'[1]RC-2'!O3344</f>
        <v>0</v>
      </c>
      <c r="P3344" s="1">
        <f>'[1]RC-2'!P3344</f>
        <v>0</v>
      </c>
      <c r="Q3344" s="1">
        <f>'[1]RC-2'!Q3344</f>
        <v>0</v>
      </c>
    </row>
    <row r="3345" spans="1:17" x14ac:dyDescent="0.3">
      <c r="A3345" s="1">
        <f>'[1]RC-2'!A3345</f>
        <v>0</v>
      </c>
      <c r="B3345" s="1">
        <f>'[1]RC-2'!B3345</f>
        <v>0</v>
      </c>
      <c r="C3345" s="1">
        <f>'[1]RC-2'!C3345</f>
        <v>0</v>
      </c>
      <c r="D3345" s="1">
        <f>'[1]RC-2'!D3345</f>
        <v>0</v>
      </c>
      <c r="E3345" s="1">
        <f>'[1]RC-2'!E3345</f>
        <v>0</v>
      </c>
      <c r="F3345" s="1">
        <f>'[1]RC-2'!F3345</f>
        <v>0</v>
      </c>
      <c r="G3345" s="1">
        <f>'[1]RC-2'!G3345</f>
        <v>0</v>
      </c>
      <c r="H3345" s="1">
        <f>'[1]RC-2'!H3345</f>
        <v>0</v>
      </c>
      <c r="I3345" s="1">
        <f>'[1]RC-2'!I3345</f>
        <v>0</v>
      </c>
      <c r="J3345" s="1">
        <f>'[1]RC-2'!J3345</f>
        <v>0</v>
      </c>
      <c r="K3345" s="1">
        <f>'[1]RC-2'!K3345</f>
        <v>0</v>
      </c>
      <c r="L3345" s="1">
        <f>'[1]RC-2'!L3345</f>
        <v>0</v>
      </c>
      <c r="M3345" s="1">
        <f>'[1]RC-2'!M3345</f>
        <v>0</v>
      </c>
      <c r="N3345" s="1">
        <f>'[1]RC-2'!N3345</f>
        <v>0</v>
      </c>
      <c r="O3345" s="1">
        <f>'[1]RC-2'!O3345</f>
        <v>0</v>
      </c>
      <c r="P3345" s="1">
        <f>'[1]RC-2'!P3345</f>
        <v>0</v>
      </c>
      <c r="Q3345" s="1">
        <f>'[1]RC-2'!Q3345</f>
        <v>0</v>
      </c>
    </row>
    <row r="3346" spans="1:17" x14ac:dyDescent="0.3">
      <c r="A3346" s="1">
        <f>'[1]RC-2'!A3346</f>
        <v>0</v>
      </c>
      <c r="B3346" s="1">
        <f>'[1]RC-2'!B3346</f>
        <v>0</v>
      </c>
      <c r="C3346" s="1">
        <f>'[1]RC-2'!C3346</f>
        <v>0</v>
      </c>
      <c r="D3346" s="1">
        <f>'[1]RC-2'!D3346</f>
        <v>0</v>
      </c>
      <c r="E3346" s="1">
        <f>'[1]RC-2'!E3346</f>
        <v>0</v>
      </c>
      <c r="F3346" s="1">
        <f>'[1]RC-2'!F3346</f>
        <v>0</v>
      </c>
      <c r="G3346" s="1">
        <f>'[1]RC-2'!G3346</f>
        <v>0</v>
      </c>
      <c r="H3346" s="1">
        <f>'[1]RC-2'!H3346</f>
        <v>0</v>
      </c>
      <c r="I3346" s="1">
        <f>'[1]RC-2'!I3346</f>
        <v>0</v>
      </c>
      <c r="J3346" s="1">
        <f>'[1]RC-2'!J3346</f>
        <v>0</v>
      </c>
      <c r="K3346" s="1">
        <f>'[1]RC-2'!K3346</f>
        <v>0</v>
      </c>
      <c r="L3346" s="1">
        <f>'[1]RC-2'!L3346</f>
        <v>0</v>
      </c>
      <c r="M3346" s="1">
        <f>'[1]RC-2'!M3346</f>
        <v>0</v>
      </c>
      <c r="N3346" s="1">
        <f>'[1]RC-2'!N3346</f>
        <v>0</v>
      </c>
      <c r="O3346" s="1">
        <f>'[1]RC-2'!O3346</f>
        <v>0</v>
      </c>
      <c r="P3346" s="1">
        <f>'[1]RC-2'!P3346</f>
        <v>0</v>
      </c>
      <c r="Q3346" s="1">
        <f>'[1]RC-2'!Q3346</f>
        <v>0</v>
      </c>
    </row>
    <row r="3347" spans="1:17" x14ac:dyDescent="0.3">
      <c r="A3347" s="1">
        <f>'[1]RC-2'!A3347</f>
        <v>0</v>
      </c>
      <c r="B3347" s="1">
        <f>'[1]RC-2'!B3347</f>
        <v>0</v>
      </c>
      <c r="C3347" s="1">
        <f>'[1]RC-2'!C3347</f>
        <v>0</v>
      </c>
      <c r="D3347" s="1">
        <f>'[1]RC-2'!D3347</f>
        <v>0</v>
      </c>
      <c r="E3347" s="1">
        <f>'[1]RC-2'!E3347</f>
        <v>0</v>
      </c>
      <c r="F3347" s="1">
        <f>'[1]RC-2'!F3347</f>
        <v>0</v>
      </c>
      <c r="G3347" s="1">
        <f>'[1]RC-2'!G3347</f>
        <v>0</v>
      </c>
      <c r="H3347" s="1">
        <f>'[1]RC-2'!H3347</f>
        <v>0</v>
      </c>
      <c r="I3347" s="1">
        <f>'[1]RC-2'!I3347</f>
        <v>0</v>
      </c>
      <c r="J3347" s="1">
        <f>'[1]RC-2'!J3347</f>
        <v>0</v>
      </c>
      <c r="K3347" s="1">
        <f>'[1]RC-2'!K3347</f>
        <v>0</v>
      </c>
      <c r="L3347" s="1">
        <f>'[1]RC-2'!L3347</f>
        <v>0</v>
      </c>
      <c r="M3347" s="1">
        <f>'[1]RC-2'!M3347</f>
        <v>0</v>
      </c>
      <c r="N3347" s="1">
        <f>'[1]RC-2'!N3347</f>
        <v>0</v>
      </c>
      <c r="O3347" s="1">
        <f>'[1]RC-2'!O3347</f>
        <v>0</v>
      </c>
      <c r="P3347" s="1">
        <f>'[1]RC-2'!P3347</f>
        <v>0</v>
      </c>
      <c r="Q3347" s="1">
        <f>'[1]RC-2'!Q3347</f>
        <v>0</v>
      </c>
    </row>
    <row r="3348" spans="1:17" x14ac:dyDescent="0.3">
      <c r="A3348" s="1">
        <f>'[1]RC-2'!A3348</f>
        <v>0</v>
      </c>
      <c r="B3348" s="1">
        <f>'[1]RC-2'!B3348</f>
        <v>0</v>
      </c>
      <c r="C3348" s="1">
        <f>'[1]RC-2'!C3348</f>
        <v>0</v>
      </c>
      <c r="D3348" s="1">
        <f>'[1]RC-2'!D3348</f>
        <v>0</v>
      </c>
      <c r="E3348" s="1">
        <f>'[1]RC-2'!E3348</f>
        <v>0</v>
      </c>
      <c r="F3348" s="1">
        <f>'[1]RC-2'!F3348</f>
        <v>0</v>
      </c>
      <c r="G3348" s="1">
        <f>'[1]RC-2'!G3348</f>
        <v>0</v>
      </c>
      <c r="H3348" s="1">
        <f>'[1]RC-2'!H3348</f>
        <v>0</v>
      </c>
      <c r="I3348" s="1">
        <f>'[1]RC-2'!I3348</f>
        <v>0</v>
      </c>
      <c r="J3348" s="1">
        <f>'[1]RC-2'!J3348</f>
        <v>0</v>
      </c>
      <c r="K3348" s="1">
        <f>'[1]RC-2'!K3348</f>
        <v>0</v>
      </c>
      <c r="L3348" s="1">
        <f>'[1]RC-2'!L3348</f>
        <v>0</v>
      </c>
      <c r="M3348" s="1">
        <f>'[1]RC-2'!M3348</f>
        <v>0</v>
      </c>
      <c r="N3348" s="1">
        <f>'[1]RC-2'!N3348</f>
        <v>0</v>
      </c>
      <c r="O3348" s="1">
        <f>'[1]RC-2'!O3348</f>
        <v>0</v>
      </c>
      <c r="P3348" s="1">
        <f>'[1]RC-2'!P3348</f>
        <v>0</v>
      </c>
      <c r="Q3348" s="1">
        <f>'[1]RC-2'!Q3348</f>
        <v>0</v>
      </c>
    </row>
    <row r="3349" spans="1:17" x14ac:dyDescent="0.3">
      <c r="A3349" s="1">
        <f>'[1]RC-2'!A3349</f>
        <v>0</v>
      </c>
      <c r="B3349" s="1">
        <f>'[1]RC-2'!B3349</f>
        <v>0</v>
      </c>
      <c r="C3349" s="1">
        <f>'[1]RC-2'!C3349</f>
        <v>0</v>
      </c>
      <c r="D3349" s="1">
        <f>'[1]RC-2'!D3349</f>
        <v>0</v>
      </c>
      <c r="E3349" s="1">
        <f>'[1]RC-2'!E3349</f>
        <v>0</v>
      </c>
      <c r="F3349" s="1">
        <f>'[1]RC-2'!F3349</f>
        <v>0</v>
      </c>
      <c r="G3349" s="1">
        <f>'[1]RC-2'!G3349</f>
        <v>0</v>
      </c>
      <c r="H3349" s="1">
        <f>'[1]RC-2'!H3349</f>
        <v>0</v>
      </c>
      <c r="I3349" s="1">
        <f>'[1]RC-2'!I3349</f>
        <v>0</v>
      </c>
      <c r="J3349" s="1">
        <f>'[1]RC-2'!J3349</f>
        <v>0</v>
      </c>
      <c r="K3349" s="1">
        <f>'[1]RC-2'!K3349</f>
        <v>0</v>
      </c>
      <c r="L3349" s="1">
        <f>'[1]RC-2'!L3349</f>
        <v>0</v>
      </c>
      <c r="M3349" s="1">
        <f>'[1]RC-2'!M3349</f>
        <v>0</v>
      </c>
      <c r="N3349" s="1">
        <f>'[1]RC-2'!N3349</f>
        <v>0</v>
      </c>
      <c r="O3349" s="1">
        <f>'[1]RC-2'!O3349</f>
        <v>0</v>
      </c>
      <c r="P3349" s="1">
        <f>'[1]RC-2'!P3349</f>
        <v>0</v>
      </c>
      <c r="Q3349" s="1">
        <f>'[1]RC-2'!Q3349</f>
        <v>0</v>
      </c>
    </row>
    <row r="3350" spans="1:17" x14ac:dyDescent="0.3">
      <c r="A3350" s="1">
        <f>'[1]RC-2'!A3350</f>
        <v>0</v>
      </c>
      <c r="B3350" s="1">
        <f>'[1]RC-2'!B3350</f>
        <v>0</v>
      </c>
      <c r="C3350" s="1">
        <f>'[1]RC-2'!C3350</f>
        <v>0</v>
      </c>
      <c r="D3350" s="1">
        <f>'[1]RC-2'!D3350</f>
        <v>0</v>
      </c>
      <c r="E3350" s="1">
        <f>'[1]RC-2'!E3350</f>
        <v>0</v>
      </c>
      <c r="F3350" s="1">
        <f>'[1]RC-2'!F3350</f>
        <v>0</v>
      </c>
      <c r="G3350" s="1">
        <f>'[1]RC-2'!G3350</f>
        <v>0</v>
      </c>
      <c r="H3350" s="1">
        <f>'[1]RC-2'!H3350</f>
        <v>0</v>
      </c>
      <c r="I3350" s="1">
        <f>'[1]RC-2'!I3350</f>
        <v>0</v>
      </c>
      <c r="J3350" s="1">
        <f>'[1]RC-2'!J3350</f>
        <v>0</v>
      </c>
      <c r="K3350" s="1">
        <f>'[1]RC-2'!K3350</f>
        <v>0</v>
      </c>
      <c r="L3350" s="1">
        <f>'[1]RC-2'!L3350</f>
        <v>0</v>
      </c>
      <c r="M3350" s="1">
        <f>'[1]RC-2'!M3350</f>
        <v>0</v>
      </c>
      <c r="N3350" s="1">
        <f>'[1]RC-2'!N3350</f>
        <v>0</v>
      </c>
      <c r="O3350" s="1">
        <f>'[1]RC-2'!O3350</f>
        <v>0</v>
      </c>
      <c r="P3350" s="1">
        <f>'[1]RC-2'!P3350</f>
        <v>0</v>
      </c>
      <c r="Q3350" s="1">
        <f>'[1]RC-2'!Q3350</f>
        <v>0</v>
      </c>
    </row>
    <row r="3351" spans="1:17" x14ac:dyDescent="0.3">
      <c r="A3351" s="1">
        <f>'[1]RC-2'!A3351</f>
        <v>0</v>
      </c>
      <c r="B3351" s="1">
        <f>'[1]RC-2'!B3351</f>
        <v>0</v>
      </c>
      <c r="C3351" s="1">
        <f>'[1]RC-2'!C3351</f>
        <v>0</v>
      </c>
      <c r="D3351" s="1">
        <f>'[1]RC-2'!D3351</f>
        <v>0</v>
      </c>
      <c r="E3351" s="1">
        <f>'[1]RC-2'!E3351</f>
        <v>0</v>
      </c>
      <c r="F3351" s="1">
        <f>'[1]RC-2'!F3351</f>
        <v>0</v>
      </c>
      <c r="G3351" s="1">
        <f>'[1]RC-2'!G3351</f>
        <v>0</v>
      </c>
      <c r="H3351" s="1">
        <f>'[1]RC-2'!H3351</f>
        <v>0</v>
      </c>
      <c r="I3351" s="1">
        <f>'[1]RC-2'!I3351</f>
        <v>0</v>
      </c>
      <c r="J3351" s="1">
        <f>'[1]RC-2'!J3351</f>
        <v>0</v>
      </c>
      <c r="K3351" s="1">
        <f>'[1]RC-2'!K3351</f>
        <v>0</v>
      </c>
      <c r="L3351" s="1">
        <f>'[1]RC-2'!L3351</f>
        <v>0</v>
      </c>
      <c r="M3351" s="1">
        <f>'[1]RC-2'!M3351</f>
        <v>0</v>
      </c>
      <c r="N3351" s="1">
        <f>'[1]RC-2'!N3351</f>
        <v>0</v>
      </c>
      <c r="O3351" s="1">
        <f>'[1]RC-2'!O3351</f>
        <v>0</v>
      </c>
      <c r="P3351" s="1">
        <f>'[1]RC-2'!P3351</f>
        <v>0</v>
      </c>
      <c r="Q3351" s="1">
        <f>'[1]RC-2'!Q3351</f>
        <v>0</v>
      </c>
    </row>
    <row r="3352" spans="1:17" x14ac:dyDescent="0.3">
      <c r="A3352" s="1">
        <f>'[1]RC-2'!A3352</f>
        <v>0</v>
      </c>
      <c r="B3352" s="1">
        <f>'[1]RC-2'!B3352</f>
        <v>0</v>
      </c>
      <c r="C3352" s="1">
        <f>'[1]RC-2'!C3352</f>
        <v>0</v>
      </c>
      <c r="D3352" s="1">
        <f>'[1]RC-2'!D3352</f>
        <v>0</v>
      </c>
      <c r="E3352" s="1">
        <f>'[1]RC-2'!E3352</f>
        <v>0</v>
      </c>
      <c r="F3352" s="1">
        <f>'[1]RC-2'!F3352</f>
        <v>0</v>
      </c>
      <c r="G3352" s="1">
        <f>'[1]RC-2'!G3352</f>
        <v>0</v>
      </c>
      <c r="H3352" s="1">
        <f>'[1]RC-2'!H3352</f>
        <v>0</v>
      </c>
      <c r="I3352" s="1">
        <f>'[1]RC-2'!I3352</f>
        <v>0</v>
      </c>
      <c r="J3352" s="1">
        <f>'[1]RC-2'!J3352</f>
        <v>0</v>
      </c>
      <c r="K3352" s="1">
        <f>'[1]RC-2'!K3352</f>
        <v>0</v>
      </c>
      <c r="L3352" s="1">
        <f>'[1]RC-2'!L3352</f>
        <v>0</v>
      </c>
      <c r="M3352" s="1">
        <f>'[1]RC-2'!M3352</f>
        <v>0</v>
      </c>
      <c r="N3352" s="1">
        <f>'[1]RC-2'!N3352</f>
        <v>0</v>
      </c>
      <c r="O3352" s="1">
        <f>'[1]RC-2'!O3352</f>
        <v>0</v>
      </c>
      <c r="P3352" s="1">
        <f>'[1]RC-2'!P3352</f>
        <v>0</v>
      </c>
      <c r="Q3352" s="1">
        <f>'[1]RC-2'!Q3352</f>
        <v>0</v>
      </c>
    </row>
    <row r="3353" spans="1:17" x14ac:dyDescent="0.3">
      <c r="A3353" s="1">
        <f>'[1]RC-2'!A3353</f>
        <v>0</v>
      </c>
      <c r="B3353" s="1">
        <f>'[1]RC-2'!B3353</f>
        <v>0</v>
      </c>
      <c r="C3353" s="1">
        <f>'[1]RC-2'!C3353</f>
        <v>0</v>
      </c>
      <c r="D3353" s="1">
        <f>'[1]RC-2'!D3353</f>
        <v>0</v>
      </c>
      <c r="E3353" s="1">
        <f>'[1]RC-2'!E3353</f>
        <v>0</v>
      </c>
      <c r="F3353" s="1">
        <f>'[1]RC-2'!F3353</f>
        <v>0</v>
      </c>
      <c r="G3353" s="1">
        <f>'[1]RC-2'!G3353</f>
        <v>0</v>
      </c>
      <c r="H3353" s="1">
        <f>'[1]RC-2'!H3353</f>
        <v>0</v>
      </c>
      <c r="I3353" s="1">
        <f>'[1]RC-2'!I3353</f>
        <v>0</v>
      </c>
      <c r="J3353" s="1">
        <f>'[1]RC-2'!J3353</f>
        <v>0</v>
      </c>
      <c r="K3353" s="1">
        <f>'[1]RC-2'!K3353</f>
        <v>0</v>
      </c>
      <c r="L3353" s="1">
        <f>'[1]RC-2'!L3353</f>
        <v>0</v>
      </c>
      <c r="M3353" s="1">
        <f>'[1]RC-2'!M3353</f>
        <v>0</v>
      </c>
      <c r="N3353" s="1">
        <f>'[1]RC-2'!N3353</f>
        <v>0</v>
      </c>
      <c r="O3353" s="1">
        <f>'[1]RC-2'!O3353</f>
        <v>0</v>
      </c>
      <c r="P3353" s="1">
        <f>'[1]RC-2'!P3353</f>
        <v>0</v>
      </c>
      <c r="Q3353" s="1">
        <f>'[1]RC-2'!Q3353</f>
        <v>0</v>
      </c>
    </row>
    <row r="3354" spans="1:17" x14ac:dyDescent="0.3">
      <c r="A3354" s="1">
        <f>'[1]RC-2'!A3354</f>
        <v>0</v>
      </c>
      <c r="B3354" s="1">
        <f>'[1]RC-2'!B3354</f>
        <v>0</v>
      </c>
      <c r="C3354" s="1">
        <f>'[1]RC-2'!C3354</f>
        <v>0</v>
      </c>
      <c r="D3354" s="1">
        <f>'[1]RC-2'!D3354</f>
        <v>0</v>
      </c>
      <c r="E3354" s="1">
        <f>'[1]RC-2'!E3354</f>
        <v>0</v>
      </c>
      <c r="F3354" s="1">
        <f>'[1]RC-2'!F3354</f>
        <v>0</v>
      </c>
      <c r="G3354" s="1">
        <f>'[1]RC-2'!G3354</f>
        <v>0</v>
      </c>
      <c r="H3354" s="1">
        <f>'[1]RC-2'!H3354</f>
        <v>0</v>
      </c>
      <c r="I3354" s="1">
        <f>'[1]RC-2'!I3354</f>
        <v>0</v>
      </c>
      <c r="J3354" s="1">
        <f>'[1]RC-2'!J3354</f>
        <v>0</v>
      </c>
      <c r="K3354" s="1">
        <f>'[1]RC-2'!K3354</f>
        <v>0</v>
      </c>
      <c r="L3354" s="1">
        <f>'[1]RC-2'!L3354</f>
        <v>0</v>
      </c>
      <c r="M3354" s="1">
        <f>'[1]RC-2'!M3354</f>
        <v>0</v>
      </c>
      <c r="N3354" s="1">
        <f>'[1]RC-2'!N3354</f>
        <v>0</v>
      </c>
      <c r="O3354" s="1">
        <f>'[1]RC-2'!O3354</f>
        <v>0</v>
      </c>
      <c r="P3354" s="1">
        <f>'[1]RC-2'!P3354</f>
        <v>0</v>
      </c>
      <c r="Q3354" s="1">
        <f>'[1]RC-2'!Q3354</f>
        <v>0</v>
      </c>
    </row>
    <row r="3355" spans="1:17" x14ac:dyDescent="0.3">
      <c r="A3355" s="1">
        <f>'[1]RC-2'!A3355</f>
        <v>0</v>
      </c>
      <c r="B3355" s="1">
        <f>'[1]RC-2'!B3355</f>
        <v>0</v>
      </c>
      <c r="C3355" s="1">
        <f>'[1]RC-2'!C3355</f>
        <v>0</v>
      </c>
      <c r="D3355" s="1">
        <f>'[1]RC-2'!D3355</f>
        <v>0</v>
      </c>
      <c r="E3355" s="1">
        <f>'[1]RC-2'!E3355</f>
        <v>0</v>
      </c>
      <c r="F3355" s="1">
        <f>'[1]RC-2'!F3355</f>
        <v>0</v>
      </c>
      <c r="G3355" s="1">
        <f>'[1]RC-2'!G3355</f>
        <v>0</v>
      </c>
      <c r="H3355" s="1">
        <f>'[1]RC-2'!H3355</f>
        <v>0</v>
      </c>
      <c r="I3355" s="1">
        <f>'[1]RC-2'!I3355</f>
        <v>0</v>
      </c>
      <c r="J3355" s="1">
        <f>'[1]RC-2'!J3355</f>
        <v>0</v>
      </c>
      <c r="K3355" s="1">
        <f>'[1]RC-2'!K3355</f>
        <v>0</v>
      </c>
      <c r="L3355" s="1">
        <f>'[1]RC-2'!L3355</f>
        <v>0</v>
      </c>
      <c r="M3355" s="1">
        <f>'[1]RC-2'!M3355</f>
        <v>0</v>
      </c>
      <c r="N3355" s="1">
        <f>'[1]RC-2'!N3355</f>
        <v>0</v>
      </c>
      <c r="O3355" s="1">
        <f>'[1]RC-2'!O3355</f>
        <v>0</v>
      </c>
      <c r="P3355" s="1">
        <f>'[1]RC-2'!P3355</f>
        <v>0</v>
      </c>
      <c r="Q3355" s="1">
        <f>'[1]RC-2'!Q3355</f>
        <v>0</v>
      </c>
    </row>
    <row r="3356" spans="1:17" x14ac:dyDescent="0.3">
      <c r="A3356" s="1">
        <f>'[1]RC-2'!A3356</f>
        <v>0</v>
      </c>
      <c r="B3356" s="1">
        <f>'[1]RC-2'!B3356</f>
        <v>0</v>
      </c>
      <c r="C3356" s="1">
        <f>'[1]RC-2'!C3356</f>
        <v>0</v>
      </c>
      <c r="D3356" s="1">
        <f>'[1]RC-2'!D3356</f>
        <v>0</v>
      </c>
      <c r="E3356" s="1">
        <f>'[1]RC-2'!E3356</f>
        <v>0</v>
      </c>
      <c r="F3356" s="1">
        <f>'[1]RC-2'!F3356</f>
        <v>0</v>
      </c>
      <c r="G3356" s="1">
        <f>'[1]RC-2'!G3356</f>
        <v>0</v>
      </c>
      <c r="H3356" s="1">
        <f>'[1]RC-2'!H3356</f>
        <v>0</v>
      </c>
      <c r="I3356" s="1">
        <f>'[1]RC-2'!I3356</f>
        <v>0</v>
      </c>
      <c r="J3356" s="1">
        <f>'[1]RC-2'!J3356</f>
        <v>0</v>
      </c>
      <c r="K3356" s="1">
        <f>'[1]RC-2'!K3356</f>
        <v>0</v>
      </c>
      <c r="L3356" s="1">
        <f>'[1]RC-2'!L3356</f>
        <v>0</v>
      </c>
      <c r="M3356" s="1">
        <f>'[1]RC-2'!M3356</f>
        <v>0</v>
      </c>
      <c r="N3356" s="1">
        <f>'[1]RC-2'!N3356</f>
        <v>0</v>
      </c>
      <c r="O3356" s="1">
        <f>'[1]RC-2'!O3356</f>
        <v>0</v>
      </c>
      <c r="P3356" s="1">
        <f>'[1]RC-2'!P3356</f>
        <v>0</v>
      </c>
      <c r="Q3356" s="1">
        <f>'[1]RC-2'!Q3356</f>
        <v>0</v>
      </c>
    </row>
    <row r="3357" spans="1:17" x14ac:dyDescent="0.3">
      <c r="A3357" s="1">
        <f>'[1]RC-2'!A3357</f>
        <v>0</v>
      </c>
      <c r="B3357" s="1">
        <f>'[1]RC-2'!B3357</f>
        <v>0</v>
      </c>
      <c r="C3357" s="1">
        <f>'[1]RC-2'!C3357</f>
        <v>0</v>
      </c>
      <c r="D3357" s="1">
        <f>'[1]RC-2'!D3357</f>
        <v>0</v>
      </c>
      <c r="E3357" s="1">
        <f>'[1]RC-2'!E3357</f>
        <v>0</v>
      </c>
      <c r="F3357" s="1">
        <f>'[1]RC-2'!F3357</f>
        <v>0</v>
      </c>
      <c r="G3357" s="1">
        <f>'[1]RC-2'!G3357</f>
        <v>0</v>
      </c>
      <c r="H3357" s="1">
        <f>'[1]RC-2'!H3357</f>
        <v>0</v>
      </c>
      <c r="I3357" s="1">
        <f>'[1]RC-2'!I3357</f>
        <v>0</v>
      </c>
      <c r="J3357" s="1">
        <f>'[1]RC-2'!J3357</f>
        <v>0</v>
      </c>
      <c r="K3357" s="1">
        <f>'[1]RC-2'!K3357</f>
        <v>0</v>
      </c>
      <c r="L3357" s="1">
        <f>'[1]RC-2'!L3357</f>
        <v>0</v>
      </c>
      <c r="M3357" s="1">
        <f>'[1]RC-2'!M3357</f>
        <v>0</v>
      </c>
      <c r="N3357" s="1">
        <f>'[1]RC-2'!N3357</f>
        <v>0</v>
      </c>
      <c r="O3357" s="1">
        <f>'[1]RC-2'!O3357</f>
        <v>0</v>
      </c>
      <c r="P3357" s="1">
        <f>'[1]RC-2'!P3357</f>
        <v>0</v>
      </c>
      <c r="Q3357" s="1">
        <f>'[1]RC-2'!Q3357</f>
        <v>0</v>
      </c>
    </row>
    <row r="3358" spans="1:17" x14ac:dyDescent="0.3">
      <c r="A3358" s="1">
        <f>'[1]RC-2'!A3358</f>
        <v>0</v>
      </c>
      <c r="B3358" s="1">
        <f>'[1]RC-2'!B3358</f>
        <v>0</v>
      </c>
      <c r="C3358" s="1">
        <f>'[1]RC-2'!C3358</f>
        <v>0</v>
      </c>
      <c r="D3358" s="1">
        <f>'[1]RC-2'!D3358</f>
        <v>0</v>
      </c>
      <c r="E3358" s="1">
        <f>'[1]RC-2'!E3358</f>
        <v>0</v>
      </c>
      <c r="F3358" s="1">
        <f>'[1]RC-2'!F3358</f>
        <v>0</v>
      </c>
      <c r="G3358" s="1">
        <f>'[1]RC-2'!G3358</f>
        <v>0</v>
      </c>
      <c r="H3358" s="1">
        <f>'[1]RC-2'!H3358</f>
        <v>0</v>
      </c>
      <c r="I3358" s="1">
        <f>'[1]RC-2'!I3358</f>
        <v>0</v>
      </c>
      <c r="J3358" s="1">
        <f>'[1]RC-2'!J3358</f>
        <v>0</v>
      </c>
      <c r="K3358" s="1">
        <f>'[1]RC-2'!K3358</f>
        <v>0</v>
      </c>
      <c r="L3358" s="1">
        <f>'[1]RC-2'!L3358</f>
        <v>0</v>
      </c>
      <c r="M3358" s="1">
        <f>'[1]RC-2'!M3358</f>
        <v>0</v>
      </c>
      <c r="N3358" s="1">
        <f>'[1]RC-2'!N3358</f>
        <v>0</v>
      </c>
      <c r="O3358" s="1">
        <f>'[1]RC-2'!O3358</f>
        <v>0</v>
      </c>
      <c r="P3358" s="1">
        <f>'[1]RC-2'!P3358</f>
        <v>0</v>
      </c>
      <c r="Q3358" s="1">
        <f>'[1]RC-2'!Q3358</f>
        <v>0</v>
      </c>
    </row>
    <row r="3359" spans="1:17" x14ac:dyDescent="0.3">
      <c r="A3359" s="1">
        <f>'[1]RC-2'!A3359</f>
        <v>0</v>
      </c>
      <c r="B3359" s="1">
        <f>'[1]RC-2'!B3359</f>
        <v>0</v>
      </c>
      <c r="C3359" s="1">
        <f>'[1]RC-2'!C3359</f>
        <v>0</v>
      </c>
      <c r="D3359" s="1">
        <f>'[1]RC-2'!D3359</f>
        <v>0</v>
      </c>
      <c r="E3359" s="1">
        <f>'[1]RC-2'!E3359</f>
        <v>0</v>
      </c>
      <c r="F3359" s="1">
        <f>'[1]RC-2'!F3359</f>
        <v>0</v>
      </c>
      <c r="G3359" s="1">
        <f>'[1]RC-2'!G3359</f>
        <v>0</v>
      </c>
      <c r="H3359" s="1">
        <f>'[1]RC-2'!H3359</f>
        <v>0</v>
      </c>
      <c r="I3359" s="1">
        <f>'[1]RC-2'!I3359</f>
        <v>0</v>
      </c>
      <c r="J3359" s="1">
        <f>'[1]RC-2'!J3359</f>
        <v>0</v>
      </c>
      <c r="K3359" s="1">
        <f>'[1]RC-2'!K3359</f>
        <v>0</v>
      </c>
      <c r="L3359" s="1">
        <f>'[1]RC-2'!L3359</f>
        <v>0</v>
      </c>
      <c r="M3359" s="1">
        <f>'[1]RC-2'!M3359</f>
        <v>0</v>
      </c>
      <c r="N3359" s="1">
        <f>'[1]RC-2'!N3359</f>
        <v>0</v>
      </c>
      <c r="O3359" s="1">
        <f>'[1]RC-2'!O3359</f>
        <v>0</v>
      </c>
      <c r="P3359" s="1">
        <f>'[1]RC-2'!P3359</f>
        <v>0</v>
      </c>
      <c r="Q3359" s="1">
        <f>'[1]RC-2'!Q3359</f>
        <v>0</v>
      </c>
    </row>
    <row r="3360" spans="1:17" x14ac:dyDescent="0.3">
      <c r="A3360" s="1">
        <f>'[1]RC-2'!A3360</f>
        <v>0</v>
      </c>
      <c r="B3360" s="1">
        <f>'[1]RC-2'!B3360</f>
        <v>0</v>
      </c>
      <c r="C3360" s="1">
        <f>'[1]RC-2'!C3360</f>
        <v>0</v>
      </c>
      <c r="D3360" s="1">
        <f>'[1]RC-2'!D3360</f>
        <v>0</v>
      </c>
      <c r="E3360" s="1">
        <f>'[1]RC-2'!E3360</f>
        <v>0</v>
      </c>
      <c r="F3360" s="1">
        <f>'[1]RC-2'!F3360</f>
        <v>0</v>
      </c>
      <c r="G3360" s="1">
        <f>'[1]RC-2'!G3360</f>
        <v>0</v>
      </c>
      <c r="H3360" s="1">
        <f>'[1]RC-2'!H3360</f>
        <v>0</v>
      </c>
      <c r="I3360" s="1">
        <f>'[1]RC-2'!I3360</f>
        <v>0</v>
      </c>
      <c r="J3360" s="1">
        <f>'[1]RC-2'!J3360</f>
        <v>0</v>
      </c>
      <c r="K3360" s="1">
        <f>'[1]RC-2'!K3360</f>
        <v>0</v>
      </c>
      <c r="L3360" s="1">
        <f>'[1]RC-2'!L3360</f>
        <v>0</v>
      </c>
      <c r="M3360" s="1">
        <f>'[1]RC-2'!M3360</f>
        <v>0</v>
      </c>
      <c r="N3360" s="1">
        <f>'[1]RC-2'!N3360</f>
        <v>0</v>
      </c>
      <c r="O3360" s="1">
        <f>'[1]RC-2'!O3360</f>
        <v>0</v>
      </c>
      <c r="P3360" s="1">
        <f>'[1]RC-2'!P3360</f>
        <v>0</v>
      </c>
      <c r="Q3360" s="1">
        <f>'[1]RC-2'!Q3360</f>
        <v>0</v>
      </c>
    </row>
    <row r="3361" spans="1:17" x14ac:dyDescent="0.3">
      <c r="A3361" s="1">
        <f>'[1]RC-2'!A3361</f>
        <v>0</v>
      </c>
      <c r="B3361" s="1">
        <f>'[1]RC-2'!B3361</f>
        <v>0</v>
      </c>
      <c r="C3361" s="1">
        <f>'[1]RC-2'!C3361</f>
        <v>0</v>
      </c>
      <c r="D3361" s="1">
        <f>'[1]RC-2'!D3361</f>
        <v>0</v>
      </c>
      <c r="E3361" s="1">
        <f>'[1]RC-2'!E3361</f>
        <v>0</v>
      </c>
      <c r="F3361" s="1">
        <f>'[1]RC-2'!F3361</f>
        <v>0</v>
      </c>
      <c r="G3361" s="1">
        <f>'[1]RC-2'!G3361</f>
        <v>0</v>
      </c>
      <c r="H3361" s="1">
        <f>'[1]RC-2'!H3361</f>
        <v>0</v>
      </c>
      <c r="I3361" s="1">
        <f>'[1]RC-2'!I3361</f>
        <v>0</v>
      </c>
      <c r="J3361" s="1">
        <f>'[1]RC-2'!J3361</f>
        <v>0</v>
      </c>
      <c r="K3361" s="1">
        <f>'[1]RC-2'!K3361</f>
        <v>0</v>
      </c>
      <c r="L3361" s="1">
        <f>'[1]RC-2'!L3361</f>
        <v>0</v>
      </c>
      <c r="M3361" s="1">
        <f>'[1]RC-2'!M3361</f>
        <v>0</v>
      </c>
      <c r="N3361" s="1">
        <f>'[1]RC-2'!N3361</f>
        <v>0</v>
      </c>
      <c r="O3361" s="1">
        <f>'[1]RC-2'!O3361</f>
        <v>0</v>
      </c>
      <c r="P3361" s="1">
        <f>'[1]RC-2'!P3361</f>
        <v>0</v>
      </c>
      <c r="Q3361" s="1">
        <f>'[1]RC-2'!Q3361</f>
        <v>0</v>
      </c>
    </row>
    <row r="3362" spans="1:17" x14ac:dyDescent="0.3">
      <c r="A3362" s="1">
        <f>'[1]RC-2'!A3362</f>
        <v>0</v>
      </c>
      <c r="B3362" s="1">
        <f>'[1]RC-2'!B3362</f>
        <v>0</v>
      </c>
      <c r="C3362" s="1">
        <f>'[1]RC-2'!C3362</f>
        <v>0</v>
      </c>
      <c r="D3362" s="1">
        <f>'[1]RC-2'!D3362</f>
        <v>0</v>
      </c>
      <c r="E3362" s="1">
        <f>'[1]RC-2'!E3362</f>
        <v>0</v>
      </c>
      <c r="F3362" s="1">
        <f>'[1]RC-2'!F3362</f>
        <v>0</v>
      </c>
      <c r="G3362" s="1">
        <f>'[1]RC-2'!G3362</f>
        <v>0</v>
      </c>
      <c r="H3362" s="1">
        <f>'[1]RC-2'!H3362</f>
        <v>0</v>
      </c>
      <c r="I3362" s="1">
        <f>'[1]RC-2'!I3362</f>
        <v>0</v>
      </c>
      <c r="J3362" s="1">
        <f>'[1]RC-2'!J3362</f>
        <v>0</v>
      </c>
      <c r="K3362" s="1">
        <f>'[1]RC-2'!K3362</f>
        <v>0</v>
      </c>
      <c r="L3362" s="1">
        <f>'[1]RC-2'!L3362</f>
        <v>0</v>
      </c>
      <c r="M3362" s="1">
        <f>'[1]RC-2'!M3362</f>
        <v>0</v>
      </c>
      <c r="N3362" s="1">
        <f>'[1]RC-2'!N3362</f>
        <v>0</v>
      </c>
      <c r="O3362" s="1">
        <f>'[1]RC-2'!O3362</f>
        <v>0</v>
      </c>
      <c r="P3362" s="1">
        <f>'[1]RC-2'!P3362</f>
        <v>0</v>
      </c>
      <c r="Q3362" s="1">
        <f>'[1]RC-2'!Q3362</f>
        <v>0</v>
      </c>
    </row>
    <row r="3363" spans="1:17" x14ac:dyDescent="0.3">
      <c r="A3363" s="1">
        <f>'[1]RC-2'!A3363</f>
        <v>0</v>
      </c>
      <c r="B3363" s="1">
        <f>'[1]RC-2'!B3363</f>
        <v>0</v>
      </c>
      <c r="C3363" s="1">
        <f>'[1]RC-2'!C3363</f>
        <v>0</v>
      </c>
      <c r="D3363" s="1">
        <f>'[1]RC-2'!D3363</f>
        <v>0</v>
      </c>
      <c r="E3363" s="1">
        <f>'[1]RC-2'!E3363</f>
        <v>0</v>
      </c>
      <c r="F3363" s="1">
        <f>'[1]RC-2'!F3363</f>
        <v>0</v>
      </c>
      <c r="G3363" s="1">
        <f>'[1]RC-2'!G3363</f>
        <v>0</v>
      </c>
      <c r="H3363" s="1">
        <f>'[1]RC-2'!H3363</f>
        <v>0</v>
      </c>
      <c r="I3363" s="1">
        <f>'[1]RC-2'!I3363</f>
        <v>0</v>
      </c>
      <c r="J3363" s="1">
        <f>'[1]RC-2'!J3363</f>
        <v>0</v>
      </c>
      <c r="K3363" s="1">
        <f>'[1]RC-2'!K3363</f>
        <v>0</v>
      </c>
      <c r="L3363" s="1">
        <f>'[1]RC-2'!L3363</f>
        <v>0</v>
      </c>
      <c r="M3363" s="1">
        <f>'[1]RC-2'!M3363</f>
        <v>0</v>
      </c>
      <c r="N3363" s="1">
        <f>'[1]RC-2'!N3363</f>
        <v>0</v>
      </c>
      <c r="O3363" s="1">
        <f>'[1]RC-2'!O3363</f>
        <v>0</v>
      </c>
      <c r="P3363" s="1">
        <f>'[1]RC-2'!P3363</f>
        <v>0</v>
      </c>
      <c r="Q3363" s="1">
        <f>'[1]RC-2'!Q3363</f>
        <v>0</v>
      </c>
    </row>
    <row r="3364" spans="1:17" x14ac:dyDescent="0.3">
      <c r="A3364" s="1">
        <f>'[1]RC-2'!A3364</f>
        <v>0</v>
      </c>
      <c r="B3364" s="1">
        <f>'[1]RC-2'!B3364</f>
        <v>0</v>
      </c>
      <c r="C3364" s="1">
        <f>'[1]RC-2'!C3364</f>
        <v>0</v>
      </c>
      <c r="D3364" s="1">
        <f>'[1]RC-2'!D3364</f>
        <v>0</v>
      </c>
      <c r="E3364" s="1">
        <f>'[1]RC-2'!E3364</f>
        <v>0</v>
      </c>
      <c r="F3364" s="1">
        <f>'[1]RC-2'!F3364</f>
        <v>0</v>
      </c>
      <c r="G3364" s="1">
        <f>'[1]RC-2'!G3364</f>
        <v>0</v>
      </c>
      <c r="H3364" s="1">
        <f>'[1]RC-2'!H3364</f>
        <v>0</v>
      </c>
      <c r="I3364" s="1">
        <f>'[1]RC-2'!I3364</f>
        <v>0</v>
      </c>
      <c r="J3364" s="1">
        <f>'[1]RC-2'!J3364</f>
        <v>0</v>
      </c>
      <c r="K3364" s="1">
        <f>'[1]RC-2'!K3364</f>
        <v>0</v>
      </c>
      <c r="L3364" s="1">
        <f>'[1]RC-2'!L3364</f>
        <v>0</v>
      </c>
      <c r="M3364" s="1">
        <f>'[1]RC-2'!M3364</f>
        <v>0</v>
      </c>
      <c r="N3364" s="1">
        <f>'[1]RC-2'!N3364</f>
        <v>0</v>
      </c>
      <c r="O3364" s="1">
        <f>'[1]RC-2'!O3364</f>
        <v>0</v>
      </c>
      <c r="P3364" s="1">
        <f>'[1]RC-2'!P3364</f>
        <v>0</v>
      </c>
      <c r="Q3364" s="1">
        <f>'[1]RC-2'!Q3364</f>
        <v>0</v>
      </c>
    </row>
    <row r="3365" spans="1:17" x14ac:dyDescent="0.3">
      <c r="A3365" s="1">
        <f>'[1]RC-2'!A3365</f>
        <v>0</v>
      </c>
      <c r="B3365" s="1">
        <f>'[1]RC-2'!B3365</f>
        <v>0</v>
      </c>
      <c r="C3365" s="1">
        <f>'[1]RC-2'!C3365</f>
        <v>0</v>
      </c>
      <c r="D3365" s="1">
        <f>'[1]RC-2'!D3365</f>
        <v>0</v>
      </c>
      <c r="E3365" s="1">
        <f>'[1]RC-2'!E3365</f>
        <v>0</v>
      </c>
      <c r="F3365" s="1">
        <f>'[1]RC-2'!F3365</f>
        <v>0</v>
      </c>
      <c r="G3365" s="1">
        <f>'[1]RC-2'!G3365</f>
        <v>0</v>
      </c>
      <c r="H3365" s="1">
        <f>'[1]RC-2'!H3365</f>
        <v>0</v>
      </c>
      <c r="I3365" s="1">
        <f>'[1]RC-2'!I3365</f>
        <v>0</v>
      </c>
      <c r="J3365" s="1">
        <f>'[1]RC-2'!J3365</f>
        <v>0</v>
      </c>
      <c r="K3365" s="1">
        <f>'[1]RC-2'!K3365</f>
        <v>0</v>
      </c>
      <c r="L3365" s="1">
        <f>'[1]RC-2'!L3365</f>
        <v>0</v>
      </c>
      <c r="M3365" s="1">
        <f>'[1]RC-2'!M3365</f>
        <v>0</v>
      </c>
      <c r="N3365" s="1">
        <f>'[1]RC-2'!N3365</f>
        <v>0</v>
      </c>
      <c r="O3365" s="1">
        <f>'[1]RC-2'!O3365</f>
        <v>0</v>
      </c>
      <c r="P3365" s="1">
        <f>'[1]RC-2'!P3365</f>
        <v>0</v>
      </c>
      <c r="Q3365" s="1">
        <f>'[1]RC-2'!Q3365</f>
        <v>0</v>
      </c>
    </row>
    <row r="3366" spans="1:17" x14ac:dyDescent="0.3">
      <c r="A3366" s="1">
        <f>'[1]RC-2'!A3366</f>
        <v>0</v>
      </c>
      <c r="B3366" s="1">
        <f>'[1]RC-2'!B3366</f>
        <v>0</v>
      </c>
      <c r="C3366" s="1">
        <f>'[1]RC-2'!C3366</f>
        <v>0</v>
      </c>
      <c r="D3366" s="1">
        <f>'[1]RC-2'!D3366</f>
        <v>0</v>
      </c>
      <c r="E3366" s="1">
        <f>'[1]RC-2'!E3366</f>
        <v>0</v>
      </c>
      <c r="F3366" s="1">
        <f>'[1]RC-2'!F3366</f>
        <v>0</v>
      </c>
      <c r="G3366" s="1">
        <f>'[1]RC-2'!G3366</f>
        <v>0</v>
      </c>
      <c r="H3366" s="1">
        <f>'[1]RC-2'!H3366</f>
        <v>0</v>
      </c>
      <c r="I3366" s="1">
        <f>'[1]RC-2'!I3366</f>
        <v>0</v>
      </c>
      <c r="J3366" s="1">
        <f>'[1]RC-2'!J3366</f>
        <v>0</v>
      </c>
      <c r="K3366" s="1">
        <f>'[1]RC-2'!K3366</f>
        <v>0</v>
      </c>
      <c r="L3366" s="1">
        <f>'[1]RC-2'!L3366</f>
        <v>0</v>
      </c>
      <c r="M3366" s="1">
        <f>'[1]RC-2'!M3366</f>
        <v>0</v>
      </c>
      <c r="N3366" s="1">
        <f>'[1]RC-2'!N3366</f>
        <v>0</v>
      </c>
      <c r="O3366" s="1">
        <f>'[1]RC-2'!O3366</f>
        <v>0</v>
      </c>
      <c r="P3366" s="1">
        <f>'[1]RC-2'!P3366</f>
        <v>0</v>
      </c>
      <c r="Q3366" s="1">
        <f>'[1]RC-2'!Q3366</f>
        <v>0</v>
      </c>
    </row>
    <row r="3367" spans="1:17" x14ac:dyDescent="0.3">
      <c r="A3367" s="1">
        <f>'[1]RC-2'!A3367</f>
        <v>0</v>
      </c>
      <c r="B3367" s="1">
        <f>'[1]RC-2'!B3367</f>
        <v>0</v>
      </c>
      <c r="C3367" s="1">
        <f>'[1]RC-2'!C3367</f>
        <v>0</v>
      </c>
      <c r="D3367" s="1">
        <f>'[1]RC-2'!D3367</f>
        <v>0</v>
      </c>
      <c r="E3367" s="1">
        <f>'[1]RC-2'!E3367</f>
        <v>0</v>
      </c>
      <c r="F3367" s="1">
        <f>'[1]RC-2'!F3367</f>
        <v>0</v>
      </c>
      <c r="G3367" s="1">
        <f>'[1]RC-2'!G3367</f>
        <v>0</v>
      </c>
      <c r="H3367" s="1">
        <f>'[1]RC-2'!H3367</f>
        <v>0</v>
      </c>
      <c r="I3367" s="1">
        <f>'[1]RC-2'!I3367</f>
        <v>0</v>
      </c>
      <c r="J3367" s="1">
        <f>'[1]RC-2'!J3367</f>
        <v>0</v>
      </c>
      <c r="K3367" s="1">
        <f>'[1]RC-2'!K3367</f>
        <v>0</v>
      </c>
      <c r="L3367" s="1">
        <f>'[1]RC-2'!L3367</f>
        <v>0</v>
      </c>
      <c r="M3367" s="1">
        <f>'[1]RC-2'!M3367</f>
        <v>0</v>
      </c>
      <c r="N3367" s="1">
        <f>'[1]RC-2'!N3367</f>
        <v>0</v>
      </c>
      <c r="O3367" s="1">
        <f>'[1]RC-2'!O3367</f>
        <v>0</v>
      </c>
      <c r="P3367" s="1">
        <f>'[1]RC-2'!P3367</f>
        <v>0</v>
      </c>
      <c r="Q3367" s="1">
        <f>'[1]RC-2'!Q3367</f>
        <v>0</v>
      </c>
    </row>
    <row r="3368" spans="1:17" x14ac:dyDescent="0.3">
      <c r="A3368" s="1">
        <f>'[1]RC-2'!A3368</f>
        <v>0</v>
      </c>
      <c r="B3368" s="1">
        <f>'[1]RC-2'!B3368</f>
        <v>0</v>
      </c>
      <c r="C3368" s="1">
        <f>'[1]RC-2'!C3368</f>
        <v>0</v>
      </c>
      <c r="D3368" s="1">
        <f>'[1]RC-2'!D3368</f>
        <v>0</v>
      </c>
      <c r="E3368" s="1">
        <f>'[1]RC-2'!E3368</f>
        <v>0</v>
      </c>
      <c r="F3368" s="1">
        <f>'[1]RC-2'!F3368</f>
        <v>0</v>
      </c>
      <c r="G3368" s="1">
        <f>'[1]RC-2'!G3368</f>
        <v>0</v>
      </c>
      <c r="H3368" s="1">
        <f>'[1]RC-2'!H3368</f>
        <v>0</v>
      </c>
      <c r="I3368" s="1">
        <f>'[1]RC-2'!I3368</f>
        <v>0</v>
      </c>
      <c r="J3368" s="1">
        <f>'[1]RC-2'!J3368</f>
        <v>0</v>
      </c>
      <c r="K3368" s="1">
        <f>'[1]RC-2'!K3368</f>
        <v>0</v>
      </c>
      <c r="L3368" s="1">
        <f>'[1]RC-2'!L3368</f>
        <v>0</v>
      </c>
      <c r="M3368" s="1">
        <f>'[1]RC-2'!M3368</f>
        <v>0</v>
      </c>
      <c r="N3368" s="1">
        <f>'[1]RC-2'!N3368</f>
        <v>0</v>
      </c>
      <c r="O3368" s="1">
        <f>'[1]RC-2'!O3368</f>
        <v>0</v>
      </c>
      <c r="P3368" s="1">
        <f>'[1]RC-2'!P3368</f>
        <v>0</v>
      </c>
      <c r="Q3368" s="1">
        <f>'[1]RC-2'!Q3368</f>
        <v>0</v>
      </c>
    </row>
    <row r="3369" spans="1:17" x14ac:dyDescent="0.3">
      <c r="A3369" s="1">
        <f>'[1]RC-2'!A3369</f>
        <v>0</v>
      </c>
      <c r="B3369" s="1">
        <f>'[1]RC-2'!B3369</f>
        <v>0</v>
      </c>
      <c r="C3369" s="1">
        <f>'[1]RC-2'!C3369</f>
        <v>0</v>
      </c>
      <c r="D3369" s="1">
        <f>'[1]RC-2'!D3369</f>
        <v>0</v>
      </c>
      <c r="E3369" s="1">
        <f>'[1]RC-2'!E3369</f>
        <v>0</v>
      </c>
      <c r="F3369" s="1">
        <f>'[1]RC-2'!F3369</f>
        <v>0</v>
      </c>
      <c r="G3369" s="1">
        <f>'[1]RC-2'!G3369</f>
        <v>0</v>
      </c>
      <c r="H3369" s="1">
        <f>'[1]RC-2'!H3369</f>
        <v>0</v>
      </c>
      <c r="I3369" s="1">
        <f>'[1]RC-2'!I3369</f>
        <v>0</v>
      </c>
      <c r="J3369" s="1">
        <f>'[1]RC-2'!J3369</f>
        <v>0</v>
      </c>
      <c r="K3369" s="1">
        <f>'[1]RC-2'!K3369</f>
        <v>0</v>
      </c>
      <c r="L3369" s="1">
        <f>'[1]RC-2'!L3369</f>
        <v>0</v>
      </c>
      <c r="M3369" s="1">
        <f>'[1]RC-2'!M3369</f>
        <v>0</v>
      </c>
      <c r="N3369" s="1">
        <f>'[1]RC-2'!N3369</f>
        <v>0</v>
      </c>
      <c r="O3369" s="1">
        <f>'[1]RC-2'!O3369</f>
        <v>0</v>
      </c>
      <c r="P3369" s="1">
        <f>'[1]RC-2'!P3369</f>
        <v>0</v>
      </c>
      <c r="Q3369" s="1">
        <f>'[1]RC-2'!Q3369</f>
        <v>0</v>
      </c>
    </row>
    <row r="3370" spans="1:17" x14ac:dyDescent="0.3">
      <c r="A3370" s="1">
        <f>'[1]RC-2'!A3370</f>
        <v>0</v>
      </c>
      <c r="B3370" s="1">
        <f>'[1]RC-2'!B3370</f>
        <v>0</v>
      </c>
      <c r="C3370" s="1">
        <f>'[1]RC-2'!C3370</f>
        <v>0</v>
      </c>
      <c r="D3370" s="1">
        <f>'[1]RC-2'!D3370</f>
        <v>0</v>
      </c>
      <c r="E3370" s="1">
        <f>'[1]RC-2'!E3370</f>
        <v>0</v>
      </c>
      <c r="F3370" s="1">
        <f>'[1]RC-2'!F3370</f>
        <v>0</v>
      </c>
      <c r="G3370" s="1">
        <f>'[1]RC-2'!G3370</f>
        <v>0</v>
      </c>
      <c r="H3370" s="1">
        <f>'[1]RC-2'!H3370</f>
        <v>0</v>
      </c>
      <c r="I3370" s="1">
        <f>'[1]RC-2'!I3370</f>
        <v>0</v>
      </c>
      <c r="J3370" s="1">
        <f>'[1]RC-2'!J3370</f>
        <v>0</v>
      </c>
      <c r="K3370" s="1">
        <f>'[1]RC-2'!K3370</f>
        <v>0</v>
      </c>
      <c r="L3370" s="1">
        <f>'[1]RC-2'!L3370</f>
        <v>0</v>
      </c>
      <c r="M3370" s="1">
        <f>'[1]RC-2'!M3370</f>
        <v>0</v>
      </c>
      <c r="N3370" s="1">
        <f>'[1]RC-2'!N3370</f>
        <v>0</v>
      </c>
      <c r="O3370" s="1">
        <f>'[1]RC-2'!O3370</f>
        <v>0</v>
      </c>
      <c r="P3370" s="1">
        <f>'[1]RC-2'!P3370</f>
        <v>0</v>
      </c>
      <c r="Q3370" s="1">
        <f>'[1]RC-2'!Q3370</f>
        <v>0</v>
      </c>
    </row>
    <row r="3371" spans="1:17" x14ac:dyDescent="0.3">
      <c r="A3371" s="1">
        <f>'[1]RC-2'!A3371</f>
        <v>0</v>
      </c>
      <c r="B3371" s="1">
        <f>'[1]RC-2'!B3371</f>
        <v>0</v>
      </c>
      <c r="C3371" s="1">
        <f>'[1]RC-2'!C3371</f>
        <v>0</v>
      </c>
      <c r="D3371" s="1">
        <f>'[1]RC-2'!D3371</f>
        <v>0</v>
      </c>
      <c r="E3371" s="1">
        <f>'[1]RC-2'!E3371</f>
        <v>0</v>
      </c>
      <c r="F3371" s="1">
        <f>'[1]RC-2'!F3371</f>
        <v>0</v>
      </c>
      <c r="G3371" s="1">
        <f>'[1]RC-2'!G3371</f>
        <v>0</v>
      </c>
      <c r="H3371" s="1">
        <f>'[1]RC-2'!H3371</f>
        <v>0</v>
      </c>
      <c r="I3371" s="1">
        <f>'[1]RC-2'!I3371</f>
        <v>0</v>
      </c>
      <c r="J3371" s="1">
        <f>'[1]RC-2'!J3371</f>
        <v>0</v>
      </c>
      <c r="K3371" s="1">
        <f>'[1]RC-2'!K3371</f>
        <v>0</v>
      </c>
      <c r="L3371" s="1">
        <f>'[1]RC-2'!L3371</f>
        <v>0</v>
      </c>
      <c r="M3371" s="1">
        <f>'[1]RC-2'!M3371</f>
        <v>0</v>
      </c>
      <c r="N3371" s="1">
        <f>'[1]RC-2'!N3371</f>
        <v>0</v>
      </c>
      <c r="O3371" s="1">
        <f>'[1]RC-2'!O3371</f>
        <v>0</v>
      </c>
      <c r="P3371" s="1">
        <f>'[1]RC-2'!P3371</f>
        <v>0</v>
      </c>
      <c r="Q3371" s="1">
        <f>'[1]RC-2'!Q3371</f>
        <v>0</v>
      </c>
    </row>
    <row r="3372" spans="1:17" x14ac:dyDescent="0.3">
      <c r="A3372" s="1">
        <f>'[1]RC-2'!A3372</f>
        <v>0</v>
      </c>
      <c r="B3372" s="1">
        <f>'[1]RC-2'!B3372</f>
        <v>0</v>
      </c>
      <c r="C3372" s="1">
        <f>'[1]RC-2'!C3372</f>
        <v>0</v>
      </c>
      <c r="D3372" s="1">
        <f>'[1]RC-2'!D3372</f>
        <v>0</v>
      </c>
      <c r="E3372" s="1">
        <f>'[1]RC-2'!E3372</f>
        <v>0</v>
      </c>
      <c r="F3372" s="1">
        <f>'[1]RC-2'!F3372</f>
        <v>0</v>
      </c>
      <c r="G3372" s="1">
        <f>'[1]RC-2'!G3372</f>
        <v>0</v>
      </c>
      <c r="H3372" s="1">
        <f>'[1]RC-2'!H3372</f>
        <v>0</v>
      </c>
      <c r="I3372" s="1">
        <f>'[1]RC-2'!I3372</f>
        <v>0</v>
      </c>
      <c r="J3372" s="1">
        <f>'[1]RC-2'!J3372</f>
        <v>0</v>
      </c>
      <c r="K3372" s="1">
        <f>'[1]RC-2'!K3372</f>
        <v>0</v>
      </c>
      <c r="L3372" s="1">
        <f>'[1]RC-2'!L3372</f>
        <v>0</v>
      </c>
      <c r="M3372" s="1">
        <f>'[1]RC-2'!M3372</f>
        <v>0</v>
      </c>
      <c r="N3372" s="1">
        <f>'[1]RC-2'!N3372</f>
        <v>0</v>
      </c>
      <c r="O3372" s="1">
        <f>'[1]RC-2'!O3372</f>
        <v>0</v>
      </c>
      <c r="P3372" s="1">
        <f>'[1]RC-2'!P3372</f>
        <v>0</v>
      </c>
      <c r="Q3372" s="1">
        <f>'[1]RC-2'!Q3372</f>
        <v>0</v>
      </c>
    </row>
    <row r="3373" spans="1:17" x14ac:dyDescent="0.3">
      <c r="A3373" s="1">
        <f>'[1]RC-2'!A3373</f>
        <v>0</v>
      </c>
      <c r="B3373" s="1">
        <f>'[1]RC-2'!B3373</f>
        <v>0</v>
      </c>
      <c r="C3373" s="1">
        <f>'[1]RC-2'!C3373</f>
        <v>0</v>
      </c>
      <c r="D3373" s="1">
        <f>'[1]RC-2'!D3373</f>
        <v>0</v>
      </c>
      <c r="E3373" s="1">
        <f>'[1]RC-2'!E3373</f>
        <v>0</v>
      </c>
      <c r="F3373" s="1">
        <f>'[1]RC-2'!F3373</f>
        <v>0</v>
      </c>
      <c r="G3373" s="1">
        <f>'[1]RC-2'!G3373</f>
        <v>0</v>
      </c>
      <c r="H3373" s="1">
        <f>'[1]RC-2'!H3373</f>
        <v>0</v>
      </c>
      <c r="I3373" s="1">
        <f>'[1]RC-2'!I3373</f>
        <v>0</v>
      </c>
      <c r="J3373" s="1">
        <f>'[1]RC-2'!J3373</f>
        <v>0</v>
      </c>
      <c r="K3373" s="1">
        <f>'[1]RC-2'!K3373</f>
        <v>0</v>
      </c>
      <c r="L3373" s="1">
        <f>'[1]RC-2'!L3373</f>
        <v>0</v>
      </c>
      <c r="M3373" s="1">
        <f>'[1]RC-2'!M3373</f>
        <v>0</v>
      </c>
      <c r="N3373" s="1">
        <f>'[1]RC-2'!N3373</f>
        <v>0</v>
      </c>
      <c r="O3373" s="1">
        <f>'[1]RC-2'!O3373</f>
        <v>0</v>
      </c>
      <c r="P3373" s="1">
        <f>'[1]RC-2'!P3373</f>
        <v>0</v>
      </c>
      <c r="Q3373" s="1">
        <f>'[1]RC-2'!Q3373</f>
        <v>0</v>
      </c>
    </row>
    <row r="3374" spans="1:17" x14ac:dyDescent="0.3">
      <c r="A3374" s="1">
        <f>'[1]RC-2'!A3374</f>
        <v>0</v>
      </c>
      <c r="B3374" s="1">
        <f>'[1]RC-2'!B3374</f>
        <v>0</v>
      </c>
      <c r="C3374" s="1">
        <f>'[1]RC-2'!C3374</f>
        <v>0</v>
      </c>
      <c r="D3374" s="1">
        <f>'[1]RC-2'!D3374</f>
        <v>0</v>
      </c>
      <c r="E3374" s="1">
        <f>'[1]RC-2'!E3374</f>
        <v>0</v>
      </c>
      <c r="F3374" s="1">
        <f>'[1]RC-2'!F3374</f>
        <v>0</v>
      </c>
      <c r="G3374" s="1">
        <f>'[1]RC-2'!G3374</f>
        <v>0</v>
      </c>
      <c r="H3374" s="1">
        <f>'[1]RC-2'!H3374</f>
        <v>0</v>
      </c>
      <c r="I3374" s="1">
        <f>'[1]RC-2'!I3374</f>
        <v>0</v>
      </c>
      <c r="J3374" s="1">
        <f>'[1]RC-2'!J3374</f>
        <v>0</v>
      </c>
      <c r="K3374" s="1">
        <f>'[1]RC-2'!K3374</f>
        <v>0</v>
      </c>
      <c r="L3374" s="1">
        <f>'[1]RC-2'!L3374</f>
        <v>0</v>
      </c>
      <c r="M3374" s="1">
        <f>'[1]RC-2'!M3374</f>
        <v>0</v>
      </c>
      <c r="N3374" s="1">
        <f>'[1]RC-2'!N3374</f>
        <v>0</v>
      </c>
      <c r="O3374" s="1">
        <f>'[1]RC-2'!O3374</f>
        <v>0</v>
      </c>
      <c r="P3374" s="1">
        <f>'[1]RC-2'!P3374</f>
        <v>0</v>
      </c>
      <c r="Q3374" s="1">
        <f>'[1]RC-2'!Q3374</f>
        <v>0</v>
      </c>
    </row>
    <row r="3375" spans="1:17" x14ac:dyDescent="0.3">
      <c r="A3375" s="1">
        <f>'[1]RC-2'!A3375</f>
        <v>0</v>
      </c>
      <c r="B3375" s="1">
        <f>'[1]RC-2'!B3375</f>
        <v>0</v>
      </c>
      <c r="C3375" s="1">
        <f>'[1]RC-2'!C3375</f>
        <v>0</v>
      </c>
      <c r="D3375" s="1">
        <f>'[1]RC-2'!D3375</f>
        <v>0</v>
      </c>
      <c r="E3375" s="1">
        <f>'[1]RC-2'!E3375</f>
        <v>0</v>
      </c>
      <c r="F3375" s="1">
        <f>'[1]RC-2'!F3375</f>
        <v>0</v>
      </c>
      <c r="G3375" s="1">
        <f>'[1]RC-2'!G3375</f>
        <v>0</v>
      </c>
      <c r="H3375" s="1">
        <f>'[1]RC-2'!H3375</f>
        <v>0</v>
      </c>
      <c r="I3375" s="1">
        <f>'[1]RC-2'!I3375</f>
        <v>0</v>
      </c>
      <c r="J3375" s="1">
        <f>'[1]RC-2'!J3375</f>
        <v>0</v>
      </c>
      <c r="K3375" s="1">
        <f>'[1]RC-2'!K3375</f>
        <v>0</v>
      </c>
      <c r="L3375" s="1">
        <f>'[1]RC-2'!L3375</f>
        <v>0</v>
      </c>
      <c r="M3375" s="1">
        <f>'[1]RC-2'!M3375</f>
        <v>0</v>
      </c>
      <c r="N3375" s="1">
        <f>'[1]RC-2'!N3375</f>
        <v>0</v>
      </c>
      <c r="O3375" s="1">
        <f>'[1]RC-2'!O3375</f>
        <v>0</v>
      </c>
      <c r="P3375" s="1">
        <f>'[1]RC-2'!P3375</f>
        <v>0</v>
      </c>
      <c r="Q3375" s="1">
        <f>'[1]RC-2'!Q3375</f>
        <v>0</v>
      </c>
    </row>
    <row r="3376" spans="1:17" x14ac:dyDescent="0.3">
      <c r="A3376" s="1">
        <f>'[1]RC-2'!A3376</f>
        <v>0</v>
      </c>
      <c r="B3376" s="1">
        <f>'[1]RC-2'!B3376</f>
        <v>0</v>
      </c>
      <c r="C3376" s="1">
        <f>'[1]RC-2'!C3376</f>
        <v>0</v>
      </c>
      <c r="D3376" s="1">
        <f>'[1]RC-2'!D3376</f>
        <v>0</v>
      </c>
      <c r="E3376" s="1">
        <f>'[1]RC-2'!E3376</f>
        <v>0</v>
      </c>
      <c r="F3376" s="1">
        <f>'[1]RC-2'!F3376</f>
        <v>0</v>
      </c>
      <c r="G3376" s="1">
        <f>'[1]RC-2'!G3376</f>
        <v>0</v>
      </c>
      <c r="H3376" s="1">
        <f>'[1]RC-2'!H3376</f>
        <v>0</v>
      </c>
      <c r="I3376" s="1">
        <f>'[1]RC-2'!I3376</f>
        <v>0</v>
      </c>
      <c r="J3376" s="1">
        <f>'[1]RC-2'!J3376</f>
        <v>0</v>
      </c>
      <c r="K3376" s="1">
        <f>'[1]RC-2'!K3376</f>
        <v>0</v>
      </c>
      <c r="L3376" s="1">
        <f>'[1]RC-2'!L3376</f>
        <v>0</v>
      </c>
      <c r="M3376" s="1">
        <f>'[1]RC-2'!M3376</f>
        <v>0</v>
      </c>
      <c r="N3376" s="1">
        <f>'[1]RC-2'!N3376</f>
        <v>0</v>
      </c>
      <c r="O3376" s="1">
        <f>'[1]RC-2'!O3376</f>
        <v>0</v>
      </c>
      <c r="P3376" s="1">
        <f>'[1]RC-2'!P3376</f>
        <v>0</v>
      </c>
      <c r="Q3376" s="1">
        <f>'[1]RC-2'!Q3376</f>
        <v>0</v>
      </c>
    </row>
    <row r="3377" spans="1:17" x14ac:dyDescent="0.3">
      <c r="A3377" s="1">
        <f>'[1]RC-2'!A3377</f>
        <v>0</v>
      </c>
      <c r="B3377" s="1">
        <f>'[1]RC-2'!B3377</f>
        <v>0</v>
      </c>
      <c r="C3377" s="1">
        <f>'[1]RC-2'!C3377</f>
        <v>0</v>
      </c>
      <c r="D3377" s="1">
        <f>'[1]RC-2'!D3377</f>
        <v>0</v>
      </c>
      <c r="E3377" s="1">
        <f>'[1]RC-2'!E3377</f>
        <v>0</v>
      </c>
      <c r="F3377" s="1">
        <f>'[1]RC-2'!F3377</f>
        <v>0</v>
      </c>
      <c r="G3377" s="1">
        <f>'[1]RC-2'!G3377</f>
        <v>0</v>
      </c>
      <c r="H3377" s="1">
        <f>'[1]RC-2'!H3377</f>
        <v>0</v>
      </c>
      <c r="I3377" s="1">
        <f>'[1]RC-2'!I3377</f>
        <v>0</v>
      </c>
      <c r="J3377" s="1">
        <f>'[1]RC-2'!J3377</f>
        <v>0</v>
      </c>
      <c r="K3377" s="1">
        <f>'[1]RC-2'!K3377</f>
        <v>0</v>
      </c>
      <c r="L3377" s="1">
        <f>'[1]RC-2'!L3377</f>
        <v>0</v>
      </c>
      <c r="M3377" s="1">
        <f>'[1]RC-2'!M3377</f>
        <v>0</v>
      </c>
      <c r="N3377" s="1">
        <f>'[1]RC-2'!N3377</f>
        <v>0</v>
      </c>
      <c r="O3377" s="1">
        <f>'[1]RC-2'!O3377</f>
        <v>0</v>
      </c>
      <c r="P3377" s="1">
        <f>'[1]RC-2'!P3377</f>
        <v>0</v>
      </c>
      <c r="Q3377" s="1">
        <f>'[1]RC-2'!Q3377</f>
        <v>0</v>
      </c>
    </row>
    <row r="3378" spans="1:17" x14ac:dyDescent="0.3">
      <c r="A3378" s="1">
        <f>'[1]RC-2'!A3378</f>
        <v>0</v>
      </c>
      <c r="B3378" s="1">
        <f>'[1]RC-2'!B3378</f>
        <v>0</v>
      </c>
      <c r="C3378" s="1">
        <f>'[1]RC-2'!C3378</f>
        <v>0</v>
      </c>
      <c r="D3378" s="1">
        <f>'[1]RC-2'!D3378</f>
        <v>0</v>
      </c>
      <c r="E3378" s="1">
        <f>'[1]RC-2'!E3378</f>
        <v>0</v>
      </c>
      <c r="F3378" s="1">
        <f>'[1]RC-2'!F3378</f>
        <v>0</v>
      </c>
      <c r="G3378" s="1">
        <f>'[1]RC-2'!G3378</f>
        <v>0</v>
      </c>
      <c r="H3378" s="1">
        <f>'[1]RC-2'!H3378</f>
        <v>0</v>
      </c>
      <c r="I3378" s="1">
        <f>'[1]RC-2'!I3378</f>
        <v>0</v>
      </c>
      <c r="J3378" s="1">
        <f>'[1]RC-2'!J3378</f>
        <v>0</v>
      </c>
      <c r="K3378" s="1">
        <f>'[1]RC-2'!K3378</f>
        <v>0</v>
      </c>
      <c r="L3378" s="1">
        <f>'[1]RC-2'!L3378</f>
        <v>0</v>
      </c>
      <c r="M3378" s="1">
        <f>'[1]RC-2'!M3378</f>
        <v>0</v>
      </c>
      <c r="N3378" s="1">
        <f>'[1]RC-2'!N3378</f>
        <v>0</v>
      </c>
      <c r="O3378" s="1">
        <f>'[1]RC-2'!O3378</f>
        <v>0</v>
      </c>
      <c r="P3378" s="1">
        <f>'[1]RC-2'!P3378</f>
        <v>0</v>
      </c>
      <c r="Q3378" s="1">
        <f>'[1]RC-2'!Q3378</f>
        <v>0</v>
      </c>
    </row>
    <row r="3379" spans="1:17" x14ac:dyDescent="0.3">
      <c r="A3379" s="1">
        <f>'[1]RC-2'!A3379</f>
        <v>0</v>
      </c>
      <c r="B3379" s="1">
        <f>'[1]RC-2'!B3379</f>
        <v>0</v>
      </c>
      <c r="C3379" s="1">
        <f>'[1]RC-2'!C3379</f>
        <v>0</v>
      </c>
      <c r="D3379" s="1">
        <f>'[1]RC-2'!D3379</f>
        <v>0</v>
      </c>
      <c r="E3379" s="1">
        <f>'[1]RC-2'!E3379</f>
        <v>0</v>
      </c>
      <c r="F3379" s="1">
        <f>'[1]RC-2'!F3379</f>
        <v>0</v>
      </c>
      <c r="G3379" s="1">
        <f>'[1]RC-2'!G3379</f>
        <v>0</v>
      </c>
      <c r="H3379" s="1">
        <f>'[1]RC-2'!H3379</f>
        <v>0</v>
      </c>
      <c r="I3379" s="1">
        <f>'[1]RC-2'!I3379</f>
        <v>0</v>
      </c>
      <c r="J3379" s="1">
        <f>'[1]RC-2'!J3379</f>
        <v>0</v>
      </c>
      <c r="K3379" s="1">
        <f>'[1]RC-2'!K3379</f>
        <v>0</v>
      </c>
      <c r="L3379" s="1">
        <f>'[1]RC-2'!L3379</f>
        <v>0</v>
      </c>
      <c r="M3379" s="1">
        <f>'[1]RC-2'!M3379</f>
        <v>0</v>
      </c>
      <c r="N3379" s="1">
        <f>'[1]RC-2'!N3379</f>
        <v>0</v>
      </c>
      <c r="O3379" s="1">
        <f>'[1]RC-2'!O3379</f>
        <v>0</v>
      </c>
      <c r="P3379" s="1">
        <f>'[1]RC-2'!P3379</f>
        <v>0</v>
      </c>
      <c r="Q3379" s="1">
        <f>'[1]RC-2'!Q3379</f>
        <v>0</v>
      </c>
    </row>
    <row r="3380" spans="1:17" x14ac:dyDescent="0.3">
      <c r="A3380" s="1">
        <f>'[1]RC-2'!A3380</f>
        <v>0</v>
      </c>
      <c r="B3380" s="1">
        <f>'[1]RC-2'!B3380</f>
        <v>0</v>
      </c>
      <c r="C3380" s="1">
        <f>'[1]RC-2'!C3380</f>
        <v>0</v>
      </c>
      <c r="D3380" s="1">
        <f>'[1]RC-2'!D3380</f>
        <v>0</v>
      </c>
      <c r="E3380" s="1">
        <f>'[1]RC-2'!E3380</f>
        <v>0</v>
      </c>
      <c r="F3380" s="1">
        <f>'[1]RC-2'!F3380</f>
        <v>0</v>
      </c>
      <c r="G3380" s="1">
        <f>'[1]RC-2'!G3380</f>
        <v>0</v>
      </c>
      <c r="H3380" s="1">
        <f>'[1]RC-2'!H3380</f>
        <v>0</v>
      </c>
      <c r="I3380" s="1">
        <f>'[1]RC-2'!I3380</f>
        <v>0</v>
      </c>
      <c r="J3380" s="1">
        <f>'[1]RC-2'!J3380</f>
        <v>0</v>
      </c>
      <c r="K3380" s="1">
        <f>'[1]RC-2'!K3380</f>
        <v>0</v>
      </c>
      <c r="L3380" s="1">
        <f>'[1]RC-2'!L3380</f>
        <v>0</v>
      </c>
      <c r="M3380" s="1">
        <f>'[1]RC-2'!M3380</f>
        <v>0</v>
      </c>
      <c r="N3380" s="1">
        <f>'[1]RC-2'!N3380</f>
        <v>0</v>
      </c>
      <c r="O3380" s="1">
        <f>'[1]RC-2'!O3380</f>
        <v>0</v>
      </c>
      <c r="P3380" s="1">
        <f>'[1]RC-2'!P3380</f>
        <v>0</v>
      </c>
      <c r="Q3380" s="1">
        <f>'[1]RC-2'!Q3380</f>
        <v>0</v>
      </c>
    </row>
    <row r="3381" spans="1:17" x14ac:dyDescent="0.3">
      <c r="A3381" s="1">
        <f>'[1]RC-2'!A3381</f>
        <v>0</v>
      </c>
      <c r="B3381" s="1">
        <f>'[1]RC-2'!B3381</f>
        <v>0</v>
      </c>
      <c r="C3381" s="1">
        <f>'[1]RC-2'!C3381</f>
        <v>0</v>
      </c>
      <c r="D3381" s="1">
        <f>'[1]RC-2'!D3381</f>
        <v>0</v>
      </c>
      <c r="E3381" s="1">
        <f>'[1]RC-2'!E3381</f>
        <v>0</v>
      </c>
      <c r="F3381" s="1">
        <f>'[1]RC-2'!F3381</f>
        <v>0</v>
      </c>
      <c r="G3381" s="1">
        <f>'[1]RC-2'!G3381</f>
        <v>0</v>
      </c>
      <c r="H3381" s="1">
        <f>'[1]RC-2'!H3381</f>
        <v>0</v>
      </c>
      <c r="I3381" s="1">
        <f>'[1]RC-2'!I3381</f>
        <v>0</v>
      </c>
      <c r="J3381" s="1">
        <f>'[1]RC-2'!J3381</f>
        <v>0</v>
      </c>
      <c r="K3381" s="1">
        <f>'[1]RC-2'!K3381</f>
        <v>0</v>
      </c>
      <c r="L3381" s="1">
        <f>'[1]RC-2'!L3381</f>
        <v>0</v>
      </c>
      <c r="M3381" s="1">
        <f>'[1]RC-2'!M3381</f>
        <v>0</v>
      </c>
      <c r="N3381" s="1">
        <f>'[1]RC-2'!N3381</f>
        <v>0</v>
      </c>
      <c r="O3381" s="1">
        <f>'[1]RC-2'!O3381</f>
        <v>0</v>
      </c>
      <c r="P3381" s="1">
        <f>'[1]RC-2'!P3381</f>
        <v>0</v>
      </c>
      <c r="Q3381" s="1">
        <f>'[1]RC-2'!Q3381</f>
        <v>0</v>
      </c>
    </row>
    <row r="3382" spans="1:17" x14ac:dyDescent="0.3">
      <c r="A3382" s="1">
        <f>'[1]RC-2'!A3382</f>
        <v>0</v>
      </c>
      <c r="B3382" s="1">
        <f>'[1]RC-2'!B3382</f>
        <v>0</v>
      </c>
      <c r="C3382" s="1">
        <f>'[1]RC-2'!C3382</f>
        <v>0</v>
      </c>
      <c r="D3382" s="1">
        <f>'[1]RC-2'!D3382</f>
        <v>0</v>
      </c>
      <c r="E3382" s="1">
        <f>'[1]RC-2'!E3382</f>
        <v>0</v>
      </c>
      <c r="F3382" s="1">
        <f>'[1]RC-2'!F3382</f>
        <v>0</v>
      </c>
      <c r="G3382" s="1">
        <f>'[1]RC-2'!G3382</f>
        <v>0</v>
      </c>
      <c r="H3382" s="1">
        <f>'[1]RC-2'!H3382</f>
        <v>0</v>
      </c>
      <c r="I3382" s="1">
        <f>'[1]RC-2'!I3382</f>
        <v>0</v>
      </c>
      <c r="J3382" s="1">
        <f>'[1]RC-2'!J3382</f>
        <v>0</v>
      </c>
      <c r="K3382" s="1">
        <f>'[1]RC-2'!K3382</f>
        <v>0</v>
      </c>
      <c r="L3382" s="1">
        <f>'[1]RC-2'!L3382</f>
        <v>0</v>
      </c>
      <c r="M3382" s="1">
        <f>'[1]RC-2'!M3382</f>
        <v>0</v>
      </c>
      <c r="N3382" s="1">
        <f>'[1]RC-2'!N3382</f>
        <v>0</v>
      </c>
      <c r="O3382" s="1">
        <f>'[1]RC-2'!O3382</f>
        <v>0</v>
      </c>
      <c r="P3382" s="1">
        <f>'[1]RC-2'!P3382</f>
        <v>0</v>
      </c>
      <c r="Q3382" s="1">
        <f>'[1]RC-2'!Q3382</f>
        <v>0</v>
      </c>
    </row>
    <row r="3383" spans="1:17" x14ac:dyDescent="0.3">
      <c r="A3383" s="1">
        <f>'[1]RC-2'!A3383</f>
        <v>0</v>
      </c>
      <c r="B3383" s="1">
        <f>'[1]RC-2'!B3383</f>
        <v>0</v>
      </c>
      <c r="C3383" s="1">
        <f>'[1]RC-2'!C3383</f>
        <v>0</v>
      </c>
      <c r="D3383" s="1">
        <f>'[1]RC-2'!D3383</f>
        <v>0</v>
      </c>
      <c r="E3383" s="1">
        <f>'[1]RC-2'!E3383</f>
        <v>0</v>
      </c>
      <c r="F3383" s="1">
        <f>'[1]RC-2'!F3383</f>
        <v>0</v>
      </c>
      <c r="G3383" s="1">
        <f>'[1]RC-2'!G3383</f>
        <v>0</v>
      </c>
      <c r="H3383" s="1">
        <f>'[1]RC-2'!H3383</f>
        <v>0</v>
      </c>
      <c r="I3383" s="1">
        <f>'[1]RC-2'!I3383</f>
        <v>0</v>
      </c>
      <c r="J3383" s="1">
        <f>'[1]RC-2'!J3383</f>
        <v>0</v>
      </c>
      <c r="K3383" s="1">
        <f>'[1]RC-2'!K3383</f>
        <v>0</v>
      </c>
      <c r="L3383" s="1">
        <f>'[1]RC-2'!L3383</f>
        <v>0</v>
      </c>
      <c r="M3383" s="1">
        <f>'[1]RC-2'!M3383</f>
        <v>0</v>
      </c>
      <c r="N3383" s="1">
        <f>'[1]RC-2'!N3383</f>
        <v>0</v>
      </c>
      <c r="O3383" s="1">
        <f>'[1]RC-2'!O3383</f>
        <v>0</v>
      </c>
      <c r="P3383" s="1">
        <f>'[1]RC-2'!P3383</f>
        <v>0</v>
      </c>
      <c r="Q3383" s="1">
        <f>'[1]RC-2'!Q3383</f>
        <v>0</v>
      </c>
    </row>
    <row r="3384" spans="1:17" x14ac:dyDescent="0.3">
      <c r="A3384" s="1">
        <f>'[1]RC-2'!A3384</f>
        <v>0</v>
      </c>
      <c r="B3384" s="1">
        <f>'[1]RC-2'!B3384</f>
        <v>0</v>
      </c>
      <c r="C3384" s="1">
        <f>'[1]RC-2'!C3384</f>
        <v>0</v>
      </c>
      <c r="D3384" s="1">
        <f>'[1]RC-2'!D3384</f>
        <v>0</v>
      </c>
      <c r="E3384" s="1">
        <f>'[1]RC-2'!E3384</f>
        <v>0</v>
      </c>
      <c r="F3384" s="1">
        <f>'[1]RC-2'!F3384</f>
        <v>0</v>
      </c>
      <c r="G3384" s="1">
        <f>'[1]RC-2'!G3384</f>
        <v>0</v>
      </c>
      <c r="H3384" s="1">
        <f>'[1]RC-2'!H3384</f>
        <v>0</v>
      </c>
      <c r="I3384" s="1">
        <f>'[1]RC-2'!I3384</f>
        <v>0</v>
      </c>
      <c r="J3384" s="1">
        <f>'[1]RC-2'!J3384</f>
        <v>0</v>
      </c>
      <c r="K3384" s="1">
        <f>'[1]RC-2'!K3384</f>
        <v>0</v>
      </c>
      <c r="L3384" s="1">
        <f>'[1]RC-2'!L3384</f>
        <v>0</v>
      </c>
      <c r="M3384" s="1">
        <f>'[1]RC-2'!M3384</f>
        <v>0</v>
      </c>
      <c r="N3384" s="1">
        <f>'[1]RC-2'!N3384</f>
        <v>0</v>
      </c>
      <c r="O3384" s="1">
        <f>'[1]RC-2'!O3384</f>
        <v>0</v>
      </c>
      <c r="P3384" s="1">
        <f>'[1]RC-2'!P3384</f>
        <v>0</v>
      </c>
      <c r="Q3384" s="1">
        <f>'[1]RC-2'!Q3384</f>
        <v>0</v>
      </c>
    </row>
    <row r="3385" spans="1:17" x14ac:dyDescent="0.3">
      <c r="A3385" s="1">
        <f>'[1]RC-2'!A3385</f>
        <v>0</v>
      </c>
      <c r="B3385" s="1">
        <f>'[1]RC-2'!B3385</f>
        <v>0</v>
      </c>
      <c r="C3385" s="1">
        <f>'[1]RC-2'!C3385</f>
        <v>0</v>
      </c>
      <c r="D3385" s="1">
        <f>'[1]RC-2'!D3385</f>
        <v>0</v>
      </c>
      <c r="E3385" s="1">
        <f>'[1]RC-2'!E3385</f>
        <v>0</v>
      </c>
      <c r="F3385" s="1">
        <f>'[1]RC-2'!F3385</f>
        <v>0</v>
      </c>
      <c r="G3385" s="1">
        <f>'[1]RC-2'!G3385</f>
        <v>0</v>
      </c>
      <c r="H3385" s="1">
        <f>'[1]RC-2'!H3385</f>
        <v>0</v>
      </c>
      <c r="I3385" s="1">
        <f>'[1]RC-2'!I3385</f>
        <v>0</v>
      </c>
      <c r="J3385" s="1">
        <f>'[1]RC-2'!J3385</f>
        <v>0</v>
      </c>
      <c r="K3385" s="1">
        <f>'[1]RC-2'!K3385</f>
        <v>0</v>
      </c>
      <c r="L3385" s="1">
        <f>'[1]RC-2'!L3385</f>
        <v>0</v>
      </c>
      <c r="M3385" s="1">
        <f>'[1]RC-2'!M3385</f>
        <v>0</v>
      </c>
      <c r="N3385" s="1">
        <f>'[1]RC-2'!N3385</f>
        <v>0</v>
      </c>
      <c r="O3385" s="1">
        <f>'[1]RC-2'!O3385</f>
        <v>0</v>
      </c>
      <c r="P3385" s="1">
        <f>'[1]RC-2'!P3385</f>
        <v>0</v>
      </c>
      <c r="Q3385" s="1">
        <f>'[1]RC-2'!Q3385</f>
        <v>0</v>
      </c>
    </row>
    <row r="3386" spans="1:17" x14ac:dyDescent="0.3">
      <c r="A3386" s="1">
        <f>'[1]RC-2'!A3386</f>
        <v>0</v>
      </c>
      <c r="B3386" s="1">
        <f>'[1]RC-2'!B3386</f>
        <v>0</v>
      </c>
      <c r="C3386" s="1">
        <f>'[1]RC-2'!C3386</f>
        <v>0</v>
      </c>
      <c r="D3386" s="1">
        <f>'[1]RC-2'!D3386</f>
        <v>0</v>
      </c>
      <c r="E3386" s="1">
        <f>'[1]RC-2'!E3386</f>
        <v>0</v>
      </c>
      <c r="F3386" s="1">
        <f>'[1]RC-2'!F3386</f>
        <v>0</v>
      </c>
      <c r="G3386" s="1">
        <f>'[1]RC-2'!G3386</f>
        <v>0</v>
      </c>
      <c r="H3386" s="1">
        <f>'[1]RC-2'!H3386</f>
        <v>0</v>
      </c>
      <c r="I3386" s="1">
        <f>'[1]RC-2'!I3386</f>
        <v>0</v>
      </c>
      <c r="J3386" s="1">
        <f>'[1]RC-2'!J3386</f>
        <v>0</v>
      </c>
      <c r="K3386" s="1">
        <f>'[1]RC-2'!K3386</f>
        <v>0</v>
      </c>
      <c r="L3386" s="1">
        <f>'[1]RC-2'!L3386</f>
        <v>0</v>
      </c>
      <c r="M3386" s="1">
        <f>'[1]RC-2'!M3386</f>
        <v>0</v>
      </c>
      <c r="N3386" s="1">
        <f>'[1]RC-2'!N3386</f>
        <v>0</v>
      </c>
      <c r="O3386" s="1">
        <f>'[1]RC-2'!O3386</f>
        <v>0</v>
      </c>
      <c r="P3386" s="1">
        <f>'[1]RC-2'!P3386</f>
        <v>0</v>
      </c>
      <c r="Q3386" s="1">
        <f>'[1]RC-2'!Q3386</f>
        <v>0</v>
      </c>
    </row>
    <row r="3387" spans="1:17" x14ac:dyDescent="0.3">
      <c r="A3387" s="1">
        <f>'[1]RC-2'!A3387</f>
        <v>0</v>
      </c>
      <c r="B3387" s="1">
        <f>'[1]RC-2'!B3387</f>
        <v>0</v>
      </c>
      <c r="C3387" s="1">
        <f>'[1]RC-2'!C3387</f>
        <v>0</v>
      </c>
      <c r="D3387" s="1">
        <f>'[1]RC-2'!D3387</f>
        <v>0</v>
      </c>
      <c r="E3387" s="1">
        <f>'[1]RC-2'!E3387</f>
        <v>0</v>
      </c>
      <c r="F3387" s="1">
        <f>'[1]RC-2'!F3387</f>
        <v>0</v>
      </c>
      <c r="G3387" s="1">
        <f>'[1]RC-2'!G3387</f>
        <v>0</v>
      </c>
      <c r="H3387" s="1">
        <f>'[1]RC-2'!H3387</f>
        <v>0</v>
      </c>
      <c r="I3387" s="1">
        <f>'[1]RC-2'!I3387</f>
        <v>0</v>
      </c>
      <c r="J3387" s="1">
        <f>'[1]RC-2'!J3387</f>
        <v>0</v>
      </c>
      <c r="K3387" s="1">
        <f>'[1]RC-2'!K3387</f>
        <v>0</v>
      </c>
      <c r="L3387" s="1">
        <f>'[1]RC-2'!L3387</f>
        <v>0</v>
      </c>
      <c r="M3387" s="1">
        <f>'[1]RC-2'!M3387</f>
        <v>0</v>
      </c>
      <c r="N3387" s="1">
        <f>'[1]RC-2'!N3387</f>
        <v>0</v>
      </c>
      <c r="O3387" s="1">
        <f>'[1]RC-2'!O3387</f>
        <v>0</v>
      </c>
      <c r="P3387" s="1">
        <f>'[1]RC-2'!P3387</f>
        <v>0</v>
      </c>
      <c r="Q3387" s="1">
        <f>'[1]RC-2'!Q3387</f>
        <v>0</v>
      </c>
    </row>
    <row r="3388" spans="1:17" x14ac:dyDescent="0.3">
      <c r="A3388" s="1">
        <f>'[1]RC-2'!A3388</f>
        <v>0</v>
      </c>
      <c r="B3388" s="1">
        <f>'[1]RC-2'!B3388</f>
        <v>0</v>
      </c>
      <c r="C3388" s="1">
        <f>'[1]RC-2'!C3388</f>
        <v>0</v>
      </c>
      <c r="D3388" s="1">
        <f>'[1]RC-2'!D3388</f>
        <v>0</v>
      </c>
      <c r="E3388" s="1">
        <f>'[1]RC-2'!E3388</f>
        <v>0</v>
      </c>
      <c r="F3388" s="1">
        <f>'[1]RC-2'!F3388</f>
        <v>0</v>
      </c>
      <c r="G3388" s="1">
        <f>'[1]RC-2'!G3388</f>
        <v>0</v>
      </c>
      <c r="H3388" s="1">
        <f>'[1]RC-2'!H3388</f>
        <v>0</v>
      </c>
      <c r="I3388" s="1">
        <f>'[1]RC-2'!I3388</f>
        <v>0</v>
      </c>
      <c r="J3388" s="1">
        <f>'[1]RC-2'!J3388</f>
        <v>0</v>
      </c>
      <c r="K3388" s="1">
        <f>'[1]RC-2'!K3388</f>
        <v>0</v>
      </c>
      <c r="L3388" s="1">
        <f>'[1]RC-2'!L3388</f>
        <v>0</v>
      </c>
      <c r="M3388" s="1">
        <f>'[1]RC-2'!M3388</f>
        <v>0</v>
      </c>
      <c r="N3388" s="1">
        <f>'[1]RC-2'!N3388</f>
        <v>0</v>
      </c>
      <c r="O3388" s="1">
        <f>'[1]RC-2'!O3388</f>
        <v>0</v>
      </c>
      <c r="P3388" s="1">
        <f>'[1]RC-2'!P3388</f>
        <v>0</v>
      </c>
      <c r="Q3388" s="1">
        <f>'[1]RC-2'!Q3388</f>
        <v>0</v>
      </c>
    </row>
    <row r="3389" spans="1:17" x14ac:dyDescent="0.3">
      <c r="A3389" s="1">
        <f>'[1]RC-2'!A3389</f>
        <v>0</v>
      </c>
      <c r="B3389" s="1">
        <f>'[1]RC-2'!B3389</f>
        <v>0</v>
      </c>
      <c r="C3389" s="1">
        <f>'[1]RC-2'!C3389</f>
        <v>0</v>
      </c>
      <c r="D3389" s="1">
        <f>'[1]RC-2'!D3389</f>
        <v>0</v>
      </c>
      <c r="E3389" s="1">
        <f>'[1]RC-2'!E3389</f>
        <v>0</v>
      </c>
      <c r="F3389" s="1">
        <f>'[1]RC-2'!F3389</f>
        <v>0</v>
      </c>
      <c r="G3389" s="1">
        <f>'[1]RC-2'!G3389</f>
        <v>0</v>
      </c>
      <c r="H3389" s="1">
        <f>'[1]RC-2'!H3389</f>
        <v>0</v>
      </c>
      <c r="I3389" s="1">
        <f>'[1]RC-2'!I3389</f>
        <v>0</v>
      </c>
      <c r="J3389" s="1">
        <f>'[1]RC-2'!J3389</f>
        <v>0</v>
      </c>
      <c r="K3389" s="1">
        <f>'[1]RC-2'!K3389</f>
        <v>0</v>
      </c>
      <c r="L3389" s="1">
        <f>'[1]RC-2'!L3389</f>
        <v>0</v>
      </c>
      <c r="M3389" s="1">
        <f>'[1]RC-2'!M3389</f>
        <v>0</v>
      </c>
      <c r="N3389" s="1">
        <f>'[1]RC-2'!N3389</f>
        <v>0</v>
      </c>
      <c r="O3389" s="1">
        <f>'[1]RC-2'!O3389</f>
        <v>0</v>
      </c>
      <c r="P3389" s="1">
        <f>'[1]RC-2'!P3389</f>
        <v>0</v>
      </c>
      <c r="Q3389" s="1">
        <f>'[1]RC-2'!Q3389</f>
        <v>0</v>
      </c>
    </row>
    <row r="3390" spans="1:17" x14ac:dyDescent="0.3">
      <c r="A3390" s="1">
        <f>'[1]RC-2'!A3390</f>
        <v>0</v>
      </c>
      <c r="B3390" s="1">
        <f>'[1]RC-2'!B3390</f>
        <v>0</v>
      </c>
      <c r="C3390" s="1">
        <f>'[1]RC-2'!C3390</f>
        <v>0</v>
      </c>
      <c r="D3390" s="1">
        <f>'[1]RC-2'!D3390</f>
        <v>0</v>
      </c>
      <c r="E3390" s="1">
        <f>'[1]RC-2'!E3390</f>
        <v>0</v>
      </c>
      <c r="F3390" s="1">
        <f>'[1]RC-2'!F3390</f>
        <v>0</v>
      </c>
      <c r="G3390" s="1">
        <f>'[1]RC-2'!G3390</f>
        <v>0</v>
      </c>
      <c r="H3390" s="1">
        <f>'[1]RC-2'!H3390</f>
        <v>0</v>
      </c>
      <c r="I3390" s="1">
        <f>'[1]RC-2'!I3390</f>
        <v>0</v>
      </c>
      <c r="J3390" s="1">
        <f>'[1]RC-2'!J3390</f>
        <v>0</v>
      </c>
      <c r="K3390" s="1">
        <f>'[1]RC-2'!K3390</f>
        <v>0</v>
      </c>
      <c r="L3390" s="1">
        <f>'[1]RC-2'!L3390</f>
        <v>0</v>
      </c>
      <c r="M3390" s="1">
        <f>'[1]RC-2'!M3390</f>
        <v>0</v>
      </c>
      <c r="N3390" s="1">
        <f>'[1]RC-2'!N3390</f>
        <v>0</v>
      </c>
      <c r="O3390" s="1">
        <f>'[1]RC-2'!O3390</f>
        <v>0</v>
      </c>
      <c r="P3390" s="1">
        <f>'[1]RC-2'!P3390</f>
        <v>0</v>
      </c>
      <c r="Q3390" s="1">
        <f>'[1]RC-2'!Q3390</f>
        <v>0</v>
      </c>
    </row>
    <row r="3391" spans="1:17" x14ac:dyDescent="0.3">
      <c r="A3391" s="1">
        <f>'[1]RC-2'!A3391</f>
        <v>0</v>
      </c>
      <c r="B3391" s="1">
        <f>'[1]RC-2'!B3391</f>
        <v>0</v>
      </c>
      <c r="C3391" s="1">
        <f>'[1]RC-2'!C3391</f>
        <v>0</v>
      </c>
      <c r="D3391" s="1">
        <f>'[1]RC-2'!D3391</f>
        <v>0</v>
      </c>
      <c r="E3391" s="1">
        <f>'[1]RC-2'!E3391</f>
        <v>0</v>
      </c>
      <c r="F3391" s="1">
        <f>'[1]RC-2'!F3391</f>
        <v>0</v>
      </c>
      <c r="G3391" s="1">
        <f>'[1]RC-2'!G3391</f>
        <v>0</v>
      </c>
      <c r="H3391" s="1">
        <f>'[1]RC-2'!H3391</f>
        <v>0</v>
      </c>
      <c r="I3391" s="1">
        <f>'[1]RC-2'!I3391</f>
        <v>0</v>
      </c>
      <c r="J3391" s="1">
        <f>'[1]RC-2'!J3391</f>
        <v>0</v>
      </c>
      <c r="K3391" s="1">
        <f>'[1]RC-2'!K3391</f>
        <v>0</v>
      </c>
      <c r="L3391" s="1">
        <f>'[1]RC-2'!L3391</f>
        <v>0</v>
      </c>
      <c r="M3391" s="1">
        <f>'[1]RC-2'!M3391</f>
        <v>0</v>
      </c>
      <c r="N3391" s="1">
        <f>'[1]RC-2'!N3391</f>
        <v>0</v>
      </c>
      <c r="O3391" s="1">
        <f>'[1]RC-2'!O3391</f>
        <v>0</v>
      </c>
      <c r="P3391" s="1">
        <f>'[1]RC-2'!P3391</f>
        <v>0</v>
      </c>
      <c r="Q3391" s="1">
        <f>'[1]RC-2'!Q3391</f>
        <v>0</v>
      </c>
    </row>
    <row r="3392" spans="1:17" x14ac:dyDescent="0.3">
      <c r="A3392" s="1">
        <f>'[1]RC-2'!A3392</f>
        <v>0</v>
      </c>
      <c r="B3392" s="1">
        <f>'[1]RC-2'!B3392</f>
        <v>0</v>
      </c>
      <c r="C3392" s="1">
        <f>'[1]RC-2'!C3392</f>
        <v>0</v>
      </c>
      <c r="D3392" s="1">
        <f>'[1]RC-2'!D3392</f>
        <v>0</v>
      </c>
      <c r="E3392" s="1">
        <f>'[1]RC-2'!E3392</f>
        <v>0</v>
      </c>
      <c r="F3392" s="1">
        <f>'[1]RC-2'!F3392</f>
        <v>0</v>
      </c>
      <c r="G3392" s="1">
        <f>'[1]RC-2'!G3392</f>
        <v>0</v>
      </c>
      <c r="H3392" s="1">
        <f>'[1]RC-2'!H3392</f>
        <v>0</v>
      </c>
      <c r="I3392" s="1">
        <f>'[1]RC-2'!I3392</f>
        <v>0</v>
      </c>
      <c r="J3392" s="1">
        <f>'[1]RC-2'!J3392</f>
        <v>0</v>
      </c>
      <c r="K3392" s="1">
        <f>'[1]RC-2'!K3392</f>
        <v>0</v>
      </c>
      <c r="L3392" s="1">
        <f>'[1]RC-2'!L3392</f>
        <v>0</v>
      </c>
      <c r="M3392" s="1">
        <f>'[1]RC-2'!M3392</f>
        <v>0</v>
      </c>
      <c r="N3392" s="1">
        <f>'[1]RC-2'!N3392</f>
        <v>0</v>
      </c>
      <c r="O3392" s="1">
        <f>'[1]RC-2'!O3392</f>
        <v>0</v>
      </c>
      <c r="P3392" s="1">
        <f>'[1]RC-2'!P3392</f>
        <v>0</v>
      </c>
      <c r="Q3392" s="1">
        <f>'[1]RC-2'!Q3392</f>
        <v>0</v>
      </c>
    </row>
    <row r="3393" spans="1:17" x14ac:dyDescent="0.3">
      <c r="A3393" s="1">
        <f>'[1]RC-2'!A3393</f>
        <v>0</v>
      </c>
      <c r="B3393" s="1">
        <f>'[1]RC-2'!B3393</f>
        <v>0</v>
      </c>
      <c r="C3393" s="1">
        <f>'[1]RC-2'!C3393</f>
        <v>0</v>
      </c>
      <c r="D3393" s="1">
        <f>'[1]RC-2'!D3393</f>
        <v>0</v>
      </c>
      <c r="E3393" s="1">
        <f>'[1]RC-2'!E3393</f>
        <v>0</v>
      </c>
      <c r="F3393" s="1">
        <f>'[1]RC-2'!F3393</f>
        <v>0</v>
      </c>
      <c r="G3393" s="1">
        <f>'[1]RC-2'!G3393</f>
        <v>0</v>
      </c>
      <c r="H3393" s="1">
        <f>'[1]RC-2'!H3393</f>
        <v>0</v>
      </c>
      <c r="I3393" s="1">
        <f>'[1]RC-2'!I3393</f>
        <v>0</v>
      </c>
      <c r="J3393" s="1">
        <f>'[1]RC-2'!J3393</f>
        <v>0</v>
      </c>
      <c r="K3393" s="1">
        <f>'[1]RC-2'!K3393</f>
        <v>0</v>
      </c>
      <c r="L3393" s="1">
        <f>'[1]RC-2'!L3393</f>
        <v>0</v>
      </c>
      <c r="M3393" s="1">
        <f>'[1]RC-2'!M3393</f>
        <v>0</v>
      </c>
      <c r="N3393" s="1">
        <f>'[1]RC-2'!N3393</f>
        <v>0</v>
      </c>
      <c r="O3393" s="1">
        <f>'[1]RC-2'!O3393</f>
        <v>0</v>
      </c>
      <c r="P3393" s="1">
        <f>'[1]RC-2'!P3393</f>
        <v>0</v>
      </c>
      <c r="Q3393" s="1">
        <f>'[1]RC-2'!Q3393</f>
        <v>0</v>
      </c>
    </row>
    <row r="3394" spans="1:17" x14ac:dyDescent="0.3">
      <c r="A3394" s="1">
        <f>'[1]RC-2'!A3394</f>
        <v>0</v>
      </c>
      <c r="B3394" s="1">
        <f>'[1]RC-2'!B3394</f>
        <v>0</v>
      </c>
      <c r="C3394" s="1">
        <f>'[1]RC-2'!C3394</f>
        <v>0</v>
      </c>
      <c r="D3394" s="1">
        <f>'[1]RC-2'!D3394</f>
        <v>0</v>
      </c>
      <c r="E3394" s="1">
        <f>'[1]RC-2'!E3394</f>
        <v>0</v>
      </c>
      <c r="F3394" s="1">
        <f>'[1]RC-2'!F3394</f>
        <v>0</v>
      </c>
      <c r="G3394" s="1">
        <f>'[1]RC-2'!G3394</f>
        <v>0</v>
      </c>
      <c r="H3394" s="1">
        <f>'[1]RC-2'!H3394</f>
        <v>0</v>
      </c>
      <c r="I3394" s="1">
        <f>'[1]RC-2'!I3394</f>
        <v>0</v>
      </c>
      <c r="J3394" s="1">
        <f>'[1]RC-2'!J3394</f>
        <v>0</v>
      </c>
      <c r="K3394" s="1">
        <f>'[1]RC-2'!K3394</f>
        <v>0</v>
      </c>
      <c r="L3394" s="1">
        <f>'[1]RC-2'!L3394</f>
        <v>0</v>
      </c>
      <c r="M3394" s="1">
        <f>'[1]RC-2'!M3394</f>
        <v>0</v>
      </c>
      <c r="N3394" s="1">
        <f>'[1]RC-2'!N3394</f>
        <v>0</v>
      </c>
      <c r="O3394" s="1">
        <f>'[1]RC-2'!O3394</f>
        <v>0</v>
      </c>
      <c r="P3394" s="1">
        <f>'[1]RC-2'!P3394</f>
        <v>0</v>
      </c>
      <c r="Q3394" s="1">
        <f>'[1]RC-2'!Q3394</f>
        <v>0</v>
      </c>
    </row>
    <row r="3395" spans="1:17" x14ac:dyDescent="0.3">
      <c r="A3395" s="1">
        <f>'[1]RC-2'!A3395</f>
        <v>0</v>
      </c>
      <c r="B3395" s="1">
        <f>'[1]RC-2'!B3395</f>
        <v>0</v>
      </c>
      <c r="C3395" s="1">
        <f>'[1]RC-2'!C3395</f>
        <v>0</v>
      </c>
      <c r="D3395" s="1">
        <f>'[1]RC-2'!D3395</f>
        <v>0</v>
      </c>
      <c r="E3395" s="1">
        <f>'[1]RC-2'!E3395</f>
        <v>0</v>
      </c>
      <c r="F3395" s="1">
        <f>'[1]RC-2'!F3395</f>
        <v>0</v>
      </c>
      <c r="G3395" s="1">
        <f>'[1]RC-2'!G3395</f>
        <v>0</v>
      </c>
      <c r="H3395" s="1">
        <f>'[1]RC-2'!H3395</f>
        <v>0</v>
      </c>
      <c r="I3395" s="1">
        <f>'[1]RC-2'!I3395</f>
        <v>0</v>
      </c>
      <c r="J3395" s="1">
        <f>'[1]RC-2'!J3395</f>
        <v>0</v>
      </c>
      <c r="K3395" s="1">
        <f>'[1]RC-2'!K3395</f>
        <v>0</v>
      </c>
      <c r="L3395" s="1">
        <f>'[1]RC-2'!L3395</f>
        <v>0</v>
      </c>
      <c r="M3395" s="1">
        <f>'[1]RC-2'!M3395</f>
        <v>0</v>
      </c>
      <c r="N3395" s="1">
        <f>'[1]RC-2'!N3395</f>
        <v>0</v>
      </c>
      <c r="O3395" s="1">
        <f>'[1]RC-2'!O3395</f>
        <v>0</v>
      </c>
      <c r="P3395" s="1">
        <f>'[1]RC-2'!P3395</f>
        <v>0</v>
      </c>
      <c r="Q3395" s="1">
        <f>'[1]RC-2'!Q3395</f>
        <v>0</v>
      </c>
    </row>
    <row r="3396" spans="1:17" x14ac:dyDescent="0.3">
      <c r="A3396" s="1">
        <f>'[1]RC-2'!A3396</f>
        <v>0</v>
      </c>
      <c r="B3396" s="1">
        <f>'[1]RC-2'!B3396</f>
        <v>0</v>
      </c>
      <c r="C3396" s="1">
        <f>'[1]RC-2'!C3396</f>
        <v>0</v>
      </c>
      <c r="D3396" s="1">
        <f>'[1]RC-2'!D3396</f>
        <v>0</v>
      </c>
      <c r="E3396" s="1">
        <f>'[1]RC-2'!E3396</f>
        <v>0</v>
      </c>
      <c r="F3396" s="1">
        <f>'[1]RC-2'!F3396</f>
        <v>0</v>
      </c>
      <c r="G3396" s="1">
        <f>'[1]RC-2'!G3396</f>
        <v>0</v>
      </c>
      <c r="H3396" s="1">
        <f>'[1]RC-2'!H3396</f>
        <v>0</v>
      </c>
      <c r="I3396" s="1">
        <f>'[1]RC-2'!I3396</f>
        <v>0</v>
      </c>
      <c r="J3396" s="1">
        <f>'[1]RC-2'!J3396</f>
        <v>0</v>
      </c>
      <c r="K3396" s="1">
        <f>'[1]RC-2'!K3396</f>
        <v>0</v>
      </c>
      <c r="L3396" s="1">
        <f>'[1]RC-2'!L3396</f>
        <v>0</v>
      </c>
      <c r="M3396" s="1">
        <f>'[1]RC-2'!M3396</f>
        <v>0</v>
      </c>
      <c r="N3396" s="1">
        <f>'[1]RC-2'!N3396</f>
        <v>0</v>
      </c>
      <c r="O3396" s="1">
        <f>'[1]RC-2'!O3396</f>
        <v>0</v>
      </c>
      <c r="P3396" s="1">
        <f>'[1]RC-2'!P3396</f>
        <v>0</v>
      </c>
      <c r="Q3396" s="1">
        <f>'[1]RC-2'!Q3396</f>
        <v>0</v>
      </c>
    </row>
    <row r="3397" spans="1:17" x14ac:dyDescent="0.3">
      <c r="A3397" s="1">
        <f>'[1]RC-2'!A3397</f>
        <v>0</v>
      </c>
      <c r="B3397" s="1">
        <f>'[1]RC-2'!B3397</f>
        <v>0</v>
      </c>
      <c r="C3397" s="1">
        <f>'[1]RC-2'!C3397</f>
        <v>0</v>
      </c>
      <c r="D3397" s="1">
        <f>'[1]RC-2'!D3397</f>
        <v>0</v>
      </c>
      <c r="E3397" s="1">
        <f>'[1]RC-2'!E3397</f>
        <v>0</v>
      </c>
      <c r="F3397" s="1">
        <f>'[1]RC-2'!F3397</f>
        <v>0</v>
      </c>
      <c r="G3397" s="1">
        <f>'[1]RC-2'!G3397</f>
        <v>0</v>
      </c>
      <c r="H3397" s="1">
        <f>'[1]RC-2'!H3397</f>
        <v>0</v>
      </c>
      <c r="I3397" s="1">
        <f>'[1]RC-2'!I3397</f>
        <v>0</v>
      </c>
      <c r="J3397" s="1">
        <f>'[1]RC-2'!J3397</f>
        <v>0</v>
      </c>
      <c r="K3397" s="1">
        <f>'[1]RC-2'!K3397</f>
        <v>0</v>
      </c>
      <c r="L3397" s="1">
        <f>'[1]RC-2'!L3397</f>
        <v>0</v>
      </c>
      <c r="M3397" s="1">
        <f>'[1]RC-2'!M3397</f>
        <v>0</v>
      </c>
      <c r="N3397" s="1">
        <f>'[1]RC-2'!N3397</f>
        <v>0</v>
      </c>
      <c r="O3397" s="1">
        <f>'[1]RC-2'!O3397</f>
        <v>0</v>
      </c>
      <c r="P3397" s="1">
        <f>'[1]RC-2'!P3397</f>
        <v>0</v>
      </c>
      <c r="Q3397" s="1">
        <f>'[1]RC-2'!Q3397</f>
        <v>0</v>
      </c>
    </row>
    <row r="3398" spans="1:17" x14ac:dyDescent="0.3">
      <c r="A3398" s="1">
        <f>'[1]RC-2'!A3398</f>
        <v>0</v>
      </c>
      <c r="B3398" s="1">
        <f>'[1]RC-2'!B3398</f>
        <v>0</v>
      </c>
      <c r="C3398" s="1">
        <f>'[1]RC-2'!C3398</f>
        <v>0</v>
      </c>
      <c r="D3398" s="1">
        <f>'[1]RC-2'!D3398</f>
        <v>0</v>
      </c>
      <c r="E3398" s="1">
        <f>'[1]RC-2'!E3398</f>
        <v>0</v>
      </c>
      <c r="F3398" s="1">
        <f>'[1]RC-2'!F3398</f>
        <v>0</v>
      </c>
      <c r="G3398" s="1">
        <f>'[1]RC-2'!G3398</f>
        <v>0</v>
      </c>
      <c r="H3398" s="1">
        <f>'[1]RC-2'!H3398</f>
        <v>0</v>
      </c>
      <c r="I3398" s="1">
        <f>'[1]RC-2'!I3398</f>
        <v>0</v>
      </c>
      <c r="J3398" s="1">
        <f>'[1]RC-2'!J3398</f>
        <v>0</v>
      </c>
      <c r="K3398" s="1">
        <f>'[1]RC-2'!K3398</f>
        <v>0</v>
      </c>
      <c r="L3398" s="1">
        <f>'[1]RC-2'!L3398</f>
        <v>0</v>
      </c>
      <c r="M3398" s="1">
        <f>'[1]RC-2'!M3398</f>
        <v>0</v>
      </c>
      <c r="N3398" s="1">
        <f>'[1]RC-2'!N3398</f>
        <v>0</v>
      </c>
      <c r="O3398" s="1">
        <f>'[1]RC-2'!O3398</f>
        <v>0</v>
      </c>
      <c r="P3398" s="1">
        <f>'[1]RC-2'!P3398</f>
        <v>0</v>
      </c>
      <c r="Q3398" s="1">
        <f>'[1]RC-2'!Q3398</f>
        <v>0</v>
      </c>
    </row>
    <row r="3399" spans="1:17" x14ac:dyDescent="0.3">
      <c r="A3399" s="1">
        <f>'[1]RC-2'!A3399</f>
        <v>0</v>
      </c>
      <c r="B3399" s="1">
        <f>'[1]RC-2'!B3399</f>
        <v>0</v>
      </c>
      <c r="C3399" s="1">
        <f>'[1]RC-2'!C3399</f>
        <v>0</v>
      </c>
      <c r="D3399" s="1">
        <f>'[1]RC-2'!D3399</f>
        <v>0</v>
      </c>
      <c r="E3399" s="1">
        <f>'[1]RC-2'!E3399</f>
        <v>0</v>
      </c>
      <c r="F3399" s="1">
        <f>'[1]RC-2'!F3399</f>
        <v>0</v>
      </c>
      <c r="G3399" s="1">
        <f>'[1]RC-2'!G3399</f>
        <v>0</v>
      </c>
      <c r="H3399" s="1">
        <f>'[1]RC-2'!H3399</f>
        <v>0</v>
      </c>
      <c r="I3399" s="1">
        <f>'[1]RC-2'!I3399</f>
        <v>0</v>
      </c>
      <c r="J3399" s="1">
        <f>'[1]RC-2'!J3399</f>
        <v>0</v>
      </c>
      <c r="K3399" s="1">
        <f>'[1]RC-2'!K3399</f>
        <v>0</v>
      </c>
      <c r="L3399" s="1">
        <f>'[1]RC-2'!L3399</f>
        <v>0</v>
      </c>
      <c r="M3399" s="1">
        <f>'[1]RC-2'!M3399</f>
        <v>0</v>
      </c>
      <c r="N3399" s="1">
        <f>'[1]RC-2'!N3399</f>
        <v>0</v>
      </c>
      <c r="O3399" s="1">
        <f>'[1]RC-2'!O3399</f>
        <v>0</v>
      </c>
      <c r="P3399" s="1">
        <f>'[1]RC-2'!P3399</f>
        <v>0</v>
      </c>
      <c r="Q3399" s="1">
        <f>'[1]RC-2'!Q3399</f>
        <v>0</v>
      </c>
    </row>
    <row r="3400" spans="1:17" x14ac:dyDescent="0.3">
      <c r="A3400" s="1">
        <f>'[1]RC-2'!A3400</f>
        <v>0</v>
      </c>
      <c r="B3400" s="1">
        <f>'[1]RC-2'!B3400</f>
        <v>0</v>
      </c>
      <c r="C3400" s="1">
        <f>'[1]RC-2'!C3400</f>
        <v>0</v>
      </c>
      <c r="D3400" s="1">
        <f>'[1]RC-2'!D3400</f>
        <v>0</v>
      </c>
      <c r="E3400" s="1">
        <f>'[1]RC-2'!E3400</f>
        <v>0</v>
      </c>
      <c r="F3400" s="1">
        <f>'[1]RC-2'!F3400</f>
        <v>0</v>
      </c>
      <c r="G3400" s="1">
        <f>'[1]RC-2'!G3400</f>
        <v>0</v>
      </c>
      <c r="H3400" s="1">
        <f>'[1]RC-2'!H3400</f>
        <v>0</v>
      </c>
      <c r="I3400" s="1">
        <f>'[1]RC-2'!I3400</f>
        <v>0</v>
      </c>
      <c r="J3400" s="1">
        <f>'[1]RC-2'!J3400</f>
        <v>0</v>
      </c>
      <c r="K3400" s="1">
        <f>'[1]RC-2'!K3400</f>
        <v>0</v>
      </c>
      <c r="L3400" s="1">
        <f>'[1]RC-2'!L3400</f>
        <v>0</v>
      </c>
      <c r="M3400" s="1">
        <f>'[1]RC-2'!M3400</f>
        <v>0</v>
      </c>
      <c r="N3400" s="1">
        <f>'[1]RC-2'!N3400</f>
        <v>0</v>
      </c>
      <c r="O3400" s="1">
        <f>'[1]RC-2'!O3400</f>
        <v>0</v>
      </c>
      <c r="P3400" s="1">
        <f>'[1]RC-2'!P3400</f>
        <v>0</v>
      </c>
      <c r="Q3400" s="1">
        <f>'[1]RC-2'!Q3400</f>
        <v>0</v>
      </c>
    </row>
    <row r="3401" spans="1:17" x14ac:dyDescent="0.3">
      <c r="A3401" s="1">
        <f>'[1]RC-2'!A3401</f>
        <v>0</v>
      </c>
      <c r="B3401" s="1">
        <f>'[1]RC-2'!B3401</f>
        <v>0</v>
      </c>
      <c r="C3401" s="1">
        <f>'[1]RC-2'!C3401</f>
        <v>0</v>
      </c>
      <c r="D3401" s="1">
        <f>'[1]RC-2'!D3401</f>
        <v>0</v>
      </c>
      <c r="E3401" s="1">
        <f>'[1]RC-2'!E3401</f>
        <v>0</v>
      </c>
      <c r="F3401" s="1">
        <f>'[1]RC-2'!F3401</f>
        <v>0</v>
      </c>
      <c r="G3401" s="1">
        <f>'[1]RC-2'!G3401</f>
        <v>0</v>
      </c>
      <c r="H3401" s="1">
        <f>'[1]RC-2'!H3401</f>
        <v>0</v>
      </c>
      <c r="I3401" s="1">
        <f>'[1]RC-2'!I3401</f>
        <v>0</v>
      </c>
      <c r="J3401" s="1">
        <f>'[1]RC-2'!J3401</f>
        <v>0</v>
      </c>
      <c r="K3401" s="1">
        <f>'[1]RC-2'!K3401</f>
        <v>0</v>
      </c>
      <c r="L3401" s="1">
        <f>'[1]RC-2'!L3401</f>
        <v>0</v>
      </c>
      <c r="M3401" s="1">
        <f>'[1]RC-2'!M3401</f>
        <v>0</v>
      </c>
      <c r="N3401" s="1">
        <f>'[1]RC-2'!N3401</f>
        <v>0</v>
      </c>
      <c r="O3401" s="1">
        <f>'[1]RC-2'!O3401</f>
        <v>0</v>
      </c>
      <c r="P3401" s="1">
        <f>'[1]RC-2'!P3401</f>
        <v>0</v>
      </c>
      <c r="Q3401" s="1">
        <f>'[1]RC-2'!Q3401</f>
        <v>0</v>
      </c>
    </row>
    <row r="3402" spans="1:17" x14ac:dyDescent="0.3">
      <c r="A3402" s="1">
        <f>'[1]RC-2'!A3402</f>
        <v>0</v>
      </c>
      <c r="B3402" s="1">
        <f>'[1]RC-2'!B3402</f>
        <v>0</v>
      </c>
      <c r="C3402" s="1">
        <f>'[1]RC-2'!C3402</f>
        <v>0</v>
      </c>
      <c r="D3402" s="1">
        <f>'[1]RC-2'!D3402</f>
        <v>0</v>
      </c>
      <c r="E3402" s="1">
        <f>'[1]RC-2'!E3402</f>
        <v>0</v>
      </c>
      <c r="F3402" s="1">
        <f>'[1]RC-2'!F3402</f>
        <v>0</v>
      </c>
      <c r="G3402" s="1">
        <f>'[1]RC-2'!G3402</f>
        <v>0</v>
      </c>
      <c r="H3402" s="1">
        <f>'[1]RC-2'!H3402</f>
        <v>0</v>
      </c>
      <c r="I3402" s="1">
        <f>'[1]RC-2'!I3402</f>
        <v>0</v>
      </c>
      <c r="J3402" s="1">
        <f>'[1]RC-2'!J3402</f>
        <v>0</v>
      </c>
      <c r="K3402" s="1">
        <f>'[1]RC-2'!K3402</f>
        <v>0</v>
      </c>
      <c r="L3402" s="1">
        <f>'[1]RC-2'!L3402</f>
        <v>0</v>
      </c>
      <c r="M3402" s="1">
        <f>'[1]RC-2'!M3402</f>
        <v>0</v>
      </c>
      <c r="N3402" s="1">
        <f>'[1]RC-2'!N3402</f>
        <v>0</v>
      </c>
      <c r="O3402" s="1">
        <f>'[1]RC-2'!O3402</f>
        <v>0</v>
      </c>
      <c r="P3402" s="1">
        <f>'[1]RC-2'!P3402</f>
        <v>0</v>
      </c>
      <c r="Q3402" s="1">
        <f>'[1]RC-2'!Q3402</f>
        <v>0</v>
      </c>
    </row>
    <row r="3403" spans="1:17" x14ac:dyDescent="0.3">
      <c r="A3403" s="1">
        <f>'[1]RC-2'!A3403</f>
        <v>0</v>
      </c>
      <c r="B3403" s="1">
        <f>'[1]RC-2'!B3403</f>
        <v>0</v>
      </c>
      <c r="C3403" s="1">
        <f>'[1]RC-2'!C3403</f>
        <v>0</v>
      </c>
      <c r="D3403" s="1">
        <f>'[1]RC-2'!D3403</f>
        <v>0</v>
      </c>
      <c r="E3403" s="1">
        <f>'[1]RC-2'!E3403</f>
        <v>0</v>
      </c>
      <c r="F3403" s="1">
        <f>'[1]RC-2'!F3403</f>
        <v>0</v>
      </c>
      <c r="G3403" s="1">
        <f>'[1]RC-2'!G3403</f>
        <v>0</v>
      </c>
      <c r="H3403" s="1">
        <f>'[1]RC-2'!H3403</f>
        <v>0</v>
      </c>
      <c r="I3403" s="1">
        <f>'[1]RC-2'!I3403</f>
        <v>0</v>
      </c>
      <c r="J3403" s="1">
        <f>'[1]RC-2'!J3403</f>
        <v>0</v>
      </c>
      <c r="K3403" s="1">
        <f>'[1]RC-2'!K3403</f>
        <v>0</v>
      </c>
      <c r="L3403" s="1">
        <f>'[1]RC-2'!L3403</f>
        <v>0</v>
      </c>
      <c r="M3403" s="1">
        <f>'[1]RC-2'!M3403</f>
        <v>0</v>
      </c>
      <c r="N3403" s="1">
        <f>'[1]RC-2'!N3403</f>
        <v>0</v>
      </c>
      <c r="O3403" s="1">
        <f>'[1]RC-2'!O3403</f>
        <v>0</v>
      </c>
      <c r="P3403" s="1">
        <f>'[1]RC-2'!P3403</f>
        <v>0</v>
      </c>
      <c r="Q3403" s="1">
        <f>'[1]RC-2'!Q3403</f>
        <v>0</v>
      </c>
    </row>
    <row r="3404" spans="1:17" x14ac:dyDescent="0.3">
      <c r="A3404" s="1">
        <f>'[1]RC-2'!A3404</f>
        <v>0</v>
      </c>
      <c r="B3404" s="1">
        <f>'[1]RC-2'!B3404</f>
        <v>0</v>
      </c>
      <c r="C3404" s="1">
        <f>'[1]RC-2'!C3404</f>
        <v>0</v>
      </c>
      <c r="D3404" s="1">
        <f>'[1]RC-2'!D3404</f>
        <v>0</v>
      </c>
      <c r="E3404" s="1">
        <f>'[1]RC-2'!E3404</f>
        <v>0</v>
      </c>
      <c r="F3404" s="1">
        <f>'[1]RC-2'!F3404</f>
        <v>0</v>
      </c>
      <c r="G3404" s="1">
        <f>'[1]RC-2'!G3404</f>
        <v>0</v>
      </c>
      <c r="H3404" s="1">
        <f>'[1]RC-2'!H3404</f>
        <v>0</v>
      </c>
      <c r="I3404" s="1">
        <f>'[1]RC-2'!I3404</f>
        <v>0</v>
      </c>
      <c r="J3404" s="1">
        <f>'[1]RC-2'!J3404</f>
        <v>0</v>
      </c>
      <c r="K3404" s="1">
        <f>'[1]RC-2'!K3404</f>
        <v>0</v>
      </c>
      <c r="L3404" s="1">
        <f>'[1]RC-2'!L3404</f>
        <v>0</v>
      </c>
      <c r="M3404" s="1">
        <f>'[1]RC-2'!M3404</f>
        <v>0</v>
      </c>
      <c r="N3404" s="1">
        <f>'[1]RC-2'!N3404</f>
        <v>0</v>
      </c>
      <c r="O3404" s="1">
        <f>'[1]RC-2'!O3404</f>
        <v>0</v>
      </c>
      <c r="P3404" s="1">
        <f>'[1]RC-2'!P3404</f>
        <v>0</v>
      </c>
      <c r="Q3404" s="1">
        <f>'[1]RC-2'!Q3404</f>
        <v>0</v>
      </c>
    </row>
    <row r="3405" spans="1:17" x14ac:dyDescent="0.3">
      <c r="A3405" s="1">
        <f>'[1]RC-2'!A3405</f>
        <v>0</v>
      </c>
      <c r="B3405" s="1">
        <f>'[1]RC-2'!B3405</f>
        <v>0</v>
      </c>
      <c r="C3405" s="1">
        <f>'[1]RC-2'!C3405</f>
        <v>0</v>
      </c>
      <c r="D3405" s="1">
        <f>'[1]RC-2'!D3405</f>
        <v>0</v>
      </c>
      <c r="E3405" s="1">
        <f>'[1]RC-2'!E3405</f>
        <v>0</v>
      </c>
      <c r="F3405" s="1">
        <f>'[1]RC-2'!F3405</f>
        <v>0</v>
      </c>
      <c r="G3405" s="1">
        <f>'[1]RC-2'!G3405</f>
        <v>0</v>
      </c>
      <c r="H3405" s="1">
        <f>'[1]RC-2'!H3405</f>
        <v>0</v>
      </c>
      <c r="I3405" s="1">
        <f>'[1]RC-2'!I3405</f>
        <v>0</v>
      </c>
      <c r="J3405" s="1">
        <f>'[1]RC-2'!J3405</f>
        <v>0</v>
      </c>
      <c r="K3405" s="1">
        <f>'[1]RC-2'!K3405</f>
        <v>0</v>
      </c>
      <c r="L3405" s="1">
        <f>'[1]RC-2'!L3405</f>
        <v>0</v>
      </c>
      <c r="M3405" s="1">
        <f>'[1]RC-2'!M3405</f>
        <v>0</v>
      </c>
      <c r="N3405" s="1">
        <f>'[1]RC-2'!N3405</f>
        <v>0</v>
      </c>
      <c r="O3405" s="1">
        <f>'[1]RC-2'!O3405</f>
        <v>0</v>
      </c>
      <c r="P3405" s="1">
        <f>'[1]RC-2'!P3405</f>
        <v>0</v>
      </c>
      <c r="Q3405" s="1">
        <f>'[1]RC-2'!Q3405</f>
        <v>0</v>
      </c>
    </row>
    <row r="3406" spans="1:17" x14ac:dyDescent="0.3">
      <c r="A3406" s="1">
        <f>'[1]RC-2'!A3406</f>
        <v>0</v>
      </c>
      <c r="B3406" s="1">
        <f>'[1]RC-2'!B3406</f>
        <v>0</v>
      </c>
      <c r="C3406" s="1">
        <f>'[1]RC-2'!C3406</f>
        <v>0</v>
      </c>
      <c r="D3406" s="1">
        <f>'[1]RC-2'!D3406</f>
        <v>0</v>
      </c>
      <c r="E3406" s="1">
        <f>'[1]RC-2'!E3406</f>
        <v>0</v>
      </c>
      <c r="F3406" s="1">
        <f>'[1]RC-2'!F3406</f>
        <v>0</v>
      </c>
      <c r="G3406" s="1">
        <f>'[1]RC-2'!G3406</f>
        <v>0</v>
      </c>
      <c r="H3406" s="1">
        <f>'[1]RC-2'!H3406</f>
        <v>0</v>
      </c>
      <c r="I3406" s="1">
        <f>'[1]RC-2'!I3406</f>
        <v>0</v>
      </c>
      <c r="J3406" s="1">
        <f>'[1]RC-2'!J3406</f>
        <v>0</v>
      </c>
      <c r="K3406" s="1">
        <f>'[1]RC-2'!K3406</f>
        <v>0</v>
      </c>
      <c r="L3406" s="1">
        <f>'[1]RC-2'!L3406</f>
        <v>0</v>
      </c>
      <c r="M3406" s="1">
        <f>'[1]RC-2'!M3406</f>
        <v>0</v>
      </c>
      <c r="N3406" s="1">
        <f>'[1]RC-2'!N3406</f>
        <v>0</v>
      </c>
      <c r="O3406" s="1">
        <f>'[1]RC-2'!O3406</f>
        <v>0</v>
      </c>
      <c r="P3406" s="1">
        <f>'[1]RC-2'!P3406</f>
        <v>0</v>
      </c>
      <c r="Q3406" s="1">
        <f>'[1]RC-2'!Q3406</f>
        <v>0</v>
      </c>
    </row>
    <row r="3407" spans="1:17" x14ac:dyDescent="0.3">
      <c r="A3407" s="1">
        <f>'[1]RC-2'!A3407</f>
        <v>0</v>
      </c>
      <c r="B3407" s="1">
        <f>'[1]RC-2'!B3407</f>
        <v>0</v>
      </c>
      <c r="C3407" s="1">
        <f>'[1]RC-2'!C3407</f>
        <v>0</v>
      </c>
      <c r="D3407" s="1">
        <f>'[1]RC-2'!D3407</f>
        <v>0</v>
      </c>
      <c r="E3407" s="1">
        <f>'[1]RC-2'!E3407</f>
        <v>0</v>
      </c>
      <c r="F3407" s="1">
        <f>'[1]RC-2'!F3407</f>
        <v>0</v>
      </c>
      <c r="G3407" s="1">
        <f>'[1]RC-2'!G3407</f>
        <v>0</v>
      </c>
      <c r="H3407" s="1">
        <f>'[1]RC-2'!H3407</f>
        <v>0</v>
      </c>
      <c r="I3407" s="1">
        <f>'[1]RC-2'!I3407</f>
        <v>0</v>
      </c>
      <c r="J3407" s="1">
        <f>'[1]RC-2'!J3407</f>
        <v>0</v>
      </c>
      <c r="K3407" s="1">
        <f>'[1]RC-2'!K3407</f>
        <v>0</v>
      </c>
      <c r="L3407" s="1">
        <f>'[1]RC-2'!L3407</f>
        <v>0</v>
      </c>
      <c r="M3407" s="1">
        <f>'[1]RC-2'!M3407</f>
        <v>0</v>
      </c>
      <c r="N3407" s="1">
        <f>'[1]RC-2'!N3407</f>
        <v>0</v>
      </c>
      <c r="O3407" s="1">
        <f>'[1]RC-2'!O3407</f>
        <v>0</v>
      </c>
      <c r="P3407" s="1">
        <f>'[1]RC-2'!P3407</f>
        <v>0</v>
      </c>
      <c r="Q3407" s="1">
        <f>'[1]RC-2'!Q3407</f>
        <v>0</v>
      </c>
    </row>
    <row r="3408" spans="1:17" x14ac:dyDescent="0.3">
      <c r="A3408" s="1">
        <f>'[1]RC-2'!A3408</f>
        <v>0</v>
      </c>
      <c r="B3408" s="1">
        <f>'[1]RC-2'!B3408</f>
        <v>0</v>
      </c>
      <c r="C3408" s="1">
        <f>'[1]RC-2'!C3408</f>
        <v>0</v>
      </c>
      <c r="D3408" s="1">
        <f>'[1]RC-2'!D3408</f>
        <v>0</v>
      </c>
      <c r="E3408" s="1">
        <f>'[1]RC-2'!E3408</f>
        <v>0</v>
      </c>
      <c r="F3408" s="1">
        <f>'[1]RC-2'!F3408</f>
        <v>0</v>
      </c>
      <c r="G3408" s="1">
        <f>'[1]RC-2'!G3408</f>
        <v>0</v>
      </c>
      <c r="H3408" s="1">
        <f>'[1]RC-2'!H3408</f>
        <v>0</v>
      </c>
      <c r="I3408" s="1">
        <f>'[1]RC-2'!I3408</f>
        <v>0</v>
      </c>
      <c r="J3408" s="1">
        <f>'[1]RC-2'!J3408</f>
        <v>0</v>
      </c>
      <c r="K3408" s="1">
        <f>'[1]RC-2'!K3408</f>
        <v>0</v>
      </c>
      <c r="L3408" s="1">
        <f>'[1]RC-2'!L3408</f>
        <v>0</v>
      </c>
      <c r="M3408" s="1">
        <f>'[1]RC-2'!M3408</f>
        <v>0</v>
      </c>
      <c r="N3408" s="1">
        <f>'[1]RC-2'!N3408</f>
        <v>0</v>
      </c>
      <c r="O3408" s="1">
        <f>'[1]RC-2'!O3408</f>
        <v>0</v>
      </c>
      <c r="P3408" s="1">
        <f>'[1]RC-2'!P3408</f>
        <v>0</v>
      </c>
      <c r="Q3408" s="1">
        <f>'[1]RC-2'!Q3408</f>
        <v>0</v>
      </c>
    </row>
    <row r="3409" spans="1:17" x14ac:dyDescent="0.3">
      <c r="A3409" s="1">
        <f>'[1]RC-2'!A3409</f>
        <v>0</v>
      </c>
      <c r="B3409" s="1">
        <f>'[1]RC-2'!B3409</f>
        <v>0</v>
      </c>
      <c r="C3409" s="1">
        <f>'[1]RC-2'!C3409</f>
        <v>0</v>
      </c>
      <c r="D3409" s="1">
        <f>'[1]RC-2'!D3409</f>
        <v>0</v>
      </c>
      <c r="E3409" s="1">
        <f>'[1]RC-2'!E3409</f>
        <v>0</v>
      </c>
      <c r="F3409" s="1">
        <f>'[1]RC-2'!F3409</f>
        <v>0</v>
      </c>
      <c r="G3409" s="1">
        <f>'[1]RC-2'!G3409</f>
        <v>0</v>
      </c>
      <c r="H3409" s="1">
        <f>'[1]RC-2'!H3409</f>
        <v>0</v>
      </c>
      <c r="I3409" s="1">
        <f>'[1]RC-2'!I3409</f>
        <v>0</v>
      </c>
      <c r="J3409" s="1">
        <f>'[1]RC-2'!J3409</f>
        <v>0</v>
      </c>
      <c r="K3409" s="1">
        <f>'[1]RC-2'!K3409</f>
        <v>0</v>
      </c>
      <c r="L3409" s="1">
        <f>'[1]RC-2'!L3409</f>
        <v>0</v>
      </c>
      <c r="M3409" s="1">
        <f>'[1]RC-2'!M3409</f>
        <v>0</v>
      </c>
      <c r="N3409" s="1">
        <f>'[1]RC-2'!N3409</f>
        <v>0</v>
      </c>
      <c r="O3409" s="1">
        <f>'[1]RC-2'!O3409</f>
        <v>0</v>
      </c>
      <c r="P3409" s="1">
        <f>'[1]RC-2'!P3409</f>
        <v>0</v>
      </c>
      <c r="Q3409" s="1">
        <f>'[1]RC-2'!Q3409</f>
        <v>0</v>
      </c>
    </row>
    <row r="3410" spans="1:17" x14ac:dyDescent="0.3">
      <c r="A3410" s="1">
        <f>'[1]RC-2'!A3410</f>
        <v>0</v>
      </c>
      <c r="B3410" s="1">
        <f>'[1]RC-2'!B3410</f>
        <v>0</v>
      </c>
      <c r="C3410" s="1">
        <f>'[1]RC-2'!C3410</f>
        <v>0</v>
      </c>
      <c r="D3410" s="1">
        <f>'[1]RC-2'!D3410</f>
        <v>0</v>
      </c>
      <c r="E3410" s="1">
        <f>'[1]RC-2'!E3410</f>
        <v>0</v>
      </c>
      <c r="F3410" s="1">
        <f>'[1]RC-2'!F3410</f>
        <v>0</v>
      </c>
      <c r="G3410" s="1">
        <f>'[1]RC-2'!G3410</f>
        <v>0</v>
      </c>
      <c r="H3410" s="1">
        <f>'[1]RC-2'!H3410</f>
        <v>0</v>
      </c>
      <c r="I3410" s="1">
        <f>'[1]RC-2'!I3410</f>
        <v>0</v>
      </c>
      <c r="J3410" s="1">
        <f>'[1]RC-2'!J3410</f>
        <v>0</v>
      </c>
      <c r="K3410" s="1">
        <f>'[1]RC-2'!K3410</f>
        <v>0</v>
      </c>
      <c r="L3410" s="1">
        <f>'[1]RC-2'!L3410</f>
        <v>0</v>
      </c>
      <c r="M3410" s="1">
        <f>'[1]RC-2'!M3410</f>
        <v>0</v>
      </c>
      <c r="N3410" s="1">
        <f>'[1]RC-2'!N3410</f>
        <v>0</v>
      </c>
      <c r="O3410" s="1">
        <f>'[1]RC-2'!O3410</f>
        <v>0</v>
      </c>
      <c r="P3410" s="1">
        <f>'[1]RC-2'!P3410</f>
        <v>0</v>
      </c>
      <c r="Q3410" s="1">
        <f>'[1]RC-2'!Q3410</f>
        <v>0</v>
      </c>
    </row>
    <row r="3411" spans="1:17" x14ac:dyDescent="0.3">
      <c r="A3411" s="1">
        <f>'[1]RC-2'!A3411</f>
        <v>0</v>
      </c>
      <c r="B3411" s="1">
        <f>'[1]RC-2'!B3411</f>
        <v>0</v>
      </c>
      <c r="C3411" s="1">
        <f>'[1]RC-2'!C3411</f>
        <v>0</v>
      </c>
      <c r="D3411" s="1">
        <f>'[1]RC-2'!D3411</f>
        <v>0</v>
      </c>
      <c r="E3411" s="1">
        <f>'[1]RC-2'!E3411</f>
        <v>0</v>
      </c>
      <c r="F3411" s="1">
        <f>'[1]RC-2'!F3411</f>
        <v>0</v>
      </c>
      <c r="G3411" s="1">
        <f>'[1]RC-2'!G3411</f>
        <v>0</v>
      </c>
      <c r="H3411" s="1">
        <f>'[1]RC-2'!H3411</f>
        <v>0</v>
      </c>
      <c r="I3411" s="1">
        <f>'[1]RC-2'!I3411</f>
        <v>0</v>
      </c>
      <c r="J3411" s="1">
        <f>'[1]RC-2'!J3411</f>
        <v>0</v>
      </c>
      <c r="K3411" s="1">
        <f>'[1]RC-2'!K3411</f>
        <v>0</v>
      </c>
      <c r="L3411" s="1">
        <f>'[1]RC-2'!L3411</f>
        <v>0</v>
      </c>
      <c r="M3411" s="1">
        <f>'[1]RC-2'!M3411</f>
        <v>0</v>
      </c>
      <c r="N3411" s="1">
        <f>'[1]RC-2'!N3411</f>
        <v>0</v>
      </c>
      <c r="O3411" s="1">
        <f>'[1]RC-2'!O3411</f>
        <v>0</v>
      </c>
      <c r="P3411" s="1">
        <f>'[1]RC-2'!P3411</f>
        <v>0</v>
      </c>
      <c r="Q3411" s="1">
        <f>'[1]RC-2'!Q3411</f>
        <v>0</v>
      </c>
    </row>
    <row r="3412" spans="1:17" x14ac:dyDescent="0.3">
      <c r="A3412" s="1">
        <f>'[1]RC-2'!A3412</f>
        <v>0</v>
      </c>
      <c r="B3412" s="1">
        <f>'[1]RC-2'!B3412</f>
        <v>0</v>
      </c>
      <c r="C3412" s="1">
        <f>'[1]RC-2'!C3412</f>
        <v>0</v>
      </c>
      <c r="D3412" s="1">
        <f>'[1]RC-2'!D3412</f>
        <v>0</v>
      </c>
      <c r="E3412" s="1">
        <f>'[1]RC-2'!E3412</f>
        <v>0</v>
      </c>
      <c r="F3412" s="1">
        <f>'[1]RC-2'!F3412</f>
        <v>0</v>
      </c>
      <c r="G3412" s="1">
        <f>'[1]RC-2'!G3412</f>
        <v>0</v>
      </c>
      <c r="H3412" s="1">
        <f>'[1]RC-2'!H3412</f>
        <v>0</v>
      </c>
      <c r="I3412" s="1">
        <f>'[1]RC-2'!I3412</f>
        <v>0</v>
      </c>
      <c r="J3412" s="1">
        <f>'[1]RC-2'!J3412</f>
        <v>0</v>
      </c>
      <c r="K3412" s="1">
        <f>'[1]RC-2'!K3412</f>
        <v>0</v>
      </c>
      <c r="L3412" s="1">
        <f>'[1]RC-2'!L3412</f>
        <v>0</v>
      </c>
      <c r="M3412" s="1">
        <f>'[1]RC-2'!M3412</f>
        <v>0</v>
      </c>
      <c r="N3412" s="1">
        <f>'[1]RC-2'!N3412</f>
        <v>0</v>
      </c>
      <c r="O3412" s="1">
        <f>'[1]RC-2'!O3412</f>
        <v>0</v>
      </c>
      <c r="P3412" s="1">
        <f>'[1]RC-2'!P3412</f>
        <v>0</v>
      </c>
      <c r="Q3412" s="1">
        <f>'[1]RC-2'!Q3412</f>
        <v>0</v>
      </c>
    </row>
    <row r="3413" spans="1:17" x14ac:dyDescent="0.3">
      <c r="A3413" s="1">
        <f>'[1]RC-2'!A3413</f>
        <v>0</v>
      </c>
      <c r="B3413" s="1">
        <f>'[1]RC-2'!B3413</f>
        <v>0</v>
      </c>
      <c r="C3413" s="1">
        <f>'[1]RC-2'!C3413</f>
        <v>0</v>
      </c>
      <c r="D3413" s="1">
        <f>'[1]RC-2'!D3413</f>
        <v>0</v>
      </c>
      <c r="E3413" s="1">
        <f>'[1]RC-2'!E3413</f>
        <v>0</v>
      </c>
      <c r="F3413" s="1">
        <f>'[1]RC-2'!F3413</f>
        <v>0</v>
      </c>
      <c r="G3413" s="1">
        <f>'[1]RC-2'!G3413</f>
        <v>0</v>
      </c>
      <c r="H3413" s="1">
        <f>'[1]RC-2'!H3413</f>
        <v>0</v>
      </c>
      <c r="I3413" s="1">
        <f>'[1]RC-2'!I3413</f>
        <v>0</v>
      </c>
      <c r="J3413" s="1">
        <f>'[1]RC-2'!J3413</f>
        <v>0</v>
      </c>
      <c r="K3413" s="1">
        <f>'[1]RC-2'!K3413</f>
        <v>0</v>
      </c>
      <c r="L3413" s="1">
        <f>'[1]RC-2'!L3413</f>
        <v>0</v>
      </c>
      <c r="M3413" s="1">
        <f>'[1]RC-2'!M3413</f>
        <v>0</v>
      </c>
      <c r="N3413" s="1">
        <f>'[1]RC-2'!N3413</f>
        <v>0</v>
      </c>
      <c r="O3413" s="1">
        <f>'[1]RC-2'!O3413</f>
        <v>0</v>
      </c>
      <c r="P3413" s="1">
        <f>'[1]RC-2'!P3413</f>
        <v>0</v>
      </c>
      <c r="Q3413" s="1">
        <f>'[1]RC-2'!Q3413</f>
        <v>0</v>
      </c>
    </row>
    <row r="3414" spans="1:17" x14ac:dyDescent="0.3">
      <c r="A3414" s="1">
        <f>'[1]RC-2'!A3414</f>
        <v>0</v>
      </c>
      <c r="B3414" s="1">
        <f>'[1]RC-2'!B3414</f>
        <v>0</v>
      </c>
      <c r="C3414" s="1">
        <f>'[1]RC-2'!C3414</f>
        <v>0</v>
      </c>
      <c r="D3414" s="1">
        <f>'[1]RC-2'!D3414</f>
        <v>0</v>
      </c>
      <c r="E3414" s="1">
        <f>'[1]RC-2'!E3414</f>
        <v>0</v>
      </c>
      <c r="F3414" s="1">
        <f>'[1]RC-2'!F3414</f>
        <v>0</v>
      </c>
      <c r="G3414" s="1">
        <f>'[1]RC-2'!G3414</f>
        <v>0</v>
      </c>
      <c r="H3414" s="1">
        <f>'[1]RC-2'!H3414</f>
        <v>0</v>
      </c>
      <c r="I3414" s="1">
        <f>'[1]RC-2'!I3414</f>
        <v>0</v>
      </c>
      <c r="J3414" s="1">
        <f>'[1]RC-2'!J3414</f>
        <v>0</v>
      </c>
      <c r="K3414" s="1">
        <f>'[1]RC-2'!K3414</f>
        <v>0</v>
      </c>
      <c r="L3414" s="1">
        <f>'[1]RC-2'!L3414</f>
        <v>0</v>
      </c>
      <c r="M3414" s="1">
        <f>'[1]RC-2'!M3414</f>
        <v>0</v>
      </c>
      <c r="N3414" s="1">
        <f>'[1]RC-2'!N3414</f>
        <v>0</v>
      </c>
      <c r="O3414" s="1">
        <f>'[1]RC-2'!O3414</f>
        <v>0</v>
      </c>
      <c r="P3414" s="1">
        <f>'[1]RC-2'!P3414</f>
        <v>0</v>
      </c>
      <c r="Q3414" s="1">
        <f>'[1]RC-2'!Q3414</f>
        <v>0</v>
      </c>
    </row>
    <row r="3415" spans="1:17" x14ac:dyDescent="0.3">
      <c r="A3415" s="1">
        <f>'[1]RC-2'!A3415</f>
        <v>0</v>
      </c>
      <c r="B3415" s="1">
        <f>'[1]RC-2'!B3415</f>
        <v>0</v>
      </c>
      <c r="C3415" s="1">
        <f>'[1]RC-2'!C3415</f>
        <v>0</v>
      </c>
      <c r="D3415" s="1">
        <f>'[1]RC-2'!D3415</f>
        <v>0</v>
      </c>
      <c r="E3415" s="1">
        <f>'[1]RC-2'!E3415</f>
        <v>0</v>
      </c>
      <c r="F3415" s="1">
        <f>'[1]RC-2'!F3415</f>
        <v>0</v>
      </c>
      <c r="G3415" s="1">
        <f>'[1]RC-2'!G3415</f>
        <v>0</v>
      </c>
      <c r="H3415" s="1">
        <f>'[1]RC-2'!H3415</f>
        <v>0</v>
      </c>
      <c r="I3415" s="1">
        <f>'[1]RC-2'!I3415</f>
        <v>0</v>
      </c>
      <c r="J3415" s="1">
        <f>'[1]RC-2'!J3415</f>
        <v>0</v>
      </c>
      <c r="K3415" s="1">
        <f>'[1]RC-2'!K3415</f>
        <v>0</v>
      </c>
      <c r="L3415" s="1">
        <f>'[1]RC-2'!L3415</f>
        <v>0</v>
      </c>
      <c r="M3415" s="1">
        <f>'[1]RC-2'!M3415</f>
        <v>0</v>
      </c>
      <c r="N3415" s="1">
        <f>'[1]RC-2'!N3415</f>
        <v>0</v>
      </c>
      <c r="O3415" s="1">
        <f>'[1]RC-2'!O3415</f>
        <v>0</v>
      </c>
      <c r="P3415" s="1">
        <f>'[1]RC-2'!P3415</f>
        <v>0</v>
      </c>
      <c r="Q3415" s="1">
        <f>'[1]RC-2'!Q3415</f>
        <v>0</v>
      </c>
    </row>
    <row r="3416" spans="1:17" x14ac:dyDescent="0.3">
      <c r="A3416" s="1">
        <f>'[1]RC-2'!A3416</f>
        <v>0</v>
      </c>
      <c r="B3416" s="1">
        <f>'[1]RC-2'!B3416</f>
        <v>0</v>
      </c>
      <c r="C3416" s="1">
        <f>'[1]RC-2'!C3416</f>
        <v>0</v>
      </c>
      <c r="D3416" s="1">
        <f>'[1]RC-2'!D3416</f>
        <v>0</v>
      </c>
      <c r="E3416" s="1">
        <f>'[1]RC-2'!E3416</f>
        <v>0</v>
      </c>
      <c r="F3416" s="1">
        <f>'[1]RC-2'!F3416</f>
        <v>0</v>
      </c>
      <c r="G3416" s="1">
        <f>'[1]RC-2'!G3416</f>
        <v>0</v>
      </c>
      <c r="H3416" s="1">
        <f>'[1]RC-2'!H3416</f>
        <v>0</v>
      </c>
      <c r="I3416" s="1">
        <f>'[1]RC-2'!I3416</f>
        <v>0</v>
      </c>
      <c r="J3416" s="1">
        <f>'[1]RC-2'!J3416</f>
        <v>0</v>
      </c>
      <c r="K3416" s="1">
        <f>'[1]RC-2'!K3416</f>
        <v>0</v>
      </c>
      <c r="L3416" s="1">
        <f>'[1]RC-2'!L3416</f>
        <v>0</v>
      </c>
      <c r="M3416" s="1">
        <f>'[1]RC-2'!M3416</f>
        <v>0</v>
      </c>
      <c r="N3416" s="1">
        <f>'[1]RC-2'!N3416</f>
        <v>0</v>
      </c>
      <c r="O3416" s="1">
        <f>'[1]RC-2'!O3416</f>
        <v>0</v>
      </c>
      <c r="P3416" s="1">
        <f>'[1]RC-2'!P3416</f>
        <v>0</v>
      </c>
      <c r="Q3416" s="1">
        <f>'[1]RC-2'!Q3416</f>
        <v>0</v>
      </c>
    </row>
    <row r="3417" spans="1:17" x14ac:dyDescent="0.3">
      <c r="A3417" s="1">
        <f>'[1]RC-2'!A3417</f>
        <v>0</v>
      </c>
      <c r="B3417" s="1">
        <f>'[1]RC-2'!B3417</f>
        <v>0</v>
      </c>
      <c r="C3417" s="1">
        <f>'[1]RC-2'!C3417</f>
        <v>0</v>
      </c>
      <c r="D3417" s="1">
        <f>'[1]RC-2'!D3417</f>
        <v>0</v>
      </c>
      <c r="E3417" s="1">
        <f>'[1]RC-2'!E3417</f>
        <v>0</v>
      </c>
      <c r="F3417" s="1">
        <f>'[1]RC-2'!F3417</f>
        <v>0</v>
      </c>
      <c r="G3417" s="1">
        <f>'[1]RC-2'!G3417</f>
        <v>0</v>
      </c>
      <c r="H3417" s="1">
        <f>'[1]RC-2'!H3417</f>
        <v>0</v>
      </c>
      <c r="I3417" s="1">
        <f>'[1]RC-2'!I3417</f>
        <v>0</v>
      </c>
      <c r="J3417" s="1">
        <f>'[1]RC-2'!J3417</f>
        <v>0</v>
      </c>
      <c r="K3417" s="1">
        <f>'[1]RC-2'!K3417</f>
        <v>0</v>
      </c>
      <c r="L3417" s="1">
        <f>'[1]RC-2'!L3417</f>
        <v>0</v>
      </c>
      <c r="M3417" s="1">
        <f>'[1]RC-2'!M3417</f>
        <v>0</v>
      </c>
      <c r="N3417" s="1">
        <f>'[1]RC-2'!N3417</f>
        <v>0</v>
      </c>
      <c r="O3417" s="1">
        <f>'[1]RC-2'!O3417</f>
        <v>0</v>
      </c>
      <c r="P3417" s="1">
        <f>'[1]RC-2'!P3417</f>
        <v>0</v>
      </c>
      <c r="Q3417" s="1">
        <f>'[1]RC-2'!Q3417</f>
        <v>0</v>
      </c>
    </row>
    <row r="3418" spans="1:17" x14ac:dyDescent="0.3">
      <c r="A3418" s="1">
        <f>'[1]RC-2'!A3418</f>
        <v>0</v>
      </c>
      <c r="B3418" s="1">
        <f>'[1]RC-2'!B3418</f>
        <v>0</v>
      </c>
      <c r="C3418" s="1">
        <f>'[1]RC-2'!C3418</f>
        <v>0</v>
      </c>
      <c r="D3418" s="1">
        <f>'[1]RC-2'!D3418</f>
        <v>0</v>
      </c>
      <c r="E3418" s="1">
        <f>'[1]RC-2'!E3418</f>
        <v>0</v>
      </c>
      <c r="F3418" s="1">
        <f>'[1]RC-2'!F3418</f>
        <v>0</v>
      </c>
      <c r="G3418" s="1">
        <f>'[1]RC-2'!G3418</f>
        <v>0</v>
      </c>
      <c r="H3418" s="1">
        <f>'[1]RC-2'!H3418</f>
        <v>0</v>
      </c>
      <c r="I3418" s="1">
        <f>'[1]RC-2'!I3418</f>
        <v>0</v>
      </c>
      <c r="J3418" s="1">
        <f>'[1]RC-2'!J3418</f>
        <v>0</v>
      </c>
      <c r="K3418" s="1">
        <f>'[1]RC-2'!K3418</f>
        <v>0</v>
      </c>
      <c r="L3418" s="1">
        <f>'[1]RC-2'!L3418</f>
        <v>0</v>
      </c>
      <c r="M3418" s="1">
        <f>'[1]RC-2'!M3418</f>
        <v>0</v>
      </c>
      <c r="N3418" s="1">
        <f>'[1]RC-2'!N3418</f>
        <v>0</v>
      </c>
      <c r="O3418" s="1">
        <f>'[1]RC-2'!O3418</f>
        <v>0</v>
      </c>
      <c r="P3418" s="1">
        <f>'[1]RC-2'!P3418</f>
        <v>0</v>
      </c>
      <c r="Q3418" s="1">
        <f>'[1]RC-2'!Q3418</f>
        <v>0</v>
      </c>
    </row>
    <row r="3419" spans="1:17" x14ac:dyDescent="0.3">
      <c r="A3419" s="1">
        <f>'[1]RC-2'!A3419</f>
        <v>0</v>
      </c>
      <c r="B3419" s="1">
        <f>'[1]RC-2'!B3419</f>
        <v>0</v>
      </c>
      <c r="C3419" s="1">
        <f>'[1]RC-2'!C3419</f>
        <v>0</v>
      </c>
      <c r="D3419" s="1">
        <f>'[1]RC-2'!D3419</f>
        <v>0</v>
      </c>
      <c r="E3419" s="1">
        <f>'[1]RC-2'!E3419</f>
        <v>0</v>
      </c>
      <c r="F3419" s="1">
        <f>'[1]RC-2'!F3419</f>
        <v>0</v>
      </c>
      <c r="G3419" s="1">
        <f>'[1]RC-2'!G3419</f>
        <v>0</v>
      </c>
      <c r="H3419" s="1">
        <f>'[1]RC-2'!H3419</f>
        <v>0</v>
      </c>
      <c r="I3419" s="1">
        <f>'[1]RC-2'!I3419</f>
        <v>0</v>
      </c>
      <c r="J3419" s="1">
        <f>'[1]RC-2'!J3419</f>
        <v>0</v>
      </c>
      <c r="K3419" s="1">
        <f>'[1]RC-2'!K3419</f>
        <v>0</v>
      </c>
      <c r="L3419" s="1">
        <f>'[1]RC-2'!L3419</f>
        <v>0</v>
      </c>
      <c r="M3419" s="1">
        <f>'[1]RC-2'!M3419</f>
        <v>0</v>
      </c>
      <c r="N3419" s="1">
        <f>'[1]RC-2'!N3419</f>
        <v>0</v>
      </c>
      <c r="O3419" s="1">
        <f>'[1]RC-2'!O3419</f>
        <v>0</v>
      </c>
      <c r="P3419" s="1">
        <f>'[1]RC-2'!P3419</f>
        <v>0</v>
      </c>
      <c r="Q3419" s="1">
        <f>'[1]RC-2'!Q3419</f>
        <v>0</v>
      </c>
    </row>
    <row r="3420" spans="1:17" x14ac:dyDescent="0.3">
      <c r="A3420" s="1">
        <f>'[1]RC-2'!A3420</f>
        <v>0</v>
      </c>
      <c r="B3420" s="1">
        <f>'[1]RC-2'!B3420</f>
        <v>0</v>
      </c>
      <c r="C3420" s="1">
        <f>'[1]RC-2'!C3420</f>
        <v>0</v>
      </c>
      <c r="D3420" s="1">
        <f>'[1]RC-2'!D3420</f>
        <v>0</v>
      </c>
      <c r="E3420" s="1">
        <f>'[1]RC-2'!E3420</f>
        <v>0</v>
      </c>
      <c r="F3420" s="1">
        <f>'[1]RC-2'!F3420</f>
        <v>0</v>
      </c>
      <c r="G3420" s="1">
        <f>'[1]RC-2'!G3420</f>
        <v>0</v>
      </c>
      <c r="H3420" s="1">
        <f>'[1]RC-2'!H3420</f>
        <v>0</v>
      </c>
      <c r="I3420" s="1">
        <f>'[1]RC-2'!I3420</f>
        <v>0</v>
      </c>
      <c r="J3420" s="1">
        <f>'[1]RC-2'!J3420</f>
        <v>0</v>
      </c>
      <c r="K3420" s="1">
        <f>'[1]RC-2'!K3420</f>
        <v>0</v>
      </c>
      <c r="L3420" s="1">
        <f>'[1]RC-2'!L3420</f>
        <v>0</v>
      </c>
      <c r="M3420" s="1">
        <f>'[1]RC-2'!M3420</f>
        <v>0</v>
      </c>
      <c r="N3420" s="1">
        <f>'[1]RC-2'!N3420</f>
        <v>0</v>
      </c>
      <c r="O3420" s="1">
        <f>'[1]RC-2'!O3420</f>
        <v>0</v>
      </c>
      <c r="P3420" s="1">
        <f>'[1]RC-2'!P3420</f>
        <v>0</v>
      </c>
      <c r="Q3420" s="1">
        <f>'[1]RC-2'!Q3420</f>
        <v>0</v>
      </c>
    </row>
    <row r="3421" spans="1:17" x14ac:dyDescent="0.3">
      <c r="A3421" s="1">
        <f>'[1]RC-2'!A3421</f>
        <v>0</v>
      </c>
      <c r="B3421" s="1">
        <f>'[1]RC-2'!B3421</f>
        <v>0</v>
      </c>
      <c r="C3421" s="1">
        <f>'[1]RC-2'!C3421</f>
        <v>0</v>
      </c>
      <c r="D3421" s="1">
        <f>'[1]RC-2'!D3421</f>
        <v>0</v>
      </c>
      <c r="E3421" s="1">
        <f>'[1]RC-2'!E3421</f>
        <v>0</v>
      </c>
      <c r="F3421" s="1">
        <f>'[1]RC-2'!F3421</f>
        <v>0</v>
      </c>
      <c r="G3421" s="1">
        <f>'[1]RC-2'!G3421</f>
        <v>0</v>
      </c>
      <c r="H3421" s="1">
        <f>'[1]RC-2'!H3421</f>
        <v>0</v>
      </c>
      <c r="I3421" s="1">
        <f>'[1]RC-2'!I3421</f>
        <v>0</v>
      </c>
      <c r="J3421" s="1">
        <f>'[1]RC-2'!J3421</f>
        <v>0</v>
      </c>
      <c r="K3421" s="1">
        <f>'[1]RC-2'!K3421</f>
        <v>0</v>
      </c>
      <c r="L3421" s="1">
        <f>'[1]RC-2'!L3421</f>
        <v>0</v>
      </c>
      <c r="M3421" s="1">
        <f>'[1]RC-2'!M3421</f>
        <v>0</v>
      </c>
      <c r="N3421" s="1">
        <f>'[1]RC-2'!N3421</f>
        <v>0</v>
      </c>
      <c r="O3421" s="1">
        <f>'[1]RC-2'!O3421</f>
        <v>0</v>
      </c>
      <c r="P3421" s="1">
        <f>'[1]RC-2'!P3421</f>
        <v>0</v>
      </c>
      <c r="Q3421" s="1">
        <f>'[1]RC-2'!Q3421</f>
        <v>0</v>
      </c>
    </row>
    <row r="3422" spans="1:17" x14ac:dyDescent="0.3">
      <c r="A3422" s="1">
        <f>'[1]RC-2'!A3422</f>
        <v>0</v>
      </c>
      <c r="B3422" s="1">
        <f>'[1]RC-2'!B3422</f>
        <v>0</v>
      </c>
      <c r="C3422" s="1">
        <f>'[1]RC-2'!C3422</f>
        <v>0</v>
      </c>
      <c r="D3422" s="1">
        <f>'[1]RC-2'!D3422</f>
        <v>0</v>
      </c>
      <c r="E3422" s="1">
        <f>'[1]RC-2'!E3422</f>
        <v>0</v>
      </c>
      <c r="F3422" s="1">
        <f>'[1]RC-2'!F3422</f>
        <v>0</v>
      </c>
      <c r="G3422" s="1">
        <f>'[1]RC-2'!G3422</f>
        <v>0</v>
      </c>
      <c r="H3422" s="1">
        <f>'[1]RC-2'!H3422</f>
        <v>0</v>
      </c>
      <c r="I3422" s="1">
        <f>'[1]RC-2'!I3422</f>
        <v>0</v>
      </c>
      <c r="J3422" s="1">
        <f>'[1]RC-2'!J3422</f>
        <v>0</v>
      </c>
      <c r="K3422" s="1">
        <f>'[1]RC-2'!K3422</f>
        <v>0</v>
      </c>
      <c r="L3422" s="1">
        <f>'[1]RC-2'!L3422</f>
        <v>0</v>
      </c>
      <c r="M3422" s="1">
        <f>'[1]RC-2'!M3422</f>
        <v>0</v>
      </c>
      <c r="N3422" s="1">
        <f>'[1]RC-2'!N3422</f>
        <v>0</v>
      </c>
      <c r="O3422" s="1">
        <f>'[1]RC-2'!O3422</f>
        <v>0</v>
      </c>
      <c r="P3422" s="1">
        <f>'[1]RC-2'!P3422</f>
        <v>0</v>
      </c>
      <c r="Q3422" s="1">
        <f>'[1]RC-2'!Q3422</f>
        <v>0</v>
      </c>
    </row>
    <row r="3423" spans="1:17" x14ac:dyDescent="0.3">
      <c r="A3423" s="1">
        <f>'[1]RC-2'!A3423</f>
        <v>0</v>
      </c>
      <c r="B3423" s="1">
        <f>'[1]RC-2'!B3423</f>
        <v>0</v>
      </c>
      <c r="C3423" s="1">
        <f>'[1]RC-2'!C3423</f>
        <v>0</v>
      </c>
      <c r="D3423" s="1">
        <f>'[1]RC-2'!D3423</f>
        <v>0</v>
      </c>
      <c r="E3423" s="1">
        <f>'[1]RC-2'!E3423</f>
        <v>0</v>
      </c>
      <c r="F3423" s="1">
        <f>'[1]RC-2'!F3423</f>
        <v>0</v>
      </c>
      <c r="G3423" s="1">
        <f>'[1]RC-2'!G3423</f>
        <v>0</v>
      </c>
      <c r="H3423" s="1">
        <f>'[1]RC-2'!H3423</f>
        <v>0</v>
      </c>
      <c r="I3423" s="1">
        <f>'[1]RC-2'!I3423</f>
        <v>0</v>
      </c>
      <c r="J3423" s="1">
        <f>'[1]RC-2'!J3423</f>
        <v>0</v>
      </c>
      <c r="K3423" s="1">
        <f>'[1]RC-2'!K3423</f>
        <v>0</v>
      </c>
      <c r="L3423" s="1">
        <f>'[1]RC-2'!L3423</f>
        <v>0</v>
      </c>
      <c r="M3423" s="1">
        <f>'[1]RC-2'!M3423</f>
        <v>0</v>
      </c>
      <c r="N3423" s="1">
        <f>'[1]RC-2'!N3423</f>
        <v>0</v>
      </c>
      <c r="O3423" s="1">
        <f>'[1]RC-2'!O3423</f>
        <v>0</v>
      </c>
      <c r="P3423" s="1">
        <f>'[1]RC-2'!P3423</f>
        <v>0</v>
      </c>
      <c r="Q3423" s="1">
        <f>'[1]RC-2'!Q3423</f>
        <v>0</v>
      </c>
    </row>
    <row r="3424" spans="1:17" x14ac:dyDescent="0.3">
      <c r="A3424" s="1">
        <f>'[1]RC-2'!A3424</f>
        <v>0</v>
      </c>
      <c r="B3424" s="1">
        <f>'[1]RC-2'!B3424</f>
        <v>0</v>
      </c>
      <c r="C3424" s="1">
        <f>'[1]RC-2'!C3424</f>
        <v>0</v>
      </c>
      <c r="D3424" s="1">
        <f>'[1]RC-2'!D3424</f>
        <v>0</v>
      </c>
      <c r="E3424" s="1">
        <f>'[1]RC-2'!E3424</f>
        <v>0</v>
      </c>
      <c r="F3424" s="1">
        <f>'[1]RC-2'!F3424</f>
        <v>0</v>
      </c>
      <c r="G3424" s="1">
        <f>'[1]RC-2'!G3424</f>
        <v>0</v>
      </c>
      <c r="H3424" s="1">
        <f>'[1]RC-2'!H3424</f>
        <v>0</v>
      </c>
      <c r="I3424" s="1">
        <f>'[1]RC-2'!I3424</f>
        <v>0</v>
      </c>
      <c r="J3424" s="1">
        <f>'[1]RC-2'!J3424</f>
        <v>0</v>
      </c>
      <c r="K3424" s="1">
        <f>'[1]RC-2'!K3424</f>
        <v>0</v>
      </c>
      <c r="L3424" s="1">
        <f>'[1]RC-2'!L3424</f>
        <v>0</v>
      </c>
      <c r="M3424" s="1">
        <f>'[1]RC-2'!M3424</f>
        <v>0</v>
      </c>
      <c r="N3424" s="1">
        <f>'[1]RC-2'!N3424</f>
        <v>0</v>
      </c>
      <c r="O3424" s="1">
        <f>'[1]RC-2'!O3424</f>
        <v>0</v>
      </c>
      <c r="P3424" s="1">
        <f>'[1]RC-2'!P3424</f>
        <v>0</v>
      </c>
      <c r="Q3424" s="1">
        <f>'[1]RC-2'!Q3424</f>
        <v>0</v>
      </c>
    </row>
    <row r="3425" spans="1:17" x14ac:dyDescent="0.3">
      <c r="A3425" s="1">
        <f>'[1]RC-2'!A3425</f>
        <v>0</v>
      </c>
      <c r="B3425" s="1">
        <f>'[1]RC-2'!B3425</f>
        <v>0</v>
      </c>
      <c r="C3425" s="1">
        <f>'[1]RC-2'!C3425</f>
        <v>0</v>
      </c>
      <c r="D3425" s="1">
        <f>'[1]RC-2'!D3425</f>
        <v>0</v>
      </c>
      <c r="E3425" s="1">
        <f>'[1]RC-2'!E3425</f>
        <v>0</v>
      </c>
      <c r="F3425" s="1">
        <f>'[1]RC-2'!F3425</f>
        <v>0</v>
      </c>
      <c r="G3425" s="1">
        <f>'[1]RC-2'!G3425</f>
        <v>0</v>
      </c>
      <c r="H3425" s="1">
        <f>'[1]RC-2'!H3425</f>
        <v>0</v>
      </c>
      <c r="I3425" s="1">
        <f>'[1]RC-2'!I3425</f>
        <v>0</v>
      </c>
      <c r="J3425" s="1">
        <f>'[1]RC-2'!J3425</f>
        <v>0</v>
      </c>
      <c r="K3425" s="1">
        <f>'[1]RC-2'!K3425</f>
        <v>0</v>
      </c>
      <c r="L3425" s="1">
        <f>'[1]RC-2'!L3425</f>
        <v>0</v>
      </c>
      <c r="M3425" s="1">
        <f>'[1]RC-2'!M3425</f>
        <v>0</v>
      </c>
      <c r="N3425" s="1">
        <f>'[1]RC-2'!N3425</f>
        <v>0</v>
      </c>
      <c r="O3425" s="1">
        <f>'[1]RC-2'!O3425</f>
        <v>0</v>
      </c>
      <c r="P3425" s="1">
        <f>'[1]RC-2'!P3425</f>
        <v>0</v>
      </c>
      <c r="Q3425" s="1">
        <f>'[1]RC-2'!Q3425</f>
        <v>0</v>
      </c>
    </row>
    <row r="3426" spans="1:17" x14ac:dyDescent="0.3">
      <c r="A3426" s="1">
        <f>'[1]RC-2'!A3426</f>
        <v>0</v>
      </c>
      <c r="B3426" s="1">
        <f>'[1]RC-2'!B3426</f>
        <v>0</v>
      </c>
      <c r="C3426" s="1">
        <f>'[1]RC-2'!C3426</f>
        <v>0</v>
      </c>
      <c r="D3426" s="1">
        <f>'[1]RC-2'!D3426</f>
        <v>0</v>
      </c>
      <c r="E3426" s="1">
        <f>'[1]RC-2'!E3426</f>
        <v>0</v>
      </c>
      <c r="F3426" s="1">
        <f>'[1]RC-2'!F3426</f>
        <v>0</v>
      </c>
      <c r="G3426" s="1">
        <f>'[1]RC-2'!G3426</f>
        <v>0</v>
      </c>
      <c r="H3426" s="1">
        <f>'[1]RC-2'!H3426</f>
        <v>0</v>
      </c>
      <c r="I3426" s="1">
        <f>'[1]RC-2'!I3426</f>
        <v>0</v>
      </c>
      <c r="J3426" s="1">
        <f>'[1]RC-2'!J3426</f>
        <v>0</v>
      </c>
      <c r="K3426" s="1">
        <f>'[1]RC-2'!K3426</f>
        <v>0</v>
      </c>
      <c r="L3426" s="1">
        <f>'[1]RC-2'!L3426</f>
        <v>0</v>
      </c>
      <c r="M3426" s="1">
        <f>'[1]RC-2'!M3426</f>
        <v>0</v>
      </c>
      <c r="N3426" s="1">
        <f>'[1]RC-2'!N3426</f>
        <v>0</v>
      </c>
      <c r="O3426" s="1">
        <f>'[1]RC-2'!O3426</f>
        <v>0</v>
      </c>
      <c r="P3426" s="1">
        <f>'[1]RC-2'!P3426</f>
        <v>0</v>
      </c>
      <c r="Q3426" s="1">
        <f>'[1]RC-2'!Q3426</f>
        <v>0</v>
      </c>
    </row>
    <row r="3427" spans="1:17" x14ac:dyDescent="0.3">
      <c r="A3427" s="1">
        <f>'[1]RC-2'!A3427</f>
        <v>0</v>
      </c>
      <c r="B3427" s="1">
        <f>'[1]RC-2'!B3427</f>
        <v>0</v>
      </c>
      <c r="C3427" s="1">
        <f>'[1]RC-2'!C3427</f>
        <v>0</v>
      </c>
      <c r="D3427" s="1">
        <f>'[1]RC-2'!D3427</f>
        <v>0</v>
      </c>
      <c r="E3427" s="1">
        <f>'[1]RC-2'!E3427</f>
        <v>0</v>
      </c>
      <c r="F3427" s="1">
        <f>'[1]RC-2'!F3427</f>
        <v>0</v>
      </c>
      <c r="G3427" s="1">
        <f>'[1]RC-2'!G3427</f>
        <v>0</v>
      </c>
      <c r="H3427" s="1">
        <f>'[1]RC-2'!H3427</f>
        <v>0</v>
      </c>
      <c r="I3427" s="1">
        <f>'[1]RC-2'!I3427</f>
        <v>0</v>
      </c>
      <c r="J3427" s="1">
        <f>'[1]RC-2'!J3427</f>
        <v>0</v>
      </c>
      <c r="K3427" s="1">
        <f>'[1]RC-2'!K3427</f>
        <v>0</v>
      </c>
      <c r="L3427" s="1">
        <f>'[1]RC-2'!L3427</f>
        <v>0</v>
      </c>
      <c r="M3427" s="1">
        <f>'[1]RC-2'!M3427</f>
        <v>0</v>
      </c>
      <c r="N3427" s="1">
        <f>'[1]RC-2'!N3427</f>
        <v>0</v>
      </c>
      <c r="O3427" s="1">
        <f>'[1]RC-2'!O3427</f>
        <v>0</v>
      </c>
      <c r="P3427" s="1">
        <f>'[1]RC-2'!P3427</f>
        <v>0</v>
      </c>
      <c r="Q3427" s="1">
        <f>'[1]RC-2'!Q3427</f>
        <v>0</v>
      </c>
    </row>
    <row r="3428" spans="1:17" x14ac:dyDescent="0.3">
      <c r="A3428" s="1">
        <f>'[1]RC-2'!A3428</f>
        <v>0</v>
      </c>
      <c r="B3428" s="1">
        <f>'[1]RC-2'!B3428</f>
        <v>0</v>
      </c>
      <c r="C3428" s="1">
        <f>'[1]RC-2'!C3428</f>
        <v>0</v>
      </c>
      <c r="D3428" s="1">
        <f>'[1]RC-2'!D3428</f>
        <v>0</v>
      </c>
      <c r="E3428" s="1">
        <f>'[1]RC-2'!E3428</f>
        <v>0</v>
      </c>
      <c r="F3428" s="1">
        <f>'[1]RC-2'!F3428</f>
        <v>0</v>
      </c>
      <c r="G3428" s="1">
        <f>'[1]RC-2'!G3428</f>
        <v>0</v>
      </c>
      <c r="H3428" s="1">
        <f>'[1]RC-2'!H3428</f>
        <v>0</v>
      </c>
      <c r="I3428" s="1">
        <f>'[1]RC-2'!I3428</f>
        <v>0</v>
      </c>
      <c r="J3428" s="1">
        <f>'[1]RC-2'!J3428</f>
        <v>0</v>
      </c>
      <c r="K3428" s="1">
        <f>'[1]RC-2'!K3428</f>
        <v>0</v>
      </c>
      <c r="L3428" s="1">
        <f>'[1]RC-2'!L3428</f>
        <v>0</v>
      </c>
      <c r="M3428" s="1">
        <f>'[1]RC-2'!M3428</f>
        <v>0</v>
      </c>
      <c r="N3428" s="1">
        <f>'[1]RC-2'!N3428</f>
        <v>0</v>
      </c>
      <c r="O3428" s="1">
        <f>'[1]RC-2'!O3428</f>
        <v>0</v>
      </c>
      <c r="P3428" s="1">
        <f>'[1]RC-2'!P3428</f>
        <v>0</v>
      </c>
      <c r="Q3428" s="1">
        <f>'[1]RC-2'!Q3428</f>
        <v>0</v>
      </c>
    </row>
    <row r="3429" spans="1:17" x14ac:dyDescent="0.3">
      <c r="A3429" s="1">
        <f>'[1]RC-2'!A3429</f>
        <v>0</v>
      </c>
      <c r="B3429" s="1">
        <f>'[1]RC-2'!B3429</f>
        <v>0</v>
      </c>
      <c r="C3429" s="1">
        <f>'[1]RC-2'!C3429</f>
        <v>0</v>
      </c>
      <c r="D3429" s="1">
        <f>'[1]RC-2'!D3429</f>
        <v>0</v>
      </c>
      <c r="E3429" s="1">
        <f>'[1]RC-2'!E3429</f>
        <v>0</v>
      </c>
      <c r="F3429" s="1">
        <f>'[1]RC-2'!F3429</f>
        <v>0</v>
      </c>
      <c r="G3429" s="1">
        <f>'[1]RC-2'!G3429</f>
        <v>0</v>
      </c>
      <c r="H3429" s="1">
        <f>'[1]RC-2'!H3429</f>
        <v>0</v>
      </c>
      <c r="I3429" s="1">
        <f>'[1]RC-2'!I3429</f>
        <v>0</v>
      </c>
      <c r="J3429" s="1">
        <f>'[1]RC-2'!J3429</f>
        <v>0</v>
      </c>
      <c r="K3429" s="1">
        <f>'[1]RC-2'!K3429</f>
        <v>0</v>
      </c>
      <c r="L3429" s="1">
        <f>'[1]RC-2'!L3429</f>
        <v>0</v>
      </c>
      <c r="M3429" s="1">
        <f>'[1]RC-2'!M3429</f>
        <v>0</v>
      </c>
      <c r="N3429" s="1">
        <f>'[1]RC-2'!N3429</f>
        <v>0</v>
      </c>
      <c r="O3429" s="1">
        <f>'[1]RC-2'!O3429</f>
        <v>0</v>
      </c>
      <c r="P3429" s="1">
        <f>'[1]RC-2'!P3429</f>
        <v>0</v>
      </c>
      <c r="Q3429" s="1">
        <f>'[1]RC-2'!Q3429</f>
        <v>0</v>
      </c>
    </row>
    <row r="3430" spans="1:17" x14ac:dyDescent="0.3">
      <c r="A3430" s="1">
        <f>'[1]RC-2'!A3430</f>
        <v>0</v>
      </c>
      <c r="B3430" s="1">
        <f>'[1]RC-2'!B3430</f>
        <v>0</v>
      </c>
      <c r="C3430" s="1">
        <f>'[1]RC-2'!C3430</f>
        <v>0</v>
      </c>
      <c r="D3430" s="1">
        <f>'[1]RC-2'!D3430</f>
        <v>0</v>
      </c>
      <c r="E3430" s="1">
        <f>'[1]RC-2'!E3430</f>
        <v>0</v>
      </c>
      <c r="F3430" s="1">
        <f>'[1]RC-2'!F3430</f>
        <v>0</v>
      </c>
      <c r="G3430" s="1">
        <f>'[1]RC-2'!G3430</f>
        <v>0</v>
      </c>
      <c r="H3430" s="1">
        <f>'[1]RC-2'!H3430</f>
        <v>0</v>
      </c>
      <c r="I3430" s="1">
        <f>'[1]RC-2'!I3430</f>
        <v>0</v>
      </c>
      <c r="J3430" s="1">
        <f>'[1]RC-2'!J3430</f>
        <v>0</v>
      </c>
      <c r="K3430" s="1">
        <f>'[1]RC-2'!K3430</f>
        <v>0</v>
      </c>
      <c r="L3430" s="1">
        <f>'[1]RC-2'!L3430</f>
        <v>0</v>
      </c>
      <c r="M3430" s="1">
        <f>'[1]RC-2'!M3430</f>
        <v>0</v>
      </c>
      <c r="N3430" s="1">
        <f>'[1]RC-2'!N3430</f>
        <v>0</v>
      </c>
      <c r="O3430" s="1">
        <f>'[1]RC-2'!O3430</f>
        <v>0</v>
      </c>
      <c r="P3430" s="1">
        <f>'[1]RC-2'!P3430</f>
        <v>0</v>
      </c>
      <c r="Q3430" s="1">
        <f>'[1]RC-2'!Q3430</f>
        <v>0</v>
      </c>
    </row>
    <row r="3431" spans="1:17" x14ac:dyDescent="0.3">
      <c r="A3431" s="1">
        <f>'[1]RC-2'!A3431</f>
        <v>0</v>
      </c>
      <c r="B3431" s="1">
        <f>'[1]RC-2'!B3431</f>
        <v>0</v>
      </c>
      <c r="C3431" s="1">
        <f>'[1]RC-2'!C3431</f>
        <v>0</v>
      </c>
      <c r="D3431" s="1">
        <f>'[1]RC-2'!D3431</f>
        <v>0</v>
      </c>
      <c r="E3431" s="1">
        <f>'[1]RC-2'!E3431</f>
        <v>0</v>
      </c>
      <c r="F3431" s="1">
        <f>'[1]RC-2'!F3431</f>
        <v>0</v>
      </c>
      <c r="G3431" s="1">
        <f>'[1]RC-2'!G3431</f>
        <v>0</v>
      </c>
      <c r="H3431" s="1">
        <f>'[1]RC-2'!H3431</f>
        <v>0</v>
      </c>
      <c r="I3431" s="1">
        <f>'[1]RC-2'!I3431</f>
        <v>0</v>
      </c>
      <c r="J3431" s="1">
        <f>'[1]RC-2'!J3431</f>
        <v>0</v>
      </c>
      <c r="K3431" s="1">
        <f>'[1]RC-2'!K3431</f>
        <v>0</v>
      </c>
      <c r="L3431" s="1">
        <f>'[1]RC-2'!L3431</f>
        <v>0</v>
      </c>
      <c r="M3431" s="1">
        <f>'[1]RC-2'!M3431</f>
        <v>0</v>
      </c>
      <c r="N3431" s="1">
        <f>'[1]RC-2'!N3431</f>
        <v>0</v>
      </c>
      <c r="O3431" s="1">
        <f>'[1]RC-2'!O3431</f>
        <v>0</v>
      </c>
      <c r="P3431" s="1">
        <f>'[1]RC-2'!P3431</f>
        <v>0</v>
      </c>
      <c r="Q3431" s="1">
        <f>'[1]RC-2'!Q3431</f>
        <v>0</v>
      </c>
    </row>
    <row r="3432" spans="1:17" x14ac:dyDescent="0.3">
      <c r="A3432" s="1">
        <f>'[1]RC-2'!A3432</f>
        <v>0</v>
      </c>
      <c r="B3432" s="1">
        <f>'[1]RC-2'!B3432</f>
        <v>0</v>
      </c>
      <c r="C3432" s="1">
        <f>'[1]RC-2'!C3432</f>
        <v>0</v>
      </c>
      <c r="D3432" s="1">
        <f>'[1]RC-2'!D3432</f>
        <v>0</v>
      </c>
      <c r="E3432" s="1">
        <f>'[1]RC-2'!E3432</f>
        <v>0</v>
      </c>
      <c r="F3432" s="1">
        <f>'[1]RC-2'!F3432</f>
        <v>0</v>
      </c>
      <c r="G3432" s="1">
        <f>'[1]RC-2'!G3432</f>
        <v>0</v>
      </c>
      <c r="H3432" s="1">
        <f>'[1]RC-2'!H3432</f>
        <v>0</v>
      </c>
      <c r="I3432" s="1">
        <f>'[1]RC-2'!I3432</f>
        <v>0</v>
      </c>
      <c r="J3432" s="1">
        <f>'[1]RC-2'!J3432</f>
        <v>0</v>
      </c>
      <c r="K3432" s="1">
        <f>'[1]RC-2'!K3432</f>
        <v>0</v>
      </c>
      <c r="L3432" s="1">
        <f>'[1]RC-2'!L3432</f>
        <v>0</v>
      </c>
      <c r="M3432" s="1">
        <f>'[1]RC-2'!M3432</f>
        <v>0</v>
      </c>
      <c r="N3432" s="1">
        <f>'[1]RC-2'!N3432</f>
        <v>0</v>
      </c>
      <c r="O3432" s="1">
        <f>'[1]RC-2'!O3432</f>
        <v>0</v>
      </c>
      <c r="P3432" s="1">
        <f>'[1]RC-2'!P3432</f>
        <v>0</v>
      </c>
      <c r="Q3432" s="1">
        <f>'[1]RC-2'!Q3432</f>
        <v>0</v>
      </c>
    </row>
    <row r="3433" spans="1:17" x14ac:dyDescent="0.3">
      <c r="A3433" s="1">
        <f>'[1]RC-2'!A3433</f>
        <v>0</v>
      </c>
      <c r="B3433" s="1">
        <f>'[1]RC-2'!B3433</f>
        <v>0</v>
      </c>
      <c r="C3433" s="1">
        <f>'[1]RC-2'!C3433</f>
        <v>0</v>
      </c>
      <c r="D3433" s="1">
        <f>'[1]RC-2'!D3433</f>
        <v>0</v>
      </c>
      <c r="E3433" s="1">
        <f>'[1]RC-2'!E3433</f>
        <v>0</v>
      </c>
      <c r="F3433" s="1">
        <f>'[1]RC-2'!F3433</f>
        <v>0</v>
      </c>
      <c r="G3433" s="1">
        <f>'[1]RC-2'!G3433</f>
        <v>0</v>
      </c>
      <c r="H3433" s="1">
        <f>'[1]RC-2'!H3433</f>
        <v>0</v>
      </c>
      <c r="I3433" s="1">
        <f>'[1]RC-2'!I3433</f>
        <v>0</v>
      </c>
      <c r="J3433" s="1">
        <f>'[1]RC-2'!J3433</f>
        <v>0</v>
      </c>
      <c r="K3433" s="1">
        <f>'[1]RC-2'!K3433</f>
        <v>0</v>
      </c>
      <c r="L3433" s="1">
        <f>'[1]RC-2'!L3433</f>
        <v>0</v>
      </c>
      <c r="M3433" s="1">
        <f>'[1]RC-2'!M3433</f>
        <v>0</v>
      </c>
      <c r="N3433" s="1">
        <f>'[1]RC-2'!N3433</f>
        <v>0</v>
      </c>
      <c r="O3433" s="1">
        <f>'[1]RC-2'!O3433</f>
        <v>0</v>
      </c>
      <c r="P3433" s="1">
        <f>'[1]RC-2'!P3433</f>
        <v>0</v>
      </c>
      <c r="Q3433" s="1">
        <f>'[1]RC-2'!Q3433</f>
        <v>0</v>
      </c>
    </row>
    <row r="3434" spans="1:17" x14ac:dyDescent="0.3">
      <c r="A3434" s="1">
        <f>'[1]RC-2'!A3434</f>
        <v>0</v>
      </c>
      <c r="B3434" s="1">
        <f>'[1]RC-2'!B3434</f>
        <v>0</v>
      </c>
      <c r="C3434" s="1">
        <f>'[1]RC-2'!C3434</f>
        <v>0</v>
      </c>
      <c r="D3434" s="1">
        <f>'[1]RC-2'!D3434</f>
        <v>0</v>
      </c>
      <c r="E3434" s="1">
        <f>'[1]RC-2'!E3434</f>
        <v>0</v>
      </c>
      <c r="F3434" s="1">
        <f>'[1]RC-2'!F3434</f>
        <v>0</v>
      </c>
      <c r="G3434" s="1">
        <f>'[1]RC-2'!G3434</f>
        <v>0</v>
      </c>
      <c r="H3434" s="1">
        <f>'[1]RC-2'!H3434</f>
        <v>0</v>
      </c>
      <c r="I3434" s="1">
        <f>'[1]RC-2'!I3434</f>
        <v>0</v>
      </c>
      <c r="J3434" s="1">
        <f>'[1]RC-2'!J3434</f>
        <v>0</v>
      </c>
      <c r="K3434" s="1">
        <f>'[1]RC-2'!K3434</f>
        <v>0</v>
      </c>
      <c r="L3434" s="1">
        <f>'[1]RC-2'!L3434</f>
        <v>0</v>
      </c>
      <c r="M3434" s="1">
        <f>'[1]RC-2'!M3434</f>
        <v>0</v>
      </c>
      <c r="N3434" s="1">
        <f>'[1]RC-2'!N3434</f>
        <v>0</v>
      </c>
      <c r="O3434" s="1">
        <f>'[1]RC-2'!O3434</f>
        <v>0</v>
      </c>
      <c r="P3434" s="1">
        <f>'[1]RC-2'!P3434</f>
        <v>0</v>
      </c>
      <c r="Q3434" s="1">
        <f>'[1]RC-2'!Q3434</f>
        <v>0</v>
      </c>
    </row>
    <row r="3435" spans="1:17" x14ac:dyDescent="0.3">
      <c r="A3435" s="1">
        <f>'[1]RC-2'!A3435</f>
        <v>0</v>
      </c>
      <c r="B3435" s="1">
        <f>'[1]RC-2'!B3435</f>
        <v>0</v>
      </c>
      <c r="C3435" s="1">
        <f>'[1]RC-2'!C3435</f>
        <v>0</v>
      </c>
      <c r="D3435" s="1">
        <f>'[1]RC-2'!D3435</f>
        <v>0</v>
      </c>
      <c r="E3435" s="1">
        <f>'[1]RC-2'!E3435</f>
        <v>0</v>
      </c>
      <c r="F3435" s="1">
        <f>'[1]RC-2'!F3435</f>
        <v>0</v>
      </c>
      <c r="G3435" s="1">
        <f>'[1]RC-2'!G3435</f>
        <v>0</v>
      </c>
      <c r="H3435" s="1">
        <f>'[1]RC-2'!H3435</f>
        <v>0</v>
      </c>
      <c r="I3435" s="1">
        <f>'[1]RC-2'!I3435</f>
        <v>0</v>
      </c>
      <c r="J3435" s="1">
        <f>'[1]RC-2'!J3435</f>
        <v>0</v>
      </c>
      <c r="K3435" s="1">
        <f>'[1]RC-2'!K3435</f>
        <v>0</v>
      </c>
      <c r="L3435" s="1">
        <f>'[1]RC-2'!L3435</f>
        <v>0</v>
      </c>
      <c r="M3435" s="1">
        <f>'[1]RC-2'!M3435</f>
        <v>0</v>
      </c>
      <c r="N3435" s="1">
        <f>'[1]RC-2'!N3435</f>
        <v>0</v>
      </c>
      <c r="O3435" s="1">
        <f>'[1]RC-2'!O3435</f>
        <v>0</v>
      </c>
      <c r="P3435" s="1">
        <f>'[1]RC-2'!P3435</f>
        <v>0</v>
      </c>
      <c r="Q3435" s="1">
        <f>'[1]RC-2'!Q3435</f>
        <v>0</v>
      </c>
    </row>
    <row r="3436" spans="1:17" x14ac:dyDescent="0.3">
      <c r="A3436" s="1">
        <f>'[1]RC-2'!A3436</f>
        <v>0</v>
      </c>
      <c r="B3436" s="1">
        <f>'[1]RC-2'!B3436</f>
        <v>0</v>
      </c>
      <c r="C3436" s="1">
        <f>'[1]RC-2'!C3436</f>
        <v>0</v>
      </c>
      <c r="D3436" s="1">
        <f>'[1]RC-2'!D3436</f>
        <v>0</v>
      </c>
      <c r="E3436" s="1">
        <f>'[1]RC-2'!E3436</f>
        <v>0</v>
      </c>
      <c r="F3436" s="1">
        <f>'[1]RC-2'!F3436</f>
        <v>0</v>
      </c>
      <c r="G3436" s="1">
        <f>'[1]RC-2'!G3436</f>
        <v>0</v>
      </c>
      <c r="H3436" s="1">
        <f>'[1]RC-2'!H3436</f>
        <v>0</v>
      </c>
      <c r="I3436" s="1">
        <f>'[1]RC-2'!I3436</f>
        <v>0</v>
      </c>
      <c r="J3436" s="1">
        <f>'[1]RC-2'!J3436</f>
        <v>0</v>
      </c>
      <c r="K3436" s="1">
        <f>'[1]RC-2'!K3436</f>
        <v>0</v>
      </c>
      <c r="L3436" s="1">
        <f>'[1]RC-2'!L3436</f>
        <v>0</v>
      </c>
      <c r="M3436" s="1">
        <f>'[1]RC-2'!M3436</f>
        <v>0</v>
      </c>
      <c r="N3436" s="1">
        <f>'[1]RC-2'!N3436</f>
        <v>0</v>
      </c>
      <c r="O3436" s="1">
        <f>'[1]RC-2'!O3436</f>
        <v>0</v>
      </c>
      <c r="P3436" s="1">
        <f>'[1]RC-2'!P3436</f>
        <v>0</v>
      </c>
      <c r="Q3436" s="1">
        <f>'[1]RC-2'!Q3436</f>
        <v>0</v>
      </c>
    </row>
    <row r="3437" spans="1:17" x14ac:dyDescent="0.3">
      <c r="A3437" s="1">
        <f>'[1]RC-2'!A3437</f>
        <v>0</v>
      </c>
      <c r="B3437" s="1">
        <f>'[1]RC-2'!B3437</f>
        <v>0</v>
      </c>
      <c r="C3437" s="1">
        <f>'[1]RC-2'!C3437</f>
        <v>0</v>
      </c>
      <c r="D3437" s="1">
        <f>'[1]RC-2'!D3437</f>
        <v>0</v>
      </c>
      <c r="E3437" s="1">
        <f>'[1]RC-2'!E3437</f>
        <v>0</v>
      </c>
      <c r="F3437" s="1">
        <f>'[1]RC-2'!F3437</f>
        <v>0</v>
      </c>
      <c r="G3437" s="1">
        <f>'[1]RC-2'!G3437</f>
        <v>0</v>
      </c>
      <c r="H3437" s="1">
        <f>'[1]RC-2'!H3437</f>
        <v>0</v>
      </c>
      <c r="I3437" s="1">
        <f>'[1]RC-2'!I3437</f>
        <v>0</v>
      </c>
      <c r="J3437" s="1">
        <f>'[1]RC-2'!J3437</f>
        <v>0</v>
      </c>
      <c r="K3437" s="1">
        <f>'[1]RC-2'!K3437</f>
        <v>0</v>
      </c>
      <c r="L3437" s="1">
        <f>'[1]RC-2'!L3437</f>
        <v>0</v>
      </c>
      <c r="M3437" s="1">
        <f>'[1]RC-2'!M3437</f>
        <v>0</v>
      </c>
      <c r="N3437" s="1">
        <f>'[1]RC-2'!N3437</f>
        <v>0</v>
      </c>
      <c r="O3437" s="1">
        <f>'[1]RC-2'!O3437</f>
        <v>0</v>
      </c>
      <c r="P3437" s="1">
        <f>'[1]RC-2'!P3437</f>
        <v>0</v>
      </c>
      <c r="Q3437" s="1">
        <f>'[1]RC-2'!Q3437</f>
        <v>0</v>
      </c>
    </row>
    <row r="3438" spans="1:17" x14ac:dyDescent="0.3">
      <c r="A3438" s="1">
        <f>'[1]RC-2'!A3438</f>
        <v>0</v>
      </c>
      <c r="B3438" s="1">
        <f>'[1]RC-2'!B3438</f>
        <v>0</v>
      </c>
      <c r="C3438" s="1">
        <f>'[1]RC-2'!C3438</f>
        <v>0</v>
      </c>
      <c r="D3438" s="1">
        <f>'[1]RC-2'!D3438</f>
        <v>0</v>
      </c>
      <c r="E3438" s="1">
        <f>'[1]RC-2'!E3438</f>
        <v>0</v>
      </c>
      <c r="F3438" s="1">
        <f>'[1]RC-2'!F3438</f>
        <v>0</v>
      </c>
      <c r="G3438" s="1">
        <f>'[1]RC-2'!G3438</f>
        <v>0</v>
      </c>
      <c r="H3438" s="1">
        <f>'[1]RC-2'!H3438</f>
        <v>0</v>
      </c>
      <c r="I3438" s="1">
        <f>'[1]RC-2'!I3438</f>
        <v>0</v>
      </c>
      <c r="J3438" s="1">
        <f>'[1]RC-2'!J3438</f>
        <v>0</v>
      </c>
      <c r="K3438" s="1">
        <f>'[1]RC-2'!K3438</f>
        <v>0</v>
      </c>
      <c r="L3438" s="1">
        <f>'[1]RC-2'!L3438</f>
        <v>0</v>
      </c>
      <c r="M3438" s="1">
        <f>'[1]RC-2'!M3438</f>
        <v>0</v>
      </c>
      <c r="N3438" s="1">
        <f>'[1]RC-2'!N3438</f>
        <v>0</v>
      </c>
      <c r="O3438" s="1">
        <f>'[1]RC-2'!O3438</f>
        <v>0</v>
      </c>
      <c r="P3438" s="1">
        <f>'[1]RC-2'!P3438</f>
        <v>0</v>
      </c>
      <c r="Q3438" s="1">
        <f>'[1]RC-2'!Q3438</f>
        <v>0</v>
      </c>
    </row>
    <row r="3439" spans="1:17" x14ac:dyDescent="0.3">
      <c r="A3439" s="1">
        <f>'[1]RC-2'!A3439</f>
        <v>0</v>
      </c>
      <c r="B3439" s="1">
        <f>'[1]RC-2'!B3439</f>
        <v>0</v>
      </c>
      <c r="C3439" s="1">
        <f>'[1]RC-2'!C3439</f>
        <v>0</v>
      </c>
      <c r="D3439" s="1">
        <f>'[1]RC-2'!D3439</f>
        <v>0</v>
      </c>
      <c r="E3439" s="1">
        <f>'[1]RC-2'!E3439</f>
        <v>0</v>
      </c>
      <c r="F3439" s="1">
        <f>'[1]RC-2'!F3439</f>
        <v>0</v>
      </c>
      <c r="G3439" s="1">
        <f>'[1]RC-2'!G3439</f>
        <v>0</v>
      </c>
      <c r="H3439" s="1">
        <f>'[1]RC-2'!H3439</f>
        <v>0</v>
      </c>
      <c r="I3439" s="1">
        <f>'[1]RC-2'!I3439</f>
        <v>0</v>
      </c>
      <c r="J3439" s="1">
        <f>'[1]RC-2'!J3439</f>
        <v>0</v>
      </c>
      <c r="K3439" s="1">
        <f>'[1]RC-2'!K3439</f>
        <v>0</v>
      </c>
      <c r="L3439" s="1">
        <f>'[1]RC-2'!L3439</f>
        <v>0</v>
      </c>
      <c r="M3439" s="1">
        <f>'[1]RC-2'!M3439</f>
        <v>0</v>
      </c>
      <c r="N3439" s="1">
        <f>'[1]RC-2'!N3439</f>
        <v>0</v>
      </c>
      <c r="O3439" s="1">
        <f>'[1]RC-2'!O3439</f>
        <v>0</v>
      </c>
      <c r="P3439" s="1">
        <f>'[1]RC-2'!P3439</f>
        <v>0</v>
      </c>
      <c r="Q3439" s="1">
        <f>'[1]RC-2'!Q3439</f>
        <v>0</v>
      </c>
    </row>
    <row r="3440" spans="1:17" x14ac:dyDescent="0.3">
      <c r="A3440" s="1">
        <f>'[1]RC-2'!A3440</f>
        <v>0</v>
      </c>
      <c r="B3440" s="1">
        <f>'[1]RC-2'!B3440</f>
        <v>0</v>
      </c>
      <c r="C3440" s="1">
        <f>'[1]RC-2'!C3440</f>
        <v>0</v>
      </c>
      <c r="D3440" s="1">
        <f>'[1]RC-2'!D3440</f>
        <v>0</v>
      </c>
      <c r="E3440" s="1">
        <f>'[1]RC-2'!E3440</f>
        <v>0</v>
      </c>
      <c r="F3440" s="1">
        <f>'[1]RC-2'!F3440</f>
        <v>0</v>
      </c>
      <c r="G3440" s="1">
        <f>'[1]RC-2'!G3440</f>
        <v>0</v>
      </c>
      <c r="H3440" s="1">
        <f>'[1]RC-2'!H3440</f>
        <v>0</v>
      </c>
      <c r="I3440" s="1">
        <f>'[1]RC-2'!I3440</f>
        <v>0</v>
      </c>
      <c r="J3440" s="1">
        <f>'[1]RC-2'!J3440</f>
        <v>0</v>
      </c>
      <c r="K3440" s="1">
        <f>'[1]RC-2'!K3440</f>
        <v>0</v>
      </c>
      <c r="L3440" s="1">
        <f>'[1]RC-2'!L3440</f>
        <v>0</v>
      </c>
      <c r="M3440" s="1">
        <f>'[1]RC-2'!M3440</f>
        <v>0</v>
      </c>
      <c r="N3440" s="1">
        <f>'[1]RC-2'!N3440</f>
        <v>0</v>
      </c>
      <c r="O3440" s="1">
        <f>'[1]RC-2'!O3440</f>
        <v>0</v>
      </c>
      <c r="P3440" s="1">
        <f>'[1]RC-2'!P3440</f>
        <v>0</v>
      </c>
      <c r="Q3440" s="1">
        <f>'[1]RC-2'!Q3440</f>
        <v>0</v>
      </c>
    </row>
    <row r="3441" spans="1:17" x14ac:dyDescent="0.3">
      <c r="A3441" s="1">
        <f>'[1]RC-2'!A3441</f>
        <v>0</v>
      </c>
      <c r="B3441" s="1">
        <f>'[1]RC-2'!B3441</f>
        <v>0</v>
      </c>
      <c r="C3441" s="1">
        <f>'[1]RC-2'!C3441</f>
        <v>0</v>
      </c>
      <c r="D3441" s="1">
        <f>'[1]RC-2'!D3441</f>
        <v>0</v>
      </c>
      <c r="E3441" s="1">
        <f>'[1]RC-2'!E3441</f>
        <v>0</v>
      </c>
      <c r="F3441" s="1">
        <f>'[1]RC-2'!F3441</f>
        <v>0</v>
      </c>
      <c r="G3441" s="1">
        <f>'[1]RC-2'!G3441</f>
        <v>0</v>
      </c>
      <c r="H3441" s="1">
        <f>'[1]RC-2'!H3441</f>
        <v>0</v>
      </c>
      <c r="I3441" s="1">
        <f>'[1]RC-2'!I3441</f>
        <v>0</v>
      </c>
      <c r="J3441" s="1">
        <f>'[1]RC-2'!J3441</f>
        <v>0</v>
      </c>
      <c r="K3441" s="1">
        <f>'[1]RC-2'!K3441</f>
        <v>0</v>
      </c>
      <c r="L3441" s="1">
        <f>'[1]RC-2'!L3441</f>
        <v>0</v>
      </c>
      <c r="M3441" s="1">
        <f>'[1]RC-2'!M3441</f>
        <v>0</v>
      </c>
      <c r="N3441" s="1">
        <f>'[1]RC-2'!N3441</f>
        <v>0</v>
      </c>
      <c r="O3441" s="1">
        <f>'[1]RC-2'!O3441</f>
        <v>0</v>
      </c>
      <c r="P3441" s="1">
        <f>'[1]RC-2'!P3441</f>
        <v>0</v>
      </c>
      <c r="Q3441" s="1">
        <f>'[1]RC-2'!Q3441</f>
        <v>0</v>
      </c>
    </row>
    <row r="3442" spans="1:17" x14ac:dyDescent="0.3">
      <c r="A3442" s="1">
        <f>'[1]RC-2'!A3442</f>
        <v>0</v>
      </c>
      <c r="B3442" s="1">
        <f>'[1]RC-2'!B3442</f>
        <v>0</v>
      </c>
      <c r="C3442" s="1">
        <f>'[1]RC-2'!C3442</f>
        <v>0</v>
      </c>
      <c r="D3442" s="1">
        <f>'[1]RC-2'!D3442</f>
        <v>0</v>
      </c>
      <c r="E3442" s="1">
        <f>'[1]RC-2'!E3442</f>
        <v>0</v>
      </c>
      <c r="F3442" s="1">
        <f>'[1]RC-2'!F3442</f>
        <v>0</v>
      </c>
      <c r="G3442" s="1">
        <f>'[1]RC-2'!G3442</f>
        <v>0</v>
      </c>
      <c r="H3442" s="1">
        <f>'[1]RC-2'!H3442</f>
        <v>0</v>
      </c>
      <c r="I3442" s="1">
        <f>'[1]RC-2'!I3442</f>
        <v>0</v>
      </c>
      <c r="J3442" s="1">
        <f>'[1]RC-2'!J3442</f>
        <v>0</v>
      </c>
      <c r="K3442" s="1">
        <f>'[1]RC-2'!K3442</f>
        <v>0</v>
      </c>
      <c r="L3442" s="1">
        <f>'[1]RC-2'!L3442</f>
        <v>0</v>
      </c>
      <c r="M3442" s="1">
        <f>'[1]RC-2'!M3442</f>
        <v>0</v>
      </c>
      <c r="N3442" s="1">
        <f>'[1]RC-2'!N3442</f>
        <v>0</v>
      </c>
      <c r="O3442" s="1">
        <f>'[1]RC-2'!O3442</f>
        <v>0</v>
      </c>
      <c r="P3442" s="1">
        <f>'[1]RC-2'!P3442</f>
        <v>0</v>
      </c>
      <c r="Q3442" s="1">
        <f>'[1]RC-2'!Q3442</f>
        <v>0</v>
      </c>
    </row>
    <row r="3443" spans="1:17" x14ac:dyDescent="0.3">
      <c r="A3443" s="1">
        <f>'[1]RC-2'!A3443</f>
        <v>0</v>
      </c>
      <c r="B3443" s="1">
        <f>'[1]RC-2'!B3443</f>
        <v>0</v>
      </c>
      <c r="C3443" s="1">
        <f>'[1]RC-2'!C3443</f>
        <v>0</v>
      </c>
      <c r="D3443" s="1">
        <f>'[1]RC-2'!D3443</f>
        <v>0</v>
      </c>
      <c r="E3443" s="1">
        <f>'[1]RC-2'!E3443</f>
        <v>0</v>
      </c>
      <c r="F3443" s="1">
        <f>'[1]RC-2'!F3443</f>
        <v>0</v>
      </c>
      <c r="G3443" s="1">
        <f>'[1]RC-2'!G3443</f>
        <v>0</v>
      </c>
      <c r="H3443" s="1">
        <f>'[1]RC-2'!H3443</f>
        <v>0</v>
      </c>
      <c r="I3443" s="1">
        <f>'[1]RC-2'!I3443</f>
        <v>0</v>
      </c>
      <c r="J3443" s="1">
        <f>'[1]RC-2'!J3443</f>
        <v>0</v>
      </c>
      <c r="K3443" s="1">
        <f>'[1]RC-2'!K3443</f>
        <v>0</v>
      </c>
      <c r="L3443" s="1">
        <f>'[1]RC-2'!L3443</f>
        <v>0</v>
      </c>
      <c r="M3443" s="1">
        <f>'[1]RC-2'!M3443</f>
        <v>0</v>
      </c>
      <c r="N3443" s="1">
        <f>'[1]RC-2'!N3443</f>
        <v>0</v>
      </c>
      <c r="O3443" s="1">
        <f>'[1]RC-2'!O3443</f>
        <v>0</v>
      </c>
      <c r="P3443" s="1">
        <f>'[1]RC-2'!P3443</f>
        <v>0</v>
      </c>
      <c r="Q3443" s="1">
        <f>'[1]RC-2'!Q3443</f>
        <v>0</v>
      </c>
    </row>
    <row r="3444" spans="1:17" x14ac:dyDescent="0.3">
      <c r="A3444" s="1">
        <f>'[1]RC-2'!A3444</f>
        <v>0</v>
      </c>
      <c r="B3444" s="1">
        <f>'[1]RC-2'!B3444</f>
        <v>0</v>
      </c>
      <c r="C3444" s="1">
        <f>'[1]RC-2'!C3444</f>
        <v>0</v>
      </c>
      <c r="D3444" s="1">
        <f>'[1]RC-2'!D3444</f>
        <v>0</v>
      </c>
      <c r="E3444" s="1">
        <f>'[1]RC-2'!E3444</f>
        <v>0</v>
      </c>
      <c r="F3444" s="1">
        <f>'[1]RC-2'!F3444</f>
        <v>0</v>
      </c>
      <c r="G3444" s="1">
        <f>'[1]RC-2'!G3444</f>
        <v>0</v>
      </c>
      <c r="H3444" s="1">
        <f>'[1]RC-2'!H3444</f>
        <v>0</v>
      </c>
      <c r="I3444" s="1">
        <f>'[1]RC-2'!I3444</f>
        <v>0</v>
      </c>
      <c r="J3444" s="1">
        <f>'[1]RC-2'!J3444</f>
        <v>0</v>
      </c>
      <c r="K3444" s="1">
        <f>'[1]RC-2'!K3444</f>
        <v>0</v>
      </c>
      <c r="L3444" s="1">
        <f>'[1]RC-2'!L3444</f>
        <v>0</v>
      </c>
      <c r="M3444" s="1">
        <f>'[1]RC-2'!M3444</f>
        <v>0</v>
      </c>
      <c r="N3444" s="1">
        <f>'[1]RC-2'!N3444</f>
        <v>0</v>
      </c>
      <c r="O3444" s="1">
        <f>'[1]RC-2'!O3444</f>
        <v>0</v>
      </c>
      <c r="P3444" s="1">
        <f>'[1]RC-2'!P3444</f>
        <v>0</v>
      </c>
      <c r="Q3444" s="1">
        <f>'[1]RC-2'!Q3444</f>
        <v>0</v>
      </c>
    </row>
    <row r="3445" spans="1:17" x14ac:dyDescent="0.3">
      <c r="A3445" s="1">
        <f>'[1]RC-2'!A3445</f>
        <v>0</v>
      </c>
      <c r="B3445" s="1">
        <f>'[1]RC-2'!B3445</f>
        <v>0</v>
      </c>
      <c r="C3445" s="1">
        <f>'[1]RC-2'!C3445</f>
        <v>0</v>
      </c>
      <c r="D3445" s="1">
        <f>'[1]RC-2'!D3445</f>
        <v>0</v>
      </c>
      <c r="E3445" s="1">
        <f>'[1]RC-2'!E3445</f>
        <v>0</v>
      </c>
      <c r="F3445" s="1">
        <f>'[1]RC-2'!F3445</f>
        <v>0</v>
      </c>
      <c r="G3445" s="1">
        <f>'[1]RC-2'!G3445</f>
        <v>0</v>
      </c>
      <c r="H3445" s="1">
        <f>'[1]RC-2'!H3445</f>
        <v>0</v>
      </c>
      <c r="I3445" s="1">
        <f>'[1]RC-2'!I3445</f>
        <v>0</v>
      </c>
      <c r="J3445" s="1">
        <f>'[1]RC-2'!J3445</f>
        <v>0</v>
      </c>
      <c r="K3445" s="1">
        <f>'[1]RC-2'!K3445</f>
        <v>0</v>
      </c>
      <c r="L3445" s="1">
        <f>'[1]RC-2'!L3445</f>
        <v>0</v>
      </c>
      <c r="M3445" s="1">
        <f>'[1]RC-2'!M3445</f>
        <v>0</v>
      </c>
      <c r="N3445" s="1">
        <f>'[1]RC-2'!N3445</f>
        <v>0</v>
      </c>
      <c r="O3445" s="1">
        <f>'[1]RC-2'!O3445</f>
        <v>0</v>
      </c>
      <c r="P3445" s="1">
        <f>'[1]RC-2'!P3445</f>
        <v>0</v>
      </c>
      <c r="Q3445" s="1">
        <f>'[1]RC-2'!Q3445</f>
        <v>0</v>
      </c>
    </row>
    <row r="3446" spans="1:17" x14ac:dyDescent="0.3">
      <c r="A3446" s="1">
        <f>'[1]RC-2'!A3446</f>
        <v>0</v>
      </c>
      <c r="B3446" s="1">
        <f>'[1]RC-2'!B3446</f>
        <v>0</v>
      </c>
      <c r="C3446" s="1">
        <f>'[1]RC-2'!C3446</f>
        <v>0</v>
      </c>
      <c r="D3446" s="1">
        <f>'[1]RC-2'!D3446</f>
        <v>0</v>
      </c>
      <c r="E3446" s="1">
        <f>'[1]RC-2'!E3446</f>
        <v>0</v>
      </c>
      <c r="F3446" s="1">
        <f>'[1]RC-2'!F3446</f>
        <v>0</v>
      </c>
      <c r="G3446" s="1">
        <f>'[1]RC-2'!G3446</f>
        <v>0</v>
      </c>
      <c r="H3446" s="1">
        <f>'[1]RC-2'!H3446</f>
        <v>0</v>
      </c>
      <c r="I3446" s="1">
        <f>'[1]RC-2'!I3446</f>
        <v>0</v>
      </c>
      <c r="J3446" s="1">
        <f>'[1]RC-2'!J3446</f>
        <v>0</v>
      </c>
      <c r="K3446" s="1">
        <f>'[1]RC-2'!K3446</f>
        <v>0</v>
      </c>
      <c r="L3446" s="1">
        <f>'[1]RC-2'!L3446</f>
        <v>0</v>
      </c>
      <c r="M3446" s="1">
        <f>'[1]RC-2'!M3446</f>
        <v>0</v>
      </c>
      <c r="N3446" s="1">
        <f>'[1]RC-2'!N3446</f>
        <v>0</v>
      </c>
      <c r="O3446" s="1">
        <f>'[1]RC-2'!O3446</f>
        <v>0</v>
      </c>
      <c r="P3446" s="1">
        <f>'[1]RC-2'!P3446</f>
        <v>0</v>
      </c>
      <c r="Q3446" s="1">
        <f>'[1]RC-2'!Q3446</f>
        <v>0</v>
      </c>
    </row>
    <row r="3447" spans="1:17" x14ac:dyDescent="0.3">
      <c r="A3447" s="1">
        <f>'[1]RC-2'!A3447</f>
        <v>0</v>
      </c>
      <c r="B3447" s="1">
        <f>'[1]RC-2'!B3447</f>
        <v>0</v>
      </c>
      <c r="C3447" s="1">
        <f>'[1]RC-2'!C3447</f>
        <v>0</v>
      </c>
      <c r="D3447" s="1">
        <f>'[1]RC-2'!D3447</f>
        <v>0</v>
      </c>
      <c r="E3447" s="1">
        <f>'[1]RC-2'!E3447</f>
        <v>0</v>
      </c>
      <c r="F3447" s="1">
        <f>'[1]RC-2'!F3447</f>
        <v>0</v>
      </c>
      <c r="G3447" s="1">
        <f>'[1]RC-2'!G3447</f>
        <v>0</v>
      </c>
      <c r="H3447" s="1">
        <f>'[1]RC-2'!H3447</f>
        <v>0</v>
      </c>
      <c r="I3447" s="1">
        <f>'[1]RC-2'!I3447</f>
        <v>0</v>
      </c>
      <c r="J3447" s="1">
        <f>'[1]RC-2'!J3447</f>
        <v>0</v>
      </c>
      <c r="K3447" s="1">
        <f>'[1]RC-2'!K3447</f>
        <v>0</v>
      </c>
      <c r="L3447" s="1">
        <f>'[1]RC-2'!L3447</f>
        <v>0</v>
      </c>
      <c r="M3447" s="1">
        <f>'[1]RC-2'!M3447</f>
        <v>0</v>
      </c>
      <c r="N3447" s="1">
        <f>'[1]RC-2'!N3447</f>
        <v>0</v>
      </c>
      <c r="O3447" s="1">
        <f>'[1]RC-2'!O3447</f>
        <v>0</v>
      </c>
      <c r="P3447" s="1">
        <f>'[1]RC-2'!P3447</f>
        <v>0</v>
      </c>
      <c r="Q3447" s="1">
        <f>'[1]RC-2'!Q3447</f>
        <v>0</v>
      </c>
    </row>
    <row r="3448" spans="1:17" x14ac:dyDescent="0.3">
      <c r="A3448" s="1">
        <f>'[1]RC-2'!A3448</f>
        <v>0</v>
      </c>
      <c r="B3448" s="1">
        <f>'[1]RC-2'!B3448</f>
        <v>0</v>
      </c>
      <c r="C3448" s="1">
        <f>'[1]RC-2'!C3448</f>
        <v>0</v>
      </c>
      <c r="D3448" s="1">
        <f>'[1]RC-2'!D3448</f>
        <v>0</v>
      </c>
      <c r="E3448" s="1">
        <f>'[1]RC-2'!E3448</f>
        <v>0</v>
      </c>
      <c r="F3448" s="1">
        <f>'[1]RC-2'!F3448</f>
        <v>0</v>
      </c>
      <c r="G3448" s="1">
        <f>'[1]RC-2'!G3448</f>
        <v>0</v>
      </c>
      <c r="H3448" s="1">
        <f>'[1]RC-2'!H3448</f>
        <v>0</v>
      </c>
      <c r="I3448" s="1">
        <f>'[1]RC-2'!I3448</f>
        <v>0</v>
      </c>
      <c r="J3448" s="1">
        <f>'[1]RC-2'!J3448</f>
        <v>0</v>
      </c>
      <c r="K3448" s="1">
        <f>'[1]RC-2'!K3448</f>
        <v>0</v>
      </c>
      <c r="L3448" s="1">
        <f>'[1]RC-2'!L3448</f>
        <v>0</v>
      </c>
      <c r="M3448" s="1">
        <f>'[1]RC-2'!M3448</f>
        <v>0</v>
      </c>
      <c r="N3448" s="1">
        <f>'[1]RC-2'!N3448</f>
        <v>0</v>
      </c>
      <c r="O3448" s="1">
        <f>'[1]RC-2'!O3448</f>
        <v>0</v>
      </c>
      <c r="P3448" s="1">
        <f>'[1]RC-2'!P3448</f>
        <v>0</v>
      </c>
      <c r="Q3448" s="1">
        <f>'[1]RC-2'!Q3448</f>
        <v>0</v>
      </c>
    </row>
    <row r="3449" spans="1:17" x14ac:dyDescent="0.3">
      <c r="A3449" s="1">
        <f>'[1]RC-2'!A3449</f>
        <v>0</v>
      </c>
      <c r="B3449" s="1">
        <f>'[1]RC-2'!B3449</f>
        <v>0</v>
      </c>
      <c r="C3449" s="1">
        <f>'[1]RC-2'!C3449</f>
        <v>0</v>
      </c>
      <c r="D3449" s="1">
        <f>'[1]RC-2'!D3449</f>
        <v>0</v>
      </c>
      <c r="E3449" s="1">
        <f>'[1]RC-2'!E3449</f>
        <v>0</v>
      </c>
      <c r="F3449" s="1">
        <f>'[1]RC-2'!F3449</f>
        <v>0</v>
      </c>
      <c r="G3449" s="1">
        <f>'[1]RC-2'!G3449</f>
        <v>0</v>
      </c>
      <c r="H3449" s="1">
        <f>'[1]RC-2'!H3449</f>
        <v>0</v>
      </c>
      <c r="I3449" s="1">
        <f>'[1]RC-2'!I3449</f>
        <v>0</v>
      </c>
      <c r="J3449" s="1">
        <f>'[1]RC-2'!J3449</f>
        <v>0</v>
      </c>
      <c r="K3449" s="1">
        <f>'[1]RC-2'!K3449</f>
        <v>0</v>
      </c>
      <c r="L3449" s="1">
        <f>'[1]RC-2'!L3449</f>
        <v>0</v>
      </c>
      <c r="M3449" s="1">
        <f>'[1]RC-2'!M3449</f>
        <v>0</v>
      </c>
      <c r="N3449" s="1">
        <f>'[1]RC-2'!N3449</f>
        <v>0</v>
      </c>
      <c r="O3449" s="1">
        <f>'[1]RC-2'!O3449</f>
        <v>0</v>
      </c>
      <c r="P3449" s="1">
        <f>'[1]RC-2'!P3449</f>
        <v>0</v>
      </c>
      <c r="Q3449" s="1">
        <f>'[1]RC-2'!Q3449</f>
        <v>0</v>
      </c>
    </row>
    <row r="3450" spans="1:17" x14ac:dyDescent="0.3">
      <c r="A3450" s="1">
        <f>'[1]RC-2'!A3450</f>
        <v>0</v>
      </c>
      <c r="B3450" s="1">
        <f>'[1]RC-2'!B3450</f>
        <v>0</v>
      </c>
      <c r="C3450" s="1">
        <f>'[1]RC-2'!C3450</f>
        <v>0</v>
      </c>
      <c r="D3450" s="1">
        <f>'[1]RC-2'!D3450</f>
        <v>0</v>
      </c>
      <c r="E3450" s="1">
        <f>'[1]RC-2'!E3450</f>
        <v>0</v>
      </c>
      <c r="F3450" s="1">
        <f>'[1]RC-2'!F3450</f>
        <v>0</v>
      </c>
      <c r="G3450" s="1">
        <f>'[1]RC-2'!G3450</f>
        <v>0</v>
      </c>
      <c r="H3450" s="1">
        <f>'[1]RC-2'!H3450</f>
        <v>0</v>
      </c>
      <c r="I3450" s="1">
        <f>'[1]RC-2'!I3450</f>
        <v>0</v>
      </c>
      <c r="J3450" s="1">
        <f>'[1]RC-2'!J3450</f>
        <v>0</v>
      </c>
      <c r="K3450" s="1">
        <f>'[1]RC-2'!K3450</f>
        <v>0</v>
      </c>
      <c r="L3450" s="1">
        <f>'[1]RC-2'!L3450</f>
        <v>0</v>
      </c>
      <c r="M3450" s="1">
        <f>'[1]RC-2'!M3450</f>
        <v>0</v>
      </c>
      <c r="N3450" s="1">
        <f>'[1]RC-2'!N3450</f>
        <v>0</v>
      </c>
      <c r="O3450" s="1">
        <f>'[1]RC-2'!O3450</f>
        <v>0</v>
      </c>
      <c r="P3450" s="1">
        <f>'[1]RC-2'!P3450</f>
        <v>0</v>
      </c>
      <c r="Q3450" s="1">
        <f>'[1]RC-2'!Q3450</f>
        <v>0</v>
      </c>
    </row>
    <row r="3451" spans="1:17" x14ac:dyDescent="0.3">
      <c r="A3451" s="1">
        <f>'[1]RC-2'!A3451</f>
        <v>0</v>
      </c>
      <c r="B3451" s="1">
        <f>'[1]RC-2'!B3451</f>
        <v>0</v>
      </c>
      <c r="C3451" s="1">
        <f>'[1]RC-2'!C3451</f>
        <v>0</v>
      </c>
      <c r="D3451" s="1">
        <f>'[1]RC-2'!D3451</f>
        <v>0</v>
      </c>
      <c r="E3451" s="1">
        <f>'[1]RC-2'!E3451</f>
        <v>0</v>
      </c>
      <c r="F3451" s="1">
        <f>'[1]RC-2'!F3451</f>
        <v>0</v>
      </c>
      <c r="G3451" s="1">
        <f>'[1]RC-2'!G3451</f>
        <v>0</v>
      </c>
      <c r="H3451" s="1">
        <f>'[1]RC-2'!H3451</f>
        <v>0</v>
      </c>
      <c r="I3451" s="1">
        <f>'[1]RC-2'!I3451</f>
        <v>0</v>
      </c>
      <c r="J3451" s="1">
        <f>'[1]RC-2'!J3451</f>
        <v>0</v>
      </c>
      <c r="K3451" s="1">
        <f>'[1]RC-2'!K3451</f>
        <v>0</v>
      </c>
      <c r="L3451" s="1">
        <f>'[1]RC-2'!L3451</f>
        <v>0</v>
      </c>
      <c r="M3451" s="1">
        <f>'[1]RC-2'!M3451</f>
        <v>0</v>
      </c>
      <c r="N3451" s="1">
        <f>'[1]RC-2'!N3451</f>
        <v>0</v>
      </c>
      <c r="O3451" s="1">
        <f>'[1]RC-2'!O3451</f>
        <v>0</v>
      </c>
      <c r="P3451" s="1">
        <f>'[1]RC-2'!P3451</f>
        <v>0</v>
      </c>
      <c r="Q3451" s="1">
        <f>'[1]RC-2'!Q3451</f>
        <v>0</v>
      </c>
    </row>
    <row r="3452" spans="1:17" x14ac:dyDescent="0.3">
      <c r="A3452" s="1">
        <f>'[1]RC-2'!A3452</f>
        <v>0</v>
      </c>
      <c r="B3452" s="1">
        <f>'[1]RC-2'!B3452</f>
        <v>0</v>
      </c>
      <c r="C3452" s="1">
        <f>'[1]RC-2'!C3452</f>
        <v>0</v>
      </c>
      <c r="D3452" s="1">
        <f>'[1]RC-2'!D3452</f>
        <v>0</v>
      </c>
      <c r="E3452" s="1">
        <f>'[1]RC-2'!E3452</f>
        <v>0</v>
      </c>
      <c r="F3452" s="1">
        <f>'[1]RC-2'!F3452</f>
        <v>0</v>
      </c>
      <c r="G3452" s="1">
        <f>'[1]RC-2'!G3452</f>
        <v>0</v>
      </c>
      <c r="H3452" s="1">
        <f>'[1]RC-2'!H3452</f>
        <v>0</v>
      </c>
      <c r="I3452" s="1">
        <f>'[1]RC-2'!I3452</f>
        <v>0</v>
      </c>
      <c r="J3452" s="1">
        <f>'[1]RC-2'!J3452</f>
        <v>0</v>
      </c>
      <c r="K3452" s="1">
        <f>'[1]RC-2'!K3452</f>
        <v>0</v>
      </c>
      <c r="L3452" s="1">
        <f>'[1]RC-2'!L3452</f>
        <v>0</v>
      </c>
      <c r="M3452" s="1">
        <f>'[1]RC-2'!M3452</f>
        <v>0</v>
      </c>
      <c r="N3452" s="1">
        <f>'[1]RC-2'!N3452</f>
        <v>0</v>
      </c>
      <c r="O3452" s="1">
        <f>'[1]RC-2'!O3452</f>
        <v>0</v>
      </c>
      <c r="P3452" s="1">
        <f>'[1]RC-2'!P3452</f>
        <v>0</v>
      </c>
      <c r="Q3452" s="1">
        <f>'[1]RC-2'!Q3452</f>
        <v>0</v>
      </c>
    </row>
    <row r="3453" spans="1:17" x14ac:dyDescent="0.3">
      <c r="A3453" s="1">
        <f>'[1]RC-2'!A3453</f>
        <v>0</v>
      </c>
      <c r="B3453" s="1">
        <f>'[1]RC-2'!B3453</f>
        <v>0</v>
      </c>
      <c r="C3453" s="1">
        <f>'[1]RC-2'!C3453</f>
        <v>0</v>
      </c>
      <c r="D3453" s="1">
        <f>'[1]RC-2'!D3453</f>
        <v>0</v>
      </c>
      <c r="E3453" s="1">
        <f>'[1]RC-2'!E3453</f>
        <v>0</v>
      </c>
      <c r="F3453" s="1">
        <f>'[1]RC-2'!F3453</f>
        <v>0</v>
      </c>
      <c r="G3453" s="1">
        <f>'[1]RC-2'!G3453</f>
        <v>0</v>
      </c>
      <c r="H3453" s="1">
        <f>'[1]RC-2'!H3453</f>
        <v>0</v>
      </c>
      <c r="I3453" s="1">
        <f>'[1]RC-2'!I3453</f>
        <v>0</v>
      </c>
      <c r="J3453" s="1">
        <f>'[1]RC-2'!J3453</f>
        <v>0</v>
      </c>
      <c r="K3453" s="1">
        <f>'[1]RC-2'!K3453</f>
        <v>0</v>
      </c>
      <c r="L3453" s="1">
        <f>'[1]RC-2'!L3453</f>
        <v>0</v>
      </c>
      <c r="M3453" s="1">
        <f>'[1]RC-2'!M3453</f>
        <v>0</v>
      </c>
      <c r="N3453" s="1">
        <f>'[1]RC-2'!N3453</f>
        <v>0</v>
      </c>
      <c r="O3453" s="1">
        <f>'[1]RC-2'!O3453</f>
        <v>0</v>
      </c>
      <c r="P3453" s="1">
        <f>'[1]RC-2'!P3453</f>
        <v>0</v>
      </c>
      <c r="Q3453" s="1">
        <f>'[1]RC-2'!Q3453</f>
        <v>0</v>
      </c>
    </row>
    <row r="3454" spans="1:17" x14ac:dyDescent="0.3">
      <c r="A3454" s="1">
        <f>'[1]RC-2'!A3454</f>
        <v>0</v>
      </c>
      <c r="B3454" s="1">
        <f>'[1]RC-2'!B3454</f>
        <v>0</v>
      </c>
      <c r="C3454" s="1">
        <f>'[1]RC-2'!C3454</f>
        <v>0</v>
      </c>
      <c r="D3454" s="1">
        <f>'[1]RC-2'!D3454</f>
        <v>0</v>
      </c>
      <c r="E3454" s="1">
        <f>'[1]RC-2'!E3454</f>
        <v>0</v>
      </c>
      <c r="F3454" s="1">
        <f>'[1]RC-2'!F3454</f>
        <v>0</v>
      </c>
      <c r="G3454" s="1">
        <f>'[1]RC-2'!G3454</f>
        <v>0</v>
      </c>
      <c r="H3454" s="1">
        <f>'[1]RC-2'!H3454</f>
        <v>0</v>
      </c>
      <c r="I3454" s="1">
        <f>'[1]RC-2'!I3454</f>
        <v>0</v>
      </c>
      <c r="J3454" s="1">
        <f>'[1]RC-2'!J3454</f>
        <v>0</v>
      </c>
      <c r="K3454" s="1">
        <f>'[1]RC-2'!K3454</f>
        <v>0</v>
      </c>
      <c r="L3454" s="1">
        <f>'[1]RC-2'!L3454</f>
        <v>0</v>
      </c>
      <c r="M3454" s="1">
        <f>'[1]RC-2'!M3454</f>
        <v>0</v>
      </c>
      <c r="N3454" s="1">
        <f>'[1]RC-2'!N3454</f>
        <v>0</v>
      </c>
      <c r="O3454" s="1">
        <f>'[1]RC-2'!O3454</f>
        <v>0</v>
      </c>
      <c r="P3454" s="1">
        <f>'[1]RC-2'!P3454</f>
        <v>0</v>
      </c>
      <c r="Q3454" s="1">
        <f>'[1]RC-2'!Q3454</f>
        <v>0</v>
      </c>
    </row>
    <row r="3455" spans="1:17" x14ac:dyDescent="0.3">
      <c r="A3455" s="1">
        <f>'[1]RC-2'!A3455</f>
        <v>0</v>
      </c>
      <c r="B3455" s="1">
        <f>'[1]RC-2'!B3455</f>
        <v>0</v>
      </c>
      <c r="C3455" s="1">
        <f>'[1]RC-2'!C3455</f>
        <v>0</v>
      </c>
      <c r="D3455" s="1">
        <f>'[1]RC-2'!D3455</f>
        <v>0</v>
      </c>
      <c r="E3455" s="1">
        <f>'[1]RC-2'!E3455</f>
        <v>0</v>
      </c>
      <c r="F3455" s="1">
        <f>'[1]RC-2'!F3455</f>
        <v>0</v>
      </c>
      <c r="G3455" s="1">
        <f>'[1]RC-2'!G3455</f>
        <v>0</v>
      </c>
      <c r="H3455" s="1">
        <f>'[1]RC-2'!H3455</f>
        <v>0</v>
      </c>
      <c r="I3455" s="1">
        <f>'[1]RC-2'!I3455</f>
        <v>0</v>
      </c>
      <c r="J3455" s="1">
        <f>'[1]RC-2'!J3455</f>
        <v>0</v>
      </c>
      <c r="K3455" s="1">
        <f>'[1]RC-2'!K3455</f>
        <v>0</v>
      </c>
      <c r="L3455" s="1">
        <f>'[1]RC-2'!L3455</f>
        <v>0</v>
      </c>
      <c r="M3455" s="1">
        <f>'[1]RC-2'!M3455</f>
        <v>0</v>
      </c>
      <c r="N3455" s="1">
        <f>'[1]RC-2'!N3455</f>
        <v>0</v>
      </c>
      <c r="O3455" s="1">
        <f>'[1]RC-2'!O3455</f>
        <v>0</v>
      </c>
      <c r="P3455" s="1">
        <f>'[1]RC-2'!P3455</f>
        <v>0</v>
      </c>
      <c r="Q3455" s="1">
        <f>'[1]RC-2'!Q3455</f>
        <v>0</v>
      </c>
    </row>
    <row r="3456" spans="1:17" x14ac:dyDescent="0.3">
      <c r="A3456" s="1">
        <f>'[1]RC-2'!A3456</f>
        <v>0</v>
      </c>
      <c r="B3456" s="1">
        <f>'[1]RC-2'!B3456</f>
        <v>0</v>
      </c>
      <c r="C3456" s="1">
        <f>'[1]RC-2'!C3456</f>
        <v>0</v>
      </c>
      <c r="D3456" s="1">
        <f>'[1]RC-2'!D3456</f>
        <v>0</v>
      </c>
      <c r="E3456" s="1">
        <f>'[1]RC-2'!E3456</f>
        <v>0</v>
      </c>
      <c r="F3456" s="1">
        <f>'[1]RC-2'!F3456</f>
        <v>0</v>
      </c>
      <c r="G3456" s="1">
        <f>'[1]RC-2'!G3456</f>
        <v>0</v>
      </c>
      <c r="H3456" s="1">
        <f>'[1]RC-2'!H3456</f>
        <v>0</v>
      </c>
      <c r="I3456" s="1">
        <f>'[1]RC-2'!I3456</f>
        <v>0</v>
      </c>
      <c r="J3456" s="1">
        <f>'[1]RC-2'!J3456</f>
        <v>0</v>
      </c>
      <c r="K3456" s="1">
        <f>'[1]RC-2'!K3456</f>
        <v>0</v>
      </c>
      <c r="L3456" s="1">
        <f>'[1]RC-2'!L3456</f>
        <v>0</v>
      </c>
      <c r="M3456" s="1">
        <f>'[1]RC-2'!M3456</f>
        <v>0</v>
      </c>
      <c r="N3456" s="1">
        <f>'[1]RC-2'!N3456</f>
        <v>0</v>
      </c>
      <c r="O3456" s="1">
        <f>'[1]RC-2'!O3456</f>
        <v>0</v>
      </c>
      <c r="P3456" s="1">
        <f>'[1]RC-2'!P3456</f>
        <v>0</v>
      </c>
      <c r="Q3456" s="1">
        <f>'[1]RC-2'!Q3456</f>
        <v>0</v>
      </c>
    </row>
    <row r="3457" spans="1:17" x14ac:dyDescent="0.3">
      <c r="A3457" s="1">
        <f>'[1]RC-2'!A3457</f>
        <v>0</v>
      </c>
      <c r="B3457" s="1">
        <f>'[1]RC-2'!B3457</f>
        <v>0</v>
      </c>
      <c r="C3457" s="1">
        <f>'[1]RC-2'!C3457</f>
        <v>0</v>
      </c>
      <c r="D3457" s="1">
        <f>'[1]RC-2'!D3457</f>
        <v>0</v>
      </c>
      <c r="E3457" s="1">
        <f>'[1]RC-2'!E3457</f>
        <v>0</v>
      </c>
      <c r="F3457" s="1">
        <f>'[1]RC-2'!F3457</f>
        <v>0</v>
      </c>
      <c r="G3457" s="1">
        <f>'[1]RC-2'!G3457</f>
        <v>0</v>
      </c>
      <c r="H3457" s="1">
        <f>'[1]RC-2'!H3457</f>
        <v>0</v>
      </c>
      <c r="I3457" s="1">
        <f>'[1]RC-2'!I3457</f>
        <v>0</v>
      </c>
      <c r="J3457" s="1">
        <f>'[1]RC-2'!J3457</f>
        <v>0</v>
      </c>
      <c r="K3457" s="1">
        <f>'[1]RC-2'!K3457</f>
        <v>0</v>
      </c>
      <c r="L3457" s="1">
        <f>'[1]RC-2'!L3457</f>
        <v>0</v>
      </c>
      <c r="M3457" s="1">
        <f>'[1]RC-2'!M3457</f>
        <v>0</v>
      </c>
      <c r="N3457" s="1">
        <f>'[1]RC-2'!N3457</f>
        <v>0</v>
      </c>
      <c r="O3457" s="1">
        <f>'[1]RC-2'!O3457</f>
        <v>0</v>
      </c>
      <c r="P3457" s="1">
        <f>'[1]RC-2'!P3457</f>
        <v>0</v>
      </c>
      <c r="Q3457" s="1">
        <f>'[1]RC-2'!Q3457</f>
        <v>0</v>
      </c>
    </row>
    <row r="3458" spans="1:17" x14ac:dyDescent="0.3">
      <c r="A3458" s="1">
        <f>'[1]RC-2'!A3458</f>
        <v>0</v>
      </c>
      <c r="B3458" s="1">
        <f>'[1]RC-2'!B3458</f>
        <v>0</v>
      </c>
      <c r="C3458" s="1">
        <f>'[1]RC-2'!C3458</f>
        <v>0</v>
      </c>
      <c r="D3458" s="1">
        <f>'[1]RC-2'!D3458</f>
        <v>0</v>
      </c>
      <c r="E3458" s="1">
        <f>'[1]RC-2'!E3458</f>
        <v>0</v>
      </c>
      <c r="F3458" s="1">
        <f>'[1]RC-2'!F3458</f>
        <v>0</v>
      </c>
      <c r="G3458" s="1">
        <f>'[1]RC-2'!G3458</f>
        <v>0</v>
      </c>
      <c r="H3458" s="1">
        <f>'[1]RC-2'!H3458</f>
        <v>0</v>
      </c>
      <c r="I3458" s="1">
        <f>'[1]RC-2'!I3458</f>
        <v>0</v>
      </c>
      <c r="J3458" s="1">
        <f>'[1]RC-2'!J3458</f>
        <v>0</v>
      </c>
      <c r="K3458" s="1">
        <f>'[1]RC-2'!K3458</f>
        <v>0</v>
      </c>
      <c r="L3458" s="1">
        <f>'[1]RC-2'!L3458</f>
        <v>0</v>
      </c>
      <c r="M3458" s="1">
        <f>'[1]RC-2'!M3458</f>
        <v>0</v>
      </c>
      <c r="N3458" s="1">
        <f>'[1]RC-2'!N3458</f>
        <v>0</v>
      </c>
      <c r="O3458" s="1">
        <f>'[1]RC-2'!O3458</f>
        <v>0</v>
      </c>
      <c r="P3458" s="1">
        <f>'[1]RC-2'!P3458</f>
        <v>0</v>
      </c>
      <c r="Q3458" s="1">
        <f>'[1]RC-2'!Q3458</f>
        <v>0</v>
      </c>
    </row>
    <row r="3459" spans="1:17" x14ac:dyDescent="0.3">
      <c r="A3459" s="1">
        <f>'[1]RC-2'!A3459</f>
        <v>0</v>
      </c>
      <c r="B3459" s="1">
        <f>'[1]RC-2'!B3459</f>
        <v>0</v>
      </c>
      <c r="C3459" s="1">
        <f>'[1]RC-2'!C3459</f>
        <v>0</v>
      </c>
      <c r="D3459" s="1">
        <f>'[1]RC-2'!D3459</f>
        <v>0</v>
      </c>
      <c r="E3459" s="1">
        <f>'[1]RC-2'!E3459</f>
        <v>0</v>
      </c>
      <c r="F3459" s="1">
        <f>'[1]RC-2'!F3459</f>
        <v>0</v>
      </c>
      <c r="G3459" s="1">
        <f>'[1]RC-2'!G3459</f>
        <v>0</v>
      </c>
      <c r="H3459" s="1">
        <f>'[1]RC-2'!H3459</f>
        <v>0</v>
      </c>
      <c r="I3459" s="1">
        <f>'[1]RC-2'!I3459</f>
        <v>0</v>
      </c>
      <c r="J3459" s="1">
        <f>'[1]RC-2'!J3459</f>
        <v>0</v>
      </c>
      <c r="K3459" s="1">
        <f>'[1]RC-2'!K3459</f>
        <v>0</v>
      </c>
      <c r="L3459" s="1">
        <f>'[1]RC-2'!L3459</f>
        <v>0</v>
      </c>
      <c r="M3459" s="1">
        <f>'[1]RC-2'!M3459</f>
        <v>0</v>
      </c>
      <c r="N3459" s="1">
        <f>'[1]RC-2'!N3459</f>
        <v>0</v>
      </c>
      <c r="O3459" s="1">
        <f>'[1]RC-2'!O3459</f>
        <v>0</v>
      </c>
      <c r="P3459" s="1">
        <f>'[1]RC-2'!P3459</f>
        <v>0</v>
      </c>
      <c r="Q3459" s="1">
        <f>'[1]RC-2'!Q3459</f>
        <v>0</v>
      </c>
    </row>
    <row r="3460" spans="1:17" x14ac:dyDescent="0.3">
      <c r="A3460" s="1">
        <f>'[1]RC-2'!A3460</f>
        <v>0</v>
      </c>
      <c r="B3460" s="1">
        <f>'[1]RC-2'!B3460</f>
        <v>0</v>
      </c>
      <c r="C3460" s="1">
        <f>'[1]RC-2'!C3460</f>
        <v>0</v>
      </c>
      <c r="D3460" s="1">
        <f>'[1]RC-2'!D3460</f>
        <v>0</v>
      </c>
      <c r="E3460" s="1">
        <f>'[1]RC-2'!E3460</f>
        <v>0</v>
      </c>
      <c r="F3460" s="1">
        <f>'[1]RC-2'!F3460</f>
        <v>0</v>
      </c>
      <c r="G3460" s="1">
        <f>'[1]RC-2'!G3460</f>
        <v>0</v>
      </c>
      <c r="H3460" s="1">
        <f>'[1]RC-2'!H3460</f>
        <v>0</v>
      </c>
      <c r="I3460" s="1">
        <f>'[1]RC-2'!I3460</f>
        <v>0</v>
      </c>
      <c r="J3460" s="1">
        <f>'[1]RC-2'!J3460</f>
        <v>0</v>
      </c>
      <c r="K3460" s="1">
        <f>'[1]RC-2'!K3460</f>
        <v>0</v>
      </c>
      <c r="L3460" s="1">
        <f>'[1]RC-2'!L3460</f>
        <v>0</v>
      </c>
      <c r="M3460" s="1">
        <f>'[1]RC-2'!M3460</f>
        <v>0</v>
      </c>
      <c r="N3460" s="1">
        <f>'[1]RC-2'!N3460</f>
        <v>0</v>
      </c>
      <c r="O3460" s="1">
        <f>'[1]RC-2'!O3460</f>
        <v>0</v>
      </c>
      <c r="P3460" s="1">
        <f>'[1]RC-2'!P3460</f>
        <v>0</v>
      </c>
      <c r="Q3460" s="1">
        <f>'[1]RC-2'!Q3460</f>
        <v>0</v>
      </c>
    </row>
    <row r="3461" spans="1:17" x14ac:dyDescent="0.3">
      <c r="A3461" s="1">
        <f>'[1]RC-2'!A3461</f>
        <v>0</v>
      </c>
      <c r="B3461" s="1">
        <f>'[1]RC-2'!B3461</f>
        <v>0</v>
      </c>
      <c r="C3461" s="1">
        <f>'[1]RC-2'!C3461</f>
        <v>0</v>
      </c>
      <c r="D3461" s="1">
        <f>'[1]RC-2'!D3461</f>
        <v>0</v>
      </c>
      <c r="E3461" s="1">
        <f>'[1]RC-2'!E3461</f>
        <v>0</v>
      </c>
      <c r="F3461" s="1">
        <f>'[1]RC-2'!F3461</f>
        <v>0</v>
      </c>
      <c r="G3461" s="1">
        <f>'[1]RC-2'!G3461</f>
        <v>0</v>
      </c>
      <c r="H3461" s="1">
        <f>'[1]RC-2'!H3461</f>
        <v>0</v>
      </c>
      <c r="I3461" s="1">
        <f>'[1]RC-2'!I3461</f>
        <v>0</v>
      </c>
      <c r="J3461" s="1">
        <f>'[1]RC-2'!J3461</f>
        <v>0</v>
      </c>
      <c r="K3461" s="1">
        <f>'[1]RC-2'!K3461</f>
        <v>0</v>
      </c>
      <c r="L3461" s="1">
        <f>'[1]RC-2'!L3461</f>
        <v>0</v>
      </c>
      <c r="M3461" s="1">
        <f>'[1]RC-2'!M3461</f>
        <v>0</v>
      </c>
      <c r="N3461" s="1">
        <f>'[1]RC-2'!N3461</f>
        <v>0</v>
      </c>
      <c r="O3461" s="1">
        <f>'[1]RC-2'!O3461</f>
        <v>0</v>
      </c>
      <c r="P3461" s="1">
        <f>'[1]RC-2'!P3461</f>
        <v>0</v>
      </c>
      <c r="Q3461" s="1">
        <f>'[1]RC-2'!Q3461</f>
        <v>0</v>
      </c>
    </row>
    <row r="3462" spans="1:17" x14ac:dyDescent="0.3">
      <c r="A3462" s="1">
        <f>'[1]RC-2'!A3462</f>
        <v>0</v>
      </c>
      <c r="B3462" s="1">
        <f>'[1]RC-2'!B3462</f>
        <v>0</v>
      </c>
      <c r="C3462" s="1">
        <f>'[1]RC-2'!C3462</f>
        <v>0</v>
      </c>
      <c r="D3462" s="1">
        <f>'[1]RC-2'!D3462</f>
        <v>0</v>
      </c>
      <c r="E3462" s="1">
        <f>'[1]RC-2'!E3462</f>
        <v>0</v>
      </c>
      <c r="F3462" s="1">
        <f>'[1]RC-2'!F3462</f>
        <v>0</v>
      </c>
      <c r="G3462" s="1">
        <f>'[1]RC-2'!G3462</f>
        <v>0</v>
      </c>
      <c r="H3462" s="1">
        <f>'[1]RC-2'!H3462</f>
        <v>0</v>
      </c>
      <c r="I3462" s="1">
        <f>'[1]RC-2'!I3462</f>
        <v>0</v>
      </c>
      <c r="J3462" s="1">
        <f>'[1]RC-2'!J3462</f>
        <v>0</v>
      </c>
      <c r="K3462" s="1">
        <f>'[1]RC-2'!K3462</f>
        <v>0</v>
      </c>
      <c r="L3462" s="1">
        <f>'[1]RC-2'!L3462</f>
        <v>0</v>
      </c>
      <c r="M3462" s="1">
        <f>'[1]RC-2'!M3462</f>
        <v>0</v>
      </c>
      <c r="N3462" s="1">
        <f>'[1]RC-2'!N3462</f>
        <v>0</v>
      </c>
      <c r="O3462" s="1">
        <f>'[1]RC-2'!O3462</f>
        <v>0</v>
      </c>
      <c r="P3462" s="1">
        <f>'[1]RC-2'!P3462</f>
        <v>0</v>
      </c>
      <c r="Q3462" s="1">
        <f>'[1]RC-2'!Q3462</f>
        <v>0</v>
      </c>
    </row>
    <row r="3463" spans="1:17" x14ac:dyDescent="0.3">
      <c r="A3463" s="1">
        <f>'[1]RC-2'!A3463</f>
        <v>0</v>
      </c>
      <c r="B3463" s="1">
        <f>'[1]RC-2'!B3463</f>
        <v>0</v>
      </c>
      <c r="C3463" s="1">
        <f>'[1]RC-2'!C3463</f>
        <v>0</v>
      </c>
      <c r="D3463" s="1">
        <f>'[1]RC-2'!D3463</f>
        <v>0</v>
      </c>
      <c r="E3463" s="1">
        <f>'[1]RC-2'!E3463</f>
        <v>0</v>
      </c>
      <c r="F3463" s="1">
        <f>'[1]RC-2'!F3463</f>
        <v>0</v>
      </c>
      <c r="G3463" s="1">
        <f>'[1]RC-2'!G3463</f>
        <v>0</v>
      </c>
      <c r="H3463" s="1">
        <f>'[1]RC-2'!H3463</f>
        <v>0</v>
      </c>
      <c r="I3463" s="1">
        <f>'[1]RC-2'!I3463</f>
        <v>0</v>
      </c>
      <c r="J3463" s="1">
        <f>'[1]RC-2'!J3463</f>
        <v>0</v>
      </c>
      <c r="K3463" s="1">
        <f>'[1]RC-2'!K3463</f>
        <v>0</v>
      </c>
      <c r="L3463" s="1">
        <f>'[1]RC-2'!L3463</f>
        <v>0</v>
      </c>
      <c r="M3463" s="1">
        <f>'[1]RC-2'!M3463</f>
        <v>0</v>
      </c>
      <c r="N3463" s="1">
        <f>'[1]RC-2'!N3463</f>
        <v>0</v>
      </c>
      <c r="O3463" s="1">
        <f>'[1]RC-2'!O3463</f>
        <v>0</v>
      </c>
      <c r="P3463" s="1">
        <f>'[1]RC-2'!P3463</f>
        <v>0</v>
      </c>
      <c r="Q3463" s="1">
        <f>'[1]RC-2'!Q3463</f>
        <v>0</v>
      </c>
    </row>
    <row r="3464" spans="1:17" x14ac:dyDescent="0.3">
      <c r="A3464" s="1">
        <f>'[1]RC-2'!A3464</f>
        <v>0</v>
      </c>
      <c r="B3464" s="1">
        <f>'[1]RC-2'!B3464</f>
        <v>0</v>
      </c>
      <c r="C3464" s="1">
        <f>'[1]RC-2'!C3464</f>
        <v>0</v>
      </c>
      <c r="D3464" s="1">
        <f>'[1]RC-2'!D3464</f>
        <v>0</v>
      </c>
      <c r="E3464" s="1">
        <f>'[1]RC-2'!E3464</f>
        <v>0</v>
      </c>
      <c r="F3464" s="1">
        <f>'[1]RC-2'!F3464</f>
        <v>0</v>
      </c>
      <c r="G3464" s="1">
        <f>'[1]RC-2'!G3464</f>
        <v>0</v>
      </c>
      <c r="H3464" s="1">
        <f>'[1]RC-2'!H3464</f>
        <v>0</v>
      </c>
      <c r="I3464" s="1">
        <f>'[1]RC-2'!I3464</f>
        <v>0</v>
      </c>
      <c r="J3464" s="1">
        <f>'[1]RC-2'!J3464</f>
        <v>0</v>
      </c>
      <c r="K3464" s="1">
        <f>'[1]RC-2'!K3464</f>
        <v>0</v>
      </c>
      <c r="L3464" s="1">
        <f>'[1]RC-2'!L3464</f>
        <v>0</v>
      </c>
      <c r="M3464" s="1">
        <f>'[1]RC-2'!M3464</f>
        <v>0</v>
      </c>
      <c r="N3464" s="1">
        <f>'[1]RC-2'!N3464</f>
        <v>0</v>
      </c>
      <c r="O3464" s="1">
        <f>'[1]RC-2'!O3464</f>
        <v>0</v>
      </c>
      <c r="P3464" s="1">
        <f>'[1]RC-2'!P3464</f>
        <v>0</v>
      </c>
      <c r="Q3464" s="1">
        <f>'[1]RC-2'!Q3464</f>
        <v>0</v>
      </c>
    </row>
    <row r="3465" spans="1:17" x14ac:dyDescent="0.3">
      <c r="A3465" s="1">
        <f>'[1]RC-2'!A3465</f>
        <v>0</v>
      </c>
      <c r="B3465" s="1">
        <f>'[1]RC-2'!B3465</f>
        <v>0</v>
      </c>
      <c r="C3465" s="1">
        <f>'[1]RC-2'!C3465</f>
        <v>0</v>
      </c>
      <c r="D3465" s="1">
        <f>'[1]RC-2'!D3465</f>
        <v>0</v>
      </c>
      <c r="E3465" s="1">
        <f>'[1]RC-2'!E3465</f>
        <v>0</v>
      </c>
      <c r="F3465" s="1">
        <f>'[1]RC-2'!F3465</f>
        <v>0</v>
      </c>
      <c r="G3465" s="1">
        <f>'[1]RC-2'!G3465</f>
        <v>0</v>
      </c>
      <c r="H3465" s="1">
        <f>'[1]RC-2'!H3465</f>
        <v>0</v>
      </c>
      <c r="I3465" s="1">
        <f>'[1]RC-2'!I3465</f>
        <v>0</v>
      </c>
      <c r="J3465" s="1">
        <f>'[1]RC-2'!J3465</f>
        <v>0</v>
      </c>
      <c r="K3465" s="1">
        <f>'[1]RC-2'!K3465</f>
        <v>0</v>
      </c>
      <c r="L3465" s="1">
        <f>'[1]RC-2'!L3465</f>
        <v>0</v>
      </c>
      <c r="M3465" s="1">
        <f>'[1]RC-2'!M3465</f>
        <v>0</v>
      </c>
      <c r="N3465" s="1">
        <f>'[1]RC-2'!N3465</f>
        <v>0</v>
      </c>
      <c r="O3465" s="1">
        <f>'[1]RC-2'!O3465</f>
        <v>0</v>
      </c>
      <c r="P3465" s="1">
        <f>'[1]RC-2'!P3465</f>
        <v>0</v>
      </c>
      <c r="Q3465" s="1">
        <f>'[1]RC-2'!Q3465</f>
        <v>0</v>
      </c>
    </row>
    <row r="3466" spans="1:17" x14ac:dyDescent="0.3">
      <c r="A3466" s="1">
        <f>'[1]RC-2'!A3466</f>
        <v>0</v>
      </c>
      <c r="B3466" s="1">
        <f>'[1]RC-2'!B3466</f>
        <v>0</v>
      </c>
      <c r="C3466" s="1">
        <f>'[1]RC-2'!C3466</f>
        <v>0</v>
      </c>
      <c r="D3466" s="1">
        <f>'[1]RC-2'!D3466</f>
        <v>0</v>
      </c>
      <c r="E3466" s="1">
        <f>'[1]RC-2'!E3466</f>
        <v>0</v>
      </c>
      <c r="F3466" s="1">
        <f>'[1]RC-2'!F3466</f>
        <v>0</v>
      </c>
      <c r="G3466" s="1">
        <f>'[1]RC-2'!G3466</f>
        <v>0</v>
      </c>
      <c r="H3466" s="1">
        <f>'[1]RC-2'!H3466</f>
        <v>0</v>
      </c>
      <c r="I3466" s="1">
        <f>'[1]RC-2'!I3466</f>
        <v>0</v>
      </c>
      <c r="J3466" s="1">
        <f>'[1]RC-2'!J3466</f>
        <v>0</v>
      </c>
      <c r="K3466" s="1">
        <f>'[1]RC-2'!K3466</f>
        <v>0</v>
      </c>
      <c r="L3466" s="1">
        <f>'[1]RC-2'!L3466</f>
        <v>0</v>
      </c>
      <c r="M3466" s="1">
        <f>'[1]RC-2'!M3466</f>
        <v>0</v>
      </c>
      <c r="N3466" s="1">
        <f>'[1]RC-2'!N3466</f>
        <v>0</v>
      </c>
      <c r="O3466" s="1">
        <f>'[1]RC-2'!O3466</f>
        <v>0</v>
      </c>
      <c r="P3466" s="1">
        <f>'[1]RC-2'!P3466</f>
        <v>0</v>
      </c>
      <c r="Q3466" s="1">
        <f>'[1]RC-2'!Q3466</f>
        <v>0</v>
      </c>
    </row>
    <row r="3467" spans="1:17" x14ac:dyDescent="0.3">
      <c r="A3467" s="1">
        <f>'[1]RC-2'!A3467</f>
        <v>0</v>
      </c>
      <c r="B3467" s="1">
        <f>'[1]RC-2'!B3467</f>
        <v>0</v>
      </c>
      <c r="C3467" s="1">
        <f>'[1]RC-2'!C3467</f>
        <v>0</v>
      </c>
      <c r="D3467" s="1">
        <f>'[1]RC-2'!D3467</f>
        <v>0</v>
      </c>
      <c r="E3467" s="1">
        <f>'[1]RC-2'!E3467</f>
        <v>0</v>
      </c>
      <c r="F3467" s="1">
        <f>'[1]RC-2'!F3467</f>
        <v>0</v>
      </c>
      <c r="G3467" s="1">
        <f>'[1]RC-2'!G3467</f>
        <v>0</v>
      </c>
      <c r="H3467" s="1">
        <f>'[1]RC-2'!H3467</f>
        <v>0</v>
      </c>
      <c r="I3467" s="1">
        <f>'[1]RC-2'!I3467</f>
        <v>0</v>
      </c>
      <c r="J3467" s="1">
        <f>'[1]RC-2'!J3467</f>
        <v>0</v>
      </c>
      <c r="K3467" s="1">
        <f>'[1]RC-2'!K3467</f>
        <v>0</v>
      </c>
      <c r="L3467" s="1">
        <f>'[1]RC-2'!L3467</f>
        <v>0</v>
      </c>
      <c r="M3467" s="1">
        <f>'[1]RC-2'!M3467</f>
        <v>0</v>
      </c>
      <c r="N3467" s="1">
        <f>'[1]RC-2'!N3467</f>
        <v>0</v>
      </c>
      <c r="O3467" s="1">
        <f>'[1]RC-2'!O3467</f>
        <v>0</v>
      </c>
      <c r="P3467" s="1">
        <f>'[1]RC-2'!P3467</f>
        <v>0</v>
      </c>
      <c r="Q3467" s="1">
        <f>'[1]RC-2'!Q3467</f>
        <v>0</v>
      </c>
    </row>
    <row r="3468" spans="1:17" x14ac:dyDescent="0.3">
      <c r="A3468" s="1">
        <f>'[1]RC-2'!A3468</f>
        <v>0</v>
      </c>
      <c r="B3468" s="1">
        <f>'[1]RC-2'!B3468</f>
        <v>0</v>
      </c>
      <c r="C3468" s="1">
        <f>'[1]RC-2'!C3468</f>
        <v>0</v>
      </c>
      <c r="D3468" s="1">
        <f>'[1]RC-2'!D3468</f>
        <v>0</v>
      </c>
      <c r="E3468" s="1">
        <f>'[1]RC-2'!E3468</f>
        <v>0</v>
      </c>
      <c r="F3468" s="1">
        <f>'[1]RC-2'!F3468</f>
        <v>0</v>
      </c>
      <c r="G3468" s="1">
        <f>'[1]RC-2'!G3468</f>
        <v>0</v>
      </c>
      <c r="H3468" s="1">
        <f>'[1]RC-2'!H3468</f>
        <v>0</v>
      </c>
      <c r="I3468" s="1">
        <f>'[1]RC-2'!I3468</f>
        <v>0</v>
      </c>
      <c r="J3468" s="1">
        <f>'[1]RC-2'!J3468</f>
        <v>0</v>
      </c>
      <c r="K3468" s="1">
        <f>'[1]RC-2'!K3468</f>
        <v>0</v>
      </c>
      <c r="L3468" s="1">
        <f>'[1]RC-2'!L3468</f>
        <v>0</v>
      </c>
      <c r="M3468" s="1">
        <f>'[1]RC-2'!M3468</f>
        <v>0</v>
      </c>
      <c r="N3468" s="1">
        <f>'[1]RC-2'!N3468</f>
        <v>0</v>
      </c>
      <c r="O3468" s="1">
        <f>'[1]RC-2'!O3468</f>
        <v>0</v>
      </c>
      <c r="P3468" s="1">
        <f>'[1]RC-2'!P3468</f>
        <v>0</v>
      </c>
      <c r="Q3468" s="1">
        <f>'[1]RC-2'!Q3468</f>
        <v>0</v>
      </c>
    </row>
    <row r="3469" spans="1:17" x14ac:dyDescent="0.3">
      <c r="A3469" s="1">
        <f>'[1]RC-2'!A3469</f>
        <v>0</v>
      </c>
      <c r="B3469" s="1">
        <f>'[1]RC-2'!B3469</f>
        <v>0</v>
      </c>
      <c r="C3469" s="1">
        <f>'[1]RC-2'!C3469</f>
        <v>0</v>
      </c>
      <c r="D3469" s="1">
        <f>'[1]RC-2'!D3469</f>
        <v>0</v>
      </c>
      <c r="E3469" s="1">
        <f>'[1]RC-2'!E3469</f>
        <v>0</v>
      </c>
      <c r="F3469" s="1">
        <f>'[1]RC-2'!F3469</f>
        <v>0</v>
      </c>
      <c r="G3469" s="1">
        <f>'[1]RC-2'!G3469</f>
        <v>0</v>
      </c>
      <c r="H3469" s="1">
        <f>'[1]RC-2'!H3469</f>
        <v>0</v>
      </c>
      <c r="I3469" s="1">
        <f>'[1]RC-2'!I3469</f>
        <v>0</v>
      </c>
      <c r="J3469" s="1">
        <f>'[1]RC-2'!J3469</f>
        <v>0</v>
      </c>
      <c r="K3469" s="1">
        <f>'[1]RC-2'!K3469</f>
        <v>0</v>
      </c>
      <c r="L3469" s="1">
        <f>'[1]RC-2'!L3469</f>
        <v>0</v>
      </c>
      <c r="M3469" s="1">
        <f>'[1]RC-2'!M3469</f>
        <v>0</v>
      </c>
      <c r="N3469" s="1">
        <f>'[1]RC-2'!N3469</f>
        <v>0</v>
      </c>
      <c r="O3469" s="1">
        <f>'[1]RC-2'!O3469</f>
        <v>0</v>
      </c>
      <c r="P3469" s="1">
        <f>'[1]RC-2'!P3469</f>
        <v>0</v>
      </c>
      <c r="Q3469" s="1">
        <f>'[1]RC-2'!Q3469</f>
        <v>0</v>
      </c>
    </row>
    <row r="3470" spans="1:17" x14ac:dyDescent="0.3">
      <c r="A3470" s="1">
        <f>'[1]RC-2'!A3470</f>
        <v>0</v>
      </c>
      <c r="B3470" s="1">
        <f>'[1]RC-2'!B3470</f>
        <v>0</v>
      </c>
      <c r="C3470" s="1">
        <f>'[1]RC-2'!C3470</f>
        <v>0</v>
      </c>
      <c r="D3470" s="1">
        <f>'[1]RC-2'!D3470</f>
        <v>0</v>
      </c>
      <c r="E3470" s="1">
        <f>'[1]RC-2'!E3470</f>
        <v>0</v>
      </c>
      <c r="F3470" s="1">
        <f>'[1]RC-2'!F3470</f>
        <v>0</v>
      </c>
      <c r="G3470" s="1">
        <f>'[1]RC-2'!G3470</f>
        <v>0</v>
      </c>
      <c r="H3470" s="1">
        <f>'[1]RC-2'!H3470</f>
        <v>0</v>
      </c>
      <c r="I3470" s="1">
        <f>'[1]RC-2'!I3470</f>
        <v>0</v>
      </c>
      <c r="J3470" s="1">
        <f>'[1]RC-2'!J3470</f>
        <v>0</v>
      </c>
      <c r="K3470" s="1">
        <f>'[1]RC-2'!K3470</f>
        <v>0</v>
      </c>
      <c r="L3470" s="1">
        <f>'[1]RC-2'!L3470</f>
        <v>0</v>
      </c>
      <c r="M3470" s="1">
        <f>'[1]RC-2'!M3470</f>
        <v>0</v>
      </c>
      <c r="N3470" s="1">
        <f>'[1]RC-2'!N3470</f>
        <v>0</v>
      </c>
      <c r="O3470" s="1">
        <f>'[1]RC-2'!O3470</f>
        <v>0</v>
      </c>
      <c r="P3470" s="1">
        <f>'[1]RC-2'!P3470</f>
        <v>0</v>
      </c>
      <c r="Q3470" s="1">
        <f>'[1]RC-2'!Q3470</f>
        <v>0</v>
      </c>
    </row>
    <row r="3471" spans="1:17" x14ac:dyDescent="0.3">
      <c r="A3471" s="1">
        <f>'[1]RC-2'!A3471</f>
        <v>0</v>
      </c>
      <c r="B3471" s="1">
        <f>'[1]RC-2'!B3471</f>
        <v>0</v>
      </c>
      <c r="C3471" s="1">
        <f>'[1]RC-2'!C3471</f>
        <v>0</v>
      </c>
      <c r="D3471" s="1">
        <f>'[1]RC-2'!D3471</f>
        <v>0</v>
      </c>
      <c r="E3471" s="1">
        <f>'[1]RC-2'!E3471</f>
        <v>0</v>
      </c>
      <c r="F3471" s="1">
        <f>'[1]RC-2'!F3471</f>
        <v>0</v>
      </c>
      <c r="G3471" s="1">
        <f>'[1]RC-2'!G3471</f>
        <v>0</v>
      </c>
      <c r="H3471" s="1">
        <f>'[1]RC-2'!H3471</f>
        <v>0</v>
      </c>
      <c r="I3471" s="1">
        <f>'[1]RC-2'!I3471</f>
        <v>0</v>
      </c>
      <c r="J3471" s="1">
        <f>'[1]RC-2'!J3471</f>
        <v>0</v>
      </c>
      <c r="K3471" s="1">
        <f>'[1]RC-2'!K3471</f>
        <v>0</v>
      </c>
      <c r="L3471" s="1">
        <f>'[1]RC-2'!L3471</f>
        <v>0</v>
      </c>
      <c r="M3471" s="1">
        <f>'[1]RC-2'!M3471</f>
        <v>0</v>
      </c>
      <c r="N3471" s="1">
        <f>'[1]RC-2'!N3471</f>
        <v>0</v>
      </c>
      <c r="O3471" s="1">
        <f>'[1]RC-2'!O3471</f>
        <v>0</v>
      </c>
      <c r="P3471" s="1">
        <f>'[1]RC-2'!P3471</f>
        <v>0</v>
      </c>
      <c r="Q3471" s="1">
        <f>'[1]RC-2'!Q3471</f>
        <v>0</v>
      </c>
    </row>
    <row r="3472" spans="1:17" x14ac:dyDescent="0.3">
      <c r="A3472" s="1">
        <f>'[1]RC-2'!A3472</f>
        <v>0</v>
      </c>
      <c r="B3472" s="1">
        <f>'[1]RC-2'!B3472</f>
        <v>0</v>
      </c>
      <c r="C3472" s="1">
        <f>'[1]RC-2'!C3472</f>
        <v>0</v>
      </c>
      <c r="D3472" s="1">
        <f>'[1]RC-2'!D3472</f>
        <v>0</v>
      </c>
      <c r="E3472" s="1">
        <f>'[1]RC-2'!E3472</f>
        <v>0</v>
      </c>
      <c r="F3472" s="1">
        <f>'[1]RC-2'!F3472</f>
        <v>0</v>
      </c>
      <c r="G3472" s="1">
        <f>'[1]RC-2'!G3472</f>
        <v>0</v>
      </c>
      <c r="H3472" s="1">
        <f>'[1]RC-2'!H3472</f>
        <v>0</v>
      </c>
      <c r="I3472" s="1">
        <f>'[1]RC-2'!I3472</f>
        <v>0</v>
      </c>
      <c r="J3472" s="1">
        <f>'[1]RC-2'!J3472</f>
        <v>0</v>
      </c>
      <c r="K3472" s="1">
        <f>'[1]RC-2'!K3472</f>
        <v>0</v>
      </c>
      <c r="L3472" s="1">
        <f>'[1]RC-2'!L3472</f>
        <v>0</v>
      </c>
      <c r="M3472" s="1">
        <f>'[1]RC-2'!M3472</f>
        <v>0</v>
      </c>
      <c r="N3472" s="1">
        <f>'[1]RC-2'!N3472</f>
        <v>0</v>
      </c>
      <c r="O3472" s="1">
        <f>'[1]RC-2'!O3472</f>
        <v>0</v>
      </c>
      <c r="P3472" s="1">
        <f>'[1]RC-2'!P3472</f>
        <v>0</v>
      </c>
      <c r="Q3472" s="1">
        <f>'[1]RC-2'!Q3472</f>
        <v>0</v>
      </c>
    </row>
    <row r="3473" spans="1:17" x14ac:dyDescent="0.3">
      <c r="A3473" s="1">
        <f>'[1]RC-2'!A3473</f>
        <v>0</v>
      </c>
      <c r="B3473" s="1">
        <f>'[1]RC-2'!B3473</f>
        <v>0</v>
      </c>
      <c r="C3473" s="1">
        <f>'[1]RC-2'!C3473</f>
        <v>0</v>
      </c>
      <c r="D3473" s="1">
        <f>'[1]RC-2'!D3473</f>
        <v>0</v>
      </c>
      <c r="E3473" s="1">
        <f>'[1]RC-2'!E3473</f>
        <v>0</v>
      </c>
      <c r="F3473" s="1">
        <f>'[1]RC-2'!F3473</f>
        <v>0</v>
      </c>
      <c r="G3473" s="1">
        <f>'[1]RC-2'!G3473</f>
        <v>0</v>
      </c>
      <c r="H3473" s="1">
        <f>'[1]RC-2'!H3473</f>
        <v>0</v>
      </c>
      <c r="I3473" s="1">
        <f>'[1]RC-2'!I3473</f>
        <v>0</v>
      </c>
      <c r="J3473" s="1">
        <f>'[1]RC-2'!J3473</f>
        <v>0</v>
      </c>
      <c r="K3473" s="1">
        <f>'[1]RC-2'!K3473</f>
        <v>0</v>
      </c>
      <c r="L3473" s="1">
        <f>'[1]RC-2'!L3473</f>
        <v>0</v>
      </c>
      <c r="M3473" s="1">
        <f>'[1]RC-2'!M3473</f>
        <v>0</v>
      </c>
      <c r="N3473" s="1">
        <f>'[1]RC-2'!N3473</f>
        <v>0</v>
      </c>
      <c r="O3473" s="1">
        <f>'[1]RC-2'!O3473</f>
        <v>0</v>
      </c>
      <c r="P3473" s="1">
        <f>'[1]RC-2'!P3473</f>
        <v>0</v>
      </c>
      <c r="Q3473" s="1">
        <f>'[1]RC-2'!Q3473</f>
        <v>0</v>
      </c>
    </row>
    <row r="3474" spans="1:17" x14ac:dyDescent="0.3">
      <c r="A3474" s="1">
        <f>'[1]RC-2'!A3474</f>
        <v>0</v>
      </c>
      <c r="B3474" s="1">
        <f>'[1]RC-2'!B3474</f>
        <v>0</v>
      </c>
      <c r="C3474" s="1">
        <f>'[1]RC-2'!C3474</f>
        <v>0</v>
      </c>
      <c r="D3474" s="1">
        <f>'[1]RC-2'!D3474</f>
        <v>0</v>
      </c>
      <c r="E3474" s="1">
        <f>'[1]RC-2'!E3474</f>
        <v>0</v>
      </c>
      <c r="F3474" s="1">
        <f>'[1]RC-2'!F3474</f>
        <v>0</v>
      </c>
      <c r="G3474" s="1">
        <f>'[1]RC-2'!G3474</f>
        <v>0</v>
      </c>
      <c r="H3474" s="1">
        <f>'[1]RC-2'!H3474</f>
        <v>0</v>
      </c>
      <c r="I3474" s="1">
        <f>'[1]RC-2'!I3474</f>
        <v>0</v>
      </c>
      <c r="J3474" s="1">
        <f>'[1]RC-2'!J3474</f>
        <v>0</v>
      </c>
      <c r="K3474" s="1">
        <f>'[1]RC-2'!K3474</f>
        <v>0</v>
      </c>
      <c r="L3474" s="1">
        <f>'[1]RC-2'!L3474</f>
        <v>0</v>
      </c>
      <c r="M3474" s="1">
        <f>'[1]RC-2'!M3474</f>
        <v>0</v>
      </c>
      <c r="N3474" s="1">
        <f>'[1]RC-2'!N3474</f>
        <v>0</v>
      </c>
      <c r="O3474" s="1">
        <f>'[1]RC-2'!O3474</f>
        <v>0</v>
      </c>
      <c r="P3474" s="1">
        <f>'[1]RC-2'!P3474</f>
        <v>0</v>
      </c>
      <c r="Q3474" s="1">
        <f>'[1]RC-2'!Q3474</f>
        <v>0</v>
      </c>
    </row>
    <row r="3475" spans="1:17" x14ac:dyDescent="0.3">
      <c r="A3475" s="1">
        <f>'[1]RC-2'!A3475</f>
        <v>0</v>
      </c>
      <c r="B3475" s="1">
        <f>'[1]RC-2'!B3475</f>
        <v>0</v>
      </c>
      <c r="C3475" s="1">
        <f>'[1]RC-2'!C3475</f>
        <v>0</v>
      </c>
      <c r="D3475" s="1">
        <f>'[1]RC-2'!D3475</f>
        <v>0</v>
      </c>
      <c r="E3475" s="1">
        <f>'[1]RC-2'!E3475</f>
        <v>0</v>
      </c>
      <c r="F3475" s="1">
        <f>'[1]RC-2'!F3475</f>
        <v>0</v>
      </c>
      <c r="G3475" s="1">
        <f>'[1]RC-2'!G3475</f>
        <v>0</v>
      </c>
      <c r="H3475" s="1">
        <f>'[1]RC-2'!H3475</f>
        <v>0</v>
      </c>
      <c r="I3475" s="1">
        <f>'[1]RC-2'!I3475</f>
        <v>0</v>
      </c>
      <c r="J3475" s="1">
        <f>'[1]RC-2'!J3475</f>
        <v>0</v>
      </c>
      <c r="K3475" s="1">
        <f>'[1]RC-2'!K3475</f>
        <v>0</v>
      </c>
      <c r="L3475" s="1">
        <f>'[1]RC-2'!L3475</f>
        <v>0</v>
      </c>
      <c r="M3475" s="1">
        <f>'[1]RC-2'!M3475</f>
        <v>0</v>
      </c>
      <c r="N3475" s="1">
        <f>'[1]RC-2'!N3475</f>
        <v>0</v>
      </c>
      <c r="O3475" s="1">
        <f>'[1]RC-2'!O3475</f>
        <v>0</v>
      </c>
      <c r="P3475" s="1">
        <f>'[1]RC-2'!P3475</f>
        <v>0</v>
      </c>
      <c r="Q3475" s="1">
        <f>'[1]RC-2'!Q3475</f>
        <v>0</v>
      </c>
    </row>
    <row r="3476" spans="1:17" x14ac:dyDescent="0.3">
      <c r="A3476" s="1">
        <f>'[1]RC-2'!A3476</f>
        <v>0</v>
      </c>
      <c r="B3476" s="1">
        <f>'[1]RC-2'!B3476</f>
        <v>0</v>
      </c>
      <c r="C3476" s="1">
        <f>'[1]RC-2'!C3476</f>
        <v>0</v>
      </c>
      <c r="D3476" s="1">
        <f>'[1]RC-2'!D3476</f>
        <v>0</v>
      </c>
      <c r="E3476" s="1">
        <f>'[1]RC-2'!E3476</f>
        <v>0</v>
      </c>
      <c r="F3476" s="1">
        <f>'[1]RC-2'!F3476</f>
        <v>0</v>
      </c>
      <c r="G3476" s="1">
        <f>'[1]RC-2'!G3476</f>
        <v>0</v>
      </c>
      <c r="H3476" s="1">
        <f>'[1]RC-2'!H3476</f>
        <v>0</v>
      </c>
      <c r="I3476" s="1">
        <f>'[1]RC-2'!I3476</f>
        <v>0</v>
      </c>
      <c r="J3476" s="1">
        <f>'[1]RC-2'!J3476</f>
        <v>0</v>
      </c>
      <c r="K3476" s="1">
        <f>'[1]RC-2'!K3476</f>
        <v>0</v>
      </c>
      <c r="L3476" s="1">
        <f>'[1]RC-2'!L3476</f>
        <v>0</v>
      </c>
      <c r="M3476" s="1">
        <f>'[1]RC-2'!M3476</f>
        <v>0</v>
      </c>
      <c r="N3476" s="1">
        <f>'[1]RC-2'!N3476</f>
        <v>0</v>
      </c>
      <c r="O3476" s="1">
        <f>'[1]RC-2'!O3476</f>
        <v>0</v>
      </c>
      <c r="P3476" s="1">
        <f>'[1]RC-2'!P3476</f>
        <v>0</v>
      </c>
      <c r="Q3476" s="1">
        <f>'[1]RC-2'!Q3476</f>
        <v>0</v>
      </c>
    </row>
    <row r="3477" spans="1:17" x14ac:dyDescent="0.3">
      <c r="A3477" s="1">
        <f>'[1]RC-2'!A3477</f>
        <v>0</v>
      </c>
      <c r="B3477" s="1">
        <f>'[1]RC-2'!B3477</f>
        <v>0</v>
      </c>
      <c r="C3477" s="1">
        <f>'[1]RC-2'!C3477</f>
        <v>0</v>
      </c>
      <c r="D3477" s="1">
        <f>'[1]RC-2'!D3477</f>
        <v>0</v>
      </c>
      <c r="E3477" s="1">
        <f>'[1]RC-2'!E3477</f>
        <v>0</v>
      </c>
      <c r="F3477" s="1">
        <f>'[1]RC-2'!F3477</f>
        <v>0</v>
      </c>
      <c r="G3477" s="1">
        <f>'[1]RC-2'!G3477</f>
        <v>0</v>
      </c>
      <c r="H3477" s="1">
        <f>'[1]RC-2'!H3477</f>
        <v>0</v>
      </c>
      <c r="I3477" s="1">
        <f>'[1]RC-2'!I3477</f>
        <v>0</v>
      </c>
      <c r="J3477" s="1">
        <f>'[1]RC-2'!J3477</f>
        <v>0</v>
      </c>
      <c r="K3477" s="1">
        <f>'[1]RC-2'!K3477</f>
        <v>0</v>
      </c>
      <c r="L3477" s="1">
        <f>'[1]RC-2'!L3477</f>
        <v>0</v>
      </c>
      <c r="M3477" s="1">
        <f>'[1]RC-2'!M3477</f>
        <v>0</v>
      </c>
      <c r="N3477" s="1">
        <f>'[1]RC-2'!N3477</f>
        <v>0</v>
      </c>
      <c r="O3477" s="1">
        <f>'[1]RC-2'!O3477</f>
        <v>0</v>
      </c>
      <c r="P3477" s="1">
        <f>'[1]RC-2'!P3477</f>
        <v>0</v>
      </c>
      <c r="Q3477" s="1">
        <f>'[1]RC-2'!Q3477</f>
        <v>0</v>
      </c>
    </row>
    <row r="3478" spans="1:17" x14ac:dyDescent="0.3">
      <c r="A3478" s="1">
        <f>'[1]RC-2'!A3478</f>
        <v>0</v>
      </c>
      <c r="B3478" s="1">
        <f>'[1]RC-2'!B3478</f>
        <v>0</v>
      </c>
      <c r="C3478" s="1">
        <f>'[1]RC-2'!C3478</f>
        <v>0</v>
      </c>
      <c r="D3478" s="1">
        <f>'[1]RC-2'!D3478</f>
        <v>0</v>
      </c>
      <c r="E3478" s="1">
        <f>'[1]RC-2'!E3478</f>
        <v>0</v>
      </c>
      <c r="F3478" s="1">
        <f>'[1]RC-2'!F3478</f>
        <v>0</v>
      </c>
      <c r="G3478" s="1">
        <f>'[1]RC-2'!G3478</f>
        <v>0</v>
      </c>
      <c r="H3478" s="1">
        <f>'[1]RC-2'!H3478</f>
        <v>0</v>
      </c>
      <c r="I3478" s="1">
        <f>'[1]RC-2'!I3478</f>
        <v>0</v>
      </c>
      <c r="J3478" s="1">
        <f>'[1]RC-2'!J3478</f>
        <v>0</v>
      </c>
      <c r="K3478" s="1">
        <f>'[1]RC-2'!K3478</f>
        <v>0</v>
      </c>
      <c r="L3478" s="1">
        <f>'[1]RC-2'!L3478</f>
        <v>0</v>
      </c>
      <c r="M3478" s="1">
        <f>'[1]RC-2'!M3478</f>
        <v>0</v>
      </c>
      <c r="N3478" s="1">
        <f>'[1]RC-2'!N3478</f>
        <v>0</v>
      </c>
      <c r="O3478" s="1">
        <f>'[1]RC-2'!O3478</f>
        <v>0</v>
      </c>
      <c r="P3478" s="1">
        <f>'[1]RC-2'!P3478</f>
        <v>0</v>
      </c>
      <c r="Q3478" s="1">
        <f>'[1]RC-2'!Q3478</f>
        <v>0</v>
      </c>
    </row>
    <row r="3479" spans="1:17" x14ac:dyDescent="0.3">
      <c r="A3479" s="1">
        <f>'[1]RC-2'!A3479</f>
        <v>0</v>
      </c>
      <c r="B3479" s="1">
        <f>'[1]RC-2'!B3479</f>
        <v>0</v>
      </c>
      <c r="C3479" s="1">
        <f>'[1]RC-2'!C3479</f>
        <v>0</v>
      </c>
      <c r="D3479" s="1">
        <f>'[1]RC-2'!D3479</f>
        <v>0</v>
      </c>
      <c r="E3479" s="1">
        <f>'[1]RC-2'!E3479</f>
        <v>0</v>
      </c>
      <c r="F3479" s="1">
        <f>'[1]RC-2'!F3479</f>
        <v>0</v>
      </c>
      <c r="G3479" s="1">
        <f>'[1]RC-2'!G3479</f>
        <v>0</v>
      </c>
      <c r="H3479" s="1">
        <f>'[1]RC-2'!H3479</f>
        <v>0</v>
      </c>
      <c r="I3479" s="1">
        <f>'[1]RC-2'!I3479</f>
        <v>0</v>
      </c>
      <c r="J3479" s="1">
        <f>'[1]RC-2'!J3479</f>
        <v>0</v>
      </c>
      <c r="K3479" s="1">
        <f>'[1]RC-2'!K3479</f>
        <v>0</v>
      </c>
      <c r="L3479" s="1">
        <f>'[1]RC-2'!L3479</f>
        <v>0</v>
      </c>
      <c r="M3479" s="1">
        <f>'[1]RC-2'!M3479</f>
        <v>0</v>
      </c>
      <c r="N3479" s="1">
        <f>'[1]RC-2'!N3479</f>
        <v>0</v>
      </c>
      <c r="O3479" s="1">
        <f>'[1]RC-2'!O3479</f>
        <v>0</v>
      </c>
      <c r="P3479" s="1">
        <f>'[1]RC-2'!P3479</f>
        <v>0</v>
      </c>
      <c r="Q3479" s="1">
        <f>'[1]RC-2'!Q3479</f>
        <v>0</v>
      </c>
    </row>
    <row r="3480" spans="1:17" x14ac:dyDescent="0.3">
      <c r="A3480" s="1">
        <f>'[1]RC-2'!A3480</f>
        <v>0</v>
      </c>
      <c r="B3480" s="1">
        <f>'[1]RC-2'!B3480</f>
        <v>0</v>
      </c>
      <c r="C3480" s="1">
        <f>'[1]RC-2'!C3480</f>
        <v>0</v>
      </c>
      <c r="D3480" s="1">
        <f>'[1]RC-2'!D3480</f>
        <v>0</v>
      </c>
      <c r="E3480" s="1">
        <f>'[1]RC-2'!E3480</f>
        <v>0</v>
      </c>
      <c r="F3480" s="1">
        <f>'[1]RC-2'!F3480</f>
        <v>0</v>
      </c>
      <c r="G3480" s="1">
        <f>'[1]RC-2'!G3480</f>
        <v>0</v>
      </c>
      <c r="H3480" s="1">
        <f>'[1]RC-2'!H3480</f>
        <v>0</v>
      </c>
      <c r="I3480" s="1">
        <f>'[1]RC-2'!I3480</f>
        <v>0</v>
      </c>
      <c r="J3480" s="1">
        <f>'[1]RC-2'!J3480</f>
        <v>0</v>
      </c>
      <c r="K3480" s="1">
        <f>'[1]RC-2'!K3480</f>
        <v>0</v>
      </c>
      <c r="L3480" s="1">
        <f>'[1]RC-2'!L3480</f>
        <v>0</v>
      </c>
      <c r="M3480" s="1">
        <f>'[1]RC-2'!M3480</f>
        <v>0</v>
      </c>
      <c r="N3480" s="1">
        <f>'[1]RC-2'!N3480</f>
        <v>0</v>
      </c>
      <c r="O3480" s="1">
        <f>'[1]RC-2'!O3480</f>
        <v>0</v>
      </c>
      <c r="P3480" s="1">
        <f>'[1]RC-2'!P3480</f>
        <v>0</v>
      </c>
      <c r="Q3480" s="1">
        <f>'[1]RC-2'!Q3480</f>
        <v>0</v>
      </c>
    </row>
    <row r="3481" spans="1:17" x14ac:dyDescent="0.3">
      <c r="A3481" s="1">
        <f>'[1]RC-2'!A3481</f>
        <v>0</v>
      </c>
      <c r="B3481" s="1">
        <f>'[1]RC-2'!B3481</f>
        <v>0</v>
      </c>
      <c r="C3481" s="1">
        <f>'[1]RC-2'!C3481</f>
        <v>0</v>
      </c>
      <c r="D3481" s="1">
        <f>'[1]RC-2'!D3481</f>
        <v>0</v>
      </c>
      <c r="E3481" s="1">
        <f>'[1]RC-2'!E3481</f>
        <v>0</v>
      </c>
      <c r="F3481" s="1">
        <f>'[1]RC-2'!F3481</f>
        <v>0</v>
      </c>
      <c r="G3481" s="1">
        <f>'[1]RC-2'!G3481</f>
        <v>0</v>
      </c>
      <c r="H3481" s="1">
        <f>'[1]RC-2'!H3481</f>
        <v>0</v>
      </c>
      <c r="I3481" s="1">
        <f>'[1]RC-2'!I3481</f>
        <v>0</v>
      </c>
      <c r="J3481" s="1">
        <f>'[1]RC-2'!J3481</f>
        <v>0</v>
      </c>
      <c r="K3481" s="1">
        <f>'[1]RC-2'!K3481</f>
        <v>0</v>
      </c>
      <c r="L3481" s="1">
        <f>'[1]RC-2'!L3481</f>
        <v>0</v>
      </c>
      <c r="M3481" s="1">
        <f>'[1]RC-2'!M3481</f>
        <v>0</v>
      </c>
      <c r="N3481" s="1">
        <f>'[1]RC-2'!N3481</f>
        <v>0</v>
      </c>
      <c r="O3481" s="1">
        <f>'[1]RC-2'!O3481</f>
        <v>0</v>
      </c>
      <c r="P3481" s="1">
        <f>'[1]RC-2'!P3481</f>
        <v>0</v>
      </c>
      <c r="Q3481" s="1">
        <f>'[1]RC-2'!Q3481</f>
        <v>0</v>
      </c>
    </row>
    <row r="3482" spans="1:17" x14ac:dyDescent="0.3">
      <c r="A3482" s="1">
        <f>'[1]RC-2'!A3482</f>
        <v>0</v>
      </c>
      <c r="B3482" s="1">
        <f>'[1]RC-2'!B3482</f>
        <v>0</v>
      </c>
      <c r="C3482" s="1">
        <f>'[1]RC-2'!C3482</f>
        <v>0</v>
      </c>
      <c r="D3482" s="1">
        <f>'[1]RC-2'!D3482</f>
        <v>0</v>
      </c>
      <c r="E3482" s="1">
        <f>'[1]RC-2'!E3482</f>
        <v>0</v>
      </c>
      <c r="F3482" s="1">
        <f>'[1]RC-2'!F3482</f>
        <v>0</v>
      </c>
      <c r="G3482" s="1">
        <f>'[1]RC-2'!G3482</f>
        <v>0</v>
      </c>
      <c r="H3482" s="1">
        <f>'[1]RC-2'!H3482</f>
        <v>0</v>
      </c>
      <c r="I3482" s="1">
        <f>'[1]RC-2'!I3482</f>
        <v>0</v>
      </c>
      <c r="J3482" s="1">
        <f>'[1]RC-2'!J3482</f>
        <v>0</v>
      </c>
      <c r="K3482" s="1">
        <f>'[1]RC-2'!K3482</f>
        <v>0</v>
      </c>
      <c r="L3482" s="1">
        <f>'[1]RC-2'!L3482</f>
        <v>0</v>
      </c>
      <c r="M3482" s="1">
        <f>'[1]RC-2'!M3482</f>
        <v>0</v>
      </c>
      <c r="N3482" s="1">
        <f>'[1]RC-2'!N3482</f>
        <v>0</v>
      </c>
      <c r="O3482" s="1">
        <f>'[1]RC-2'!O3482</f>
        <v>0</v>
      </c>
      <c r="P3482" s="1">
        <f>'[1]RC-2'!P3482</f>
        <v>0</v>
      </c>
      <c r="Q3482" s="1">
        <f>'[1]RC-2'!Q3482</f>
        <v>0</v>
      </c>
    </row>
    <row r="3483" spans="1:17" x14ac:dyDescent="0.3">
      <c r="A3483" s="1">
        <f>'[1]RC-2'!A3483</f>
        <v>0</v>
      </c>
      <c r="B3483" s="1">
        <f>'[1]RC-2'!B3483</f>
        <v>0</v>
      </c>
      <c r="C3483" s="1">
        <f>'[1]RC-2'!C3483</f>
        <v>0</v>
      </c>
      <c r="D3483" s="1">
        <f>'[1]RC-2'!D3483</f>
        <v>0</v>
      </c>
      <c r="E3483" s="1">
        <f>'[1]RC-2'!E3483</f>
        <v>0</v>
      </c>
      <c r="F3483" s="1">
        <f>'[1]RC-2'!F3483</f>
        <v>0</v>
      </c>
      <c r="G3483" s="1">
        <f>'[1]RC-2'!G3483</f>
        <v>0</v>
      </c>
      <c r="H3483" s="1">
        <f>'[1]RC-2'!H3483</f>
        <v>0</v>
      </c>
      <c r="I3483" s="1">
        <f>'[1]RC-2'!I3483</f>
        <v>0</v>
      </c>
      <c r="J3483" s="1">
        <f>'[1]RC-2'!J3483</f>
        <v>0</v>
      </c>
      <c r="K3483" s="1">
        <f>'[1]RC-2'!K3483</f>
        <v>0</v>
      </c>
      <c r="L3483" s="1">
        <f>'[1]RC-2'!L3483</f>
        <v>0</v>
      </c>
      <c r="M3483" s="1">
        <f>'[1]RC-2'!M3483</f>
        <v>0</v>
      </c>
      <c r="N3483" s="1">
        <f>'[1]RC-2'!N3483</f>
        <v>0</v>
      </c>
      <c r="O3483" s="1">
        <f>'[1]RC-2'!O3483</f>
        <v>0</v>
      </c>
      <c r="P3483" s="1">
        <f>'[1]RC-2'!P3483</f>
        <v>0</v>
      </c>
      <c r="Q3483" s="1">
        <f>'[1]RC-2'!Q3483</f>
        <v>0</v>
      </c>
    </row>
    <row r="3484" spans="1:17" x14ac:dyDescent="0.3">
      <c r="A3484" s="1">
        <f>'[1]RC-2'!A3484</f>
        <v>0</v>
      </c>
      <c r="B3484" s="1">
        <f>'[1]RC-2'!B3484</f>
        <v>0</v>
      </c>
      <c r="C3484" s="1">
        <f>'[1]RC-2'!C3484</f>
        <v>0</v>
      </c>
      <c r="D3484" s="1">
        <f>'[1]RC-2'!D3484</f>
        <v>0</v>
      </c>
      <c r="E3484" s="1">
        <f>'[1]RC-2'!E3484</f>
        <v>0</v>
      </c>
      <c r="F3484" s="1">
        <f>'[1]RC-2'!F3484</f>
        <v>0</v>
      </c>
      <c r="G3484" s="1">
        <f>'[1]RC-2'!G3484</f>
        <v>0</v>
      </c>
      <c r="H3484" s="1">
        <f>'[1]RC-2'!H3484</f>
        <v>0</v>
      </c>
      <c r="I3484" s="1">
        <f>'[1]RC-2'!I3484</f>
        <v>0</v>
      </c>
      <c r="J3484" s="1">
        <f>'[1]RC-2'!J3484</f>
        <v>0</v>
      </c>
      <c r="K3484" s="1">
        <f>'[1]RC-2'!K3484</f>
        <v>0</v>
      </c>
      <c r="L3484" s="1">
        <f>'[1]RC-2'!L3484</f>
        <v>0</v>
      </c>
      <c r="M3484" s="1">
        <f>'[1]RC-2'!M3484</f>
        <v>0</v>
      </c>
      <c r="N3484" s="1">
        <f>'[1]RC-2'!N3484</f>
        <v>0</v>
      </c>
      <c r="O3484" s="1">
        <f>'[1]RC-2'!O3484</f>
        <v>0</v>
      </c>
      <c r="P3484" s="1">
        <f>'[1]RC-2'!P3484</f>
        <v>0</v>
      </c>
      <c r="Q3484" s="1">
        <f>'[1]RC-2'!Q3484</f>
        <v>0</v>
      </c>
    </row>
    <row r="3485" spans="1:17" x14ac:dyDescent="0.3">
      <c r="A3485" s="1">
        <f>'[1]RC-2'!A3485</f>
        <v>0</v>
      </c>
      <c r="B3485" s="1">
        <f>'[1]RC-2'!B3485</f>
        <v>0</v>
      </c>
      <c r="C3485" s="1">
        <f>'[1]RC-2'!C3485</f>
        <v>0</v>
      </c>
      <c r="D3485" s="1">
        <f>'[1]RC-2'!D3485</f>
        <v>0</v>
      </c>
      <c r="E3485" s="1">
        <f>'[1]RC-2'!E3485</f>
        <v>0</v>
      </c>
      <c r="F3485" s="1">
        <f>'[1]RC-2'!F3485</f>
        <v>0</v>
      </c>
      <c r="G3485" s="1">
        <f>'[1]RC-2'!G3485</f>
        <v>0</v>
      </c>
      <c r="H3485" s="1">
        <f>'[1]RC-2'!H3485</f>
        <v>0</v>
      </c>
      <c r="I3485" s="1">
        <f>'[1]RC-2'!I3485</f>
        <v>0</v>
      </c>
      <c r="J3485" s="1">
        <f>'[1]RC-2'!J3485</f>
        <v>0</v>
      </c>
      <c r="K3485" s="1">
        <f>'[1]RC-2'!K3485</f>
        <v>0</v>
      </c>
      <c r="L3485" s="1">
        <f>'[1]RC-2'!L3485</f>
        <v>0</v>
      </c>
      <c r="M3485" s="1">
        <f>'[1]RC-2'!M3485</f>
        <v>0</v>
      </c>
      <c r="N3485" s="1">
        <f>'[1]RC-2'!N3485</f>
        <v>0</v>
      </c>
      <c r="O3485" s="1">
        <f>'[1]RC-2'!O3485</f>
        <v>0</v>
      </c>
      <c r="P3485" s="1">
        <f>'[1]RC-2'!P3485</f>
        <v>0</v>
      </c>
      <c r="Q3485" s="1">
        <f>'[1]RC-2'!Q3485</f>
        <v>0</v>
      </c>
    </row>
    <row r="3486" spans="1:17" x14ac:dyDescent="0.3">
      <c r="A3486" s="1">
        <f>'[1]RC-2'!A3486</f>
        <v>0</v>
      </c>
      <c r="B3486" s="1">
        <f>'[1]RC-2'!B3486</f>
        <v>0</v>
      </c>
      <c r="C3486" s="1">
        <f>'[1]RC-2'!C3486</f>
        <v>0</v>
      </c>
      <c r="D3486" s="1">
        <f>'[1]RC-2'!D3486</f>
        <v>0</v>
      </c>
      <c r="E3486" s="1">
        <f>'[1]RC-2'!E3486</f>
        <v>0</v>
      </c>
      <c r="F3486" s="1">
        <f>'[1]RC-2'!F3486</f>
        <v>0</v>
      </c>
      <c r="G3486" s="1">
        <f>'[1]RC-2'!G3486</f>
        <v>0</v>
      </c>
      <c r="H3486" s="1">
        <f>'[1]RC-2'!H3486</f>
        <v>0</v>
      </c>
      <c r="I3486" s="1">
        <f>'[1]RC-2'!I3486</f>
        <v>0</v>
      </c>
      <c r="J3486" s="1">
        <f>'[1]RC-2'!J3486</f>
        <v>0</v>
      </c>
      <c r="K3486" s="1">
        <f>'[1]RC-2'!K3486</f>
        <v>0</v>
      </c>
      <c r="L3486" s="1">
        <f>'[1]RC-2'!L3486</f>
        <v>0</v>
      </c>
      <c r="M3486" s="1">
        <f>'[1]RC-2'!M3486</f>
        <v>0</v>
      </c>
      <c r="N3486" s="1">
        <f>'[1]RC-2'!N3486</f>
        <v>0</v>
      </c>
      <c r="O3486" s="1">
        <f>'[1]RC-2'!O3486</f>
        <v>0</v>
      </c>
      <c r="P3486" s="1">
        <f>'[1]RC-2'!P3486</f>
        <v>0</v>
      </c>
      <c r="Q3486" s="1">
        <f>'[1]RC-2'!Q3486</f>
        <v>0</v>
      </c>
    </row>
    <row r="3487" spans="1:17" x14ac:dyDescent="0.3">
      <c r="A3487" s="1">
        <f>'[1]RC-2'!A3487</f>
        <v>0</v>
      </c>
      <c r="B3487" s="1">
        <f>'[1]RC-2'!B3487</f>
        <v>0</v>
      </c>
      <c r="C3487" s="1">
        <f>'[1]RC-2'!C3487</f>
        <v>0</v>
      </c>
      <c r="D3487" s="1">
        <f>'[1]RC-2'!D3487</f>
        <v>0</v>
      </c>
      <c r="E3487" s="1">
        <f>'[1]RC-2'!E3487</f>
        <v>0</v>
      </c>
      <c r="F3487" s="1">
        <f>'[1]RC-2'!F3487</f>
        <v>0</v>
      </c>
      <c r="G3487" s="1">
        <f>'[1]RC-2'!G3487</f>
        <v>0</v>
      </c>
      <c r="H3487" s="1">
        <f>'[1]RC-2'!H3487</f>
        <v>0</v>
      </c>
      <c r="I3487" s="1">
        <f>'[1]RC-2'!I3487</f>
        <v>0</v>
      </c>
      <c r="J3487" s="1">
        <f>'[1]RC-2'!J3487</f>
        <v>0</v>
      </c>
      <c r="K3487" s="1">
        <f>'[1]RC-2'!K3487</f>
        <v>0</v>
      </c>
      <c r="L3487" s="1">
        <f>'[1]RC-2'!L3487</f>
        <v>0</v>
      </c>
      <c r="M3487" s="1">
        <f>'[1]RC-2'!M3487</f>
        <v>0</v>
      </c>
      <c r="N3487" s="1">
        <f>'[1]RC-2'!N3487</f>
        <v>0</v>
      </c>
      <c r="O3487" s="1">
        <f>'[1]RC-2'!O3487</f>
        <v>0</v>
      </c>
      <c r="P3487" s="1">
        <f>'[1]RC-2'!P3487</f>
        <v>0</v>
      </c>
      <c r="Q3487" s="1">
        <f>'[1]RC-2'!Q3487</f>
        <v>0</v>
      </c>
    </row>
    <row r="3488" spans="1:17" x14ac:dyDescent="0.3">
      <c r="A3488" s="1">
        <f>'[1]RC-2'!A3488</f>
        <v>0</v>
      </c>
      <c r="B3488" s="1">
        <f>'[1]RC-2'!B3488</f>
        <v>0</v>
      </c>
      <c r="C3488" s="1">
        <f>'[1]RC-2'!C3488</f>
        <v>0</v>
      </c>
      <c r="D3488" s="1">
        <f>'[1]RC-2'!D3488</f>
        <v>0</v>
      </c>
      <c r="E3488" s="1">
        <f>'[1]RC-2'!E3488</f>
        <v>0</v>
      </c>
      <c r="F3488" s="1">
        <f>'[1]RC-2'!F3488</f>
        <v>0</v>
      </c>
      <c r="G3488" s="1">
        <f>'[1]RC-2'!G3488</f>
        <v>0</v>
      </c>
      <c r="H3488" s="1">
        <f>'[1]RC-2'!H3488</f>
        <v>0</v>
      </c>
      <c r="I3488" s="1">
        <f>'[1]RC-2'!I3488</f>
        <v>0</v>
      </c>
      <c r="J3488" s="1">
        <f>'[1]RC-2'!J3488</f>
        <v>0</v>
      </c>
      <c r="K3488" s="1">
        <f>'[1]RC-2'!K3488</f>
        <v>0</v>
      </c>
      <c r="L3488" s="1">
        <f>'[1]RC-2'!L3488</f>
        <v>0</v>
      </c>
      <c r="M3488" s="1">
        <f>'[1]RC-2'!M3488</f>
        <v>0</v>
      </c>
      <c r="N3488" s="1">
        <f>'[1]RC-2'!N3488</f>
        <v>0</v>
      </c>
      <c r="O3488" s="1">
        <f>'[1]RC-2'!O3488</f>
        <v>0</v>
      </c>
      <c r="P3488" s="1">
        <f>'[1]RC-2'!P3488</f>
        <v>0</v>
      </c>
      <c r="Q3488" s="1">
        <f>'[1]RC-2'!Q3488</f>
        <v>0</v>
      </c>
    </row>
    <row r="3489" spans="1:17" x14ac:dyDescent="0.3">
      <c r="A3489" s="1">
        <f>'[1]RC-2'!A3489</f>
        <v>0</v>
      </c>
      <c r="B3489" s="1">
        <f>'[1]RC-2'!B3489</f>
        <v>0</v>
      </c>
      <c r="C3489" s="1">
        <f>'[1]RC-2'!C3489</f>
        <v>0</v>
      </c>
      <c r="D3489" s="1">
        <f>'[1]RC-2'!D3489</f>
        <v>0</v>
      </c>
      <c r="E3489" s="1">
        <f>'[1]RC-2'!E3489</f>
        <v>0</v>
      </c>
      <c r="F3489" s="1">
        <f>'[1]RC-2'!F3489</f>
        <v>0</v>
      </c>
      <c r="G3489" s="1">
        <f>'[1]RC-2'!G3489</f>
        <v>0</v>
      </c>
      <c r="H3489" s="1">
        <f>'[1]RC-2'!H3489</f>
        <v>0</v>
      </c>
      <c r="I3489" s="1">
        <f>'[1]RC-2'!I3489</f>
        <v>0</v>
      </c>
      <c r="J3489" s="1">
        <f>'[1]RC-2'!J3489</f>
        <v>0</v>
      </c>
      <c r="K3489" s="1">
        <f>'[1]RC-2'!K3489</f>
        <v>0</v>
      </c>
      <c r="L3489" s="1">
        <f>'[1]RC-2'!L3489</f>
        <v>0</v>
      </c>
      <c r="M3489" s="1">
        <f>'[1]RC-2'!M3489</f>
        <v>0</v>
      </c>
      <c r="N3489" s="1">
        <f>'[1]RC-2'!N3489</f>
        <v>0</v>
      </c>
      <c r="O3489" s="1">
        <f>'[1]RC-2'!O3489</f>
        <v>0</v>
      </c>
      <c r="P3489" s="1">
        <f>'[1]RC-2'!P3489</f>
        <v>0</v>
      </c>
      <c r="Q3489" s="1">
        <f>'[1]RC-2'!Q3489</f>
        <v>0</v>
      </c>
    </row>
    <row r="3490" spans="1:17" x14ac:dyDescent="0.3">
      <c r="A3490" s="1">
        <f>'[1]RC-2'!A3490</f>
        <v>0</v>
      </c>
      <c r="B3490" s="1">
        <f>'[1]RC-2'!B3490</f>
        <v>0</v>
      </c>
      <c r="C3490" s="1">
        <f>'[1]RC-2'!C3490</f>
        <v>0</v>
      </c>
      <c r="D3490" s="1">
        <f>'[1]RC-2'!D3490</f>
        <v>0</v>
      </c>
      <c r="E3490" s="1">
        <f>'[1]RC-2'!E3490</f>
        <v>0</v>
      </c>
      <c r="F3490" s="1">
        <f>'[1]RC-2'!F3490</f>
        <v>0</v>
      </c>
      <c r="G3490" s="1">
        <f>'[1]RC-2'!G3490</f>
        <v>0</v>
      </c>
      <c r="H3490" s="1">
        <f>'[1]RC-2'!H3490</f>
        <v>0</v>
      </c>
      <c r="I3490" s="1">
        <f>'[1]RC-2'!I3490</f>
        <v>0</v>
      </c>
      <c r="J3490" s="1">
        <f>'[1]RC-2'!J3490</f>
        <v>0</v>
      </c>
      <c r="K3490" s="1">
        <f>'[1]RC-2'!K3490</f>
        <v>0</v>
      </c>
      <c r="L3490" s="1">
        <f>'[1]RC-2'!L3490</f>
        <v>0</v>
      </c>
      <c r="M3490" s="1">
        <f>'[1]RC-2'!M3490</f>
        <v>0</v>
      </c>
      <c r="N3490" s="1">
        <f>'[1]RC-2'!N3490</f>
        <v>0</v>
      </c>
      <c r="O3490" s="1">
        <f>'[1]RC-2'!O3490</f>
        <v>0</v>
      </c>
      <c r="P3490" s="1">
        <f>'[1]RC-2'!P3490</f>
        <v>0</v>
      </c>
      <c r="Q3490" s="1">
        <f>'[1]RC-2'!Q3490</f>
        <v>0</v>
      </c>
    </row>
    <row r="3491" spans="1:17" x14ac:dyDescent="0.3">
      <c r="A3491" s="1">
        <f>'[1]RC-2'!A3491</f>
        <v>0</v>
      </c>
      <c r="B3491" s="1">
        <f>'[1]RC-2'!B3491</f>
        <v>0</v>
      </c>
      <c r="C3491" s="1">
        <f>'[1]RC-2'!C3491</f>
        <v>0</v>
      </c>
      <c r="D3491" s="1">
        <f>'[1]RC-2'!D3491</f>
        <v>0</v>
      </c>
      <c r="E3491" s="1">
        <f>'[1]RC-2'!E3491</f>
        <v>0</v>
      </c>
      <c r="F3491" s="1">
        <f>'[1]RC-2'!F3491</f>
        <v>0</v>
      </c>
      <c r="G3491" s="1">
        <f>'[1]RC-2'!G3491</f>
        <v>0</v>
      </c>
      <c r="H3491" s="1">
        <f>'[1]RC-2'!H3491</f>
        <v>0</v>
      </c>
      <c r="I3491" s="1">
        <f>'[1]RC-2'!I3491</f>
        <v>0</v>
      </c>
      <c r="J3491" s="1">
        <f>'[1]RC-2'!J3491</f>
        <v>0</v>
      </c>
      <c r="K3491" s="1">
        <f>'[1]RC-2'!K3491</f>
        <v>0</v>
      </c>
      <c r="L3491" s="1">
        <f>'[1]RC-2'!L3491</f>
        <v>0</v>
      </c>
      <c r="M3491" s="1">
        <f>'[1]RC-2'!M3491</f>
        <v>0</v>
      </c>
      <c r="N3491" s="1">
        <f>'[1]RC-2'!N3491</f>
        <v>0</v>
      </c>
      <c r="O3491" s="1">
        <f>'[1]RC-2'!O3491</f>
        <v>0</v>
      </c>
      <c r="P3491" s="1">
        <f>'[1]RC-2'!P3491</f>
        <v>0</v>
      </c>
      <c r="Q3491" s="1">
        <f>'[1]RC-2'!Q3491</f>
        <v>0</v>
      </c>
    </row>
    <row r="3492" spans="1:17" x14ac:dyDescent="0.3">
      <c r="A3492" s="1">
        <f>'[1]RC-2'!A3492</f>
        <v>0</v>
      </c>
      <c r="B3492" s="1">
        <f>'[1]RC-2'!B3492</f>
        <v>0</v>
      </c>
      <c r="C3492" s="1">
        <f>'[1]RC-2'!C3492</f>
        <v>0</v>
      </c>
      <c r="D3492" s="1">
        <f>'[1]RC-2'!D3492</f>
        <v>0</v>
      </c>
      <c r="E3492" s="1">
        <f>'[1]RC-2'!E3492</f>
        <v>0</v>
      </c>
      <c r="F3492" s="1">
        <f>'[1]RC-2'!F3492</f>
        <v>0</v>
      </c>
      <c r="G3492" s="1">
        <f>'[1]RC-2'!G3492</f>
        <v>0</v>
      </c>
      <c r="H3492" s="1">
        <f>'[1]RC-2'!H3492</f>
        <v>0</v>
      </c>
      <c r="I3492" s="1">
        <f>'[1]RC-2'!I3492</f>
        <v>0</v>
      </c>
      <c r="J3492" s="1">
        <f>'[1]RC-2'!J3492</f>
        <v>0</v>
      </c>
      <c r="K3492" s="1">
        <f>'[1]RC-2'!K3492</f>
        <v>0</v>
      </c>
      <c r="L3492" s="1">
        <f>'[1]RC-2'!L3492</f>
        <v>0</v>
      </c>
      <c r="M3492" s="1">
        <f>'[1]RC-2'!M3492</f>
        <v>0</v>
      </c>
      <c r="N3492" s="1">
        <f>'[1]RC-2'!N3492</f>
        <v>0</v>
      </c>
      <c r="O3492" s="1">
        <f>'[1]RC-2'!O3492</f>
        <v>0</v>
      </c>
      <c r="P3492" s="1">
        <f>'[1]RC-2'!P3492</f>
        <v>0</v>
      </c>
      <c r="Q3492" s="1">
        <f>'[1]RC-2'!Q3492</f>
        <v>0</v>
      </c>
    </row>
    <row r="3493" spans="1:17" x14ac:dyDescent="0.3">
      <c r="A3493" s="1">
        <f>'[1]RC-2'!A3493</f>
        <v>0</v>
      </c>
      <c r="B3493" s="1">
        <f>'[1]RC-2'!B3493</f>
        <v>0</v>
      </c>
      <c r="C3493" s="1">
        <f>'[1]RC-2'!C3493</f>
        <v>0</v>
      </c>
      <c r="D3493" s="1">
        <f>'[1]RC-2'!D3493</f>
        <v>0</v>
      </c>
      <c r="E3493" s="1">
        <f>'[1]RC-2'!E3493</f>
        <v>0</v>
      </c>
      <c r="F3493" s="1">
        <f>'[1]RC-2'!F3493</f>
        <v>0</v>
      </c>
      <c r="G3493" s="1">
        <f>'[1]RC-2'!G3493</f>
        <v>0</v>
      </c>
      <c r="H3493" s="1">
        <f>'[1]RC-2'!H3493</f>
        <v>0</v>
      </c>
      <c r="I3493" s="1">
        <f>'[1]RC-2'!I3493</f>
        <v>0</v>
      </c>
      <c r="J3493" s="1">
        <f>'[1]RC-2'!J3493</f>
        <v>0</v>
      </c>
      <c r="K3493" s="1">
        <f>'[1]RC-2'!K3493</f>
        <v>0</v>
      </c>
      <c r="L3493" s="1">
        <f>'[1]RC-2'!L3493</f>
        <v>0</v>
      </c>
      <c r="M3493" s="1">
        <f>'[1]RC-2'!M3493</f>
        <v>0</v>
      </c>
      <c r="N3493" s="1">
        <f>'[1]RC-2'!N3493</f>
        <v>0</v>
      </c>
      <c r="O3493" s="1">
        <f>'[1]RC-2'!O3493</f>
        <v>0</v>
      </c>
      <c r="P3493" s="1">
        <f>'[1]RC-2'!P3493</f>
        <v>0</v>
      </c>
      <c r="Q3493" s="1">
        <f>'[1]RC-2'!Q3493</f>
        <v>0</v>
      </c>
    </row>
    <row r="3494" spans="1:17" x14ac:dyDescent="0.3">
      <c r="A3494" s="1">
        <f>'[1]RC-2'!A3494</f>
        <v>0</v>
      </c>
      <c r="B3494" s="1">
        <f>'[1]RC-2'!B3494</f>
        <v>0</v>
      </c>
      <c r="C3494" s="1">
        <f>'[1]RC-2'!C3494</f>
        <v>0</v>
      </c>
      <c r="D3494" s="1">
        <f>'[1]RC-2'!D3494</f>
        <v>0</v>
      </c>
      <c r="E3494" s="1">
        <f>'[1]RC-2'!E3494</f>
        <v>0</v>
      </c>
      <c r="F3494" s="1">
        <f>'[1]RC-2'!F3494</f>
        <v>0</v>
      </c>
      <c r="G3494" s="1">
        <f>'[1]RC-2'!G3494</f>
        <v>0</v>
      </c>
      <c r="H3494" s="1">
        <f>'[1]RC-2'!H3494</f>
        <v>0</v>
      </c>
      <c r="I3494" s="1">
        <f>'[1]RC-2'!I3494</f>
        <v>0</v>
      </c>
      <c r="J3494" s="1">
        <f>'[1]RC-2'!J3494</f>
        <v>0</v>
      </c>
      <c r="K3494" s="1">
        <f>'[1]RC-2'!K3494</f>
        <v>0</v>
      </c>
      <c r="L3494" s="1">
        <f>'[1]RC-2'!L3494</f>
        <v>0</v>
      </c>
      <c r="M3494" s="1">
        <f>'[1]RC-2'!M3494</f>
        <v>0</v>
      </c>
      <c r="N3494" s="1">
        <f>'[1]RC-2'!N3494</f>
        <v>0</v>
      </c>
      <c r="O3494" s="1">
        <f>'[1]RC-2'!O3494</f>
        <v>0</v>
      </c>
      <c r="P3494" s="1">
        <f>'[1]RC-2'!P3494</f>
        <v>0</v>
      </c>
      <c r="Q3494" s="1">
        <f>'[1]RC-2'!Q3494</f>
        <v>0</v>
      </c>
    </row>
    <row r="3495" spans="1:17" x14ac:dyDescent="0.3">
      <c r="A3495" s="1">
        <f>'[1]RC-2'!A3495</f>
        <v>0</v>
      </c>
      <c r="B3495" s="1">
        <f>'[1]RC-2'!B3495</f>
        <v>0</v>
      </c>
      <c r="C3495" s="1">
        <f>'[1]RC-2'!C3495</f>
        <v>0</v>
      </c>
      <c r="D3495" s="1">
        <f>'[1]RC-2'!D3495</f>
        <v>0</v>
      </c>
      <c r="E3495" s="1">
        <f>'[1]RC-2'!E3495</f>
        <v>0</v>
      </c>
      <c r="F3495" s="1">
        <f>'[1]RC-2'!F3495</f>
        <v>0</v>
      </c>
      <c r="G3495" s="1">
        <f>'[1]RC-2'!G3495</f>
        <v>0</v>
      </c>
      <c r="H3495" s="1">
        <f>'[1]RC-2'!H3495</f>
        <v>0</v>
      </c>
      <c r="I3495" s="1">
        <f>'[1]RC-2'!I3495</f>
        <v>0</v>
      </c>
      <c r="J3495" s="1">
        <f>'[1]RC-2'!J3495</f>
        <v>0</v>
      </c>
      <c r="K3495" s="1">
        <f>'[1]RC-2'!K3495</f>
        <v>0</v>
      </c>
      <c r="L3495" s="1">
        <f>'[1]RC-2'!L3495</f>
        <v>0</v>
      </c>
      <c r="M3495" s="1">
        <f>'[1]RC-2'!M3495</f>
        <v>0</v>
      </c>
      <c r="N3495" s="1">
        <f>'[1]RC-2'!N3495</f>
        <v>0</v>
      </c>
      <c r="O3495" s="1">
        <f>'[1]RC-2'!O3495</f>
        <v>0</v>
      </c>
      <c r="P3495" s="1">
        <f>'[1]RC-2'!P3495</f>
        <v>0</v>
      </c>
      <c r="Q3495" s="1">
        <f>'[1]RC-2'!Q3495</f>
        <v>0</v>
      </c>
    </row>
    <row r="3496" spans="1:17" x14ac:dyDescent="0.3">
      <c r="A3496" s="1">
        <f>'[1]RC-2'!A3496</f>
        <v>0</v>
      </c>
      <c r="B3496" s="1">
        <f>'[1]RC-2'!B3496</f>
        <v>0</v>
      </c>
      <c r="C3496" s="1">
        <f>'[1]RC-2'!C3496</f>
        <v>0</v>
      </c>
      <c r="D3496" s="1">
        <f>'[1]RC-2'!D3496</f>
        <v>0</v>
      </c>
      <c r="E3496" s="1">
        <f>'[1]RC-2'!E3496</f>
        <v>0</v>
      </c>
      <c r="F3496" s="1">
        <f>'[1]RC-2'!F3496</f>
        <v>0</v>
      </c>
      <c r="G3496" s="1">
        <f>'[1]RC-2'!G3496</f>
        <v>0</v>
      </c>
      <c r="H3496" s="1">
        <f>'[1]RC-2'!H3496</f>
        <v>0</v>
      </c>
      <c r="I3496" s="1">
        <f>'[1]RC-2'!I3496</f>
        <v>0</v>
      </c>
      <c r="J3496" s="1">
        <f>'[1]RC-2'!J3496</f>
        <v>0</v>
      </c>
      <c r="K3496" s="1">
        <f>'[1]RC-2'!K3496</f>
        <v>0</v>
      </c>
      <c r="L3496" s="1">
        <f>'[1]RC-2'!L3496</f>
        <v>0</v>
      </c>
      <c r="M3496" s="1">
        <f>'[1]RC-2'!M3496</f>
        <v>0</v>
      </c>
      <c r="N3496" s="1">
        <f>'[1]RC-2'!N3496</f>
        <v>0</v>
      </c>
      <c r="O3496" s="1">
        <f>'[1]RC-2'!O3496</f>
        <v>0</v>
      </c>
      <c r="P3496" s="1">
        <f>'[1]RC-2'!P3496</f>
        <v>0</v>
      </c>
      <c r="Q3496" s="1">
        <f>'[1]RC-2'!Q3496</f>
        <v>0</v>
      </c>
    </row>
    <row r="3497" spans="1:17" x14ac:dyDescent="0.3">
      <c r="A3497" s="1">
        <f>'[1]RC-2'!A3497</f>
        <v>0</v>
      </c>
      <c r="B3497" s="1">
        <f>'[1]RC-2'!B3497</f>
        <v>0</v>
      </c>
      <c r="C3497" s="1">
        <f>'[1]RC-2'!C3497</f>
        <v>0</v>
      </c>
      <c r="D3497" s="1">
        <f>'[1]RC-2'!D3497</f>
        <v>0</v>
      </c>
      <c r="E3497" s="1">
        <f>'[1]RC-2'!E3497</f>
        <v>0</v>
      </c>
      <c r="F3497" s="1">
        <f>'[1]RC-2'!F3497</f>
        <v>0</v>
      </c>
      <c r="G3497" s="1">
        <f>'[1]RC-2'!G3497</f>
        <v>0</v>
      </c>
      <c r="H3497" s="1">
        <f>'[1]RC-2'!H3497</f>
        <v>0</v>
      </c>
      <c r="I3497" s="1">
        <f>'[1]RC-2'!I3497</f>
        <v>0</v>
      </c>
      <c r="J3497" s="1">
        <f>'[1]RC-2'!J3497</f>
        <v>0</v>
      </c>
      <c r="K3497" s="1">
        <f>'[1]RC-2'!K3497</f>
        <v>0</v>
      </c>
      <c r="L3497" s="1">
        <f>'[1]RC-2'!L3497</f>
        <v>0</v>
      </c>
      <c r="M3497" s="1">
        <f>'[1]RC-2'!M3497</f>
        <v>0</v>
      </c>
      <c r="N3497" s="1">
        <f>'[1]RC-2'!N3497</f>
        <v>0</v>
      </c>
      <c r="O3497" s="1">
        <f>'[1]RC-2'!O3497</f>
        <v>0</v>
      </c>
      <c r="P3497" s="1">
        <f>'[1]RC-2'!P3497</f>
        <v>0</v>
      </c>
      <c r="Q3497" s="1">
        <f>'[1]RC-2'!Q3497</f>
        <v>0</v>
      </c>
    </row>
    <row r="3498" spans="1:17" x14ac:dyDescent="0.3">
      <c r="A3498" s="1">
        <f>'[1]RC-2'!A3498</f>
        <v>0</v>
      </c>
      <c r="B3498" s="1">
        <f>'[1]RC-2'!B3498</f>
        <v>0</v>
      </c>
      <c r="C3498" s="1">
        <f>'[1]RC-2'!C3498</f>
        <v>0</v>
      </c>
      <c r="D3498" s="1">
        <f>'[1]RC-2'!D3498</f>
        <v>0</v>
      </c>
      <c r="E3498" s="1">
        <f>'[1]RC-2'!E3498</f>
        <v>0</v>
      </c>
      <c r="F3498" s="1">
        <f>'[1]RC-2'!F3498</f>
        <v>0</v>
      </c>
      <c r="G3498" s="1">
        <f>'[1]RC-2'!G3498</f>
        <v>0</v>
      </c>
      <c r="H3498" s="1">
        <f>'[1]RC-2'!H3498</f>
        <v>0</v>
      </c>
      <c r="I3498" s="1">
        <f>'[1]RC-2'!I3498</f>
        <v>0</v>
      </c>
      <c r="J3498" s="1">
        <f>'[1]RC-2'!J3498</f>
        <v>0</v>
      </c>
      <c r="K3498" s="1">
        <f>'[1]RC-2'!K3498</f>
        <v>0</v>
      </c>
      <c r="L3498" s="1">
        <f>'[1]RC-2'!L3498</f>
        <v>0</v>
      </c>
      <c r="M3498" s="1">
        <f>'[1]RC-2'!M3498</f>
        <v>0</v>
      </c>
      <c r="N3498" s="1">
        <f>'[1]RC-2'!N3498</f>
        <v>0</v>
      </c>
      <c r="O3498" s="1">
        <f>'[1]RC-2'!O3498</f>
        <v>0</v>
      </c>
      <c r="P3498" s="1">
        <f>'[1]RC-2'!P3498</f>
        <v>0</v>
      </c>
      <c r="Q3498" s="1">
        <f>'[1]RC-2'!Q3498</f>
        <v>0</v>
      </c>
    </row>
    <row r="3499" spans="1:17" x14ac:dyDescent="0.3">
      <c r="A3499" s="1">
        <f>'[1]RC-2'!A3499</f>
        <v>0</v>
      </c>
      <c r="B3499" s="1">
        <f>'[1]RC-2'!B3499</f>
        <v>0</v>
      </c>
      <c r="C3499" s="1">
        <f>'[1]RC-2'!C3499</f>
        <v>0</v>
      </c>
      <c r="D3499" s="1">
        <f>'[1]RC-2'!D3499</f>
        <v>0</v>
      </c>
      <c r="E3499" s="1">
        <f>'[1]RC-2'!E3499</f>
        <v>0</v>
      </c>
      <c r="F3499" s="1">
        <f>'[1]RC-2'!F3499</f>
        <v>0</v>
      </c>
      <c r="G3499" s="1">
        <f>'[1]RC-2'!G3499</f>
        <v>0</v>
      </c>
      <c r="H3499" s="1">
        <f>'[1]RC-2'!H3499</f>
        <v>0</v>
      </c>
      <c r="I3499" s="1">
        <f>'[1]RC-2'!I3499</f>
        <v>0</v>
      </c>
      <c r="J3499" s="1">
        <f>'[1]RC-2'!J3499</f>
        <v>0</v>
      </c>
      <c r="K3499" s="1">
        <f>'[1]RC-2'!K3499</f>
        <v>0</v>
      </c>
      <c r="L3499" s="1">
        <f>'[1]RC-2'!L3499</f>
        <v>0</v>
      </c>
      <c r="M3499" s="1">
        <f>'[1]RC-2'!M3499</f>
        <v>0</v>
      </c>
      <c r="N3499" s="1">
        <f>'[1]RC-2'!N3499</f>
        <v>0</v>
      </c>
      <c r="O3499" s="1">
        <f>'[1]RC-2'!O3499</f>
        <v>0</v>
      </c>
      <c r="P3499" s="1">
        <f>'[1]RC-2'!P3499</f>
        <v>0</v>
      </c>
      <c r="Q3499" s="1">
        <f>'[1]RC-2'!Q3499</f>
        <v>0</v>
      </c>
    </row>
    <row r="3500" spans="1:17" x14ac:dyDescent="0.3">
      <c r="A3500" s="1">
        <f>'[1]RC-2'!A3500</f>
        <v>0</v>
      </c>
      <c r="B3500" s="1">
        <f>'[1]RC-2'!B3500</f>
        <v>0</v>
      </c>
      <c r="C3500" s="1">
        <f>'[1]RC-2'!C3500</f>
        <v>0</v>
      </c>
      <c r="D3500" s="1">
        <f>'[1]RC-2'!D3500</f>
        <v>0</v>
      </c>
      <c r="E3500" s="1">
        <f>'[1]RC-2'!E3500</f>
        <v>0</v>
      </c>
      <c r="F3500" s="1">
        <f>'[1]RC-2'!F3500</f>
        <v>0</v>
      </c>
      <c r="G3500" s="1">
        <f>'[1]RC-2'!G3500</f>
        <v>0</v>
      </c>
      <c r="H3500" s="1">
        <f>'[1]RC-2'!H3500</f>
        <v>0</v>
      </c>
      <c r="I3500" s="1">
        <f>'[1]RC-2'!I3500</f>
        <v>0</v>
      </c>
      <c r="J3500" s="1">
        <f>'[1]RC-2'!J3500</f>
        <v>0</v>
      </c>
      <c r="K3500" s="1">
        <f>'[1]RC-2'!K3500</f>
        <v>0</v>
      </c>
      <c r="L3500" s="1">
        <f>'[1]RC-2'!L3500</f>
        <v>0</v>
      </c>
      <c r="M3500" s="1">
        <f>'[1]RC-2'!M3500</f>
        <v>0</v>
      </c>
      <c r="N3500" s="1">
        <f>'[1]RC-2'!N3500</f>
        <v>0</v>
      </c>
      <c r="O3500" s="1">
        <f>'[1]RC-2'!O3500</f>
        <v>0</v>
      </c>
      <c r="P3500" s="1">
        <f>'[1]RC-2'!P3500</f>
        <v>0</v>
      </c>
      <c r="Q3500" s="1">
        <f>'[1]RC-2'!Q3500</f>
        <v>0</v>
      </c>
    </row>
    <row r="3501" spans="1:17" x14ac:dyDescent="0.3">
      <c r="A3501" s="1">
        <f>'[1]RC-2'!A3501</f>
        <v>0</v>
      </c>
      <c r="B3501" s="1">
        <f>'[1]RC-2'!B3501</f>
        <v>0</v>
      </c>
      <c r="C3501" s="1">
        <f>'[1]RC-2'!C3501</f>
        <v>0</v>
      </c>
      <c r="D3501" s="1">
        <f>'[1]RC-2'!D3501</f>
        <v>0</v>
      </c>
      <c r="E3501" s="1">
        <f>'[1]RC-2'!E3501</f>
        <v>0</v>
      </c>
      <c r="F3501" s="1">
        <f>'[1]RC-2'!F3501</f>
        <v>0</v>
      </c>
      <c r="G3501" s="1">
        <f>'[1]RC-2'!G3501</f>
        <v>0</v>
      </c>
      <c r="H3501" s="1">
        <f>'[1]RC-2'!H3501</f>
        <v>0</v>
      </c>
      <c r="I3501" s="1">
        <f>'[1]RC-2'!I3501</f>
        <v>0</v>
      </c>
      <c r="J3501" s="1">
        <f>'[1]RC-2'!J3501</f>
        <v>0</v>
      </c>
      <c r="K3501" s="1">
        <f>'[1]RC-2'!K3501</f>
        <v>0</v>
      </c>
      <c r="L3501" s="1">
        <f>'[1]RC-2'!L3501</f>
        <v>0</v>
      </c>
      <c r="M3501" s="1">
        <f>'[1]RC-2'!M3501</f>
        <v>0</v>
      </c>
      <c r="N3501" s="1">
        <f>'[1]RC-2'!N3501</f>
        <v>0</v>
      </c>
      <c r="O3501" s="1">
        <f>'[1]RC-2'!O3501</f>
        <v>0</v>
      </c>
      <c r="P3501" s="1">
        <f>'[1]RC-2'!P3501</f>
        <v>0</v>
      </c>
      <c r="Q3501" s="1">
        <f>'[1]RC-2'!Q3501</f>
        <v>0</v>
      </c>
    </row>
    <row r="3502" spans="1:17" x14ac:dyDescent="0.3">
      <c r="A3502" s="1">
        <f>'[1]RC-2'!A3502</f>
        <v>0</v>
      </c>
      <c r="B3502" s="1">
        <f>'[1]RC-2'!B3502</f>
        <v>0</v>
      </c>
      <c r="C3502" s="1">
        <f>'[1]RC-2'!C3502</f>
        <v>0</v>
      </c>
      <c r="D3502" s="1">
        <f>'[1]RC-2'!D3502</f>
        <v>0</v>
      </c>
      <c r="E3502" s="1">
        <f>'[1]RC-2'!E3502</f>
        <v>0</v>
      </c>
      <c r="F3502" s="1">
        <f>'[1]RC-2'!F3502</f>
        <v>0</v>
      </c>
      <c r="G3502" s="1">
        <f>'[1]RC-2'!G3502</f>
        <v>0</v>
      </c>
      <c r="H3502" s="1">
        <f>'[1]RC-2'!H3502</f>
        <v>0</v>
      </c>
      <c r="I3502" s="1">
        <f>'[1]RC-2'!I3502</f>
        <v>0</v>
      </c>
      <c r="J3502" s="1">
        <f>'[1]RC-2'!J3502</f>
        <v>0</v>
      </c>
      <c r="K3502" s="1">
        <f>'[1]RC-2'!K3502</f>
        <v>0</v>
      </c>
      <c r="L3502" s="1">
        <f>'[1]RC-2'!L3502</f>
        <v>0</v>
      </c>
      <c r="M3502" s="1">
        <f>'[1]RC-2'!M3502</f>
        <v>0</v>
      </c>
      <c r="N3502" s="1">
        <f>'[1]RC-2'!N3502</f>
        <v>0</v>
      </c>
      <c r="O3502" s="1">
        <f>'[1]RC-2'!O3502</f>
        <v>0</v>
      </c>
      <c r="P3502" s="1">
        <f>'[1]RC-2'!P3502</f>
        <v>0</v>
      </c>
      <c r="Q3502" s="1">
        <f>'[1]RC-2'!Q3502</f>
        <v>0</v>
      </c>
    </row>
    <row r="3503" spans="1:17" x14ac:dyDescent="0.3">
      <c r="A3503" s="1">
        <f>'[1]RC-2'!A3503</f>
        <v>0</v>
      </c>
      <c r="B3503" s="1">
        <f>'[1]RC-2'!B3503</f>
        <v>0</v>
      </c>
      <c r="C3503" s="1">
        <f>'[1]RC-2'!C3503</f>
        <v>0</v>
      </c>
      <c r="D3503" s="1">
        <f>'[1]RC-2'!D3503</f>
        <v>0</v>
      </c>
      <c r="E3503" s="1">
        <f>'[1]RC-2'!E3503</f>
        <v>0</v>
      </c>
      <c r="F3503" s="1">
        <f>'[1]RC-2'!F3503</f>
        <v>0</v>
      </c>
      <c r="G3503" s="1">
        <f>'[1]RC-2'!G3503</f>
        <v>0</v>
      </c>
      <c r="H3503" s="1">
        <f>'[1]RC-2'!H3503</f>
        <v>0</v>
      </c>
      <c r="I3503" s="1">
        <f>'[1]RC-2'!I3503</f>
        <v>0</v>
      </c>
      <c r="J3503" s="1">
        <f>'[1]RC-2'!J3503</f>
        <v>0</v>
      </c>
      <c r="K3503" s="1">
        <f>'[1]RC-2'!K3503</f>
        <v>0</v>
      </c>
      <c r="L3503" s="1">
        <f>'[1]RC-2'!L3503</f>
        <v>0</v>
      </c>
      <c r="M3503" s="1">
        <f>'[1]RC-2'!M3503</f>
        <v>0</v>
      </c>
      <c r="N3503" s="1">
        <f>'[1]RC-2'!N3503</f>
        <v>0</v>
      </c>
      <c r="O3503" s="1">
        <f>'[1]RC-2'!O3503</f>
        <v>0</v>
      </c>
      <c r="P3503" s="1">
        <f>'[1]RC-2'!P3503</f>
        <v>0</v>
      </c>
      <c r="Q3503" s="1">
        <f>'[1]RC-2'!Q3503</f>
        <v>0</v>
      </c>
    </row>
    <row r="3504" spans="1:17" x14ac:dyDescent="0.3">
      <c r="A3504" s="1">
        <f>'[1]RC-2'!A3504</f>
        <v>0</v>
      </c>
      <c r="B3504" s="1">
        <f>'[1]RC-2'!B3504</f>
        <v>0</v>
      </c>
      <c r="C3504" s="1">
        <f>'[1]RC-2'!C3504</f>
        <v>0</v>
      </c>
      <c r="D3504" s="1">
        <f>'[1]RC-2'!D3504</f>
        <v>0</v>
      </c>
      <c r="E3504" s="1">
        <f>'[1]RC-2'!E3504</f>
        <v>0</v>
      </c>
      <c r="F3504" s="1">
        <f>'[1]RC-2'!F3504</f>
        <v>0</v>
      </c>
      <c r="G3504" s="1">
        <f>'[1]RC-2'!G3504</f>
        <v>0</v>
      </c>
      <c r="H3504" s="1">
        <f>'[1]RC-2'!H3504</f>
        <v>0</v>
      </c>
      <c r="I3504" s="1">
        <f>'[1]RC-2'!I3504</f>
        <v>0</v>
      </c>
      <c r="J3504" s="1">
        <f>'[1]RC-2'!J3504</f>
        <v>0</v>
      </c>
      <c r="K3504" s="1">
        <f>'[1]RC-2'!K3504</f>
        <v>0</v>
      </c>
      <c r="L3504" s="1">
        <f>'[1]RC-2'!L3504</f>
        <v>0</v>
      </c>
      <c r="M3504" s="1">
        <f>'[1]RC-2'!M3504</f>
        <v>0</v>
      </c>
      <c r="N3504" s="1">
        <f>'[1]RC-2'!N3504</f>
        <v>0</v>
      </c>
      <c r="O3504" s="1">
        <f>'[1]RC-2'!O3504</f>
        <v>0</v>
      </c>
      <c r="P3504" s="1">
        <f>'[1]RC-2'!P3504</f>
        <v>0</v>
      </c>
      <c r="Q3504" s="1">
        <f>'[1]RC-2'!Q3504</f>
        <v>0</v>
      </c>
    </row>
    <row r="3505" spans="1:17" x14ac:dyDescent="0.3">
      <c r="A3505" s="1">
        <f>'[1]RC-2'!A3505</f>
        <v>0</v>
      </c>
      <c r="B3505" s="1">
        <f>'[1]RC-2'!B3505</f>
        <v>0</v>
      </c>
      <c r="C3505" s="1">
        <f>'[1]RC-2'!C3505</f>
        <v>0</v>
      </c>
      <c r="D3505" s="1">
        <f>'[1]RC-2'!D3505</f>
        <v>0</v>
      </c>
      <c r="E3505" s="1">
        <f>'[1]RC-2'!E3505</f>
        <v>0</v>
      </c>
      <c r="F3505" s="1">
        <f>'[1]RC-2'!F3505</f>
        <v>0</v>
      </c>
      <c r="G3505" s="1">
        <f>'[1]RC-2'!G3505</f>
        <v>0</v>
      </c>
      <c r="H3505" s="1">
        <f>'[1]RC-2'!H3505</f>
        <v>0</v>
      </c>
      <c r="I3505" s="1">
        <f>'[1]RC-2'!I3505</f>
        <v>0</v>
      </c>
      <c r="J3505" s="1">
        <f>'[1]RC-2'!J3505</f>
        <v>0</v>
      </c>
      <c r="K3505" s="1">
        <f>'[1]RC-2'!K3505</f>
        <v>0</v>
      </c>
      <c r="L3505" s="1">
        <f>'[1]RC-2'!L3505</f>
        <v>0</v>
      </c>
      <c r="M3505" s="1">
        <f>'[1]RC-2'!M3505</f>
        <v>0</v>
      </c>
      <c r="N3505" s="1">
        <f>'[1]RC-2'!N3505</f>
        <v>0</v>
      </c>
      <c r="O3505" s="1">
        <f>'[1]RC-2'!O3505</f>
        <v>0</v>
      </c>
      <c r="P3505" s="1">
        <f>'[1]RC-2'!P3505</f>
        <v>0</v>
      </c>
      <c r="Q3505" s="1">
        <f>'[1]RC-2'!Q3505</f>
        <v>0</v>
      </c>
    </row>
    <row r="3506" spans="1:17" x14ac:dyDescent="0.3">
      <c r="A3506" s="1">
        <f>'[1]RC-2'!A3506</f>
        <v>0</v>
      </c>
      <c r="B3506" s="1">
        <f>'[1]RC-2'!B3506</f>
        <v>0</v>
      </c>
      <c r="C3506" s="1">
        <f>'[1]RC-2'!C3506</f>
        <v>0</v>
      </c>
      <c r="D3506" s="1">
        <f>'[1]RC-2'!D3506</f>
        <v>0</v>
      </c>
      <c r="E3506" s="1">
        <f>'[1]RC-2'!E3506</f>
        <v>0</v>
      </c>
      <c r="F3506" s="1">
        <f>'[1]RC-2'!F3506</f>
        <v>0</v>
      </c>
      <c r="G3506" s="1">
        <f>'[1]RC-2'!G3506</f>
        <v>0</v>
      </c>
      <c r="H3506" s="1">
        <f>'[1]RC-2'!H3506</f>
        <v>0</v>
      </c>
      <c r="I3506" s="1">
        <f>'[1]RC-2'!I3506</f>
        <v>0</v>
      </c>
      <c r="J3506" s="1">
        <f>'[1]RC-2'!J3506</f>
        <v>0</v>
      </c>
      <c r="K3506" s="1">
        <f>'[1]RC-2'!K3506</f>
        <v>0</v>
      </c>
      <c r="L3506" s="1">
        <f>'[1]RC-2'!L3506</f>
        <v>0</v>
      </c>
      <c r="M3506" s="1">
        <f>'[1]RC-2'!M3506</f>
        <v>0</v>
      </c>
      <c r="N3506" s="1">
        <f>'[1]RC-2'!N3506</f>
        <v>0</v>
      </c>
      <c r="O3506" s="1">
        <f>'[1]RC-2'!O3506</f>
        <v>0</v>
      </c>
      <c r="P3506" s="1">
        <f>'[1]RC-2'!P3506</f>
        <v>0</v>
      </c>
      <c r="Q3506" s="1">
        <f>'[1]RC-2'!Q3506</f>
        <v>0</v>
      </c>
    </row>
    <row r="3507" spans="1:17" x14ac:dyDescent="0.3">
      <c r="A3507" s="1">
        <f>'[1]RC-2'!A3507</f>
        <v>0</v>
      </c>
      <c r="B3507" s="1">
        <f>'[1]RC-2'!B3507</f>
        <v>0</v>
      </c>
      <c r="C3507" s="1">
        <f>'[1]RC-2'!C3507</f>
        <v>0</v>
      </c>
      <c r="D3507" s="1">
        <f>'[1]RC-2'!D3507</f>
        <v>0</v>
      </c>
      <c r="E3507" s="1">
        <f>'[1]RC-2'!E3507</f>
        <v>0</v>
      </c>
      <c r="F3507" s="1">
        <f>'[1]RC-2'!F3507</f>
        <v>0</v>
      </c>
      <c r="G3507" s="1">
        <f>'[1]RC-2'!G3507</f>
        <v>0</v>
      </c>
      <c r="H3507" s="1">
        <f>'[1]RC-2'!H3507</f>
        <v>0</v>
      </c>
      <c r="I3507" s="1">
        <f>'[1]RC-2'!I3507</f>
        <v>0</v>
      </c>
      <c r="J3507" s="1">
        <f>'[1]RC-2'!J3507</f>
        <v>0</v>
      </c>
      <c r="K3507" s="1">
        <f>'[1]RC-2'!K3507</f>
        <v>0</v>
      </c>
      <c r="L3507" s="1">
        <f>'[1]RC-2'!L3507</f>
        <v>0</v>
      </c>
      <c r="M3507" s="1">
        <f>'[1]RC-2'!M3507</f>
        <v>0</v>
      </c>
      <c r="N3507" s="1">
        <f>'[1]RC-2'!N3507</f>
        <v>0</v>
      </c>
      <c r="O3507" s="1">
        <f>'[1]RC-2'!O3507</f>
        <v>0</v>
      </c>
      <c r="P3507" s="1">
        <f>'[1]RC-2'!P3507</f>
        <v>0</v>
      </c>
      <c r="Q3507" s="1">
        <f>'[1]RC-2'!Q3507</f>
        <v>0</v>
      </c>
    </row>
    <row r="3508" spans="1:17" x14ac:dyDescent="0.3">
      <c r="A3508" s="1">
        <f>'[1]RC-2'!A3508</f>
        <v>0</v>
      </c>
      <c r="B3508" s="1">
        <f>'[1]RC-2'!B3508</f>
        <v>0</v>
      </c>
      <c r="C3508" s="1">
        <f>'[1]RC-2'!C3508</f>
        <v>0</v>
      </c>
      <c r="D3508" s="1">
        <f>'[1]RC-2'!D3508</f>
        <v>0</v>
      </c>
      <c r="E3508" s="1">
        <f>'[1]RC-2'!E3508</f>
        <v>0</v>
      </c>
      <c r="F3508" s="1">
        <f>'[1]RC-2'!F3508</f>
        <v>0</v>
      </c>
      <c r="G3508" s="1">
        <f>'[1]RC-2'!G3508</f>
        <v>0</v>
      </c>
      <c r="H3508" s="1">
        <f>'[1]RC-2'!H3508</f>
        <v>0</v>
      </c>
      <c r="I3508" s="1">
        <f>'[1]RC-2'!I3508</f>
        <v>0</v>
      </c>
      <c r="J3508" s="1">
        <f>'[1]RC-2'!J3508</f>
        <v>0</v>
      </c>
      <c r="K3508" s="1">
        <f>'[1]RC-2'!K3508</f>
        <v>0</v>
      </c>
      <c r="L3508" s="1">
        <f>'[1]RC-2'!L3508</f>
        <v>0</v>
      </c>
      <c r="M3508" s="1">
        <f>'[1]RC-2'!M3508</f>
        <v>0</v>
      </c>
      <c r="N3508" s="1">
        <f>'[1]RC-2'!N3508</f>
        <v>0</v>
      </c>
      <c r="O3508" s="1">
        <f>'[1]RC-2'!O3508</f>
        <v>0</v>
      </c>
      <c r="P3508" s="1">
        <f>'[1]RC-2'!P3508</f>
        <v>0</v>
      </c>
      <c r="Q3508" s="1">
        <f>'[1]RC-2'!Q3508</f>
        <v>0</v>
      </c>
    </row>
    <row r="3509" spans="1:17" x14ac:dyDescent="0.3">
      <c r="A3509" s="1">
        <f>'[1]RC-2'!A3509</f>
        <v>0</v>
      </c>
      <c r="B3509" s="1">
        <f>'[1]RC-2'!B3509</f>
        <v>0</v>
      </c>
      <c r="C3509" s="1">
        <f>'[1]RC-2'!C3509</f>
        <v>0</v>
      </c>
      <c r="D3509" s="1">
        <f>'[1]RC-2'!D3509</f>
        <v>0</v>
      </c>
      <c r="E3509" s="1">
        <f>'[1]RC-2'!E3509</f>
        <v>0</v>
      </c>
      <c r="F3509" s="1">
        <f>'[1]RC-2'!F3509</f>
        <v>0</v>
      </c>
      <c r="G3509" s="1">
        <f>'[1]RC-2'!G3509</f>
        <v>0</v>
      </c>
      <c r="H3509" s="1">
        <f>'[1]RC-2'!H3509</f>
        <v>0</v>
      </c>
      <c r="I3509" s="1">
        <f>'[1]RC-2'!I3509</f>
        <v>0</v>
      </c>
      <c r="J3509" s="1">
        <f>'[1]RC-2'!J3509</f>
        <v>0</v>
      </c>
      <c r="K3509" s="1">
        <f>'[1]RC-2'!K3509</f>
        <v>0</v>
      </c>
      <c r="L3509" s="1">
        <f>'[1]RC-2'!L3509</f>
        <v>0</v>
      </c>
      <c r="M3509" s="1">
        <f>'[1]RC-2'!M3509</f>
        <v>0</v>
      </c>
      <c r="N3509" s="1">
        <f>'[1]RC-2'!N3509</f>
        <v>0</v>
      </c>
      <c r="O3509" s="1">
        <f>'[1]RC-2'!O3509</f>
        <v>0</v>
      </c>
      <c r="P3509" s="1">
        <f>'[1]RC-2'!P3509</f>
        <v>0</v>
      </c>
      <c r="Q3509" s="1">
        <f>'[1]RC-2'!Q3509</f>
        <v>0</v>
      </c>
    </row>
    <row r="3510" spans="1:17" x14ac:dyDescent="0.3">
      <c r="A3510" s="1">
        <f>'[1]RC-2'!A3510</f>
        <v>0</v>
      </c>
      <c r="B3510" s="1">
        <f>'[1]RC-2'!B3510</f>
        <v>0</v>
      </c>
      <c r="C3510" s="1">
        <f>'[1]RC-2'!C3510</f>
        <v>0</v>
      </c>
      <c r="D3510" s="1">
        <f>'[1]RC-2'!D3510</f>
        <v>0</v>
      </c>
      <c r="E3510" s="1">
        <f>'[1]RC-2'!E3510</f>
        <v>0</v>
      </c>
      <c r="F3510" s="1">
        <f>'[1]RC-2'!F3510</f>
        <v>0</v>
      </c>
      <c r="G3510" s="1">
        <f>'[1]RC-2'!G3510</f>
        <v>0</v>
      </c>
      <c r="H3510" s="1">
        <f>'[1]RC-2'!H3510</f>
        <v>0</v>
      </c>
      <c r="I3510" s="1">
        <f>'[1]RC-2'!I3510</f>
        <v>0</v>
      </c>
      <c r="J3510" s="1">
        <f>'[1]RC-2'!J3510</f>
        <v>0</v>
      </c>
      <c r="K3510" s="1">
        <f>'[1]RC-2'!K3510</f>
        <v>0</v>
      </c>
      <c r="L3510" s="1">
        <f>'[1]RC-2'!L3510</f>
        <v>0</v>
      </c>
      <c r="M3510" s="1">
        <f>'[1]RC-2'!M3510</f>
        <v>0</v>
      </c>
      <c r="N3510" s="1">
        <f>'[1]RC-2'!N3510</f>
        <v>0</v>
      </c>
      <c r="O3510" s="1">
        <f>'[1]RC-2'!O3510</f>
        <v>0</v>
      </c>
      <c r="P3510" s="1">
        <f>'[1]RC-2'!P3510</f>
        <v>0</v>
      </c>
      <c r="Q3510" s="1">
        <f>'[1]RC-2'!Q3510</f>
        <v>0</v>
      </c>
    </row>
    <row r="3511" spans="1:17" x14ac:dyDescent="0.3">
      <c r="A3511" s="1">
        <f>'[1]RC-2'!A3511</f>
        <v>0</v>
      </c>
      <c r="B3511" s="1">
        <f>'[1]RC-2'!B3511</f>
        <v>0</v>
      </c>
      <c r="C3511" s="1">
        <f>'[1]RC-2'!C3511</f>
        <v>0</v>
      </c>
      <c r="D3511" s="1">
        <f>'[1]RC-2'!D3511</f>
        <v>0</v>
      </c>
      <c r="E3511" s="1">
        <f>'[1]RC-2'!E3511</f>
        <v>0</v>
      </c>
      <c r="F3511" s="1">
        <f>'[1]RC-2'!F3511</f>
        <v>0</v>
      </c>
      <c r="G3511" s="1">
        <f>'[1]RC-2'!G3511</f>
        <v>0</v>
      </c>
      <c r="H3511" s="1">
        <f>'[1]RC-2'!H3511</f>
        <v>0</v>
      </c>
      <c r="I3511" s="1">
        <f>'[1]RC-2'!I3511</f>
        <v>0</v>
      </c>
      <c r="J3511" s="1">
        <f>'[1]RC-2'!J3511</f>
        <v>0</v>
      </c>
      <c r="K3511" s="1">
        <f>'[1]RC-2'!K3511</f>
        <v>0</v>
      </c>
      <c r="L3511" s="1">
        <f>'[1]RC-2'!L3511</f>
        <v>0</v>
      </c>
      <c r="M3511" s="1">
        <f>'[1]RC-2'!M3511</f>
        <v>0</v>
      </c>
      <c r="N3511" s="1">
        <f>'[1]RC-2'!N3511</f>
        <v>0</v>
      </c>
      <c r="O3511" s="1">
        <f>'[1]RC-2'!O3511</f>
        <v>0</v>
      </c>
      <c r="P3511" s="1">
        <f>'[1]RC-2'!P3511</f>
        <v>0</v>
      </c>
      <c r="Q3511" s="1">
        <f>'[1]RC-2'!Q3511</f>
        <v>0</v>
      </c>
    </row>
    <row r="3512" spans="1:17" x14ac:dyDescent="0.3">
      <c r="A3512" s="1">
        <f>'[1]RC-2'!A3512</f>
        <v>0</v>
      </c>
      <c r="B3512" s="1">
        <f>'[1]RC-2'!B3512</f>
        <v>0</v>
      </c>
      <c r="C3512" s="1">
        <f>'[1]RC-2'!C3512</f>
        <v>0</v>
      </c>
      <c r="D3512" s="1">
        <f>'[1]RC-2'!D3512</f>
        <v>0</v>
      </c>
      <c r="E3512" s="1">
        <f>'[1]RC-2'!E3512</f>
        <v>0</v>
      </c>
      <c r="F3512" s="1">
        <f>'[1]RC-2'!F3512</f>
        <v>0</v>
      </c>
      <c r="G3512" s="1">
        <f>'[1]RC-2'!G3512</f>
        <v>0</v>
      </c>
      <c r="H3512" s="1">
        <f>'[1]RC-2'!H3512</f>
        <v>0</v>
      </c>
      <c r="I3512" s="1">
        <f>'[1]RC-2'!I3512</f>
        <v>0</v>
      </c>
      <c r="J3512" s="1">
        <f>'[1]RC-2'!J3512</f>
        <v>0</v>
      </c>
      <c r="K3512" s="1">
        <f>'[1]RC-2'!K3512</f>
        <v>0</v>
      </c>
      <c r="L3512" s="1">
        <f>'[1]RC-2'!L3512</f>
        <v>0</v>
      </c>
      <c r="M3512" s="1">
        <f>'[1]RC-2'!M3512</f>
        <v>0</v>
      </c>
      <c r="N3512" s="1">
        <f>'[1]RC-2'!N3512</f>
        <v>0</v>
      </c>
      <c r="O3512" s="1">
        <f>'[1]RC-2'!O3512</f>
        <v>0</v>
      </c>
      <c r="P3512" s="1">
        <f>'[1]RC-2'!P3512</f>
        <v>0</v>
      </c>
      <c r="Q3512" s="1">
        <f>'[1]RC-2'!Q3512</f>
        <v>0</v>
      </c>
    </row>
    <row r="3513" spans="1:17" x14ac:dyDescent="0.3">
      <c r="A3513" s="1">
        <f>'[1]RC-2'!A3513</f>
        <v>0</v>
      </c>
      <c r="B3513" s="1">
        <f>'[1]RC-2'!B3513</f>
        <v>0</v>
      </c>
      <c r="C3513" s="1">
        <f>'[1]RC-2'!C3513</f>
        <v>0</v>
      </c>
      <c r="D3513" s="1">
        <f>'[1]RC-2'!D3513</f>
        <v>0</v>
      </c>
      <c r="E3513" s="1">
        <f>'[1]RC-2'!E3513</f>
        <v>0</v>
      </c>
      <c r="F3513" s="1">
        <f>'[1]RC-2'!F3513</f>
        <v>0</v>
      </c>
      <c r="G3513" s="1">
        <f>'[1]RC-2'!G3513</f>
        <v>0</v>
      </c>
      <c r="H3513" s="1">
        <f>'[1]RC-2'!H3513</f>
        <v>0</v>
      </c>
      <c r="I3513" s="1">
        <f>'[1]RC-2'!I3513</f>
        <v>0</v>
      </c>
      <c r="J3513" s="1">
        <f>'[1]RC-2'!J3513</f>
        <v>0</v>
      </c>
      <c r="K3513" s="1">
        <f>'[1]RC-2'!K3513</f>
        <v>0</v>
      </c>
      <c r="L3513" s="1">
        <f>'[1]RC-2'!L3513</f>
        <v>0</v>
      </c>
      <c r="M3513" s="1">
        <f>'[1]RC-2'!M3513</f>
        <v>0</v>
      </c>
      <c r="N3513" s="1">
        <f>'[1]RC-2'!N3513</f>
        <v>0</v>
      </c>
      <c r="O3513" s="1">
        <f>'[1]RC-2'!O3513</f>
        <v>0</v>
      </c>
      <c r="P3513" s="1">
        <f>'[1]RC-2'!P3513</f>
        <v>0</v>
      </c>
      <c r="Q3513" s="1">
        <f>'[1]RC-2'!Q3513</f>
        <v>0</v>
      </c>
    </row>
    <row r="3514" spans="1:17" x14ac:dyDescent="0.3">
      <c r="A3514" s="1">
        <f>'[1]RC-2'!A3514</f>
        <v>0</v>
      </c>
      <c r="B3514" s="1">
        <f>'[1]RC-2'!B3514</f>
        <v>0</v>
      </c>
      <c r="C3514" s="1">
        <f>'[1]RC-2'!C3514</f>
        <v>0</v>
      </c>
      <c r="D3514" s="1">
        <f>'[1]RC-2'!D3514</f>
        <v>0</v>
      </c>
      <c r="E3514" s="1">
        <f>'[1]RC-2'!E3514</f>
        <v>0</v>
      </c>
      <c r="F3514" s="1">
        <f>'[1]RC-2'!F3514</f>
        <v>0</v>
      </c>
      <c r="G3514" s="1">
        <f>'[1]RC-2'!G3514</f>
        <v>0</v>
      </c>
      <c r="H3514" s="1">
        <f>'[1]RC-2'!H3514</f>
        <v>0</v>
      </c>
      <c r="I3514" s="1">
        <f>'[1]RC-2'!I3514</f>
        <v>0</v>
      </c>
      <c r="J3514" s="1">
        <f>'[1]RC-2'!J3514</f>
        <v>0</v>
      </c>
      <c r="K3514" s="1">
        <f>'[1]RC-2'!K3514</f>
        <v>0</v>
      </c>
      <c r="L3514" s="1">
        <f>'[1]RC-2'!L3514</f>
        <v>0</v>
      </c>
      <c r="M3514" s="1">
        <f>'[1]RC-2'!M3514</f>
        <v>0</v>
      </c>
      <c r="N3514" s="1">
        <f>'[1]RC-2'!N3514</f>
        <v>0</v>
      </c>
      <c r="O3514" s="1">
        <f>'[1]RC-2'!O3514</f>
        <v>0</v>
      </c>
      <c r="P3514" s="1">
        <f>'[1]RC-2'!P3514</f>
        <v>0</v>
      </c>
      <c r="Q3514" s="1">
        <f>'[1]RC-2'!Q3514</f>
        <v>0</v>
      </c>
    </row>
    <row r="3515" spans="1:17" x14ac:dyDescent="0.3">
      <c r="A3515" s="1">
        <f>'[1]RC-2'!A3515</f>
        <v>0</v>
      </c>
      <c r="B3515" s="1">
        <f>'[1]RC-2'!B3515</f>
        <v>0</v>
      </c>
      <c r="C3515" s="1">
        <f>'[1]RC-2'!C3515</f>
        <v>0</v>
      </c>
      <c r="D3515" s="1">
        <f>'[1]RC-2'!D3515</f>
        <v>0</v>
      </c>
      <c r="E3515" s="1">
        <f>'[1]RC-2'!E3515</f>
        <v>0</v>
      </c>
      <c r="F3515" s="1">
        <f>'[1]RC-2'!F3515</f>
        <v>0</v>
      </c>
      <c r="G3515" s="1">
        <f>'[1]RC-2'!G3515</f>
        <v>0</v>
      </c>
      <c r="H3515" s="1">
        <f>'[1]RC-2'!H3515</f>
        <v>0</v>
      </c>
      <c r="I3515" s="1">
        <f>'[1]RC-2'!I3515</f>
        <v>0</v>
      </c>
      <c r="J3515" s="1">
        <f>'[1]RC-2'!J3515</f>
        <v>0</v>
      </c>
      <c r="K3515" s="1">
        <f>'[1]RC-2'!K3515</f>
        <v>0</v>
      </c>
      <c r="L3515" s="1">
        <f>'[1]RC-2'!L3515</f>
        <v>0</v>
      </c>
      <c r="M3515" s="1">
        <f>'[1]RC-2'!M3515</f>
        <v>0</v>
      </c>
      <c r="N3515" s="1">
        <f>'[1]RC-2'!N3515</f>
        <v>0</v>
      </c>
      <c r="O3515" s="1">
        <f>'[1]RC-2'!O3515</f>
        <v>0</v>
      </c>
      <c r="P3515" s="1">
        <f>'[1]RC-2'!P3515</f>
        <v>0</v>
      </c>
      <c r="Q3515" s="1">
        <f>'[1]RC-2'!Q3515</f>
        <v>0</v>
      </c>
    </row>
    <row r="3516" spans="1:17" x14ac:dyDescent="0.3">
      <c r="A3516" s="1">
        <f>'[1]RC-2'!A3516</f>
        <v>0</v>
      </c>
      <c r="B3516" s="1">
        <f>'[1]RC-2'!B3516</f>
        <v>0</v>
      </c>
      <c r="C3516" s="1">
        <f>'[1]RC-2'!C3516</f>
        <v>0</v>
      </c>
      <c r="D3516" s="1">
        <f>'[1]RC-2'!D3516</f>
        <v>0</v>
      </c>
      <c r="E3516" s="1">
        <f>'[1]RC-2'!E3516</f>
        <v>0</v>
      </c>
      <c r="F3516" s="1">
        <f>'[1]RC-2'!F3516</f>
        <v>0</v>
      </c>
      <c r="G3516" s="1">
        <f>'[1]RC-2'!G3516</f>
        <v>0</v>
      </c>
      <c r="H3516" s="1">
        <f>'[1]RC-2'!H3516</f>
        <v>0</v>
      </c>
      <c r="I3516" s="1">
        <f>'[1]RC-2'!I3516</f>
        <v>0</v>
      </c>
      <c r="J3516" s="1">
        <f>'[1]RC-2'!J3516</f>
        <v>0</v>
      </c>
      <c r="K3516" s="1">
        <f>'[1]RC-2'!K3516</f>
        <v>0</v>
      </c>
      <c r="L3516" s="1">
        <f>'[1]RC-2'!L3516</f>
        <v>0</v>
      </c>
      <c r="M3516" s="1">
        <f>'[1]RC-2'!M3516</f>
        <v>0</v>
      </c>
      <c r="N3516" s="1">
        <f>'[1]RC-2'!N3516</f>
        <v>0</v>
      </c>
      <c r="O3516" s="1">
        <f>'[1]RC-2'!O3516</f>
        <v>0</v>
      </c>
      <c r="P3516" s="1">
        <f>'[1]RC-2'!P3516</f>
        <v>0</v>
      </c>
      <c r="Q3516" s="1">
        <f>'[1]RC-2'!Q3516</f>
        <v>0</v>
      </c>
    </row>
    <row r="3517" spans="1:17" x14ac:dyDescent="0.3">
      <c r="A3517" s="1">
        <f>'[1]RC-2'!A3517</f>
        <v>0</v>
      </c>
      <c r="B3517" s="1">
        <f>'[1]RC-2'!B3517</f>
        <v>0</v>
      </c>
      <c r="C3517" s="1">
        <f>'[1]RC-2'!C3517</f>
        <v>0</v>
      </c>
      <c r="D3517" s="1">
        <f>'[1]RC-2'!D3517</f>
        <v>0</v>
      </c>
      <c r="E3517" s="1">
        <f>'[1]RC-2'!E3517</f>
        <v>0</v>
      </c>
      <c r="F3517" s="1">
        <f>'[1]RC-2'!F3517</f>
        <v>0</v>
      </c>
      <c r="G3517" s="1">
        <f>'[1]RC-2'!G3517</f>
        <v>0</v>
      </c>
      <c r="H3517" s="1">
        <f>'[1]RC-2'!H3517</f>
        <v>0</v>
      </c>
      <c r="I3517" s="1">
        <f>'[1]RC-2'!I3517</f>
        <v>0</v>
      </c>
      <c r="J3517" s="1">
        <f>'[1]RC-2'!J3517</f>
        <v>0</v>
      </c>
      <c r="K3517" s="1">
        <f>'[1]RC-2'!K3517</f>
        <v>0</v>
      </c>
      <c r="L3517" s="1">
        <f>'[1]RC-2'!L3517</f>
        <v>0</v>
      </c>
      <c r="M3517" s="1">
        <f>'[1]RC-2'!M3517</f>
        <v>0</v>
      </c>
      <c r="N3517" s="1">
        <f>'[1]RC-2'!N3517</f>
        <v>0</v>
      </c>
      <c r="O3517" s="1">
        <f>'[1]RC-2'!O3517</f>
        <v>0</v>
      </c>
      <c r="P3517" s="1">
        <f>'[1]RC-2'!P3517</f>
        <v>0</v>
      </c>
      <c r="Q3517" s="1">
        <f>'[1]RC-2'!Q3517</f>
        <v>0</v>
      </c>
    </row>
    <row r="3518" spans="1:17" x14ac:dyDescent="0.3">
      <c r="A3518" s="1">
        <f>'[1]RC-2'!A3518</f>
        <v>0</v>
      </c>
      <c r="B3518" s="1">
        <f>'[1]RC-2'!B3518</f>
        <v>0</v>
      </c>
      <c r="C3518" s="1">
        <f>'[1]RC-2'!C3518</f>
        <v>0</v>
      </c>
      <c r="D3518" s="1">
        <f>'[1]RC-2'!D3518</f>
        <v>0</v>
      </c>
      <c r="E3518" s="1">
        <f>'[1]RC-2'!E3518</f>
        <v>0</v>
      </c>
      <c r="F3518" s="1">
        <f>'[1]RC-2'!F3518</f>
        <v>0</v>
      </c>
      <c r="G3518" s="1">
        <f>'[1]RC-2'!G3518</f>
        <v>0</v>
      </c>
      <c r="H3518" s="1">
        <f>'[1]RC-2'!H3518</f>
        <v>0</v>
      </c>
      <c r="I3518" s="1">
        <f>'[1]RC-2'!I3518</f>
        <v>0</v>
      </c>
      <c r="J3518" s="1">
        <f>'[1]RC-2'!J3518</f>
        <v>0</v>
      </c>
      <c r="K3518" s="1">
        <f>'[1]RC-2'!K3518</f>
        <v>0</v>
      </c>
      <c r="L3518" s="1">
        <f>'[1]RC-2'!L3518</f>
        <v>0</v>
      </c>
      <c r="M3518" s="1">
        <f>'[1]RC-2'!M3518</f>
        <v>0</v>
      </c>
      <c r="N3518" s="1">
        <f>'[1]RC-2'!N3518</f>
        <v>0</v>
      </c>
      <c r="O3518" s="1">
        <f>'[1]RC-2'!O3518</f>
        <v>0</v>
      </c>
      <c r="P3518" s="1">
        <f>'[1]RC-2'!P3518</f>
        <v>0</v>
      </c>
      <c r="Q3518" s="1">
        <f>'[1]RC-2'!Q3518</f>
        <v>0</v>
      </c>
    </row>
    <row r="3519" spans="1:17" x14ac:dyDescent="0.3">
      <c r="A3519" s="1">
        <f>'[1]RC-2'!A3519</f>
        <v>0</v>
      </c>
      <c r="B3519" s="1">
        <f>'[1]RC-2'!B3519</f>
        <v>0</v>
      </c>
      <c r="C3519" s="1">
        <f>'[1]RC-2'!C3519</f>
        <v>0</v>
      </c>
      <c r="D3519" s="1">
        <f>'[1]RC-2'!D3519</f>
        <v>0</v>
      </c>
      <c r="E3519" s="1">
        <f>'[1]RC-2'!E3519</f>
        <v>0</v>
      </c>
      <c r="F3519" s="1">
        <f>'[1]RC-2'!F3519</f>
        <v>0</v>
      </c>
      <c r="G3519" s="1">
        <f>'[1]RC-2'!G3519</f>
        <v>0</v>
      </c>
      <c r="H3519" s="1">
        <f>'[1]RC-2'!H3519</f>
        <v>0</v>
      </c>
      <c r="I3519" s="1">
        <f>'[1]RC-2'!I3519</f>
        <v>0</v>
      </c>
      <c r="J3519" s="1">
        <f>'[1]RC-2'!J3519</f>
        <v>0</v>
      </c>
      <c r="K3519" s="1">
        <f>'[1]RC-2'!K3519</f>
        <v>0</v>
      </c>
      <c r="L3519" s="1">
        <f>'[1]RC-2'!L3519</f>
        <v>0</v>
      </c>
      <c r="M3519" s="1">
        <f>'[1]RC-2'!M3519</f>
        <v>0</v>
      </c>
      <c r="N3519" s="1">
        <f>'[1]RC-2'!N3519</f>
        <v>0</v>
      </c>
      <c r="O3519" s="1">
        <f>'[1]RC-2'!O3519</f>
        <v>0</v>
      </c>
      <c r="P3519" s="1">
        <f>'[1]RC-2'!P3519</f>
        <v>0</v>
      </c>
      <c r="Q3519" s="1">
        <f>'[1]RC-2'!Q3519</f>
        <v>0</v>
      </c>
    </row>
    <row r="3520" spans="1:17" x14ac:dyDescent="0.3">
      <c r="A3520" s="1">
        <f>'[1]RC-2'!A3520</f>
        <v>0</v>
      </c>
      <c r="B3520" s="1">
        <f>'[1]RC-2'!B3520</f>
        <v>0</v>
      </c>
      <c r="C3520" s="1">
        <f>'[1]RC-2'!C3520</f>
        <v>0</v>
      </c>
      <c r="D3520" s="1">
        <f>'[1]RC-2'!D3520</f>
        <v>0</v>
      </c>
      <c r="E3520" s="1">
        <f>'[1]RC-2'!E3520</f>
        <v>0</v>
      </c>
      <c r="F3520" s="1">
        <f>'[1]RC-2'!F3520</f>
        <v>0</v>
      </c>
      <c r="G3520" s="1">
        <f>'[1]RC-2'!G3520</f>
        <v>0</v>
      </c>
      <c r="H3520" s="1">
        <f>'[1]RC-2'!H3520</f>
        <v>0</v>
      </c>
      <c r="I3520" s="1">
        <f>'[1]RC-2'!I3520</f>
        <v>0</v>
      </c>
      <c r="J3520" s="1">
        <f>'[1]RC-2'!J3520</f>
        <v>0</v>
      </c>
      <c r="K3520" s="1">
        <f>'[1]RC-2'!K3520</f>
        <v>0</v>
      </c>
      <c r="L3520" s="1">
        <f>'[1]RC-2'!L3520</f>
        <v>0</v>
      </c>
      <c r="M3520" s="1">
        <f>'[1]RC-2'!M3520</f>
        <v>0</v>
      </c>
      <c r="N3520" s="1">
        <f>'[1]RC-2'!N3520</f>
        <v>0</v>
      </c>
      <c r="O3520" s="1">
        <f>'[1]RC-2'!O3520</f>
        <v>0</v>
      </c>
      <c r="P3520" s="1">
        <f>'[1]RC-2'!P3520</f>
        <v>0</v>
      </c>
      <c r="Q3520" s="1">
        <f>'[1]RC-2'!Q3520</f>
        <v>0</v>
      </c>
    </row>
    <row r="3521" spans="1:17" x14ac:dyDescent="0.3">
      <c r="A3521" s="1">
        <f>'[1]RC-2'!A3521</f>
        <v>0</v>
      </c>
      <c r="B3521" s="1">
        <f>'[1]RC-2'!B3521</f>
        <v>0</v>
      </c>
      <c r="C3521" s="1">
        <f>'[1]RC-2'!C3521</f>
        <v>0</v>
      </c>
      <c r="D3521" s="1">
        <f>'[1]RC-2'!D3521</f>
        <v>0</v>
      </c>
      <c r="E3521" s="1">
        <f>'[1]RC-2'!E3521</f>
        <v>0</v>
      </c>
      <c r="F3521" s="1">
        <f>'[1]RC-2'!F3521</f>
        <v>0</v>
      </c>
      <c r="G3521" s="1">
        <f>'[1]RC-2'!G3521</f>
        <v>0</v>
      </c>
      <c r="H3521" s="1">
        <f>'[1]RC-2'!H3521</f>
        <v>0</v>
      </c>
      <c r="I3521" s="1">
        <f>'[1]RC-2'!I3521</f>
        <v>0</v>
      </c>
      <c r="J3521" s="1">
        <f>'[1]RC-2'!J3521</f>
        <v>0</v>
      </c>
      <c r="K3521" s="1">
        <f>'[1]RC-2'!K3521</f>
        <v>0</v>
      </c>
      <c r="L3521" s="1">
        <f>'[1]RC-2'!L3521</f>
        <v>0</v>
      </c>
      <c r="M3521" s="1">
        <f>'[1]RC-2'!M3521</f>
        <v>0</v>
      </c>
      <c r="N3521" s="1">
        <f>'[1]RC-2'!N3521</f>
        <v>0</v>
      </c>
      <c r="O3521" s="1">
        <f>'[1]RC-2'!O3521</f>
        <v>0</v>
      </c>
      <c r="P3521" s="1">
        <f>'[1]RC-2'!P3521</f>
        <v>0</v>
      </c>
      <c r="Q3521" s="1">
        <f>'[1]RC-2'!Q3521</f>
        <v>0</v>
      </c>
    </row>
    <row r="3522" spans="1:17" x14ac:dyDescent="0.3">
      <c r="A3522" s="1">
        <f>'[1]RC-2'!A3522</f>
        <v>0</v>
      </c>
      <c r="B3522" s="1">
        <f>'[1]RC-2'!B3522</f>
        <v>0</v>
      </c>
      <c r="C3522" s="1">
        <f>'[1]RC-2'!C3522</f>
        <v>0</v>
      </c>
      <c r="D3522" s="1">
        <f>'[1]RC-2'!D3522</f>
        <v>0</v>
      </c>
      <c r="E3522" s="1">
        <f>'[1]RC-2'!E3522</f>
        <v>0</v>
      </c>
      <c r="F3522" s="1">
        <f>'[1]RC-2'!F3522</f>
        <v>0</v>
      </c>
      <c r="G3522" s="1">
        <f>'[1]RC-2'!G3522</f>
        <v>0</v>
      </c>
      <c r="H3522" s="1">
        <f>'[1]RC-2'!H3522</f>
        <v>0</v>
      </c>
      <c r="I3522" s="1">
        <f>'[1]RC-2'!I3522</f>
        <v>0</v>
      </c>
      <c r="J3522" s="1">
        <f>'[1]RC-2'!J3522</f>
        <v>0</v>
      </c>
      <c r="K3522" s="1">
        <f>'[1]RC-2'!K3522</f>
        <v>0</v>
      </c>
      <c r="L3522" s="1">
        <f>'[1]RC-2'!L3522</f>
        <v>0</v>
      </c>
      <c r="M3522" s="1">
        <f>'[1]RC-2'!M3522</f>
        <v>0</v>
      </c>
      <c r="N3522" s="1">
        <f>'[1]RC-2'!N3522</f>
        <v>0</v>
      </c>
      <c r="O3522" s="1">
        <f>'[1]RC-2'!O3522</f>
        <v>0</v>
      </c>
      <c r="P3522" s="1">
        <f>'[1]RC-2'!P3522</f>
        <v>0</v>
      </c>
      <c r="Q3522" s="1">
        <f>'[1]RC-2'!Q3522</f>
        <v>0</v>
      </c>
    </row>
    <row r="3523" spans="1:17" x14ac:dyDescent="0.3">
      <c r="A3523" s="1">
        <f>'[1]RC-2'!A3523</f>
        <v>0</v>
      </c>
      <c r="B3523" s="1">
        <f>'[1]RC-2'!B3523</f>
        <v>0</v>
      </c>
      <c r="C3523" s="1">
        <f>'[1]RC-2'!C3523</f>
        <v>0</v>
      </c>
      <c r="D3523" s="1">
        <f>'[1]RC-2'!D3523</f>
        <v>0</v>
      </c>
      <c r="E3523" s="1">
        <f>'[1]RC-2'!E3523</f>
        <v>0</v>
      </c>
      <c r="F3523" s="1">
        <f>'[1]RC-2'!F3523</f>
        <v>0</v>
      </c>
      <c r="G3523" s="1">
        <f>'[1]RC-2'!G3523</f>
        <v>0</v>
      </c>
      <c r="H3523" s="1">
        <f>'[1]RC-2'!H3523</f>
        <v>0</v>
      </c>
      <c r="I3523" s="1">
        <f>'[1]RC-2'!I3523</f>
        <v>0</v>
      </c>
      <c r="J3523" s="1">
        <f>'[1]RC-2'!J3523</f>
        <v>0</v>
      </c>
      <c r="K3523" s="1">
        <f>'[1]RC-2'!K3523</f>
        <v>0</v>
      </c>
      <c r="L3523" s="1">
        <f>'[1]RC-2'!L3523</f>
        <v>0</v>
      </c>
      <c r="M3523" s="1">
        <f>'[1]RC-2'!M3523</f>
        <v>0</v>
      </c>
      <c r="N3523" s="1">
        <f>'[1]RC-2'!N3523</f>
        <v>0</v>
      </c>
      <c r="O3523" s="1">
        <f>'[1]RC-2'!O3523</f>
        <v>0</v>
      </c>
      <c r="P3523" s="1">
        <f>'[1]RC-2'!P3523</f>
        <v>0</v>
      </c>
      <c r="Q3523" s="1">
        <f>'[1]RC-2'!Q3523</f>
        <v>0</v>
      </c>
    </row>
    <row r="3524" spans="1:17" x14ac:dyDescent="0.3">
      <c r="A3524" s="1">
        <f>'[1]RC-2'!A3524</f>
        <v>0</v>
      </c>
      <c r="B3524" s="1">
        <f>'[1]RC-2'!B3524</f>
        <v>0</v>
      </c>
      <c r="C3524" s="1">
        <f>'[1]RC-2'!C3524</f>
        <v>0</v>
      </c>
      <c r="D3524" s="1">
        <f>'[1]RC-2'!D3524</f>
        <v>0</v>
      </c>
      <c r="E3524" s="1">
        <f>'[1]RC-2'!E3524</f>
        <v>0</v>
      </c>
      <c r="F3524" s="1">
        <f>'[1]RC-2'!F3524</f>
        <v>0</v>
      </c>
      <c r="G3524" s="1">
        <f>'[1]RC-2'!G3524</f>
        <v>0</v>
      </c>
      <c r="H3524" s="1">
        <f>'[1]RC-2'!H3524</f>
        <v>0</v>
      </c>
      <c r="I3524" s="1">
        <f>'[1]RC-2'!I3524</f>
        <v>0</v>
      </c>
      <c r="J3524" s="1">
        <f>'[1]RC-2'!J3524</f>
        <v>0</v>
      </c>
      <c r="K3524" s="1">
        <f>'[1]RC-2'!K3524</f>
        <v>0</v>
      </c>
      <c r="L3524" s="1">
        <f>'[1]RC-2'!L3524</f>
        <v>0</v>
      </c>
      <c r="M3524" s="1">
        <f>'[1]RC-2'!M3524</f>
        <v>0</v>
      </c>
      <c r="N3524" s="1">
        <f>'[1]RC-2'!N3524</f>
        <v>0</v>
      </c>
      <c r="O3524" s="1">
        <f>'[1]RC-2'!O3524</f>
        <v>0</v>
      </c>
      <c r="P3524" s="1">
        <f>'[1]RC-2'!P3524</f>
        <v>0</v>
      </c>
      <c r="Q3524" s="1">
        <f>'[1]RC-2'!Q3524</f>
        <v>0</v>
      </c>
    </row>
    <row r="3525" spans="1:17" x14ac:dyDescent="0.3">
      <c r="A3525" s="1">
        <f>'[1]RC-2'!A3525</f>
        <v>0</v>
      </c>
      <c r="B3525" s="1">
        <f>'[1]RC-2'!B3525</f>
        <v>0</v>
      </c>
      <c r="C3525" s="1">
        <f>'[1]RC-2'!C3525</f>
        <v>0</v>
      </c>
      <c r="D3525" s="1">
        <f>'[1]RC-2'!D3525</f>
        <v>0</v>
      </c>
      <c r="E3525" s="1">
        <f>'[1]RC-2'!E3525</f>
        <v>0</v>
      </c>
      <c r="F3525" s="1">
        <f>'[1]RC-2'!F3525</f>
        <v>0</v>
      </c>
      <c r="G3525" s="1">
        <f>'[1]RC-2'!G3525</f>
        <v>0</v>
      </c>
      <c r="H3525" s="1">
        <f>'[1]RC-2'!H3525</f>
        <v>0</v>
      </c>
      <c r="I3525" s="1">
        <f>'[1]RC-2'!I3525</f>
        <v>0</v>
      </c>
      <c r="J3525" s="1">
        <f>'[1]RC-2'!J3525</f>
        <v>0</v>
      </c>
      <c r="K3525" s="1">
        <f>'[1]RC-2'!K3525</f>
        <v>0</v>
      </c>
      <c r="L3525" s="1">
        <f>'[1]RC-2'!L3525</f>
        <v>0</v>
      </c>
      <c r="M3525" s="1">
        <f>'[1]RC-2'!M3525</f>
        <v>0</v>
      </c>
      <c r="N3525" s="1">
        <f>'[1]RC-2'!N3525</f>
        <v>0</v>
      </c>
      <c r="O3525" s="1">
        <f>'[1]RC-2'!O3525</f>
        <v>0</v>
      </c>
      <c r="P3525" s="1">
        <f>'[1]RC-2'!P3525</f>
        <v>0</v>
      </c>
      <c r="Q3525" s="1">
        <f>'[1]RC-2'!Q3525</f>
        <v>0</v>
      </c>
    </row>
    <row r="3526" spans="1:17" x14ac:dyDescent="0.3">
      <c r="A3526" s="1">
        <f>'[1]RC-2'!A3526</f>
        <v>0</v>
      </c>
      <c r="B3526" s="1">
        <f>'[1]RC-2'!B3526</f>
        <v>0</v>
      </c>
      <c r="C3526" s="1">
        <f>'[1]RC-2'!C3526</f>
        <v>0</v>
      </c>
      <c r="D3526" s="1">
        <f>'[1]RC-2'!D3526</f>
        <v>0</v>
      </c>
      <c r="E3526" s="1">
        <f>'[1]RC-2'!E3526</f>
        <v>0</v>
      </c>
      <c r="F3526" s="1">
        <f>'[1]RC-2'!F3526</f>
        <v>0</v>
      </c>
      <c r="G3526" s="1">
        <f>'[1]RC-2'!G3526</f>
        <v>0</v>
      </c>
      <c r="H3526" s="1">
        <f>'[1]RC-2'!H3526</f>
        <v>0</v>
      </c>
      <c r="I3526" s="1">
        <f>'[1]RC-2'!I3526</f>
        <v>0</v>
      </c>
      <c r="J3526" s="1">
        <f>'[1]RC-2'!J3526</f>
        <v>0</v>
      </c>
      <c r="K3526" s="1">
        <f>'[1]RC-2'!K3526</f>
        <v>0</v>
      </c>
      <c r="L3526" s="1">
        <f>'[1]RC-2'!L3526</f>
        <v>0</v>
      </c>
      <c r="M3526" s="1">
        <f>'[1]RC-2'!M3526</f>
        <v>0</v>
      </c>
      <c r="N3526" s="1">
        <f>'[1]RC-2'!N3526</f>
        <v>0</v>
      </c>
      <c r="O3526" s="1">
        <f>'[1]RC-2'!O3526</f>
        <v>0</v>
      </c>
      <c r="P3526" s="1">
        <f>'[1]RC-2'!P3526</f>
        <v>0</v>
      </c>
      <c r="Q3526" s="1">
        <f>'[1]RC-2'!Q3526</f>
        <v>0</v>
      </c>
    </row>
    <row r="3527" spans="1:17" x14ac:dyDescent="0.3">
      <c r="A3527" s="1">
        <f>'[1]RC-2'!A3527</f>
        <v>0</v>
      </c>
      <c r="B3527" s="1">
        <f>'[1]RC-2'!B3527</f>
        <v>0</v>
      </c>
      <c r="C3527" s="1">
        <f>'[1]RC-2'!C3527</f>
        <v>0</v>
      </c>
      <c r="D3527" s="1">
        <f>'[1]RC-2'!D3527</f>
        <v>0</v>
      </c>
      <c r="E3527" s="1">
        <f>'[1]RC-2'!E3527</f>
        <v>0</v>
      </c>
      <c r="F3527" s="1">
        <f>'[1]RC-2'!F3527</f>
        <v>0</v>
      </c>
      <c r="G3527" s="1">
        <f>'[1]RC-2'!G3527</f>
        <v>0</v>
      </c>
      <c r="H3527" s="1">
        <f>'[1]RC-2'!H3527</f>
        <v>0</v>
      </c>
      <c r="I3527" s="1">
        <f>'[1]RC-2'!I3527</f>
        <v>0</v>
      </c>
      <c r="J3527" s="1">
        <f>'[1]RC-2'!J3527</f>
        <v>0</v>
      </c>
      <c r="K3527" s="1">
        <f>'[1]RC-2'!K3527</f>
        <v>0</v>
      </c>
      <c r="L3527" s="1">
        <f>'[1]RC-2'!L3527</f>
        <v>0</v>
      </c>
      <c r="M3527" s="1">
        <f>'[1]RC-2'!M3527</f>
        <v>0</v>
      </c>
      <c r="N3527" s="1">
        <f>'[1]RC-2'!N3527</f>
        <v>0</v>
      </c>
      <c r="O3527" s="1">
        <f>'[1]RC-2'!O3527</f>
        <v>0</v>
      </c>
      <c r="P3527" s="1">
        <f>'[1]RC-2'!P3527</f>
        <v>0</v>
      </c>
      <c r="Q3527" s="1">
        <f>'[1]RC-2'!Q3527</f>
        <v>0</v>
      </c>
    </row>
    <row r="3528" spans="1:17" x14ac:dyDescent="0.3">
      <c r="A3528" s="1">
        <f>'[1]RC-2'!A3528</f>
        <v>0</v>
      </c>
      <c r="B3528" s="1">
        <f>'[1]RC-2'!B3528</f>
        <v>0</v>
      </c>
      <c r="C3528" s="1">
        <f>'[1]RC-2'!C3528</f>
        <v>0</v>
      </c>
      <c r="D3528" s="1">
        <f>'[1]RC-2'!D3528</f>
        <v>0</v>
      </c>
      <c r="E3528" s="1">
        <f>'[1]RC-2'!E3528</f>
        <v>0</v>
      </c>
      <c r="F3528" s="1">
        <f>'[1]RC-2'!F3528</f>
        <v>0</v>
      </c>
      <c r="G3528" s="1">
        <f>'[1]RC-2'!G3528</f>
        <v>0</v>
      </c>
      <c r="H3528" s="1">
        <f>'[1]RC-2'!H3528</f>
        <v>0</v>
      </c>
      <c r="I3528" s="1">
        <f>'[1]RC-2'!I3528</f>
        <v>0</v>
      </c>
      <c r="J3528" s="1">
        <f>'[1]RC-2'!J3528</f>
        <v>0</v>
      </c>
      <c r="K3528" s="1">
        <f>'[1]RC-2'!K3528</f>
        <v>0</v>
      </c>
      <c r="L3528" s="1">
        <f>'[1]RC-2'!L3528</f>
        <v>0</v>
      </c>
      <c r="M3528" s="1">
        <f>'[1]RC-2'!M3528</f>
        <v>0</v>
      </c>
      <c r="N3528" s="1">
        <f>'[1]RC-2'!N3528</f>
        <v>0</v>
      </c>
      <c r="O3528" s="1">
        <f>'[1]RC-2'!O3528</f>
        <v>0</v>
      </c>
      <c r="P3528" s="1">
        <f>'[1]RC-2'!P3528</f>
        <v>0</v>
      </c>
      <c r="Q3528" s="1">
        <f>'[1]RC-2'!Q3528</f>
        <v>0</v>
      </c>
    </row>
    <row r="3529" spans="1:17" x14ac:dyDescent="0.3">
      <c r="A3529" s="1">
        <f>'[1]RC-2'!A3529</f>
        <v>0</v>
      </c>
      <c r="B3529" s="1">
        <f>'[1]RC-2'!B3529</f>
        <v>0</v>
      </c>
      <c r="C3529" s="1">
        <f>'[1]RC-2'!C3529</f>
        <v>0</v>
      </c>
      <c r="D3529" s="1">
        <f>'[1]RC-2'!D3529</f>
        <v>0</v>
      </c>
      <c r="E3529" s="1">
        <f>'[1]RC-2'!E3529</f>
        <v>0</v>
      </c>
      <c r="F3529" s="1">
        <f>'[1]RC-2'!F3529</f>
        <v>0</v>
      </c>
      <c r="G3529" s="1">
        <f>'[1]RC-2'!G3529</f>
        <v>0</v>
      </c>
      <c r="H3529" s="1">
        <f>'[1]RC-2'!H3529</f>
        <v>0</v>
      </c>
      <c r="I3529" s="1">
        <f>'[1]RC-2'!I3529</f>
        <v>0</v>
      </c>
      <c r="J3529" s="1">
        <f>'[1]RC-2'!J3529</f>
        <v>0</v>
      </c>
      <c r="K3529" s="1">
        <f>'[1]RC-2'!K3529</f>
        <v>0</v>
      </c>
      <c r="L3529" s="1">
        <f>'[1]RC-2'!L3529</f>
        <v>0</v>
      </c>
      <c r="M3529" s="1">
        <f>'[1]RC-2'!M3529</f>
        <v>0</v>
      </c>
      <c r="N3529" s="1">
        <f>'[1]RC-2'!N3529</f>
        <v>0</v>
      </c>
      <c r="O3529" s="1">
        <f>'[1]RC-2'!O3529</f>
        <v>0</v>
      </c>
      <c r="P3529" s="1">
        <f>'[1]RC-2'!P3529</f>
        <v>0</v>
      </c>
      <c r="Q3529" s="1">
        <f>'[1]RC-2'!Q3529</f>
        <v>0</v>
      </c>
    </row>
    <row r="3530" spans="1:17" x14ac:dyDescent="0.3">
      <c r="A3530" s="1">
        <f>'[1]RC-2'!A3530</f>
        <v>0</v>
      </c>
      <c r="B3530" s="1">
        <f>'[1]RC-2'!B3530</f>
        <v>0</v>
      </c>
      <c r="C3530" s="1">
        <f>'[1]RC-2'!C3530</f>
        <v>0</v>
      </c>
      <c r="D3530" s="1">
        <f>'[1]RC-2'!D3530</f>
        <v>0</v>
      </c>
      <c r="E3530" s="1">
        <f>'[1]RC-2'!E3530</f>
        <v>0</v>
      </c>
      <c r="F3530" s="1">
        <f>'[1]RC-2'!F3530</f>
        <v>0</v>
      </c>
      <c r="G3530" s="1">
        <f>'[1]RC-2'!G3530</f>
        <v>0</v>
      </c>
      <c r="H3530" s="1">
        <f>'[1]RC-2'!H3530</f>
        <v>0</v>
      </c>
      <c r="I3530" s="1">
        <f>'[1]RC-2'!I3530</f>
        <v>0</v>
      </c>
      <c r="J3530" s="1">
        <f>'[1]RC-2'!J3530</f>
        <v>0</v>
      </c>
      <c r="K3530" s="1">
        <f>'[1]RC-2'!K3530</f>
        <v>0</v>
      </c>
      <c r="L3530" s="1">
        <f>'[1]RC-2'!L3530</f>
        <v>0</v>
      </c>
      <c r="M3530" s="1">
        <f>'[1]RC-2'!M3530</f>
        <v>0</v>
      </c>
      <c r="N3530" s="1">
        <f>'[1]RC-2'!N3530</f>
        <v>0</v>
      </c>
      <c r="O3530" s="1">
        <f>'[1]RC-2'!O3530</f>
        <v>0</v>
      </c>
      <c r="P3530" s="1">
        <f>'[1]RC-2'!P3530</f>
        <v>0</v>
      </c>
      <c r="Q3530" s="1">
        <f>'[1]RC-2'!Q3530</f>
        <v>0</v>
      </c>
    </row>
    <row r="3531" spans="1:17" x14ac:dyDescent="0.3">
      <c r="A3531" s="1">
        <f>'[1]RC-2'!A3531</f>
        <v>0</v>
      </c>
      <c r="B3531" s="1">
        <f>'[1]RC-2'!B3531</f>
        <v>0</v>
      </c>
      <c r="C3531" s="1">
        <f>'[1]RC-2'!C3531</f>
        <v>0</v>
      </c>
      <c r="D3531" s="1">
        <f>'[1]RC-2'!D3531</f>
        <v>0</v>
      </c>
      <c r="E3531" s="1">
        <f>'[1]RC-2'!E3531</f>
        <v>0</v>
      </c>
      <c r="F3531" s="1">
        <f>'[1]RC-2'!F3531</f>
        <v>0</v>
      </c>
      <c r="G3531" s="1">
        <f>'[1]RC-2'!G3531</f>
        <v>0</v>
      </c>
      <c r="H3531" s="1">
        <f>'[1]RC-2'!H3531</f>
        <v>0</v>
      </c>
      <c r="I3531" s="1">
        <f>'[1]RC-2'!I3531</f>
        <v>0</v>
      </c>
      <c r="J3531" s="1">
        <f>'[1]RC-2'!J3531</f>
        <v>0</v>
      </c>
      <c r="K3531" s="1">
        <f>'[1]RC-2'!K3531</f>
        <v>0</v>
      </c>
      <c r="L3531" s="1">
        <f>'[1]RC-2'!L3531</f>
        <v>0</v>
      </c>
      <c r="M3531" s="1">
        <f>'[1]RC-2'!M3531</f>
        <v>0</v>
      </c>
      <c r="N3531" s="1">
        <f>'[1]RC-2'!N3531</f>
        <v>0</v>
      </c>
      <c r="O3531" s="1">
        <f>'[1]RC-2'!O3531</f>
        <v>0</v>
      </c>
      <c r="P3531" s="1">
        <f>'[1]RC-2'!P3531</f>
        <v>0</v>
      </c>
      <c r="Q3531" s="1">
        <f>'[1]RC-2'!Q3531</f>
        <v>0</v>
      </c>
    </row>
    <row r="3532" spans="1:17" x14ac:dyDescent="0.3">
      <c r="A3532" s="1">
        <f>'[1]RC-2'!A3532</f>
        <v>0</v>
      </c>
      <c r="B3532" s="1">
        <f>'[1]RC-2'!B3532</f>
        <v>0</v>
      </c>
      <c r="C3532" s="1">
        <f>'[1]RC-2'!C3532</f>
        <v>0</v>
      </c>
      <c r="D3532" s="1">
        <f>'[1]RC-2'!D3532</f>
        <v>0</v>
      </c>
      <c r="E3532" s="1">
        <f>'[1]RC-2'!E3532</f>
        <v>0</v>
      </c>
      <c r="F3532" s="1">
        <f>'[1]RC-2'!F3532</f>
        <v>0</v>
      </c>
      <c r="G3532" s="1">
        <f>'[1]RC-2'!G3532</f>
        <v>0</v>
      </c>
      <c r="H3532" s="1">
        <f>'[1]RC-2'!H3532</f>
        <v>0</v>
      </c>
      <c r="I3532" s="1">
        <f>'[1]RC-2'!I3532</f>
        <v>0</v>
      </c>
      <c r="J3532" s="1">
        <f>'[1]RC-2'!J3532</f>
        <v>0</v>
      </c>
      <c r="K3532" s="1">
        <f>'[1]RC-2'!K3532</f>
        <v>0</v>
      </c>
      <c r="L3532" s="1">
        <f>'[1]RC-2'!L3532</f>
        <v>0</v>
      </c>
      <c r="M3532" s="1">
        <f>'[1]RC-2'!M3532</f>
        <v>0</v>
      </c>
      <c r="N3532" s="1">
        <f>'[1]RC-2'!N3532</f>
        <v>0</v>
      </c>
      <c r="O3532" s="1">
        <f>'[1]RC-2'!O3532</f>
        <v>0</v>
      </c>
      <c r="P3532" s="1">
        <f>'[1]RC-2'!P3532</f>
        <v>0</v>
      </c>
      <c r="Q3532" s="1">
        <f>'[1]RC-2'!Q3532</f>
        <v>0</v>
      </c>
    </row>
    <row r="3533" spans="1:17" x14ac:dyDescent="0.3">
      <c r="A3533" s="1">
        <f>'[1]RC-2'!A3533</f>
        <v>0</v>
      </c>
      <c r="B3533" s="1">
        <f>'[1]RC-2'!B3533</f>
        <v>0</v>
      </c>
      <c r="C3533" s="1">
        <f>'[1]RC-2'!C3533</f>
        <v>0</v>
      </c>
      <c r="D3533" s="1">
        <f>'[1]RC-2'!D3533</f>
        <v>0</v>
      </c>
      <c r="E3533" s="1">
        <f>'[1]RC-2'!E3533</f>
        <v>0</v>
      </c>
      <c r="F3533" s="1">
        <f>'[1]RC-2'!F3533</f>
        <v>0</v>
      </c>
      <c r="G3533" s="1">
        <f>'[1]RC-2'!G3533</f>
        <v>0</v>
      </c>
      <c r="H3533" s="1">
        <f>'[1]RC-2'!H3533</f>
        <v>0</v>
      </c>
      <c r="I3533" s="1">
        <f>'[1]RC-2'!I3533</f>
        <v>0</v>
      </c>
      <c r="J3533" s="1">
        <f>'[1]RC-2'!J3533</f>
        <v>0</v>
      </c>
      <c r="K3533" s="1">
        <f>'[1]RC-2'!K3533</f>
        <v>0</v>
      </c>
      <c r="L3533" s="1">
        <f>'[1]RC-2'!L3533</f>
        <v>0</v>
      </c>
      <c r="M3533" s="1">
        <f>'[1]RC-2'!M3533</f>
        <v>0</v>
      </c>
      <c r="N3533" s="1">
        <f>'[1]RC-2'!N3533</f>
        <v>0</v>
      </c>
      <c r="O3533" s="1">
        <f>'[1]RC-2'!O3533</f>
        <v>0</v>
      </c>
      <c r="P3533" s="1">
        <f>'[1]RC-2'!P3533</f>
        <v>0</v>
      </c>
      <c r="Q3533" s="1">
        <f>'[1]RC-2'!Q3533</f>
        <v>0</v>
      </c>
    </row>
    <row r="3534" spans="1:17" x14ac:dyDescent="0.3">
      <c r="A3534" s="1">
        <f>'[1]RC-2'!A3534</f>
        <v>0</v>
      </c>
      <c r="B3534" s="1">
        <f>'[1]RC-2'!B3534</f>
        <v>0</v>
      </c>
      <c r="C3534" s="1">
        <f>'[1]RC-2'!C3534</f>
        <v>0</v>
      </c>
      <c r="D3534" s="1">
        <f>'[1]RC-2'!D3534</f>
        <v>0</v>
      </c>
      <c r="E3534" s="1">
        <f>'[1]RC-2'!E3534</f>
        <v>0</v>
      </c>
      <c r="F3534" s="1">
        <f>'[1]RC-2'!F3534</f>
        <v>0</v>
      </c>
      <c r="G3534" s="1">
        <f>'[1]RC-2'!G3534</f>
        <v>0</v>
      </c>
      <c r="H3534" s="1">
        <f>'[1]RC-2'!H3534</f>
        <v>0</v>
      </c>
      <c r="I3534" s="1">
        <f>'[1]RC-2'!I3534</f>
        <v>0</v>
      </c>
      <c r="J3534" s="1">
        <f>'[1]RC-2'!J3534</f>
        <v>0</v>
      </c>
      <c r="K3534" s="1">
        <f>'[1]RC-2'!K3534</f>
        <v>0</v>
      </c>
      <c r="L3534" s="1">
        <f>'[1]RC-2'!L3534</f>
        <v>0</v>
      </c>
      <c r="M3534" s="1">
        <f>'[1]RC-2'!M3534</f>
        <v>0</v>
      </c>
      <c r="N3534" s="1">
        <f>'[1]RC-2'!N3534</f>
        <v>0</v>
      </c>
      <c r="O3534" s="1">
        <f>'[1]RC-2'!O3534</f>
        <v>0</v>
      </c>
      <c r="P3534" s="1">
        <f>'[1]RC-2'!P3534</f>
        <v>0</v>
      </c>
      <c r="Q3534" s="1">
        <f>'[1]RC-2'!Q3534</f>
        <v>0</v>
      </c>
    </row>
    <row r="3535" spans="1:17" x14ac:dyDescent="0.3">
      <c r="A3535" s="1">
        <f>'[1]RC-2'!A3535</f>
        <v>0</v>
      </c>
      <c r="B3535" s="1">
        <f>'[1]RC-2'!B3535</f>
        <v>0</v>
      </c>
      <c r="C3535" s="1">
        <f>'[1]RC-2'!C3535</f>
        <v>0</v>
      </c>
      <c r="D3535" s="1">
        <f>'[1]RC-2'!D3535</f>
        <v>0</v>
      </c>
      <c r="E3535" s="1">
        <f>'[1]RC-2'!E3535</f>
        <v>0</v>
      </c>
      <c r="F3535" s="1">
        <f>'[1]RC-2'!F3535</f>
        <v>0</v>
      </c>
      <c r="G3535" s="1">
        <f>'[1]RC-2'!G3535</f>
        <v>0</v>
      </c>
      <c r="H3535" s="1">
        <f>'[1]RC-2'!H3535</f>
        <v>0</v>
      </c>
      <c r="I3535" s="1">
        <f>'[1]RC-2'!I3535</f>
        <v>0</v>
      </c>
      <c r="J3535" s="1">
        <f>'[1]RC-2'!J3535</f>
        <v>0</v>
      </c>
      <c r="K3535" s="1">
        <f>'[1]RC-2'!K3535</f>
        <v>0</v>
      </c>
      <c r="L3535" s="1">
        <f>'[1]RC-2'!L3535</f>
        <v>0</v>
      </c>
      <c r="M3535" s="1">
        <f>'[1]RC-2'!M3535</f>
        <v>0</v>
      </c>
      <c r="N3535" s="1">
        <f>'[1]RC-2'!N3535</f>
        <v>0</v>
      </c>
      <c r="O3535" s="1">
        <f>'[1]RC-2'!O3535</f>
        <v>0</v>
      </c>
      <c r="P3535" s="1">
        <f>'[1]RC-2'!P3535</f>
        <v>0</v>
      </c>
      <c r="Q3535" s="1">
        <f>'[1]RC-2'!Q3535</f>
        <v>0</v>
      </c>
    </row>
    <row r="3536" spans="1:17" x14ac:dyDescent="0.3">
      <c r="A3536" s="1">
        <f>'[1]RC-2'!A3536</f>
        <v>0</v>
      </c>
      <c r="B3536" s="1">
        <f>'[1]RC-2'!B3536</f>
        <v>0</v>
      </c>
      <c r="C3536" s="1">
        <f>'[1]RC-2'!C3536</f>
        <v>0</v>
      </c>
      <c r="D3536" s="1">
        <f>'[1]RC-2'!D3536</f>
        <v>0</v>
      </c>
      <c r="E3536" s="1">
        <f>'[1]RC-2'!E3536</f>
        <v>0</v>
      </c>
      <c r="F3536" s="1">
        <f>'[1]RC-2'!F3536</f>
        <v>0</v>
      </c>
      <c r="G3536" s="1">
        <f>'[1]RC-2'!G3536</f>
        <v>0</v>
      </c>
      <c r="H3536" s="1">
        <f>'[1]RC-2'!H3536</f>
        <v>0</v>
      </c>
      <c r="I3536" s="1">
        <f>'[1]RC-2'!I3536</f>
        <v>0</v>
      </c>
      <c r="J3536" s="1">
        <f>'[1]RC-2'!J3536</f>
        <v>0</v>
      </c>
      <c r="K3536" s="1">
        <f>'[1]RC-2'!K3536</f>
        <v>0</v>
      </c>
      <c r="L3536" s="1">
        <f>'[1]RC-2'!L3536</f>
        <v>0</v>
      </c>
      <c r="M3536" s="1">
        <f>'[1]RC-2'!M3536</f>
        <v>0</v>
      </c>
      <c r="N3536" s="1">
        <f>'[1]RC-2'!N3536</f>
        <v>0</v>
      </c>
      <c r="O3536" s="1">
        <f>'[1]RC-2'!O3536</f>
        <v>0</v>
      </c>
      <c r="P3536" s="1">
        <f>'[1]RC-2'!P3536</f>
        <v>0</v>
      </c>
      <c r="Q3536" s="1">
        <f>'[1]RC-2'!Q3536</f>
        <v>0</v>
      </c>
    </row>
    <row r="3537" spans="1:17" x14ac:dyDescent="0.3">
      <c r="A3537" s="1">
        <f>'[1]RC-2'!A3537</f>
        <v>0</v>
      </c>
      <c r="B3537" s="1">
        <f>'[1]RC-2'!B3537</f>
        <v>0</v>
      </c>
      <c r="C3537" s="1">
        <f>'[1]RC-2'!C3537</f>
        <v>0</v>
      </c>
      <c r="D3537" s="1">
        <f>'[1]RC-2'!D3537</f>
        <v>0</v>
      </c>
      <c r="E3537" s="1">
        <f>'[1]RC-2'!E3537</f>
        <v>0</v>
      </c>
      <c r="F3537" s="1">
        <f>'[1]RC-2'!F3537</f>
        <v>0</v>
      </c>
      <c r="G3537" s="1">
        <f>'[1]RC-2'!G3537</f>
        <v>0</v>
      </c>
      <c r="H3537" s="1">
        <f>'[1]RC-2'!H3537</f>
        <v>0</v>
      </c>
      <c r="I3537" s="1">
        <f>'[1]RC-2'!I3537</f>
        <v>0</v>
      </c>
      <c r="J3537" s="1">
        <f>'[1]RC-2'!J3537</f>
        <v>0</v>
      </c>
      <c r="K3537" s="1">
        <f>'[1]RC-2'!K3537</f>
        <v>0</v>
      </c>
      <c r="L3537" s="1">
        <f>'[1]RC-2'!L3537</f>
        <v>0</v>
      </c>
      <c r="M3537" s="1">
        <f>'[1]RC-2'!M3537</f>
        <v>0</v>
      </c>
      <c r="N3537" s="1">
        <f>'[1]RC-2'!N3537</f>
        <v>0</v>
      </c>
      <c r="O3537" s="1">
        <f>'[1]RC-2'!O3537</f>
        <v>0</v>
      </c>
      <c r="P3537" s="1">
        <f>'[1]RC-2'!P3537</f>
        <v>0</v>
      </c>
      <c r="Q3537" s="1">
        <f>'[1]RC-2'!Q3537</f>
        <v>0</v>
      </c>
    </row>
    <row r="3538" spans="1:17" x14ac:dyDescent="0.3">
      <c r="A3538" s="1">
        <f>'[1]RC-2'!A3538</f>
        <v>0</v>
      </c>
      <c r="B3538" s="1">
        <f>'[1]RC-2'!B3538</f>
        <v>0</v>
      </c>
      <c r="C3538" s="1">
        <f>'[1]RC-2'!C3538</f>
        <v>0</v>
      </c>
      <c r="D3538" s="1">
        <f>'[1]RC-2'!D3538</f>
        <v>0</v>
      </c>
      <c r="E3538" s="1">
        <f>'[1]RC-2'!E3538</f>
        <v>0</v>
      </c>
      <c r="F3538" s="1">
        <f>'[1]RC-2'!F3538</f>
        <v>0</v>
      </c>
      <c r="G3538" s="1">
        <f>'[1]RC-2'!G3538</f>
        <v>0</v>
      </c>
      <c r="H3538" s="1">
        <f>'[1]RC-2'!H3538</f>
        <v>0</v>
      </c>
      <c r="I3538" s="1">
        <f>'[1]RC-2'!I3538</f>
        <v>0</v>
      </c>
      <c r="J3538" s="1">
        <f>'[1]RC-2'!J3538</f>
        <v>0</v>
      </c>
      <c r="K3538" s="1">
        <f>'[1]RC-2'!K3538</f>
        <v>0</v>
      </c>
      <c r="L3538" s="1">
        <f>'[1]RC-2'!L3538</f>
        <v>0</v>
      </c>
      <c r="M3538" s="1">
        <f>'[1]RC-2'!M3538</f>
        <v>0</v>
      </c>
      <c r="N3538" s="1">
        <f>'[1]RC-2'!N3538</f>
        <v>0</v>
      </c>
      <c r="O3538" s="1">
        <f>'[1]RC-2'!O3538</f>
        <v>0</v>
      </c>
      <c r="P3538" s="1">
        <f>'[1]RC-2'!P3538</f>
        <v>0</v>
      </c>
      <c r="Q3538" s="1">
        <f>'[1]RC-2'!Q3538</f>
        <v>0</v>
      </c>
    </row>
    <row r="3539" spans="1:17" x14ac:dyDescent="0.3">
      <c r="A3539" s="1">
        <f>'[1]RC-2'!A3539</f>
        <v>0</v>
      </c>
      <c r="B3539" s="1">
        <f>'[1]RC-2'!B3539</f>
        <v>0</v>
      </c>
      <c r="C3539" s="1">
        <f>'[1]RC-2'!C3539</f>
        <v>0</v>
      </c>
      <c r="D3539" s="1">
        <f>'[1]RC-2'!D3539</f>
        <v>0</v>
      </c>
      <c r="E3539" s="1">
        <f>'[1]RC-2'!E3539</f>
        <v>0</v>
      </c>
      <c r="F3539" s="1">
        <f>'[1]RC-2'!F3539</f>
        <v>0</v>
      </c>
      <c r="G3539" s="1">
        <f>'[1]RC-2'!G3539</f>
        <v>0</v>
      </c>
      <c r="H3539" s="1">
        <f>'[1]RC-2'!H3539</f>
        <v>0</v>
      </c>
      <c r="I3539" s="1">
        <f>'[1]RC-2'!I3539</f>
        <v>0</v>
      </c>
      <c r="J3539" s="1">
        <f>'[1]RC-2'!J3539</f>
        <v>0</v>
      </c>
      <c r="K3539" s="1">
        <f>'[1]RC-2'!K3539</f>
        <v>0</v>
      </c>
      <c r="L3539" s="1">
        <f>'[1]RC-2'!L3539</f>
        <v>0</v>
      </c>
      <c r="M3539" s="1">
        <f>'[1]RC-2'!M3539</f>
        <v>0</v>
      </c>
      <c r="N3539" s="1">
        <f>'[1]RC-2'!N3539</f>
        <v>0</v>
      </c>
      <c r="O3539" s="1">
        <f>'[1]RC-2'!O3539</f>
        <v>0</v>
      </c>
      <c r="P3539" s="1">
        <f>'[1]RC-2'!P3539</f>
        <v>0</v>
      </c>
      <c r="Q3539" s="1">
        <f>'[1]RC-2'!Q3539</f>
        <v>0</v>
      </c>
    </row>
    <row r="3540" spans="1:17" x14ac:dyDescent="0.3">
      <c r="A3540" s="1">
        <f>'[1]RC-2'!A3540</f>
        <v>0</v>
      </c>
      <c r="B3540" s="1">
        <f>'[1]RC-2'!B3540</f>
        <v>0</v>
      </c>
      <c r="C3540" s="1">
        <f>'[1]RC-2'!C3540</f>
        <v>0</v>
      </c>
      <c r="D3540" s="1">
        <f>'[1]RC-2'!D3540</f>
        <v>0</v>
      </c>
      <c r="E3540" s="1">
        <f>'[1]RC-2'!E3540</f>
        <v>0</v>
      </c>
      <c r="F3540" s="1">
        <f>'[1]RC-2'!F3540</f>
        <v>0</v>
      </c>
      <c r="G3540" s="1">
        <f>'[1]RC-2'!G3540</f>
        <v>0</v>
      </c>
      <c r="H3540" s="1">
        <f>'[1]RC-2'!H3540</f>
        <v>0</v>
      </c>
      <c r="I3540" s="1">
        <f>'[1]RC-2'!I3540</f>
        <v>0</v>
      </c>
      <c r="J3540" s="1">
        <f>'[1]RC-2'!J3540</f>
        <v>0</v>
      </c>
      <c r="K3540" s="1">
        <f>'[1]RC-2'!K3540</f>
        <v>0</v>
      </c>
      <c r="L3540" s="1">
        <f>'[1]RC-2'!L3540</f>
        <v>0</v>
      </c>
      <c r="M3540" s="1">
        <f>'[1]RC-2'!M3540</f>
        <v>0</v>
      </c>
      <c r="N3540" s="1">
        <f>'[1]RC-2'!N3540</f>
        <v>0</v>
      </c>
      <c r="O3540" s="1">
        <f>'[1]RC-2'!O3540</f>
        <v>0</v>
      </c>
      <c r="P3540" s="1">
        <f>'[1]RC-2'!P3540</f>
        <v>0</v>
      </c>
      <c r="Q3540" s="1">
        <f>'[1]RC-2'!Q3540</f>
        <v>0</v>
      </c>
    </row>
    <row r="3541" spans="1:17" x14ac:dyDescent="0.3">
      <c r="A3541" s="1">
        <f>'[1]RC-2'!A3541</f>
        <v>0</v>
      </c>
      <c r="B3541" s="1">
        <f>'[1]RC-2'!B3541</f>
        <v>0</v>
      </c>
      <c r="C3541" s="1">
        <f>'[1]RC-2'!C3541</f>
        <v>0</v>
      </c>
      <c r="D3541" s="1">
        <f>'[1]RC-2'!D3541</f>
        <v>0</v>
      </c>
      <c r="E3541" s="1">
        <f>'[1]RC-2'!E3541</f>
        <v>0</v>
      </c>
      <c r="F3541" s="1">
        <f>'[1]RC-2'!F3541</f>
        <v>0</v>
      </c>
      <c r="G3541" s="1">
        <f>'[1]RC-2'!G3541</f>
        <v>0</v>
      </c>
      <c r="H3541" s="1">
        <f>'[1]RC-2'!H3541</f>
        <v>0</v>
      </c>
      <c r="I3541" s="1">
        <f>'[1]RC-2'!I3541</f>
        <v>0</v>
      </c>
      <c r="J3541" s="1">
        <f>'[1]RC-2'!J3541</f>
        <v>0</v>
      </c>
      <c r="K3541" s="1">
        <f>'[1]RC-2'!K3541</f>
        <v>0</v>
      </c>
      <c r="L3541" s="1">
        <f>'[1]RC-2'!L3541</f>
        <v>0</v>
      </c>
      <c r="M3541" s="1">
        <f>'[1]RC-2'!M3541</f>
        <v>0</v>
      </c>
      <c r="N3541" s="1">
        <f>'[1]RC-2'!N3541</f>
        <v>0</v>
      </c>
      <c r="O3541" s="1">
        <f>'[1]RC-2'!O3541</f>
        <v>0</v>
      </c>
      <c r="P3541" s="1">
        <f>'[1]RC-2'!P3541</f>
        <v>0</v>
      </c>
      <c r="Q3541" s="1">
        <f>'[1]RC-2'!Q3541</f>
        <v>0</v>
      </c>
    </row>
    <row r="3542" spans="1:17" x14ac:dyDescent="0.3">
      <c r="A3542" s="1">
        <f>'[1]RC-2'!A3542</f>
        <v>0</v>
      </c>
      <c r="B3542" s="1">
        <f>'[1]RC-2'!B3542</f>
        <v>0</v>
      </c>
      <c r="C3542" s="1">
        <f>'[1]RC-2'!C3542</f>
        <v>0</v>
      </c>
      <c r="D3542" s="1">
        <f>'[1]RC-2'!D3542</f>
        <v>0</v>
      </c>
      <c r="E3542" s="1">
        <f>'[1]RC-2'!E3542</f>
        <v>0</v>
      </c>
      <c r="F3542" s="1">
        <f>'[1]RC-2'!F3542</f>
        <v>0</v>
      </c>
      <c r="G3542" s="1">
        <f>'[1]RC-2'!G3542</f>
        <v>0</v>
      </c>
      <c r="H3542" s="1">
        <f>'[1]RC-2'!H3542</f>
        <v>0</v>
      </c>
      <c r="I3542" s="1">
        <f>'[1]RC-2'!I3542</f>
        <v>0</v>
      </c>
      <c r="J3542" s="1">
        <f>'[1]RC-2'!J3542</f>
        <v>0</v>
      </c>
      <c r="K3542" s="1">
        <f>'[1]RC-2'!K3542</f>
        <v>0</v>
      </c>
      <c r="L3542" s="1">
        <f>'[1]RC-2'!L3542</f>
        <v>0</v>
      </c>
      <c r="M3542" s="1">
        <f>'[1]RC-2'!M3542</f>
        <v>0</v>
      </c>
      <c r="N3542" s="1">
        <f>'[1]RC-2'!N3542</f>
        <v>0</v>
      </c>
      <c r="O3542" s="1">
        <f>'[1]RC-2'!O3542</f>
        <v>0</v>
      </c>
      <c r="P3542" s="1">
        <f>'[1]RC-2'!P3542</f>
        <v>0</v>
      </c>
      <c r="Q3542" s="1">
        <f>'[1]RC-2'!Q3542</f>
        <v>0</v>
      </c>
    </row>
    <row r="3543" spans="1:17" x14ac:dyDescent="0.3">
      <c r="A3543" s="1">
        <f>'[1]RC-2'!A3543</f>
        <v>0</v>
      </c>
      <c r="B3543" s="1">
        <f>'[1]RC-2'!B3543</f>
        <v>0</v>
      </c>
      <c r="C3543" s="1">
        <f>'[1]RC-2'!C3543</f>
        <v>0</v>
      </c>
      <c r="D3543" s="1">
        <f>'[1]RC-2'!D3543</f>
        <v>0</v>
      </c>
      <c r="E3543" s="1">
        <f>'[1]RC-2'!E3543</f>
        <v>0</v>
      </c>
      <c r="F3543" s="1">
        <f>'[1]RC-2'!F3543</f>
        <v>0</v>
      </c>
      <c r="G3543" s="1">
        <f>'[1]RC-2'!G3543</f>
        <v>0</v>
      </c>
      <c r="H3543" s="1">
        <f>'[1]RC-2'!H3543</f>
        <v>0</v>
      </c>
      <c r="I3543" s="1">
        <f>'[1]RC-2'!I3543</f>
        <v>0</v>
      </c>
      <c r="J3543" s="1">
        <f>'[1]RC-2'!J3543</f>
        <v>0</v>
      </c>
      <c r="K3543" s="1">
        <f>'[1]RC-2'!K3543</f>
        <v>0</v>
      </c>
      <c r="L3543" s="1">
        <f>'[1]RC-2'!L3543</f>
        <v>0</v>
      </c>
      <c r="M3543" s="1">
        <f>'[1]RC-2'!M3543</f>
        <v>0</v>
      </c>
      <c r="N3543" s="1">
        <f>'[1]RC-2'!N3543</f>
        <v>0</v>
      </c>
      <c r="O3543" s="1">
        <f>'[1]RC-2'!O3543</f>
        <v>0</v>
      </c>
      <c r="P3543" s="1">
        <f>'[1]RC-2'!P3543</f>
        <v>0</v>
      </c>
      <c r="Q3543" s="1">
        <f>'[1]RC-2'!Q3543</f>
        <v>0</v>
      </c>
    </row>
    <row r="3544" spans="1:17" x14ac:dyDescent="0.3">
      <c r="A3544" s="1">
        <f>'[1]RC-2'!A3544</f>
        <v>0</v>
      </c>
      <c r="B3544" s="1">
        <f>'[1]RC-2'!B3544</f>
        <v>0</v>
      </c>
      <c r="C3544" s="1">
        <f>'[1]RC-2'!C3544</f>
        <v>0</v>
      </c>
      <c r="D3544" s="1">
        <f>'[1]RC-2'!D3544</f>
        <v>0</v>
      </c>
      <c r="E3544" s="1">
        <f>'[1]RC-2'!E3544</f>
        <v>0</v>
      </c>
      <c r="F3544" s="1">
        <f>'[1]RC-2'!F3544</f>
        <v>0</v>
      </c>
      <c r="G3544" s="1">
        <f>'[1]RC-2'!G3544</f>
        <v>0</v>
      </c>
      <c r="H3544" s="1">
        <f>'[1]RC-2'!H3544</f>
        <v>0</v>
      </c>
      <c r="I3544" s="1">
        <f>'[1]RC-2'!I3544</f>
        <v>0</v>
      </c>
      <c r="J3544" s="1">
        <f>'[1]RC-2'!J3544</f>
        <v>0</v>
      </c>
      <c r="K3544" s="1">
        <f>'[1]RC-2'!K3544</f>
        <v>0</v>
      </c>
      <c r="L3544" s="1">
        <f>'[1]RC-2'!L3544</f>
        <v>0</v>
      </c>
      <c r="M3544" s="1">
        <f>'[1]RC-2'!M3544</f>
        <v>0</v>
      </c>
      <c r="N3544" s="1">
        <f>'[1]RC-2'!N3544</f>
        <v>0</v>
      </c>
      <c r="O3544" s="1">
        <f>'[1]RC-2'!O3544</f>
        <v>0</v>
      </c>
      <c r="P3544" s="1">
        <f>'[1]RC-2'!P3544</f>
        <v>0</v>
      </c>
      <c r="Q3544" s="1">
        <f>'[1]RC-2'!Q3544</f>
        <v>0</v>
      </c>
    </row>
    <row r="3545" spans="1:17" x14ac:dyDescent="0.3">
      <c r="A3545" s="1">
        <f>'[1]RC-2'!A3545</f>
        <v>0</v>
      </c>
      <c r="B3545" s="1">
        <f>'[1]RC-2'!B3545</f>
        <v>0</v>
      </c>
      <c r="C3545" s="1">
        <f>'[1]RC-2'!C3545</f>
        <v>0</v>
      </c>
      <c r="D3545" s="1">
        <f>'[1]RC-2'!D3545</f>
        <v>0</v>
      </c>
      <c r="E3545" s="1">
        <f>'[1]RC-2'!E3545</f>
        <v>0</v>
      </c>
      <c r="F3545" s="1">
        <f>'[1]RC-2'!F3545</f>
        <v>0</v>
      </c>
      <c r="G3545" s="1">
        <f>'[1]RC-2'!G3545</f>
        <v>0</v>
      </c>
      <c r="H3545" s="1">
        <f>'[1]RC-2'!H3545</f>
        <v>0</v>
      </c>
      <c r="I3545" s="1">
        <f>'[1]RC-2'!I3545</f>
        <v>0</v>
      </c>
      <c r="J3545" s="1">
        <f>'[1]RC-2'!J3545</f>
        <v>0</v>
      </c>
      <c r="K3545" s="1">
        <f>'[1]RC-2'!K3545</f>
        <v>0</v>
      </c>
      <c r="L3545" s="1">
        <f>'[1]RC-2'!L3545</f>
        <v>0</v>
      </c>
      <c r="M3545" s="1">
        <f>'[1]RC-2'!M3545</f>
        <v>0</v>
      </c>
      <c r="N3545" s="1">
        <f>'[1]RC-2'!N3545</f>
        <v>0</v>
      </c>
      <c r="O3545" s="1">
        <f>'[1]RC-2'!O3545</f>
        <v>0</v>
      </c>
      <c r="P3545" s="1">
        <f>'[1]RC-2'!P3545</f>
        <v>0</v>
      </c>
      <c r="Q3545" s="1">
        <f>'[1]RC-2'!Q3545</f>
        <v>0</v>
      </c>
    </row>
    <row r="3546" spans="1:17" x14ac:dyDescent="0.3">
      <c r="A3546" s="1">
        <f>'[1]RC-2'!A3546</f>
        <v>0</v>
      </c>
      <c r="B3546" s="1">
        <f>'[1]RC-2'!B3546</f>
        <v>0</v>
      </c>
      <c r="C3546" s="1">
        <f>'[1]RC-2'!C3546</f>
        <v>0</v>
      </c>
      <c r="D3546" s="1">
        <f>'[1]RC-2'!D3546</f>
        <v>0</v>
      </c>
      <c r="E3546" s="1">
        <f>'[1]RC-2'!E3546</f>
        <v>0</v>
      </c>
      <c r="F3546" s="1">
        <f>'[1]RC-2'!F3546</f>
        <v>0</v>
      </c>
      <c r="G3546" s="1">
        <f>'[1]RC-2'!G3546</f>
        <v>0</v>
      </c>
      <c r="H3546" s="1">
        <f>'[1]RC-2'!H3546</f>
        <v>0</v>
      </c>
      <c r="I3546" s="1">
        <f>'[1]RC-2'!I3546</f>
        <v>0</v>
      </c>
      <c r="J3546" s="1">
        <f>'[1]RC-2'!J3546</f>
        <v>0</v>
      </c>
      <c r="K3546" s="1">
        <f>'[1]RC-2'!K3546</f>
        <v>0</v>
      </c>
      <c r="L3546" s="1">
        <f>'[1]RC-2'!L3546</f>
        <v>0</v>
      </c>
      <c r="M3546" s="1">
        <f>'[1]RC-2'!M3546</f>
        <v>0</v>
      </c>
      <c r="N3546" s="1">
        <f>'[1]RC-2'!N3546</f>
        <v>0</v>
      </c>
      <c r="O3546" s="1">
        <f>'[1]RC-2'!O3546</f>
        <v>0</v>
      </c>
      <c r="P3546" s="1">
        <f>'[1]RC-2'!P3546</f>
        <v>0</v>
      </c>
      <c r="Q3546" s="1">
        <f>'[1]RC-2'!Q3546</f>
        <v>0</v>
      </c>
    </row>
    <row r="3547" spans="1:17" x14ac:dyDescent="0.3">
      <c r="A3547" s="1">
        <f>'[1]RC-2'!A3547</f>
        <v>0</v>
      </c>
      <c r="B3547" s="1">
        <f>'[1]RC-2'!B3547</f>
        <v>0</v>
      </c>
      <c r="C3547" s="1">
        <f>'[1]RC-2'!C3547</f>
        <v>0</v>
      </c>
      <c r="D3547" s="1">
        <f>'[1]RC-2'!D3547</f>
        <v>0</v>
      </c>
      <c r="E3547" s="1">
        <f>'[1]RC-2'!E3547</f>
        <v>0</v>
      </c>
      <c r="F3547" s="1">
        <f>'[1]RC-2'!F3547</f>
        <v>0</v>
      </c>
      <c r="G3547" s="1">
        <f>'[1]RC-2'!G3547</f>
        <v>0</v>
      </c>
      <c r="H3547" s="1">
        <f>'[1]RC-2'!H3547</f>
        <v>0</v>
      </c>
      <c r="I3547" s="1">
        <f>'[1]RC-2'!I3547</f>
        <v>0</v>
      </c>
      <c r="J3547" s="1">
        <f>'[1]RC-2'!J3547</f>
        <v>0</v>
      </c>
      <c r="K3547" s="1">
        <f>'[1]RC-2'!K3547</f>
        <v>0</v>
      </c>
      <c r="L3547" s="1">
        <f>'[1]RC-2'!L3547</f>
        <v>0</v>
      </c>
      <c r="M3547" s="1">
        <f>'[1]RC-2'!M3547</f>
        <v>0</v>
      </c>
      <c r="N3547" s="1">
        <f>'[1]RC-2'!N3547</f>
        <v>0</v>
      </c>
      <c r="O3547" s="1">
        <f>'[1]RC-2'!O3547</f>
        <v>0</v>
      </c>
      <c r="P3547" s="1">
        <f>'[1]RC-2'!P3547</f>
        <v>0</v>
      </c>
      <c r="Q3547" s="1">
        <f>'[1]RC-2'!Q3547</f>
        <v>0</v>
      </c>
    </row>
    <row r="3548" spans="1:17" x14ac:dyDescent="0.3">
      <c r="A3548" s="1">
        <f>'[1]RC-2'!A3548</f>
        <v>0</v>
      </c>
      <c r="B3548" s="1">
        <f>'[1]RC-2'!B3548</f>
        <v>0</v>
      </c>
      <c r="C3548" s="1">
        <f>'[1]RC-2'!C3548</f>
        <v>0</v>
      </c>
      <c r="D3548" s="1">
        <f>'[1]RC-2'!D3548</f>
        <v>0</v>
      </c>
      <c r="E3548" s="1">
        <f>'[1]RC-2'!E3548</f>
        <v>0</v>
      </c>
      <c r="F3548" s="1">
        <f>'[1]RC-2'!F3548</f>
        <v>0</v>
      </c>
      <c r="G3548" s="1">
        <f>'[1]RC-2'!G3548</f>
        <v>0</v>
      </c>
      <c r="H3548" s="1">
        <f>'[1]RC-2'!H3548</f>
        <v>0</v>
      </c>
      <c r="I3548" s="1">
        <f>'[1]RC-2'!I3548</f>
        <v>0</v>
      </c>
      <c r="J3548" s="1">
        <f>'[1]RC-2'!J3548</f>
        <v>0</v>
      </c>
      <c r="K3548" s="1">
        <f>'[1]RC-2'!K3548</f>
        <v>0</v>
      </c>
      <c r="L3548" s="1">
        <f>'[1]RC-2'!L3548</f>
        <v>0</v>
      </c>
      <c r="M3548" s="1">
        <f>'[1]RC-2'!M3548</f>
        <v>0</v>
      </c>
      <c r="N3548" s="1">
        <f>'[1]RC-2'!N3548</f>
        <v>0</v>
      </c>
      <c r="O3548" s="1">
        <f>'[1]RC-2'!O3548</f>
        <v>0</v>
      </c>
      <c r="P3548" s="1">
        <f>'[1]RC-2'!P3548</f>
        <v>0</v>
      </c>
      <c r="Q3548" s="1">
        <f>'[1]RC-2'!Q3548</f>
        <v>0</v>
      </c>
    </row>
    <row r="3549" spans="1:17" x14ac:dyDescent="0.3">
      <c r="A3549" s="1">
        <f>'[1]RC-2'!A3549</f>
        <v>0</v>
      </c>
      <c r="B3549" s="1">
        <f>'[1]RC-2'!B3549</f>
        <v>0</v>
      </c>
      <c r="C3549" s="1">
        <f>'[1]RC-2'!C3549</f>
        <v>0</v>
      </c>
      <c r="D3549" s="1">
        <f>'[1]RC-2'!D3549</f>
        <v>0</v>
      </c>
      <c r="E3549" s="1">
        <f>'[1]RC-2'!E3549</f>
        <v>0</v>
      </c>
      <c r="F3549" s="1">
        <f>'[1]RC-2'!F3549</f>
        <v>0</v>
      </c>
      <c r="G3549" s="1">
        <f>'[1]RC-2'!G3549</f>
        <v>0</v>
      </c>
      <c r="H3549" s="1">
        <f>'[1]RC-2'!H3549</f>
        <v>0</v>
      </c>
      <c r="I3549" s="1">
        <f>'[1]RC-2'!I3549</f>
        <v>0</v>
      </c>
      <c r="J3549" s="1">
        <f>'[1]RC-2'!J3549</f>
        <v>0</v>
      </c>
      <c r="K3549" s="1">
        <f>'[1]RC-2'!K3549</f>
        <v>0</v>
      </c>
      <c r="L3549" s="1">
        <f>'[1]RC-2'!L3549</f>
        <v>0</v>
      </c>
      <c r="M3549" s="1">
        <f>'[1]RC-2'!M3549</f>
        <v>0</v>
      </c>
      <c r="N3549" s="1">
        <f>'[1]RC-2'!N3549</f>
        <v>0</v>
      </c>
      <c r="O3549" s="1">
        <f>'[1]RC-2'!O3549</f>
        <v>0</v>
      </c>
      <c r="P3549" s="1">
        <f>'[1]RC-2'!P3549</f>
        <v>0</v>
      </c>
      <c r="Q3549" s="1">
        <f>'[1]RC-2'!Q3549</f>
        <v>0</v>
      </c>
    </row>
    <row r="3550" spans="1:17" x14ac:dyDescent="0.3">
      <c r="A3550" s="1">
        <f>'[1]RC-2'!A3550</f>
        <v>0</v>
      </c>
      <c r="B3550" s="1">
        <f>'[1]RC-2'!B3550</f>
        <v>0</v>
      </c>
      <c r="C3550" s="1">
        <f>'[1]RC-2'!C3550</f>
        <v>0</v>
      </c>
      <c r="D3550" s="1">
        <f>'[1]RC-2'!D3550</f>
        <v>0</v>
      </c>
      <c r="E3550" s="1">
        <f>'[1]RC-2'!E3550</f>
        <v>0</v>
      </c>
      <c r="F3550" s="1">
        <f>'[1]RC-2'!F3550</f>
        <v>0</v>
      </c>
      <c r="G3550" s="1">
        <f>'[1]RC-2'!G3550</f>
        <v>0</v>
      </c>
      <c r="H3550" s="1">
        <f>'[1]RC-2'!H3550</f>
        <v>0</v>
      </c>
      <c r="I3550" s="1">
        <f>'[1]RC-2'!I3550</f>
        <v>0</v>
      </c>
      <c r="J3550" s="1">
        <f>'[1]RC-2'!J3550</f>
        <v>0</v>
      </c>
      <c r="K3550" s="1">
        <f>'[1]RC-2'!K3550</f>
        <v>0</v>
      </c>
      <c r="L3550" s="1">
        <f>'[1]RC-2'!L3550</f>
        <v>0</v>
      </c>
      <c r="M3550" s="1">
        <f>'[1]RC-2'!M3550</f>
        <v>0</v>
      </c>
      <c r="N3550" s="1">
        <f>'[1]RC-2'!N3550</f>
        <v>0</v>
      </c>
      <c r="O3550" s="1">
        <f>'[1]RC-2'!O3550</f>
        <v>0</v>
      </c>
      <c r="P3550" s="1">
        <f>'[1]RC-2'!P3550</f>
        <v>0</v>
      </c>
      <c r="Q3550" s="1">
        <f>'[1]RC-2'!Q3550</f>
        <v>0</v>
      </c>
    </row>
    <row r="3551" spans="1:17" x14ac:dyDescent="0.3">
      <c r="A3551" s="1">
        <f>'[1]RC-2'!A3551</f>
        <v>0</v>
      </c>
      <c r="B3551" s="1">
        <f>'[1]RC-2'!B3551</f>
        <v>0</v>
      </c>
      <c r="C3551" s="1">
        <f>'[1]RC-2'!C3551</f>
        <v>0</v>
      </c>
      <c r="D3551" s="1">
        <f>'[1]RC-2'!D3551</f>
        <v>0</v>
      </c>
      <c r="E3551" s="1">
        <f>'[1]RC-2'!E3551</f>
        <v>0</v>
      </c>
      <c r="F3551" s="1">
        <f>'[1]RC-2'!F3551</f>
        <v>0</v>
      </c>
      <c r="G3551" s="1">
        <f>'[1]RC-2'!G3551</f>
        <v>0</v>
      </c>
      <c r="H3551" s="1">
        <f>'[1]RC-2'!H3551</f>
        <v>0</v>
      </c>
      <c r="I3551" s="1">
        <f>'[1]RC-2'!I3551</f>
        <v>0</v>
      </c>
      <c r="J3551" s="1">
        <f>'[1]RC-2'!J3551</f>
        <v>0</v>
      </c>
      <c r="K3551" s="1">
        <f>'[1]RC-2'!K3551</f>
        <v>0</v>
      </c>
      <c r="L3551" s="1">
        <f>'[1]RC-2'!L3551</f>
        <v>0</v>
      </c>
      <c r="M3551" s="1">
        <f>'[1]RC-2'!M3551</f>
        <v>0</v>
      </c>
      <c r="N3551" s="1">
        <f>'[1]RC-2'!N3551</f>
        <v>0</v>
      </c>
      <c r="O3551" s="1">
        <f>'[1]RC-2'!O3551</f>
        <v>0</v>
      </c>
      <c r="P3551" s="1">
        <f>'[1]RC-2'!P3551</f>
        <v>0</v>
      </c>
      <c r="Q3551" s="1">
        <f>'[1]RC-2'!Q3551</f>
        <v>0</v>
      </c>
    </row>
    <row r="3552" spans="1:17" x14ac:dyDescent="0.3">
      <c r="A3552" s="1">
        <f>'[1]RC-2'!A3552</f>
        <v>0</v>
      </c>
      <c r="B3552" s="1">
        <f>'[1]RC-2'!B3552</f>
        <v>0</v>
      </c>
      <c r="C3552" s="1">
        <f>'[1]RC-2'!C3552</f>
        <v>0</v>
      </c>
      <c r="D3552" s="1">
        <f>'[1]RC-2'!D3552</f>
        <v>0</v>
      </c>
      <c r="E3552" s="1">
        <f>'[1]RC-2'!E3552</f>
        <v>0</v>
      </c>
      <c r="F3552" s="1">
        <f>'[1]RC-2'!F3552</f>
        <v>0</v>
      </c>
      <c r="G3552" s="1">
        <f>'[1]RC-2'!G3552</f>
        <v>0</v>
      </c>
      <c r="H3552" s="1">
        <f>'[1]RC-2'!H3552</f>
        <v>0</v>
      </c>
      <c r="I3552" s="1">
        <f>'[1]RC-2'!I3552</f>
        <v>0</v>
      </c>
      <c r="J3552" s="1">
        <f>'[1]RC-2'!J3552</f>
        <v>0</v>
      </c>
      <c r="K3552" s="1">
        <f>'[1]RC-2'!K3552</f>
        <v>0</v>
      </c>
      <c r="L3552" s="1">
        <f>'[1]RC-2'!L3552</f>
        <v>0</v>
      </c>
      <c r="M3552" s="1">
        <f>'[1]RC-2'!M3552</f>
        <v>0</v>
      </c>
      <c r="N3552" s="1">
        <f>'[1]RC-2'!N3552</f>
        <v>0</v>
      </c>
      <c r="O3552" s="1">
        <f>'[1]RC-2'!O3552</f>
        <v>0</v>
      </c>
      <c r="P3552" s="1">
        <f>'[1]RC-2'!P3552</f>
        <v>0</v>
      </c>
      <c r="Q3552" s="1">
        <f>'[1]RC-2'!Q3552</f>
        <v>0</v>
      </c>
    </row>
    <row r="3553" spans="1:17" x14ac:dyDescent="0.3">
      <c r="A3553" s="1">
        <f>'[1]RC-2'!A3553</f>
        <v>0</v>
      </c>
      <c r="B3553" s="1">
        <f>'[1]RC-2'!B3553</f>
        <v>0</v>
      </c>
      <c r="C3553" s="1">
        <f>'[1]RC-2'!C3553</f>
        <v>0</v>
      </c>
      <c r="D3553" s="1">
        <f>'[1]RC-2'!D3553</f>
        <v>0</v>
      </c>
      <c r="E3553" s="1">
        <f>'[1]RC-2'!E3553</f>
        <v>0</v>
      </c>
      <c r="F3553" s="1">
        <f>'[1]RC-2'!F3553</f>
        <v>0</v>
      </c>
      <c r="G3553" s="1">
        <f>'[1]RC-2'!G3553</f>
        <v>0</v>
      </c>
      <c r="H3553" s="1">
        <f>'[1]RC-2'!H3553</f>
        <v>0</v>
      </c>
      <c r="I3553" s="1">
        <f>'[1]RC-2'!I3553</f>
        <v>0</v>
      </c>
      <c r="J3553" s="1">
        <f>'[1]RC-2'!J3553</f>
        <v>0</v>
      </c>
      <c r="K3553" s="1">
        <f>'[1]RC-2'!K3553</f>
        <v>0</v>
      </c>
      <c r="L3553" s="1">
        <f>'[1]RC-2'!L3553</f>
        <v>0</v>
      </c>
      <c r="M3553" s="1">
        <f>'[1]RC-2'!M3553</f>
        <v>0</v>
      </c>
      <c r="N3553" s="1">
        <f>'[1]RC-2'!N3553</f>
        <v>0</v>
      </c>
      <c r="O3553" s="1">
        <f>'[1]RC-2'!O3553</f>
        <v>0</v>
      </c>
      <c r="P3553" s="1">
        <f>'[1]RC-2'!P3553</f>
        <v>0</v>
      </c>
      <c r="Q3553" s="1">
        <f>'[1]RC-2'!Q3553</f>
        <v>0</v>
      </c>
    </row>
    <row r="3554" spans="1:17" x14ac:dyDescent="0.3">
      <c r="A3554" s="1">
        <f>'[1]RC-2'!A3554</f>
        <v>0</v>
      </c>
      <c r="B3554" s="1">
        <f>'[1]RC-2'!B3554</f>
        <v>0</v>
      </c>
      <c r="C3554" s="1">
        <f>'[1]RC-2'!C3554</f>
        <v>0</v>
      </c>
      <c r="D3554" s="1">
        <f>'[1]RC-2'!D3554</f>
        <v>0</v>
      </c>
      <c r="E3554" s="1">
        <f>'[1]RC-2'!E3554</f>
        <v>0</v>
      </c>
      <c r="F3554" s="1">
        <f>'[1]RC-2'!F3554</f>
        <v>0</v>
      </c>
      <c r="G3554" s="1">
        <f>'[1]RC-2'!G3554</f>
        <v>0</v>
      </c>
      <c r="H3554" s="1">
        <f>'[1]RC-2'!H3554</f>
        <v>0</v>
      </c>
      <c r="I3554" s="1">
        <f>'[1]RC-2'!I3554</f>
        <v>0</v>
      </c>
      <c r="J3554" s="1">
        <f>'[1]RC-2'!J3554</f>
        <v>0</v>
      </c>
      <c r="K3554" s="1">
        <f>'[1]RC-2'!K3554</f>
        <v>0</v>
      </c>
      <c r="L3554" s="1">
        <f>'[1]RC-2'!L3554</f>
        <v>0</v>
      </c>
      <c r="M3554" s="1">
        <f>'[1]RC-2'!M3554</f>
        <v>0</v>
      </c>
      <c r="N3554" s="1">
        <f>'[1]RC-2'!N3554</f>
        <v>0</v>
      </c>
      <c r="O3554" s="1">
        <f>'[1]RC-2'!O3554</f>
        <v>0</v>
      </c>
      <c r="P3554" s="1">
        <f>'[1]RC-2'!P3554</f>
        <v>0</v>
      </c>
      <c r="Q3554" s="1">
        <f>'[1]RC-2'!Q3554</f>
        <v>0</v>
      </c>
    </row>
    <row r="3555" spans="1:17" x14ac:dyDescent="0.3">
      <c r="A3555" s="1">
        <f>'[1]RC-2'!A3555</f>
        <v>0</v>
      </c>
      <c r="B3555" s="1">
        <f>'[1]RC-2'!B3555</f>
        <v>0</v>
      </c>
      <c r="C3555" s="1">
        <f>'[1]RC-2'!C3555</f>
        <v>0</v>
      </c>
      <c r="D3555" s="1">
        <f>'[1]RC-2'!D3555</f>
        <v>0</v>
      </c>
      <c r="E3555" s="1">
        <f>'[1]RC-2'!E3555</f>
        <v>0</v>
      </c>
      <c r="F3555" s="1">
        <f>'[1]RC-2'!F3555</f>
        <v>0</v>
      </c>
      <c r="G3555" s="1">
        <f>'[1]RC-2'!G3555</f>
        <v>0</v>
      </c>
      <c r="H3555" s="1">
        <f>'[1]RC-2'!H3555</f>
        <v>0</v>
      </c>
      <c r="I3555" s="1">
        <f>'[1]RC-2'!I3555</f>
        <v>0</v>
      </c>
      <c r="J3555" s="1">
        <f>'[1]RC-2'!J3555</f>
        <v>0</v>
      </c>
      <c r="K3555" s="1">
        <f>'[1]RC-2'!K3555</f>
        <v>0</v>
      </c>
      <c r="L3555" s="1">
        <f>'[1]RC-2'!L3555</f>
        <v>0</v>
      </c>
      <c r="M3555" s="1">
        <f>'[1]RC-2'!M3555</f>
        <v>0</v>
      </c>
      <c r="N3555" s="1">
        <f>'[1]RC-2'!N3555</f>
        <v>0</v>
      </c>
      <c r="O3555" s="1">
        <f>'[1]RC-2'!O3555</f>
        <v>0</v>
      </c>
      <c r="P3555" s="1">
        <f>'[1]RC-2'!P3555</f>
        <v>0</v>
      </c>
      <c r="Q3555" s="1">
        <f>'[1]RC-2'!Q3555</f>
        <v>0</v>
      </c>
    </row>
    <row r="3556" spans="1:17" x14ac:dyDescent="0.3">
      <c r="A3556" s="1">
        <f>'[1]RC-2'!A3556</f>
        <v>0</v>
      </c>
      <c r="B3556" s="1">
        <f>'[1]RC-2'!B3556</f>
        <v>0</v>
      </c>
      <c r="C3556" s="1">
        <f>'[1]RC-2'!C3556</f>
        <v>0</v>
      </c>
      <c r="D3556" s="1">
        <f>'[1]RC-2'!D3556</f>
        <v>0</v>
      </c>
      <c r="E3556" s="1">
        <f>'[1]RC-2'!E3556</f>
        <v>0</v>
      </c>
      <c r="F3556" s="1">
        <f>'[1]RC-2'!F3556</f>
        <v>0</v>
      </c>
      <c r="G3556" s="1">
        <f>'[1]RC-2'!G3556</f>
        <v>0</v>
      </c>
      <c r="H3556" s="1">
        <f>'[1]RC-2'!H3556</f>
        <v>0</v>
      </c>
      <c r="I3556" s="1">
        <f>'[1]RC-2'!I3556</f>
        <v>0</v>
      </c>
      <c r="J3556" s="1">
        <f>'[1]RC-2'!J3556</f>
        <v>0</v>
      </c>
      <c r="K3556" s="1">
        <f>'[1]RC-2'!K3556</f>
        <v>0</v>
      </c>
      <c r="L3556" s="1">
        <f>'[1]RC-2'!L3556</f>
        <v>0</v>
      </c>
      <c r="M3556" s="1">
        <f>'[1]RC-2'!M3556</f>
        <v>0</v>
      </c>
      <c r="N3556" s="1">
        <f>'[1]RC-2'!N3556</f>
        <v>0</v>
      </c>
      <c r="O3556" s="1">
        <f>'[1]RC-2'!O3556</f>
        <v>0</v>
      </c>
      <c r="P3556" s="1">
        <f>'[1]RC-2'!P3556</f>
        <v>0</v>
      </c>
      <c r="Q3556" s="1">
        <f>'[1]RC-2'!Q3556</f>
        <v>0</v>
      </c>
    </row>
    <row r="3557" spans="1:17" x14ac:dyDescent="0.3">
      <c r="A3557" s="1">
        <f>'[1]RC-2'!A3557</f>
        <v>0</v>
      </c>
      <c r="B3557" s="1">
        <f>'[1]RC-2'!B3557</f>
        <v>0</v>
      </c>
      <c r="C3557" s="1">
        <f>'[1]RC-2'!C3557</f>
        <v>0</v>
      </c>
      <c r="D3557" s="1">
        <f>'[1]RC-2'!D3557</f>
        <v>0</v>
      </c>
      <c r="E3557" s="1">
        <f>'[1]RC-2'!E3557</f>
        <v>0</v>
      </c>
      <c r="F3557" s="1">
        <f>'[1]RC-2'!F3557</f>
        <v>0</v>
      </c>
      <c r="G3557" s="1">
        <f>'[1]RC-2'!G3557</f>
        <v>0</v>
      </c>
      <c r="H3557" s="1">
        <f>'[1]RC-2'!H3557</f>
        <v>0</v>
      </c>
      <c r="I3557" s="1">
        <f>'[1]RC-2'!I3557</f>
        <v>0</v>
      </c>
      <c r="J3557" s="1">
        <f>'[1]RC-2'!J3557</f>
        <v>0</v>
      </c>
      <c r="K3557" s="1">
        <f>'[1]RC-2'!K3557</f>
        <v>0</v>
      </c>
      <c r="L3557" s="1">
        <f>'[1]RC-2'!L3557</f>
        <v>0</v>
      </c>
      <c r="M3557" s="1">
        <f>'[1]RC-2'!M3557</f>
        <v>0</v>
      </c>
      <c r="N3557" s="1">
        <f>'[1]RC-2'!N3557</f>
        <v>0</v>
      </c>
      <c r="O3557" s="1">
        <f>'[1]RC-2'!O3557</f>
        <v>0</v>
      </c>
      <c r="P3557" s="1">
        <f>'[1]RC-2'!P3557</f>
        <v>0</v>
      </c>
      <c r="Q3557" s="1">
        <f>'[1]RC-2'!Q3557</f>
        <v>0</v>
      </c>
    </row>
    <row r="3558" spans="1:17" x14ac:dyDescent="0.3">
      <c r="A3558" s="1">
        <f>'[1]RC-2'!A3558</f>
        <v>0</v>
      </c>
      <c r="B3558" s="1">
        <f>'[1]RC-2'!B3558</f>
        <v>0</v>
      </c>
      <c r="C3558" s="1">
        <f>'[1]RC-2'!C3558</f>
        <v>0</v>
      </c>
      <c r="D3558" s="1">
        <f>'[1]RC-2'!D3558</f>
        <v>0</v>
      </c>
      <c r="E3558" s="1">
        <f>'[1]RC-2'!E3558</f>
        <v>0</v>
      </c>
      <c r="F3558" s="1">
        <f>'[1]RC-2'!F3558</f>
        <v>0</v>
      </c>
      <c r="G3558" s="1">
        <f>'[1]RC-2'!G3558</f>
        <v>0</v>
      </c>
      <c r="H3558" s="1">
        <f>'[1]RC-2'!H3558</f>
        <v>0</v>
      </c>
      <c r="I3558" s="1">
        <f>'[1]RC-2'!I3558</f>
        <v>0</v>
      </c>
      <c r="J3558" s="1">
        <f>'[1]RC-2'!J3558</f>
        <v>0</v>
      </c>
      <c r="K3558" s="1">
        <f>'[1]RC-2'!K3558</f>
        <v>0</v>
      </c>
      <c r="L3558" s="1">
        <f>'[1]RC-2'!L3558</f>
        <v>0</v>
      </c>
      <c r="M3558" s="1">
        <f>'[1]RC-2'!M3558</f>
        <v>0</v>
      </c>
      <c r="N3558" s="1">
        <f>'[1]RC-2'!N3558</f>
        <v>0</v>
      </c>
      <c r="O3558" s="1">
        <f>'[1]RC-2'!O3558</f>
        <v>0</v>
      </c>
      <c r="P3558" s="1">
        <f>'[1]RC-2'!P3558</f>
        <v>0</v>
      </c>
      <c r="Q3558" s="1">
        <f>'[1]RC-2'!Q3558</f>
        <v>0</v>
      </c>
    </row>
    <row r="3559" spans="1:17" x14ac:dyDescent="0.3">
      <c r="A3559" s="1">
        <f>'[1]RC-2'!A3559</f>
        <v>0</v>
      </c>
      <c r="B3559" s="1">
        <f>'[1]RC-2'!B3559</f>
        <v>0</v>
      </c>
      <c r="C3559" s="1">
        <f>'[1]RC-2'!C3559</f>
        <v>0</v>
      </c>
      <c r="D3559" s="1">
        <f>'[1]RC-2'!D3559</f>
        <v>0</v>
      </c>
      <c r="E3559" s="1">
        <f>'[1]RC-2'!E3559</f>
        <v>0</v>
      </c>
      <c r="F3559" s="1">
        <f>'[1]RC-2'!F3559</f>
        <v>0</v>
      </c>
      <c r="G3559" s="1">
        <f>'[1]RC-2'!G3559</f>
        <v>0</v>
      </c>
      <c r="H3559" s="1">
        <f>'[1]RC-2'!H3559</f>
        <v>0</v>
      </c>
      <c r="I3559" s="1">
        <f>'[1]RC-2'!I3559</f>
        <v>0</v>
      </c>
      <c r="J3559" s="1">
        <f>'[1]RC-2'!J3559</f>
        <v>0</v>
      </c>
      <c r="K3559" s="1">
        <f>'[1]RC-2'!K3559</f>
        <v>0</v>
      </c>
      <c r="L3559" s="1">
        <f>'[1]RC-2'!L3559</f>
        <v>0</v>
      </c>
      <c r="M3559" s="1">
        <f>'[1]RC-2'!M3559</f>
        <v>0</v>
      </c>
      <c r="N3559" s="1">
        <f>'[1]RC-2'!N3559</f>
        <v>0</v>
      </c>
      <c r="O3559" s="1">
        <f>'[1]RC-2'!O3559</f>
        <v>0</v>
      </c>
      <c r="P3559" s="1">
        <f>'[1]RC-2'!P3559</f>
        <v>0</v>
      </c>
      <c r="Q3559" s="1">
        <f>'[1]RC-2'!Q3559</f>
        <v>0</v>
      </c>
    </row>
    <row r="3560" spans="1:17" x14ac:dyDescent="0.3">
      <c r="A3560" s="1">
        <f>'[1]RC-2'!A3560</f>
        <v>0</v>
      </c>
      <c r="B3560" s="1">
        <f>'[1]RC-2'!B3560</f>
        <v>0</v>
      </c>
      <c r="C3560" s="1">
        <f>'[1]RC-2'!C3560</f>
        <v>0</v>
      </c>
      <c r="D3560" s="1">
        <f>'[1]RC-2'!D3560</f>
        <v>0</v>
      </c>
      <c r="E3560" s="1">
        <f>'[1]RC-2'!E3560</f>
        <v>0</v>
      </c>
      <c r="F3560" s="1">
        <f>'[1]RC-2'!F3560</f>
        <v>0</v>
      </c>
      <c r="G3560" s="1">
        <f>'[1]RC-2'!G3560</f>
        <v>0</v>
      </c>
      <c r="H3560" s="1">
        <f>'[1]RC-2'!H3560</f>
        <v>0</v>
      </c>
      <c r="I3560" s="1">
        <f>'[1]RC-2'!I3560</f>
        <v>0</v>
      </c>
      <c r="J3560" s="1">
        <f>'[1]RC-2'!J3560</f>
        <v>0</v>
      </c>
      <c r="K3560" s="1">
        <f>'[1]RC-2'!K3560</f>
        <v>0</v>
      </c>
      <c r="L3560" s="1">
        <f>'[1]RC-2'!L3560</f>
        <v>0</v>
      </c>
      <c r="M3560" s="1">
        <f>'[1]RC-2'!M3560</f>
        <v>0</v>
      </c>
      <c r="N3560" s="1">
        <f>'[1]RC-2'!N3560</f>
        <v>0</v>
      </c>
      <c r="O3560" s="1">
        <f>'[1]RC-2'!O3560</f>
        <v>0</v>
      </c>
      <c r="P3560" s="1">
        <f>'[1]RC-2'!P3560</f>
        <v>0</v>
      </c>
      <c r="Q3560" s="1">
        <f>'[1]RC-2'!Q3560</f>
        <v>0</v>
      </c>
    </row>
    <row r="3561" spans="1:17" x14ac:dyDescent="0.3">
      <c r="A3561" s="1">
        <f>'[1]RC-2'!A3561</f>
        <v>0</v>
      </c>
      <c r="B3561" s="1">
        <f>'[1]RC-2'!B3561</f>
        <v>0</v>
      </c>
      <c r="C3561" s="1">
        <f>'[1]RC-2'!C3561</f>
        <v>0</v>
      </c>
      <c r="D3561" s="1">
        <f>'[1]RC-2'!D3561</f>
        <v>0</v>
      </c>
      <c r="E3561" s="1">
        <f>'[1]RC-2'!E3561</f>
        <v>0</v>
      </c>
      <c r="F3561" s="1">
        <f>'[1]RC-2'!F3561</f>
        <v>0</v>
      </c>
      <c r="G3561" s="1">
        <f>'[1]RC-2'!G3561</f>
        <v>0</v>
      </c>
      <c r="H3561" s="1">
        <f>'[1]RC-2'!H3561</f>
        <v>0</v>
      </c>
      <c r="I3561" s="1">
        <f>'[1]RC-2'!I3561</f>
        <v>0</v>
      </c>
      <c r="J3561" s="1">
        <f>'[1]RC-2'!J3561</f>
        <v>0</v>
      </c>
      <c r="K3561" s="1">
        <f>'[1]RC-2'!K3561</f>
        <v>0</v>
      </c>
      <c r="L3561" s="1">
        <f>'[1]RC-2'!L3561</f>
        <v>0</v>
      </c>
      <c r="M3561" s="1">
        <f>'[1]RC-2'!M3561</f>
        <v>0</v>
      </c>
      <c r="N3561" s="1">
        <f>'[1]RC-2'!N3561</f>
        <v>0</v>
      </c>
      <c r="O3561" s="1">
        <f>'[1]RC-2'!O3561</f>
        <v>0</v>
      </c>
      <c r="P3561" s="1">
        <f>'[1]RC-2'!P3561</f>
        <v>0</v>
      </c>
      <c r="Q3561" s="1">
        <f>'[1]RC-2'!Q3561</f>
        <v>0</v>
      </c>
    </row>
    <row r="3562" spans="1:17" x14ac:dyDescent="0.3">
      <c r="A3562" s="1">
        <f>'[1]RC-2'!A3562</f>
        <v>0</v>
      </c>
      <c r="B3562" s="1">
        <f>'[1]RC-2'!B3562</f>
        <v>0</v>
      </c>
      <c r="C3562" s="1">
        <f>'[1]RC-2'!C3562</f>
        <v>0</v>
      </c>
      <c r="D3562" s="1">
        <f>'[1]RC-2'!D3562</f>
        <v>0</v>
      </c>
      <c r="E3562" s="1">
        <f>'[1]RC-2'!E3562</f>
        <v>0</v>
      </c>
      <c r="F3562" s="1">
        <f>'[1]RC-2'!F3562</f>
        <v>0</v>
      </c>
      <c r="G3562" s="1">
        <f>'[1]RC-2'!G3562</f>
        <v>0</v>
      </c>
      <c r="H3562" s="1">
        <f>'[1]RC-2'!H3562</f>
        <v>0</v>
      </c>
      <c r="I3562" s="1">
        <f>'[1]RC-2'!I3562</f>
        <v>0</v>
      </c>
      <c r="J3562" s="1">
        <f>'[1]RC-2'!J3562</f>
        <v>0</v>
      </c>
      <c r="K3562" s="1">
        <f>'[1]RC-2'!K3562</f>
        <v>0</v>
      </c>
      <c r="L3562" s="1">
        <f>'[1]RC-2'!L3562</f>
        <v>0</v>
      </c>
      <c r="M3562" s="1">
        <f>'[1]RC-2'!M3562</f>
        <v>0</v>
      </c>
      <c r="N3562" s="1">
        <f>'[1]RC-2'!N3562</f>
        <v>0</v>
      </c>
      <c r="O3562" s="1">
        <f>'[1]RC-2'!O3562</f>
        <v>0</v>
      </c>
      <c r="P3562" s="1">
        <f>'[1]RC-2'!P3562</f>
        <v>0</v>
      </c>
      <c r="Q3562" s="1">
        <f>'[1]RC-2'!Q3562</f>
        <v>0</v>
      </c>
    </row>
    <row r="3563" spans="1:17" x14ac:dyDescent="0.3">
      <c r="A3563" s="1">
        <f>'[1]RC-2'!A3563</f>
        <v>0</v>
      </c>
      <c r="B3563" s="1">
        <f>'[1]RC-2'!B3563</f>
        <v>0</v>
      </c>
      <c r="C3563" s="1">
        <f>'[1]RC-2'!C3563</f>
        <v>0</v>
      </c>
      <c r="D3563" s="1">
        <f>'[1]RC-2'!D3563</f>
        <v>0</v>
      </c>
      <c r="E3563" s="1">
        <f>'[1]RC-2'!E3563</f>
        <v>0</v>
      </c>
      <c r="F3563" s="1">
        <f>'[1]RC-2'!F3563</f>
        <v>0</v>
      </c>
      <c r="G3563" s="1">
        <f>'[1]RC-2'!G3563</f>
        <v>0</v>
      </c>
      <c r="H3563" s="1">
        <f>'[1]RC-2'!H3563</f>
        <v>0</v>
      </c>
      <c r="I3563" s="1">
        <f>'[1]RC-2'!I3563</f>
        <v>0</v>
      </c>
      <c r="J3563" s="1">
        <f>'[1]RC-2'!J3563</f>
        <v>0</v>
      </c>
      <c r="K3563" s="1">
        <f>'[1]RC-2'!K3563</f>
        <v>0</v>
      </c>
      <c r="L3563" s="1">
        <f>'[1]RC-2'!L3563</f>
        <v>0</v>
      </c>
      <c r="M3563" s="1">
        <f>'[1]RC-2'!M3563</f>
        <v>0</v>
      </c>
      <c r="N3563" s="1">
        <f>'[1]RC-2'!N3563</f>
        <v>0</v>
      </c>
      <c r="O3563" s="1">
        <f>'[1]RC-2'!O3563</f>
        <v>0</v>
      </c>
      <c r="P3563" s="1">
        <f>'[1]RC-2'!P3563</f>
        <v>0</v>
      </c>
      <c r="Q3563" s="1">
        <f>'[1]RC-2'!Q3563</f>
        <v>0</v>
      </c>
    </row>
    <row r="3564" spans="1:17" x14ac:dyDescent="0.3">
      <c r="A3564" s="1">
        <f>'[1]RC-2'!A3564</f>
        <v>0</v>
      </c>
      <c r="B3564" s="1">
        <f>'[1]RC-2'!B3564</f>
        <v>0</v>
      </c>
      <c r="C3564" s="1">
        <f>'[1]RC-2'!C3564</f>
        <v>0</v>
      </c>
      <c r="D3564" s="1">
        <f>'[1]RC-2'!D3564</f>
        <v>0</v>
      </c>
      <c r="E3564" s="1">
        <f>'[1]RC-2'!E3564</f>
        <v>0</v>
      </c>
      <c r="F3564" s="1">
        <f>'[1]RC-2'!F3564</f>
        <v>0</v>
      </c>
      <c r="G3564" s="1">
        <f>'[1]RC-2'!G3564</f>
        <v>0</v>
      </c>
      <c r="H3564" s="1">
        <f>'[1]RC-2'!H3564</f>
        <v>0</v>
      </c>
      <c r="I3564" s="1">
        <f>'[1]RC-2'!I3564</f>
        <v>0</v>
      </c>
      <c r="J3564" s="1">
        <f>'[1]RC-2'!J3564</f>
        <v>0</v>
      </c>
      <c r="K3564" s="1">
        <f>'[1]RC-2'!K3564</f>
        <v>0</v>
      </c>
      <c r="L3564" s="1">
        <f>'[1]RC-2'!L3564</f>
        <v>0</v>
      </c>
      <c r="M3564" s="1">
        <f>'[1]RC-2'!M3564</f>
        <v>0</v>
      </c>
      <c r="N3564" s="1">
        <f>'[1]RC-2'!N3564</f>
        <v>0</v>
      </c>
      <c r="O3564" s="1">
        <f>'[1]RC-2'!O3564</f>
        <v>0</v>
      </c>
      <c r="P3564" s="1">
        <f>'[1]RC-2'!P3564</f>
        <v>0</v>
      </c>
      <c r="Q3564" s="1">
        <f>'[1]RC-2'!Q3564</f>
        <v>0</v>
      </c>
    </row>
    <row r="3565" spans="1:17" x14ac:dyDescent="0.3">
      <c r="A3565" s="1">
        <f>'[1]RC-2'!A3565</f>
        <v>0</v>
      </c>
      <c r="B3565" s="1">
        <f>'[1]RC-2'!B3565</f>
        <v>0</v>
      </c>
      <c r="C3565" s="1">
        <f>'[1]RC-2'!C3565</f>
        <v>0</v>
      </c>
      <c r="D3565" s="1">
        <f>'[1]RC-2'!D3565</f>
        <v>0</v>
      </c>
      <c r="E3565" s="1">
        <f>'[1]RC-2'!E3565</f>
        <v>0</v>
      </c>
      <c r="F3565" s="1">
        <f>'[1]RC-2'!F3565</f>
        <v>0</v>
      </c>
      <c r="G3565" s="1">
        <f>'[1]RC-2'!G3565</f>
        <v>0</v>
      </c>
      <c r="H3565" s="1">
        <f>'[1]RC-2'!H3565</f>
        <v>0</v>
      </c>
      <c r="I3565" s="1">
        <f>'[1]RC-2'!I3565</f>
        <v>0</v>
      </c>
      <c r="J3565" s="1">
        <f>'[1]RC-2'!J3565</f>
        <v>0</v>
      </c>
      <c r="K3565" s="1">
        <f>'[1]RC-2'!K3565</f>
        <v>0</v>
      </c>
      <c r="L3565" s="1">
        <f>'[1]RC-2'!L3565</f>
        <v>0</v>
      </c>
      <c r="M3565" s="1">
        <f>'[1]RC-2'!M3565</f>
        <v>0</v>
      </c>
      <c r="N3565" s="1">
        <f>'[1]RC-2'!N3565</f>
        <v>0</v>
      </c>
      <c r="O3565" s="1">
        <f>'[1]RC-2'!O3565</f>
        <v>0</v>
      </c>
      <c r="P3565" s="1">
        <f>'[1]RC-2'!P3565</f>
        <v>0</v>
      </c>
      <c r="Q3565" s="1">
        <f>'[1]RC-2'!Q3565</f>
        <v>0</v>
      </c>
    </row>
    <row r="3566" spans="1:17" x14ac:dyDescent="0.3">
      <c r="A3566" s="1">
        <f>'[1]RC-2'!A3566</f>
        <v>0</v>
      </c>
      <c r="B3566" s="1">
        <f>'[1]RC-2'!B3566</f>
        <v>0</v>
      </c>
      <c r="C3566" s="1">
        <f>'[1]RC-2'!C3566</f>
        <v>0</v>
      </c>
      <c r="D3566" s="1">
        <f>'[1]RC-2'!D3566</f>
        <v>0</v>
      </c>
      <c r="E3566" s="1">
        <f>'[1]RC-2'!E3566</f>
        <v>0</v>
      </c>
      <c r="F3566" s="1">
        <f>'[1]RC-2'!F3566</f>
        <v>0</v>
      </c>
      <c r="G3566" s="1">
        <f>'[1]RC-2'!G3566</f>
        <v>0</v>
      </c>
      <c r="H3566" s="1">
        <f>'[1]RC-2'!H3566</f>
        <v>0</v>
      </c>
      <c r="I3566" s="1">
        <f>'[1]RC-2'!I3566</f>
        <v>0</v>
      </c>
      <c r="J3566" s="1">
        <f>'[1]RC-2'!J3566</f>
        <v>0</v>
      </c>
      <c r="K3566" s="1">
        <f>'[1]RC-2'!K3566</f>
        <v>0</v>
      </c>
      <c r="L3566" s="1">
        <f>'[1]RC-2'!L3566</f>
        <v>0</v>
      </c>
      <c r="M3566" s="1">
        <f>'[1]RC-2'!M3566</f>
        <v>0</v>
      </c>
      <c r="N3566" s="1">
        <f>'[1]RC-2'!N3566</f>
        <v>0</v>
      </c>
      <c r="O3566" s="1">
        <f>'[1]RC-2'!O3566</f>
        <v>0</v>
      </c>
      <c r="P3566" s="1">
        <f>'[1]RC-2'!P3566</f>
        <v>0</v>
      </c>
      <c r="Q3566" s="1">
        <f>'[1]RC-2'!Q3566</f>
        <v>0</v>
      </c>
    </row>
    <row r="3567" spans="1:17" x14ac:dyDescent="0.3">
      <c r="A3567" s="1">
        <f>'[1]RC-2'!A3567</f>
        <v>0</v>
      </c>
      <c r="B3567" s="1">
        <f>'[1]RC-2'!B3567</f>
        <v>0</v>
      </c>
      <c r="C3567" s="1">
        <f>'[1]RC-2'!C3567</f>
        <v>0</v>
      </c>
      <c r="D3567" s="1">
        <f>'[1]RC-2'!D3567</f>
        <v>0</v>
      </c>
      <c r="E3567" s="1">
        <f>'[1]RC-2'!E3567</f>
        <v>0</v>
      </c>
      <c r="F3567" s="1">
        <f>'[1]RC-2'!F3567</f>
        <v>0</v>
      </c>
      <c r="G3567" s="1">
        <f>'[1]RC-2'!G3567</f>
        <v>0</v>
      </c>
      <c r="H3567" s="1">
        <f>'[1]RC-2'!H3567</f>
        <v>0</v>
      </c>
      <c r="I3567" s="1">
        <f>'[1]RC-2'!I3567</f>
        <v>0</v>
      </c>
      <c r="J3567" s="1">
        <f>'[1]RC-2'!J3567</f>
        <v>0</v>
      </c>
      <c r="K3567" s="1">
        <f>'[1]RC-2'!K3567</f>
        <v>0</v>
      </c>
      <c r="L3567" s="1">
        <f>'[1]RC-2'!L3567</f>
        <v>0</v>
      </c>
      <c r="M3567" s="1">
        <f>'[1]RC-2'!M3567</f>
        <v>0</v>
      </c>
      <c r="N3567" s="1">
        <f>'[1]RC-2'!N3567</f>
        <v>0</v>
      </c>
      <c r="O3567" s="1">
        <f>'[1]RC-2'!O3567</f>
        <v>0</v>
      </c>
      <c r="P3567" s="1">
        <f>'[1]RC-2'!P3567</f>
        <v>0</v>
      </c>
      <c r="Q3567" s="1">
        <f>'[1]RC-2'!Q3567</f>
        <v>0</v>
      </c>
    </row>
    <row r="3568" spans="1:17" x14ac:dyDescent="0.3">
      <c r="A3568" s="1">
        <f>'[1]RC-2'!A3568</f>
        <v>0</v>
      </c>
      <c r="B3568" s="1">
        <f>'[1]RC-2'!B3568</f>
        <v>0</v>
      </c>
      <c r="C3568" s="1">
        <f>'[1]RC-2'!C3568</f>
        <v>0</v>
      </c>
      <c r="D3568" s="1">
        <f>'[1]RC-2'!D3568</f>
        <v>0</v>
      </c>
      <c r="E3568" s="1">
        <f>'[1]RC-2'!E3568</f>
        <v>0</v>
      </c>
      <c r="F3568" s="1">
        <f>'[1]RC-2'!F3568</f>
        <v>0</v>
      </c>
      <c r="G3568" s="1">
        <f>'[1]RC-2'!G3568</f>
        <v>0</v>
      </c>
      <c r="H3568" s="1">
        <f>'[1]RC-2'!H3568</f>
        <v>0</v>
      </c>
      <c r="I3568" s="1">
        <f>'[1]RC-2'!I3568</f>
        <v>0</v>
      </c>
      <c r="J3568" s="1">
        <f>'[1]RC-2'!J3568</f>
        <v>0</v>
      </c>
      <c r="K3568" s="1">
        <f>'[1]RC-2'!K3568</f>
        <v>0</v>
      </c>
      <c r="L3568" s="1">
        <f>'[1]RC-2'!L3568</f>
        <v>0</v>
      </c>
      <c r="M3568" s="1">
        <f>'[1]RC-2'!M3568</f>
        <v>0</v>
      </c>
      <c r="N3568" s="1">
        <f>'[1]RC-2'!N3568</f>
        <v>0</v>
      </c>
      <c r="O3568" s="1">
        <f>'[1]RC-2'!O3568</f>
        <v>0</v>
      </c>
      <c r="P3568" s="1">
        <f>'[1]RC-2'!P3568</f>
        <v>0</v>
      </c>
      <c r="Q3568" s="1">
        <f>'[1]RC-2'!Q3568</f>
        <v>0</v>
      </c>
    </row>
    <row r="3569" spans="1:17" x14ac:dyDescent="0.3">
      <c r="A3569" s="1">
        <f>'[1]RC-2'!A3569</f>
        <v>0</v>
      </c>
      <c r="B3569" s="1">
        <f>'[1]RC-2'!B3569</f>
        <v>0</v>
      </c>
      <c r="C3569" s="1">
        <f>'[1]RC-2'!C3569</f>
        <v>0</v>
      </c>
      <c r="D3569" s="1">
        <f>'[1]RC-2'!D3569</f>
        <v>0</v>
      </c>
      <c r="E3569" s="1">
        <f>'[1]RC-2'!E3569</f>
        <v>0</v>
      </c>
      <c r="F3569" s="1">
        <f>'[1]RC-2'!F3569</f>
        <v>0</v>
      </c>
      <c r="G3569" s="1">
        <f>'[1]RC-2'!G3569</f>
        <v>0</v>
      </c>
      <c r="H3569" s="1">
        <f>'[1]RC-2'!H3569</f>
        <v>0</v>
      </c>
      <c r="I3569" s="1">
        <f>'[1]RC-2'!I3569</f>
        <v>0</v>
      </c>
      <c r="J3569" s="1">
        <f>'[1]RC-2'!J3569</f>
        <v>0</v>
      </c>
      <c r="K3569" s="1">
        <f>'[1]RC-2'!K3569</f>
        <v>0</v>
      </c>
      <c r="L3569" s="1">
        <f>'[1]RC-2'!L3569</f>
        <v>0</v>
      </c>
      <c r="M3569" s="1">
        <f>'[1]RC-2'!M3569</f>
        <v>0</v>
      </c>
      <c r="N3569" s="1">
        <f>'[1]RC-2'!N3569</f>
        <v>0</v>
      </c>
      <c r="O3569" s="1">
        <f>'[1]RC-2'!O3569</f>
        <v>0</v>
      </c>
      <c r="P3569" s="1">
        <f>'[1]RC-2'!P3569</f>
        <v>0</v>
      </c>
      <c r="Q3569" s="1">
        <f>'[1]RC-2'!Q3569</f>
        <v>0</v>
      </c>
    </row>
    <row r="3570" spans="1:17" x14ac:dyDescent="0.3">
      <c r="A3570" s="1">
        <f>'[1]RC-2'!A3570</f>
        <v>0</v>
      </c>
      <c r="B3570" s="1">
        <f>'[1]RC-2'!B3570</f>
        <v>0</v>
      </c>
      <c r="C3570" s="1">
        <f>'[1]RC-2'!C3570</f>
        <v>0</v>
      </c>
      <c r="D3570" s="1">
        <f>'[1]RC-2'!D3570</f>
        <v>0</v>
      </c>
      <c r="E3570" s="1">
        <f>'[1]RC-2'!E3570</f>
        <v>0</v>
      </c>
      <c r="F3570" s="1">
        <f>'[1]RC-2'!F3570</f>
        <v>0</v>
      </c>
      <c r="G3570" s="1">
        <f>'[1]RC-2'!G3570</f>
        <v>0</v>
      </c>
      <c r="H3570" s="1">
        <f>'[1]RC-2'!H3570</f>
        <v>0</v>
      </c>
      <c r="I3570" s="1">
        <f>'[1]RC-2'!I3570</f>
        <v>0</v>
      </c>
      <c r="J3570" s="1">
        <f>'[1]RC-2'!J3570</f>
        <v>0</v>
      </c>
      <c r="K3570" s="1">
        <f>'[1]RC-2'!K3570</f>
        <v>0</v>
      </c>
      <c r="L3570" s="1">
        <f>'[1]RC-2'!L3570</f>
        <v>0</v>
      </c>
      <c r="M3570" s="1">
        <f>'[1]RC-2'!M3570</f>
        <v>0</v>
      </c>
      <c r="N3570" s="1">
        <f>'[1]RC-2'!N3570</f>
        <v>0</v>
      </c>
      <c r="O3570" s="1">
        <f>'[1]RC-2'!O3570</f>
        <v>0</v>
      </c>
      <c r="P3570" s="1">
        <f>'[1]RC-2'!P3570</f>
        <v>0</v>
      </c>
      <c r="Q3570" s="1">
        <f>'[1]RC-2'!Q3570</f>
        <v>0</v>
      </c>
    </row>
    <row r="3571" spans="1:17" x14ac:dyDescent="0.3">
      <c r="A3571" s="1">
        <f>'[1]RC-2'!A3571</f>
        <v>0</v>
      </c>
      <c r="B3571" s="1">
        <f>'[1]RC-2'!B3571</f>
        <v>0</v>
      </c>
      <c r="C3571" s="1">
        <f>'[1]RC-2'!C3571</f>
        <v>0</v>
      </c>
      <c r="D3571" s="1">
        <f>'[1]RC-2'!D3571</f>
        <v>0</v>
      </c>
      <c r="E3571" s="1">
        <f>'[1]RC-2'!E3571</f>
        <v>0</v>
      </c>
      <c r="F3571" s="1">
        <f>'[1]RC-2'!F3571</f>
        <v>0</v>
      </c>
      <c r="G3571" s="1">
        <f>'[1]RC-2'!G3571</f>
        <v>0</v>
      </c>
      <c r="H3571" s="1">
        <f>'[1]RC-2'!H3571</f>
        <v>0</v>
      </c>
      <c r="I3571" s="1">
        <f>'[1]RC-2'!I3571</f>
        <v>0</v>
      </c>
      <c r="J3571" s="1">
        <f>'[1]RC-2'!J3571</f>
        <v>0</v>
      </c>
      <c r="K3571" s="1">
        <f>'[1]RC-2'!K3571</f>
        <v>0</v>
      </c>
      <c r="L3571" s="1">
        <f>'[1]RC-2'!L3571</f>
        <v>0</v>
      </c>
      <c r="M3571" s="1">
        <f>'[1]RC-2'!M3571</f>
        <v>0</v>
      </c>
      <c r="N3571" s="1">
        <f>'[1]RC-2'!N3571</f>
        <v>0</v>
      </c>
      <c r="O3571" s="1">
        <f>'[1]RC-2'!O3571</f>
        <v>0</v>
      </c>
      <c r="P3571" s="1">
        <f>'[1]RC-2'!P3571</f>
        <v>0</v>
      </c>
      <c r="Q3571" s="1">
        <f>'[1]RC-2'!Q3571</f>
        <v>0</v>
      </c>
    </row>
    <row r="3572" spans="1:17" x14ac:dyDescent="0.3">
      <c r="A3572" s="1">
        <f>'[1]RC-2'!A3572</f>
        <v>0</v>
      </c>
      <c r="B3572" s="1">
        <f>'[1]RC-2'!B3572</f>
        <v>0</v>
      </c>
      <c r="C3572" s="1">
        <f>'[1]RC-2'!C3572</f>
        <v>0</v>
      </c>
      <c r="D3572" s="1">
        <f>'[1]RC-2'!D3572</f>
        <v>0</v>
      </c>
      <c r="E3572" s="1">
        <f>'[1]RC-2'!E3572</f>
        <v>0</v>
      </c>
      <c r="F3572" s="1">
        <f>'[1]RC-2'!F3572</f>
        <v>0</v>
      </c>
      <c r="G3572" s="1">
        <f>'[1]RC-2'!G3572</f>
        <v>0</v>
      </c>
      <c r="H3572" s="1">
        <f>'[1]RC-2'!H3572</f>
        <v>0</v>
      </c>
      <c r="I3572" s="1">
        <f>'[1]RC-2'!I3572</f>
        <v>0</v>
      </c>
      <c r="J3572" s="1">
        <f>'[1]RC-2'!J3572</f>
        <v>0</v>
      </c>
      <c r="K3572" s="1">
        <f>'[1]RC-2'!K3572</f>
        <v>0</v>
      </c>
      <c r="L3572" s="1">
        <f>'[1]RC-2'!L3572</f>
        <v>0</v>
      </c>
      <c r="M3572" s="1">
        <f>'[1]RC-2'!M3572</f>
        <v>0</v>
      </c>
      <c r="N3572" s="1">
        <f>'[1]RC-2'!N3572</f>
        <v>0</v>
      </c>
      <c r="O3572" s="1">
        <f>'[1]RC-2'!O3572</f>
        <v>0</v>
      </c>
      <c r="P3572" s="1">
        <f>'[1]RC-2'!P3572</f>
        <v>0</v>
      </c>
      <c r="Q3572" s="1">
        <f>'[1]RC-2'!Q3572</f>
        <v>0</v>
      </c>
    </row>
    <row r="3573" spans="1:17" x14ac:dyDescent="0.3">
      <c r="A3573" s="1">
        <f>'[1]RC-2'!A3573</f>
        <v>0</v>
      </c>
      <c r="B3573" s="1">
        <f>'[1]RC-2'!B3573</f>
        <v>0</v>
      </c>
      <c r="C3573" s="1">
        <f>'[1]RC-2'!C3573</f>
        <v>0</v>
      </c>
      <c r="D3573" s="1">
        <f>'[1]RC-2'!D3573</f>
        <v>0</v>
      </c>
      <c r="E3573" s="1">
        <f>'[1]RC-2'!E3573</f>
        <v>0</v>
      </c>
      <c r="F3573" s="1">
        <f>'[1]RC-2'!F3573</f>
        <v>0</v>
      </c>
      <c r="G3573" s="1">
        <f>'[1]RC-2'!G3573</f>
        <v>0</v>
      </c>
      <c r="H3573" s="1">
        <f>'[1]RC-2'!H3573</f>
        <v>0</v>
      </c>
      <c r="I3573" s="1">
        <f>'[1]RC-2'!I3573</f>
        <v>0</v>
      </c>
      <c r="J3573" s="1">
        <f>'[1]RC-2'!J3573</f>
        <v>0</v>
      </c>
      <c r="K3573" s="1">
        <f>'[1]RC-2'!K3573</f>
        <v>0</v>
      </c>
      <c r="L3573" s="1">
        <f>'[1]RC-2'!L3573</f>
        <v>0</v>
      </c>
      <c r="M3573" s="1">
        <f>'[1]RC-2'!M3573</f>
        <v>0</v>
      </c>
      <c r="N3573" s="1">
        <f>'[1]RC-2'!N3573</f>
        <v>0</v>
      </c>
      <c r="O3573" s="1">
        <f>'[1]RC-2'!O3573</f>
        <v>0</v>
      </c>
      <c r="P3573" s="1">
        <f>'[1]RC-2'!P3573</f>
        <v>0</v>
      </c>
      <c r="Q3573" s="1">
        <f>'[1]RC-2'!Q3573</f>
        <v>0</v>
      </c>
    </row>
    <row r="3574" spans="1:17" x14ac:dyDescent="0.3">
      <c r="A3574" s="1">
        <f>'[1]RC-2'!A3574</f>
        <v>0</v>
      </c>
      <c r="B3574" s="1">
        <f>'[1]RC-2'!B3574</f>
        <v>0</v>
      </c>
      <c r="C3574" s="1">
        <f>'[1]RC-2'!C3574</f>
        <v>0</v>
      </c>
      <c r="D3574" s="1">
        <f>'[1]RC-2'!D3574</f>
        <v>0</v>
      </c>
      <c r="E3574" s="1">
        <f>'[1]RC-2'!E3574</f>
        <v>0</v>
      </c>
      <c r="F3574" s="1">
        <f>'[1]RC-2'!F3574</f>
        <v>0</v>
      </c>
      <c r="G3574" s="1">
        <f>'[1]RC-2'!G3574</f>
        <v>0</v>
      </c>
      <c r="H3574" s="1">
        <f>'[1]RC-2'!H3574</f>
        <v>0</v>
      </c>
      <c r="I3574" s="1">
        <f>'[1]RC-2'!I3574</f>
        <v>0</v>
      </c>
      <c r="J3574" s="1">
        <f>'[1]RC-2'!J3574</f>
        <v>0</v>
      </c>
      <c r="K3574" s="1">
        <f>'[1]RC-2'!K3574</f>
        <v>0</v>
      </c>
      <c r="L3574" s="1">
        <f>'[1]RC-2'!L3574</f>
        <v>0</v>
      </c>
      <c r="M3574" s="1">
        <f>'[1]RC-2'!M3574</f>
        <v>0</v>
      </c>
      <c r="N3574" s="1">
        <f>'[1]RC-2'!N3574</f>
        <v>0</v>
      </c>
      <c r="O3574" s="1">
        <f>'[1]RC-2'!O3574</f>
        <v>0</v>
      </c>
      <c r="P3574" s="1">
        <f>'[1]RC-2'!P3574</f>
        <v>0</v>
      </c>
      <c r="Q3574" s="1">
        <f>'[1]RC-2'!Q3574</f>
        <v>0</v>
      </c>
    </row>
    <row r="3575" spans="1:17" x14ac:dyDescent="0.3">
      <c r="A3575" s="1">
        <f>'[1]RC-2'!A3575</f>
        <v>0</v>
      </c>
      <c r="B3575" s="1">
        <f>'[1]RC-2'!B3575</f>
        <v>0</v>
      </c>
      <c r="C3575" s="1">
        <f>'[1]RC-2'!C3575</f>
        <v>0</v>
      </c>
      <c r="D3575" s="1">
        <f>'[1]RC-2'!D3575</f>
        <v>0</v>
      </c>
      <c r="E3575" s="1">
        <f>'[1]RC-2'!E3575</f>
        <v>0</v>
      </c>
      <c r="F3575" s="1">
        <f>'[1]RC-2'!F3575</f>
        <v>0</v>
      </c>
      <c r="G3575" s="1">
        <f>'[1]RC-2'!G3575</f>
        <v>0</v>
      </c>
      <c r="H3575" s="1">
        <f>'[1]RC-2'!H3575</f>
        <v>0</v>
      </c>
      <c r="I3575" s="1">
        <f>'[1]RC-2'!I3575</f>
        <v>0</v>
      </c>
      <c r="J3575" s="1">
        <f>'[1]RC-2'!J3575</f>
        <v>0</v>
      </c>
      <c r="K3575" s="1">
        <f>'[1]RC-2'!K3575</f>
        <v>0</v>
      </c>
      <c r="L3575" s="1">
        <f>'[1]RC-2'!L3575</f>
        <v>0</v>
      </c>
      <c r="M3575" s="1">
        <f>'[1]RC-2'!M3575</f>
        <v>0</v>
      </c>
      <c r="N3575" s="1">
        <f>'[1]RC-2'!N3575</f>
        <v>0</v>
      </c>
      <c r="O3575" s="1">
        <f>'[1]RC-2'!O3575</f>
        <v>0</v>
      </c>
      <c r="P3575" s="1">
        <f>'[1]RC-2'!P3575</f>
        <v>0</v>
      </c>
      <c r="Q3575" s="1">
        <f>'[1]RC-2'!Q3575</f>
        <v>0</v>
      </c>
    </row>
    <row r="3576" spans="1:17" x14ac:dyDescent="0.3">
      <c r="A3576" s="1">
        <f>'[1]RC-2'!A3576</f>
        <v>0</v>
      </c>
      <c r="B3576" s="1">
        <f>'[1]RC-2'!B3576</f>
        <v>0</v>
      </c>
      <c r="C3576" s="1">
        <f>'[1]RC-2'!C3576</f>
        <v>0</v>
      </c>
      <c r="D3576" s="1">
        <f>'[1]RC-2'!D3576</f>
        <v>0</v>
      </c>
      <c r="E3576" s="1">
        <f>'[1]RC-2'!E3576</f>
        <v>0</v>
      </c>
      <c r="F3576" s="1">
        <f>'[1]RC-2'!F3576</f>
        <v>0</v>
      </c>
      <c r="G3576" s="1">
        <f>'[1]RC-2'!G3576</f>
        <v>0</v>
      </c>
      <c r="H3576" s="1">
        <f>'[1]RC-2'!H3576</f>
        <v>0</v>
      </c>
      <c r="I3576" s="1">
        <f>'[1]RC-2'!I3576</f>
        <v>0</v>
      </c>
      <c r="J3576" s="1">
        <f>'[1]RC-2'!J3576</f>
        <v>0</v>
      </c>
      <c r="K3576" s="1">
        <f>'[1]RC-2'!K3576</f>
        <v>0</v>
      </c>
      <c r="L3576" s="1">
        <f>'[1]RC-2'!L3576</f>
        <v>0</v>
      </c>
      <c r="M3576" s="1">
        <f>'[1]RC-2'!M3576</f>
        <v>0</v>
      </c>
      <c r="N3576" s="1">
        <f>'[1]RC-2'!N3576</f>
        <v>0</v>
      </c>
      <c r="O3576" s="1">
        <f>'[1]RC-2'!O3576</f>
        <v>0</v>
      </c>
      <c r="P3576" s="1">
        <f>'[1]RC-2'!P3576</f>
        <v>0</v>
      </c>
      <c r="Q3576" s="1">
        <f>'[1]RC-2'!Q3576</f>
        <v>0</v>
      </c>
    </row>
    <row r="3577" spans="1:17" x14ac:dyDescent="0.3">
      <c r="A3577" s="1">
        <f>'[1]RC-2'!A3577</f>
        <v>0</v>
      </c>
      <c r="B3577" s="1">
        <f>'[1]RC-2'!B3577</f>
        <v>0</v>
      </c>
      <c r="C3577" s="1">
        <f>'[1]RC-2'!C3577</f>
        <v>0</v>
      </c>
      <c r="D3577" s="1">
        <f>'[1]RC-2'!D3577</f>
        <v>0</v>
      </c>
      <c r="E3577" s="1">
        <f>'[1]RC-2'!E3577</f>
        <v>0</v>
      </c>
      <c r="F3577" s="1">
        <f>'[1]RC-2'!F3577</f>
        <v>0</v>
      </c>
      <c r="G3577" s="1">
        <f>'[1]RC-2'!G3577</f>
        <v>0</v>
      </c>
      <c r="H3577" s="1">
        <f>'[1]RC-2'!H3577</f>
        <v>0</v>
      </c>
      <c r="I3577" s="1">
        <f>'[1]RC-2'!I3577</f>
        <v>0</v>
      </c>
      <c r="J3577" s="1">
        <f>'[1]RC-2'!J3577</f>
        <v>0</v>
      </c>
      <c r="K3577" s="1">
        <f>'[1]RC-2'!K3577</f>
        <v>0</v>
      </c>
      <c r="L3577" s="1">
        <f>'[1]RC-2'!L3577</f>
        <v>0</v>
      </c>
      <c r="M3577" s="1">
        <f>'[1]RC-2'!M3577</f>
        <v>0</v>
      </c>
      <c r="N3577" s="1">
        <f>'[1]RC-2'!N3577</f>
        <v>0</v>
      </c>
      <c r="O3577" s="1">
        <f>'[1]RC-2'!O3577</f>
        <v>0</v>
      </c>
      <c r="P3577" s="1">
        <f>'[1]RC-2'!P3577</f>
        <v>0</v>
      </c>
      <c r="Q3577" s="1">
        <f>'[1]RC-2'!Q3577</f>
        <v>0</v>
      </c>
    </row>
    <row r="3578" spans="1:17" x14ac:dyDescent="0.3">
      <c r="A3578" s="1">
        <f>'[1]RC-2'!A3578</f>
        <v>0</v>
      </c>
      <c r="B3578" s="1">
        <f>'[1]RC-2'!B3578</f>
        <v>0</v>
      </c>
      <c r="C3578" s="1">
        <f>'[1]RC-2'!C3578</f>
        <v>0</v>
      </c>
      <c r="D3578" s="1">
        <f>'[1]RC-2'!D3578</f>
        <v>0</v>
      </c>
      <c r="E3578" s="1">
        <f>'[1]RC-2'!E3578</f>
        <v>0</v>
      </c>
      <c r="F3578" s="1">
        <f>'[1]RC-2'!F3578</f>
        <v>0</v>
      </c>
      <c r="G3578" s="1">
        <f>'[1]RC-2'!G3578</f>
        <v>0</v>
      </c>
      <c r="H3578" s="1">
        <f>'[1]RC-2'!H3578</f>
        <v>0</v>
      </c>
      <c r="I3578" s="1">
        <f>'[1]RC-2'!I3578</f>
        <v>0</v>
      </c>
      <c r="J3578" s="1">
        <f>'[1]RC-2'!J3578</f>
        <v>0</v>
      </c>
      <c r="K3578" s="1">
        <f>'[1]RC-2'!K3578</f>
        <v>0</v>
      </c>
      <c r="L3578" s="1">
        <f>'[1]RC-2'!L3578</f>
        <v>0</v>
      </c>
      <c r="M3578" s="1">
        <f>'[1]RC-2'!M3578</f>
        <v>0</v>
      </c>
      <c r="N3578" s="1">
        <f>'[1]RC-2'!N3578</f>
        <v>0</v>
      </c>
      <c r="O3578" s="1">
        <f>'[1]RC-2'!O3578</f>
        <v>0</v>
      </c>
      <c r="P3578" s="1">
        <f>'[1]RC-2'!P3578</f>
        <v>0</v>
      </c>
      <c r="Q3578" s="1">
        <f>'[1]RC-2'!Q3578</f>
        <v>0</v>
      </c>
    </row>
    <row r="3579" spans="1:17" x14ac:dyDescent="0.3">
      <c r="A3579" s="1">
        <f>'[1]RC-2'!A3579</f>
        <v>0</v>
      </c>
      <c r="B3579" s="1">
        <f>'[1]RC-2'!B3579</f>
        <v>0</v>
      </c>
      <c r="C3579" s="1">
        <f>'[1]RC-2'!C3579</f>
        <v>0</v>
      </c>
      <c r="D3579" s="1">
        <f>'[1]RC-2'!D3579</f>
        <v>0</v>
      </c>
      <c r="E3579" s="1">
        <f>'[1]RC-2'!E3579</f>
        <v>0</v>
      </c>
      <c r="F3579" s="1">
        <f>'[1]RC-2'!F3579</f>
        <v>0</v>
      </c>
      <c r="G3579" s="1">
        <f>'[1]RC-2'!G3579</f>
        <v>0</v>
      </c>
      <c r="H3579" s="1">
        <f>'[1]RC-2'!H3579</f>
        <v>0</v>
      </c>
      <c r="I3579" s="1">
        <f>'[1]RC-2'!I3579</f>
        <v>0</v>
      </c>
      <c r="J3579" s="1">
        <f>'[1]RC-2'!J3579</f>
        <v>0</v>
      </c>
      <c r="K3579" s="1">
        <f>'[1]RC-2'!K3579</f>
        <v>0</v>
      </c>
      <c r="L3579" s="1">
        <f>'[1]RC-2'!L3579</f>
        <v>0</v>
      </c>
      <c r="M3579" s="1">
        <f>'[1]RC-2'!M3579</f>
        <v>0</v>
      </c>
      <c r="N3579" s="1">
        <f>'[1]RC-2'!N3579</f>
        <v>0</v>
      </c>
      <c r="O3579" s="1">
        <f>'[1]RC-2'!O3579</f>
        <v>0</v>
      </c>
      <c r="P3579" s="1">
        <f>'[1]RC-2'!P3579</f>
        <v>0</v>
      </c>
      <c r="Q3579" s="1">
        <f>'[1]RC-2'!Q3579</f>
        <v>0</v>
      </c>
    </row>
    <row r="3580" spans="1:17" x14ac:dyDescent="0.3">
      <c r="A3580" s="1">
        <f>'[1]RC-2'!A3580</f>
        <v>0</v>
      </c>
      <c r="B3580" s="1">
        <f>'[1]RC-2'!B3580</f>
        <v>0</v>
      </c>
      <c r="C3580" s="1">
        <f>'[1]RC-2'!C3580</f>
        <v>0</v>
      </c>
      <c r="D3580" s="1">
        <f>'[1]RC-2'!D3580</f>
        <v>0</v>
      </c>
      <c r="E3580" s="1">
        <f>'[1]RC-2'!E3580</f>
        <v>0</v>
      </c>
      <c r="F3580" s="1">
        <f>'[1]RC-2'!F3580</f>
        <v>0</v>
      </c>
      <c r="G3580" s="1">
        <f>'[1]RC-2'!G3580</f>
        <v>0</v>
      </c>
      <c r="H3580" s="1">
        <f>'[1]RC-2'!H3580</f>
        <v>0</v>
      </c>
      <c r="I3580" s="1">
        <f>'[1]RC-2'!I3580</f>
        <v>0</v>
      </c>
      <c r="J3580" s="1">
        <f>'[1]RC-2'!J3580</f>
        <v>0</v>
      </c>
      <c r="K3580" s="1">
        <f>'[1]RC-2'!K3580</f>
        <v>0</v>
      </c>
      <c r="L3580" s="1">
        <f>'[1]RC-2'!L3580</f>
        <v>0</v>
      </c>
      <c r="M3580" s="1">
        <f>'[1]RC-2'!M3580</f>
        <v>0</v>
      </c>
      <c r="N3580" s="1">
        <f>'[1]RC-2'!N3580</f>
        <v>0</v>
      </c>
      <c r="O3580" s="1">
        <f>'[1]RC-2'!O3580</f>
        <v>0</v>
      </c>
      <c r="P3580" s="1">
        <f>'[1]RC-2'!P3580</f>
        <v>0</v>
      </c>
      <c r="Q3580" s="1">
        <f>'[1]RC-2'!Q3580</f>
        <v>0</v>
      </c>
    </row>
    <row r="3581" spans="1:17" x14ac:dyDescent="0.3">
      <c r="A3581" s="1">
        <f>'[1]RC-2'!A3581</f>
        <v>0</v>
      </c>
      <c r="B3581" s="1">
        <f>'[1]RC-2'!B3581</f>
        <v>0</v>
      </c>
      <c r="C3581" s="1">
        <f>'[1]RC-2'!C3581</f>
        <v>0</v>
      </c>
      <c r="D3581" s="1">
        <f>'[1]RC-2'!D3581</f>
        <v>0</v>
      </c>
      <c r="E3581" s="1">
        <f>'[1]RC-2'!E3581</f>
        <v>0</v>
      </c>
      <c r="F3581" s="1">
        <f>'[1]RC-2'!F3581</f>
        <v>0</v>
      </c>
      <c r="G3581" s="1">
        <f>'[1]RC-2'!G3581</f>
        <v>0</v>
      </c>
      <c r="H3581" s="1">
        <f>'[1]RC-2'!H3581</f>
        <v>0</v>
      </c>
      <c r="I3581" s="1">
        <f>'[1]RC-2'!I3581</f>
        <v>0</v>
      </c>
      <c r="J3581" s="1">
        <f>'[1]RC-2'!J3581</f>
        <v>0</v>
      </c>
      <c r="K3581" s="1">
        <f>'[1]RC-2'!K3581</f>
        <v>0</v>
      </c>
      <c r="L3581" s="1">
        <f>'[1]RC-2'!L3581</f>
        <v>0</v>
      </c>
      <c r="M3581" s="1">
        <f>'[1]RC-2'!M3581</f>
        <v>0</v>
      </c>
      <c r="N3581" s="1">
        <f>'[1]RC-2'!N3581</f>
        <v>0</v>
      </c>
      <c r="O3581" s="1">
        <f>'[1]RC-2'!O3581</f>
        <v>0</v>
      </c>
      <c r="P3581" s="1">
        <f>'[1]RC-2'!P3581</f>
        <v>0</v>
      </c>
      <c r="Q3581" s="1">
        <f>'[1]RC-2'!Q3581</f>
        <v>0</v>
      </c>
    </row>
    <row r="3582" spans="1:17" x14ac:dyDescent="0.3">
      <c r="A3582" s="1">
        <f>'[1]RC-2'!A3582</f>
        <v>0</v>
      </c>
      <c r="B3582" s="1">
        <f>'[1]RC-2'!B3582</f>
        <v>0</v>
      </c>
      <c r="C3582" s="1">
        <f>'[1]RC-2'!C3582</f>
        <v>0</v>
      </c>
      <c r="D3582" s="1">
        <f>'[1]RC-2'!D3582</f>
        <v>0</v>
      </c>
      <c r="E3582" s="1">
        <f>'[1]RC-2'!E3582</f>
        <v>0</v>
      </c>
      <c r="F3582" s="1">
        <f>'[1]RC-2'!F3582</f>
        <v>0</v>
      </c>
      <c r="G3582" s="1">
        <f>'[1]RC-2'!G3582</f>
        <v>0</v>
      </c>
      <c r="H3582" s="1">
        <f>'[1]RC-2'!H3582</f>
        <v>0</v>
      </c>
      <c r="I3582" s="1">
        <f>'[1]RC-2'!I3582</f>
        <v>0</v>
      </c>
      <c r="J3582" s="1">
        <f>'[1]RC-2'!J3582</f>
        <v>0</v>
      </c>
      <c r="K3582" s="1">
        <f>'[1]RC-2'!K3582</f>
        <v>0</v>
      </c>
      <c r="L3582" s="1">
        <f>'[1]RC-2'!L3582</f>
        <v>0</v>
      </c>
      <c r="M3582" s="1">
        <f>'[1]RC-2'!M3582</f>
        <v>0</v>
      </c>
      <c r="N3582" s="1">
        <f>'[1]RC-2'!N3582</f>
        <v>0</v>
      </c>
      <c r="O3582" s="1">
        <f>'[1]RC-2'!O3582</f>
        <v>0</v>
      </c>
      <c r="P3582" s="1">
        <f>'[1]RC-2'!P3582</f>
        <v>0</v>
      </c>
      <c r="Q3582" s="1">
        <f>'[1]RC-2'!Q3582</f>
        <v>0</v>
      </c>
    </row>
    <row r="3583" spans="1:17" x14ac:dyDescent="0.3">
      <c r="A3583" s="1">
        <f>'[1]RC-2'!A3583</f>
        <v>0</v>
      </c>
      <c r="B3583" s="1">
        <f>'[1]RC-2'!B3583</f>
        <v>0</v>
      </c>
      <c r="C3583" s="1">
        <f>'[1]RC-2'!C3583</f>
        <v>0</v>
      </c>
      <c r="D3583" s="1">
        <f>'[1]RC-2'!D3583</f>
        <v>0</v>
      </c>
      <c r="E3583" s="1">
        <f>'[1]RC-2'!E3583</f>
        <v>0</v>
      </c>
      <c r="F3583" s="1">
        <f>'[1]RC-2'!F3583</f>
        <v>0</v>
      </c>
      <c r="G3583" s="1">
        <f>'[1]RC-2'!G3583</f>
        <v>0</v>
      </c>
      <c r="H3583" s="1">
        <f>'[1]RC-2'!H3583</f>
        <v>0</v>
      </c>
      <c r="I3583" s="1">
        <f>'[1]RC-2'!I3583</f>
        <v>0</v>
      </c>
      <c r="J3583" s="1">
        <f>'[1]RC-2'!J3583</f>
        <v>0</v>
      </c>
      <c r="K3583" s="1">
        <f>'[1]RC-2'!K3583</f>
        <v>0</v>
      </c>
      <c r="L3583" s="1">
        <f>'[1]RC-2'!L3583</f>
        <v>0</v>
      </c>
      <c r="M3583" s="1">
        <f>'[1]RC-2'!M3583</f>
        <v>0</v>
      </c>
      <c r="N3583" s="1">
        <f>'[1]RC-2'!N3583</f>
        <v>0</v>
      </c>
      <c r="O3583" s="1">
        <f>'[1]RC-2'!O3583</f>
        <v>0</v>
      </c>
      <c r="P3583" s="1">
        <f>'[1]RC-2'!P3583</f>
        <v>0</v>
      </c>
      <c r="Q3583" s="1">
        <f>'[1]RC-2'!Q3583</f>
        <v>0</v>
      </c>
    </row>
    <row r="3584" spans="1:17" x14ac:dyDescent="0.3">
      <c r="A3584" s="1">
        <f>'[1]RC-2'!A3584</f>
        <v>0</v>
      </c>
      <c r="B3584" s="1">
        <f>'[1]RC-2'!B3584</f>
        <v>0</v>
      </c>
      <c r="C3584" s="1">
        <f>'[1]RC-2'!C3584</f>
        <v>0</v>
      </c>
      <c r="D3584" s="1">
        <f>'[1]RC-2'!D3584</f>
        <v>0</v>
      </c>
      <c r="E3584" s="1">
        <f>'[1]RC-2'!E3584</f>
        <v>0</v>
      </c>
      <c r="F3584" s="1">
        <f>'[1]RC-2'!F3584</f>
        <v>0</v>
      </c>
      <c r="G3584" s="1">
        <f>'[1]RC-2'!G3584</f>
        <v>0</v>
      </c>
      <c r="H3584" s="1">
        <f>'[1]RC-2'!H3584</f>
        <v>0</v>
      </c>
      <c r="I3584" s="1">
        <f>'[1]RC-2'!I3584</f>
        <v>0</v>
      </c>
      <c r="J3584" s="1">
        <f>'[1]RC-2'!J3584</f>
        <v>0</v>
      </c>
      <c r="K3584" s="1">
        <f>'[1]RC-2'!K3584</f>
        <v>0</v>
      </c>
      <c r="L3584" s="1">
        <f>'[1]RC-2'!L3584</f>
        <v>0</v>
      </c>
      <c r="M3584" s="1">
        <f>'[1]RC-2'!M3584</f>
        <v>0</v>
      </c>
      <c r="N3584" s="1">
        <f>'[1]RC-2'!N3584</f>
        <v>0</v>
      </c>
      <c r="O3584" s="1">
        <f>'[1]RC-2'!O3584</f>
        <v>0</v>
      </c>
      <c r="P3584" s="1">
        <f>'[1]RC-2'!P3584</f>
        <v>0</v>
      </c>
      <c r="Q3584" s="1">
        <f>'[1]RC-2'!Q3584</f>
        <v>0</v>
      </c>
    </row>
    <row r="3585" spans="1:17" x14ac:dyDescent="0.3">
      <c r="A3585" s="1">
        <f>'[1]RC-2'!A3585</f>
        <v>0</v>
      </c>
      <c r="B3585" s="1">
        <f>'[1]RC-2'!B3585</f>
        <v>0</v>
      </c>
      <c r="C3585" s="1">
        <f>'[1]RC-2'!C3585</f>
        <v>0</v>
      </c>
      <c r="D3585" s="1">
        <f>'[1]RC-2'!D3585</f>
        <v>0</v>
      </c>
      <c r="E3585" s="1">
        <f>'[1]RC-2'!E3585</f>
        <v>0</v>
      </c>
      <c r="F3585" s="1">
        <f>'[1]RC-2'!F3585</f>
        <v>0</v>
      </c>
      <c r="G3585" s="1">
        <f>'[1]RC-2'!G3585</f>
        <v>0</v>
      </c>
      <c r="H3585" s="1">
        <f>'[1]RC-2'!H3585</f>
        <v>0</v>
      </c>
      <c r="I3585" s="1">
        <f>'[1]RC-2'!I3585</f>
        <v>0</v>
      </c>
      <c r="J3585" s="1">
        <f>'[1]RC-2'!J3585</f>
        <v>0</v>
      </c>
      <c r="K3585" s="1">
        <f>'[1]RC-2'!K3585</f>
        <v>0</v>
      </c>
      <c r="L3585" s="1">
        <f>'[1]RC-2'!L3585</f>
        <v>0</v>
      </c>
      <c r="M3585" s="1">
        <f>'[1]RC-2'!M3585</f>
        <v>0</v>
      </c>
      <c r="N3585" s="1">
        <f>'[1]RC-2'!N3585</f>
        <v>0</v>
      </c>
      <c r="O3585" s="1">
        <f>'[1]RC-2'!O3585</f>
        <v>0</v>
      </c>
      <c r="P3585" s="1">
        <f>'[1]RC-2'!P3585</f>
        <v>0</v>
      </c>
      <c r="Q3585" s="1">
        <f>'[1]RC-2'!Q3585</f>
        <v>0</v>
      </c>
    </row>
    <row r="3586" spans="1:17" x14ac:dyDescent="0.3">
      <c r="A3586" s="1">
        <f>'[1]RC-2'!A3586</f>
        <v>0</v>
      </c>
      <c r="B3586" s="1">
        <f>'[1]RC-2'!B3586</f>
        <v>0</v>
      </c>
      <c r="C3586" s="1">
        <f>'[1]RC-2'!C3586</f>
        <v>0</v>
      </c>
      <c r="D3586" s="1">
        <f>'[1]RC-2'!D3586</f>
        <v>0</v>
      </c>
      <c r="E3586" s="1">
        <f>'[1]RC-2'!E3586</f>
        <v>0</v>
      </c>
      <c r="F3586" s="1">
        <f>'[1]RC-2'!F3586</f>
        <v>0</v>
      </c>
      <c r="G3586" s="1">
        <f>'[1]RC-2'!G3586</f>
        <v>0</v>
      </c>
      <c r="H3586" s="1">
        <f>'[1]RC-2'!H3586</f>
        <v>0</v>
      </c>
      <c r="I3586" s="1">
        <f>'[1]RC-2'!I3586</f>
        <v>0</v>
      </c>
      <c r="J3586" s="1">
        <f>'[1]RC-2'!J3586</f>
        <v>0</v>
      </c>
      <c r="K3586" s="1">
        <f>'[1]RC-2'!K3586</f>
        <v>0</v>
      </c>
      <c r="L3586" s="1">
        <f>'[1]RC-2'!L3586</f>
        <v>0</v>
      </c>
      <c r="M3586" s="1">
        <f>'[1]RC-2'!M3586</f>
        <v>0</v>
      </c>
      <c r="N3586" s="1">
        <f>'[1]RC-2'!N3586</f>
        <v>0</v>
      </c>
      <c r="O3586" s="1">
        <f>'[1]RC-2'!O3586</f>
        <v>0</v>
      </c>
      <c r="P3586" s="1">
        <f>'[1]RC-2'!P3586</f>
        <v>0</v>
      </c>
      <c r="Q3586" s="1">
        <f>'[1]RC-2'!Q3586</f>
        <v>0</v>
      </c>
    </row>
    <row r="3587" spans="1:17" x14ac:dyDescent="0.3">
      <c r="A3587" s="1">
        <f>'[1]RC-2'!A3587</f>
        <v>0</v>
      </c>
      <c r="B3587" s="1">
        <f>'[1]RC-2'!B3587</f>
        <v>0</v>
      </c>
      <c r="C3587" s="1">
        <f>'[1]RC-2'!C3587</f>
        <v>0</v>
      </c>
      <c r="D3587" s="1">
        <f>'[1]RC-2'!D3587</f>
        <v>0</v>
      </c>
      <c r="E3587" s="1">
        <f>'[1]RC-2'!E3587</f>
        <v>0</v>
      </c>
      <c r="F3587" s="1">
        <f>'[1]RC-2'!F3587</f>
        <v>0</v>
      </c>
      <c r="G3587" s="1">
        <f>'[1]RC-2'!G3587</f>
        <v>0</v>
      </c>
      <c r="H3587" s="1">
        <f>'[1]RC-2'!H3587</f>
        <v>0</v>
      </c>
      <c r="I3587" s="1">
        <f>'[1]RC-2'!I3587</f>
        <v>0</v>
      </c>
      <c r="J3587" s="1">
        <f>'[1]RC-2'!J3587</f>
        <v>0</v>
      </c>
      <c r="K3587" s="1">
        <f>'[1]RC-2'!K3587</f>
        <v>0</v>
      </c>
      <c r="L3587" s="1">
        <f>'[1]RC-2'!L3587</f>
        <v>0</v>
      </c>
      <c r="M3587" s="1">
        <f>'[1]RC-2'!M3587</f>
        <v>0</v>
      </c>
      <c r="N3587" s="1">
        <f>'[1]RC-2'!N3587</f>
        <v>0</v>
      </c>
      <c r="O3587" s="1">
        <f>'[1]RC-2'!O3587</f>
        <v>0</v>
      </c>
      <c r="P3587" s="1">
        <f>'[1]RC-2'!P3587</f>
        <v>0</v>
      </c>
      <c r="Q3587" s="1">
        <f>'[1]RC-2'!Q3587</f>
        <v>0</v>
      </c>
    </row>
    <row r="3588" spans="1:17" x14ac:dyDescent="0.3">
      <c r="A3588" s="1">
        <f>'[1]RC-2'!A3588</f>
        <v>0</v>
      </c>
      <c r="B3588" s="1">
        <f>'[1]RC-2'!B3588</f>
        <v>0</v>
      </c>
      <c r="C3588" s="1">
        <f>'[1]RC-2'!C3588</f>
        <v>0</v>
      </c>
      <c r="D3588" s="1">
        <f>'[1]RC-2'!D3588</f>
        <v>0</v>
      </c>
      <c r="E3588" s="1">
        <f>'[1]RC-2'!E3588</f>
        <v>0</v>
      </c>
      <c r="F3588" s="1">
        <f>'[1]RC-2'!F3588</f>
        <v>0</v>
      </c>
      <c r="G3588" s="1">
        <f>'[1]RC-2'!G3588</f>
        <v>0</v>
      </c>
      <c r="H3588" s="1">
        <f>'[1]RC-2'!H3588</f>
        <v>0</v>
      </c>
      <c r="I3588" s="1">
        <f>'[1]RC-2'!I3588</f>
        <v>0</v>
      </c>
      <c r="J3588" s="1">
        <f>'[1]RC-2'!J3588</f>
        <v>0</v>
      </c>
      <c r="K3588" s="1">
        <f>'[1]RC-2'!K3588</f>
        <v>0</v>
      </c>
      <c r="L3588" s="1">
        <f>'[1]RC-2'!L3588</f>
        <v>0</v>
      </c>
      <c r="M3588" s="1">
        <f>'[1]RC-2'!M3588</f>
        <v>0</v>
      </c>
      <c r="N3588" s="1">
        <f>'[1]RC-2'!N3588</f>
        <v>0</v>
      </c>
      <c r="O3588" s="1">
        <f>'[1]RC-2'!O3588</f>
        <v>0</v>
      </c>
      <c r="P3588" s="1">
        <f>'[1]RC-2'!P3588</f>
        <v>0</v>
      </c>
      <c r="Q3588" s="1">
        <f>'[1]RC-2'!Q3588</f>
        <v>0</v>
      </c>
    </row>
    <row r="3589" spans="1:17" x14ac:dyDescent="0.3">
      <c r="A3589" s="1">
        <f>'[1]RC-2'!A3589</f>
        <v>0</v>
      </c>
      <c r="B3589" s="1">
        <f>'[1]RC-2'!B3589</f>
        <v>0</v>
      </c>
      <c r="C3589" s="1">
        <f>'[1]RC-2'!C3589</f>
        <v>0</v>
      </c>
      <c r="D3589" s="1">
        <f>'[1]RC-2'!D3589</f>
        <v>0</v>
      </c>
      <c r="E3589" s="1">
        <f>'[1]RC-2'!E3589</f>
        <v>0</v>
      </c>
      <c r="F3589" s="1">
        <f>'[1]RC-2'!F3589</f>
        <v>0</v>
      </c>
      <c r="G3589" s="1">
        <f>'[1]RC-2'!G3589</f>
        <v>0</v>
      </c>
      <c r="H3589" s="1">
        <f>'[1]RC-2'!H3589</f>
        <v>0</v>
      </c>
      <c r="I3589" s="1">
        <f>'[1]RC-2'!I3589</f>
        <v>0</v>
      </c>
      <c r="J3589" s="1">
        <f>'[1]RC-2'!J3589</f>
        <v>0</v>
      </c>
      <c r="K3589" s="1">
        <f>'[1]RC-2'!K3589</f>
        <v>0</v>
      </c>
      <c r="L3589" s="1">
        <f>'[1]RC-2'!L3589</f>
        <v>0</v>
      </c>
      <c r="M3589" s="1">
        <f>'[1]RC-2'!M3589</f>
        <v>0</v>
      </c>
      <c r="N3589" s="1">
        <f>'[1]RC-2'!N3589</f>
        <v>0</v>
      </c>
      <c r="O3589" s="1">
        <f>'[1]RC-2'!O3589</f>
        <v>0</v>
      </c>
      <c r="P3589" s="1">
        <f>'[1]RC-2'!P3589</f>
        <v>0</v>
      </c>
      <c r="Q3589" s="1">
        <f>'[1]RC-2'!Q3589</f>
        <v>0</v>
      </c>
    </row>
    <row r="3590" spans="1:17" x14ac:dyDescent="0.3">
      <c r="A3590" s="1">
        <f>'[1]RC-2'!A3590</f>
        <v>0</v>
      </c>
      <c r="B3590" s="1">
        <f>'[1]RC-2'!B3590</f>
        <v>0</v>
      </c>
      <c r="C3590" s="1">
        <f>'[1]RC-2'!C3590</f>
        <v>0</v>
      </c>
      <c r="D3590" s="1">
        <f>'[1]RC-2'!D3590</f>
        <v>0</v>
      </c>
      <c r="E3590" s="1">
        <f>'[1]RC-2'!E3590</f>
        <v>0</v>
      </c>
      <c r="F3590" s="1">
        <f>'[1]RC-2'!F3590</f>
        <v>0</v>
      </c>
      <c r="G3590" s="1">
        <f>'[1]RC-2'!G3590</f>
        <v>0</v>
      </c>
      <c r="H3590" s="1">
        <f>'[1]RC-2'!H3590</f>
        <v>0</v>
      </c>
      <c r="I3590" s="1">
        <f>'[1]RC-2'!I3590</f>
        <v>0</v>
      </c>
      <c r="J3590" s="1">
        <f>'[1]RC-2'!J3590</f>
        <v>0</v>
      </c>
      <c r="K3590" s="1">
        <f>'[1]RC-2'!K3590</f>
        <v>0</v>
      </c>
      <c r="L3590" s="1">
        <f>'[1]RC-2'!L3590</f>
        <v>0</v>
      </c>
      <c r="M3590" s="1">
        <f>'[1]RC-2'!M3590</f>
        <v>0</v>
      </c>
      <c r="N3590" s="1">
        <f>'[1]RC-2'!N3590</f>
        <v>0</v>
      </c>
      <c r="O3590" s="1">
        <f>'[1]RC-2'!O3590</f>
        <v>0</v>
      </c>
      <c r="P3590" s="1">
        <f>'[1]RC-2'!P3590</f>
        <v>0</v>
      </c>
      <c r="Q3590" s="1">
        <f>'[1]RC-2'!Q3590</f>
        <v>0</v>
      </c>
    </row>
    <row r="3591" spans="1:17" x14ac:dyDescent="0.3">
      <c r="A3591" s="1">
        <f>'[1]RC-2'!A3591</f>
        <v>0</v>
      </c>
      <c r="B3591" s="1">
        <f>'[1]RC-2'!B3591</f>
        <v>0</v>
      </c>
      <c r="C3591" s="1">
        <f>'[1]RC-2'!C3591</f>
        <v>0</v>
      </c>
      <c r="D3591" s="1">
        <f>'[1]RC-2'!D3591</f>
        <v>0</v>
      </c>
      <c r="E3591" s="1">
        <f>'[1]RC-2'!E3591</f>
        <v>0</v>
      </c>
      <c r="F3591" s="1">
        <f>'[1]RC-2'!F3591</f>
        <v>0</v>
      </c>
      <c r="G3591" s="1">
        <f>'[1]RC-2'!G3591</f>
        <v>0</v>
      </c>
      <c r="H3591" s="1">
        <f>'[1]RC-2'!H3591</f>
        <v>0</v>
      </c>
      <c r="I3591" s="1">
        <f>'[1]RC-2'!I3591</f>
        <v>0</v>
      </c>
      <c r="J3591" s="1">
        <f>'[1]RC-2'!J3591</f>
        <v>0</v>
      </c>
      <c r="K3591" s="1">
        <f>'[1]RC-2'!K3591</f>
        <v>0</v>
      </c>
      <c r="L3591" s="1">
        <f>'[1]RC-2'!L3591</f>
        <v>0</v>
      </c>
      <c r="M3591" s="1">
        <f>'[1]RC-2'!M3591</f>
        <v>0</v>
      </c>
      <c r="N3591" s="1">
        <f>'[1]RC-2'!N3591</f>
        <v>0</v>
      </c>
      <c r="O3591" s="1">
        <f>'[1]RC-2'!O3591</f>
        <v>0</v>
      </c>
      <c r="P3591" s="1">
        <f>'[1]RC-2'!P3591</f>
        <v>0</v>
      </c>
      <c r="Q3591" s="1">
        <f>'[1]RC-2'!Q3591</f>
        <v>0</v>
      </c>
    </row>
    <row r="3592" spans="1:17" x14ac:dyDescent="0.3">
      <c r="A3592" s="1">
        <f>'[1]RC-2'!A3592</f>
        <v>0</v>
      </c>
      <c r="B3592" s="1">
        <f>'[1]RC-2'!B3592</f>
        <v>0</v>
      </c>
      <c r="C3592" s="1">
        <f>'[1]RC-2'!C3592</f>
        <v>0</v>
      </c>
      <c r="D3592" s="1">
        <f>'[1]RC-2'!D3592</f>
        <v>0</v>
      </c>
      <c r="E3592" s="1">
        <f>'[1]RC-2'!E3592</f>
        <v>0</v>
      </c>
      <c r="F3592" s="1">
        <f>'[1]RC-2'!F3592</f>
        <v>0</v>
      </c>
      <c r="G3592" s="1">
        <f>'[1]RC-2'!G3592</f>
        <v>0</v>
      </c>
      <c r="H3592" s="1">
        <f>'[1]RC-2'!H3592</f>
        <v>0</v>
      </c>
      <c r="I3592" s="1">
        <f>'[1]RC-2'!I3592</f>
        <v>0</v>
      </c>
      <c r="J3592" s="1">
        <f>'[1]RC-2'!J3592</f>
        <v>0</v>
      </c>
      <c r="K3592" s="1">
        <f>'[1]RC-2'!K3592</f>
        <v>0</v>
      </c>
      <c r="L3592" s="1">
        <f>'[1]RC-2'!L3592</f>
        <v>0</v>
      </c>
      <c r="M3592" s="1">
        <f>'[1]RC-2'!M3592</f>
        <v>0</v>
      </c>
      <c r="N3592" s="1">
        <f>'[1]RC-2'!N3592</f>
        <v>0</v>
      </c>
      <c r="O3592" s="1">
        <f>'[1]RC-2'!O3592</f>
        <v>0</v>
      </c>
      <c r="P3592" s="1">
        <f>'[1]RC-2'!P3592</f>
        <v>0</v>
      </c>
      <c r="Q3592" s="1">
        <f>'[1]RC-2'!Q3592</f>
        <v>0</v>
      </c>
    </row>
    <row r="3593" spans="1:17" x14ac:dyDescent="0.3">
      <c r="A3593" s="1">
        <f>'[1]RC-2'!A3593</f>
        <v>0</v>
      </c>
      <c r="B3593" s="1">
        <f>'[1]RC-2'!B3593</f>
        <v>0</v>
      </c>
      <c r="C3593" s="1">
        <f>'[1]RC-2'!C3593</f>
        <v>0</v>
      </c>
      <c r="D3593" s="1">
        <f>'[1]RC-2'!D3593</f>
        <v>0</v>
      </c>
      <c r="E3593" s="1">
        <f>'[1]RC-2'!E3593</f>
        <v>0</v>
      </c>
      <c r="F3593" s="1">
        <f>'[1]RC-2'!F3593</f>
        <v>0</v>
      </c>
      <c r="G3593" s="1">
        <f>'[1]RC-2'!G3593</f>
        <v>0</v>
      </c>
      <c r="H3593" s="1">
        <f>'[1]RC-2'!H3593</f>
        <v>0</v>
      </c>
      <c r="I3593" s="1">
        <f>'[1]RC-2'!I3593</f>
        <v>0</v>
      </c>
      <c r="J3593" s="1">
        <f>'[1]RC-2'!J3593</f>
        <v>0</v>
      </c>
      <c r="K3593" s="1">
        <f>'[1]RC-2'!K3593</f>
        <v>0</v>
      </c>
      <c r="L3593" s="1">
        <f>'[1]RC-2'!L3593</f>
        <v>0</v>
      </c>
      <c r="M3593" s="1">
        <f>'[1]RC-2'!M3593</f>
        <v>0</v>
      </c>
      <c r="N3593" s="1">
        <f>'[1]RC-2'!N3593</f>
        <v>0</v>
      </c>
      <c r="O3593" s="1">
        <f>'[1]RC-2'!O3593</f>
        <v>0</v>
      </c>
      <c r="P3593" s="1">
        <f>'[1]RC-2'!P3593</f>
        <v>0</v>
      </c>
      <c r="Q3593" s="1">
        <f>'[1]RC-2'!Q3593</f>
        <v>0</v>
      </c>
    </row>
    <row r="3594" spans="1:17" x14ac:dyDescent="0.3">
      <c r="A3594" s="1">
        <f>'[1]RC-2'!A3594</f>
        <v>0</v>
      </c>
      <c r="B3594" s="1">
        <f>'[1]RC-2'!B3594</f>
        <v>0</v>
      </c>
      <c r="C3594" s="1">
        <f>'[1]RC-2'!C3594</f>
        <v>0</v>
      </c>
      <c r="D3594" s="1">
        <f>'[1]RC-2'!D3594</f>
        <v>0</v>
      </c>
      <c r="E3594" s="1">
        <f>'[1]RC-2'!E3594</f>
        <v>0</v>
      </c>
      <c r="F3594" s="1">
        <f>'[1]RC-2'!F3594</f>
        <v>0</v>
      </c>
      <c r="G3594" s="1">
        <f>'[1]RC-2'!G3594</f>
        <v>0</v>
      </c>
      <c r="H3594" s="1">
        <f>'[1]RC-2'!H3594</f>
        <v>0</v>
      </c>
      <c r="I3594" s="1">
        <f>'[1]RC-2'!I3594</f>
        <v>0</v>
      </c>
      <c r="J3594" s="1">
        <f>'[1]RC-2'!J3594</f>
        <v>0</v>
      </c>
      <c r="K3594" s="1">
        <f>'[1]RC-2'!K3594</f>
        <v>0</v>
      </c>
      <c r="L3594" s="1">
        <f>'[1]RC-2'!L3594</f>
        <v>0</v>
      </c>
      <c r="M3594" s="1">
        <f>'[1]RC-2'!M3594</f>
        <v>0</v>
      </c>
      <c r="N3594" s="1">
        <f>'[1]RC-2'!N3594</f>
        <v>0</v>
      </c>
      <c r="O3594" s="1">
        <f>'[1]RC-2'!O3594</f>
        <v>0</v>
      </c>
      <c r="P3594" s="1">
        <f>'[1]RC-2'!P3594</f>
        <v>0</v>
      </c>
      <c r="Q3594" s="1">
        <f>'[1]RC-2'!Q3594</f>
        <v>0</v>
      </c>
    </row>
    <row r="3595" spans="1:17" x14ac:dyDescent="0.3">
      <c r="A3595" s="1">
        <f>'[1]RC-2'!A3595</f>
        <v>0</v>
      </c>
      <c r="B3595" s="1">
        <f>'[1]RC-2'!B3595</f>
        <v>0</v>
      </c>
      <c r="C3595" s="1">
        <f>'[1]RC-2'!C3595</f>
        <v>0</v>
      </c>
      <c r="D3595" s="1">
        <f>'[1]RC-2'!D3595</f>
        <v>0</v>
      </c>
      <c r="E3595" s="1">
        <f>'[1]RC-2'!E3595</f>
        <v>0</v>
      </c>
      <c r="F3595" s="1">
        <f>'[1]RC-2'!F3595</f>
        <v>0</v>
      </c>
      <c r="G3595" s="1">
        <f>'[1]RC-2'!G3595</f>
        <v>0</v>
      </c>
      <c r="H3595" s="1">
        <f>'[1]RC-2'!H3595</f>
        <v>0</v>
      </c>
      <c r="I3595" s="1">
        <f>'[1]RC-2'!I3595</f>
        <v>0</v>
      </c>
      <c r="J3595" s="1">
        <f>'[1]RC-2'!J3595</f>
        <v>0</v>
      </c>
      <c r="K3595" s="1">
        <f>'[1]RC-2'!K3595</f>
        <v>0</v>
      </c>
      <c r="L3595" s="1">
        <f>'[1]RC-2'!L3595</f>
        <v>0</v>
      </c>
      <c r="M3595" s="1">
        <f>'[1]RC-2'!M3595</f>
        <v>0</v>
      </c>
      <c r="N3595" s="1">
        <f>'[1]RC-2'!N3595</f>
        <v>0</v>
      </c>
      <c r="O3595" s="1">
        <f>'[1]RC-2'!O3595</f>
        <v>0</v>
      </c>
      <c r="P3595" s="1">
        <f>'[1]RC-2'!P3595</f>
        <v>0</v>
      </c>
      <c r="Q3595" s="1">
        <f>'[1]RC-2'!Q3595</f>
        <v>0</v>
      </c>
    </row>
    <row r="3596" spans="1:17" x14ac:dyDescent="0.3">
      <c r="A3596" s="1">
        <f>'[1]RC-2'!A3596</f>
        <v>0</v>
      </c>
      <c r="B3596" s="1">
        <f>'[1]RC-2'!B3596</f>
        <v>0</v>
      </c>
      <c r="C3596" s="1">
        <f>'[1]RC-2'!C3596</f>
        <v>0</v>
      </c>
      <c r="D3596" s="1">
        <f>'[1]RC-2'!D3596</f>
        <v>0</v>
      </c>
      <c r="E3596" s="1">
        <f>'[1]RC-2'!E3596</f>
        <v>0</v>
      </c>
      <c r="F3596" s="1">
        <f>'[1]RC-2'!F3596</f>
        <v>0</v>
      </c>
      <c r="G3596" s="1">
        <f>'[1]RC-2'!G3596</f>
        <v>0</v>
      </c>
      <c r="H3596" s="1">
        <f>'[1]RC-2'!H3596</f>
        <v>0</v>
      </c>
      <c r="I3596" s="1">
        <f>'[1]RC-2'!I3596</f>
        <v>0</v>
      </c>
      <c r="J3596" s="1">
        <f>'[1]RC-2'!J3596</f>
        <v>0</v>
      </c>
      <c r="K3596" s="1">
        <f>'[1]RC-2'!K3596</f>
        <v>0</v>
      </c>
      <c r="L3596" s="1">
        <f>'[1]RC-2'!L3596</f>
        <v>0</v>
      </c>
      <c r="M3596" s="1">
        <f>'[1]RC-2'!M3596</f>
        <v>0</v>
      </c>
      <c r="N3596" s="1">
        <f>'[1]RC-2'!N3596</f>
        <v>0</v>
      </c>
      <c r="O3596" s="1">
        <f>'[1]RC-2'!O3596</f>
        <v>0</v>
      </c>
      <c r="P3596" s="1">
        <f>'[1]RC-2'!P3596</f>
        <v>0</v>
      </c>
      <c r="Q3596" s="1">
        <f>'[1]RC-2'!Q3596</f>
        <v>0</v>
      </c>
    </row>
    <row r="3597" spans="1:17" x14ac:dyDescent="0.3">
      <c r="A3597" s="1">
        <f>'[1]RC-2'!A3597</f>
        <v>0</v>
      </c>
      <c r="B3597" s="1">
        <f>'[1]RC-2'!B3597</f>
        <v>0</v>
      </c>
      <c r="C3597" s="1">
        <f>'[1]RC-2'!C3597</f>
        <v>0</v>
      </c>
      <c r="D3597" s="1">
        <f>'[1]RC-2'!D3597</f>
        <v>0</v>
      </c>
      <c r="E3597" s="1">
        <f>'[1]RC-2'!E3597</f>
        <v>0</v>
      </c>
      <c r="F3597" s="1">
        <f>'[1]RC-2'!F3597</f>
        <v>0</v>
      </c>
      <c r="G3597" s="1">
        <f>'[1]RC-2'!G3597</f>
        <v>0</v>
      </c>
      <c r="H3597" s="1">
        <f>'[1]RC-2'!H3597</f>
        <v>0</v>
      </c>
      <c r="I3597" s="1">
        <f>'[1]RC-2'!I3597</f>
        <v>0</v>
      </c>
      <c r="J3597" s="1">
        <f>'[1]RC-2'!J3597</f>
        <v>0</v>
      </c>
      <c r="K3597" s="1">
        <f>'[1]RC-2'!K3597</f>
        <v>0</v>
      </c>
      <c r="L3597" s="1">
        <f>'[1]RC-2'!L3597</f>
        <v>0</v>
      </c>
      <c r="M3597" s="1">
        <f>'[1]RC-2'!M3597</f>
        <v>0</v>
      </c>
      <c r="N3597" s="1">
        <f>'[1]RC-2'!N3597</f>
        <v>0</v>
      </c>
      <c r="O3597" s="1">
        <f>'[1]RC-2'!O3597</f>
        <v>0</v>
      </c>
      <c r="P3597" s="1">
        <f>'[1]RC-2'!P3597</f>
        <v>0</v>
      </c>
      <c r="Q3597" s="1">
        <f>'[1]RC-2'!Q3597</f>
        <v>0</v>
      </c>
    </row>
    <row r="3598" spans="1:17" x14ac:dyDescent="0.3">
      <c r="A3598" s="1">
        <f>'[1]RC-2'!A3598</f>
        <v>0</v>
      </c>
      <c r="B3598" s="1">
        <f>'[1]RC-2'!B3598</f>
        <v>0</v>
      </c>
      <c r="C3598" s="1">
        <f>'[1]RC-2'!C3598</f>
        <v>0</v>
      </c>
      <c r="D3598" s="1">
        <f>'[1]RC-2'!D3598</f>
        <v>0</v>
      </c>
      <c r="E3598" s="1">
        <f>'[1]RC-2'!E3598</f>
        <v>0</v>
      </c>
      <c r="F3598" s="1">
        <f>'[1]RC-2'!F3598</f>
        <v>0</v>
      </c>
      <c r="G3598" s="1">
        <f>'[1]RC-2'!G3598</f>
        <v>0</v>
      </c>
      <c r="H3598" s="1">
        <f>'[1]RC-2'!H3598</f>
        <v>0</v>
      </c>
      <c r="I3598" s="1">
        <f>'[1]RC-2'!I3598</f>
        <v>0</v>
      </c>
      <c r="J3598" s="1">
        <f>'[1]RC-2'!J3598</f>
        <v>0</v>
      </c>
      <c r="K3598" s="1">
        <f>'[1]RC-2'!K3598</f>
        <v>0</v>
      </c>
      <c r="L3598" s="1">
        <f>'[1]RC-2'!L3598</f>
        <v>0</v>
      </c>
      <c r="M3598" s="1">
        <f>'[1]RC-2'!M3598</f>
        <v>0</v>
      </c>
      <c r="N3598" s="1">
        <f>'[1]RC-2'!N3598</f>
        <v>0</v>
      </c>
      <c r="O3598" s="1">
        <f>'[1]RC-2'!O3598</f>
        <v>0</v>
      </c>
      <c r="P3598" s="1">
        <f>'[1]RC-2'!P3598</f>
        <v>0</v>
      </c>
      <c r="Q3598" s="1">
        <f>'[1]RC-2'!Q3598</f>
        <v>0</v>
      </c>
    </row>
    <row r="3599" spans="1:17" x14ac:dyDescent="0.3">
      <c r="A3599" s="1">
        <f>'[1]RC-2'!A3599</f>
        <v>0</v>
      </c>
      <c r="B3599" s="1">
        <f>'[1]RC-2'!B3599</f>
        <v>0</v>
      </c>
      <c r="C3599" s="1">
        <f>'[1]RC-2'!C3599</f>
        <v>0</v>
      </c>
      <c r="D3599" s="1">
        <f>'[1]RC-2'!D3599</f>
        <v>0</v>
      </c>
      <c r="E3599" s="1">
        <f>'[1]RC-2'!E3599</f>
        <v>0</v>
      </c>
      <c r="F3599" s="1">
        <f>'[1]RC-2'!F3599</f>
        <v>0</v>
      </c>
      <c r="G3599" s="1">
        <f>'[1]RC-2'!G3599</f>
        <v>0</v>
      </c>
      <c r="H3599" s="1">
        <f>'[1]RC-2'!H3599</f>
        <v>0</v>
      </c>
      <c r="I3599" s="1">
        <f>'[1]RC-2'!I3599</f>
        <v>0</v>
      </c>
      <c r="J3599" s="1">
        <f>'[1]RC-2'!J3599</f>
        <v>0</v>
      </c>
      <c r="K3599" s="1">
        <f>'[1]RC-2'!K3599</f>
        <v>0</v>
      </c>
      <c r="L3599" s="1">
        <f>'[1]RC-2'!L3599</f>
        <v>0</v>
      </c>
      <c r="M3599" s="1">
        <f>'[1]RC-2'!M3599</f>
        <v>0</v>
      </c>
      <c r="N3599" s="1">
        <f>'[1]RC-2'!N3599</f>
        <v>0</v>
      </c>
      <c r="O3599" s="1">
        <f>'[1]RC-2'!O3599</f>
        <v>0</v>
      </c>
      <c r="P3599" s="1">
        <f>'[1]RC-2'!P3599</f>
        <v>0</v>
      </c>
      <c r="Q3599" s="1">
        <f>'[1]RC-2'!Q3599</f>
        <v>0</v>
      </c>
    </row>
    <row r="3600" spans="1:17" x14ac:dyDescent="0.3">
      <c r="A3600" s="1">
        <f>'[1]RC-2'!A3600</f>
        <v>0</v>
      </c>
      <c r="B3600" s="1">
        <f>'[1]RC-2'!B3600</f>
        <v>0</v>
      </c>
      <c r="C3600" s="1">
        <f>'[1]RC-2'!C3600</f>
        <v>0</v>
      </c>
      <c r="D3600" s="1">
        <f>'[1]RC-2'!D3600</f>
        <v>0</v>
      </c>
      <c r="E3600" s="1">
        <f>'[1]RC-2'!E3600</f>
        <v>0</v>
      </c>
      <c r="F3600" s="1">
        <f>'[1]RC-2'!F3600</f>
        <v>0</v>
      </c>
      <c r="G3600" s="1">
        <f>'[1]RC-2'!G3600</f>
        <v>0</v>
      </c>
      <c r="H3600" s="1">
        <f>'[1]RC-2'!H3600</f>
        <v>0</v>
      </c>
      <c r="I3600" s="1">
        <f>'[1]RC-2'!I3600</f>
        <v>0</v>
      </c>
      <c r="J3600" s="1">
        <f>'[1]RC-2'!J3600</f>
        <v>0</v>
      </c>
      <c r="K3600" s="1">
        <f>'[1]RC-2'!K3600</f>
        <v>0</v>
      </c>
      <c r="L3600" s="1">
        <f>'[1]RC-2'!L3600</f>
        <v>0</v>
      </c>
      <c r="M3600" s="1">
        <f>'[1]RC-2'!M3600</f>
        <v>0</v>
      </c>
      <c r="N3600" s="1">
        <f>'[1]RC-2'!N3600</f>
        <v>0</v>
      </c>
      <c r="O3600" s="1">
        <f>'[1]RC-2'!O3600</f>
        <v>0</v>
      </c>
      <c r="P3600" s="1">
        <f>'[1]RC-2'!P3600</f>
        <v>0</v>
      </c>
      <c r="Q3600" s="1">
        <f>'[1]RC-2'!Q3600</f>
        <v>0</v>
      </c>
    </row>
    <row r="3601" spans="1:17" x14ac:dyDescent="0.3">
      <c r="A3601" s="1">
        <f>'[1]RC-2'!A3601</f>
        <v>0</v>
      </c>
      <c r="B3601" s="1">
        <f>'[1]RC-2'!B3601</f>
        <v>0</v>
      </c>
      <c r="C3601" s="1">
        <f>'[1]RC-2'!C3601</f>
        <v>0</v>
      </c>
      <c r="D3601" s="1">
        <f>'[1]RC-2'!D3601</f>
        <v>0</v>
      </c>
      <c r="E3601" s="1">
        <f>'[1]RC-2'!E3601</f>
        <v>0</v>
      </c>
      <c r="F3601" s="1">
        <f>'[1]RC-2'!F3601</f>
        <v>0</v>
      </c>
      <c r="G3601" s="1">
        <f>'[1]RC-2'!G3601</f>
        <v>0</v>
      </c>
      <c r="H3601" s="1">
        <f>'[1]RC-2'!H3601</f>
        <v>0</v>
      </c>
      <c r="I3601" s="1">
        <f>'[1]RC-2'!I3601</f>
        <v>0</v>
      </c>
      <c r="J3601" s="1">
        <f>'[1]RC-2'!J3601</f>
        <v>0</v>
      </c>
      <c r="K3601" s="1">
        <f>'[1]RC-2'!K3601</f>
        <v>0</v>
      </c>
      <c r="L3601" s="1">
        <f>'[1]RC-2'!L3601</f>
        <v>0</v>
      </c>
      <c r="M3601" s="1">
        <f>'[1]RC-2'!M3601</f>
        <v>0</v>
      </c>
      <c r="N3601" s="1">
        <f>'[1]RC-2'!N3601</f>
        <v>0</v>
      </c>
      <c r="O3601" s="1">
        <f>'[1]RC-2'!O3601</f>
        <v>0</v>
      </c>
      <c r="P3601" s="1">
        <f>'[1]RC-2'!P3601</f>
        <v>0</v>
      </c>
      <c r="Q3601" s="1">
        <f>'[1]RC-2'!Q3601</f>
        <v>0</v>
      </c>
    </row>
    <row r="3602" spans="1:17" x14ac:dyDescent="0.3">
      <c r="A3602" s="1">
        <f>'[1]RC-2'!A3602</f>
        <v>0</v>
      </c>
      <c r="B3602" s="1">
        <f>'[1]RC-2'!B3602</f>
        <v>0</v>
      </c>
      <c r="C3602" s="1">
        <f>'[1]RC-2'!C3602</f>
        <v>0</v>
      </c>
      <c r="D3602" s="1">
        <f>'[1]RC-2'!D3602</f>
        <v>0</v>
      </c>
      <c r="E3602" s="1">
        <f>'[1]RC-2'!E3602</f>
        <v>0</v>
      </c>
      <c r="F3602" s="1">
        <f>'[1]RC-2'!F3602</f>
        <v>0</v>
      </c>
      <c r="G3602" s="1">
        <f>'[1]RC-2'!G3602</f>
        <v>0</v>
      </c>
      <c r="H3602" s="1">
        <f>'[1]RC-2'!H3602</f>
        <v>0</v>
      </c>
      <c r="I3602" s="1">
        <f>'[1]RC-2'!I3602</f>
        <v>0</v>
      </c>
      <c r="J3602" s="1">
        <f>'[1]RC-2'!J3602</f>
        <v>0</v>
      </c>
      <c r="K3602" s="1">
        <f>'[1]RC-2'!K3602</f>
        <v>0</v>
      </c>
      <c r="L3602" s="1">
        <f>'[1]RC-2'!L3602</f>
        <v>0</v>
      </c>
      <c r="M3602" s="1">
        <f>'[1]RC-2'!M3602</f>
        <v>0</v>
      </c>
      <c r="N3602" s="1">
        <f>'[1]RC-2'!N3602</f>
        <v>0</v>
      </c>
      <c r="O3602" s="1">
        <f>'[1]RC-2'!O3602</f>
        <v>0</v>
      </c>
      <c r="P3602" s="1">
        <f>'[1]RC-2'!P3602</f>
        <v>0</v>
      </c>
      <c r="Q3602" s="1">
        <f>'[1]RC-2'!Q3602</f>
        <v>0</v>
      </c>
    </row>
    <row r="3603" spans="1:17" x14ac:dyDescent="0.3">
      <c r="A3603" s="1">
        <f>'[1]RC-2'!A3603</f>
        <v>0</v>
      </c>
      <c r="B3603" s="1">
        <f>'[1]RC-2'!B3603</f>
        <v>0</v>
      </c>
      <c r="C3603" s="1">
        <f>'[1]RC-2'!C3603</f>
        <v>0</v>
      </c>
      <c r="D3603" s="1">
        <f>'[1]RC-2'!D3603</f>
        <v>0</v>
      </c>
      <c r="E3603" s="1">
        <f>'[1]RC-2'!E3603</f>
        <v>0</v>
      </c>
      <c r="F3603" s="1">
        <f>'[1]RC-2'!F3603</f>
        <v>0</v>
      </c>
      <c r="G3603" s="1">
        <f>'[1]RC-2'!G3603</f>
        <v>0</v>
      </c>
      <c r="H3603" s="1">
        <f>'[1]RC-2'!H3603</f>
        <v>0</v>
      </c>
      <c r="I3603" s="1">
        <f>'[1]RC-2'!I3603</f>
        <v>0</v>
      </c>
      <c r="J3603" s="1">
        <f>'[1]RC-2'!J3603</f>
        <v>0</v>
      </c>
      <c r="K3603" s="1">
        <f>'[1]RC-2'!K3603</f>
        <v>0</v>
      </c>
      <c r="L3603" s="1">
        <f>'[1]RC-2'!L3603</f>
        <v>0</v>
      </c>
      <c r="M3603" s="1">
        <f>'[1]RC-2'!M3603</f>
        <v>0</v>
      </c>
      <c r="N3603" s="1">
        <f>'[1]RC-2'!N3603</f>
        <v>0</v>
      </c>
      <c r="O3603" s="1">
        <f>'[1]RC-2'!O3603</f>
        <v>0</v>
      </c>
      <c r="P3603" s="1">
        <f>'[1]RC-2'!P3603</f>
        <v>0</v>
      </c>
      <c r="Q3603" s="1">
        <f>'[1]RC-2'!Q3603</f>
        <v>0</v>
      </c>
    </row>
    <row r="3604" spans="1:17" x14ac:dyDescent="0.3">
      <c r="A3604" s="1">
        <f>'[1]RC-2'!A3604</f>
        <v>0</v>
      </c>
      <c r="B3604" s="1">
        <f>'[1]RC-2'!B3604</f>
        <v>0</v>
      </c>
      <c r="C3604" s="1">
        <f>'[1]RC-2'!C3604</f>
        <v>0</v>
      </c>
      <c r="D3604" s="1">
        <f>'[1]RC-2'!D3604</f>
        <v>0</v>
      </c>
      <c r="E3604" s="1">
        <f>'[1]RC-2'!E3604</f>
        <v>0</v>
      </c>
      <c r="F3604" s="1">
        <f>'[1]RC-2'!F3604</f>
        <v>0</v>
      </c>
      <c r="G3604" s="1">
        <f>'[1]RC-2'!G3604</f>
        <v>0</v>
      </c>
      <c r="H3604" s="1">
        <f>'[1]RC-2'!H3604</f>
        <v>0</v>
      </c>
      <c r="I3604" s="1">
        <f>'[1]RC-2'!I3604</f>
        <v>0</v>
      </c>
      <c r="J3604" s="1">
        <f>'[1]RC-2'!J3604</f>
        <v>0</v>
      </c>
      <c r="K3604" s="1">
        <f>'[1]RC-2'!K3604</f>
        <v>0</v>
      </c>
      <c r="L3604" s="1">
        <f>'[1]RC-2'!L3604</f>
        <v>0</v>
      </c>
      <c r="M3604" s="1">
        <f>'[1]RC-2'!M3604</f>
        <v>0</v>
      </c>
      <c r="N3604" s="1">
        <f>'[1]RC-2'!N3604</f>
        <v>0</v>
      </c>
      <c r="O3604" s="1">
        <f>'[1]RC-2'!O3604</f>
        <v>0</v>
      </c>
      <c r="P3604" s="1">
        <f>'[1]RC-2'!P3604</f>
        <v>0</v>
      </c>
      <c r="Q3604" s="1">
        <f>'[1]RC-2'!Q3604</f>
        <v>0</v>
      </c>
    </row>
    <row r="3605" spans="1:17" x14ac:dyDescent="0.3">
      <c r="A3605" s="1">
        <f>'[1]RC-2'!A3605</f>
        <v>0</v>
      </c>
      <c r="B3605" s="1">
        <f>'[1]RC-2'!B3605</f>
        <v>0</v>
      </c>
      <c r="C3605" s="1">
        <f>'[1]RC-2'!C3605</f>
        <v>0</v>
      </c>
      <c r="D3605" s="1">
        <f>'[1]RC-2'!D3605</f>
        <v>0</v>
      </c>
      <c r="E3605" s="1">
        <f>'[1]RC-2'!E3605</f>
        <v>0</v>
      </c>
      <c r="F3605" s="1">
        <f>'[1]RC-2'!F3605</f>
        <v>0</v>
      </c>
      <c r="G3605" s="1">
        <f>'[1]RC-2'!G3605</f>
        <v>0</v>
      </c>
      <c r="H3605" s="1">
        <f>'[1]RC-2'!H3605</f>
        <v>0</v>
      </c>
      <c r="I3605" s="1">
        <f>'[1]RC-2'!I3605</f>
        <v>0</v>
      </c>
      <c r="J3605" s="1">
        <f>'[1]RC-2'!J3605</f>
        <v>0</v>
      </c>
      <c r="K3605" s="1">
        <f>'[1]RC-2'!K3605</f>
        <v>0</v>
      </c>
      <c r="L3605" s="1">
        <f>'[1]RC-2'!L3605</f>
        <v>0</v>
      </c>
      <c r="M3605" s="1">
        <f>'[1]RC-2'!M3605</f>
        <v>0</v>
      </c>
      <c r="N3605" s="1">
        <f>'[1]RC-2'!N3605</f>
        <v>0</v>
      </c>
      <c r="O3605" s="1">
        <f>'[1]RC-2'!O3605</f>
        <v>0</v>
      </c>
      <c r="P3605" s="1">
        <f>'[1]RC-2'!P3605</f>
        <v>0</v>
      </c>
      <c r="Q3605" s="1">
        <f>'[1]RC-2'!Q3605</f>
        <v>0</v>
      </c>
    </row>
    <row r="3606" spans="1:17" x14ac:dyDescent="0.3">
      <c r="A3606" s="1">
        <f>'[1]RC-2'!A3606</f>
        <v>0</v>
      </c>
      <c r="B3606" s="1">
        <f>'[1]RC-2'!B3606</f>
        <v>0</v>
      </c>
      <c r="C3606" s="1">
        <f>'[1]RC-2'!C3606</f>
        <v>0</v>
      </c>
      <c r="D3606" s="1">
        <f>'[1]RC-2'!D3606</f>
        <v>0</v>
      </c>
      <c r="E3606" s="1">
        <f>'[1]RC-2'!E3606</f>
        <v>0</v>
      </c>
      <c r="F3606" s="1">
        <f>'[1]RC-2'!F3606</f>
        <v>0</v>
      </c>
      <c r="G3606" s="1">
        <f>'[1]RC-2'!G3606</f>
        <v>0</v>
      </c>
      <c r="H3606" s="1">
        <f>'[1]RC-2'!H3606</f>
        <v>0</v>
      </c>
      <c r="I3606" s="1">
        <f>'[1]RC-2'!I3606</f>
        <v>0</v>
      </c>
      <c r="J3606" s="1">
        <f>'[1]RC-2'!J3606</f>
        <v>0</v>
      </c>
      <c r="K3606" s="1">
        <f>'[1]RC-2'!K3606</f>
        <v>0</v>
      </c>
      <c r="L3606" s="1">
        <f>'[1]RC-2'!L3606</f>
        <v>0</v>
      </c>
      <c r="M3606" s="1">
        <f>'[1]RC-2'!M3606</f>
        <v>0</v>
      </c>
      <c r="N3606" s="1">
        <f>'[1]RC-2'!N3606</f>
        <v>0</v>
      </c>
      <c r="O3606" s="1">
        <f>'[1]RC-2'!O3606</f>
        <v>0</v>
      </c>
      <c r="P3606" s="1">
        <f>'[1]RC-2'!P3606</f>
        <v>0</v>
      </c>
      <c r="Q3606" s="1">
        <f>'[1]RC-2'!Q3606</f>
        <v>0</v>
      </c>
    </row>
    <row r="3607" spans="1:17" x14ac:dyDescent="0.3">
      <c r="A3607" s="1">
        <f>'[1]RC-2'!A3607</f>
        <v>0</v>
      </c>
      <c r="B3607" s="1">
        <f>'[1]RC-2'!B3607</f>
        <v>0</v>
      </c>
      <c r="C3607" s="1">
        <f>'[1]RC-2'!C3607</f>
        <v>0</v>
      </c>
      <c r="D3607" s="1">
        <f>'[1]RC-2'!D3607</f>
        <v>0</v>
      </c>
      <c r="E3607" s="1">
        <f>'[1]RC-2'!E3607</f>
        <v>0</v>
      </c>
      <c r="F3607" s="1">
        <f>'[1]RC-2'!F3607</f>
        <v>0</v>
      </c>
      <c r="G3607" s="1">
        <f>'[1]RC-2'!G3607</f>
        <v>0</v>
      </c>
      <c r="H3607" s="1">
        <f>'[1]RC-2'!H3607</f>
        <v>0</v>
      </c>
      <c r="I3607" s="1">
        <f>'[1]RC-2'!I3607</f>
        <v>0</v>
      </c>
      <c r="J3607" s="1">
        <f>'[1]RC-2'!J3607</f>
        <v>0</v>
      </c>
      <c r="K3607" s="1">
        <f>'[1]RC-2'!K3607</f>
        <v>0</v>
      </c>
      <c r="L3607" s="1">
        <f>'[1]RC-2'!L3607</f>
        <v>0</v>
      </c>
      <c r="M3607" s="1">
        <f>'[1]RC-2'!M3607</f>
        <v>0</v>
      </c>
      <c r="N3607" s="1">
        <f>'[1]RC-2'!N3607</f>
        <v>0</v>
      </c>
      <c r="O3607" s="1">
        <f>'[1]RC-2'!O3607</f>
        <v>0</v>
      </c>
      <c r="P3607" s="1">
        <f>'[1]RC-2'!P3607</f>
        <v>0</v>
      </c>
      <c r="Q3607" s="1">
        <f>'[1]RC-2'!Q3607</f>
        <v>0</v>
      </c>
    </row>
    <row r="3608" spans="1:17" x14ac:dyDescent="0.3">
      <c r="A3608" s="1">
        <f>'[1]RC-2'!A3608</f>
        <v>0</v>
      </c>
      <c r="B3608" s="1">
        <f>'[1]RC-2'!B3608</f>
        <v>0</v>
      </c>
      <c r="C3608" s="1">
        <f>'[1]RC-2'!C3608</f>
        <v>0</v>
      </c>
      <c r="D3608" s="1">
        <f>'[1]RC-2'!D3608</f>
        <v>0</v>
      </c>
      <c r="E3608" s="1">
        <f>'[1]RC-2'!E3608</f>
        <v>0</v>
      </c>
      <c r="F3608" s="1">
        <f>'[1]RC-2'!F3608</f>
        <v>0</v>
      </c>
      <c r="G3608" s="1">
        <f>'[1]RC-2'!G3608</f>
        <v>0</v>
      </c>
      <c r="H3608" s="1">
        <f>'[1]RC-2'!H3608</f>
        <v>0</v>
      </c>
      <c r="I3608" s="1">
        <f>'[1]RC-2'!I3608</f>
        <v>0</v>
      </c>
      <c r="J3608" s="1">
        <f>'[1]RC-2'!J3608</f>
        <v>0</v>
      </c>
      <c r="K3608" s="1">
        <f>'[1]RC-2'!K3608</f>
        <v>0</v>
      </c>
      <c r="L3608" s="1">
        <f>'[1]RC-2'!L3608</f>
        <v>0</v>
      </c>
      <c r="M3608" s="1">
        <f>'[1]RC-2'!M3608</f>
        <v>0</v>
      </c>
      <c r="N3608" s="1">
        <f>'[1]RC-2'!N3608</f>
        <v>0</v>
      </c>
      <c r="O3608" s="1">
        <f>'[1]RC-2'!O3608</f>
        <v>0</v>
      </c>
      <c r="P3608" s="1">
        <f>'[1]RC-2'!P3608</f>
        <v>0</v>
      </c>
      <c r="Q3608" s="1">
        <f>'[1]RC-2'!Q3608</f>
        <v>0</v>
      </c>
    </row>
    <row r="3609" spans="1:17" x14ac:dyDescent="0.3">
      <c r="A3609" s="1">
        <f>'[1]RC-2'!A3609</f>
        <v>0</v>
      </c>
      <c r="B3609" s="1">
        <f>'[1]RC-2'!B3609</f>
        <v>0</v>
      </c>
      <c r="C3609" s="1">
        <f>'[1]RC-2'!C3609</f>
        <v>0</v>
      </c>
      <c r="D3609" s="1">
        <f>'[1]RC-2'!D3609</f>
        <v>0</v>
      </c>
      <c r="E3609" s="1">
        <f>'[1]RC-2'!E3609</f>
        <v>0</v>
      </c>
      <c r="F3609" s="1">
        <f>'[1]RC-2'!F3609</f>
        <v>0</v>
      </c>
      <c r="G3609" s="1">
        <f>'[1]RC-2'!G3609</f>
        <v>0</v>
      </c>
      <c r="H3609" s="1">
        <f>'[1]RC-2'!H3609</f>
        <v>0</v>
      </c>
      <c r="I3609" s="1">
        <f>'[1]RC-2'!I3609</f>
        <v>0</v>
      </c>
      <c r="J3609" s="1">
        <f>'[1]RC-2'!J3609</f>
        <v>0</v>
      </c>
      <c r="K3609" s="1">
        <f>'[1]RC-2'!K3609</f>
        <v>0</v>
      </c>
      <c r="L3609" s="1">
        <f>'[1]RC-2'!L3609</f>
        <v>0</v>
      </c>
      <c r="M3609" s="1">
        <f>'[1]RC-2'!M3609</f>
        <v>0</v>
      </c>
      <c r="N3609" s="1">
        <f>'[1]RC-2'!N3609</f>
        <v>0</v>
      </c>
      <c r="O3609" s="1">
        <f>'[1]RC-2'!O3609</f>
        <v>0</v>
      </c>
      <c r="P3609" s="1">
        <f>'[1]RC-2'!P3609</f>
        <v>0</v>
      </c>
      <c r="Q3609" s="1">
        <f>'[1]RC-2'!Q3609</f>
        <v>0</v>
      </c>
    </row>
    <row r="3610" spans="1:17" x14ac:dyDescent="0.3">
      <c r="A3610" s="1">
        <f>'[1]RC-2'!A3610</f>
        <v>0</v>
      </c>
      <c r="B3610" s="1">
        <f>'[1]RC-2'!B3610</f>
        <v>0</v>
      </c>
      <c r="C3610" s="1">
        <f>'[1]RC-2'!C3610</f>
        <v>0</v>
      </c>
      <c r="D3610" s="1">
        <f>'[1]RC-2'!D3610</f>
        <v>0</v>
      </c>
      <c r="E3610" s="1">
        <f>'[1]RC-2'!E3610</f>
        <v>0</v>
      </c>
      <c r="F3610" s="1">
        <f>'[1]RC-2'!F3610</f>
        <v>0</v>
      </c>
      <c r="G3610" s="1">
        <f>'[1]RC-2'!G3610</f>
        <v>0</v>
      </c>
      <c r="H3610" s="1">
        <f>'[1]RC-2'!H3610</f>
        <v>0</v>
      </c>
      <c r="I3610" s="1">
        <f>'[1]RC-2'!I3610</f>
        <v>0</v>
      </c>
      <c r="J3610" s="1">
        <f>'[1]RC-2'!J3610</f>
        <v>0</v>
      </c>
      <c r="K3610" s="1">
        <f>'[1]RC-2'!K3610</f>
        <v>0</v>
      </c>
      <c r="L3610" s="1">
        <f>'[1]RC-2'!L3610</f>
        <v>0</v>
      </c>
      <c r="M3610" s="1">
        <f>'[1]RC-2'!M3610</f>
        <v>0</v>
      </c>
      <c r="N3610" s="1">
        <f>'[1]RC-2'!N3610</f>
        <v>0</v>
      </c>
      <c r="O3610" s="1">
        <f>'[1]RC-2'!O3610</f>
        <v>0</v>
      </c>
      <c r="P3610" s="1">
        <f>'[1]RC-2'!P3610</f>
        <v>0</v>
      </c>
      <c r="Q3610" s="1">
        <f>'[1]RC-2'!Q3610</f>
        <v>0</v>
      </c>
    </row>
    <row r="3611" spans="1:17" x14ac:dyDescent="0.3">
      <c r="A3611" s="1">
        <f>'[1]RC-2'!A3611</f>
        <v>0</v>
      </c>
      <c r="B3611" s="1">
        <f>'[1]RC-2'!B3611</f>
        <v>0</v>
      </c>
      <c r="C3611" s="1">
        <f>'[1]RC-2'!C3611</f>
        <v>0</v>
      </c>
      <c r="D3611" s="1">
        <f>'[1]RC-2'!D3611</f>
        <v>0</v>
      </c>
      <c r="E3611" s="1">
        <f>'[1]RC-2'!E3611</f>
        <v>0</v>
      </c>
      <c r="F3611" s="1">
        <f>'[1]RC-2'!F3611</f>
        <v>0</v>
      </c>
      <c r="G3611" s="1">
        <f>'[1]RC-2'!G3611</f>
        <v>0</v>
      </c>
      <c r="H3611" s="1">
        <f>'[1]RC-2'!H3611</f>
        <v>0</v>
      </c>
      <c r="I3611" s="1">
        <f>'[1]RC-2'!I3611</f>
        <v>0</v>
      </c>
      <c r="J3611" s="1">
        <f>'[1]RC-2'!J3611</f>
        <v>0</v>
      </c>
      <c r="K3611" s="1">
        <f>'[1]RC-2'!K3611</f>
        <v>0</v>
      </c>
      <c r="L3611" s="1">
        <f>'[1]RC-2'!L3611</f>
        <v>0</v>
      </c>
      <c r="M3611" s="1">
        <f>'[1]RC-2'!M3611</f>
        <v>0</v>
      </c>
      <c r="N3611" s="1">
        <f>'[1]RC-2'!N3611</f>
        <v>0</v>
      </c>
      <c r="O3611" s="1">
        <f>'[1]RC-2'!O3611</f>
        <v>0</v>
      </c>
      <c r="P3611" s="1">
        <f>'[1]RC-2'!P3611</f>
        <v>0</v>
      </c>
      <c r="Q3611" s="1">
        <f>'[1]RC-2'!Q3611</f>
        <v>0</v>
      </c>
    </row>
    <row r="3612" spans="1:17" x14ac:dyDescent="0.3">
      <c r="A3612" s="1">
        <f>'[1]RC-2'!A3612</f>
        <v>0</v>
      </c>
      <c r="B3612" s="1">
        <f>'[1]RC-2'!B3612</f>
        <v>0</v>
      </c>
      <c r="C3612" s="1">
        <f>'[1]RC-2'!C3612</f>
        <v>0</v>
      </c>
      <c r="D3612" s="1">
        <f>'[1]RC-2'!D3612</f>
        <v>0</v>
      </c>
      <c r="E3612" s="1">
        <f>'[1]RC-2'!E3612</f>
        <v>0</v>
      </c>
      <c r="F3612" s="1">
        <f>'[1]RC-2'!F3612</f>
        <v>0</v>
      </c>
      <c r="G3612" s="1">
        <f>'[1]RC-2'!G3612</f>
        <v>0</v>
      </c>
      <c r="H3612" s="1">
        <f>'[1]RC-2'!H3612</f>
        <v>0</v>
      </c>
      <c r="I3612" s="1">
        <f>'[1]RC-2'!I3612</f>
        <v>0</v>
      </c>
      <c r="J3612" s="1">
        <f>'[1]RC-2'!J3612</f>
        <v>0</v>
      </c>
      <c r="K3612" s="1">
        <f>'[1]RC-2'!K3612</f>
        <v>0</v>
      </c>
      <c r="L3612" s="1">
        <f>'[1]RC-2'!L3612</f>
        <v>0</v>
      </c>
      <c r="M3612" s="1">
        <f>'[1]RC-2'!M3612</f>
        <v>0</v>
      </c>
      <c r="N3612" s="1">
        <f>'[1]RC-2'!N3612</f>
        <v>0</v>
      </c>
      <c r="O3612" s="1">
        <f>'[1]RC-2'!O3612</f>
        <v>0</v>
      </c>
      <c r="P3612" s="1">
        <f>'[1]RC-2'!P3612</f>
        <v>0</v>
      </c>
      <c r="Q3612" s="1">
        <f>'[1]RC-2'!Q3612</f>
        <v>0</v>
      </c>
    </row>
    <row r="3613" spans="1:17" x14ac:dyDescent="0.3">
      <c r="A3613" s="1">
        <f>'[1]RC-2'!A3613</f>
        <v>0</v>
      </c>
      <c r="B3613" s="1">
        <f>'[1]RC-2'!B3613</f>
        <v>0</v>
      </c>
      <c r="C3613" s="1">
        <f>'[1]RC-2'!C3613</f>
        <v>0</v>
      </c>
      <c r="D3613" s="1">
        <f>'[1]RC-2'!D3613</f>
        <v>0</v>
      </c>
      <c r="E3613" s="1">
        <f>'[1]RC-2'!E3613</f>
        <v>0</v>
      </c>
      <c r="F3613" s="1">
        <f>'[1]RC-2'!F3613</f>
        <v>0</v>
      </c>
      <c r="G3613" s="1">
        <f>'[1]RC-2'!G3613</f>
        <v>0</v>
      </c>
      <c r="H3613" s="1">
        <f>'[1]RC-2'!H3613</f>
        <v>0</v>
      </c>
      <c r="I3613" s="1">
        <f>'[1]RC-2'!I3613</f>
        <v>0</v>
      </c>
      <c r="J3613" s="1">
        <f>'[1]RC-2'!J3613</f>
        <v>0</v>
      </c>
      <c r="K3613" s="1">
        <f>'[1]RC-2'!K3613</f>
        <v>0</v>
      </c>
      <c r="L3613" s="1">
        <f>'[1]RC-2'!L3613</f>
        <v>0</v>
      </c>
      <c r="M3613" s="1">
        <f>'[1]RC-2'!M3613</f>
        <v>0</v>
      </c>
      <c r="N3613" s="1">
        <f>'[1]RC-2'!N3613</f>
        <v>0</v>
      </c>
      <c r="O3613" s="1">
        <f>'[1]RC-2'!O3613</f>
        <v>0</v>
      </c>
      <c r="P3613" s="1">
        <f>'[1]RC-2'!P3613</f>
        <v>0</v>
      </c>
      <c r="Q3613" s="1">
        <f>'[1]RC-2'!Q3613</f>
        <v>0</v>
      </c>
    </row>
    <row r="3614" spans="1:17" x14ac:dyDescent="0.3">
      <c r="A3614" s="1">
        <f>'[1]RC-2'!A3614</f>
        <v>0</v>
      </c>
      <c r="B3614" s="1">
        <f>'[1]RC-2'!B3614</f>
        <v>0</v>
      </c>
      <c r="C3614" s="1">
        <f>'[1]RC-2'!C3614</f>
        <v>0</v>
      </c>
      <c r="D3614" s="1">
        <f>'[1]RC-2'!D3614</f>
        <v>0</v>
      </c>
      <c r="E3614" s="1">
        <f>'[1]RC-2'!E3614</f>
        <v>0</v>
      </c>
      <c r="F3614" s="1">
        <f>'[1]RC-2'!F3614</f>
        <v>0</v>
      </c>
      <c r="G3614" s="1">
        <f>'[1]RC-2'!G3614</f>
        <v>0</v>
      </c>
      <c r="H3614" s="1">
        <f>'[1]RC-2'!H3614</f>
        <v>0</v>
      </c>
      <c r="I3614" s="1">
        <f>'[1]RC-2'!I3614</f>
        <v>0</v>
      </c>
      <c r="J3614" s="1">
        <f>'[1]RC-2'!J3614</f>
        <v>0</v>
      </c>
      <c r="K3614" s="1">
        <f>'[1]RC-2'!K3614</f>
        <v>0</v>
      </c>
      <c r="L3614" s="1">
        <f>'[1]RC-2'!L3614</f>
        <v>0</v>
      </c>
      <c r="M3614" s="1">
        <f>'[1]RC-2'!M3614</f>
        <v>0</v>
      </c>
      <c r="N3614" s="1">
        <f>'[1]RC-2'!N3614</f>
        <v>0</v>
      </c>
      <c r="O3614" s="1">
        <f>'[1]RC-2'!O3614</f>
        <v>0</v>
      </c>
      <c r="P3614" s="1">
        <f>'[1]RC-2'!P3614</f>
        <v>0</v>
      </c>
      <c r="Q3614" s="1">
        <f>'[1]RC-2'!Q3614</f>
        <v>0</v>
      </c>
    </row>
    <row r="3615" spans="1:17" x14ac:dyDescent="0.3">
      <c r="A3615" s="1">
        <f>'[1]RC-2'!A3615</f>
        <v>0</v>
      </c>
      <c r="B3615" s="1">
        <f>'[1]RC-2'!B3615</f>
        <v>0</v>
      </c>
      <c r="C3615" s="1">
        <f>'[1]RC-2'!C3615</f>
        <v>0</v>
      </c>
      <c r="D3615" s="1">
        <f>'[1]RC-2'!D3615</f>
        <v>0</v>
      </c>
      <c r="E3615" s="1">
        <f>'[1]RC-2'!E3615</f>
        <v>0</v>
      </c>
      <c r="F3615" s="1">
        <f>'[1]RC-2'!F3615</f>
        <v>0</v>
      </c>
      <c r="G3615" s="1">
        <f>'[1]RC-2'!G3615</f>
        <v>0</v>
      </c>
      <c r="H3615" s="1">
        <f>'[1]RC-2'!H3615</f>
        <v>0</v>
      </c>
      <c r="I3615" s="1">
        <f>'[1]RC-2'!I3615</f>
        <v>0</v>
      </c>
      <c r="J3615" s="1">
        <f>'[1]RC-2'!J3615</f>
        <v>0</v>
      </c>
      <c r="K3615" s="1">
        <f>'[1]RC-2'!K3615</f>
        <v>0</v>
      </c>
      <c r="L3615" s="1">
        <f>'[1]RC-2'!L3615</f>
        <v>0</v>
      </c>
      <c r="M3615" s="1">
        <f>'[1]RC-2'!M3615</f>
        <v>0</v>
      </c>
      <c r="N3615" s="1">
        <f>'[1]RC-2'!N3615</f>
        <v>0</v>
      </c>
      <c r="O3615" s="1">
        <f>'[1]RC-2'!O3615</f>
        <v>0</v>
      </c>
      <c r="P3615" s="1">
        <f>'[1]RC-2'!P3615</f>
        <v>0</v>
      </c>
      <c r="Q3615" s="1">
        <f>'[1]RC-2'!Q3615</f>
        <v>0</v>
      </c>
    </row>
    <row r="3616" spans="1:17" x14ac:dyDescent="0.3">
      <c r="A3616" s="1">
        <f>'[1]RC-2'!A3616</f>
        <v>0</v>
      </c>
      <c r="B3616" s="1">
        <f>'[1]RC-2'!B3616</f>
        <v>0</v>
      </c>
      <c r="C3616" s="1">
        <f>'[1]RC-2'!C3616</f>
        <v>0</v>
      </c>
      <c r="D3616" s="1">
        <f>'[1]RC-2'!D3616</f>
        <v>0</v>
      </c>
      <c r="E3616" s="1">
        <f>'[1]RC-2'!E3616</f>
        <v>0</v>
      </c>
      <c r="F3616" s="1">
        <f>'[1]RC-2'!F3616</f>
        <v>0</v>
      </c>
      <c r="G3616" s="1">
        <f>'[1]RC-2'!G3616</f>
        <v>0</v>
      </c>
      <c r="H3616" s="1">
        <f>'[1]RC-2'!H3616</f>
        <v>0</v>
      </c>
      <c r="I3616" s="1">
        <f>'[1]RC-2'!I3616</f>
        <v>0</v>
      </c>
      <c r="J3616" s="1">
        <f>'[1]RC-2'!J3616</f>
        <v>0</v>
      </c>
      <c r="K3616" s="1">
        <f>'[1]RC-2'!K3616</f>
        <v>0</v>
      </c>
      <c r="L3616" s="1">
        <f>'[1]RC-2'!L3616</f>
        <v>0</v>
      </c>
      <c r="M3616" s="1">
        <f>'[1]RC-2'!M3616</f>
        <v>0</v>
      </c>
      <c r="N3616" s="1">
        <f>'[1]RC-2'!N3616</f>
        <v>0</v>
      </c>
      <c r="O3616" s="1">
        <f>'[1]RC-2'!O3616</f>
        <v>0</v>
      </c>
      <c r="P3616" s="1">
        <f>'[1]RC-2'!P3616</f>
        <v>0</v>
      </c>
      <c r="Q3616" s="1">
        <f>'[1]RC-2'!Q3616</f>
        <v>0</v>
      </c>
    </row>
    <row r="3617" spans="1:17" x14ac:dyDescent="0.3">
      <c r="A3617" s="1">
        <f>'[1]RC-2'!A3617</f>
        <v>0</v>
      </c>
      <c r="B3617" s="1">
        <f>'[1]RC-2'!B3617</f>
        <v>0</v>
      </c>
      <c r="C3617" s="1">
        <f>'[1]RC-2'!C3617</f>
        <v>0</v>
      </c>
      <c r="D3617" s="1">
        <f>'[1]RC-2'!D3617</f>
        <v>0</v>
      </c>
      <c r="E3617" s="1">
        <f>'[1]RC-2'!E3617</f>
        <v>0</v>
      </c>
      <c r="F3617" s="1">
        <f>'[1]RC-2'!F3617</f>
        <v>0</v>
      </c>
      <c r="G3617" s="1">
        <f>'[1]RC-2'!G3617</f>
        <v>0</v>
      </c>
      <c r="H3617" s="1">
        <f>'[1]RC-2'!H3617</f>
        <v>0</v>
      </c>
      <c r="I3617" s="1">
        <f>'[1]RC-2'!I3617</f>
        <v>0</v>
      </c>
      <c r="J3617" s="1">
        <f>'[1]RC-2'!J3617</f>
        <v>0</v>
      </c>
      <c r="K3617" s="1">
        <f>'[1]RC-2'!K3617</f>
        <v>0</v>
      </c>
      <c r="L3617" s="1">
        <f>'[1]RC-2'!L3617</f>
        <v>0</v>
      </c>
      <c r="M3617" s="1">
        <f>'[1]RC-2'!M3617</f>
        <v>0</v>
      </c>
      <c r="N3617" s="1">
        <f>'[1]RC-2'!N3617</f>
        <v>0</v>
      </c>
      <c r="O3617" s="1">
        <f>'[1]RC-2'!O3617</f>
        <v>0</v>
      </c>
      <c r="P3617" s="1">
        <f>'[1]RC-2'!P3617</f>
        <v>0</v>
      </c>
      <c r="Q3617" s="1">
        <f>'[1]RC-2'!Q3617</f>
        <v>0</v>
      </c>
    </row>
    <row r="3618" spans="1:17" x14ac:dyDescent="0.3">
      <c r="A3618" s="1">
        <f>'[1]RC-2'!A3618</f>
        <v>0</v>
      </c>
      <c r="B3618" s="1">
        <f>'[1]RC-2'!B3618</f>
        <v>0</v>
      </c>
      <c r="C3618" s="1">
        <f>'[1]RC-2'!C3618</f>
        <v>0</v>
      </c>
      <c r="D3618" s="1">
        <f>'[1]RC-2'!D3618</f>
        <v>0</v>
      </c>
      <c r="E3618" s="1">
        <f>'[1]RC-2'!E3618</f>
        <v>0</v>
      </c>
      <c r="F3618" s="1">
        <f>'[1]RC-2'!F3618</f>
        <v>0</v>
      </c>
      <c r="G3618" s="1">
        <f>'[1]RC-2'!G3618</f>
        <v>0</v>
      </c>
      <c r="H3618" s="1">
        <f>'[1]RC-2'!H3618</f>
        <v>0</v>
      </c>
      <c r="I3618" s="1">
        <f>'[1]RC-2'!I3618</f>
        <v>0</v>
      </c>
      <c r="J3618" s="1">
        <f>'[1]RC-2'!J3618</f>
        <v>0</v>
      </c>
      <c r="K3618" s="1">
        <f>'[1]RC-2'!K3618</f>
        <v>0</v>
      </c>
      <c r="L3618" s="1">
        <f>'[1]RC-2'!L3618</f>
        <v>0</v>
      </c>
      <c r="M3618" s="1">
        <f>'[1]RC-2'!M3618</f>
        <v>0</v>
      </c>
      <c r="N3618" s="1">
        <f>'[1]RC-2'!N3618</f>
        <v>0</v>
      </c>
      <c r="O3618" s="1">
        <f>'[1]RC-2'!O3618</f>
        <v>0</v>
      </c>
      <c r="P3618" s="1">
        <f>'[1]RC-2'!P3618</f>
        <v>0</v>
      </c>
      <c r="Q3618" s="1">
        <f>'[1]RC-2'!Q3618</f>
        <v>0</v>
      </c>
    </row>
    <row r="3619" spans="1:17" x14ac:dyDescent="0.3">
      <c r="A3619" s="1">
        <f>'[1]RC-2'!A3619</f>
        <v>0</v>
      </c>
      <c r="B3619" s="1">
        <f>'[1]RC-2'!B3619</f>
        <v>0</v>
      </c>
      <c r="C3619" s="1">
        <f>'[1]RC-2'!C3619</f>
        <v>0</v>
      </c>
      <c r="D3619" s="1">
        <f>'[1]RC-2'!D3619</f>
        <v>0</v>
      </c>
      <c r="E3619" s="1">
        <f>'[1]RC-2'!E3619</f>
        <v>0</v>
      </c>
      <c r="F3619" s="1">
        <f>'[1]RC-2'!F3619</f>
        <v>0</v>
      </c>
      <c r="G3619" s="1">
        <f>'[1]RC-2'!G3619</f>
        <v>0</v>
      </c>
      <c r="H3619" s="1">
        <f>'[1]RC-2'!H3619</f>
        <v>0</v>
      </c>
      <c r="I3619" s="1">
        <f>'[1]RC-2'!I3619</f>
        <v>0</v>
      </c>
      <c r="J3619" s="1">
        <f>'[1]RC-2'!J3619</f>
        <v>0</v>
      </c>
      <c r="K3619" s="1">
        <f>'[1]RC-2'!K3619</f>
        <v>0</v>
      </c>
      <c r="L3619" s="1">
        <f>'[1]RC-2'!L3619</f>
        <v>0</v>
      </c>
      <c r="M3619" s="1">
        <f>'[1]RC-2'!M3619</f>
        <v>0</v>
      </c>
      <c r="N3619" s="1">
        <f>'[1]RC-2'!N3619</f>
        <v>0</v>
      </c>
      <c r="O3619" s="1">
        <f>'[1]RC-2'!O3619</f>
        <v>0</v>
      </c>
      <c r="P3619" s="1">
        <f>'[1]RC-2'!P3619</f>
        <v>0</v>
      </c>
      <c r="Q3619" s="1">
        <f>'[1]RC-2'!Q3619</f>
        <v>0</v>
      </c>
    </row>
    <row r="3620" spans="1:17" x14ac:dyDescent="0.3">
      <c r="A3620" s="1">
        <f>'[1]RC-2'!A3620</f>
        <v>0</v>
      </c>
      <c r="B3620" s="1">
        <f>'[1]RC-2'!B3620</f>
        <v>0</v>
      </c>
      <c r="C3620" s="1">
        <f>'[1]RC-2'!C3620</f>
        <v>0</v>
      </c>
      <c r="D3620" s="1">
        <f>'[1]RC-2'!D3620</f>
        <v>0</v>
      </c>
      <c r="E3620" s="1">
        <f>'[1]RC-2'!E3620</f>
        <v>0</v>
      </c>
      <c r="F3620" s="1">
        <f>'[1]RC-2'!F3620</f>
        <v>0</v>
      </c>
      <c r="G3620" s="1">
        <f>'[1]RC-2'!G3620</f>
        <v>0</v>
      </c>
      <c r="H3620" s="1">
        <f>'[1]RC-2'!H3620</f>
        <v>0</v>
      </c>
      <c r="I3620" s="1">
        <f>'[1]RC-2'!I3620</f>
        <v>0</v>
      </c>
      <c r="J3620" s="1">
        <f>'[1]RC-2'!J3620</f>
        <v>0</v>
      </c>
      <c r="K3620" s="1">
        <f>'[1]RC-2'!K3620</f>
        <v>0</v>
      </c>
      <c r="L3620" s="1">
        <f>'[1]RC-2'!L3620</f>
        <v>0</v>
      </c>
      <c r="M3620" s="1">
        <f>'[1]RC-2'!M3620</f>
        <v>0</v>
      </c>
      <c r="N3620" s="1">
        <f>'[1]RC-2'!N3620</f>
        <v>0</v>
      </c>
      <c r="O3620" s="1">
        <f>'[1]RC-2'!O3620</f>
        <v>0</v>
      </c>
      <c r="P3620" s="1">
        <f>'[1]RC-2'!P3620</f>
        <v>0</v>
      </c>
      <c r="Q3620" s="1">
        <f>'[1]RC-2'!Q3620</f>
        <v>0</v>
      </c>
    </row>
    <row r="3621" spans="1:17" x14ac:dyDescent="0.3">
      <c r="A3621" s="1">
        <f>'[1]RC-2'!A3621</f>
        <v>0</v>
      </c>
      <c r="B3621" s="1">
        <f>'[1]RC-2'!B3621</f>
        <v>0</v>
      </c>
      <c r="C3621" s="1">
        <f>'[1]RC-2'!C3621</f>
        <v>0</v>
      </c>
      <c r="D3621" s="1">
        <f>'[1]RC-2'!D3621</f>
        <v>0</v>
      </c>
      <c r="E3621" s="1">
        <f>'[1]RC-2'!E3621</f>
        <v>0</v>
      </c>
      <c r="F3621" s="1">
        <f>'[1]RC-2'!F3621</f>
        <v>0</v>
      </c>
      <c r="G3621" s="1">
        <f>'[1]RC-2'!G3621</f>
        <v>0</v>
      </c>
      <c r="H3621" s="1">
        <f>'[1]RC-2'!H3621</f>
        <v>0</v>
      </c>
      <c r="I3621" s="1">
        <f>'[1]RC-2'!I3621</f>
        <v>0</v>
      </c>
      <c r="J3621" s="1">
        <f>'[1]RC-2'!J3621</f>
        <v>0</v>
      </c>
      <c r="K3621" s="1">
        <f>'[1]RC-2'!K3621</f>
        <v>0</v>
      </c>
      <c r="L3621" s="1">
        <f>'[1]RC-2'!L3621</f>
        <v>0</v>
      </c>
      <c r="M3621" s="1">
        <f>'[1]RC-2'!M3621</f>
        <v>0</v>
      </c>
      <c r="N3621" s="1">
        <f>'[1]RC-2'!N3621</f>
        <v>0</v>
      </c>
      <c r="O3621" s="1">
        <f>'[1]RC-2'!O3621</f>
        <v>0</v>
      </c>
      <c r="P3621" s="1">
        <f>'[1]RC-2'!P3621</f>
        <v>0</v>
      </c>
      <c r="Q3621" s="1">
        <f>'[1]RC-2'!Q3621</f>
        <v>0</v>
      </c>
    </row>
    <row r="3622" spans="1:17" x14ac:dyDescent="0.3">
      <c r="A3622" s="1">
        <f>'[1]RC-2'!A3622</f>
        <v>0</v>
      </c>
      <c r="B3622" s="1">
        <f>'[1]RC-2'!B3622</f>
        <v>0</v>
      </c>
      <c r="C3622" s="1">
        <f>'[1]RC-2'!C3622</f>
        <v>0</v>
      </c>
      <c r="D3622" s="1">
        <f>'[1]RC-2'!D3622</f>
        <v>0</v>
      </c>
      <c r="E3622" s="1">
        <f>'[1]RC-2'!E3622</f>
        <v>0</v>
      </c>
      <c r="F3622" s="1">
        <f>'[1]RC-2'!F3622</f>
        <v>0</v>
      </c>
      <c r="G3622" s="1">
        <f>'[1]RC-2'!G3622</f>
        <v>0</v>
      </c>
      <c r="H3622" s="1">
        <f>'[1]RC-2'!H3622</f>
        <v>0</v>
      </c>
      <c r="I3622" s="1">
        <f>'[1]RC-2'!I3622</f>
        <v>0</v>
      </c>
      <c r="J3622" s="1">
        <f>'[1]RC-2'!J3622</f>
        <v>0</v>
      </c>
      <c r="K3622" s="1">
        <f>'[1]RC-2'!K3622</f>
        <v>0</v>
      </c>
      <c r="L3622" s="1">
        <f>'[1]RC-2'!L3622</f>
        <v>0</v>
      </c>
      <c r="M3622" s="1">
        <f>'[1]RC-2'!M3622</f>
        <v>0</v>
      </c>
      <c r="N3622" s="1">
        <f>'[1]RC-2'!N3622</f>
        <v>0</v>
      </c>
      <c r="O3622" s="1">
        <f>'[1]RC-2'!O3622</f>
        <v>0</v>
      </c>
      <c r="P3622" s="1">
        <f>'[1]RC-2'!P3622</f>
        <v>0</v>
      </c>
      <c r="Q3622" s="1">
        <f>'[1]RC-2'!Q3622</f>
        <v>0</v>
      </c>
    </row>
    <row r="3623" spans="1:17" x14ac:dyDescent="0.3">
      <c r="A3623" s="1">
        <f>'[1]RC-2'!A3623</f>
        <v>0</v>
      </c>
      <c r="B3623" s="1">
        <f>'[1]RC-2'!B3623</f>
        <v>0</v>
      </c>
      <c r="C3623" s="1">
        <f>'[1]RC-2'!C3623</f>
        <v>0</v>
      </c>
      <c r="D3623" s="1">
        <f>'[1]RC-2'!D3623</f>
        <v>0</v>
      </c>
      <c r="E3623" s="1">
        <f>'[1]RC-2'!E3623</f>
        <v>0</v>
      </c>
      <c r="F3623" s="1">
        <f>'[1]RC-2'!F3623</f>
        <v>0</v>
      </c>
      <c r="G3623" s="1">
        <f>'[1]RC-2'!G3623</f>
        <v>0</v>
      </c>
      <c r="H3623" s="1">
        <f>'[1]RC-2'!H3623</f>
        <v>0</v>
      </c>
      <c r="I3623" s="1">
        <f>'[1]RC-2'!I3623</f>
        <v>0</v>
      </c>
      <c r="J3623" s="1">
        <f>'[1]RC-2'!J3623</f>
        <v>0</v>
      </c>
      <c r="K3623" s="1">
        <f>'[1]RC-2'!K3623</f>
        <v>0</v>
      </c>
      <c r="L3623" s="1">
        <f>'[1]RC-2'!L3623</f>
        <v>0</v>
      </c>
      <c r="M3623" s="1">
        <f>'[1]RC-2'!M3623</f>
        <v>0</v>
      </c>
      <c r="N3623" s="1">
        <f>'[1]RC-2'!N3623</f>
        <v>0</v>
      </c>
      <c r="O3623" s="1">
        <f>'[1]RC-2'!O3623</f>
        <v>0</v>
      </c>
      <c r="P3623" s="1">
        <f>'[1]RC-2'!P3623</f>
        <v>0</v>
      </c>
      <c r="Q3623" s="1">
        <f>'[1]RC-2'!Q3623</f>
        <v>0</v>
      </c>
    </row>
    <row r="3624" spans="1:17" x14ac:dyDescent="0.3">
      <c r="A3624" s="1">
        <f>'[1]RC-2'!A3624</f>
        <v>0</v>
      </c>
      <c r="B3624" s="1">
        <f>'[1]RC-2'!B3624</f>
        <v>0</v>
      </c>
      <c r="C3624" s="1">
        <f>'[1]RC-2'!C3624</f>
        <v>0</v>
      </c>
      <c r="D3624" s="1">
        <f>'[1]RC-2'!D3624</f>
        <v>0</v>
      </c>
      <c r="E3624" s="1">
        <f>'[1]RC-2'!E3624</f>
        <v>0</v>
      </c>
      <c r="F3624" s="1">
        <f>'[1]RC-2'!F3624</f>
        <v>0</v>
      </c>
      <c r="G3624" s="1">
        <f>'[1]RC-2'!G3624</f>
        <v>0</v>
      </c>
      <c r="H3624" s="1">
        <f>'[1]RC-2'!H3624</f>
        <v>0</v>
      </c>
      <c r="I3624" s="1">
        <f>'[1]RC-2'!I3624</f>
        <v>0</v>
      </c>
      <c r="J3624" s="1">
        <f>'[1]RC-2'!J3624</f>
        <v>0</v>
      </c>
      <c r="K3624" s="1">
        <f>'[1]RC-2'!K3624</f>
        <v>0</v>
      </c>
      <c r="L3624" s="1">
        <f>'[1]RC-2'!L3624</f>
        <v>0</v>
      </c>
      <c r="M3624" s="1">
        <f>'[1]RC-2'!M3624</f>
        <v>0</v>
      </c>
      <c r="N3624" s="1">
        <f>'[1]RC-2'!N3624</f>
        <v>0</v>
      </c>
      <c r="O3624" s="1">
        <f>'[1]RC-2'!O3624</f>
        <v>0</v>
      </c>
      <c r="P3624" s="1">
        <f>'[1]RC-2'!P3624</f>
        <v>0</v>
      </c>
      <c r="Q3624" s="1">
        <f>'[1]RC-2'!Q3624</f>
        <v>0</v>
      </c>
    </row>
    <row r="3625" spans="1:17" x14ac:dyDescent="0.3">
      <c r="A3625" s="1">
        <f>'[1]RC-2'!A3625</f>
        <v>0</v>
      </c>
      <c r="B3625" s="1">
        <f>'[1]RC-2'!B3625</f>
        <v>0</v>
      </c>
      <c r="C3625" s="1">
        <f>'[1]RC-2'!C3625</f>
        <v>0</v>
      </c>
      <c r="D3625" s="1">
        <f>'[1]RC-2'!D3625</f>
        <v>0</v>
      </c>
      <c r="E3625" s="1">
        <f>'[1]RC-2'!E3625</f>
        <v>0</v>
      </c>
      <c r="F3625" s="1">
        <f>'[1]RC-2'!F3625</f>
        <v>0</v>
      </c>
      <c r="G3625" s="1">
        <f>'[1]RC-2'!G3625</f>
        <v>0</v>
      </c>
      <c r="H3625" s="1">
        <f>'[1]RC-2'!H3625</f>
        <v>0</v>
      </c>
      <c r="I3625" s="1">
        <f>'[1]RC-2'!I3625</f>
        <v>0</v>
      </c>
      <c r="J3625" s="1">
        <f>'[1]RC-2'!J3625</f>
        <v>0</v>
      </c>
      <c r="K3625" s="1">
        <f>'[1]RC-2'!K3625</f>
        <v>0</v>
      </c>
      <c r="L3625" s="1">
        <f>'[1]RC-2'!L3625</f>
        <v>0</v>
      </c>
      <c r="M3625" s="1">
        <f>'[1]RC-2'!M3625</f>
        <v>0</v>
      </c>
      <c r="N3625" s="1">
        <f>'[1]RC-2'!N3625</f>
        <v>0</v>
      </c>
      <c r="O3625" s="1">
        <f>'[1]RC-2'!O3625</f>
        <v>0</v>
      </c>
      <c r="P3625" s="1">
        <f>'[1]RC-2'!P3625</f>
        <v>0</v>
      </c>
      <c r="Q3625" s="1">
        <f>'[1]RC-2'!Q3625</f>
        <v>0</v>
      </c>
    </row>
    <row r="3626" spans="1:17" x14ac:dyDescent="0.3">
      <c r="A3626" s="1">
        <f>'[1]RC-2'!A3626</f>
        <v>0</v>
      </c>
      <c r="B3626" s="1">
        <f>'[1]RC-2'!B3626</f>
        <v>0</v>
      </c>
      <c r="C3626" s="1">
        <f>'[1]RC-2'!C3626</f>
        <v>0</v>
      </c>
      <c r="D3626" s="1">
        <f>'[1]RC-2'!D3626</f>
        <v>0</v>
      </c>
      <c r="E3626" s="1">
        <f>'[1]RC-2'!E3626</f>
        <v>0</v>
      </c>
      <c r="F3626" s="1">
        <f>'[1]RC-2'!F3626</f>
        <v>0</v>
      </c>
      <c r="G3626" s="1">
        <f>'[1]RC-2'!G3626</f>
        <v>0</v>
      </c>
      <c r="H3626" s="1">
        <f>'[1]RC-2'!H3626</f>
        <v>0</v>
      </c>
      <c r="I3626" s="1">
        <f>'[1]RC-2'!I3626</f>
        <v>0</v>
      </c>
      <c r="J3626" s="1">
        <f>'[1]RC-2'!J3626</f>
        <v>0</v>
      </c>
      <c r="K3626" s="1">
        <f>'[1]RC-2'!K3626</f>
        <v>0</v>
      </c>
      <c r="L3626" s="1">
        <f>'[1]RC-2'!L3626</f>
        <v>0</v>
      </c>
      <c r="M3626" s="1">
        <f>'[1]RC-2'!M3626</f>
        <v>0</v>
      </c>
      <c r="N3626" s="1">
        <f>'[1]RC-2'!N3626</f>
        <v>0</v>
      </c>
      <c r="O3626" s="1">
        <f>'[1]RC-2'!O3626</f>
        <v>0</v>
      </c>
      <c r="P3626" s="1">
        <f>'[1]RC-2'!P3626</f>
        <v>0</v>
      </c>
      <c r="Q3626" s="1">
        <f>'[1]RC-2'!Q3626</f>
        <v>0</v>
      </c>
    </row>
    <row r="3627" spans="1:17" x14ac:dyDescent="0.3">
      <c r="A3627" s="1">
        <f>'[1]RC-2'!A3627</f>
        <v>0</v>
      </c>
      <c r="B3627" s="1">
        <f>'[1]RC-2'!B3627</f>
        <v>0</v>
      </c>
      <c r="C3627" s="1">
        <f>'[1]RC-2'!C3627</f>
        <v>0</v>
      </c>
      <c r="D3627" s="1">
        <f>'[1]RC-2'!D3627</f>
        <v>0</v>
      </c>
      <c r="E3627" s="1">
        <f>'[1]RC-2'!E3627</f>
        <v>0</v>
      </c>
      <c r="F3627" s="1">
        <f>'[1]RC-2'!F3627</f>
        <v>0</v>
      </c>
      <c r="G3627" s="1">
        <f>'[1]RC-2'!G3627</f>
        <v>0</v>
      </c>
      <c r="H3627" s="1">
        <f>'[1]RC-2'!H3627</f>
        <v>0</v>
      </c>
      <c r="I3627" s="1">
        <f>'[1]RC-2'!I3627</f>
        <v>0</v>
      </c>
      <c r="J3627" s="1">
        <f>'[1]RC-2'!J3627</f>
        <v>0</v>
      </c>
      <c r="K3627" s="1">
        <f>'[1]RC-2'!K3627</f>
        <v>0</v>
      </c>
      <c r="L3627" s="1">
        <f>'[1]RC-2'!L3627</f>
        <v>0</v>
      </c>
      <c r="M3627" s="1">
        <f>'[1]RC-2'!M3627</f>
        <v>0</v>
      </c>
      <c r="N3627" s="1">
        <f>'[1]RC-2'!N3627</f>
        <v>0</v>
      </c>
      <c r="O3627" s="1">
        <f>'[1]RC-2'!O3627</f>
        <v>0</v>
      </c>
      <c r="P3627" s="1">
        <f>'[1]RC-2'!P3627</f>
        <v>0</v>
      </c>
      <c r="Q3627" s="1">
        <f>'[1]RC-2'!Q3627</f>
        <v>0</v>
      </c>
    </row>
    <row r="3628" spans="1:17" x14ac:dyDescent="0.3">
      <c r="A3628" s="1">
        <f>'[1]RC-2'!A3628</f>
        <v>0</v>
      </c>
      <c r="B3628" s="1">
        <f>'[1]RC-2'!B3628</f>
        <v>0</v>
      </c>
      <c r="C3628" s="1">
        <f>'[1]RC-2'!C3628</f>
        <v>0</v>
      </c>
      <c r="D3628" s="1">
        <f>'[1]RC-2'!D3628</f>
        <v>0</v>
      </c>
      <c r="E3628" s="1">
        <f>'[1]RC-2'!E3628</f>
        <v>0</v>
      </c>
      <c r="F3628" s="1">
        <f>'[1]RC-2'!F3628</f>
        <v>0</v>
      </c>
      <c r="G3628" s="1">
        <f>'[1]RC-2'!G3628</f>
        <v>0</v>
      </c>
      <c r="H3628" s="1">
        <f>'[1]RC-2'!H3628</f>
        <v>0</v>
      </c>
      <c r="I3628" s="1">
        <f>'[1]RC-2'!I3628</f>
        <v>0</v>
      </c>
      <c r="J3628" s="1">
        <f>'[1]RC-2'!J3628</f>
        <v>0</v>
      </c>
      <c r="K3628" s="1">
        <f>'[1]RC-2'!K3628</f>
        <v>0</v>
      </c>
      <c r="L3628" s="1">
        <f>'[1]RC-2'!L3628</f>
        <v>0</v>
      </c>
      <c r="M3628" s="1">
        <f>'[1]RC-2'!M3628</f>
        <v>0</v>
      </c>
      <c r="N3628" s="1">
        <f>'[1]RC-2'!N3628</f>
        <v>0</v>
      </c>
      <c r="O3628" s="1">
        <f>'[1]RC-2'!O3628</f>
        <v>0</v>
      </c>
      <c r="P3628" s="1">
        <f>'[1]RC-2'!P3628</f>
        <v>0</v>
      </c>
      <c r="Q3628" s="1">
        <f>'[1]RC-2'!Q3628</f>
        <v>0</v>
      </c>
    </row>
    <row r="3629" spans="1:17" x14ac:dyDescent="0.3">
      <c r="A3629" s="1">
        <f>'[1]RC-2'!A3629</f>
        <v>0</v>
      </c>
      <c r="B3629" s="1">
        <f>'[1]RC-2'!B3629</f>
        <v>0</v>
      </c>
      <c r="C3629" s="1">
        <f>'[1]RC-2'!C3629</f>
        <v>0</v>
      </c>
      <c r="D3629" s="1">
        <f>'[1]RC-2'!D3629</f>
        <v>0</v>
      </c>
      <c r="E3629" s="1">
        <f>'[1]RC-2'!E3629</f>
        <v>0</v>
      </c>
      <c r="F3629" s="1">
        <f>'[1]RC-2'!F3629</f>
        <v>0</v>
      </c>
      <c r="G3629" s="1">
        <f>'[1]RC-2'!G3629</f>
        <v>0</v>
      </c>
      <c r="H3629" s="1">
        <f>'[1]RC-2'!H3629</f>
        <v>0</v>
      </c>
      <c r="I3629" s="1">
        <f>'[1]RC-2'!I3629</f>
        <v>0</v>
      </c>
      <c r="J3629" s="1">
        <f>'[1]RC-2'!J3629</f>
        <v>0</v>
      </c>
      <c r="K3629" s="1">
        <f>'[1]RC-2'!K3629</f>
        <v>0</v>
      </c>
      <c r="L3629" s="1">
        <f>'[1]RC-2'!L3629</f>
        <v>0</v>
      </c>
      <c r="M3629" s="1">
        <f>'[1]RC-2'!M3629</f>
        <v>0</v>
      </c>
      <c r="N3629" s="1">
        <f>'[1]RC-2'!N3629</f>
        <v>0</v>
      </c>
      <c r="O3629" s="1">
        <f>'[1]RC-2'!O3629</f>
        <v>0</v>
      </c>
      <c r="P3629" s="1">
        <f>'[1]RC-2'!P3629</f>
        <v>0</v>
      </c>
      <c r="Q3629" s="1">
        <f>'[1]RC-2'!Q3629</f>
        <v>0</v>
      </c>
    </row>
    <row r="3630" spans="1:17" x14ac:dyDescent="0.3">
      <c r="A3630" s="1">
        <f>'[1]RC-2'!A3630</f>
        <v>0</v>
      </c>
      <c r="B3630" s="1">
        <f>'[1]RC-2'!B3630</f>
        <v>0</v>
      </c>
      <c r="C3630" s="1">
        <f>'[1]RC-2'!C3630</f>
        <v>0</v>
      </c>
      <c r="D3630" s="1">
        <f>'[1]RC-2'!D3630</f>
        <v>0</v>
      </c>
      <c r="E3630" s="1">
        <f>'[1]RC-2'!E3630</f>
        <v>0</v>
      </c>
      <c r="F3630" s="1">
        <f>'[1]RC-2'!F3630</f>
        <v>0</v>
      </c>
      <c r="G3630" s="1">
        <f>'[1]RC-2'!G3630</f>
        <v>0</v>
      </c>
      <c r="H3630" s="1">
        <f>'[1]RC-2'!H3630</f>
        <v>0</v>
      </c>
      <c r="I3630" s="1">
        <f>'[1]RC-2'!I3630</f>
        <v>0</v>
      </c>
      <c r="J3630" s="1">
        <f>'[1]RC-2'!J3630</f>
        <v>0</v>
      </c>
      <c r="K3630" s="1">
        <f>'[1]RC-2'!K3630</f>
        <v>0</v>
      </c>
      <c r="L3630" s="1">
        <f>'[1]RC-2'!L3630</f>
        <v>0</v>
      </c>
      <c r="M3630" s="1">
        <f>'[1]RC-2'!M3630</f>
        <v>0</v>
      </c>
      <c r="N3630" s="1">
        <f>'[1]RC-2'!N3630</f>
        <v>0</v>
      </c>
      <c r="O3630" s="1">
        <f>'[1]RC-2'!O3630</f>
        <v>0</v>
      </c>
      <c r="P3630" s="1">
        <f>'[1]RC-2'!P3630</f>
        <v>0</v>
      </c>
      <c r="Q3630" s="1">
        <f>'[1]RC-2'!Q3630</f>
        <v>0</v>
      </c>
    </row>
    <row r="3631" spans="1:17" x14ac:dyDescent="0.3">
      <c r="A3631" s="1">
        <f>'[1]RC-2'!A3631</f>
        <v>0</v>
      </c>
      <c r="B3631" s="1">
        <f>'[1]RC-2'!B3631</f>
        <v>0</v>
      </c>
      <c r="C3631" s="1">
        <f>'[1]RC-2'!C3631</f>
        <v>0</v>
      </c>
      <c r="D3631" s="1">
        <f>'[1]RC-2'!D3631</f>
        <v>0</v>
      </c>
      <c r="E3631" s="1">
        <f>'[1]RC-2'!E3631</f>
        <v>0</v>
      </c>
      <c r="F3631" s="1">
        <f>'[1]RC-2'!F3631</f>
        <v>0</v>
      </c>
      <c r="G3631" s="1">
        <f>'[1]RC-2'!G3631</f>
        <v>0</v>
      </c>
      <c r="H3631" s="1">
        <f>'[1]RC-2'!H3631</f>
        <v>0</v>
      </c>
      <c r="I3631" s="1">
        <f>'[1]RC-2'!I3631</f>
        <v>0</v>
      </c>
      <c r="J3631" s="1">
        <f>'[1]RC-2'!J3631</f>
        <v>0</v>
      </c>
      <c r="K3631" s="1">
        <f>'[1]RC-2'!K3631</f>
        <v>0</v>
      </c>
      <c r="L3631" s="1">
        <f>'[1]RC-2'!L3631</f>
        <v>0</v>
      </c>
      <c r="M3631" s="1">
        <f>'[1]RC-2'!M3631</f>
        <v>0</v>
      </c>
      <c r="N3631" s="1">
        <f>'[1]RC-2'!N3631</f>
        <v>0</v>
      </c>
      <c r="O3631" s="1">
        <f>'[1]RC-2'!O3631</f>
        <v>0</v>
      </c>
      <c r="P3631" s="1">
        <f>'[1]RC-2'!P3631</f>
        <v>0</v>
      </c>
      <c r="Q3631" s="1">
        <f>'[1]RC-2'!Q3631</f>
        <v>0</v>
      </c>
    </row>
    <row r="3632" spans="1:17" x14ac:dyDescent="0.3">
      <c r="A3632" s="1">
        <f>'[1]RC-2'!A3632</f>
        <v>0</v>
      </c>
      <c r="B3632" s="1">
        <f>'[1]RC-2'!B3632</f>
        <v>0</v>
      </c>
      <c r="C3632" s="1">
        <f>'[1]RC-2'!C3632</f>
        <v>0</v>
      </c>
      <c r="D3632" s="1">
        <f>'[1]RC-2'!D3632</f>
        <v>0</v>
      </c>
      <c r="E3632" s="1">
        <f>'[1]RC-2'!E3632</f>
        <v>0</v>
      </c>
      <c r="F3632" s="1">
        <f>'[1]RC-2'!F3632</f>
        <v>0</v>
      </c>
      <c r="G3632" s="1">
        <f>'[1]RC-2'!G3632</f>
        <v>0</v>
      </c>
      <c r="H3632" s="1">
        <f>'[1]RC-2'!H3632</f>
        <v>0</v>
      </c>
      <c r="I3632" s="1">
        <f>'[1]RC-2'!I3632</f>
        <v>0</v>
      </c>
      <c r="J3632" s="1">
        <f>'[1]RC-2'!J3632</f>
        <v>0</v>
      </c>
      <c r="K3632" s="1">
        <f>'[1]RC-2'!K3632</f>
        <v>0</v>
      </c>
      <c r="L3632" s="1">
        <f>'[1]RC-2'!L3632</f>
        <v>0</v>
      </c>
      <c r="M3632" s="1">
        <f>'[1]RC-2'!M3632</f>
        <v>0</v>
      </c>
      <c r="N3632" s="1">
        <f>'[1]RC-2'!N3632</f>
        <v>0</v>
      </c>
      <c r="O3632" s="1">
        <f>'[1]RC-2'!O3632</f>
        <v>0</v>
      </c>
      <c r="P3632" s="1">
        <f>'[1]RC-2'!P3632</f>
        <v>0</v>
      </c>
      <c r="Q3632" s="1">
        <f>'[1]RC-2'!Q3632</f>
        <v>0</v>
      </c>
    </row>
    <row r="3633" spans="1:17" x14ac:dyDescent="0.3">
      <c r="A3633" s="1">
        <f>'[1]RC-2'!A3633</f>
        <v>0</v>
      </c>
      <c r="B3633" s="1">
        <f>'[1]RC-2'!B3633</f>
        <v>0</v>
      </c>
      <c r="C3633" s="1">
        <f>'[1]RC-2'!C3633</f>
        <v>0</v>
      </c>
      <c r="D3633" s="1">
        <f>'[1]RC-2'!D3633</f>
        <v>0</v>
      </c>
      <c r="E3633" s="1">
        <f>'[1]RC-2'!E3633</f>
        <v>0</v>
      </c>
      <c r="F3633" s="1">
        <f>'[1]RC-2'!F3633</f>
        <v>0</v>
      </c>
      <c r="G3633" s="1">
        <f>'[1]RC-2'!G3633</f>
        <v>0</v>
      </c>
      <c r="H3633" s="1">
        <f>'[1]RC-2'!H3633</f>
        <v>0</v>
      </c>
      <c r="I3633" s="1">
        <f>'[1]RC-2'!I3633</f>
        <v>0</v>
      </c>
      <c r="J3633" s="1">
        <f>'[1]RC-2'!J3633</f>
        <v>0</v>
      </c>
      <c r="K3633" s="1">
        <f>'[1]RC-2'!K3633</f>
        <v>0</v>
      </c>
      <c r="L3633" s="1">
        <f>'[1]RC-2'!L3633</f>
        <v>0</v>
      </c>
      <c r="M3633" s="1">
        <f>'[1]RC-2'!M3633</f>
        <v>0</v>
      </c>
      <c r="N3633" s="1">
        <f>'[1]RC-2'!N3633</f>
        <v>0</v>
      </c>
      <c r="O3633" s="1">
        <f>'[1]RC-2'!O3633</f>
        <v>0</v>
      </c>
      <c r="P3633" s="1">
        <f>'[1]RC-2'!P3633</f>
        <v>0</v>
      </c>
      <c r="Q3633" s="1">
        <f>'[1]RC-2'!Q3633</f>
        <v>0</v>
      </c>
    </row>
    <row r="3634" spans="1:17" x14ac:dyDescent="0.3">
      <c r="A3634" s="1">
        <f>'[1]RC-2'!A3634</f>
        <v>0</v>
      </c>
      <c r="B3634" s="1">
        <f>'[1]RC-2'!B3634</f>
        <v>0</v>
      </c>
      <c r="C3634" s="1">
        <f>'[1]RC-2'!C3634</f>
        <v>0</v>
      </c>
      <c r="D3634" s="1">
        <f>'[1]RC-2'!D3634</f>
        <v>0</v>
      </c>
      <c r="E3634" s="1">
        <f>'[1]RC-2'!E3634</f>
        <v>0</v>
      </c>
      <c r="F3634" s="1">
        <f>'[1]RC-2'!F3634</f>
        <v>0</v>
      </c>
      <c r="G3634" s="1">
        <f>'[1]RC-2'!G3634</f>
        <v>0</v>
      </c>
      <c r="H3634" s="1">
        <f>'[1]RC-2'!H3634</f>
        <v>0</v>
      </c>
      <c r="I3634" s="1">
        <f>'[1]RC-2'!I3634</f>
        <v>0</v>
      </c>
      <c r="J3634" s="1">
        <f>'[1]RC-2'!J3634</f>
        <v>0</v>
      </c>
      <c r="K3634" s="1">
        <f>'[1]RC-2'!K3634</f>
        <v>0</v>
      </c>
      <c r="L3634" s="1">
        <f>'[1]RC-2'!L3634</f>
        <v>0</v>
      </c>
      <c r="M3634" s="1">
        <f>'[1]RC-2'!M3634</f>
        <v>0</v>
      </c>
      <c r="N3634" s="1">
        <f>'[1]RC-2'!N3634</f>
        <v>0</v>
      </c>
      <c r="O3634" s="1">
        <f>'[1]RC-2'!O3634</f>
        <v>0</v>
      </c>
      <c r="P3634" s="1">
        <f>'[1]RC-2'!P3634</f>
        <v>0</v>
      </c>
      <c r="Q3634" s="1">
        <f>'[1]RC-2'!Q3634</f>
        <v>0</v>
      </c>
    </row>
    <row r="3635" spans="1:17" x14ac:dyDescent="0.3">
      <c r="A3635" s="1">
        <f>'[1]RC-2'!A3635</f>
        <v>0</v>
      </c>
      <c r="B3635" s="1">
        <f>'[1]RC-2'!B3635</f>
        <v>0</v>
      </c>
      <c r="C3635" s="1">
        <f>'[1]RC-2'!C3635</f>
        <v>0</v>
      </c>
      <c r="D3635" s="1">
        <f>'[1]RC-2'!D3635</f>
        <v>0</v>
      </c>
      <c r="E3635" s="1">
        <f>'[1]RC-2'!E3635</f>
        <v>0</v>
      </c>
      <c r="F3635" s="1">
        <f>'[1]RC-2'!F3635</f>
        <v>0</v>
      </c>
      <c r="G3635" s="1">
        <f>'[1]RC-2'!G3635</f>
        <v>0</v>
      </c>
      <c r="H3635" s="1">
        <f>'[1]RC-2'!H3635</f>
        <v>0</v>
      </c>
      <c r="I3635" s="1">
        <f>'[1]RC-2'!I3635</f>
        <v>0</v>
      </c>
      <c r="J3635" s="1">
        <f>'[1]RC-2'!J3635</f>
        <v>0</v>
      </c>
      <c r="K3635" s="1">
        <f>'[1]RC-2'!K3635</f>
        <v>0</v>
      </c>
      <c r="L3635" s="1">
        <f>'[1]RC-2'!L3635</f>
        <v>0</v>
      </c>
      <c r="M3635" s="1">
        <f>'[1]RC-2'!M3635</f>
        <v>0</v>
      </c>
      <c r="N3635" s="1">
        <f>'[1]RC-2'!N3635</f>
        <v>0</v>
      </c>
      <c r="O3635" s="1">
        <f>'[1]RC-2'!O3635</f>
        <v>0</v>
      </c>
      <c r="P3635" s="1">
        <f>'[1]RC-2'!P3635</f>
        <v>0</v>
      </c>
      <c r="Q3635" s="1">
        <f>'[1]RC-2'!Q3635</f>
        <v>0</v>
      </c>
    </row>
    <row r="3636" spans="1:17" x14ac:dyDescent="0.3">
      <c r="A3636" s="1">
        <f>'[1]RC-2'!A3636</f>
        <v>0</v>
      </c>
      <c r="B3636" s="1">
        <f>'[1]RC-2'!B3636</f>
        <v>0</v>
      </c>
      <c r="C3636" s="1">
        <f>'[1]RC-2'!C3636</f>
        <v>0</v>
      </c>
      <c r="D3636" s="1">
        <f>'[1]RC-2'!D3636</f>
        <v>0</v>
      </c>
      <c r="E3636" s="1">
        <f>'[1]RC-2'!E3636</f>
        <v>0</v>
      </c>
      <c r="F3636" s="1">
        <f>'[1]RC-2'!F3636</f>
        <v>0</v>
      </c>
      <c r="G3636" s="1">
        <f>'[1]RC-2'!G3636</f>
        <v>0</v>
      </c>
      <c r="H3636" s="1">
        <f>'[1]RC-2'!H3636</f>
        <v>0</v>
      </c>
      <c r="I3636" s="1">
        <f>'[1]RC-2'!I3636</f>
        <v>0</v>
      </c>
      <c r="J3636" s="1">
        <f>'[1]RC-2'!J3636</f>
        <v>0</v>
      </c>
      <c r="K3636" s="1">
        <f>'[1]RC-2'!K3636</f>
        <v>0</v>
      </c>
      <c r="L3636" s="1">
        <f>'[1]RC-2'!L3636</f>
        <v>0</v>
      </c>
      <c r="M3636" s="1">
        <f>'[1]RC-2'!M3636</f>
        <v>0</v>
      </c>
      <c r="N3636" s="1">
        <f>'[1]RC-2'!N3636</f>
        <v>0</v>
      </c>
      <c r="O3636" s="1">
        <f>'[1]RC-2'!O3636</f>
        <v>0</v>
      </c>
      <c r="P3636" s="1">
        <f>'[1]RC-2'!P3636</f>
        <v>0</v>
      </c>
      <c r="Q3636" s="1">
        <f>'[1]RC-2'!Q3636</f>
        <v>0</v>
      </c>
    </row>
    <row r="3637" spans="1:17" x14ac:dyDescent="0.3">
      <c r="A3637" s="1">
        <f>'[1]RC-2'!A3637</f>
        <v>0</v>
      </c>
      <c r="B3637" s="1">
        <f>'[1]RC-2'!B3637</f>
        <v>0</v>
      </c>
      <c r="C3637" s="1">
        <f>'[1]RC-2'!C3637</f>
        <v>0</v>
      </c>
      <c r="D3637" s="1">
        <f>'[1]RC-2'!D3637</f>
        <v>0</v>
      </c>
      <c r="E3637" s="1">
        <f>'[1]RC-2'!E3637</f>
        <v>0</v>
      </c>
      <c r="F3637" s="1">
        <f>'[1]RC-2'!F3637</f>
        <v>0</v>
      </c>
      <c r="G3637" s="1">
        <f>'[1]RC-2'!G3637</f>
        <v>0</v>
      </c>
      <c r="H3637" s="1">
        <f>'[1]RC-2'!H3637</f>
        <v>0</v>
      </c>
      <c r="I3637" s="1">
        <f>'[1]RC-2'!I3637</f>
        <v>0</v>
      </c>
      <c r="J3637" s="1">
        <f>'[1]RC-2'!J3637</f>
        <v>0</v>
      </c>
      <c r="K3637" s="1">
        <f>'[1]RC-2'!K3637</f>
        <v>0</v>
      </c>
      <c r="L3637" s="1">
        <f>'[1]RC-2'!L3637</f>
        <v>0</v>
      </c>
      <c r="M3637" s="1">
        <f>'[1]RC-2'!M3637</f>
        <v>0</v>
      </c>
      <c r="N3637" s="1">
        <f>'[1]RC-2'!N3637</f>
        <v>0</v>
      </c>
      <c r="O3637" s="1">
        <f>'[1]RC-2'!O3637</f>
        <v>0</v>
      </c>
      <c r="P3637" s="1">
        <f>'[1]RC-2'!P3637</f>
        <v>0</v>
      </c>
      <c r="Q3637" s="1">
        <f>'[1]RC-2'!Q3637</f>
        <v>0</v>
      </c>
    </row>
    <row r="3638" spans="1:17" x14ac:dyDescent="0.3">
      <c r="A3638" s="1">
        <f>'[1]RC-2'!A3638</f>
        <v>0</v>
      </c>
      <c r="B3638" s="1">
        <f>'[1]RC-2'!B3638</f>
        <v>0</v>
      </c>
      <c r="C3638" s="1">
        <f>'[1]RC-2'!C3638</f>
        <v>0</v>
      </c>
      <c r="D3638" s="1">
        <f>'[1]RC-2'!D3638</f>
        <v>0</v>
      </c>
      <c r="E3638" s="1">
        <f>'[1]RC-2'!E3638</f>
        <v>0</v>
      </c>
      <c r="F3638" s="1">
        <f>'[1]RC-2'!F3638</f>
        <v>0</v>
      </c>
      <c r="G3638" s="1">
        <f>'[1]RC-2'!G3638</f>
        <v>0</v>
      </c>
      <c r="H3638" s="1">
        <f>'[1]RC-2'!H3638</f>
        <v>0</v>
      </c>
      <c r="I3638" s="1">
        <f>'[1]RC-2'!I3638</f>
        <v>0</v>
      </c>
      <c r="J3638" s="1">
        <f>'[1]RC-2'!J3638</f>
        <v>0</v>
      </c>
      <c r="K3638" s="1">
        <f>'[1]RC-2'!K3638</f>
        <v>0</v>
      </c>
      <c r="L3638" s="1">
        <f>'[1]RC-2'!L3638</f>
        <v>0</v>
      </c>
      <c r="M3638" s="1">
        <f>'[1]RC-2'!M3638</f>
        <v>0</v>
      </c>
      <c r="N3638" s="1">
        <f>'[1]RC-2'!N3638</f>
        <v>0</v>
      </c>
      <c r="O3638" s="1">
        <f>'[1]RC-2'!O3638</f>
        <v>0</v>
      </c>
      <c r="P3638" s="1">
        <f>'[1]RC-2'!P3638</f>
        <v>0</v>
      </c>
      <c r="Q3638" s="1">
        <f>'[1]RC-2'!Q3638</f>
        <v>0</v>
      </c>
    </row>
    <row r="3639" spans="1:17" x14ac:dyDescent="0.3">
      <c r="A3639" s="1">
        <f>'[1]RC-2'!A3639</f>
        <v>0</v>
      </c>
      <c r="B3639" s="1">
        <f>'[1]RC-2'!B3639</f>
        <v>0</v>
      </c>
      <c r="C3639" s="1">
        <f>'[1]RC-2'!C3639</f>
        <v>0</v>
      </c>
      <c r="D3639" s="1">
        <f>'[1]RC-2'!D3639</f>
        <v>0</v>
      </c>
      <c r="E3639" s="1">
        <f>'[1]RC-2'!E3639</f>
        <v>0</v>
      </c>
      <c r="F3639" s="1">
        <f>'[1]RC-2'!F3639</f>
        <v>0</v>
      </c>
      <c r="G3639" s="1">
        <f>'[1]RC-2'!G3639</f>
        <v>0</v>
      </c>
      <c r="H3639" s="1">
        <f>'[1]RC-2'!H3639</f>
        <v>0</v>
      </c>
      <c r="I3639" s="1">
        <f>'[1]RC-2'!I3639</f>
        <v>0</v>
      </c>
      <c r="J3639" s="1">
        <f>'[1]RC-2'!J3639</f>
        <v>0</v>
      </c>
      <c r="K3639" s="1">
        <f>'[1]RC-2'!K3639</f>
        <v>0</v>
      </c>
      <c r="L3639" s="1">
        <f>'[1]RC-2'!L3639</f>
        <v>0</v>
      </c>
      <c r="M3639" s="1">
        <f>'[1]RC-2'!M3639</f>
        <v>0</v>
      </c>
      <c r="N3639" s="1">
        <f>'[1]RC-2'!N3639</f>
        <v>0</v>
      </c>
      <c r="O3639" s="1">
        <f>'[1]RC-2'!O3639</f>
        <v>0</v>
      </c>
      <c r="P3639" s="1">
        <f>'[1]RC-2'!P3639</f>
        <v>0</v>
      </c>
      <c r="Q3639" s="1">
        <f>'[1]RC-2'!Q3639</f>
        <v>0</v>
      </c>
    </row>
    <row r="3640" spans="1:17" x14ac:dyDescent="0.3">
      <c r="A3640" s="1">
        <f>'[1]RC-2'!A3640</f>
        <v>0</v>
      </c>
      <c r="B3640" s="1">
        <f>'[1]RC-2'!B3640</f>
        <v>0</v>
      </c>
      <c r="C3640" s="1">
        <f>'[1]RC-2'!C3640</f>
        <v>0</v>
      </c>
      <c r="D3640" s="1">
        <f>'[1]RC-2'!D3640</f>
        <v>0</v>
      </c>
      <c r="E3640" s="1">
        <f>'[1]RC-2'!E3640</f>
        <v>0</v>
      </c>
      <c r="F3640" s="1">
        <f>'[1]RC-2'!F3640</f>
        <v>0</v>
      </c>
      <c r="G3640" s="1">
        <f>'[1]RC-2'!G3640</f>
        <v>0</v>
      </c>
      <c r="H3640" s="1">
        <f>'[1]RC-2'!H3640</f>
        <v>0</v>
      </c>
      <c r="I3640" s="1">
        <f>'[1]RC-2'!I3640</f>
        <v>0</v>
      </c>
      <c r="J3640" s="1">
        <f>'[1]RC-2'!J3640</f>
        <v>0</v>
      </c>
      <c r="K3640" s="1">
        <f>'[1]RC-2'!K3640</f>
        <v>0</v>
      </c>
      <c r="L3640" s="1">
        <f>'[1]RC-2'!L3640</f>
        <v>0</v>
      </c>
      <c r="M3640" s="1">
        <f>'[1]RC-2'!M3640</f>
        <v>0</v>
      </c>
      <c r="N3640" s="1">
        <f>'[1]RC-2'!N3640</f>
        <v>0</v>
      </c>
      <c r="O3640" s="1">
        <f>'[1]RC-2'!O3640</f>
        <v>0</v>
      </c>
      <c r="P3640" s="1">
        <f>'[1]RC-2'!P3640</f>
        <v>0</v>
      </c>
      <c r="Q3640" s="1">
        <f>'[1]RC-2'!Q3640</f>
        <v>0</v>
      </c>
    </row>
    <row r="3641" spans="1:17" x14ac:dyDescent="0.3">
      <c r="A3641" s="1">
        <f>'[1]RC-2'!A3641</f>
        <v>0</v>
      </c>
      <c r="B3641" s="1">
        <f>'[1]RC-2'!B3641</f>
        <v>0</v>
      </c>
      <c r="C3641" s="1">
        <f>'[1]RC-2'!C3641</f>
        <v>0</v>
      </c>
      <c r="D3641" s="1">
        <f>'[1]RC-2'!D3641</f>
        <v>0</v>
      </c>
      <c r="E3641" s="1">
        <f>'[1]RC-2'!E3641</f>
        <v>0</v>
      </c>
      <c r="F3641" s="1">
        <f>'[1]RC-2'!F3641</f>
        <v>0</v>
      </c>
      <c r="G3641" s="1">
        <f>'[1]RC-2'!G3641</f>
        <v>0</v>
      </c>
      <c r="H3641" s="1">
        <f>'[1]RC-2'!H3641</f>
        <v>0</v>
      </c>
      <c r="I3641" s="1">
        <f>'[1]RC-2'!I3641</f>
        <v>0</v>
      </c>
      <c r="J3641" s="1">
        <f>'[1]RC-2'!J3641</f>
        <v>0</v>
      </c>
      <c r="K3641" s="1">
        <f>'[1]RC-2'!K3641</f>
        <v>0</v>
      </c>
      <c r="L3641" s="1">
        <f>'[1]RC-2'!L3641</f>
        <v>0</v>
      </c>
      <c r="M3641" s="1">
        <f>'[1]RC-2'!M3641</f>
        <v>0</v>
      </c>
      <c r="N3641" s="1">
        <f>'[1]RC-2'!N3641</f>
        <v>0</v>
      </c>
      <c r="O3641" s="1">
        <f>'[1]RC-2'!O3641</f>
        <v>0</v>
      </c>
      <c r="P3641" s="1">
        <f>'[1]RC-2'!P3641</f>
        <v>0</v>
      </c>
      <c r="Q3641" s="1">
        <f>'[1]RC-2'!Q3641</f>
        <v>0</v>
      </c>
    </row>
    <row r="3642" spans="1:17" x14ac:dyDescent="0.3">
      <c r="A3642" s="1">
        <f>'[1]RC-2'!A3642</f>
        <v>0</v>
      </c>
      <c r="B3642" s="1">
        <f>'[1]RC-2'!B3642</f>
        <v>0</v>
      </c>
      <c r="C3642" s="1">
        <f>'[1]RC-2'!C3642</f>
        <v>0</v>
      </c>
      <c r="D3642" s="1">
        <f>'[1]RC-2'!D3642</f>
        <v>0</v>
      </c>
      <c r="E3642" s="1">
        <f>'[1]RC-2'!E3642</f>
        <v>0</v>
      </c>
      <c r="F3642" s="1">
        <f>'[1]RC-2'!F3642</f>
        <v>0</v>
      </c>
      <c r="G3642" s="1">
        <f>'[1]RC-2'!G3642</f>
        <v>0</v>
      </c>
      <c r="H3642" s="1">
        <f>'[1]RC-2'!H3642</f>
        <v>0</v>
      </c>
      <c r="I3642" s="1">
        <f>'[1]RC-2'!I3642</f>
        <v>0</v>
      </c>
      <c r="J3642" s="1">
        <f>'[1]RC-2'!J3642</f>
        <v>0</v>
      </c>
      <c r="K3642" s="1">
        <f>'[1]RC-2'!K3642</f>
        <v>0</v>
      </c>
      <c r="L3642" s="1">
        <f>'[1]RC-2'!L3642</f>
        <v>0</v>
      </c>
      <c r="M3642" s="1">
        <f>'[1]RC-2'!M3642</f>
        <v>0</v>
      </c>
      <c r="N3642" s="1">
        <f>'[1]RC-2'!N3642</f>
        <v>0</v>
      </c>
      <c r="O3642" s="1">
        <f>'[1]RC-2'!O3642</f>
        <v>0</v>
      </c>
      <c r="P3642" s="1">
        <f>'[1]RC-2'!P3642</f>
        <v>0</v>
      </c>
      <c r="Q3642" s="1">
        <f>'[1]RC-2'!Q3642</f>
        <v>0</v>
      </c>
    </row>
    <row r="3643" spans="1:17" x14ac:dyDescent="0.3">
      <c r="A3643" s="1">
        <f>'[1]RC-2'!A3643</f>
        <v>0</v>
      </c>
      <c r="B3643" s="1">
        <f>'[1]RC-2'!B3643</f>
        <v>0</v>
      </c>
      <c r="C3643" s="1">
        <f>'[1]RC-2'!C3643</f>
        <v>0</v>
      </c>
      <c r="D3643" s="1">
        <f>'[1]RC-2'!D3643</f>
        <v>0</v>
      </c>
      <c r="E3643" s="1">
        <f>'[1]RC-2'!E3643</f>
        <v>0</v>
      </c>
      <c r="F3643" s="1">
        <f>'[1]RC-2'!F3643</f>
        <v>0</v>
      </c>
      <c r="G3643" s="1">
        <f>'[1]RC-2'!G3643</f>
        <v>0</v>
      </c>
      <c r="H3643" s="1">
        <f>'[1]RC-2'!H3643</f>
        <v>0</v>
      </c>
      <c r="I3643" s="1">
        <f>'[1]RC-2'!I3643</f>
        <v>0</v>
      </c>
      <c r="J3643" s="1">
        <f>'[1]RC-2'!J3643</f>
        <v>0</v>
      </c>
      <c r="K3643" s="1">
        <f>'[1]RC-2'!K3643</f>
        <v>0</v>
      </c>
      <c r="L3643" s="1">
        <f>'[1]RC-2'!L3643</f>
        <v>0</v>
      </c>
      <c r="M3643" s="1">
        <f>'[1]RC-2'!M3643</f>
        <v>0</v>
      </c>
      <c r="N3643" s="1">
        <f>'[1]RC-2'!N3643</f>
        <v>0</v>
      </c>
      <c r="O3643" s="1">
        <f>'[1]RC-2'!O3643</f>
        <v>0</v>
      </c>
      <c r="P3643" s="1">
        <f>'[1]RC-2'!P3643</f>
        <v>0</v>
      </c>
      <c r="Q3643" s="1">
        <f>'[1]RC-2'!Q3643</f>
        <v>0</v>
      </c>
    </row>
    <row r="3644" spans="1:17" x14ac:dyDescent="0.3">
      <c r="A3644" s="1">
        <f>'[1]RC-2'!A3644</f>
        <v>0</v>
      </c>
      <c r="B3644" s="1">
        <f>'[1]RC-2'!B3644</f>
        <v>0</v>
      </c>
      <c r="C3644" s="1">
        <f>'[1]RC-2'!C3644</f>
        <v>0</v>
      </c>
      <c r="D3644" s="1">
        <f>'[1]RC-2'!D3644</f>
        <v>0</v>
      </c>
      <c r="E3644" s="1">
        <f>'[1]RC-2'!E3644</f>
        <v>0</v>
      </c>
      <c r="F3644" s="1">
        <f>'[1]RC-2'!F3644</f>
        <v>0</v>
      </c>
      <c r="G3644" s="1">
        <f>'[1]RC-2'!G3644</f>
        <v>0</v>
      </c>
      <c r="H3644" s="1">
        <f>'[1]RC-2'!H3644</f>
        <v>0</v>
      </c>
      <c r="I3644" s="1">
        <f>'[1]RC-2'!I3644</f>
        <v>0</v>
      </c>
      <c r="J3644" s="1">
        <f>'[1]RC-2'!J3644</f>
        <v>0</v>
      </c>
      <c r="K3644" s="1">
        <f>'[1]RC-2'!K3644</f>
        <v>0</v>
      </c>
      <c r="L3644" s="1">
        <f>'[1]RC-2'!L3644</f>
        <v>0</v>
      </c>
      <c r="M3644" s="1">
        <f>'[1]RC-2'!M3644</f>
        <v>0</v>
      </c>
      <c r="N3644" s="1">
        <f>'[1]RC-2'!N3644</f>
        <v>0</v>
      </c>
      <c r="O3644" s="1">
        <f>'[1]RC-2'!O3644</f>
        <v>0</v>
      </c>
      <c r="P3644" s="1">
        <f>'[1]RC-2'!P3644</f>
        <v>0</v>
      </c>
      <c r="Q3644" s="1">
        <f>'[1]RC-2'!Q3644</f>
        <v>0</v>
      </c>
    </row>
    <row r="3645" spans="1:17" x14ac:dyDescent="0.3">
      <c r="A3645" s="1">
        <f>'[1]RC-2'!A3645</f>
        <v>0</v>
      </c>
      <c r="B3645" s="1">
        <f>'[1]RC-2'!B3645</f>
        <v>0</v>
      </c>
      <c r="C3645" s="1">
        <f>'[1]RC-2'!C3645</f>
        <v>0</v>
      </c>
      <c r="D3645" s="1">
        <f>'[1]RC-2'!D3645</f>
        <v>0</v>
      </c>
      <c r="E3645" s="1">
        <f>'[1]RC-2'!E3645</f>
        <v>0</v>
      </c>
      <c r="F3645" s="1">
        <f>'[1]RC-2'!F3645</f>
        <v>0</v>
      </c>
      <c r="G3645" s="1">
        <f>'[1]RC-2'!G3645</f>
        <v>0</v>
      </c>
      <c r="H3645" s="1">
        <f>'[1]RC-2'!H3645</f>
        <v>0</v>
      </c>
      <c r="I3645" s="1">
        <f>'[1]RC-2'!I3645</f>
        <v>0</v>
      </c>
      <c r="J3645" s="1">
        <f>'[1]RC-2'!J3645</f>
        <v>0</v>
      </c>
      <c r="K3645" s="1">
        <f>'[1]RC-2'!K3645</f>
        <v>0</v>
      </c>
      <c r="L3645" s="1">
        <f>'[1]RC-2'!L3645</f>
        <v>0</v>
      </c>
      <c r="M3645" s="1">
        <f>'[1]RC-2'!M3645</f>
        <v>0</v>
      </c>
      <c r="N3645" s="1">
        <f>'[1]RC-2'!N3645</f>
        <v>0</v>
      </c>
      <c r="O3645" s="1">
        <f>'[1]RC-2'!O3645</f>
        <v>0</v>
      </c>
      <c r="P3645" s="1">
        <f>'[1]RC-2'!P3645</f>
        <v>0</v>
      </c>
      <c r="Q3645" s="1">
        <f>'[1]RC-2'!Q3645</f>
        <v>0</v>
      </c>
    </row>
    <row r="3646" spans="1:17" x14ac:dyDescent="0.3">
      <c r="A3646" s="1">
        <f>'[1]RC-2'!A3646</f>
        <v>0</v>
      </c>
      <c r="B3646" s="1">
        <f>'[1]RC-2'!B3646</f>
        <v>0</v>
      </c>
      <c r="C3646" s="1">
        <f>'[1]RC-2'!C3646</f>
        <v>0</v>
      </c>
      <c r="D3646" s="1">
        <f>'[1]RC-2'!D3646</f>
        <v>0</v>
      </c>
      <c r="E3646" s="1">
        <f>'[1]RC-2'!E3646</f>
        <v>0</v>
      </c>
      <c r="F3646" s="1">
        <f>'[1]RC-2'!F3646</f>
        <v>0</v>
      </c>
      <c r="G3646" s="1">
        <f>'[1]RC-2'!G3646</f>
        <v>0</v>
      </c>
      <c r="H3646" s="1">
        <f>'[1]RC-2'!H3646</f>
        <v>0</v>
      </c>
      <c r="I3646" s="1">
        <f>'[1]RC-2'!I3646</f>
        <v>0</v>
      </c>
      <c r="J3646" s="1">
        <f>'[1]RC-2'!J3646</f>
        <v>0</v>
      </c>
      <c r="K3646" s="1">
        <f>'[1]RC-2'!K3646</f>
        <v>0</v>
      </c>
      <c r="L3646" s="1">
        <f>'[1]RC-2'!L3646</f>
        <v>0</v>
      </c>
      <c r="M3646" s="1">
        <f>'[1]RC-2'!M3646</f>
        <v>0</v>
      </c>
      <c r="N3646" s="1">
        <f>'[1]RC-2'!N3646</f>
        <v>0</v>
      </c>
      <c r="O3646" s="1">
        <f>'[1]RC-2'!O3646</f>
        <v>0</v>
      </c>
      <c r="P3646" s="1">
        <f>'[1]RC-2'!P3646</f>
        <v>0</v>
      </c>
      <c r="Q3646" s="1">
        <f>'[1]RC-2'!Q3646</f>
        <v>0</v>
      </c>
    </row>
    <row r="3647" spans="1:17" x14ac:dyDescent="0.3">
      <c r="A3647" s="1">
        <f>'[1]RC-2'!A3647</f>
        <v>0</v>
      </c>
      <c r="B3647" s="1">
        <f>'[1]RC-2'!B3647</f>
        <v>0</v>
      </c>
      <c r="C3647" s="1">
        <f>'[1]RC-2'!C3647</f>
        <v>0</v>
      </c>
      <c r="D3647" s="1">
        <f>'[1]RC-2'!D3647</f>
        <v>0</v>
      </c>
      <c r="E3647" s="1">
        <f>'[1]RC-2'!E3647</f>
        <v>0</v>
      </c>
      <c r="F3647" s="1">
        <f>'[1]RC-2'!F3647</f>
        <v>0</v>
      </c>
      <c r="G3647" s="1">
        <f>'[1]RC-2'!G3647</f>
        <v>0</v>
      </c>
      <c r="H3647" s="1">
        <f>'[1]RC-2'!H3647</f>
        <v>0</v>
      </c>
      <c r="I3647" s="1">
        <f>'[1]RC-2'!I3647</f>
        <v>0</v>
      </c>
      <c r="J3647" s="1">
        <f>'[1]RC-2'!J3647</f>
        <v>0</v>
      </c>
      <c r="K3647" s="1">
        <f>'[1]RC-2'!K3647</f>
        <v>0</v>
      </c>
      <c r="L3647" s="1">
        <f>'[1]RC-2'!L3647</f>
        <v>0</v>
      </c>
      <c r="M3647" s="1">
        <f>'[1]RC-2'!M3647</f>
        <v>0</v>
      </c>
      <c r="N3647" s="1">
        <f>'[1]RC-2'!N3647</f>
        <v>0</v>
      </c>
      <c r="O3647" s="1">
        <f>'[1]RC-2'!O3647</f>
        <v>0</v>
      </c>
      <c r="P3647" s="1">
        <f>'[1]RC-2'!P3647</f>
        <v>0</v>
      </c>
      <c r="Q3647" s="1">
        <f>'[1]RC-2'!Q3647</f>
        <v>0</v>
      </c>
    </row>
    <row r="3648" spans="1:17" x14ac:dyDescent="0.3">
      <c r="A3648" s="1">
        <f>'[1]RC-2'!A3648</f>
        <v>0</v>
      </c>
      <c r="B3648" s="1">
        <f>'[1]RC-2'!B3648</f>
        <v>0</v>
      </c>
      <c r="C3648" s="1">
        <f>'[1]RC-2'!C3648</f>
        <v>0</v>
      </c>
      <c r="D3648" s="1">
        <f>'[1]RC-2'!D3648</f>
        <v>0</v>
      </c>
      <c r="E3648" s="1">
        <f>'[1]RC-2'!E3648</f>
        <v>0</v>
      </c>
      <c r="F3648" s="1">
        <f>'[1]RC-2'!F3648</f>
        <v>0</v>
      </c>
      <c r="G3648" s="1">
        <f>'[1]RC-2'!G3648</f>
        <v>0</v>
      </c>
      <c r="H3648" s="1">
        <f>'[1]RC-2'!H3648</f>
        <v>0</v>
      </c>
      <c r="I3648" s="1">
        <f>'[1]RC-2'!I3648</f>
        <v>0</v>
      </c>
      <c r="J3648" s="1">
        <f>'[1]RC-2'!J3648</f>
        <v>0</v>
      </c>
      <c r="K3648" s="1">
        <f>'[1]RC-2'!K3648</f>
        <v>0</v>
      </c>
      <c r="L3648" s="1">
        <f>'[1]RC-2'!L3648</f>
        <v>0</v>
      </c>
      <c r="M3648" s="1">
        <f>'[1]RC-2'!M3648</f>
        <v>0</v>
      </c>
      <c r="N3648" s="1">
        <f>'[1]RC-2'!N3648</f>
        <v>0</v>
      </c>
      <c r="O3648" s="1">
        <f>'[1]RC-2'!O3648</f>
        <v>0</v>
      </c>
      <c r="P3648" s="1">
        <f>'[1]RC-2'!P3648</f>
        <v>0</v>
      </c>
      <c r="Q3648" s="1">
        <f>'[1]RC-2'!Q3648</f>
        <v>0</v>
      </c>
    </row>
    <row r="3649" spans="1:17" x14ac:dyDescent="0.3">
      <c r="A3649" s="1">
        <f>'[1]RC-2'!A3649</f>
        <v>0</v>
      </c>
      <c r="B3649" s="1">
        <f>'[1]RC-2'!B3649</f>
        <v>0</v>
      </c>
      <c r="C3649" s="1">
        <f>'[1]RC-2'!C3649</f>
        <v>0</v>
      </c>
      <c r="D3649" s="1">
        <f>'[1]RC-2'!D3649</f>
        <v>0</v>
      </c>
      <c r="E3649" s="1">
        <f>'[1]RC-2'!E3649</f>
        <v>0</v>
      </c>
      <c r="F3649" s="1">
        <f>'[1]RC-2'!F3649</f>
        <v>0</v>
      </c>
      <c r="G3649" s="1">
        <f>'[1]RC-2'!G3649</f>
        <v>0</v>
      </c>
      <c r="H3649" s="1">
        <f>'[1]RC-2'!H3649</f>
        <v>0</v>
      </c>
      <c r="I3649" s="1">
        <f>'[1]RC-2'!I3649</f>
        <v>0</v>
      </c>
      <c r="J3649" s="1">
        <f>'[1]RC-2'!J3649</f>
        <v>0</v>
      </c>
      <c r="K3649" s="1">
        <f>'[1]RC-2'!K3649</f>
        <v>0</v>
      </c>
      <c r="L3649" s="1">
        <f>'[1]RC-2'!L3649</f>
        <v>0</v>
      </c>
      <c r="M3649" s="1">
        <f>'[1]RC-2'!M3649</f>
        <v>0</v>
      </c>
      <c r="N3649" s="1">
        <f>'[1]RC-2'!N3649</f>
        <v>0</v>
      </c>
      <c r="O3649" s="1">
        <f>'[1]RC-2'!O3649</f>
        <v>0</v>
      </c>
      <c r="P3649" s="1">
        <f>'[1]RC-2'!P3649</f>
        <v>0</v>
      </c>
      <c r="Q3649" s="1">
        <f>'[1]RC-2'!Q3649</f>
        <v>0</v>
      </c>
    </row>
    <row r="3650" spans="1:17" x14ac:dyDescent="0.3">
      <c r="A3650" s="1">
        <f>'[1]RC-2'!A3650</f>
        <v>0</v>
      </c>
      <c r="B3650" s="1">
        <f>'[1]RC-2'!B3650</f>
        <v>0</v>
      </c>
      <c r="C3650" s="1">
        <f>'[1]RC-2'!C3650</f>
        <v>0</v>
      </c>
      <c r="D3650" s="1">
        <f>'[1]RC-2'!D3650</f>
        <v>0</v>
      </c>
      <c r="E3650" s="1">
        <f>'[1]RC-2'!E3650</f>
        <v>0</v>
      </c>
      <c r="F3650" s="1">
        <f>'[1]RC-2'!F3650</f>
        <v>0</v>
      </c>
      <c r="G3650" s="1">
        <f>'[1]RC-2'!G3650</f>
        <v>0</v>
      </c>
      <c r="H3650" s="1">
        <f>'[1]RC-2'!H3650</f>
        <v>0</v>
      </c>
      <c r="I3650" s="1">
        <f>'[1]RC-2'!I3650</f>
        <v>0</v>
      </c>
      <c r="J3650" s="1">
        <f>'[1]RC-2'!J3650</f>
        <v>0</v>
      </c>
      <c r="K3650" s="1">
        <f>'[1]RC-2'!K3650</f>
        <v>0</v>
      </c>
      <c r="L3650" s="1">
        <f>'[1]RC-2'!L3650</f>
        <v>0</v>
      </c>
      <c r="M3650" s="1">
        <f>'[1]RC-2'!M3650</f>
        <v>0</v>
      </c>
      <c r="N3650" s="1">
        <f>'[1]RC-2'!N3650</f>
        <v>0</v>
      </c>
      <c r="O3650" s="1">
        <f>'[1]RC-2'!O3650</f>
        <v>0</v>
      </c>
      <c r="P3650" s="1">
        <f>'[1]RC-2'!P3650</f>
        <v>0</v>
      </c>
      <c r="Q3650" s="1">
        <f>'[1]RC-2'!Q3650</f>
        <v>0</v>
      </c>
    </row>
    <row r="3651" spans="1:17" x14ac:dyDescent="0.3">
      <c r="A3651" s="1">
        <f>'[1]RC-2'!A3651</f>
        <v>0</v>
      </c>
      <c r="B3651" s="1">
        <f>'[1]RC-2'!B3651</f>
        <v>0</v>
      </c>
      <c r="C3651" s="1">
        <f>'[1]RC-2'!C3651</f>
        <v>0</v>
      </c>
      <c r="D3651" s="1">
        <f>'[1]RC-2'!D3651</f>
        <v>0</v>
      </c>
      <c r="E3651" s="1">
        <f>'[1]RC-2'!E3651</f>
        <v>0</v>
      </c>
      <c r="F3651" s="1">
        <f>'[1]RC-2'!F3651</f>
        <v>0</v>
      </c>
      <c r="G3651" s="1">
        <f>'[1]RC-2'!G3651</f>
        <v>0</v>
      </c>
      <c r="H3651" s="1">
        <f>'[1]RC-2'!H3651</f>
        <v>0</v>
      </c>
      <c r="I3651" s="1">
        <f>'[1]RC-2'!I3651</f>
        <v>0</v>
      </c>
      <c r="J3651" s="1">
        <f>'[1]RC-2'!J3651</f>
        <v>0</v>
      </c>
      <c r="K3651" s="1">
        <f>'[1]RC-2'!K3651</f>
        <v>0</v>
      </c>
      <c r="L3651" s="1">
        <f>'[1]RC-2'!L3651</f>
        <v>0</v>
      </c>
      <c r="M3651" s="1">
        <f>'[1]RC-2'!M3651</f>
        <v>0</v>
      </c>
      <c r="N3651" s="1">
        <f>'[1]RC-2'!N3651</f>
        <v>0</v>
      </c>
      <c r="O3651" s="1">
        <f>'[1]RC-2'!O3651</f>
        <v>0</v>
      </c>
      <c r="P3651" s="1">
        <f>'[1]RC-2'!P3651</f>
        <v>0</v>
      </c>
      <c r="Q3651" s="1">
        <f>'[1]RC-2'!Q3651</f>
        <v>0</v>
      </c>
    </row>
    <row r="3652" spans="1:17" x14ac:dyDescent="0.3">
      <c r="A3652" s="1">
        <f>'[1]RC-2'!A3652</f>
        <v>0</v>
      </c>
      <c r="B3652" s="1">
        <f>'[1]RC-2'!B3652</f>
        <v>0</v>
      </c>
      <c r="C3652" s="1">
        <f>'[1]RC-2'!C3652</f>
        <v>0</v>
      </c>
      <c r="D3652" s="1">
        <f>'[1]RC-2'!D3652</f>
        <v>0</v>
      </c>
      <c r="E3652" s="1">
        <f>'[1]RC-2'!E3652</f>
        <v>0</v>
      </c>
      <c r="F3652" s="1">
        <f>'[1]RC-2'!F3652</f>
        <v>0</v>
      </c>
      <c r="G3652" s="1">
        <f>'[1]RC-2'!G3652</f>
        <v>0</v>
      </c>
      <c r="H3652" s="1">
        <f>'[1]RC-2'!H3652</f>
        <v>0</v>
      </c>
      <c r="I3652" s="1">
        <f>'[1]RC-2'!I3652</f>
        <v>0</v>
      </c>
      <c r="J3652" s="1">
        <f>'[1]RC-2'!J3652</f>
        <v>0</v>
      </c>
      <c r="K3652" s="1">
        <f>'[1]RC-2'!K3652</f>
        <v>0</v>
      </c>
      <c r="L3652" s="1">
        <f>'[1]RC-2'!L3652</f>
        <v>0</v>
      </c>
      <c r="M3652" s="1">
        <f>'[1]RC-2'!M3652</f>
        <v>0</v>
      </c>
      <c r="N3652" s="1">
        <f>'[1]RC-2'!N3652</f>
        <v>0</v>
      </c>
      <c r="O3652" s="1">
        <f>'[1]RC-2'!O3652</f>
        <v>0</v>
      </c>
      <c r="P3652" s="1">
        <f>'[1]RC-2'!P3652</f>
        <v>0</v>
      </c>
      <c r="Q3652" s="1">
        <f>'[1]RC-2'!Q3652</f>
        <v>0</v>
      </c>
    </row>
    <row r="3653" spans="1:17" x14ac:dyDescent="0.3">
      <c r="A3653" s="1">
        <f>'[1]RC-2'!A3653</f>
        <v>0</v>
      </c>
      <c r="B3653" s="1">
        <f>'[1]RC-2'!B3653</f>
        <v>0</v>
      </c>
      <c r="C3653" s="1">
        <f>'[1]RC-2'!C3653</f>
        <v>0</v>
      </c>
      <c r="D3653" s="1">
        <f>'[1]RC-2'!D3653</f>
        <v>0</v>
      </c>
      <c r="E3653" s="1">
        <f>'[1]RC-2'!E3653</f>
        <v>0</v>
      </c>
      <c r="F3653" s="1">
        <f>'[1]RC-2'!F3653</f>
        <v>0</v>
      </c>
      <c r="G3653" s="1">
        <f>'[1]RC-2'!G3653</f>
        <v>0</v>
      </c>
      <c r="H3653" s="1">
        <f>'[1]RC-2'!H3653</f>
        <v>0</v>
      </c>
      <c r="I3653" s="1">
        <f>'[1]RC-2'!I3653</f>
        <v>0</v>
      </c>
      <c r="J3653" s="1">
        <f>'[1]RC-2'!J3653</f>
        <v>0</v>
      </c>
      <c r="K3653" s="1">
        <f>'[1]RC-2'!K3653</f>
        <v>0</v>
      </c>
      <c r="L3653" s="1">
        <f>'[1]RC-2'!L3653</f>
        <v>0</v>
      </c>
      <c r="M3653" s="1">
        <f>'[1]RC-2'!M3653</f>
        <v>0</v>
      </c>
      <c r="N3653" s="1">
        <f>'[1]RC-2'!N3653</f>
        <v>0</v>
      </c>
      <c r="O3653" s="1">
        <f>'[1]RC-2'!O3653</f>
        <v>0</v>
      </c>
      <c r="P3653" s="1">
        <f>'[1]RC-2'!P3653</f>
        <v>0</v>
      </c>
      <c r="Q3653" s="1">
        <f>'[1]RC-2'!Q3653</f>
        <v>0</v>
      </c>
    </row>
    <row r="3654" spans="1:17" x14ac:dyDescent="0.3">
      <c r="A3654" s="1">
        <f>'[1]RC-2'!A3654</f>
        <v>0</v>
      </c>
      <c r="B3654" s="1">
        <f>'[1]RC-2'!B3654</f>
        <v>0</v>
      </c>
      <c r="C3654" s="1">
        <f>'[1]RC-2'!C3654</f>
        <v>0</v>
      </c>
      <c r="D3654" s="1">
        <f>'[1]RC-2'!D3654</f>
        <v>0</v>
      </c>
      <c r="E3654" s="1">
        <f>'[1]RC-2'!E3654</f>
        <v>0</v>
      </c>
      <c r="F3654" s="1">
        <f>'[1]RC-2'!F3654</f>
        <v>0</v>
      </c>
      <c r="G3654" s="1">
        <f>'[1]RC-2'!G3654</f>
        <v>0</v>
      </c>
      <c r="H3654" s="1">
        <f>'[1]RC-2'!H3654</f>
        <v>0</v>
      </c>
      <c r="I3654" s="1">
        <f>'[1]RC-2'!I3654</f>
        <v>0</v>
      </c>
      <c r="J3654" s="1">
        <f>'[1]RC-2'!J3654</f>
        <v>0</v>
      </c>
      <c r="K3654" s="1">
        <f>'[1]RC-2'!K3654</f>
        <v>0</v>
      </c>
      <c r="L3654" s="1">
        <f>'[1]RC-2'!L3654</f>
        <v>0</v>
      </c>
      <c r="M3654" s="1">
        <f>'[1]RC-2'!M3654</f>
        <v>0</v>
      </c>
      <c r="N3654" s="1">
        <f>'[1]RC-2'!N3654</f>
        <v>0</v>
      </c>
      <c r="O3654" s="1">
        <f>'[1]RC-2'!O3654</f>
        <v>0</v>
      </c>
      <c r="P3654" s="1">
        <f>'[1]RC-2'!P3654</f>
        <v>0</v>
      </c>
      <c r="Q3654" s="1">
        <f>'[1]RC-2'!Q3654</f>
        <v>0</v>
      </c>
    </row>
    <row r="3655" spans="1:17" x14ac:dyDescent="0.3">
      <c r="A3655" s="1">
        <f>'[1]RC-2'!A3655</f>
        <v>0</v>
      </c>
      <c r="B3655" s="1">
        <f>'[1]RC-2'!B3655</f>
        <v>0</v>
      </c>
      <c r="C3655" s="1">
        <f>'[1]RC-2'!C3655</f>
        <v>0</v>
      </c>
      <c r="D3655" s="1">
        <f>'[1]RC-2'!D3655</f>
        <v>0</v>
      </c>
      <c r="E3655" s="1">
        <f>'[1]RC-2'!E3655</f>
        <v>0</v>
      </c>
      <c r="F3655" s="1">
        <f>'[1]RC-2'!F3655</f>
        <v>0</v>
      </c>
      <c r="G3655" s="1">
        <f>'[1]RC-2'!G3655</f>
        <v>0</v>
      </c>
      <c r="H3655" s="1">
        <f>'[1]RC-2'!H3655</f>
        <v>0</v>
      </c>
      <c r="I3655" s="1">
        <f>'[1]RC-2'!I3655</f>
        <v>0</v>
      </c>
      <c r="J3655" s="1">
        <f>'[1]RC-2'!J3655</f>
        <v>0</v>
      </c>
      <c r="K3655" s="1">
        <f>'[1]RC-2'!K3655</f>
        <v>0</v>
      </c>
      <c r="L3655" s="1">
        <f>'[1]RC-2'!L3655</f>
        <v>0</v>
      </c>
      <c r="M3655" s="1">
        <f>'[1]RC-2'!M3655</f>
        <v>0</v>
      </c>
      <c r="N3655" s="1">
        <f>'[1]RC-2'!N3655</f>
        <v>0</v>
      </c>
      <c r="O3655" s="1">
        <f>'[1]RC-2'!O3655</f>
        <v>0</v>
      </c>
      <c r="P3655" s="1">
        <f>'[1]RC-2'!P3655</f>
        <v>0</v>
      </c>
      <c r="Q3655" s="1">
        <f>'[1]RC-2'!Q3655</f>
        <v>0</v>
      </c>
    </row>
    <row r="3656" spans="1:17" x14ac:dyDescent="0.3">
      <c r="A3656" s="1">
        <f>'[1]RC-2'!A3656</f>
        <v>0</v>
      </c>
      <c r="B3656" s="1">
        <f>'[1]RC-2'!B3656</f>
        <v>0</v>
      </c>
      <c r="C3656" s="1">
        <f>'[1]RC-2'!C3656</f>
        <v>0</v>
      </c>
      <c r="D3656" s="1">
        <f>'[1]RC-2'!D3656</f>
        <v>0</v>
      </c>
      <c r="E3656" s="1">
        <f>'[1]RC-2'!E3656</f>
        <v>0</v>
      </c>
      <c r="F3656" s="1">
        <f>'[1]RC-2'!F3656</f>
        <v>0</v>
      </c>
      <c r="G3656" s="1">
        <f>'[1]RC-2'!G3656</f>
        <v>0</v>
      </c>
      <c r="H3656" s="1">
        <f>'[1]RC-2'!H3656</f>
        <v>0</v>
      </c>
      <c r="I3656" s="1">
        <f>'[1]RC-2'!I3656</f>
        <v>0</v>
      </c>
      <c r="J3656" s="1">
        <f>'[1]RC-2'!J3656</f>
        <v>0</v>
      </c>
      <c r="K3656" s="1">
        <f>'[1]RC-2'!K3656</f>
        <v>0</v>
      </c>
      <c r="L3656" s="1">
        <f>'[1]RC-2'!L3656</f>
        <v>0</v>
      </c>
      <c r="M3656" s="1">
        <f>'[1]RC-2'!M3656</f>
        <v>0</v>
      </c>
      <c r="N3656" s="1">
        <f>'[1]RC-2'!N3656</f>
        <v>0</v>
      </c>
      <c r="O3656" s="1">
        <f>'[1]RC-2'!O3656</f>
        <v>0</v>
      </c>
      <c r="P3656" s="1">
        <f>'[1]RC-2'!P3656</f>
        <v>0</v>
      </c>
      <c r="Q3656" s="1">
        <f>'[1]RC-2'!Q3656</f>
        <v>0</v>
      </c>
    </row>
    <row r="3657" spans="1:17" x14ac:dyDescent="0.3">
      <c r="A3657" s="1">
        <f>'[1]RC-2'!A3657</f>
        <v>0</v>
      </c>
      <c r="B3657" s="1">
        <f>'[1]RC-2'!B3657</f>
        <v>0</v>
      </c>
      <c r="C3657" s="1">
        <f>'[1]RC-2'!C3657</f>
        <v>0</v>
      </c>
      <c r="D3657" s="1">
        <f>'[1]RC-2'!D3657</f>
        <v>0</v>
      </c>
      <c r="E3657" s="1">
        <f>'[1]RC-2'!E3657</f>
        <v>0</v>
      </c>
      <c r="F3657" s="1">
        <f>'[1]RC-2'!F3657</f>
        <v>0</v>
      </c>
      <c r="G3657" s="1">
        <f>'[1]RC-2'!G3657</f>
        <v>0</v>
      </c>
      <c r="H3657" s="1">
        <f>'[1]RC-2'!H3657</f>
        <v>0</v>
      </c>
      <c r="I3657" s="1">
        <f>'[1]RC-2'!I3657</f>
        <v>0</v>
      </c>
      <c r="J3657" s="1">
        <f>'[1]RC-2'!J3657</f>
        <v>0</v>
      </c>
      <c r="K3657" s="1">
        <f>'[1]RC-2'!K3657</f>
        <v>0</v>
      </c>
      <c r="L3657" s="1">
        <f>'[1]RC-2'!L3657</f>
        <v>0</v>
      </c>
      <c r="M3657" s="1">
        <f>'[1]RC-2'!M3657</f>
        <v>0</v>
      </c>
      <c r="N3657" s="1">
        <f>'[1]RC-2'!N3657</f>
        <v>0</v>
      </c>
      <c r="O3657" s="1">
        <f>'[1]RC-2'!O3657</f>
        <v>0</v>
      </c>
      <c r="P3657" s="1">
        <f>'[1]RC-2'!P3657</f>
        <v>0</v>
      </c>
      <c r="Q3657" s="1">
        <f>'[1]RC-2'!Q3657</f>
        <v>0</v>
      </c>
    </row>
    <row r="3658" spans="1:17" x14ac:dyDescent="0.3">
      <c r="A3658" s="1">
        <f>'[1]RC-2'!A3658</f>
        <v>0</v>
      </c>
      <c r="B3658" s="1">
        <f>'[1]RC-2'!B3658</f>
        <v>0</v>
      </c>
      <c r="C3658" s="1">
        <f>'[1]RC-2'!C3658</f>
        <v>0</v>
      </c>
      <c r="D3658" s="1">
        <f>'[1]RC-2'!D3658</f>
        <v>0</v>
      </c>
      <c r="E3658" s="1">
        <f>'[1]RC-2'!E3658</f>
        <v>0</v>
      </c>
      <c r="F3658" s="1">
        <f>'[1]RC-2'!F3658</f>
        <v>0</v>
      </c>
      <c r="G3658" s="1">
        <f>'[1]RC-2'!G3658</f>
        <v>0</v>
      </c>
      <c r="H3658" s="1">
        <f>'[1]RC-2'!H3658</f>
        <v>0</v>
      </c>
      <c r="I3658" s="1">
        <f>'[1]RC-2'!I3658</f>
        <v>0</v>
      </c>
      <c r="J3658" s="1">
        <f>'[1]RC-2'!J3658</f>
        <v>0</v>
      </c>
      <c r="K3658" s="1">
        <f>'[1]RC-2'!K3658</f>
        <v>0</v>
      </c>
      <c r="L3658" s="1">
        <f>'[1]RC-2'!L3658</f>
        <v>0</v>
      </c>
      <c r="M3658" s="1">
        <f>'[1]RC-2'!M3658</f>
        <v>0</v>
      </c>
      <c r="N3658" s="1">
        <f>'[1]RC-2'!N3658</f>
        <v>0</v>
      </c>
      <c r="O3658" s="1">
        <f>'[1]RC-2'!O3658</f>
        <v>0</v>
      </c>
      <c r="P3658" s="1">
        <f>'[1]RC-2'!P3658</f>
        <v>0</v>
      </c>
      <c r="Q3658" s="1">
        <f>'[1]RC-2'!Q3658</f>
        <v>0</v>
      </c>
    </row>
    <row r="3659" spans="1:17" x14ac:dyDescent="0.3">
      <c r="A3659" s="1">
        <f>'[1]RC-2'!A3659</f>
        <v>0</v>
      </c>
      <c r="B3659" s="1">
        <f>'[1]RC-2'!B3659</f>
        <v>0</v>
      </c>
      <c r="C3659" s="1">
        <f>'[1]RC-2'!C3659</f>
        <v>0</v>
      </c>
      <c r="D3659" s="1">
        <f>'[1]RC-2'!D3659</f>
        <v>0</v>
      </c>
      <c r="E3659" s="1">
        <f>'[1]RC-2'!E3659</f>
        <v>0</v>
      </c>
      <c r="F3659" s="1">
        <f>'[1]RC-2'!F3659</f>
        <v>0</v>
      </c>
      <c r="G3659" s="1">
        <f>'[1]RC-2'!G3659</f>
        <v>0</v>
      </c>
      <c r="H3659" s="1">
        <f>'[1]RC-2'!H3659</f>
        <v>0</v>
      </c>
      <c r="I3659" s="1">
        <f>'[1]RC-2'!I3659</f>
        <v>0</v>
      </c>
      <c r="J3659" s="1">
        <f>'[1]RC-2'!J3659</f>
        <v>0</v>
      </c>
      <c r="K3659" s="1">
        <f>'[1]RC-2'!K3659</f>
        <v>0</v>
      </c>
      <c r="L3659" s="1">
        <f>'[1]RC-2'!L3659</f>
        <v>0</v>
      </c>
      <c r="M3659" s="1">
        <f>'[1]RC-2'!M3659</f>
        <v>0</v>
      </c>
      <c r="N3659" s="1">
        <f>'[1]RC-2'!N3659</f>
        <v>0</v>
      </c>
      <c r="O3659" s="1">
        <f>'[1]RC-2'!O3659</f>
        <v>0</v>
      </c>
      <c r="P3659" s="1">
        <f>'[1]RC-2'!P3659</f>
        <v>0</v>
      </c>
      <c r="Q3659" s="1">
        <f>'[1]RC-2'!Q3659</f>
        <v>0</v>
      </c>
    </row>
    <row r="3660" spans="1:17" x14ac:dyDescent="0.3">
      <c r="A3660" s="1">
        <f>'[1]RC-2'!A3660</f>
        <v>0</v>
      </c>
      <c r="B3660" s="1">
        <f>'[1]RC-2'!B3660</f>
        <v>0</v>
      </c>
      <c r="C3660" s="1">
        <f>'[1]RC-2'!C3660</f>
        <v>0</v>
      </c>
      <c r="D3660" s="1">
        <f>'[1]RC-2'!D3660</f>
        <v>0</v>
      </c>
      <c r="E3660" s="1">
        <f>'[1]RC-2'!E3660</f>
        <v>0</v>
      </c>
      <c r="F3660" s="1">
        <f>'[1]RC-2'!F3660</f>
        <v>0</v>
      </c>
      <c r="G3660" s="1">
        <f>'[1]RC-2'!G3660</f>
        <v>0</v>
      </c>
      <c r="H3660" s="1">
        <f>'[1]RC-2'!H3660</f>
        <v>0</v>
      </c>
      <c r="I3660" s="1">
        <f>'[1]RC-2'!I3660</f>
        <v>0</v>
      </c>
      <c r="J3660" s="1">
        <f>'[1]RC-2'!J3660</f>
        <v>0</v>
      </c>
      <c r="K3660" s="1">
        <f>'[1]RC-2'!K3660</f>
        <v>0</v>
      </c>
      <c r="L3660" s="1">
        <f>'[1]RC-2'!L3660</f>
        <v>0</v>
      </c>
      <c r="M3660" s="1">
        <f>'[1]RC-2'!M3660</f>
        <v>0</v>
      </c>
      <c r="N3660" s="1">
        <f>'[1]RC-2'!N3660</f>
        <v>0</v>
      </c>
      <c r="O3660" s="1">
        <f>'[1]RC-2'!O3660</f>
        <v>0</v>
      </c>
      <c r="P3660" s="1">
        <f>'[1]RC-2'!P3660</f>
        <v>0</v>
      </c>
      <c r="Q3660" s="1">
        <f>'[1]RC-2'!Q3660</f>
        <v>0</v>
      </c>
    </row>
    <row r="3661" spans="1:17" x14ac:dyDescent="0.3">
      <c r="A3661" s="1">
        <f>'[1]RC-2'!A3661</f>
        <v>0</v>
      </c>
      <c r="B3661" s="1">
        <f>'[1]RC-2'!B3661</f>
        <v>0</v>
      </c>
      <c r="C3661" s="1">
        <f>'[1]RC-2'!C3661</f>
        <v>0</v>
      </c>
      <c r="D3661" s="1">
        <f>'[1]RC-2'!D3661</f>
        <v>0</v>
      </c>
      <c r="E3661" s="1">
        <f>'[1]RC-2'!E3661</f>
        <v>0</v>
      </c>
      <c r="F3661" s="1">
        <f>'[1]RC-2'!F3661</f>
        <v>0</v>
      </c>
      <c r="G3661" s="1">
        <f>'[1]RC-2'!G3661</f>
        <v>0</v>
      </c>
      <c r="H3661" s="1">
        <f>'[1]RC-2'!H3661</f>
        <v>0</v>
      </c>
      <c r="I3661" s="1">
        <f>'[1]RC-2'!I3661</f>
        <v>0</v>
      </c>
      <c r="J3661" s="1">
        <f>'[1]RC-2'!J3661</f>
        <v>0</v>
      </c>
      <c r="K3661" s="1">
        <f>'[1]RC-2'!K3661</f>
        <v>0</v>
      </c>
      <c r="L3661" s="1">
        <f>'[1]RC-2'!L3661</f>
        <v>0</v>
      </c>
      <c r="M3661" s="1">
        <f>'[1]RC-2'!M3661</f>
        <v>0</v>
      </c>
      <c r="N3661" s="1">
        <f>'[1]RC-2'!N3661</f>
        <v>0</v>
      </c>
      <c r="O3661" s="1">
        <f>'[1]RC-2'!O3661</f>
        <v>0</v>
      </c>
      <c r="P3661" s="1">
        <f>'[1]RC-2'!P3661</f>
        <v>0</v>
      </c>
      <c r="Q3661" s="1">
        <f>'[1]RC-2'!Q3661</f>
        <v>0</v>
      </c>
    </row>
    <row r="3662" spans="1:17" x14ac:dyDescent="0.3">
      <c r="A3662" s="1">
        <f>'[1]RC-2'!A3662</f>
        <v>0</v>
      </c>
      <c r="B3662" s="1">
        <f>'[1]RC-2'!B3662</f>
        <v>0</v>
      </c>
      <c r="C3662" s="1">
        <f>'[1]RC-2'!C3662</f>
        <v>0</v>
      </c>
      <c r="D3662" s="1">
        <f>'[1]RC-2'!D3662</f>
        <v>0</v>
      </c>
      <c r="E3662" s="1">
        <f>'[1]RC-2'!E3662</f>
        <v>0</v>
      </c>
      <c r="F3662" s="1">
        <f>'[1]RC-2'!F3662</f>
        <v>0</v>
      </c>
      <c r="G3662" s="1">
        <f>'[1]RC-2'!G3662</f>
        <v>0</v>
      </c>
      <c r="H3662" s="1">
        <f>'[1]RC-2'!H3662</f>
        <v>0</v>
      </c>
      <c r="I3662" s="1">
        <f>'[1]RC-2'!I3662</f>
        <v>0</v>
      </c>
      <c r="J3662" s="1">
        <f>'[1]RC-2'!J3662</f>
        <v>0</v>
      </c>
      <c r="K3662" s="1">
        <f>'[1]RC-2'!K3662</f>
        <v>0</v>
      </c>
      <c r="L3662" s="1">
        <f>'[1]RC-2'!L3662</f>
        <v>0</v>
      </c>
      <c r="M3662" s="1">
        <f>'[1]RC-2'!M3662</f>
        <v>0</v>
      </c>
      <c r="N3662" s="1">
        <f>'[1]RC-2'!N3662</f>
        <v>0</v>
      </c>
      <c r="O3662" s="1">
        <f>'[1]RC-2'!O3662</f>
        <v>0</v>
      </c>
      <c r="P3662" s="1">
        <f>'[1]RC-2'!P3662</f>
        <v>0</v>
      </c>
      <c r="Q3662" s="1">
        <f>'[1]RC-2'!Q3662</f>
        <v>0</v>
      </c>
    </row>
    <row r="3663" spans="1:17" x14ac:dyDescent="0.3">
      <c r="A3663" s="1">
        <f>'[1]RC-2'!A3663</f>
        <v>0</v>
      </c>
      <c r="B3663" s="1">
        <f>'[1]RC-2'!B3663</f>
        <v>0</v>
      </c>
      <c r="C3663" s="1">
        <f>'[1]RC-2'!C3663</f>
        <v>0</v>
      </c>
      <c r="D3663" s="1">
        <f>'[1]RC-2'!D3663</f>
        <v>0</v>
      </c>
      <c r="E3663" s="1">
        <f>'[1]RC-2'!E3663</f>
        <v>0</v>
      </c>
      <c r="F3663" s="1">
        <f>'[1]RC-2'!F3663</f>
        <v>0</v>
      </c>
      <c r="G3663" s="1">
        <f>'[1]RC-2'!G3663</f>
        <v>0</v>
      </c>
      <c r="H3663" s="1">
        <f>'[1]RC-2'!H3663</f>
        <v>0</v>
      </c>
      <c r="I3663" s="1">
        <f>'[1]RC-2'!I3663</f>
        <v>0</v>
      </c>
      <c r="J3663" s="1">
        <f>'[1]RC-2'!J3663</f>
        <v>0</v>
      </c>
      <c r="K3663" s="1">
        <f>'[1]RC-2'!K3663</f>
        <v>0</v>
      </c>
      <c r="L3663" s="1">
        <f>'[1]RC-2'!L3663</f>
        <v>0</v>
      </c>
      <c r="M3663" s="1">
        <f>'[1]RC-2'!M3663</f>
        <v>0</v>
      </c>
      <c r="N3663" s="1">
        <f>'[1]RC-2'!N3663</f>
        <v>0</v>
      </c>
      <c r="O3663" s="1">
        <f>'[1]RC-2'!O3663</f>
        <v>0</v>
      </c>
      <c r="P3663" s="1">
        <f>'[1]RC-2'!P3663</f>
        <v>0</v>
      </c>
      <c r="Q3663" s="1">
        <f>'[1]RC-2'!Q3663</f>
        <v>0</v>
      </c>
    </row>
    <row r="3664" spans="1:17" x14ac:dyDescent="0.3">
      <c r="A3664" s="1">
        <f>'[1]RC-2'!A3664</f>
        <v>0</v>
      </c>
      <c r="B3664" s="1">
        <f>'[1]RC-2'!B3664</f>
        <v>0</v>
      </c>
      <c r="C3664" s="1">
        <f>'[1]RC-2'!C3664</f>
        <v>0</v>
      </c>
      <c r="D3664" s="1">
        <f>'[1]RC-2'!D3664</f>
        <v>0</v>
      </c>
      <c r="E3664" s="1">
        <f>'[1]RC-2'!E3664</f>
        <v>0</v>
      </c>
      <c r="F3664" s="1">
        <f>'[1]RC-2'!F3664</f>
        <v>0</v>
      </c>
      <c r="G3664" s="1">
        <f>'[1]RC-2'!G3664</f>
        <v>0</v>
      </c>
      <c r="H3664" s="1">
        <f>'[1]RC-2'!H3664</f>
        <v>0</v>
      </c>
      <c r="I3664" s="1">
        <f>'[1]RC-2'!I3664</f>
        <v>0</v>
      </c>
      <c r="J3664" s="1">
        <f>'[1]RC-2'!J3664</f>
        <v>0</v>
      </c>
      <c r="K3664" s="1">
        <f>'[1]RC-2'!K3664</f>
        <v>0</v>
      </c>
      <c r="L3664" s="1">
        <f>'[1]RC-2'!L3664</f>
        <v>0</v>
      </c>
      <c r="M3664" s="1">
        <f>'[1]RC-2'!M3664</f>
        <v>0</v>
      </c>
      <c r="N3664" s="1">
        <f>'[1]RC-2'!N3664</f>
        <v>0</v>
      </c>
      <c r="O3664" s="1">
        <f>'[1]RC-2'!O3664</f>
        <v>0</v>
      </c>
      <c r="P3664" s="1">
        <f>'[1]RC-2'!P3664</f>
        <v>0</v>
      </c>
      <c r="Q3664" s="1">
        <f>'[1]RC-2'!Q3664</f>
        <v>0</v>
      </c>
    </row>
    <row r="3665" spans="1:17" x14ac:dyDescent="0.3">
      <c r="A3665" s="1">
        <f>'[1]RC-2'!A3665</f>
        <v>0</v>
      </c>
      <c r="B3665" s="1">
        <f>'[1]RC-2'!B3665</f>
        <v>0</v>
      </c>
      <c r="C3665" s="1">
        <f>'[1]RC-2'!C3665</f>
        <v>0</v>
      </c>
      <c r="D3665" s="1">
        <f>'[1]RC-2'!D3665</f>
        <v>0</v>
      </c>
      <c r="E3665" s="1">
        <f>'[1]RC-2'!E3665</f>
        <v>0</v>
      </c>
      <c r="F3665" s="1">
        <f>'[1]RC-2'!F3665</f>
        <v>0</v>
      </c>
      <c r="G3665" s="1">
        <f>'[1]RC-2'!G3665</f>
        <v>0</v>
      </c>
      <c r="H3665" s="1">
        <f>'[1]RC-2'!H3665</f>
        <v>0</v>
      </c>
      <c r="I3665" s="1">
        <f>'[1]RC-2'!I3665</f>
        <v>0</v>
      </c>
      <c r="J3665" s="1">
        <f>'[1]RC-2'!J3665</f>
        <v>0</v>
      </c>
      <c r="K3665" s="1">
        <f>'[1]RC-2'!K3665</f>
        <v>0</v>
      </c>
      <c r="L3665" s="1">
        <f>'[1]RC-2'!L3665</f>
        <v>0</v>
      </c>
      <c r="M3665" s="1">
        <f>'[1]RC-2'!M3665</f>
        <v>0</v>
      </c>
      <c r="N3665" s="1">
        <f>'[1]RC-2'!N3665</f>
        <v>0</v>
      </c>
      <c r="O3665" s="1">
        <f>'[1]RC-2'!O3665</f>
        <v>0</v>
      </c>
      <c r="P3665" s="1">
        <f>'[1]RC-2'!P3665</f>
        <v>0</v>
      </c>
      <c r="Q3665" s="1">
        <f>'[1]RC-2'!Q3665</f>
        <v>0</v>
      </c>
    </row>
    <row r="3666" spans="1:17" x14ac:dyDescent="0.3">
      <c r="A3666" s="1">
        <f>'[1]RC-2'!A3666</f>
        <v>0</v>
      </c>
      <c r="B3666" s="1">
        <f>'[1]RC-2'!B3666</f>
        <v>0</v>
      </c>
      <c r="C3666" s="1">
        <f>'[1]RC-2'!C3666</f>
        <v>0</v>
      </c>
      <c r="D3666" s="1">
        <f>'[1]RC-2'!D3666</f>
        <v>0</v>
      </c>
      <c r="E3666" s="1">
        <f>'[1]RC-2'!E3666</f>
        <v>0</v>
      </c>
      <c r="F3666" s="1">
        <f>'[1]RC-2'!F3666</f>
        <v>0</v>
      </c>
      <c r="G3666" s="1">
        <f>'[1]RC-2'!G3666</f>
        <v>0</v>
      </c>
      <c r="H3666" s="1">
        <f>'[1]RC-2'!H3666</f>
        <v>0</v>
      </c>
      <c r="I3666" s="1">
        <f>'[1]RC-2'!I3666</f>
        <v>0</v>
      </c>
      <c r="J3666" s="1">
        <f>'[1]RC-2'!J3666</f>
        <v>0</v>
      </c>
      <c r="K3666" s="1">
        <f>'[1]RC-2'!K3666</f>
        <v>0</v>
      </c>
      <c r="L3666" s="1">
        <f>'[1]RC-2'!L3666</f>
        <v>0</v>
      </c>
      <c r="M3666" s="1">
        <f>'[1]RC-2'!M3666</f>
        <v>0</v>
      </c>
      <c r="N3666" s="1">
        <f>'[1]RC-2'!N3666</f>
        <v>0</v>
      </c>
      <c r="O3666" s="1">
        <f>'[1]RC-2'!O3666</f>
        <v>0</v>
      </c>
      <c r="P3666" s="1">
        <f>'[1]RC-2'!P3666</f>
        <v>0</v>
      </c>
      <c r="Q3666" s="1">
        <f>'[1]RC-2'!Q3666</f>
        <v>0</v>
      </c>
    </row>
    <row r="3667" spans="1:17" x14ac:dyDescent="0.3">
      <c r="A3667" s="1">
        <f>'[1]RC-2'!A3667</f>
        <v>0</v>
      </c>
      <c r="B3667" s="1">
        <f>'[1]RC-2'!B3667</f>
        <v>0</v>
      </c>
      <c r="C3667" s="1">
        <f>'[1]RC-2'!C3667</f>
        <v>0</v>
      </c>
      <c r="D3667" s="1">
        <f>'[1]RC-2'!D3667</f>
        <v>0</v>
      </c>
      <c r="E3667" s="1">
        <f>'[1]RC-2'!E3667</f>
        <v>0</v>
      </c>
      <c r="F3667" s="1">
        <f>'[1]RC-2'!F3667</f>
        <v>0</v>
      </c>
      <c r="G3667" s="1">
        <f>'[1]RC-2'!G3667</f>
        <v>0</v>
      </c>
      <c r="H3667" s="1">
        <f>'[1]RC-2'!H3667</f>
        <v>0</v>
      </c>
      <c r="I3667" s="1">
        <f>'[1]RC-2'!I3667</f>
        <v>0</v>
      </c>
      <c r="J3667" s="1">
        <f>'[1]RC-2'!J3667</f>
        <v>0</v>
      </c>
      <c r="K3667" s="1">
        <f>'[1]RC-2'!K3667</f>
        <v>0</v>
      </c>
      <c r="L3667" s="1">
        <f>'[1]RC-2'!L3667</f>
        <v>0</v>
      </c>
      <c r="M3667" s="1">
        <f>'[1]RC-2'!M3667</f>
        <v>0</v>
      </c>
      <c r="N3667" s="1">
        <f>'[1]RC-2'!N3667</f>
        <v>0</v>
      </c>
      <c r="O3667" s="1">
        <f>'[1]RC-2'!O3667</f>
        <v>0</v>
      </c>
      <c r="P3667" s="1">
        <f>'[1]RC-2'!P3667</f>
        <v>0</v>
      </c>
      <c r="Q3667" s="1">
        <f>'[1]RC-2'!Q3667</f>
        <v>0</v>
      </c>
    </row>
    <row r="3668" spans="1:17" x14ac:dyDescent="0.3">
      <c r="A3668" s="1">
        <f>'[1]RC-2'!A3668</f>
        <v>0</v>
      </c>
      <c r="B3668" s="1">
        <f>'[1]RC-2'!B3668</f>
        <v>0</v>
      </c>
      <c r="C3668" s="1">
        <f>'[1]RC-2'!C3668</f>
        <v>0</v>
      </c>
      <c r="D3668" s="1">
        <f>'[1]RC-2'!D3668</f>
        <v>0</v>
      </c>
      <c r="E3668" s="1">
        <f>'[1]RC-2'!E3668</f>
        <v>0</v>
      </c>
      <c r="F3668" s="1">
        <f>'[1]RC-2'!F3668</f>
        <v>0</v>
      </c>
      <c r="G3668" s="1">
        <f>'[1]RC-2'!G3668</f>
        <v>0</v>
      </c>
      <c r="H3668" s="1">
        <f>'[1]RC-2'!H3668</f>
        <v>0</v>
      </c>
      <c r="I3668" s="1">
        <f>'[1]RC-2'!I3668</f>
        <v>0</v>
      </c>
      <c r="J3668" s="1">
        <f>'[1]RC-2'!J3668</f>
        <v>0</v>
      </c>
      <c r="K3668" s="1">
        <f>'[1]RC-2'!K3668</f>
        <v>0</v>
      </c>
      <c r="L3668" s="1">
        <f>'[1]RC-2'!L3668</f>
        <v>0</v>
      </c>
      <c r="M3668" s="1">
        <f>'[1]RC-2'!M3668</f>
        <v>0</v>
      </c>
      <c r="N3668" s="1">
        <f>'[1]RC-2'!N3668</f>
        <v>0</v>
      </c>
      <c r="O3668" s="1">
        <f>'[1]RC-2'!O3668</f>
        <v>0</v>
      </c>
      <c r="P3668" s="1">
        <f>'[1]RC-2'!P3668</f>
        <v>0</v>
      </c>
      <c r="Q3668" s="1">
        <f>'[1]RC-2'!Q3668</f>
        <v>0</v>
      </c>
    </row>
    <row r="3669" spans="1:17" x14ac:dyDescent="0.3">
      <c r="A3669" s="1">
        <f>'[1]RC-2'!A3669</f>
        <v>0</v>
      </c>
      <c r="B3669" s="1">
        <f>'[1]RC-2'!B3669</f>
        <v>0</v>
      </c>
      <c r="C3669" s="1">
        <f>'[1]RC-2'!C3669</f>
        <v>0</v>
      </c>
      <c r="D3669" s="1">
        <f>'[1]RC-2'!D3669</f>
        <v>0</v>
      </c>
      <c r="E3669" s="1">
        <f>'[1]RC-2'!E3669</f>
        <v>0</v>
      </c>
      <c r="F3669" s="1">
        <f>'[1]RC-2'!F3669</f>
        <v>0</v>
      </c>
      <c r="G3669" s="1">
        <f>'[1]RC-2'!G3669</f>
        <v>0</v>
      </c>
      <c r="H3669" s="1">
        <f>'[1]RC-2'!H3669</f>
        <v>0</v>
      </c>
      <c r="I3669" s="1">
        <f>'[1]RC-2'!I3669</f>
        <v>0</v>
      </c>
      <c r="J3669" s="1">
        <f>'[1]RC-2'!J3669</f>
        <v>0</v>
      </c>
      <c r="K3669" s="1">
        <f>'[1]RC-2'!K3669</f>
        <v>0</v>
      </c>
      <c r="L3669" s="1">
        <f>'[1]RC-2'!L3669</f>
        <v>0</v>
      </c>
      <c r="M3669" s="1">
        <f>'[1]RC-2'!M3669</f>
        <v>0</v>
      </c>
      <c r="N3669" s="1">
        <f>'[1]RC-2'!N3669</f>
        <v>0</v>
      </c>
      <c r="O3669" s="1">
        <f>'[1]RC-2'!O3669</f>
        <v>0</v>
      </c>
      <c r="P3669" s="1">
        <f>'[1]RC-2'!P3669</f>
        <v>0</v>
      </c>
      <c r="Q3669" s="1">
        <f>'[1]RC-2'!Q3669</f>
        <v>0</v>
      </c>
    </row>
    <row r="3670" spans="1:17" x14ac:dyDescent="0.3">
      <c r="A3670" s="1">
        <f>'[1]RC-2'!A3670</f>
        <v>0</v>
      </c>
      <c r="B3670" s="1">
        <f>'[1]RC-2'!B3670</f>
        <v>0</v>
      </c>
      <c r="C3670" s="1">
        <f>'[1]RC-2'!C3670</f>
        <v>0</v>
      </c>
      <c r="D3670" s="1">
        <f>'[1]RC-2'!D3670</f>
        <v>0</v>
      </c>
      <c r="E3670" s="1">
        <f>'[1]RC-2'!E3670</f>
        <v>0</v>
      </c>
      <c r="F3670" s="1">
        <f>'[1]RC-2'!F3670</f>
        <v>0</v>
      </c>
      <c r="G3670" s="1">
        <f>'[1]RC-2'!G3670</f>
        <v>0</v>
      </c>
      <c r="H3670" s="1">
        <f>'[1]RC-2'!H3670</f>
        <v>0</v>
      </c>
      <c r="I3670" s="1">
        <f>'[1]RC-2'!I3670</f>
        <v>0</v>
      </c>
      <c r="J3670" s="1">
        <f>'[1]RC-2'!J3670</f>
        <v>0</v>
      </c>
      <c r="K3670" s="1">
        <f>'[1]RC-2'!K3670</f>
        <v>0</v>
      </c>
      <c r="L3670" s="1">
        <f>'[1]RC-2'!L3670</f>
        <v>0</v>
      </c>
      <c r="M3670" s="1">
        <f>'[1]RC-2'!M3670</f>
        <v>0</v>
      </c>
      <c r="N3670" s="1">
        <f>'[1]RC-2'!N3670</f>
        <v>0</v>
      </c>
      <c r="O3670" s="1">
        <f>'[1]RC-2'!O3670</f>
        <v>0</v>
      </c>
      <c r="P3670" s="1">
        <f>'[1]RC-2'!P3670</f>
        <v>0</v>
      </c>
      <c r="Q3670" s="1">
        <f>'[1]RC-2'!Q3670</f>
        <v>0</v>
      </c>
    </row>
    <row r="3671" spans="1:17" x14ac:dyDescent="0.3">
      <c r="A3671" s="1">
        <f>'[1]RC-2'!A3671</f>
        <v>0</v>
      </c>
      <c r="B3671" s="1">
        <f>'[1]RC-2'!B3671</f>
        <v>0</v>
      </c>
      <c r="C3671" s="1">
        <f>'[1]RC-2'!C3671</f>
        <v>0</v>
      </c>
      <c r="D3671" s="1">
        <f>'[1]RC-2'!D3671</f>
        <v>0</v>
      </c>
      <c r="E3671" s="1">
        <f>'[1]RC-2'!E3671</f>
        <v>0</v>
      </c>
      <c r="F3671" s="1">
        <f>'[1]RC-2'!F3671</f>
        <v>0</v>
      </c>
      <c r="G3671" s="1">
        <f>'[1]RC-2'!G3671</f>
        <v>0</v>
      </c>
      <c r="H3671" s="1">
        <f>'[1]RC-2'!H3671</f>
        <v>0</v>
      </c>
      <c r="I3671" s="1">
        <f>'[1]RC-2'!I3671</f>
        <v>0</v>
      </c>
      <c r="J3671" s="1">
        <f>'[1]RC-2'!J3671</f>
        <v>0</v>
      </c>
      <c r="K3671" s="1">
        <f>'[1]RC-2'!K3671</f>
        <v>0</v>
      </c>
      <c r="L3671" s="1">
        <f>'[1]RC-2'!L3671</f>
        <v>0</v>
      </c>
      <c r="M3671" s="1">
        <f>'[1]RC-2'!M3671</f>
        <v>0</v>
      </c>
      <c r="N3671" s="1">
        <f>'[1]RC-2'!N3671</f>
        <v>0</v>
      </c>
      <c r="O3671" s="1">
        <f>'[1]RC-2'!O3671</f>
        <v>0</v>
      </c>
      <c r="P3671" s="1">
        <f>'[1]RC-2'!P3671</f>
        <v>0</v>
      </c>
      <c r="Q3671" s="1">
        <f>'[1]RC-2'!Q3671</f>
        <v>0</v>
      </c>
    </row>
    <row r="3672" spans="1:17" x14ac:dyDescent="0.3">
      <c r="A3672" s="1">
        <f>'[1]RC-2'!A3672</f>
        <v>0</v>
      </c>
      <c r="B3672" s="1">
        <f>'[1]RC-2'!B3672</f>
        <v>0</v>
      </c>
      <c r="C3672" s="1">
        <f>'[1]RC-2'!C3672</f>
        <v>0</v>
      </c>
      <c r="D3672" s="1">
        <f>'[1]RC-2'!D3672</f>
        <v>0</v>
      </c>
      <c r="E3672" s="1">
        <f>'[1]RC-2'!E3672</f>
        <v>0</v>
      </c>
      <c r="F3672" s="1">
        <f>'[1]RC-2'!F3672</f>
        <v>0</v>
      </c>
      <c r="G3672" s="1">
        <f>'[1]RC-2'!G3672</f>
        <v>0</v>
      </c>
      <c r="H3672" s="1">
        <f>'[1]RC-2'!H3672</f>
        <v>0</v>
      </c>
      <c r="I3672" s="1">
        <f>'[1]RC-2'!I3672</f>
        <v>0</v>
      </c>
      <c r="J3672" s="1">
        <f>'[1]RC-2'!J3672</f>
        <v>0</v>
      </c>
      <c r="K3672" s="1">
        <f>'[1]RC-2'!K3672</f>
        <v>0</v>
      </c>
      <c r="L3672" s="1">
        <f>'[1]RC-2'!L3672</f>
        <v>0</v>
      </c>
      <c r="M3672" s="1">
        <f>'[1]RC-2'!M3672</f>
        <v>0</v>
      </c>
      <c r="N3672" s="1">
        <f>'[1]RC-2'!N3672</f>
        <v>0</v>
      </c>
      <c r="O3672" s="1">
        <f>'[1]RC-2'!O3672</f>
        <v>0</v>
      </c>
      <c r="P3672" s="1">
        <f>'[1]RC-2'!P3672</f>
        <v>0</v>
      </c>
      <c r="Q3672" s="1">
        <f>'[1]RC-2'!Q3672</f>
        <v>0</v>
      </c>
    </row>
    <row r="3673" spans="1:17" x14ac:dyDescent="0.3">
      <c r="A3673" s="1">
        <f>'[1]RC-2'!A3673</f>
        <v>0</v>
      </c>
      <c r="B3673" s="1">
        <f>'[1]RC-2'!B3673</f>
        <v>0</v>
      </c>
      <c r="C3673" s="1">
        <f>'[1]RC-2'!C3673</f>
        <v>0</v>
      </c>
      <c r="D3673" s="1">
        <f>'[1]RC-2'!D3673</f>
        <v>0</v>
      </c>
      <c r="E3673" s="1">
        <f>'[1]RC-2'!E3673</f>
        <v>0</v>
      </c>
      <c r="F3673" s="1">
        <f>'[1]RC-2'!F3673</f>
        <v>0</v>
      </c>
      <c r="G3673" s="1">
        <f>'[1]RC-2'!G3673</f>
        <v>0</v>
      </c>
      <c r="H3673" s="1">
        <f>'[1]RC-2'!H3673</f>
        <v>0</v>
      </c>
      <c r="I3673" s="1">
        <f>'[1]RC-2'!I3673</f>
        <v>0</v>
      </c>
      <c r="J3673" s="1">
        <f>'[1]RC-2'!J3673</f>
        <v>0</v>
      </c>
      <c r="K3673" s="1">
        <f>'[1]RC-2'!K3673</f>
        <v>0</v>
      </c>
      <c r="L3673" s="1">
        <f>'[1]RC-2'!L3673</f>
        <v>0</v>
      </c>
      <c r="M3673" s="1">
        <f>'[1]RC-2'!M3673</f>
        <v>0</v>
      </c>
      <c r="N3673" s="1">
        <f>'[1]RC-2'!N3673</f>
        <v>0</v>
      </c>
      <c r="O3673" s="1">
        <f>'[1]RC-2'!O3673</f>
        <v>0</v>
      </c>
      <c r="P3673" s="1">
        <f>'[1]RC-2'!P3673</f>
        <v>0</v>
      </c>
      <c r="Q3673" s="1">
        <f>'[1]RC-2'!Q3673</f>
        <v>0</v>
      </c>
    </row>
    <row r="3674" spans="1:17" x14ac:dyDescent="0.3">
      <c r="A3674" s="1">
        <f>'[1]RC-2'!A3674</f>
        <v>0</v>
      </c>
      <c r="B3674" s="1">
        <f>'[1]RC-2'!B3674</f>
        <v>0</v>
      </c>
      <c r="C3674" s="1">
        <f>'[1]RC-2'!C3674</f>
        <v>0</v>
      </c>
      <c r="D3674" s="1">
        <f>'[1]RC-2'!D3674</f>
        <v>0</v>
      </c>
      <c r="E3674" s="1">
        <f>'[1]RC-2'!E3674</f>
        <v>0</v>
      </c>
      <c r="F3674" s="1">
        <f>'[1]RC-2'!F3674</f>
        <v>0</v>
      </c>
      <c r="G3674" s="1">
        <f>'[1]RC-2'!G3674</f>
        <v>0</v>
      </c>
      <c r="H3674" s="1">
        <f>'[1]RC-2'!H3674</f>
        <v>0</v>
      </c>
      <c r="I3674" s="1">
        <f>'[1]RC-2'!I3674</f>
        <v>0</v>
      </c>
      <c r="J3674" s="1">
        <f>'[1]RC-2'!J3674</f>
        <v>0</v>
      </c>
      <c r="K3674" s="1">
        <f>'[1]RC-2'!K3674</f>
        <v>0</v>
      </c>
      <c r="L3674" s="1">
        <f>'[1]RC-2'!L3674</f>
        <v>0</v>
      </c>
      <c r="M3674" s="1">
        <f>'[1]RC-2'!M3674</f>
        <v>0</v>
      </c>
      <c r="N3674" s="1">
        <f>'[1]RC-2'!N3674</f>
        <v>0</v>
      </c>
      <c r="O3674" s="1">
        <f>'[1]RC-2'!O3674</f>
        <v>0</v>
      </c>
      <c r="P3674" s="1">
        <f>'[1]RC-2'!P3674</f>
        <v>0</v>
      </c>
      <c r="Q3674" s="1">
        <f>'[1]RC-2'!Q3674</f>
        <v>0</v>
      </c>
    </row>
    <row r="3675" spans="1:17" x14ac:dyDescent="0.3">
      <c r="A3675" s="1">
        <f>'[1]RC-2'!A3675</f>
        <v>0</v>
      </c>
      <c r="B3675" s="1">
        <f>'[1]RC-2'!B3675</f>
        <v>0</v>
      </c>
      <c r="C3675" s="1">
        <f>'[1]RC-2'!C3675</f>
        <v>0</v>
      </c>
      <c r="D3675" s="1">
        <f>'[1]RC-2'!D3675</f>
        <v>0</v>
      </c>
      <c r="E3675" s="1">
        <f>'[1]RC-2'!E3675</f>
        <v>0</v>
      </c>
      <c r="F3675" s="1">
        <f>'[1]RC-2'!F3675</f>
        <v>0</v>
      </c>
      <c r="G3675" s="1">
        <f>'[1]RC-2'!G3675</f>
        <v>0</v>
      </c>
      <c r="H3675" s="1">
        <f>'[1]RC-2'!H3675</f>
        <v>0</v>
      </c>
      <c r="I3675" s="1">
        <f>'[1]RC-2'!I3675</f>
        <v>0</v>
      </c>
      <c r="J3675" s="1">
        <f>'[1]RC-2'!J3675</f>
        <v>0</v>
      </c>
      <c r="K3675" s="1">
        <f>'[1]RC-2'!K3675</f>
        <v>0</v>
      </c>
      <c r="L3675" s="1">
        <f>'[1]RC-2'!L3675</f>
        <v>0</v>
      </c>
      <c r="M3675" s="1">
        <f>'[1]RC-2'!M3675</f>
        <v>0</v>
      </c>
      <c r="N3675" s="1">
        <f>'[1]RC-2'!N3675</f>
        <v>0</v>
      </c>
      <c r="O3675" s="1">
        <f>'[1]RC-2'!O3675</f>
        <v>0</v>
      </c>
      <c r="P3675" s="1">
        <f>'[1]RC-2'!P3675</f>
        <v>0</v>
      </c>
      <c r="Q3675" s="1">
        <f>'[1]RC-2'!Q3675</f>
        <v>0</v>
      </c>
    </row>
    <row r="3676" spans="1:17" x14ac:dyDescent="0.3">
      <c r="A3676" s="1">
        <f>'[1]RC-2'!A3676</f>
        <v>0</v>
      </c>
      <c r="B3676" s="1">
        <f>'[1]RC-2'!B3676</f>
        <v>0</v>
      </c>
      <c r="C3676" s="1">
        <f>'[1]RC-2'!C3676</f>
        <v>0</v>
      </c>
      <c r="D3676" s="1">
        <f>'[1]RC-2'!D3676</f>
        <v>0</v>
      </c>
      <c r="E3676" s="1">
        <f>'[1]RC-2'!E3676</f>
        <v>0</v>
      </c>
      <c r="F3676" s="1">
        <f>'[1]RC-2'!F3676</f>
        <v>0</v>
      </c>
      <c r="G3676" s="1">
        <f>'[1]RC-2'!G3676</f>
        <v>0</v>
      </c>
      <c r="H3676" s="1">
        <f>'[1]RC-2'!H3676</f>
        <v>0</v>
      </c>
      <c r="I3676" s="1">
        <f>'[1]RC-2'!I3676</f>
        <v>0</v>
      </c>
      <c r="J3676" s="1">
        <f>'[1]RC-2'!J3676</f>
        <v>0</v>
      </c>
      <c r="K3676" s="1">
        <f>'[1]RC-2'!K3676</f>
        <v>0</v>
      </c>
      <c r="L3676" s="1">
        <f>'[1]RC-2'!L3676</f>
        <v>0</v>
      </c>
      <c r="M3676" s="1">
        <f>'[1]RC-2'!M3676</f>
        <v>0</v>
      </c>
      <c r="N3676" s="1">
        <f>'[1]RC-2'!N3676</f>
        <v>0</v>
      </c>
      <c r="O3676" s="1">
        <f>'[1]RC-2'!O3676</f>
        <v>0</v>
      </c>
      <c r="P3676" s="1">
        <f>'[1]RC-2'!P3676</f>
        <v>0</v>
      </c>
      <c r="Q3676" s="1">
        <f>'[1]RC-2'!Q3676</f>
        <v>0</v>
      </c>
    </row>
    <row r="3677" spans="1:17" x14ac:dyDescent="0.3">
      <c r="A3677" s="1">
        <f>'[1]RC-2'!A3677</f>
        <v>0</v>
      </c>
      <c r="B3677" s="1">
        <f>'[1]RC-2'!B3677</f>
        <v>0</v>
      </c>
      <c r="C3677" s="1">
        <f>'[1]RC-2'!C3677</f>
        <v>0</v>
      </c>
      <c r="D3677" s="1">
        <f>'[1]RC-2'!D3677</f>
        <v>0</v>
      </c>
      <c r="E3677" s="1">
        <f>'[1]RC-2'!E3677</f>
        <v>0</v>
      </c>
      <c r="F3677" s="1">
        <f>'[1]RC-2'!F3677</f>
        <v>0</v>
      </c>
      <c r="G3677" s="1">
        <f>'[1]RC-2'!G3677</f>
        <v>0</v>
      </c>
      <c r="H3677" s="1">
        <f>'[1]RC-2'!H3677</f>
        <v>0</v>
      </c>
      <c r="I3677" s="1">
        <f>'[1]RC-2'!I3677</f>
        <v>0</v>
      </c>
      <c r="J3677" s="1">
        <f>'[1]RC-2'!J3677</f>
        <v>0</v>
      </c>
      <c r="K3677" s="1">
        <f>'[1]RC-2'!K3677</f>
        <v>0</v>
      </c>
      <c r="L3677" s="1">
        <f>'[1]RC-2'!L3677</f>
        <v>0</v>
      </c>
      <c r="M3677" s="1">
        <f>'[1]RC-2'!M3677</f>
        <v>0</v>
      </c>
      <c r="N3677" s="1">
        <f>'[1]RC-2'!N3677</f>
        <v>0</v>
      </c>
      <c r="O3677" s="1">
        <f>'[1]RC-2'!O3677</f>
        <v>0</v>
      </c>
      <c r="P3677" s="1">
        <f>'[1]RC-2'!P3677</f>
        <v>0</v>
      </c>
      <c r="Q3677" s="1">
        <f>'[1]RC-2'!Q3677</f>
        <v>0</v>
      </c>
    </row>
    <row r="3678" spans="1:17" x14ac:dyDescent="0.3">
      <c r="A3678" s="1">
        <f>'[1]RC-2'!A3678</f>
        <v>0</v>
      </c>
      <c r="B3678" s="1">
        <f>'[1]RC-2'!B3678</f>
        <v>0</v>
      </c>
      <c r="C3678" s="1">
        <f>'[1]RC-2'!C3678</f>
        <v>0</v>
      </c>
      <c r="D3678" s="1">
        <f>'[1]RC-2'!D3678</f>
        <v>0</v>
      </c>
      <c r="E3678" s="1">
        <f>'[1]RC-2'!E3678</f>
        <v>0</v>
      </c>
      <c r="F3678" s="1">
        <f>'[1]RC-2'!F3678</f>
        <v>0</v>
      </c>
      <c r="G3678" s="1">
        <f>'[1]RC-2'!G3678</f>
        <v>0</v>
      </c>
      <c r="H3678" s="1">
        <f>'[1]RC-2'!H3678</f>
        <v>0</v>
      </c>
      <c r="I3678" s="1">
        <f>'[1]RC-2'!I3678</f>
        <v>0</v>
      </c>
      <c r="J3678" s="1">
        <f>'[1]RC-2'!J3678</f>
        <v>0</v>
      </c>
      <c r="K3678" s="1">
        <f>'[1]RC-2'!K3678</f>
        <v>0</v>
      </c>
      <c r="L3678" s="1">
        <f>'[1]RC-2'!L3678</f>
        <v>0</v>
      </c>
      <c r="M3678" s="1">
        <f>'[1]RC-2'!M3678</f>
        <v>0</v>
      </c>
      <c r="N3678" s="1">
        <f>'[1]RC-2'!N3678</f>
        <v>0</v>
      </c>
      <c r="O3678" s="1">
        <f>'[1]RC-2'!O3678</f>
        <v>0</v>
      </c>
      <c r="P3678" s="1">
        <f>'[1]RC-2'!P3678</f>
        <v>0</v>
      </c>
      <c r="Q3678" s="1">
        <f>'[1]RC-2'!Q3678</f>
        <v>0</v>
      </c>
    </row>
    <row r="3679" spans="1:17" x14ac:dyDescent="0.3">
      <c r="A3679" s="1">
        <f>'[1]RC-2'!A3679</f>
        <v>0</v>
      </c>
      <c r="B3679" s="1">
        <f>'[1]RC-2'!B3679</f>
        <v>0</v>
      </c>
      <c r="C3679" s="1">
        <f>'[1]RC-2'!C3679</f>
        <v>0</v>
      </c>
      <c r="D3679" s="1">
        <f>'[1]RC-2'!D3679</f>
        <v>0</v>
      </c>
      <c r="E3679" s="1">
        <f>'[1]RC-2'!E3679</f>
        <v>0</v>
      </c>
      <c r="F3679" s="1">
        <f>'[1]RC-2'!F3679</f>
        <v>0</v>
      </c>
      <c r="G3679" s="1">
        <f>'[1]RC-2'!G3679</f>
        <v>0</v>
      </c>
      <c r="H3679" s="1">
        <f>'[1]RC-2'!H3679</f>
        <v>0</v>
      </c>
      <c r="I3679" s="1">
        <f>'[1]RC-2'!I3679</f>
        <v>0</v>
      </c>
      <c r="J3679" s="1">
        <f>'[1]RC-2'!J3679</f>
        <v>0</v>
      </c>
      <c r="K3679" s="1">
        <f>'[1]RC-2'!K3679</f>
        <v>0</v>
      </c>
      <c r="L3679" s="1">
        <f>'[1]RC-2'!L3679</f>
        <v>0</v>
      </c>
      <c r="M3679" s="1">
        <f>'[1]RC-2'!M3679</f>
        <v>0</v>
      </c>
      <c r="N3679" s="1">
        <f>'[1]RC-2'!N3679</f>
        <v>0</v>
      </c>
      <c r="O3679" s="1">
        <f>'[1]RC-2'!O3679</f>
        <v>0</v>
      </c>
      <c r="P3679" s="1">
        <f>'[1]RC-2'!P3679</f>
        <v>0</v>
      </c>
      <c r="Q3679" s="1">
        <f>'[1]RC-2'!Q3679</f>
        <v>0</v>
      </c>
    </row>
    <row r="3680" spans="1:17" x14ac:dyDescent="0.3">
      <c r="A3680" s="1">
        <f>'[1]RC-2'!A3680</f>
        <v>0</v>
      </c>
      <c r="B3680" s="1">
        <f>'[1]RC-2'!B3680</f>
        <v>0</v>
      </c>
      <c r="C3680" s="1">
        <f>'[1]RC-2'!C3680</f>
        <v>0</v>
      </c>
      <c r="D3680" s="1">
        <f>'[1]RC-2'!D3680</f>
        <v>0</v>
      </c>
      <c r="E3680" s="1">
        <f>'[1]RC-2'!E3680</f>
        <v>0</v>
      </c>
      <c r="F3680" s="1">
        <f>'[1]RC-2'!F3680</f>
        <v>0</v>
      </c>
      <c r="G3680" s="1">
        <f>'[1]RC-2'!G3680</f>
        <v>0</v>
      </c>
      <c r="H3680" s="1">
        <f>'[1]RC-2'!H3680</f>
        <v>0</v>
      </c>
      <c r="I3680" s="1">
        <f>'[1]RC-2'!I3680</f>
        <v>0</v>
      </c>
      <c r="J3680" s="1">
        <f>'[1]RC-2'!J3680</f>
        <v>0</v>
      </c>
      <c r="K3680" s="1">
        <f>'[1]RC-2'!K3680</f>
        <v>0</v>
      </c>
      <c r="L3680" s="1">
        <f>'[1]RC-2'!L3680</f>
        <v>0</v>
      </c>
      <c r="M3680" s="1">
        <f>'[1]RC-2'!M3680</f>
        <v>0</v>
      </c>
      <c r="N3680" s="1">
        <f>'[1]RC-2'!N3680</f>
        <v>0</v>
      </c>
      <c r="O3680" s="1">
        <f>'[1]RC-2'!O3680</f>
        <v>0</v>
      </c>
      <c r="P3680" s="1">
        <f>'[1]RC-2'!P3680</f>
        <v>0</v>
      </c>
      <c r="Q3680" s="1">
        <f>'[1]RC-2'!Q3680</f>
        <v>0</v>
      </c>
    </row>
    <row r="3681" spans="1:17" x14ac:dyDescent="0.3">
      <c r="A3681" s="1">
        <f>'[1]RC-2'!A3681</f>
        <v>0</v>
      </c>
      <c r="B3681" s="1">
        <f>'[1]RC-2'!B3681</f>
        <v>0</v>
      </c>
      <c r="C3681" s="1">
        <f>'[1]RC-2'!C3681</f>
        <v>0</v>
      </c>
      <c r="D3681" s="1">
        <f>'[1]RC-2'!D3681</f>
        <v>0</v>
      </c>
      <c r="E3681" s="1">
        <f>'[1]RC-2'!E3681</f>
        <v>0</v>
      </c>
      <c r="F3681" s="1">
        <f>'[1]RC-2'!F3681</f>
        <v>0</v>
      </c>
      <c r="G3681" s="1">
        <f>'[1]RC-2'!G3681</f>
        <v>0</v>
      </c>
      <c r="H3681" s="1">
        <f>'[1]RC-2'!H3681</f>
        <v>0</v>
      </c>
      <c r="I3681" s="1">
        <f>'[1]RC-2'!I3681</f>
        <v>0</v>
      </c>
      <c r="J3681" s="1">
        <f>'[1]RC-2'!J3681</f>
        <v>0</v>
      </c>
      <c r="K3681" s="1">
        <f>'[1]RC-2'!K3681</f>
        <v>0</v>
      </c>
      <c r="L3681" s="1">
        <f>'[1]RC-2'!L3681</f>
        <v>0</v>
      </c>
      <c r="M3681" s="1">
        <f>'[1]RC-2'!M3681</f>
        <v>0</v>
      </c>
      <c r="N3681" s="1">
        <f>'[1]RC-2'!N3681</f>
        <v>0</v>
      </c>
      <c r="O3681" s="1">
        <f>'[1]RC-2'!O3681</f>
        <v>0</v>
      </c>
      <c r="P3681" s="1">
        <f>'[1]RC-2'!P3681</f>
        <v>0</v>
      </c>
      <c r="Q3681" s="1">
        <f>'[1]RC-2'!Q3681</f>
        <v>0</v>
      </c>
    </row>
    <row r="3682" spans="1:17" x14ac:dyDescent="0.3">
      <c r="A3682" s="1">
        <f>'[1]RC-2'!A3682</f>
        <v>0</v>
      </c>
      <c r="B3682" s="1">
        <f>'[1]RC-2'!B3682</f>
        <v>0</v>
      </c>
      <c r="C3682" s="1">
        <f>'[1]RC-2'!C3682</f>
        <v>0</v>
      </c>
      <c r="D3682" s="1">
        <f>'[1]RC-2'!D3682</f>
        <v>0</v>
      </c>
      <c r="E3682" s="1">
        <f>'[1]RC-2'!E3682</f>
        <v>0</v>
      </c>
      <c r="F3682" s="1">
        <f>'[1]RC-2'!F3682</f>
        <v>0</v>
      </c>
      <c r="G3682" s="1">
        <f>'[1]RC-2'!G3682</f>
        <v>0</v>
      </c>
      <c r="H3682" s="1">
        <f>'[1]RC-2'!H3682</f>
        <v>0</v>
      </c>
      <c r="I3682" s="1">
        <f>'[1]RC-2'!I3682</f>
        <v>0</v>
      </c>
      <c r="J3682" s="1">
        <f>'[1]RC-2'!J3682</f>
        <v>0</v>
      </c>
      <c r="K3682" s="1">
        <f>'[1]RC-2'!K3682</f>
        <v>0</v>
      </c>
      <c r="L3682" s="1">
        <f>'[1]RC-2'!L3682</f>
        <v>0</v>
      </c>
      <c r="M3682" s="1">
        <f>'[1]RC-2'!M3682</f>
        <v>0</v>
      </c>
      <c r="N3682" s="1">
        <f>'[1]RC-2'!N3682</f>
        <v>0</v>
      </c>
      <c r="O3682" s="1">
        <f>'[1]RC-2'!O3682</f>
        <v>0</v>
      </c>
      <c r="P3682" s="1">
        <f>'[1]RC-2'!P3682</f>
        <v>0</v>
      </c>
      <c r="Q3682" s="1">
        <f>'[1]RC-2'!Q3682</f>
        <v>0</v>
      </c>
    </row>
    <row r="3683" spans="1:17" x14ac:dyDescent="0.3">
      <c r="A3683" s="1">
        <f>'[1]RC-2'!A3683</f>
        <v>0</v>
      </c>
      <c r="B3683" s="1">
        <f>'[1]RC-2'!B3683</f>
        <v>0</v>
      </c>
      <c r="C3683" s="1">
        <f>'[1]RC-2'!C3683</f>
        <v>0</v>
      </c>
      <c r="D3683" s="1">
        <f>'[1]RC-2'!D3683</f>
        <v>0</v>
      </c>
      <c r="E3683" s="1">
        <f>'[1]RC-2'!E3683</f>
        <v>0</v>
      </c>
      <c r="F3683" s="1">
        <f>'[1]RC-2'!F3683</f>
        <v>0</v>
      </c>
      <c r="G3683" s="1">
        <f>'[1]RC-2'!G3683</f>
        <v>0</v>
      </c>
      <c r="H3683" s="1">
        <f>'[1]RC-2'!H3683</f>
        <v>0</v>
      </c>
      <c r="I3683" s="1">
        <f>'[1]RC-2'!I3683</f>
        <v>0</v>
      </c>
      <c r="J3683" s="1">
        <f>'[1]RC-2'!J3683</f>
        <v>0</v>
      </c>
      <c r="K3683" s="1">
        <f>'[1]RC-2'!K3683</f>
        <v>0</v>
      </c>
      <c r="L3683" s="1">
        <f>'[1]RC-2'!L3683</f>
        <v>0</v>
      </c>
      <c r="M3683" s="1">
        <f>'[1]RC-2'!M3683</f>
        <v>0</v>
      </c>
      <c r="N3683" s="1">
        <f>'[1]RC-2'!N3683</f>
        <v>0</v>
      </c>
      <c r="O3683" s="1">
        <f>'[1]RC-2'!O3683</f>
        <v>0</v>
      </c>
      <c r="P3683" s="1">
        <f>'[1]RC-2'!P3683</f>
        <v>0</v>
      </c>
      <c r="Q3683" s="1">
        <f>'[1]RC-2'!Q3683</f>
        <v>0</v>
      </c>
    </row>
    <row r="3684" spans="1:17" x14ac:dyDescent="0.3">
      <c r="A3684" s="1">
        <f>'[1]RC-2'!A3684</f>
        <v>0</v>
      </c>
      <c r="B3684" s="1">
        <f>'[1]RC-2'!B3684</f>
        <v>0</v>
      </c>
      <c r="C3684" s="1">
        <f>'[1]RC-2'!C3684</f>
        <v>0</v>
      </c>
      <c r="D3684" s="1">
        <f>'[1]RC-2'!D3684</f>
        <v>0</v>
      </c>
      <c r="E3684" s="1">
        <f>'[1]RC-2'!E3684</f>
        <v>0</v>
      </c>
      <c r="F3684" s="1">
        <f>'[1]RC-2'!F3684</f>
        <v>0</v>
      </c>
      <c r="G3684" s="1">
        <f>'[1]RC-2'!G3684</f>
        <v>0</v>
      </c>
      <c r="H3684" s="1">
        <f>'[1]RC-2'!H3684</f>
        <v>0</v>
      </c>
      <c r="I3684" s="1">
        <f>'[1]RC-2'!I3684</f>
        <v>0</v>
      </c>
      <c r="J3684" s="1">
        <f>'[1]RC-2'!J3684</f>
        <v>0</v>
      </c>
      <c r="K3684" s="1">
        <f>'[1]RC-2'!K3684</f>
        <v>0</v>
      </c>
      <c r="L3684" s="1">
        <f>'[1]RC-2'!L3684</f>
        <v>0</v>
      </c>
      <c r="M3684" s="1">
        <f>'[1]RC-2'!M3684</f>
        <v>0</v>
      </c>
      <c r="N3684" s="1">
        <f>'[1]RC-2'!N3684</f>
        <v>0</v>
      </c>
      <c r="O3684" s="1">
        <f>'[1]RC-2'!O3684</f>
        <v>0</v>
      </c>
      <c r="P3684" s="1">
        <f>'[1]RC-2'!P3684</f>
        <v>0</v>
      </c>
      <c r="Q3684" s="1">
        <f>'[1]RC-2'!Q3684</f>
        <v>0</v>
      </c>
    </row>
    <row r="3685" spans="1:17" x14ac:dyDescent="0.3">
      <c r="A3685" s="1">
        <f>'[1]RC-2'!A3685</f>
        <v>0</v>
      </c>
      <c r="B3685" s="1">
        <f>'[1]RC-2'!B3685</f>
        <v>0</v>
      </c>
      <c r="C3685" s="1">
        <f>'[1]RC-2'!C3685</f>
        <v>0</v>
      </c>
      <c r="D3685" s="1">
        <f>'[1]RC-2'!D3685</f>
        <v>0</v>
      </c>
      <c r="E3685" s="1">
        <f>'[1]RC-2'!E3685</f>
        <v>0</v>
      </c>
      <c r="F3685" s="1">
        <f>'[1]RC-2'!F3685</f>
        <v>0</v>
      </c>
      <c r="G3685" s="1">
        <f>'[1]RC-2'!G3685</f>
        <v>0</v>
      </c>
      <c r="H3685" s="1">
        <f>'[1]RC-2'!H3685</f>
        <v>0</v>
      </c>
      <c r="I3685" s="1">
        <f>'[1]RC-2'!I3685</f>
        <v>0</v>
      </c>
      <c r="J3685" s="1">
        <f>'[1]RC-2'!J3685</f>
        <v>0</v>
      </c>
      <c r="K3685" s="1">
        <f>'[1]RC-2'!K3685</f>
        <v>0</v>
      </c>
      <c r="L3685" s="1">
        <f>'[1]RC-2'!L3685</f>
        <v>0</v>
      </c>
      <c r="M3685" s="1">
        <f>'[1]RC-2'!M3685</f>
        <v>0</v>
      </c>
      <c r="N3685" s="1">
        <f>'[1]RC-2'!N3685</f>
        <v>0</v>
      </c>
      <c r="O3685" s="1">
        <f>'[1]RC-2'!O3685</f>
        <v>0</v>
      </c>
      <c r="P3685" s="1">
        <f>'[1]RC-2'!P3685</f>
        <v>0</v>
      </c>
      <c r="Q3685" s="1">
        <f>'[1]RC-2'!Q3685</f>
        <v>0</v>
      </c>
    </row>
    <row r="3686" spans="1:17" x14ac:dyDescent="0.3">
      <c r="A3686" s="1">
        <f>'[1]RC-2'!A3686</f>
        <v>0</v>
      </c>
      <c r="B3686" s="1">
        <f>'[1]RC-2'!B3686</f>
        <v>0</v>
      </c>
      <c r="C3686" s="1">
        <f>'[1]RC-2'!C3686</f>
        <v>0</v>
      </c>
      <c r="D3686" s="1">
        <f>'[1]RC-2'!D3686</f>
        <v>0</v>
      </c>
      <c r="E3686" s="1">
        <f>'[1]RC-2'!E3686</f>
        <v>0</v>
      </c>
      <c r="F3686" s="1">
        <f>'[1]RC-2'!F3686</f>
        <v>0</v>
      </c>
      <c r="G3686" s="1">
        <f>'[1]RC-2'!G3686</f>
        <v>0</v>
      </c>
      <c r="H3686" s="1">
        <f>'[1]RC-2'!H3686</f>
        <v>0</v>
      </c>
      <c r="I3686" s="1">
        <f>'[1]RC-2'!I3686</f>
        <v>0</v>
      </c>
      <c r="J3686" s="1">
        <f>'[1]RC-2'!J3686</f>
        <v>0</v>
      </c>
      <c r="K3686" s="1">
        <f>'[1]RC-2'!K3686</f>
        <v>0</v>
      </c>
      <c r="L3686" s="1">
        <f>'[1]RC-2'!L3686</f>
        <v>0</v>
      </c>
      <c r="M3686" s="1">
        <f>'[1]RC-2'!M3686</f>
        <v>0</v>
      </c>
      <c r="N3686" s="1">
        <f>'[1]RC-2'!N3686</f>
        <v>0</v>
      </c>
      <c r="O3686" s="1">
        <f>'[1]RC-2'!O3686</f>
        <v>0</v>
      </c>
      <c r="P3686" s="1">
        <f>'[1]RC-2'!P3686</f>
        <v>0</v>
      </c>
      <c r="Q3686" s="1">
        <f>'[1]RC-2'!Q3686</f>
        <v>0</v>
      </c>
    </row>
    <row r="3687" spans="1:17" x14ac:dyDescent="0.3">
      <c r="A3687" s="1">
        <f>'[1]RC-2'!A3687</f>
        <v>0</v>
      </c>
      <c r="B3687" s="1">
        <f>'[1]RC-2'!B3687</f>
        <v>0</v>
      </c>
      <c r="C3687" s="1">
        <f>'[1]RC-2'!C3687</f>
        <v>0</v>
      </c>
      <c r="D3687" s="1">
        <f>'[1]RC-2'!D3687</f>
        <v>0</v>
      </c>
      <c r="E3687" s="1">
        <f>'[1]RC-2'!E3687</f>
        <v>0</v>
      </c>
      <c r="F3687" s="1">
        <f>'[1]RC-2'!F3687</f>
        <v>0</v>
      </c>
      <c r="G3687" s="1">
        <f>'[1]RC-2'!G3687</f>
        <v>0</v>
      </c>
      <c r="H3687" s="1">
        <f>'[1]RC-2'!H3687</f>
        <v>0</v>
      </c>
      <c r="I3687" s="1">
        <f>'[1]RC-2'!I3687</f>
        <v>0</v>
      </c>
      <c r="J3687" s="1">
        <f>'[1]RC-2'!J3687</f>
        <v>0</v>
      </c>
      <c r="K3687" s="1">
        <f>'[1]RC-2'!K3687</f>
        <v>0</v>
      </c>
      <c r="L3687" s="1">
        <f>'[1]RC-2'!L3687</f>
        <v>0</v>
      </c>
      <c r="M3687" s="1">
        <f>'[1]RC-2'!M3687</f>
        <v>0</v>
      </c>
      <c r="N3687" s="1">
        <f>'[1]RC-2'!N3687</f>
        <v>0</v>
      </c>
      <c r="O3687" s="1">
        <f>'[1]RC-2'!O3687</f>
        <v>0</v>
      </c>
      <c r="P3687" s="1">
        <f>'[1]RC-2'!P3687</f>
        <v>0</v>
      </c>
      <c r="Q3687" s="1">
        <f>'[1]RC-2'!Q3687</f>
        <v>0</v>
      </c>
    </row>
    <row r="3688" spans="1:17" x14ac:dyDescent="0.3">
      <c r="A3688" s="1">
        <f>'[1]RC-2'!A3688</f>
        <v>0</v>
      </c>
      <c r="B3688" s="1">
        <f>'[1]RC-2'!B3688</f>
        <v>0</v>
      </c>
      <c r="C3688" s="1">
        <f>'[1]RC-2'!C3688</f>
        <v>0</v>
      </c>
      <c r="D3688" s="1">
        <f>'[1]RC-2'!D3688</f>
        <v>0</v>
      </c>
      <c r="E3688" s="1">
        <f>'[1]RC-2'!E3688</f>
        <v>0</v>
      </c>
      <c r="F3688" s="1">
        <f>'[1]RC-2'!F3688</f>
        <v>0</v>
      </c>
      <c r="G3688" s="1">
        <f>'[1]RC-2'!G3688</f>
        <v>0</v>
      </c>
      <c r="H3688" s="1">
        <f>'[1]RC-2'!H3688</f>
        <v>0</v>
      </c>
      <c r="I3688" s="1">
        <f>'[1]RC-2'!I3688</f>
        <v>0</v>
      </c>
      <c r="J3688" s="1">
        <f>'[1]RC-2'!J3688</f>
        <v>0</v>
      </c>
      <c r="K3688" s="1">
        <f>'[1]RC-2'!K3688</f>
        <v>0</v>
      </c>
      <c r="L3688" s="1">
        <f>'[1]RC-2'!L3688</f>
        <v>0</v>
      </c>
      <c r="M3688" s="1">
        <f>'[1]RC-2'!M3688</f>
        <v>0</v>
      </c>
      <c r="N3688" s="1">
        <f>'[1]RC-2'!N3688</f>
        <v>0</v>
      </c>
      <c r="O3688" s="1">
        <f>'[1]RC-2'!O3688</f>
        <v>0</v>
      </c>
      <c r="P3688" s="1">
        <f>'[1]RC-2'!P3688</f>
        <v>0</v>
      </c>
      <c r="Q3688" s="1">
        <f>'[1]RC-2'!Q3688</f>
        <v>0</v>
      </c>
    </row>
    <row r="3689" spans="1:17" x14ac:dyDescent="0.3">
      <c r="A3689" s="1">
        <f>'[1]RC-2'!A3689</f>
        <v>0</v>
      </c>
      <c r="B3689" s="1">
        <f>'[1]RC-2'!B3689</f>
        <v>0</v>
      </c>
      <c r="C3689" s="1">
        <f>'[1]RC-2'!C3689</f>
        <v>0</v>
      </c>
      <c r="D3689" s="1">
        <f>'[1]RC-2'!D3689</f>
        <v>0</v>
      </c>
      <c r="E3689" s="1">
        <f>'[1]RC-2'!E3689</f>
        <v>0</v>
      </c>
      <c r="F3689" s="1">
        <f>'[1]RC-2'!F3689</f>
        <v>0</v>
      </c>
      <c r="G3689" s="1">
        <f>'[1]RC-2'!G3689</f>
        <v>0</v>
      </c>
      <c r="H3689" s="1">
        <f>'[1]RC-2'!H3689</f>
        <v>0</v>
      </c>
      <c r="I3689" s="1">
        <f>'[1]RC-2'!I3689</f>
        <v>0</v>
      </c>
      <c r="J3689" s="1">
        <f>'[1]RC-2'!J3689</f>
        <v>0</v>
      </c>
      <c r="K3689" s="1">
        <f>'[1]RC-2'!K3689</f>
        <v>0</v>
      </c>
      <c r="L3689" s="1">
        <f>'[1]RC-2'!L3689</f>
        <v>0</v>
      </c>
      <c r="M3689" s="1">
        <f>'[1]RC-2'!M3689</f>
        <v>0</v>
      </c>
      <c r="N3689" s="1">
        <f>'[1]RC-2'!N3689</f>
        <v>0</v>
      </c>
      <c r="O3689" s="1">
        <f>'[1]RC-2'!O3689</f>
        <v>0</v>
      </c>
      <c r="P3689" s="1">
        <f>'[1]RC-2'!P3689</f>
        <v>0</v>
      </c>
      <c r="Q3689" s="1">
        <f>'[1]RC-2'!Q3689</f>
        <v>0</v>
      </c>
    </row>
    <row r="3690" spans="1:17" x14ac:dyDescent="0.3">
      <c r="A3690" s="1">
        <f>'[1]RC-2'!A3690</f>
        <v>0</v>
      </c>
      <c r="B3690" s="1">
        <f>'[1]RC-2'!B3690</f>
        <v>0</v>
      </c>
      <c r="C3690" s="1">
        <f>'[1]RC-2'!C3690</f>
        <v>0</v>
      </c>
      <c r="D3690" s="1">
        <f>'[1]RC-2'!D3690</f>
        <v>0</v>
      </c>
      <c r="E3690" s="1">
        <f>'[1]RC-2'!E3690</f>
        <v>0</v>
      </c>
      <c r="F3690" s="1">
        <f>'[1]RC-2'!F3690</f>
        <v>0</v>
      </c>
      <c r="G3690" s="1">
        <f>'[1]RC-2'!G3690</f>
        <v>0</v>
      </c>
      <c r="H3690" s="1">
        <f>'[1]RC-2'!H3690</f>
        <v>0</v>
      </c>
      <c r="I3690" s="1">
        <f>'[1]RC-2'!I3690</f>
        <v>0</v>
      </c>
      <c r="J3690" s="1">
        <f>'[1]RC-2'!J3690</f>
        <v>0</v>
      </c>
      <c r="K3690" s="1">
        <f>'[1]RC-2'!K3690</f>
        <v>0</v>
      </c>
      <c r="L3690" s="1">
        <f>'[1]RC-2'!L3690</f>
        <v>0</v>
      </c>
      <c r="M3690" s="1">
        <f>'[1]RC-2'!M3690</f>
        <v>0</v>
      </c>
      <c r="N3690" s="1">
        <f>'[1]RC-2'!N3690</f>
        <v>0</v>
      </c>
      <c r="O3690" s="1">
        <f>'[1]RC-2'!O3690</f>
        <v>0</v>
      </c>
      <c r="P3690" s="1">
        <f>'[1]RC-2'!P3690</f>
        <v>0</v>
      </c>
      <c r="Q3690" s="1">
        <f>'[1]RC-2'!Q3690</f>
        <v>0</v>
      </c>
    </row>
    <row r="3691" spans="1:17" x14ac:dyDescent="0.3">
      <c r="A3691" s="1">
        <f>'[1]RC-2'!A3691</f>
        <v>0</v>
      </c>
      <c r="B3691" s="1">
        <f>'[1]RC-2'!B3691</f>
        <v>0</v>
      </c>
      <c r="C3691" s="1">
        <f>'[1]RC-2'!C3691</f>
        <v>0</v>
      </c>
      <c r="D3691" s="1">
        <f>'[1]RC-2'!D3691</f>
        <v>0</v>
      </c>
      <c r="E3691" s="1">
        <f>'[1]RC-2'!E3691</f>
        <v>0</v>
      </c>
      <c r="F3691" s="1">
        <f>'[1]RC-2'!F3691</f>
        <v>0</v>
      </c>
      <c r="G3691" s="1">
        <f>'[1]RC-2'!G3691</f>
        <v>0</v>
      </c>
      <c r="H3691" s="1">
        <f>'[1]RC-2'!H3691</f>
        <v>0</v>
      </c>
      <c r="I3691" s="1">
        <f>'[1]RC-2'!I3691</f>
        <v>0</v>
      </c>
      <c r="J3691" s="1">
        <f>'[1]RC-2'!J3691</f>
        <v>0</v>
      </c>
      <c r="K3691" s="1">
        <f>'[1]RC-2'!K3691</f>
        <v>0</v>
      </c>
      <c r="L3691" s="1">
        <f>'[1]RC-2'!L3691</f>
        <v>0</v>
      </c>
      <c r="M3691" s="1">
        <f>'[1]RC-2'!M3691</f>
        <v>0</v>
      </c>
      <c r="N3691" s="1">
        <f>'[1]RC-2'!N3691</f>
        <v>0</v>
      </c>
      <c r="O3691" s="1">
        <f>'[1]RC-2'!O3691</f>
        <v>0</v>
      </c>
      <c r="P3691" s="1">
        <f>'[1]RC-2'!P3691</f>
        <v>0</v>
      </c>
      <c r="Q3691" s="1">
        <f>'[1]RC-2'!Q3691</f>
        <v>0</v>
      </c>
    </row>
    <row r="3692" spans="1:17" x14ac:dyDescent="0.3">
      <c r="A3692" s="1">
        <f>'[1]RC-2'!A3692</f>
        <v>0</v>
      </c>
      <c r="B3692" s="1">
        <f>'[1]RC-2'!B3692</f>
        <v>0</v>
      </c>
      <c r="C3692" s="1">
        <f>'[1]RC-2'!C3692</f>
        <v>0</v>
      </c>
      <c r="D3692" s="1">
        <f>'[1]RC-2'!D3692</f>
        <v>0</v>
      </c>
      <c r="E3692" s="1">
        <f>'[1]RC-2'!E3692</f>
        <v>0</v>
      </c>
      <c r="F3692" s="1">
        <f>'[1]RC-2'!F3692</f>
        <v>0</v>
      </c>
      <c r="G3692" s="1">
        <f>'[1]RC-2'!G3692</f>
        <v>0</v>
      </c>
      <c r="H3692" s="1">
        <f>'[1]RC-2'!H3692</f>
        <v>0</v>
      </c>
      <c r="I3692" s="1">
        <f>'[1]RC-2'!I3692</f>
        <v>0</v>
      </c>
      <c r="J3692" s="1">
        <f>'[1]RC-2'!J3692</f>
        <v>0</v>
      </c>
      <c r="K3692" s="1">
        <f>'[1]RC-2'!K3692</f>
        <v>0</v>
      </c>
      <c r="L3692" s="1">
        <f>'[1]RC-2'!L3692</f>
        <v>0</v>
      </c>
      <c r="M3692" s="1">
        <f>'[1]RC-2'!M3692</f>
        <v>0</v>
      </c>
      <c r="N3692" s="1">
        <f>'[1]RC-2'!N3692</f>
        <v>0</v>
      </c>
      <c r="O3692" s="1">
        <f>'[1]RC-2'!O3692</f>
        <v>0</v>
      </c>
      <c r="P3692" s="1">
        <f>'[1]RC-2'!P3692</f>
        <v>0</v>
      </c>
      <c r="Q3692" s="1">
        <f>'[1]RC-2'!Q3692</f>
        <v>0</v>
      </c>
    </row>
    <row r="3693" spans="1:17" x14ac:dyDescent="0.3">
      <c r="A3693" s="1">
        <f>'[1]RC-2'!A3693</f>
        <v>0</v>
      </c>
      <c r="B3693" s="1">
        <f>'[1]RC-2'!B3693</f>
        <v>0</v>
      </c>
      <c r="C3693" s="1">
        <f>'[1]RC-2'!C3693</f>
        <v>0</v>
      </c>
      <c r="D3693" s="1">
        <f>'[1]RC-2'!D3693</f>
        <v>0</v>
      </c>
      <c r="E3693" s="1">
        <f>'[1]RC-2'!E3693</f>
        <v>0</v>
      </c>
      <c r="F3693" s="1">
        <f>'[1]RC-2'!F3693</f>
        <v>0</v>
      </c>
      <c r="G3693" s="1">
        <f>'[1]RC-2'!G3693</f>
        <v>0</v>
      </c>
      <c r="H3693" s="1">
        <f>'[1]RC-2'!H3693</f>
        <v>0</v>
      </c>
      <c r="I3693" s="1">
        <f>'[1]RC-2'!I3693</f>
        <v>0</v>
      </c>
      <c r="J3693" s="1">
        <f>'[1]RC-2'!J3693</f>
        <v>0</v>
      </c>
      <c r="K3693" s="1">
        <f>'[1]RC-2'!K3693</f>
        <v>0</v>
      </c>
      <c r="L3693" s="1">
        <f>'[1]RC-2'!L3693</f>
        <v>0</v>
      </c>
      <c r="M3693" s="1">
        <f>'[1]RC-2'!M3693</f>
        <v>0</v>
      </c>
      <c r="N3693" s="1">
        <f>'[1]RC-2'!N3693</f>
        <v>0</v>
      </c>
      <c r="O3693" s="1">
        <f>'[1]RC-2'!O3693</f>
        <v>0</v>
      </c>
      <c r="P3693" s="1">
        <f>'[1]RC-2'!P3693</f>
        <v>0</v>
      </c>
      <c r="Q3693" s="1">
        <f>'[1]RC-2'!Q3693</f>
        <v>0</v>
      </c>
    </row>
    <row r="3694" spans="1:17" x14ac:dyDescent="0.3">
      <c r="A3694" s="1">
        <f>'[1]RC-2'!A3694</f>
        <v>0</v>
      </c>
      <c r="B3694" s="1">
        <f>'[1]RC-2'!B3694</f>
        <v>0</v>
      </c>
      <c r="C3694" s="1">
        <f>'[1]RC-2'!C3694</f>
        <v>0</v>
      </c>
      <c r="D3694" s="1">
        <f>'[1]RC-2'!D3694</f>
        <v>0</v>
      </c>
      <c r="E3694" s="1">
        <f>'[1]RC-2'!E3694</f>
        <v>0</v>
      </c>
      <c r="F3694" s="1">
        <f>'[1]RC-2'!F3694</f>
        <v>0</v>
      </c>
      <c r="G3694" s="1">
        <f>'[1]RC-2'!G3694</f>
        <v>0</v>
      </c>
      <c r="H3694" s="1">
        <f>'[1]RC-2'!H3694</f>
        <v>0</v>
      </c>
      <c r="I3694" s="1">
        <f>'[1]RC-2'!I3694</f>
        <v>0</v>
      </c>
      <c r="J3694" s="1">
        <f>'[1]RC-2'!J3694</f>
        <v>0</v>
      </c>
      <c r="K3694" s="1">
        <f>'[1]RC-2'!K3694</f>
        <v>0</v>
      </c>
      <c r="L3694" s="1">
        <f>'[1]RC-2'!L3694</f>
        <v>0</v>
      </c>
      <c r="M3694" s="1">
        <f>'[1]RC-2'!M3694</f>
        <v>0</v>
      </c>
      <c r="N3694" s="1">
        <f>'[1]RC-2'!N3694</f>
        <v>0</v>
      </c>
      <c r="O3694" s="1">
        <f>'[1]RC-2'!O3694</f>
        <v>0</v>
      </c>
      <c r="P3694" s="1">
        <f>'[1]RC-2'!P3694</f>
        <v>0</v>
      </c>
      <c r="Q3694" s="1">
        <f>'[1]RC-2'!Q3694</f>
        <v>0</v>
      </c>
    </row>
    <row r="3695" spans="1:17" x14ac:dyDescent="0.3">
      <c r="A3695" s="1">
        <f>'[1]RC-2'!A3695</f>
        <v>0</v>
      </c>
      <c r="B3695" s="1">
        <f>'[1]RC-2'!B3695</f>
        <v>0</v>
      </c>
      <c r="C3695" s="1">
        <f>'[1]RC-2'!C3695</f>
        <v>0</v>
      </c>
      <c r="D3695" s="1">
        <f>'[1]RC-2'!D3695</f>
        <v>0</v>
      </c>
      <c r="E3695" s="1">
        <f>'[1]RC-2'!E3695</f>
        <v>0</v>
      </c>
      <c r="F3695" s="1">
        <f>'[1]RC-2'!F3695</f>
        <v>0</v>
      </c>
      <c r="G3695" s="1">
        <f>'[1]RC-2'!G3695</f>
        <v>0</v>
      </c>
      <c r="H3695" s="1">
        <f>'[1]RC-2'!H3695</f>
        <v>0</v>
      </c>
      <c r="I3695" s="1">
        <f>'[1]RC-2'!I3695</f>
        <v>0</v>
      </c>
      <c r="J3695" s="1">
        <f>'[1]RC-2'!J3695</f>
        <v>0</v>
      </c>
      <c r="K3695" s="1">
        <f>'[1]RC-2'!K3695</f>
        <v>0</v>
      </c>
      <c r="L3695" s="1">
        <f>'[1]RC-2'!L3695</f>
        <v>0</v>
      </c>
      <c r="M3695" s="1">
        <f>'[1]RC-2'!M3695</f>
        <v>0</v>
      </c>
      <c r="N3695" s="1">
        <f>'[1]RC-2'!N3695</f>
        <v>0</v>
      </c>
      <c r="O3695" s="1">
        <f>'[1]RC-2'!O3695</f>
        <v>0</v>
      </c>
      <c r="P3695" s="1">
        <f>'[1]RC-2'!P3695</f>
        <v>0</v>
      </c>
      <c r="Q3695" s="1">
        <f>'[1]RC-2'!Q3695</f>
        <v>0</v>
      </c>
    </row>
    <row r="3696" spans="1:17" x14ac:dyDescent="0.3">
      <c r="A3696" s="1">
        <f>'[1]RC-2'!A3696</f>
        <v>0</v>
      </c>
      <c r="B3696" s="1">
        <f>'[1]RC-2'!B3696</f>
        <v>0</v>
      </c>
      <c r="C3696" s="1">
        <f>'[1]RC-2'!C3696</f>
        <v>0</v>
      </c>
      <c r="D3696" s="1">
        <f>'[1]RC-2'!D3696</f>
        <v>0</v>
      </c>
      <c r="E3696" s="1">
        <f>'[1]RC-2'!E3696</f>
        <v>0</v>
      </c>
      <c r="F3696" s="1">
        <f>'[1]RC-2'!F3696</f>
        <v>0</v>
      </c>
      <c r="G3696" s="1">
        <f>'[1]RC-2'!G3696</f>
        <v>0</v>
      </c>
      <c r="H3696" s="1">
        <f>'[1]RC-2'!H3696</f>
        <v>0</v>
      </c>
      <c r="I3696" s="1">
        <f>'[1]RC-2'!I3696</f>
        <v>0</v>
      </c>
      <c r="J3696" s="1">
        <f>'[1]RC-2'!J3696</f>
        <v>0</v>
      </c>
      <c r="K3696" s="1">
        <f>'[1]RC-2'!K3696</f>
        <v>0</v>
      </c>
      <c r="L3696" s="1">
        <f>'[1]RC-2'!L3696</f>
        <v>0</v>
      </c>
      <c r="M3696" s="1">
        <f>'[1]RC-2'!M3696</f>
        <v>0</v>
      </c>
      <c r="N3696" s="1">
        <f>'[1]RC-2'!N3696</f>
        <v>0</v>
      </c>
      <c r="O3696" s="1">
        <f>'[1]RC-2'!O3696</f>
        <v>0</v>
      </c>
      <c r="P3696" s="1">
        <f>'[1]RC-2'!P3696</f>
        <v>0</v>
      </c>
      <c r="Q3696" s="1">
        <f>'[1]RC-2'!Q3696</f>
        <v>0</v>
      </c>
    </row>
    <row r="3697" spans="1:17" x14ac:dyDescent="0.3">
      <c r="A3697" s="1">
        <f>'[1]RC-2'!A3697</f>
        <v>0</v>
      </c>
      <c r="B3697" s="1">
        <f>'[1]RC-2'!B3697</f>
        <v>0</v>
      </c>
      <c r="C3697" s="1">
        <f>'[1]RC-2'!C3697</f>
        <v>0</v>
      </c>
      <c r="D3697" s="1">
        <f>'[1]RC-2'!D3697</f>
        <v>0</v>
      </c>
      <c r="E3697" s="1">
        <f>'[1]RC-2'!E3697</f>
        <v>0</v>
      </c>
      <c r="F3697" s="1">
        <f>'[1]RC-2'!F3697</f>
        <v>0</v>
      </c>
      <c r="G3697" s="1">
        <f>'[1]RC-2'!G3697</f>
        <v>0</v>
      </c>
      <c r="H3697" s="1">
        <f>'[1]RC-2'!H3697</f>
        <v>0</v>
      </c>
      <c r="I3697" s="1">
        <f>'[1]RC-2'!I3697</f>
        <v>0</v>
      </c>
      <c r="J3697" s="1">
        <f>'[1]RC-2'!J3697</f>
        <v>0</v>
      </c>
      <c r="K3697" s="1">
        <f>'[1]RC-2'!K3697</f>
        <v>0</v>
      </c>
      <c r="L3697" s="1">
        <f>'[1]RC-2'!L3697</f>
        <v>0</v>
      </c>
      <c r="M3697" s="1">
        <f>'[1]RC-2'!M3697</f>
        <v>0</v>
      </c>
      <c r="N3697" s="1">
        <f>'[1]RC-2'!N3697</f>
        <v>0</v>
      </c>
      <c r="O3697" s="1">
        <f>'[1]RC-2'!O3697</f>
        <v>0</v>
      </c>
      <c r="P3697" s="1">
        <f>'[1]RC-2'!P3697</f>
        <v>0</v>
      </c>
      <c r="Q3697" s="1">
        <f>'[1]RC-2'!Q3697</f>
        <v>0</v>
      </c>
    </row>
    <row r="3698" spans="1:17" x14ac:dyDescent="0.3">
      <c r="A3698" s="1">
        <f>'[1]RC-2'!A3698</f>
        <v>0</v>
      </c>
      <c r="B3698" s="1">
        <f>'[1]RC-2'!B3698</f>
        <v>0</v>
      </c>
      <c r="C3698" s="1">
        <f>'[1]RC-2'!C3698</f>
        <v>0</v>
      </c>
      <c r="D3698" s="1">
        <f>'[1]RC-2'!D3698</f>
        <v>0</v>
      </c>
      <c r="E3698" s="1">
        <f>'[1]RC-2'!E3698</f>
        <v>0</v>
      </c>
      <c r="F3698" s="1">
        <f>'[1]RC-2'!F3698</f>
        <v>0</v>
      </c>
      <c r="G3698" s="1">
        <f>'[1]RC-2'!G3698</f>
        <v>0</v>
      </c>
      <c r="H3698" s="1">
        <f>'[1]RC-2'!H3698</f>
        <v>0</v>
      </c>
      <c r="I3698" s="1">
        <f>'[1]RC-2'!I3698</f>
        <v>0</v>
      </c>
      <c r="J3698" s="1">
        <f>'[1]RC-2'!J3698</f>
        <v>0</v>
      </c>
      <c r="K3698" s="1">
        <f>'[1]RC-2'!K3698</f>
        <v>0</v>
      </c>
      <c r="L3698" s="1">
        <f>'[1]RC-2'!L3698</f>
        <v>0</v>
      </c>
      <c r="M3698" s="1">
        <f>'[1]RC-2'!M3698</f>
        <v>0</v>
      </c>
      <c r="N3698" s="1">
        <f>'[1]RC-2'!N3698</f>
        <v>0</v>
      </c>
      <c r="O3698" s="1">
        <f>'[1]RC-2'!O3698</f>
        <v>0</v>
      </c>
      <c r="P3698" s="1">
        <f>'[1]RC-2'!P3698</f>
        <v>0</v>
      </c>
      <c r="Q3698" s="1">
        <f>'[1]RC-2'!Q3698</f>
        <v>0</v>
      </c>
    </row>
    <row r="3699" spans="1:17" x14ac:dyDescent="0.3">
      <c r="A3699" s="1">
        <f>'[1]RC-2'!A3699</f>
        <v>0</v>
      </c>
      <c r="B3699" s="1">
        <f>'[1]RC-2'!B3699</f>
        <v>0</v>
      </c>
      <c r="C3699" s="1">
        <f>'[1]RC-2'!C3699</f>
        <v>0</v>
      </c>
      <c r="D3699" s="1">
        <f>'[1]RC-2'!D3699</f>
        <v>0</v>
      </c>
      <c r="E3699" s="1">
        <f>'[1]RC-2'!E3699</f>
        <v>0</v>
      </c>
      <c r="F3699" s="1">
        <f>'[1]RC-2'!F3699</f>
        <v>0</v>
      </c>
      <c r="G3699" s="1">
        <f>'[1]RC-2'!G3699</f>
        <v>0</v>
      </c>
      <c r="H3699" s="1">
        <f>'[1]RC-2'!H3699</f>
        <v>0</v>
      </c>
      <c r="I3699" s="1">
        <f>'[1]RC-2'!I3699</f>
        <v>0</v>
      </c>
      <c r="J3699" s="1">
        <f>'[1]RC-2'!J3699</f>
        <v>0</v>
      </c>
      <c r="K3699" s="1">
        <f>'[1]RC-2'!K3699</f>
        <v>0</v>
      </c>
      <c r="L3699" s="1">
        <f>'[1]RC-2'!L3699</f>
        <v>0</v>
      </c>
      <c r="M3699" s="1">
        <f>'[1]RC-2'!M3699</f>
        <v>0</v>
      </c>
      <c r="N3699" s="1">
        <f>'[1]RC-2'!N3699</f>
        <v>0</v>
      </c>
      <c r="O3699" s="1">
        <f>'[1]RC-2'!O3699</f>
        <v>0</v>
      </c>
      <c r="P3699" s="1">
        <f>'[1]RC-2'!P3699</f>
        <v>0</v>
      </c>
      <c r="Q3699" s="1">
        <f>'[1]RC-2'!Q3699</f>
        <v>0</v>
      </c>
    </row>
    <row r="3700" spans="1:17" x14ac:dyDescent="0.3">
      <c r="A3700" s="1">
        <f>'[1]RC-2'!A3700</f>
        <v>0</v>
      </c>
      <c r="B3700" s="1">
        <f>'[1]RC-2'!B3700</f>
        <v>0</v>
      </c>
      <c r="C3700" s="1">
        <f>'[1]RC-2'!C3700</f>
        <v>0</v>
      </c>
      <c r="D3700" s="1">
        <f>'[1]RC-2'!D3700</f>
        <v>0</v>
      </c>
      <c r="E3700" s="1">
        <f>'[1]RC-2'!E3700</f>
        <v>0</v>
      </c>
      <c r="F3700" s="1">
        <f>'[1]RC-2'!F3700</f>
        <v>0</v>
      </c>
      <c r="G3700" s="1">
        <f>'[1]RC-2'!G3700</f>
        <v>0</v>
      </c>
      <c r="H3700" s="1">
        <f>'[1]RC-2'!H3700</f>
        <v>0</v>
      </c>
      <c r="I3700" s="1">
        <f>'[1]RC-2'!I3700</f>
        <v>0</v>
      </c>
      <c r="J3700" s="1">
        <f>'[1]RC-2'!J3700</f>
        <v>0</v>
      </c>
      <c r="K3700" s="1">
        <f>'[1]RC-2'!K3700</f>
        <v>0</v>
      </c>
      <c r="L3700" s="1">
        <f>'[1]RC-2'!L3700</f>
        <v>0</v>
      </c>
      <c r="M3700" s="1">
        <f>'[1]RC-2'!M3700</f>
        <v>0</v>
      </c>
      <c r="N3700" s="1">
        <f>'[1]RC-2'!N3700</f>
        <v>0</v>
      </c>
      <c r="O3700" s="1">
        <f>'[1]RC-2'!O3700</f>
        <v>0</v>
      </c>
      <c r="P3700" s="1">
        <f>'[1]RC-2'!P3700</f>
        <v>0</v>
      </c>
      <c r="Q3700" s="1">
        <f>'[1]RC-2'!Q3700</f>
        <v>0</v>
      </c>
    </row>
    <row r="3701" spans="1:17" x14ac:dyDescent="0.3">
      <c r="A3701" s="1">
        <f>'[1]RC-2'!A3701</f>
        <v>0</v>
      </c>
      <c r="B3701" s="1">
        <f>'[1]RC-2'!B3701</f>
        <v>0</v>
      </c>
      <c r="C3701" s="1">
        <f>'[1]RC-2'!C3701</f>
        <v>0</v>
      </c>
      <c r="D3701" s="1">
        <f>'[1]RC-2'!D3701</f>
        <v>0</v>
      </c>
      <c r="E3701" s="1">
        <f>'[1]RC-2'!E3701</f>
        <v>0</v>
      </c>
      <c r="F3701" s="1">
        <f>'[1]RC-2'!F3701</f>
        <v>0</v>
      </c>
      <c r="G3701" s="1">
        <f>'[1]RC-2'!G3701</f>
        <v>0</v>
      </c>
      <c r="H3701" s="1">
        <f>'[1]RC-2'!H3701</f>
        <v>0</v>
      </c>
      <c r="I3701" s="1">
        <f>'[1]RC-2'!I3701</f>
        <v>0</v>
      </c>
      <c r="J3701" s="1">
        <f>'[1]RC-2'!J3701</f>
        <v>0</v>
      </c>
      <c r="K3701" s="1">
        <f>'[1]RC-2'!K3701</f>
        <v>0</v>
      </c>
      <c r="L3701" s="1">
        <f>'[1]RC-2'!L3701</f>
        <v>0</v>
      </c>
      <c r="M3701" s="1">
        <f>'[1]RC-2'!M3701</f>
        <v>0</v>
      </c>
      <c r="N3701" s="1">
        <f>'[1]RC-2'!N3701</f>
        <v>0</v>
      </c>
      <c r="O3701" s="1">
        <f>'[1]RC-2'!O3701</f>
        <v>0</v>
      </c>
      <c r="P3701" s="1">
        <f>'[1]RC-2'!P3701</f>
        <v>0</v>
      </c>
      <c r="Q3701" s="1">
        <f>'[1]RC-2'!Q3701</f>
        <v>0</v>
      </c>
    </row>
    <row r="3702" spans="1:17" x14ac:dyDescent="0.3">
      <c r="A3702" s="1">
        <f>'[1]RC-2'!A3702</f>
        <v>0</v>
      </c>
      <c r="B3702" s="1">
        <f>'[1]RC-2'!B3702</f>
        <v>0</v>
      </c>
      <c r="C3702" s="1">
        <f>'[1]RC-2'!C3702</f>
        <v>0</v>
      </c>
      <c r="D3702" s="1">
        <f>'[1]RC-2'!D3702</f>
        <v>0</v>
      </c>
      <c r="E3702" s="1">
        <f>'[1]RC-2'!E3702</f>
        <v>0</v>
      </c>
      <c r="F3702" s="1">
        <f>'[1]RC-2'!F3702</f>
        <v>0</v>
      </c>
      <c r="G3702" s="1">
        <f>'[1]RC-2'!G3702</f>
        <v>0</v>
      </c>
      <c r="H3702" s="1">
        <f>'[1]RC-2'!H3702</f>
        <v>0</v>
      </c>
      <c r="I3702" s="1">
        <f>'[1]RC-2'!I3702</f>
        <v>0</v>
      </c>
      <c r="J3702" s="1">
        <f>'[1]RC-2'!J3702</f>
        <v>0</v>
      </c>
      <c r="K3702" s="1">
        <f>'[1]RC-2'!K3702</f>
        <v>0</v>
      </c>
      <c r="L3702" s="1">
        <f>'[1]RC-2'!L3702</f>
        <v>0</v>
      </c>
      <c r="M3702" s="1">
        <f>'[1]RC-2'!M3702</f>
        <v>0</v>
      </c>
      <c r="N3702" s="1">
        <f>'[1]RC-2'!N3702</f>
        <v>0</v>
      </c>
      <c r="O3702" s="1">
        <f>'[1]RC-2'!O3702</f>
        <v>0</v>
      </c>
      <c r="P3702" s="1">
        <f>'[1]RC-2'!P3702</f>
        <v>0</v>
      </c>
      <c r="Q3702" s="1">
        <f>'[1]RC-2'!Q3702</f>
        <v>0</v>
      </c>
    </row>
    <row r="3703" spans="1:17" x14ac:dyDescent="0.3">
      <c r="A3703" s="1">
        <f>'[1]RC-2'!A3703</f>
        <v>0</v>
      </c>
      <c r="B3703" s="1">
        <f>'[1]RC-2'!B3703</f>
        <v>0</v>
      </c>
      <c r="C3703" s="1">
        <f>'[1]RC-2'!C3703</f>
        <v>0</v>
      </c>
      <c r="D3703" s="1">
        <f>'[1]RC-2'!D3703</f>
        <v>0</v>
      </c>
      <c r="E3703" s="1">
        <f>'[1]RC-2'!E3703</f>
        <v>0</v>
      </c>
      <c r="F3703" s="1">
        <f>'[1]RC-2'!F3703</f>
        <v>0</v>
      </c>
      <c r="G3703" s="1">
        <f>'[1]RC-2'!G3703</f>
        <v>0</v>
      </c>
      <c r="H3703" s="1">
        <f>'[1]RC-2'!H3703</f>
        <v>0</v>
      </c>
      <c r="I3703" s="1">
        <f>'[1]RC-2'!I3703</f>
        <v>0</v>
      </c>
      <c r="J3703" s="1">
        <f>'[1]RC-2'!J3703</f>
        <v>0</v>
      </c>
      <c r="K3703" s="1">
        <f>'[1]RC-2'!K3703</f>
        <v>0</v>
      </c>
      <c r="L3703" s="1">
        <f>'[1]RC-2'!L3703</f>
        <v>0</v>
      </c>
      <c r="M3703" s="1">
        <f>'[1]RC-2'!M3703</f>
        <v>0</v>
      </c>
      <c r="N3703" s="1">
        <f>'[1]RC-2'!N3703</f>
        <v>0</v>
      </c>
      <c r="O3703" s="1">
        <f>'[1]RC-2'!O3703</f>
        <v>0</v>
      </c>
      <c r="P3703" s="1">
        <f>'[1]RC-2'!P3703</f>
        <v>0</v>
      </c>
      <c r="Q3703" s="1">
        <f>'[1]RC-2'!Q3703</f>
        <v>0</v>
      </c>
    </row>
    <row r="3704" spans="1:17" x14ac:dyDescent="0.3">
      <c r="A3704" s="1">
        <f>'[1]RC-2'!A3704</f>
        <v>0</v>
      </c>
      <c r="B3704" s="1">
        <f>'[1]RC-2'!B3704</f>
        <v>0</v>
      </c>
      <c r="C3704" s="1">
        <f>'[1]RC-2'!C3704</f>
        <v>0</v>
      </c>
      <c r="D3704" s="1">
        <f>'[1]RC-2'!D3704</f>
        <v>0</v>
      </c>
      <c r="E3704" s="1">
        <f>'[1]RC-2'!E3704</f>
        <v>0</v>
      </c>
      <c r="F3704" s="1">
        <f>'[1]RC-2'!F3704</f>
        <v>0</v>
      </c>
      <c r="G3704" s="1">
        <f>'[1]RC-2'!G3704</f>
        <v>0</v>
      </c>
      <c r="H3704" s="1">
        <f>'[1]RC-2'!H3704</f>
        <v>0</v>
      </c>
      <c r="I3704" s="1">
        <f>'[1]RC-2'!I3704</f>
        <v>0</v>
      </c>
      <c r="J3704" s="1">
        <f>'[1]RC-2'!J3704</f>
        <v>0</v>
      </c>
      <c r="K3704" s="1">
        <f>'[1]RC-2'!K3704</f>
        <v>0</v>
      </c>
      <c r="L3704" s="1">
        <f>'[1]RC-2'!L3704</f>
        <v>0</v>
      </c>
      <c r="M3704" s="1">
        <f>'[1]RC-2'!M3704</f>
        <v>0</v>
      </c>
      <c r="N3704" s="1">
        <f>'[1]RC-2'!N3704</f>
        <v>0</v>
      </c>
      <c r="O3704" s="1">
        <f>'[1]RC-2'!O3704</f>
        <v>0</v>
      </c>
      <c r="P3704" s="1">
        <f>'[1]RC-2'!P3704</f>
        <v>0</v>
      </c>
      <c r="Q3704" s="1">
        <f>'[1]RC-2'!Q3704</f>
        <v>0</v>
      </c>
    </row>
    <row r="3705" spans="1:17" x14ac:dyDescent="0.3">
      <c r="A3705" s="1">
        <f>'[1]RC-2'!A3705</f>
        <v>0</v>
      </c>
      <c r="B3705" s="1">
        <f>'[1]RC-2'!B3705</f>
        <v>0</v>
      </c>
      <c r="C3705" s="1">
        <f>'[1]RC-2'!C3705</f>
        <v>0</v>
      </c>
      <c r="D3705" s="1">
        <f>'[1]RC-2'!D3705</f>
        <v>0</v>
      </c>
      <c r="E3705" s="1">
        <f>'[1]RC-2'!E3705</f>
        <v>0</v>
      </c>
      <c r="F3705" s="1">
        <f>'[1]RC-2'!F3705</f>
        <v>0</v>
      </c>
      <c r="G3705" s="1">
        <f>'[1]RC-2'!G3705</f>
        <v>0</v>
      </c>
      <c r="H3705" s="1">
        <f>'[1]RC-2'!H3705</f>
        <v>0</v>
      </c>
      <c r="I3705" s="1">
        <f>'[1]RC-2'!I3705</f>
        <v>0</v>
      </c>
      <c r="J3705" s="1">
        <f>'[1]RC-2'!J3705</f>
        <v>0</v>
      </c>
      <c r="K3705" s="1">
        <f>'[1]RC-2'!K3705</f>
        <v>0</v>
      </c>
      <c r="L3705" s="1">
        <f>'[1]RC-2'!L3705</f>
        <v>0</v>
      </c>
      <c r="M3705" s="1">
        <f>'[1]RC-2'!M3705</f>
        <v>0</v>
      </c>
      <c r="N3705" s="1">
        <f>'[1]RC-2'!N3705</f>
        <v>0</v>
      </c>
      <c r="O3705" s="1">
        <f>'[1]RC-2'!O3705</f>
        <v>0</v>
      </c>
      <c r="P3705" s="1">
        <f>'[1]RC-2'!P3705</f>
        <v>0</v>
      </c>
      <c r="Q3705" s="1">
        <f>'[1]RC-2'!Q3705</f>
        <v>0</v>
      </c>
    </row>
    <row r="3706" spans="1:17" x14ac:dyDescent="0.3">
      <c r="A3706" s="1">
        <f>'[1]RC-2'!A3706</f>
        <v>0</v>
      </c>
      <c r="B3706" s="1">
        <f>'[1]RC-2'!B3706</f>
        <v>0</v>
      </c>
      <c r="C3706" s="1">
        <f>'[1]RC-2'!C3706</f>
        <v>0</v>
      </c>
      <c r="D3706" s="1">
        <f>'[1]RC-2'!D3706</f>
        <v>0</v>
      </c>
      <c r="E3706" s="1">
        <f>'[1]RC-2'!E3706</f>
        <v>0</v>
      </c>
      <c r="F3706" s="1">
        <f>'[1]RC-2'!F3706</f>
        <v>0</v>
      </c>
      <c r="G3706" s="1">
        <f>'[1]RC-2'!G3706</f>
        <v>0</v>
      </c>
      <c r="H3706" s="1">
        <f>'[1]RC-2'!H3706</f>
        <v>0</v>
      </c>
      <c r="I3706" s="1">
        <f>'[1]RC-2'!I3706</f>
        <v>0</v>
      </c>
      <c r="J3706" s="1">
        <f>'[1]RC-2'!J3706</f>
        <v>0</v>
      </c>
      <c r="K3706" s="1">
        <f>'[1]RC-2'!K3706</f>
        <v>0</v>
      </c>
      <c r="L3706" s="1">
        <f>'[1]RC-2'!L3706</f>
        <v>0</v>
      </c>
      <c r="M3706" s="1">
        <f>'[1]RC-2'!M3706</f>
        <v>0</v>
      </c>
      <c r="N3706" s="1">
        <f>'[1]RC-2'!N3706</f>
        <v>0</v>
      </c>
      <c r="O3706" s="1">
        <f>'[1]RC-2'!O3706</f>
        <v>0</v>
      </c>
      <c r="P3706" s="1">
        <f>'[1]RC-2'!P3706</f>
        <v>0</v>
      </c>
      <c r="Q3706" s="1">
        <f>'[1]RC-2'!Q3706</f>
        <v>0</v>
      </c>
    </row>
    <row r="3707" spans="1:17" x14ac:dyDescent="0.3">
      <c r="A3707" s="1">
        <f>'[1]RC-2'!A3707</f>
        <v>0</v>
      </c>
      <c r="B3707" s="1">
        <f>'[1]RC-2'!B3707</f>
        <v>0</v>
      </c>
      <c r="C3707" s="1">
        <f>'[1]RC-2'!C3707</f>
        <v>0</v>
      </c>
      <c r="D3707" s="1">
        <f>'[1]RC-2'!D3707</f>
        <v>0</v>
      </c>
      <c r="E3707" s="1">
        <f>'[1]RC-2'!E3707</f>
        <v>0</v>
      </c>
      <c r="F3707" s="1">
        <f>'[1]RC-2'!F3707</f>
        <v>0</v>
      </c>
      <c r="G3707" s="1">
        <f>'[1]RC-2'!G3707</f>
        <v>0</v>
      </c>
      <c r="H3707" s="1">
        <f>'[1]RC-2'!H3707</f>
        <v>0</v>
      </c>
      <c r="I3707" s="1">
        <f>'[1]RC-2'!I3707</f>
        <v>0</v>
      </c>
      <c r="J3707" s="1">
        <f>'[1]RC-2'!J3707</f>
        <v>0</v>
      </c>
      <c r="K3707" s="1">
        <f>'[1]RC-2'!K3707</f>
        <v>0</v>
      </c>
      <c r="L3707" s="1">
        <f>'[1]RC-2'!L3707</f>
        <v>0</v>
      </c>
      <c r="M3707" s="1">
        <f>'[1]RC-2'!M3707</f>
        <v>0</v>
      </c>
      <c r="N3707" s="1">
        <f>'[1]RC-2'!N3707</f>
        <v>0</v>
      </c>
      <c r="O3707" s="1">
        <f>'[1]RC-2'!O3707</f>
        <v>0</v>
      </c>
      <c r="P3707" s="1">
        <f>'[1]RC-2'!P3707</f>
        <v>0</v>
      </c>
      <c r="Q3707" s="1">
        <f>'[1]RC-2'!Q3707</f>
        <v>0</v>
      </c>
    </row>
    <row r="3708" spans="1:17" x14ac:dyDescent="0.3">
      <c r="A3708" s="1">
        <f>'[1]RC-2'!A3708</f>
        <v>0</v>
      </c>
      <c r="B3708" s="1">
        <f>'[1]RC-2'!B3708</f>
        <v>0</v>
      </c>
      <c r="C3708" s="1">
        <f>'[1]RC-2'!C3708</f>
        <v>0</v>
      </c>
      <c r="D3708" s="1">
        <f>'[1]RC-2'!D3708</f>
        <v>0</v>
      </c>
      <c r="E3708" s="1">
        <f>'[1]RC-2'!E3708</f>
        <v>0</v>
      </c>
      <c r="F3708" s="1">
        <f>'[1]RC-2'!F3708</f>
        <v>0</v>
      </c>
      <c r="G3708" s="1">
        <f>'[1]RC-2'!G3708</f>
        <v>0</v>
      </c>
      <c r="H3708" s="1">
        <f>'[1]RC-2'!H3708</f>
        <v>0</v>
      </c>
      <c r="I3708" s="1">
        <f>'[1]RC-2'!I3708</f>
        <v>0</v>
      </c>
      <c r="J3708" s="1">
        <f>'[1]RC-2'!J3708</f>
        <v>0</v>
      </c>
      <c r="K3708" s="1">
        <f>'[1]RC-2'!K3708</f>
        <v>0</v>
      </c>
      <c r="L3708" s="1">
        <f>'[1]RC-2'!L3708</f>
        <v>0</v>
      </c>
      <c r="M3708" s="1">
        <f>'[1]RC-2'!M3708</f>
        <v>0</v>
      </c>
      <c r="N3708" s="1">
        <f>'[1]RC-2'!N3708</f>
        <v>0</v>
      </c>
      <c r="O3708" s="1">
        <f>'[1]RC-2'!O3708</f>
        <v>0</v>
      </c>
      <c r="P3708" s="1">
        <f>'[1]RC-2'!P3708</f>
        <v>0</v>
      </c>
      <c r="Q3708" s="1">
        <f>'[1]RC-2'!Q3708</f>
        <v>0</v>
      </c>
    </row>
    <row r="3709" spans="1:17" x14ac:dyDescent="0.3">
      <c r="A3709" s="1">
        <f>'[1]RC-2'!A3709</f>
        <v>0</v>
      </c>
      <c r="B3709" s="1">
        <f>'[1]RC-2'!B3709</f>
        <v>0</v>
      </c>
      <c r="C3709" s="1">
        <f>'[1]RC-2'!C3709</f>
        <v>0</v>
      </c>
      <c r="D3709" s="1">
        <f>'[1]RC-2'!D3709</f>
        <v>0</v>
      </c>
      <c r="E3709" s="1">
        <f>'[1]RC-2'!E3709</f>
        <v>0</v>
      </c>
      <c r="F3709" s="1">
        <f>'[1]RC-2'!F3709</f>
        <v>0</v>
      </c>
      <c r="G3709" s="1">
        <f>'[1]RC-2'!G3709</f>
        <v>0</v>
      </c>
      <c r="H3709" s="1">
        <f>'[1]RC-2'!H3709</f>
        <v>0</v>
      </c>
      <c r="I3709" s="1">
        <f>'[1]RC-2'!I3709</f>
        <v>0</v>
      </c>
      <c r="J3709" s="1">
        <f>'[1]RC-2'!J3709</f>
        <v>0</v>
      </c>
      <c r="K3709" s="1">
        <f>'[1]RC-2'!K3709</f>
        <v>0</v>
      </c>
      <c r="L3709" s="1">
        <f>'[1]RC-2'!L3709</f>
        <v>0</v>
      </c>
      <c r="M3709" s="1">
        <f>'[1]RC-2'!M3709</f>
        <v>0</v>
      </c>
      <c r="N3709" s="1">
        <f>'[1]RC-2'!N3709</f>
        <v>0</v>
      </c>
      <c r="O3709" s="1">
        <f>'[1]RC-2'!O3709</f>
        <v>0</v>
      </c>
      <c r="P3709" s="1">
        <f>'[1]RC-2'!P3709</f>
        <v>0</v>
      </c>
      <c r="Q3709" s="1">
        <f>'[1]RC-2'!Q3709</f>
        <v>0</v>
      </c>
    </row>
    <row r="3710" spans="1:17" x14ac:dyDescent="0.3">
      <c r="A3710" s="1">
        <f>'[1]RC-2'!A3710</f>
        <v>0</v>
      </c>
      <c r="B3710" s="1">
        <f>'[1]RC-2'!B3710</f>
        <v>0</v>
      </c>
      <c r="C3710" s="1">
        <f>'[1]RC-2'!C3710</f>
        <v>0</v>
      </c>
      <c r="D3710" s="1">
        <f>'[1]RC-2'!D3710</f>
        <v>0</v>
      </c>
      <c r="E3710" s="1">
        <f>'[1]RC-2'!E3710</f>
        <v>0</v>
      </c>
      <c r="F3710" s="1">
        <f>'[1]RC-2'!F3710</f>
        <v>0</v>
      </c>
      <c r="G3710" s="1">
        <f>'[1]RC-2'!G3710</f>
        <v>0</v>
      </c>
      <c r="H3710" s="1">
        <f>'[1]RC-2'!H3710</f>
        <v>0</v>
      </c>
      <c r="I3710" s="1">
        <f>'[1]RC-2'!I3710</f>
        <v>0</v>
      </c>
      <c r="J3710" s="1">
        <f>'[1]RC-2'!J3710</f>
        <v>0</v>
      </c>
      <c r="K3710" s="1">
        <f>'[1]RC-2'!K3710</f>
        <v>0</v>
      </c>
      <c r="L3710" s="1">
        <f>'[1]RC-2'!L3710</f>
        <v>0</v>
      </c>
      <c r="M3710" s="1">
        <f>'[1]RC-2'!M3710</f>
        <v>0</v>
      </c>
      <c r="N3710" s="1">
        <f>'[1]RC-2'!N3710</f>
        <v>0</v>
      </c>
      <c r="O3710" s="1">
        <f>'[1]RC-2'!O3710</f>
        <v>0</v>
      </c>
      <c r="P3710" s="1">
        <f>'[1]RC-2'!P3710</f>
        <v>0</v>
      </c>
      <c r="Q3710" s="1">
        <f>'[1]RC-2'!Q3710</f>
        <v>0</v>
      </c>
    </row>
    <row r="3711" spans="1:17" x14ac:dyDescent="0.3">
      <c r="A3711" s="1">
        <f>'[1]RC-2'!A3711</f>
        <v>0</v>
      </c>
      <c r="B3711" s="1">
        <f>'[1]RC-2'!B3711</f>
        <v>0</v>
      </c>
      <c r="C3711" s="1">
        <f>'[1]RC-2'!C3711</f>
        <v>0</v>
      </c>
      <c r="D3711" s="1">
        <f>'[1]RC-2'!D3711</f>
        <v>0</v>
      </c>
      <c r="E3711" s="1">
        <f>'[1]RC-2'!E3711</f>
        <v>0</v>
      </c>
      <c r="F3711" s="1">
        <f>'[1]RC-2'!F3711</f>
        <v>0</v>
      </c>
      <c r="G3711" s="1">
        <f>'[1]RC-2'!G3711</f>
        <v>0</v>
      </c>
      <c r="H3711" s="1">
        <f>'[1]RC-2'!H3711</f>
        <v>0</v>
      </c>
      <c r="I3711" s="1">
        <f>'[1]RC-2'!I3711</f>
        <v>0</v>
      </c>
      <c r="J3711" s="1">
        <f>'[1]RC-2'!J3711</f>
        <v>0</v>
      </c>
      <c r="K3711" s="1">
        <f>'[1]RC-2'!K3711</f>
        <v>0</v>
      </c>
      <c r="L3711" s="1">
        <f>'[1]RC-2'!L3711</f>
        <v>0</v>
      </c>
      <c r="M3711" s="1">
        <f>'[1]RC-2'!M3711</f>
        <v>0</v>
      </c>
      <c r="N3711" s="1">
        <f>'[1]RC-2'!N3711</f>
        <v>0</v>
      </c>
      <c r="O3711" s="1">
        <f>'[1]RC-2'!O3711</f>
        <v>0</v>
      </c>
      <c r="P3711" s="1">
        <f>'[1]RC-2'!P3711</f>
        <v>0</v>
      </c>
      <c r="Q3711" s="1">
        <f>'[1]RC-2'!Q3711</f>
        <v>0</v>
      </c>
    </row>
    <row r="3712" spans="1:17" x14ac:dyDescent="0.3">
      <c r="A3712" s="1">
        <f>'[1]RC-2'!A3712</f>
        <v>0</v>
      </c>
      <c r="B3712" s="1">
        <f>'[1]RC-2'!B3712</f>
        <v>0</v>
      </c>
      <c r="C3712" s="1">
        <f>'[1]RC-2'!C3712</f>
        <v>0</v>
      </c>
      <c r="D3712" s="1">
        <f>'[1]RC-2'!D3712</f>
        <v>0</v>
      </c>
      <c r="E3712" s="1">
        <f>'[1]RC-2'!E3712</f>
        <v>0</v>
      </c>
      <c r="F3712" s="1">
        <f>'[1]RC-2'!F3712</f>
        <v>0</v>
      </c>
      <c r="G3712" s="1">
        <f>'[1]RC-2'!G3712</f>
        <v>0</v>
      </c>
      <c r="H3712" s="1">
        <f>'[1]RC-2'!H3712</f>
        <v>0</v>
      </c>
      <c r="I3712" s="1">
        <f>'[1]RC-2'!I3712</f>
        <v>0</v>
      </c>
      <c r="J3712" s="1">
        <f>'[1]RC-2'!J3712</f>
        <v>0</v>
      </c>
      <c r="K3712" s="1">
        <f>'[1]RC-2'!K3712</f>
        <v>0</v>
      </c>
      <c r="L3712" s="1">
        <f>'[1]RC-2'!L3712</f>
        <v>0</v>
      </c>
      <c r="M3712" s="1">
        <f>'[1]RC-2'!M3712</f>
        <v>0</v>
      </c>
      <c r="N3712" s="1">
        <f>'[1]RC-2'!N3712</f>
        <v>0</v>
      </c>
      <c r="O3712" s="1">
        <f>'[1]RC-2'!O3712</f>
        <v>0</v>
      </c>
      <c r="P3712" s="1">
        <f>'[1]RC-2'!P3712</f>
        <v>0</v>
      </c>
      <c r="Q3712" s="1">
        <f>'[1]RC-2'!Q3712</f>
        <v>0</v>
      </c>
    </row>
    <row r="3713" spans="1:17" x14ac:dyDescent="0.3">
      <c r="A3713" s="1">
        <f>'[1]RC-2'!A3713</f>
        <v>0</v>
      </c>
      <c r="B3713" s="1">
        <f>'[1]RC-2'!B3713</f>
        <v>0</v>
      </c>
      <c r="C3713" s="1">
        <f>'[1]RC-2'!C3713</f>
        <v>0</v>
      </c>
      <c r="D3713" s="1">
        <f>'[1]RC-2'!D3713</f>
        <v>0</v>
      </c>
      <c r="E3713" s="1">
        <f>'[1]RC-2'!E3713</f>
        <v>0</v>
      </c>
      <c r="F3713" s="1">
        <f>'[1]RC-2'!F3713</f>
        <v>0</v>
      </c>
      <c r="G3713" s="1">
        <f>'[1]RC-2'!G3713</f>
        <v>0</v>
      </c>
      <c r="H3713" s="1">
        <f>'[1]RC-2'!H3713</f>
        <v>0</v>
      </c>
      <c r="I3713" s="1">
        <f>'[1]RC-2'!I3713</f>
        <v>0</v>
      </c>
      <c r="J3713" s="1">
        <f>'[1]RC-2'!J3713</f>
        <v>0</v>
      </c>
      <c r="K3713" s="1">
        <f>'[1]RC-2'!K3713</f>
        <v>0</v>
      </c>
      <c r="L3713" s="1">
        <f>'[1]RC-2'!L3713</f>
        <v>0</v>
      </c>
      <c r="M3713" s="1">
        <f>'[1]RC-2'!M3713</f>
        <v>0</v>
      </c>
      <c r="N3713" s="1">
        <f>'[1]RC-2'!N3713</f>
        <v>0</v>
      </c>
      <c r="O3713" s="1">
        <f>'[1]RC-2'!O3713</f>
        <v>0</v>
      </c>
      <c r="P3713" s="1">
        <f>'[1]RC-2'!P3713</f>
        <v>0</v>
      </c>
      <c r="Q3713" s="1">
        <f>'[1]RC-2'!Q3713</f>
        <v>0</v>
      </c>
    </row>
    <row r="3714" spans="1:17" x14ac:dyDescent="0.3">
      <c r="A3714" s="1">
        <f>'[1]RC-2'!A3714</f>
        <v>0</v>
      </c>
      <c r="B3714" s="1">
        <f>'[1]RC-2'!B3714</f>
        <v>0</v>
      </c>
      <c r="C3714" s="1">
        <f>'[1]RC-2'!C3714</f>
        <v>0</v>
      </c>
      <c r="D3714" s="1">
        <f>'[1]RC-2'!D3714</f>
        <v>0</v>
      </c>
      <c r="E3714" s="1">
        <f>'[1]RC-2'!E3714</f>
        <v>0</v>
      </c>
      <c r="F3714" s="1">
        <f>'[1]RC-2'!F3714</f>
        <v>0</v>
      </c>
      <c r="G3714" s="1">
        <f>'[1]RC-2'!G3714</f>
        <v>0</v>
      </c>
      <c r="H3714" s="1">
        <f>'[1]RC-2'!H3714</f>
        <v>0</v>
      </c>
      <c r="I3714" s="1">
        <f>'[1]RC-2'!I3714</f>
        <v>0</v>
      </c>
      <c r="J3714" s="1">
        <f>'[1]RC-2'!J3714</f>
        <v>0</v>
      </c>
      <c r="K3714" s="1">
        <f>'[1]RC-2'!K3714</f>
        <v>0</v>
      </c>
      <c r="L3714" s="1">
        <f>'[1]RC-2'!L3714</f>
        <v>0</v>
      </c>
      <c r="M3714" s="1">
        <f>'[1]RC-2'!M3714</f>
        <v>0</v>
      </c>
      <c r="N3714" s="1">
        <f>'[1]RC-2'!N3714</f>
        <v>0</v>
      </c>
      <c r="O3714" s="1">
        <f>'[1]RC-2'!O3714</f>
        <v>0</v>
      </c>
      <c r="P3714" s="1">
        <f>'[1]RC-2'!P3714</f>
        <v>0</v>
      </c>
      <c r="Q3714" s="1">
        <f>'[1]RC-2'!Q3714</f>
        <v>0</v>
      </c>
    </row>
    <row r="3715" spans="1:17" x14ac:dyDescent="0.3">
      <c r="A3715" s="1">
        <f>'[1]RC-2'!A3715</f>
        <v>0</v>
      </c>
      <c r="B3715" s="1">
        <f>'[1]RC-2'!B3715</f>
        <v>0</v>
      </c>
      <c r="C3715" s="1">
        <f>'[1]RC-2'!C3715</f>
        <v>0</v>
      </c>
      <c r="D3715" s="1">
        <f>'[1]RC-2'!D3715</f>
        <v>0</v>
      </c>
      <c r="E3715" s="1">
        <f>'[1]RC-2'!E3715</f>
        <v>0</v>
      </c>
      <c r="F3715" s="1">
        <f>'[1]RC-2'!F3715</f>
        <v>0</v>
      </c>
      <c r="G3715" s="1">
        <f>'[1]RC-2'!G3715</f>
        <v>0</v>
      </c>
      <c r="H3715" s="1">
        <f>'[1]RC-2'!H3715</f>
        <v>0</v>
      </c>
      <c r="I3715" s="1">
        <f>'[1]RC-2'!I3715</f>
        <v>0</v>
      </c>
      <c r="J3715" s="1">
        <f>'[1]RC-2'!J3715</f>
        <v>0</v>
      </c>
      <c r="K3715" s="1">
        <f>'[1]RC-2'!K3715</f>
        <v>0</v>
      </c>
      <c r="L3715" s="1">
        <f>'[1]RC-2'!L3715</f>
        <v>0</v>
      </c>
      <c r="M3715" s="1">
        <f>'[1]RC-2'!M3715</f>
        <v>0</v>
      </c>
      <c r="N3715" s="1">
        <f>'[1]RC-2'!N3715</f>
        <v>0</v>
      </c>
      <c r="O3715" s="1">
        <f>'[1]RC-2'!O3715</f>
        <v>0</v>
      </c>
      <c r="P3715" s="1">
        <f>'[1]RC-2'!P3715</f>
        <v>0</v>
      </c>
      <c r="Q3715" s="1">
        <f>'[1]RC-2'!Q3715</f>
        <v>0</v>
      </c>
    </row>
    <row r="3716" spans="1:17" x14ac:dyDescent="0.3">
      <c r="A3716" s="1">
        <f>'[1]RC-2'!A3716</f>
        <v>0</v>
      </c>
      <c r="B3716" s="1">
        <f>'[1]RC-2'!B3716</f>
        <v>0</v>
      </c>
      <c r="C3716" s="1">
        <f>'[1]RC-2'!C3716</f>
        <v>0</v>
      </c>
      <c r="D3716" s="1">
        <f>'[1]RC-2'!D3716</f>
        <v>0</v>
      </c>
      <c r="E3716" s="1">
        <f>'[1]RC-2'!E3716</f>
        <v>0</v>
      </c>
      <c r="F3716" s="1">
        <f>'[1]RC-2'!F3716</f>
        <v>0</v>
      </c>
      <c r="G3716" s="1">
        <f>'[1]RC-2'!G3716</f>
        <v>0</v>
      </c>
      <c r="H3716" s="1">
        <f>'[1]RC-2'!H3716</f>
        <v>0</v>
      </c>
      <c r="I3716" s="1">
        <f>'[1]RC-2'!I3716</f>
        <v>0</v>
      </c>
      <c r="J3716" s="1">
        <f>'[1]RC-2'!J3716</f>
        <v>0</v>
      </c>
      <c r="K3716" s="1">
        <f>'[1]RC-2'!K3716</f>
        <v>0</v>
      </c>
      <c r="L3716" s="1">
        <f>'[1]RC-2'!L3716</f>
        <v>0</v>
      </c>
      <c r="M3716" s="1">
        <f>'[1]RC-2'!M3716</f>
        <v>0</v>
      </c>
      <c r="N3716" s="1">
        <f>'[1]RC-2'!N3716</f>
        <v>0</v>
      </c>
      <c r="O3716" s="1">
        <f>'[1]RC-2'!O3716</f>
        <v>0</v>
      </c>
      <c r="P3716" s="1">
        <f>'[1]RC-2'!P3716</f>
        <v>0</v>
      </c>
      <c r="Q3716" s="1">
        <f>'[1]RC-2'!Q3716</f>
        <v>0</v>
      </c>
    </row>
    <row r="3717" spans="1:17" x14ac:dyDescent="0.3">
      <c r="A3717" s="1">
        <f>'[1]RC-2'!A3717</f>
        <v>0</v>
      </c>
      <c r="B3717" s="1">
        <f>'[1]RC-2'!B3717</f>
        <v>0</v>
      </c>
      <c r="C3717" s="1">
        <f>'[1]RC-2'!C3717</f>
        <v>0</v>
      </c>
      <c r="D3717" s="1">
        <f>'[1]RC-2'!D3717</f>
        <v>0</v>
      </c>
      <c r="E3717" s="1">
        <f>'[1]RC-2'!E3717</f>
        <v>0</v>
      </c>
      <c r="F3717" s="1">
        <f>'[1]RC-2'!F3717</f>
        <v>0</v>
      </c>
      <c r="G3717" s="1">
        <f>'[1]RC-2'!G3717</f>
        <v>0</v>
      </c>
      <c r="H3717" s="1">
        <f>'[1]RC-2'!H3717</f>
        <v>0</v>
      </c>
      <c r="I3717" s="1">
        <f>'[1]RC-2'!I3717</f>
        <v>0</v>
      </c>
      <c r="J3717" s="1">
        <f>'[1]RC-2'!J3717</f>
        <v>0</v>
      </c>
      <c r="K3717" s="1">
        <f>'[1]RC-2'!K3717</f>
        <v>0</v>
      </c>
      <c r="L3717" s="1">
        <f>'[1]RC-2'!L3717</f>
        <v>0</v>
      </c>
      <c r="M3717" s="1">
        <f>'[1]RC-2'!M3717</f>
        <v>0</v>
      </c>
      <c r="N3717" s="1">
        <f>'[1]RC-2'!N3717</f>
        <v>0</v>
      </c>
      <c r="O3717" s="1">
        <f>'[1]RC-2'!O3717</f>
        <v>0</v>
      </c>
      <c r="P3717" s="1">
        <f>'[1]RC-2'!P3717</f>
        <v>0</v>
      </c>
      <c r="Q3717" s="1">
        <f>'[1]RC-2'!Q3717</f>
        <v>0</v>
      </c>
    </row>
    <row r="3718" spans="1:17" x14ac:dyDescent="0.3">
      <c r="A3718" s="1">
        <f>'[1]RC-2'!A3718</f>
        <v>0</v>
      </c>
      <c r="B3718" s="1">
        <f>'[1]RC-2'!B3718</f>
        <v>0</v>
      </c>
      <c r="C3718" s="1">
        <f>'[1]RC-2'!C3718</f>
        <v>0</v>
      </c>
      <c r="D3718" s="1">
        <f>'[1]RC-2'!D3718</f>
        <v>0</v>
      </c>
      <c r="E3718" s="1">
        <f>'[1]RC-2'!E3718</f>
        <v>0</v>
      </c>
      <c r="F3718" s="1">
        <f>'[1]RC-2'!F3718</f>
        <v>0</v>
      </c>
      <c r="G3718" s="1">
        <f>'[1]RC-2'!G3718</f>
        <v>0</v>
      </c>
      <c r="H3718" s="1">
        <f>'[1]RC-2'!H3718</f>
        <v>0</v>
      </c>
      <c r="I3718" s="1">
        <f>'[1]RC-2'!I3718</f>
        <v>0</v>
      </c>
      <c r="J3718" s="1">
        <f>'[1]RC-2'!J3718</f>
        <v>0</v>
      </c>
      <c r="K3718" s="1">
        <f>'[1]RC-2'!K3718</f>
        <v>0</v>
      </c>
      <c r="L3718" s="1">
        <f>'[1]RC-2'!L3718</f>
        <v>0</v>
      </c>
      <c r="M3718" s="1">
        <f>'[1]RC-2'!M3718</f>
        <v>0</v>
      </c>
      <c r="N3718" s="1">
        <f>'[1]RC-2'!N3718</f>
        <v>0</v>
      </c>
      <c r="O3718" s="1">
        <f>'[1]RC-2'!O3718</f>
        <v>0</v>
      </c>
      <c r="P3718" s="1">
        <f>'[1]RC-2'!P3718</f>
        <v>0</v>
      </c>
      <c r="Q3718" s="1">
        <f>'[1]RC-2'!Q3718</f>
        <v>0</v>
      </c>
    </row>
    <row r="3719" spans="1:17" x14ac:dyDescent="0.3">
      <c r="A3719" s="1">
        <f>'[1]RC-2'!A3719</f>
        <v>0</v>
      </c>
      <c r="B3719" s="1">
        <f>'[1]RC-2'!B3719</f>
        <v>0</v>
      </c>
      <c r="C3719" s="1">
        <f>'[1]RC-2'!C3719</f>
        <v>0</v>
      </c>
      <c r="D3719" s="1">
        <f>'[1]RC-2'!D3719</f>
        <v>0</v>
      </c>
      <c r="E3719" s="1">
        <f>'[1]RC-2'!E3719</f>
        <v>0</v>
      </c>
      <c r="F3719" s="1">
        <f>'[1]RC-2'!F3719</f>
        <v>0</v>
      </c>
      <c r="G3719" s="1">
        <f>'[1]RC-2'!G3719</f>
        <v>0</v>
      </c>
      <c r="H3719" s="1">
        <f>'[1]RC-2'!H3719</f>
        <v>0</v>
      </c>
      <c r="I3719" s="1">
        <f>'[1]RC-2'!I3719</f>
        <v>0</v>
      </c>
      <c r="J3719" s="1">
        <f>'[1]RC-2'!J3719</f>
        <v>0</v>
      </c>
      <c r="K3719" s="1">
        <f>'[1]RC-2'!K3719</f>
        <v>0</v>
      </c>
      <c r="L3719" s="1">
        <f>'[1]RC-2'!L3719</f>
        <v>0</v>
      </c>
      <c r="M3719" s="1">
        <f>'[1]RC-2'!M3719</f>
        <v>0</v>
      </c>
      <c r="N3719" s="1">
        <f>'[1]RC-2'!N3719</f>
        <v>0</v>
      </c>
      <c r="O3719" s="1">
        <f>'[1]RC-2'!O3719</f>
        <v>0</v>
      </c>
      <c r="P3719" s="1">
        <f>'[1]RC-2'!P3719</f>
        <v>0</v>
      </c>
      <c r="Q3719" s="1">
        <f>'[1]RC-2'!Q3719</f>
        <v>0</v>
      </c>
    </row>
    <row r="3720" spans="1:17" x14ac:dyDescent="0.3">
      <c r="A3720" s="1">
        <f>'[1]RC-2'!A3720</f>
        <v>0</v>
      </c>
      <c r="B3720" s="1">
        <f>'[1]RC-2'!B3720</f>
        <v>0</v>
      </c>
      <c r="C3720" s="1">
        <f>'[1]RC-2'!C3720</f>
        <v>0</v>
      </c>
      <c r="D3720" s="1">
        <f>'[1]RC-2'!D3720</f>
        <v>0</v>
      </c>
      <c r="E3720" s="1">
        <f>'[1]RC-2'!E3720</f>
        <v>0</v>
      </c>
      <c r="F3720" s="1">
        <f>'[1]RC-2'!F3720</f>
        <v>0</v>
      </c>
      <c r="G3720" s="1">
        <f>'[1]RC-2'!G3720</f>
        <v>0</v>
      </c>
      <c r="H3720" s="1">
        <f>'[1]RC-2'!H3720</f>
        <v>0</v>
      </c>
      <c r="I3720" s="1">
        <f>'[1]RC-2'!I3720</f>
        <v>0</v>
      </c>
      <c r="J3720" s="1">
        <f>'[1]RC-2'!J3720</f>
        <v>0</v>
      </c>
      <c r="K3720" s="1">
        <f>'[1]RC-2'!K3720</f>
        <v>0</v>
      </c>
      <c r="L3720" s="1">
        <f>'[1]RC-2'!L3720</f>
        <v>0</v>
      </c>
      <c r="M3720" s="1">
        <f>'[1]RC-2'!M3720</f>
        <v>0</v>
      </c>
      <c r="N3720" s="1">
        <f>'[1]RC-2'!N3720</f>
        <v>0</v>
      </c>
      <c r="O3720" s="1">
        <f>'[1]RC-2'!O3720</f>
        <v>0</v>
      </c>
      <c r="P3720" s="1">
        <f>'[1]RC-2'!P3720</f>
        <v>0</v>
      </c>
      <c r="Q3720" s="1">
        <f>'[1]RC-2'!Q3720</f>
        <v>0</v>
      </c>
    </row>
    <row r="3721" spans="1:17" x14ac:dyDescent="0.3">
      <c r="A3721" s="1">
        <f>'[1]RC-2'!A3721</f>
        <v>0</v>
      </c>
      <c r="B3721" s="1">
        <f>'[1]RC-2'!B3721</f>
        <v>0</v>
      </c>
      <c r="C3721" s="1">
        <f>'[1]RC-2'!C3721</f>
        <v>0</v>
      </c>
      <c r="D3721" s="1">
        <f>'[1]RC-2'!D3721</f>
        <v>0</v>
      </c>
      <c r="E3721" s="1">
        <f>'[1]RC-2'!E3721</f>
        <v>0</v>
      </c>
      <c r="F3721" s="1">
        <f>'[1]RC-2'!F3721</f>
        <v>0</v>
      </c>
      <c r="G3721" s="1">
        <f>'[1]RC-2'!G3721</f>
        <v>0</v>
      </c>
      <c r="H3721" s="1">
        <f>'[1]RC-2'!H3721</f>
        <v>0</v>
      </c>
      <c r="I3721" s="1">
        <f>'[1]RC-2'!I3721</f>
        <v>0</v>
      </c>
      <c r="J3721" s="1">
        <f>'[1]RC-2'!J3721</f>
        <v>0</v>
      </c>
      <c r="K3721" s="1">
        <f>'[1]RC-2'!K3721</f>
        <v>0</v>
      </c>
      <c r="L3721" s="1">
        <f>'[1]RC-2'!L3721</f>
        <v>0</v>
      </c>
      <c r="M3721" s="1">
        <f>'[1]RC-2'!M3721</f>
        <v>0</v>
      </c>
      <c r="N3721" s="1">
        <f>'[1]RC-2'!N3721</f>
        <v>0</v>
      </c>
      <c r="O3721" s="1">
        <f>'[1]RC-2'!O3721</f>
        <v>0</v>
      </c>
      <c r="P3721" s="1">
        <f>'[1]RC-2'!P3721</f>
        <v>0</v>
      </c>
      <c r="Q3721" s="1">
        <f>'[1]RC-2'!Q3721</f>
        <v>0</v>
      </c>
    </row>
    <row r="3722" spans="1:17" x14ac:dyDescent="0.3">
      <c r="A3722" s="1">
        <f>'[1]RC-2'!A3722</f>
        <v>0</v>
      </c>
      <c r="B3722" s="1">
        <f>'[1]RC-2'!B3722</f>
        <v>0</v>
      </c>
      <c r="C3722" s="1">
        <f>'[1]RC-2'!C3722</f>
        <v>0</v>
      </c>
      <c r="D3722" s="1">
        <f>'[1]RC-2'!D3722</f>
        <v>0</v>
      </c>
      <c r="E3722" s="1">
        <f>'[1]RC-2'!E3722</f>
        <v>0</v>
      </c>
      <c r="F3722" s="1">
        <f>'[1]RC-2'!F3722</f>
        <v>0</v>
      </c>
      <c r="G3722" s="1">
        <f>'[1]RC-2'!G3722</f>
        <v>0</v>
      </c>
      <c r="H3722" s="1">
        <f>'[1]RC-2'!H3722</f>
        <v>0</v>
      </c>
      <c r="I3722" s="1">
        <f>'[1]RC-2'!I3722</f>
        <v>0</v>
      </c>
      <c r="J3722" s="1">
        <f>'[1]RC-2'!J3722</f>
        <v>0</v>
      </c>
      <c r="K3722" s="1">
        <f>'[1]RC-2'!K3722</f>
        <v>0</v>
      </c>
      <c r="L3722" s="1">
        <f>'[1]RC-2'!L3722</f>
        <v>0</v>
      </c>
      <c r="M3722" s="1">
        <f>'[1]RC-2'!M3722</f>
        <v>0</v>
      </c>
      <c r="N3722" s="1">
        <f>'[1]RC-2'!N3722</f>
        <v>0</v>
      </c>
      <c r="O3722" s="1">
        <f>'[1]RC-2'!O3722</f>
        <v>0</v>
      </c>
      <c r="P3722" s="1">
        <f>'[1]RC-2'!P3722</f>
        <v>0</v>
      </c>
      <c r="Q3722" s="1">
        <f>'[1]RC-2'!Q3722</f>
        <v>0</v>
      </c>
    </row>
    <row r="3723" spans="1:17" x14ac:dyDescent="0.3">
      <c r="A3723" s="1">
        <f>'[1]RC-2'!A3723</f>
        <v>0</v>
      </c>
      <c r="B3723" s="1">
        <f>'[1]RC-2'!B3723</f>
        <v>0</v>
      </c>
      <c r="C3723" s="1">
        <f>'[1]RC-2'!C3723</f>
        <v>0</v>
      </c>
      <c r="D3723" s="1">
        <f>'[1]RC-2'!D3723</f>
        <v>0</v>
      </c>
      <c r="E3723" s="1">
        <f>'[1]RC-2'!E3723</f>
        <v>0</v>
      </c>
      <c r="F3723" s="1">
        <f>'[1]RC-2'!F3723</f>
        <v>0</v>
      </c>
      <c r="G3723" s="1">
        <f>'[1]RC-2'!G3723</f>
        <v>0</v>
      </c>
      <c r="H3723" s="1">
        <f>'[1]RC-2'!H3723</f>
        <v>0</v>
      </c>
      <c r="I3723" s="1">
        <f>'[1]RC-2'!I3723</f>
        <v>0</v>
      </c>
      <c r="J3723" s="1">
        <f>'[1]RC-2'!J3723</f>
        <v>0</v>
      </c>
      <c r="K3723" s="1">
        <f>'[1]RC-2'!K3723</f>
        <v>0</v>
      </c>
      <c r="L3723" s="1">
        <f>'[1]RC-2'!L3723</f>
        <v>0</v>
      </c>
      <c r="M3723" s="1">
        <f>'[1]RC-2'!M3723</f>
        <v>0</v>
      </c>
      <c r="N3723" s="1">
        <f>'[1]RC-2'!N3723</f>
        <v>0</v>
      </c>
      <c r="O3723" s="1">
        <f>'[1]RC-2'!O3723</f>
        <v>0</v>
      </c>
      <c r="P3723" s="1">
        <f>'[1]RC-2'!P3723</f>
        <v>0</v>
      </c>
      <c r="Q3723" s="1">
        <f>'[1]RC-2'!Q3723</f>
        <v>0</v>
      </c>
    </row>
    <row r="3724" spans="1:17" x14ac:dyDescent="0.3">
      <c r="A3724" s="1">
        <f>'[1]RC-2'!A3724</f>
        <v>0</v>
      </c>
      <c r="B3724" s="1">
        <f>'[1]RC-2'!B3724</f>
        <v>0</v>
      </c>
      <c r="C3724" s="1">
        <f>'[1]RC-2'!C3724</f>
        <v>0</v>
      </c>
      <c r="D3724" s="1">
        <f>'[1]RC-2'!D3724</f>
        <v>0</v>
      </c>
      <c r="E3724" s="1">
        <f>'[1]RC-2'!E3724</f>
        <v>0</v>
      </c>
      <c r="F3724" s="1">
        <f>'[1]RC-2'!F3724</f>
        <v>0</v>
      </c>
      <c r="G3724" s="1">
        <f>'[1]RC-2'!G3724</f>
        <v>0</v>
      </c>
      <c r="H3724" s="1">
        <f>'[1]RC-2'!H3724</f>
        <v>0</v>
      </c>
      <c r="I3724" s="1">
        <f>'[1]RC-2'!I3724</f>
        <v>0</v>
      </c>
      <c r="J3724" s="1">
        <f>'[1]RC-2'!J3724</f>
        <v>0</v>
      </c>
      <c r="K3724" s="1">
        <f>'[1]RC-2'!K3724</f>
        <v>0</v>
      </c>
      <c r="L3724" s="1">
        <f>'[1]RC-2'!L3724</f>
        <v>0</v>
      </c>
      <c r="M3724" s="1">
        <f>'[1]RC-2'!M3724</f>
        <v>0</v>
      </c>
      <c r="N3724" s="1">
        <f>'[1]RC-2'!N3724</f>
        <v>0</v>
      </c>
      <c r="O3724" s="1">
        <f>'[1]RC-2'!O3724</f>
        <v>0</v>
      </c>
      <c r="P3724" s="1">
        <f>'[1]RC-2'!P3724</f>
        <v>0</v>
      </c>
      <c r="Q3724" s="1">
        <f>'[1]RC-2'!Q3724</f>
        <v>0</v>
      </c>
    </row>
    <row r="3725" spans="1:17" x14ac:dyDescent="0.3">
      <c r="A3725" s="1">
        <f>'[1]RC-2'!A3725</f>
        <v>0</v>
      </c>
      <c r="B3725" s="1">
        <f>'[1]RC-2'!B3725</f>
        <v>0</v>
      </c>
      <c r="C3725" s="1">
        <f>'[1]RC-2'!C3725</f>
        <v>0</v>
      </c>
      <c r="D3725" s="1">
        <f>'[1]RC-2'!D3725</f>
        <v>0</v>
      </c>
      <c r="E3725" s="1">
        <f>'[1]RC-2'!E3725</f>
        <v>0</v>
      </c>
      <c r="F3725" s="1">
        <f>'[1]RC-2'!F3725</f>
        <v>0</v>
      </c>
      <c r="G3725" s="1">
        <f>'[1]RC-2'!G3725</f>
        <v>0</v>
      </c>
      <c r="H3725" s="1">
        <f>'[1]RC-2'!H3725</f>
        <v>0</v>
      </c>
      <c r="I3725" s="1">
        <f>'[1]RC-2'!I3725</f>
        <v>0</v>
      </c>
      <c r="J3725" s="1">
        <f>'[1]RC-2'!J3725</f>
        <v>0</v>
      </c>
      <c r="K3725" s="1">
        <f>'[1]RC-2'!K3725</f>
        <v>0</v>
      </c>
      <c r="L3725" s="1">
        <f>'[1]RC-2'!L3725</f>
        <v>0</v>
      </c>
      <c r="M3725" s="1">
        <f>'[1]RC-2'!M3725</f>
        <v>0</v>
      </c>
      <c r="N3725" s="1">
        <f>'[1]RC-2'!N3725</f>
        <v>0</v>
      </c>
      <c r="O3725" s="1">
        <f>'[1]RC-2'!O3725</f>
        <v>0</v>
      </c>
      <c r="P3725" s="1">
        <f>'[1]RC-2'!P3725</f>
        <v>0</v>
      </c>
      <c r="Q3725" s="1">
        <f>'[1]RC-2'!Q3725</f>
        <v>0</v>
      </c>
    </row>
    <row r="3726" spans="1:17" x14ac:dyDescent="0.3">
      <c r="A3726" s="1">
        <f>'[1]RC-2'!A3726</f>
        <v>0</v>
      </c>
      <c r="B3726" s="1">
        <f>'[1]RC-2'!B3726</f>
        <v>0</v>
      </c>
      <c r="C3726" s="1">
        <f>'[1]RC-2'!C3726</f>
        <v>0</v>
      </c>
      <c r="D3726" s="1">
        <f>'[1]RC-2'!D3726</f>
        <v>0</v>
      </c>
      <c r="E3726" s="1">
        <f>'[1]RC-2'!E3726</f>
        <v>0</v>
      </c>
      <c r="F3726" s="1">
        <f>'[1]RC-2'!F3726</f>
        <v>0</v>
      </c>
      <c r="G3726" s="1">
        <f>'[1]RC-2'!G3726</f>
        <v>0</v>
      </c>
      <c r="H3726" s="1">
        <f>'[1]RC-2'!H3726</f>
        <v>0</v>
      </c>
      <c r="I3726" s="1">
        <f>'[1]RC-2'!I3726</f>
        <v>0</v>
      </c>
      <c r="J3726" s="1">
        <f>'[1]RC-2'!J3726</f>
        <v>0</v>
      </c>
      <c r="K3726" s="1">
        <f>'[1]RC-2'!K3726</f>
        <v>0</v>
      </c>
      <c r="L3726" s="1">
        <f>'[1]RC-2'!L3726</f>
        <v>0</v>
      </c>
      <c r="M3726" s="1">
        <f>'[1]RC-2'!M3726</f>
        <v>0</v>
      </c>
      <c r="N3726" s="1">
        <f>'[1]RC-2'!N3726</f>
        <v>0</v>
      </c>
      <c r="O3726" s="1">
        <f>'[1]RC-2'!O3726</f>
        <v>0</v>
      </c>
      <c r="P3726" s="1">
        <f>'[1]RC-2'!P3726</f>
        <v>0</v>
      </c>
      <c r="Q3726" s="1">
        <f>'[1]RC-2'!Q3726</f>
        <v>0</v>
      </c>
    </row>
    <row r="3727" spans="1:17" x14ac:dyDescent="0.3">
      <c r="A3727" s="1">
        <f>'[1]RC-2'!A3727</f>
        <v>0</v>
      </c>
      <c r="B3727" s="1">
        <f>'[1]RC-2'!B3727</f>
        <v>0</v>
      </c>
      <c r="C3727" s="1">
        <f>'[1]RC-2'!C3727</f>
        <v>0</v>
      </c>
      <c r="D3727" s="1">
        <f>'[1]RC-2'!D3727</f>
        <v>0</v>
      </c>
      <c r="E3727" s="1">
        <f>'[1]RC-2'!E3727</f>
        <v>0</v>
      </c>
      <c r="F3727" s="1">
        <f>'[1]RC-2'!F3727</f>
        <v>0</v>
      </c>
      <c r="G3727" s="1">
        <f>'[1]RC-2'!G3727</f>
        <v>0</v>
      </c>
      <c r="H3727" s="1">
        <f>'[1]RC-2'!H3727</f>
        <v>0</v>
      </c>
      <c r="I3727" s="1">
        <f>'[1]RC-2'!I3727</f>
        <v>0</v>
      </c>
      <c r="J3727" s="1">
        <f>'[1]RC-2'!J3727</f>
        <v>0</v>
      </c>
      <c r="K3727" s="1">
        <f>'[1]RC-2'!K3727</f>
        <v>0</v>
      </c>
      <c r="L3727" s="1">
        <f>'[1]RC-2'!L3727</f>
        <v>0</v>
      </c>
      <c r="M3727" s="1">
        <f>'[1]RC-2'!M3727</f>
        <v>0</v>
      </c>
      <c r="N3727" s="1">
        <f>'[1]RC-2'!N3727</f>
        <v>0</v>
      </c>
      <c r="O3727" s="1">
        <f>'[1]RC-2'!O3727</f>
        <v>0</v>
      </c>
      <c r="P3727" s="1">
        <f>'[1]RC-2'!P3727</f>
        <v>0</v>
      </c>
      <c r="Q3727" s="1">
        <f>'[1]RC-2'!Q3727</f>
        <v>0</v>
      </c>
    </row>
    <row r="3728" spans="1:17" x14ac:dyDescent="0.3">
      <c r="A3728" s="1">
        <f>'[1]RC-2'!A3728</f>
        <v>0</v>
      </c>
      <c r="B3728" s="1">
        <f>'[1]RC-2'!B3728</f>
        <v>0</v>
      </c>
      <c r="C3728" s="1">
        <f>'[1]RC-2'!C3728</f>
        <v>0</v>
      </c>
      <c r="D3728" s="1">
        <f>'[1]RC-2'!D3728</f>
        <v>0</v>
      </c>
      <c r="E3728" s="1">
        <f>'[1]RC-2'!E3728</f>
        <v>0</v>
      </c>
      <c r="F3728" s="1">
        <f>'[1]RC-2'!F3728</f>
        <v>0</v>
      </c>
      <c r="G3728" s="1">
        <f>'[1]RC-2'!G3728</f>
        <v>0</v>
      </c>
      <c r="H3728" s="1">
        <f>'[1]RC-2'!H3728</f>
        <v>0</v>
      </c>
      <c r="I3728" s="1">
        <f>'[1]RC-2'!I3728</f>
        <v>0</v>
      </c>
      <c r="J3728" s="1">
        <f>'[1]RC-2'!J3728</f>
        <v>0</v>
      </c>
      <c r="K3728" s="1">
        <f>'[1]RC-2'!K3728</f>
        <v>0</v>
      </c>
      <c r="L3728" s="1">
        <f>'[1]RC-2'!L3728</f>
        <v>0</v>
      </c>
      <c r="M3728" s="1">
        <f>'[1]RC-2'!M3728</f>
        <v>0</v>
      </c>
      <c r="N3728" s="1">
        <f>'[1]RC-2'!N3728</f>
        <v>0</v>
      </c>
      <c r="O3728" s="1">
        <f>'[1]RC-2'!O3728</f>
        <v>0</v>
      </c>
      <c r="P3728" s="1">
        <f>'[1]RC-2'!P3728</f>
        <v>0</v>
      </c>
      <c r="Q3728" s="1">
        <f>'[1]RC-2'!Q3728</f>
        <v>0</v>
      </c>
    </row>
    <row r="3729" spans="1:17" x14ac:dyDescent="0.3">
      <c r="A3729" s="1">
        <f>'[1]RC-2'!A3729</f>
        <v>0</v>
      </c>
      <c r="B3729" s="1">
        <f>'[1]RC-2'!B3729</f>
        <v>0</v>
      </c>
      <c r="C3729" s="1">
        <f>'[1]RC-2'!C3729</f>
        <v>0</v>
      </c>
      <c r="D3729" s="1">
        <f>'[1]RC-2'!D3729</f>
        <v>0</v>
      </c>
      <c r="E3729" s="1">
        <f>'[1]RC-2'!E3729</f>
        <v>0</v>
      </c>
      <c r="F3729" s="1">
        <f>'[1]RC-2'!F3729</f>
        <v>0</v>
      </c>
      <c r="G3729" s="1">
        <f>'[1]RC-2'!G3729</f>
        <v>0</v>
      </c>
      <c r="H3729" s="1">
        <f>'[1]RC-2'!H3729</f>
        <v>0</v>
      </c>
      <c r="I3729" s="1">
        <f>'[1]RC-2'!I3729</f>
        <v>0</v>
      </c>
      <c r="J3729" s="1">
        <f>'[1]RC-2'!J3729</f>
        <v>0</v>
      </c>
      <c r="K3729" s="1">
        <f>'[1]RC-2'!K3729</f>
        <v>0</v>
      </c>
      <c r="L3729" s="1">
        <f>'[1]RC-2'!L3729</f>
        <v>0</v>
      </c>
      <c r="M3729" s="1">
        <f>'[1]RC-2'!M3729</f>
        <v>0</v>
      </c>
      <c r="N3729" s="1">
        <f>'[1]RC-2'!N3729</f>
        <v>0</v>
      </c>
      <c r="O3729" s="1">
        <f>'[1]RC-2'!O3729</f>
        <v>0</v>
      </c>
      <c r="P3729" s="1">
        <f>'[1]RC-2'!P3729</f>
        <v>0</v>
      </c>
      <c r="Q3729" s="1">
        <f>'[1]RC-2'!Q3729</f>
        <v>0</v>
      </c>
    </row>
    <row r="3730" spans="1:17" x14ac:dyDescent="0.3">
      <c r="A3730" s="1">
        <f>'[1]RC-2'!A3730</f>
        <v>0</v>
      </c>
      <c r="B3730" s="1">
        <f>'[1]RC-2'!B3730</f>
        <v>0</v>
      </c>
      <c r="C3730" s="1">
        <f>'[1]RC-2'!C3730</f>
        <v>0</v>
      </c>
      <c r="D3730" s="1">
        <f>'[1]RC-2'!D3730</f>
        <v>0</v>
      </c>
      <c r="E3730" s="1">
        <f>'[1]RC-2'!E3730</f>
        <v>0</v>
      </c>
      <c r="F3730" s="1">
        <f>'[1]RC-2'!F3730</f>
        <v>0</v>
      </c>
      <c r="G3730" s="1">
        <f>'[1]RC-2'!G3730</f>
        <v>0</v>
      </c>
      <c r="H3730" s="1">
        <f>'[1]RC-2'!H3730</f>
        <v>0</v>
      </c>
      <c r="I3730" s="1">
        <f>'[1]RC-2'!I3730</f>
        <v>0</v>
      </c>
      <c r="J3730" s="1">
        <f>'[1]RC-2'!J3730</f>
        <v>0</v>
      </c>
      <c r="K3730" s="1">
        <f>'[1]RC-2'!K3730</f>
        <v>0</v>
      </c>
      <c r="L3730" s="1">
        <f>'[1]RC-2'!L3730</f>
        <v>0</v>
      </c>
      <c r="M3730" s="1">
        <f>'[1]RC-2'!M3730</f>
        <v>0</v>
      </c>
      <c r="N3730" s="1">
        <f>'[1]RC-2'!N3730</f>
        <v>0</v>
      </c>
      <c r="O3730" s="1">
        <f>'[1]RC-2'!O3730</f>
        <v>0</v>
      </c>
      <c r="P3730" s="1">
        <f>'[1]RC-2'!P3730</f>
        <v>0</v>
      </c>
      <c r="Q3730" s="1">
        <f>'[1]RC-2'!Q3730</f>
        <v>0</v>
      </c>
    </row>
    <row r="3731" spans="1:17" x14ac:dyDescent="0.3">
      <c r="A3731" s="1">
        <f>'[1]RC-2'!A3731</f>
        <v>0</v>
      </c>
      <c r="B3731" s="1">
        <f>'[1]RC-2'!B3731</f>
        <v>0</v>
      </c>
      <c r="C3731" s="1">
        <f>'[1]RC-2'!C3731</f>
        <v>0</v>
      </c>
      <c r="D3731" s="1">
        <f>'[1]RC-2'!D3731</f>
        <v>0</v>
      </c>
      <c r="E3731" s="1">
        <f>'[1]RC-2'!E3731</f>
        <v>0</v>
      </c>
      <c r="F3731" s="1">
        <f>'[1]RC-2'!F3731</f>
        <v>0</v>
      </c>
      <c r="G3731" s="1">
        <f>'[1]RC-2'!G3731</f>
        <v>0</v>
      </c>
      <c r="H3731" s="1">
        <f>'[1]RC-2'!H3731</f>
        <v>0</v>
      </c>
      <c r="I3731" s="1">
        <f>'[1]RC-2'!I3731</f>
        <v>0</v>
      </c>
      <c r="J3731" s="1">
        <f>'[1]RC-2'!J3731</f>
        <v>0</v>
      </c>
      <c r="K3731" s="1">
        <f>'[1]RC-2'!K3731</f>
        <v>0</v>
      </c>
      <c r="L3731" s="1">
        <f>'[1]RC-2'!L3731</f>
        <v>0</v>
      </c>
      <c r="M3731" s="1">
        <f>'[1]RC-2'!M3731</f>
        <v>0</v>
      </c>
      <c r="N3731" s="1">
        <f>'[1]RC-2'!N3731</f>
        <v>0</v>
      </c>
      <c r="O3731" s="1">
        <f>'[1]RC-2'!O3731</f>
        <v>0</v>
      </c>
      <c r="P3731" s="1">
        <f>'[1]RC-2'!P3731</f>
        <v>0</v>
      </c>
      <c r="Q3731" s="1">
        <f>'[1]RC-2'!Q3731</f>
        <v>0</v>
      </c>
    </row>
    <row r="3732" spans="1:17" x14ac:dyDescent="0.3">
      <c r="A3732" s="1">
        <f>'[1]RC-2'!A3732</f>
        <v>0</v>
      </c>
      <c r="B3732" s="1">
        <f>'[1]RC-2'!B3732</f>
        <v>0</v>
      </c>
      <c r="C3732" s="1">
        <f>'[1]RC-2'!C3732</f>
        <v>0</v>
      </c>
      <c r="D3732" s="1">
        <f>'[1]RC-2'!D3732</f>
        <v>0</v>
      </c>
      <c r="E3732" s="1">
        <f>'[1]RC-2'!E3732</f>
        <v>0</v>
      </c>
      <c r="F3732" s="1">
        <f>'[1]RC-2'!F3732</f>
        <v>0</v>
      </c>
      <c r="G3732" s="1">
        <f>'[1]RC-2'!G3732</f>
        <v>0</v>
      </c>
      <c r="H3732" s="1">
        <f>'[1]RC-2'!H3732</f>
        <v>0</v>
      </c>
      <c r="I3732" s="1">
        <f>'[1]RC-2'!I3732</f>
        <v>0</v>
      </c>
      <c r="J3732" s="1">
        <f>'[1]RC-2'!J3732</f>
        <v>0</v>
      </c>
      <c r="K3732" s="1">
        <f>'[1]RC-2'!K3732</f>
        <v>0</v>
      </c>
      <c r="L3732" s="1">
        <f>'[1]RC-2'!L3732</f>
        <v>0</v>
      </c>
      <c r="M3732" s="1">
        <f>'[1]RC-2'!M3732</f>
        <v>0</v>
      </c>
      <c r="N3732" s="1">
        <f>'[1]RC-2'!N3732</f>
        <v>0</v>
      </c>
      <c r="O3732" s="1">
        <f>'[1]RC-2'!O3732</f>
        <v>0</v>
      </c>
      <c r="P3732" s="1">
        <f>'[1]RC-2'!P3732</f>
        <v>0</v>
      </c>
      <c r="Q3732" s="1">
        <f>'[1]RC-2'!Q3732</f>
        <v>0</v>
      </c>
    </row>
    <row r="3733" spans="1:17" x14ac:dyDescent="0.3">
      <c r="A3733" s="1">
        <f>'[1]RC-2'!A3733</f>
        <v>0</v>
      </c>
      <c r="B3733" s="1">
        <f>'[1]RC-2'!B3733</f>
        <v>0</v>
      </c>
      <c r="C3733" s="1">
        <f>'[1]RC-2'!C3733</f>
        <v>0</v>
      </c>
      <c r="D3733" s="1">
        <f>'[1]RC-2'!D3733</f>
        <v>0</v>
      </c>
      <c r="E3733" s="1">
        <f>'[1]RC-2'!E3733</f>
        <v>0</v>
      </c>
      <c r="F3733" s="1">
        <f>'[1]RC-2'!F3733</f>
        <v>0</v>
      </c>
      <c r="G3733" s="1">
        <f>'[1]RC-2'!G3733</f>
        <v>0</v>
      </c>
      <c r="H3733" s="1">
        <f>'[1]RC-2'!H3733</f>
        <v>0</v>
      </c>
      <c r="I3733" s="1">
        <f>'[1]RC-2'!I3733</f>
        <v>0</v>
      </c>
      <c r="J3733" s="1">
        <f>'[1]RC-2'!J3733</f>
        <v>0</v>
      </c>
      <c r="K3733" s="1">
        <f>'[1]RC-2'!K3733</f>
        <v>0</v>
      </c>
      <c r="L3733" s="1">
        <f>'[1]RC-2'!L3733</f>
        <v>0</v>
      </c>
      <c r="M3733" s="1">
        <f>'[1]RC-2'!M3733</f>
        <v>0</v>
      </c>
      <c r="N3733" s="1">
        <f>'[1]RC-2'!N3733</f>
        <v>0</v>
      </c>
      <c r="O3733" s="1">
        <f>'[1]RC-2'!O3733</f>
        <v>0</v>
      </c>
      <c r="P3733" s="1">
        <f>'[1]RC-2'!P3733</f>
        <v>0</v>
      </c>
      <c r="Q3733" s="1">
        <f>'[1]RC-2'!Q3733</f>
        <v>0</v>
      </c>
    </row>
    <row r="3734" spans="1:17" x14ac:dyDescent="0.3">
      <c r="A3734" s="1">
        <f>'[1]RC-2'!A3734</f>
        <v>0</v>
      </c>
      <c r="B3734" s="1">
        <f>'[1]RC-2'!B3734</f>
        <v>0</v>
      </c>
      <c r="C3734" s="1">
        <f>'[1]RC-2'!C3734</f>
        <v>0</v>
      </c>
      <c r="D3734" s="1">
        <f>'[1]RC-2'!D3734</f>
        <v>0</v>
      </c>
      <c r="E3734" s="1">
        <f>'[1]RC-2'!E3734</f>
        <v>0</v>
      </c>
      <c r="F3734" s="1">
        <f>'[1]RC-2'!F3734</f>
        <v>0</v>
      </c>
      <c r="G3734" s="1">
        <f>'[1]RC-2'!G3734</f>
        <v>0</v>
      </c>
      <c r="H3734" s="1">
        <f>'[1]RC-2'!H3734</f>
        <v>0</v>
      </c>
      <c r="I3734" s="1">
        <f>'[1]RC-2'!I3734</f>
        <v>0</v>
      </c>
      <c r="J3734" s="1">
        <f>'[1]RC-2'!J3734</f>
        <v>0</v>
      </c>
      <c r="K3734" s="1">
        <f>'[1]RC-2'!K3734</f>
        <v>0</v>
      </c>
      <c r="L3734" s="1">
        <f>'[1]RC-2'!L3734</f>
        <v>0</v>
      </c>
      <c r="M3734" s="1">
        <f>'[1]RC-2'!M3734</f>
        <v>0</v>
      </c>
      <c r="N3734" s="1">
        <f>'[1]RC-2'!N3734</f>
        <v>0</v>
      </c>
      <c r="O3734" s="1">
        <f>'[1]RC-2'!O3734</f>
        <v>0</v>
      </c>
      <c r="P3734" s="1">
        <f>'[1]RC-2'!P3734</f>
        <v>0</v>
      </c>
      <c r="Q3734" s="1">
        <f>'[1]RC-2'!Q3734</f>
        <v>0</v>
      </c>
    </row>
    <row r="3735" spans="1:17" x14ac:dyDescent="0.3">
      <c r="A3735" s="1">
        <f>'[1]RC-2'!A3735</f>
        <v>0</v>
      </c>
      <c r="B3735" s="1">
        <f>'[1]RC-2'!B3735</f>
        <v>0</v>
      </c>
      <c r="C3735" s="1">
        <f>'[1]RC-2'!C3735</f>
        <v>0</v>
      </c>
      <c r="D3735" s="1">
        <f>'[1]RC-2'!D3735</f>
        <v>0</v>
      </c>
      <c r="E3735" s="1">
        <f>'[1]RC-2'!E3735</f>
        <v>0</v>
      </c>
      <c r="F3735" s="1">
        <f>'[1]RC-2'!F3735</f>
        <v>0</v>
      </c>
      <c r="G3735" s="1">
        <f>'[1]RC-2'!G3735</f>
        <v>0</v>
      </c>
      <c r="H3735" s="1">
        <f>'[1]RC-2'!H3735</f>
        <v>0</v>
      </c>
      <c r="I3735" s="1">
        <f>'[1]RC-2'!I3735</f>
        <v>0</v>
      </c>
      <c r="J3735" s="1">
        <f>'[1]RC-2'!J3735</f>
        <v>0</v>
      </c>
      <c r="K3735" s="1">
        <f>'[1]RC-2'!K3735</f>
        <v>0</v>
      </c>
      <c r="L3735" s="1">
        <f>'[1]RC-2'!L3735</f>
        <v>0</v>
      </c>
      <c r="M3735" s="1">
        <f>'[1]RC-2'!M3735</f>
        <v>0</v>
      </c>
      <c r="N3735" s="1">
        <f>'[1]RC-2'!N3735</f>
        <v>0</v>
      </c>
      <c r="O3735" s="1">
        <f>'[1]RC-2'!O3735</f>
        <v>0</v>
      </c>
      <c r="P3735" s="1">
        <f>'[1]RC-2'!P3735</f>
        <v>0</v>
      </c>
      <c r="Q3735" s="1">
        <f>'[1]RC-2'!Q3735</f>
        <v>0</v>
      </c>
    </row>
    <row r="3736" spans="1:17" x14ac:dyDescent="0.3">
      <c r="A3736" s="1">
        <f>'[1]RC-2'!A3736</f>
        <v>0</v>
      </c>
      <c r="B3736" s="1">
        <f>'[1]RC-2'!B3736</f>
        <v>0</v>
      </c>
      <c r="C3736" s="1">
        <f>'[1]RC-2'!C3736</f>
        <v>0</v>
      </c>
      <c r="D3736" s="1">
        <f>'[1]RC-2'!D3736</f>
        <v>0</v>
      </c>
      <c r="E3736" s="1">
        <f>'[1]RC-2'!E3736</f>
        <v>0</v>
      </c>
      <c r="F3736" s="1">
        <f>'[1]RC-2'!F3736</f>
        <v>0</v>
      </c>
      <c r="G3736" s="1">
        <f>'[1]RC-2'!G3736</f>
        <v>0</v>
      </c>
      <c r="H3736" s="1">
        <f>'[1]RC-2'!H3736</f>
        <v>0</v>
      </c>
      <c r="I3736" s="1">
        <f>'[1]RC-2'!I3736</f>
        <v>0</v>
      </c>
      <c r="J3736" s="1">
        <f>'[1]RC-2'!J3736</f>
        <v>0</v>
      </c>
      <c r="K3736" s="1">
        <f>'[1]RC-2'!K3736</f>
        <v>0</v>
      </c>
      <c r="L3736" s="1">
        <f>'[1]RC-2'!L3736</f>
        <v>0</v>
      </c>
      <c r="M3736" s="1">
        <f>'[1]RC-2'!M3736</f>
        <v>0</v>
      </c>
      <c r="N3736" s="1">
        <f>'[1]RC-2'!N3736</f>
        <v>0</v>
      </c>
      <c r="O3736" s="1">
        <f>'[1]RC-2'!O3736</f>
        <v>0</v>
      </c>
      <c r="P3736" s="1">
        <f>'[1]RC-2'!P3736</f>
        <v>0</v>
      </c>
      <c r="Q3736" s="1">
        <f>'[1]RC-2'!Q3736</f>
        <v>0</v>
      </c>
    </row>
    <row r="3737" spans="1:17" x14ac:dyDescent="0.3">
      <c r="A3737" s="1">
        <f>'[1]RC-2'!A3737</f>
        <v>0</v>
      </c>
      <c r="B3737" s="1">
        <f>'[1]RC-2'!B3737</f>
        <v>0</v>
      </c>
      <c r="C3737" s="1">
        <f>'[1]RC-2'!C3737</f>
        <v>0</v>
      </c>
      <c r="D3737" s="1">
        <f>'[1]RC-2'!D3737</f>
        <v>0</v>
      </c>
      <c r="E3737" s="1">
        <f>'[1]RC-2'!E3737</f>
        <v>0</v>
      </c>
      <c r="F3737" s="1">
        <f>'[1]RC-2'!F3737</f>
        <v>0</v>
      </c>
      <c r="G3737" s="1">
        <f>'[1]RC-2'!G3737</f>
        <v>0</v>
      </c>
      <c r="H3737" s="1">
        <f>'[1]RC-2'!H3737</f>
        <v>0</v>
      </c>
      <c r="I3737" s="1">
        <f>'[1]RC-2'!I3737</f>
        <v>0</v>
      </c>
      <c r="J3737" s="1">
        <f>'[1]RC-2'!J3737</f>
        <v>0</v>
      </c>
      <c r="K3737" s="1">
        <f>'[1]RC-2'!K3737</f>
        <v>0</v>
      </c>
      <c r="L3737" s="1">
        <f>'[1]RC-2'!L3737</f>
        <v>0</v>
      </c>
      <c r="M3737" s="1">
        <f>'[1]RC-2'!M3737</f>
        <v>0</v>
      </c>
      <c r="N3737" s="1">
        <f>'[1]RC-2'!N3737</f>
        <v>0</v>
      </c>
      <c r="O3737" s="1">
        <f>'[1]RC-2'!O3737</f>
        <v>0</v>
      </c>
      <c r="P3737" s="1">
        <f>'[1]RC-2'!P3737</f>
        <v>0</v>
      </c>
      <c r="Q3737" s="1">
        <f>'[1]RC-2'!Q3737</f>
        <v>0</v>
      </c>
    </row>
    <row r="3738" spans="1:17" x14ac:dyDescent="0.3">
      <c r="A3738" s="1">
        <f>'[1]RC-2'!A3738</f>
        <v>0</v>
      </c>
      <c r="B3738" s="1">
        <f>'[1]RC-2'!B3738</f>
        <v>0</v>
      </c>
      <c r="C3738" s="1">
        <f>'[1]RC-2'!C3738</f>
        <v>0</v>
      </c>
      <c r="D3738" s="1">
        <f>'[1]RC-2'!D3738</f>
        <v>0</v>
      </c>
      <c r="E3738" s="1">
        <f>'[1]RC-2'!E3738</f>
        <v>0</v>
      </c>
      <c r="F3738" s="1">
        <f>'[1]RC-2'!F3738</f>
        <v>0</v>
      </c>
      <c r="G3738" s="1">
        <f>'[1]RC-2'!G3738</f>
        <v>0</v>
      </c>
      <c r="H3738" s="1">
        <f>'[1]RC-2'!H3738</f>
        <v>0</v>
      </c>
      <c r="I3738" s="1">
        <f>'[1]RC-2'!I3738</f>
        <v>0</v>
      </c>
      <c r="J3738" s="1">
        <f>'[1]RC-2'!J3738</f>
        <v>0</v>
      </c>
      <c r="K3738" s="1">
        <f>'[1]RC-2'!K3738</f>
        <v>0</v>
      </c>
      <c r="L3738" s="1">
        <f>'[1]RC-2'!L3738</f>
        <v>0</v>
      </c>
      <c r="M3738" s="1">
        <f>'[1]RC-2'!M3738</f>
        <v>0</v>
      </c>
      <c r="N3738" s="1">
        <f>'[1]RC-2'!N3738</f>
        <v>0</v>
      </c>
      <c r="O3738" s="1">
        <f>'[1]RC-2'!O3738</f>
        <v>0</v>
      </c>
      <c r="P3738" s="1">
        <f>'[1]RC-2'!P3738</f>
        <v>0</v>
      </c>
      <c r="Q3738" s="1">
        <f>'[1]RC-2'!Q3738</f>
        <v>0</v>
      </c>
    </row>
    <row r="3739" spans="1:17" x14ac:dyDescent="0.3">
      <c r="A3739" s="1">
        <f>'[1]RC-2'!A3739</f>
        <v>0</v>
      </c>
      <c r="B3739" s="1">
        <f>'[1]RC-2'!B3739</f>
        <v>0</v>
      </c>
      <c r="C3739" s="1">
        <f>'[1]RC-2'!C3739</f>
        <v>0</v>
      </c>
      <c r="D3739" s="1">
        <f>'[1]RC-2'!D3739</f>
        <v>0</v>
      </c>
      <c r="E3739" s="1">
        <f>'[1]RC-2'!E3739</f>
        <v>0</v>
      </c>
      <c r="F3739" s="1">
        <f>'[1]RC-2'!F3739</f>
        <v>0</v>
      </c>
      <c r="G3739" s="1">
        <f>'[1]RC-2'!G3739</f>
        <v>0</v>
      </c>
      <c r="H3739" s="1">
        <f>'[1]RC-2'!H3739</f>
        <v>0</v>
      </c>
      <c r="I3739" s="1">
        <f>'[1]RC-2'!I3739</f>
        <v>0</v>
      </c>
      <c r="J3739" s="1">
        <f>'[1]RC-2'!J3739</f>
        <v>0</v>
      </c>
      <c r="K3739" s="1">
        <f>'[1]RC-2'!K3739</f>
        <v>0</v>
      </c>
      <c r="L3739" s="1">
        <f>'[1]RC-2'!L3739</f>
        <v>0</v>
      </c>
      <c r="M3739" s="1">
        <f>'[1]RC-2'!M3739</f>
        <v>0</v>
      </c>
      <c r="N3739" s="1">
        <f>'[1]RC-2'!N3739</f>
        <v>0</v>
      </c>
      <c r="O3739" s="1">
        <f>'[1]RC-2'!O3739</f>
        <v>0</v>
      </c>
      <c r="P3739" s="1">
        <f>'[1]RC-2'!P3739</f>
        <v>0</v>
      </c>
      <c r="Q3739" s="1">
        <f>'[1]RC-2'!Q3739</f>
        <v>0</v>
      </c>
    </row>
    <row r="3740" spans="1:17" x14ac:dyDescent="0.3">
      <c r="A3740" s="1">
        <f>'[1]RC-2'!A3740</f>
        <v>0</v>
      </c>
      <c r="B3740" s="1">
        <f>'[1]RC-2'!B3740</f>
        <v>0</v>
      </c>
      <c r="C3740" s="1">
        <f>'[1]RC-2'!C3740</f>
        <v>0</v>
      </c>
      <c r="D3740" s="1">
        <f>'[1]RC-2'!D3740</f>
        <v>0</v>
      </c>
      <c r="E3740" s="1">
        <f>'[1]RC-2'!E3740</f>
        <v>0</v>
      </c>
      <c r="F3740" s="1">
        <f>'[1]RC-2'!F3740</f>
        <v>0</v>
      </c>
      <c r="G3740" s="1">
        <f>'[1]RC-2'!G3740</f>
        <v>0</v>
      </c>
      <c r="H3740" s="1">
        <f>'[1]RC-2'!H3740</f>
        <v>0</v>
      </c>
      <c r="I3740" s="1">
        <f>'[1]RC-2'!I3740</f>
        <v>0</v>
      </c>
      <c r="J3740" s="1">
        <f>'[1]RC-2'!J3740</f>
        <v>0</v>
      </c>
      <c r="K3740" s="1">
        <f>'[1]RC-2'!K3740</f>
        <v>0</v>
      </c>
      <c r="L3740" s="1">
        <f>'[1]RC-2'!L3740</f>
        <v>0</v>
      </c>
      <c r="M3740" s="1">
        <f>'[1]RC-2'!M3740</f>
        <v>0</v>
      </c>
      <c r="N3740" s="1">
        <f>'[1]RC-2'!N3740</f>
        <v>0</v>
      </c>
      <c r="O3740" s="1">
        <f>'[1]RC-2'!O3740</f>
        <v>0</v>
      </c>
      <c r="P3740" s="1">
        <f>'[1]RC-2'!P3740</f>
        <v>0</v>
      </c>
      <c r="Q3740" s="1">
        <f>'[1]RC-2'!Q3740</f>
        <v>0</v>
      </c>
    </row>
    <row r="3741" spans="1:17" x14ac:dyDescent="0.3">
      <c r="A3741" s="1">
        <f>'[1]RC-2'!A3741</f>
        <v>0</v>
      </c>
      <c r="B3741" s="1">
        <f>'[1]RC-2'!B3741</f>
        <v>0</v>
      </c>
      <c r="C3741" s="1">
        <f>'[1]RC-2'!C3741</f>
        <v>0</v>
      </c>
      <c r="D3741" s="1">
        <f>'[1]RC-2'!D3741</f>
        <v>0</v>
      </c>
      <c r="E3741" s="1">
        <f>'[1]RC-2'!E3741</f>
        <v>0</v>
      </c>
      <c r="F3741" s="1">
        <f>'[1]RC-2'!F3741</f>
        <v>0</v>
      </c>
      <c r="G3741" s="1">
        <f>'[1]RC-2'!G3741</f>
        <v>0</v>
      </c>
      <c r="H3741" s="1">
        <f>'[1]RC-2'!H3741</f>
        <v>0</v>
      </c>
      <c r="I3741" s="1">
        <f>'[1]RC-2'!I3741</f>
        <v>0</v>
      </c>
      <c r="J3741" s="1">
        <f>'[1]RC-2'!J3741</f>
        <v>0</v>
      </c>
      <c r="K3741" s="1">
        <f>'[1]RC-2'!K3741</f>
        <v>0</v>
      </c>
      <c r="L3741" s="1">
        <f>'[1]RC-2'!L3741</f>
        <v>0</v>
      </c>
      <c r="M3741" s="1">
        <f>'[1]RC-2'!M3741</f>
        <v>0</v>
      </c>
      <c r="N3741" s="1">
        <f>'[1]RC-2'!N3741</f>
        <v>0</v>
      </c>
      <c r="O3741" s="1">
        <f>'[1]RC-2'!O3741</f>
        <v>0</v>
      </c>
      <c r="P3741" s="1">
        <f>'[1]RC-2'!P3741</f>
        <v>0</v>
      </c>
      <c r="Q3741" s="1">
        <f>'[1]RC-2'!Q3741</f>
        <v>0</v>
      </c>
    </row>
    <row r="3742" spans="1:17" x14ac:dyDescent="0.3">
      <c r="A3742" s="1">
        <f>'[1]RC-2'!A3742</f>
        <v>0</v>
      </c>
      <c r="B3742" s="1">
        <f>'[1]RC-2'!B3742</f>
        <v>0</v>
      </c>
      <c r="C3742" s="1">
        <f>'[1]RC-2'!C3742</f>
        <v>0</v>
      </c>
      <c r="D3742" s="1">
        <f>'[1]RC-2'!D3742</f>
        <v>0</v>
      </c>
      <c r="E3742" s="1">
        <f>'[1]RC-2'!E3742</f>
        <v>0</v>
      </c>
      <c r="F3742" s="1">
        <f>'[1]RC-2'!F3742</f>
        <v>0</v>
      </c>
      <c r="G3742" s="1">
        <f>'[1]RC-2'!G3742</f>
        <v>0</v>
      </c>
      <c r="H3742" s="1">
        <f>'[1]RC-2'!H3742</f>
        <v>0</v>
      </c>
      <c r="I3742" s="1">
        <f>'[1]RC-2'!I3742</f>
        <v>0</v>
      </c>
      <c r="J3742" s="1">
        <f>'[1]RC-2'!J3742</f>
        <v>0</v>
      </c>
      <c r="K3742" s="1">
        <f>'[1]RC-2'!K3742</f>
        <v>0</v>
      </c>
      <c r="L3742" s="1">
        <f>'[1]RC-2'!L3742</f>
        <v>0</v>
      </c>
      <c r="M3742" s="1">
        <f>'[1]RC-2'!M3742</f>
        <v>0</v>
      </c>
      <c r="N3742" s="1">
        <f>'[1]RC-2'!N3742</f>
        <v>0</v>
      </c>
      <c r="O3742" s="1">
        <f>'[1]RC-2'!O3742</f>
        <v>0</v>
      </c>
      <c r="P3742" s="1">
        <f>'[1]RC-2'!P3742</f>
        <v>0</v>
      </c>
      <c r="Q3742" s="1">
        <f>'[1]RC-2'!Q3742</f>
        <v>0</v>
      </c>
    </row>
    <row r="3743" spans="1:17" x14ac:dyDescent="0.3">
      <c r="A3743" s="1">
        <f>'[1]RC-2'!A3743</f>
        <v>0</v>
      </c>
      <c r="B3743" s="1">
        <f>'[1]RC-2'!B3743</f>
        <v>0</v>
      </c>
      <c r="C3743" s="1">
        <f>'[1]RC-2'!C3743</f>
        <v>0</v>
      </c>
      <c r="D3743" s="1">
        <f>'[1]RC-2'!D3743</f>
        <v>0</v>
      </c>
      <c r="E3743" s="1">
        <f>'[1]RC-2'!E3743</f>
        <v>0</v>
      </c>
      <c r="F3743" s="1">
        <f>'[1]RC-2'!F3743</f>
        <v>0</v>
      </c>
      <c r="G3743" s="1">
        <f>'[1]RC-2'!G3743</f>
        <v>0</v>
      </c>
      <c r="H3743" s="1">
        <f>'[1]RC-2'!H3743</f>
        <v>0</v>
      </c>
      <c r="I3743" s="1">
        <f>'[1]RC-2'!I3743</f>
        <v>0</v>
      </c>
      <c r="J3743" s="1">
        <f>'[1]RC-2'!J3743</f>
        <v>0</v>
      </c>
      <c r="K3743" s="1">
        <f>'[1]RC-2'!K3743</f>
        <v>0</v>
      </c>
      <c r="L3743" s="1">
        <f>'[1]RC-2'!L3743</f>
        <v>0</v>
      </c>
      <c r="M3743" s="1">
        <f>'[1]RC-2'!M3743</f>
        <v>0</v>
      </c>
      <c r="N3743" s="1">
        <f>'[1]RC-2'!N3743</f>
        <v>0</v>
      </c>
      <c r="O3743" s="1">
        <f>'[1]RC-2'!O3743</f>
        <v>0</v>
      </c>
      <c r="P3743" s="1">
        <f>'[1]RC-2'!P3743</f>
        <v>0</v>
      </c>
      <c r="Q3743" s="1">
        <f>'[1]RC-2'!Q3743</f>
        <v>0</v>
      </c>
    </row>
    <row r="3744" spans="1:17" x14ac:dyDescent="0.3">
      <c r="A3744" s="1">
        <f>'[1]RC-2'!A3744</f>
        <v>0</v>
      </c>
      <c r="B3744" s="1">
        <f>'[1]RC-2'!B3744</f>
        <v>0</v>
      </c>
      <c r="C3744" s="1">
        <f>'[1]RC-2'!C3744</f>
        <v>0</v>
      </c>
      <c r="D3744" s="1">
        <f>'[1]RC-2'!D3744</f>
        <v>0</v>
      </c>
      <c r="E3744" s="1">
        <f>'[1]RC-2'!E3744</f>
        <v>0</v>
      </c>
      <c r="F3744" s="1">
        <f>'[1]RC-2'!F3744</f>
        <v>0</v>
      </c>
      <c r="G3744" s="1">
        <f>'[1]RC-2'!G3744</f>
        <v>0</v>
      </c>
      <c r="H3744" s="1">
        <f>'[1]RC-2'!H3744</f>
        <v>0</v>
      </c>
      <c r="I3744" s="1">
        <f>'[1]RC-2'!I3744</f>
        <v>0</v>
      </c>
      <c r="J3744" s="1">
        <f>'[1]RC-2'!J3744</f>
        <v>0</v>
      </c>
      <c r="K3744" s="1">
        <f>'[1]RC-2'!K3744</f>
        <v>0</v>
      </c>
      <c r="L3744" s="1">
        <f>'[1]RC-2'!L3744</f>
        <v>0</v>
      </c>
      <c r="M3744" s="1">
        <f>'[1]RC-2'!M3744</f>
        <v>0</v>
      </c>
      <c r="N3744" s="1">
        <f>'[1]RC-2'!N3744</f>
        <v>0</v>
      </c>
      <c r="O3744" s="1">
        <f>'[1]RC-2'!O3744</f>
        <v>0</v>
      </c>
      <c r="P3744" s="1">
        <f>'[1]RC-2'!P3744</f>
        <v>0</v>
      </c>
      <c r="Q3744" s="1">
        <f>'[1]RC-2'!Q3744</f>
        <v>0</v>
      </c>
    </row>
    <row r="3745" spans="1:17" x14ac:dyDescent="0.3">
      <c r="A3745" s="1">
        <f>'[1]RC-2'!A3745</f>
        <v>0</v>
      </c>
      <c r="B3745" s="1">
        <f>'[1]RC-2'!B3745</f>
        <v>0</v>
      </c>
      <c r="C3745" s="1">
        <f>'[1]RC-2'!C3745</f>
        <v>0</v>
      </c>
      <c r="D3745" s="1">
        <f>'[1]RC-2'!D3745</f>
        <v>0</v>
      </c>
      <c r="E3745" s="1">
        <f>'[1]RC-2'!E3745</f>
        <v>0</v>
      </c>
      <c r="F3745" s="1">
        <f>'[1]RC-2'!F3745</f>
        <v>0</v>
      </c>
      <c r="G3745" s="1">
        <f>'[1]RC-2'!G3745</f>
        <v>0</v>
      </c>
      <c r="H3745" s="1">
        <f>'[1]RC-2'!H3745</f>
        <v>0</v>
      </c>
      <c r="I3745" s="1">
        <f>'[1]RC-2'!I3745</f>
        <v>0</v>
      </c>
      <c r="J3745" s="1">
        <f>'[1]RC-2'!J3745</f>
        <v>0</v>
      </c>
      <c r="K3745" s="1">
        <f>'[1]RC-2'!K3745</f>
        <v>0</v>
      </c>
      <c r="L3745" s="1">
        <f>'[1]RC-2'!L3745</f>
        <v>0</v>
      </c>
      <c r="M3745" s="1">
        <f>'[1]RC-2'!M3745</f>
        <v>0</v>
      </c>
      <c r="N3745" s="1">
        <f>'[1]RC-2'!N3745</f>
        <v>0</v>
      </c>
      <c r="O3745" s="1">
        <f>'[1]RC-2'!O3745</f>
        <v>0</v>
      </c>
      <c r="P3745" s="1">
        <f>'[1]RC-2'!P3745</f>
        <v>0</v>
      </c>
      <c r="Q3745" s="1">
        <f>'[1]RC-2'!Q3745</f>
        <v>0</v>
      </c>
    </row>
    <row r="3746" spans="1:17" x14ac:dyDescent="0.3">
      <c r="A3746" s="1">
        <f>'[1]RC-2'!A3746</f>
        <v>0</v>
      </c>
      <c r="B3746" s="1">
        <f>'[1]RC-2'!B3746</f>
        <v>0</v>
      </c>
      <c r="C3746" s="1">
        <f>'[1]RC-2'!C3746</f>
        <v>0</v>
      </c>
      <c r="D3746" s="1">
        <f>'[1]RC-2'!D3746</f>
        <v>0</v>
      </c>
      <c r="E3746" s="1">
        <f>'[1]RC-2'!E3746</f>
        <v>0</v>
      </c>
      <c r="F3746" s="1">
        <f>'[1]RC-2'!F3746</f>
        <v>0</v>
      </c>
      <c r="G3746" s="1">
        <f>'[1]RC-2'!G3746</f>
        <v>0</v>
      </c>
      <c r="H3746" s="1">
        <f>'[1]RC-2'!H3746</f>
        <v>0</v>
      </c>
      <c r="I3746" s="1">
        <f>'[1]RC-2'!I3746</f>
        <v>0</v>
      </c>
      <c r="J3746" s="1">
        <f>'[1]RC-2'!J3746</f>
        <v>0</v>
      </c>
      <c r="K3746" s="1">
        <f>'[1]RC-2'!K3746</f>
        <v>0</v>
      </c>
      <c r="L3746" s="1">
        <f>'[1]RC-2'!L3746</f>
        <v>0</v>
      </c>
      <c r="M3746" s="1">
        <f>'[1]RC-2'!M3746</f>
        <v>0</v>
      </c>
      <c r="N3746" s="1">
        <f>'[1]RC-2'!N3746</f>
        <v>0</v>
      </c>
      <c r="O3746" s="1">
        <f>'[1]RC-2'!O3746</f>
        <v>0</v>
      </c>
      <c r="P3746" s="1">
        <f>'[1]RC-2'!P3746</f>
        <v>0</v>
      </c>
      <c r="Q3746" s="1">
        <f>'[1]RC-2'!Q3746</f>
        <v>0</v>
      </c>
    </row>
    <row r="3747" spans="1:17" x14ac:dyDescent="0.3">
      <c r="A3747" s="1">
        <f>'[1]RC-2'!A3747</f>
        <v>0</v>
      </c>
      <c r="B3747" s="1">
        <f>'[1]RC-2'!B3747</f>
        <v>0</v>
      </c>
      <c r="C3747" s="1">
        <f>'[1]RC-2'!C3747</f>
        <v>0</v>
      </c>
      <c r="D3747" s="1">
        <f>'[1]RC-2'!D3747</f>
        <v>0</v>
      </c>
      <c r="E3747" s="1">
        <f>'[1]RC-2'!E3747</f>
        <v>0</v>
      </c>
      <c r="F3747" s="1">
        <f>'[1]RC-2'!F3747</f>
        <v>0</v>
      </c>
      <c r="G3747" s="1">
        <f>'[1]RC-2'!G3747</f>
        <v>0</v>
      </c>
      <c r="H3747" s="1">
        <f>'[1]RC-2'!H3747</f>
        <v>0</v>
      </c>
      <c r="I3747" s="1">
        <f>'[1]RC-2'!I3747</f>
        <v>0</v>
      </c>
      <c r="J3747" s="1">
        <f>'[1]RC-2'!J3747</f>
        <v>0</v>
      </c>
      <c r="K3747" s="1">
        <f>'[1]RC-2'!K3747</f>
        <v>0</v>
      </c>
      <c r="L3747" s="1">
        <f>'[1]RC-2'!L3747</f>
        <v>0</v>
      </c>
      <c r="M3747" s="1">
        <f>'[1]RC-2'!M3747</f>
        <v>0</v>
      </c>
      <c r="N3747" s="1">
        <f>'[1]RC-2'!N3747</f>
        <v>0</v>
      </c>
      <c r="O3747" s="1">
        <f>'[1]RC-2'!O3747</f>
        <v>0</v>
      </c>
      <c r="P3747" s="1">
        <f>'[1]RC-2'!P3747</f>
        <v>0</v>
      </c>
      <c r="Q3747" s="1">
        <f>'[1]RC-2'!Q3747</f>
        <v>0</v>
      </c>
    </row>
    <row r="3748" spans="1:17" x14ac:dyDescent="0.3">
      <c r="A3748" s="1">
        <f>'[1]RC-2'!A3748</f>
        <v>0</v>
      </c>
      <c r="B3748" s="1">
        <f>'[1]RC-2'!B3748</f>
        <v>0</v>
      </c>
      <c r="C3748" s="1">
        <f>'[1]RC-2'!C3748</f>
        <v>0</v>
      </c>
      <c r="D3748" s="1">
        <f>'[1]RC-2'!D3748</f>
        <v>0</v>
      </c>
      <c r="E3748" s="1">
        <f>'[1]RC-2'!E3748</f>
        <v>0</v>
      </c>
      <c r="F3748" s="1">
        <f>'[1]RC-2'!F3748</f>
        <v>0</v>
      </c>
      <c r="G3748" s="1">
        <f>'[1]RC-2'!G3748</f>
        <v>0</v>
      </c>
      <c r="H3748" s="1">
        <f>'[1]RC-2'!H3748</f>
        <v>0</v>
      </c>
      <c r="I3748" s="1">
        <f>'[1]RC-2'!I3748</f>
        <v>0</v>
      </c>
      <c r="J3748" s="1">
        <f>'[1]RC-2'!J3748</f>
        <v>0</v>
      </c>
      <c r="K3748" s="1">
        <f>'[1]RC-2'!K3748</f>
        <v>0</v>
      </c>
      <c r="L3748" s="1">
        <f>'[1]RC-2'!L3748</f>
        <v>0</v>
      </c>
      <c r="M3748" s="1">
        <f>'[1]RC-2'!M3748</f>
        <v>0</v>
      </c>
      <c r="N3748" s="1">
        <f>'[1]RC-2'!N3748</f>
        <v>0</v>
      </c>
      <c r="O3748" s="1">
        <f>'[1]RC-2'!O3748</f>
        <v>0</v>
      </c>
      <c r="P3748" s="1">
        <f>'[1]RC-2'!P3748</f>
        <v>0</v>
      </c>
      <c r="Q3748" s="1">
        <f>'[1]RC-2'!Q3748</f>
        <v>0</v>
      </c>
    </row>
    <row r="3749" spans="1:17" x14ac:dyDescent="0.3">
      <c r="A3749" s="1">
        <f>'[1]RC-2'!A3749</f>
        <v>0</v>
      </c>
      <c r="B3749" s="1">
        <f>'[1]RC-2'!B3749</f>
        <v>0</v>
      </c>
      <c r="C3749" s="1">
        <f>'[1]RC-2'!C3749</f>
        <v>0</v>
      </c>
      <c r="D3749" s="1">
        <f>'[1]RC-2'!D3749</f>
        <v>0</v>
      </c>
      <c r="E3749" s="1">
        <f>'[1]RC-2'!E3749</f>
        <v>0</v>
      </c>
      <c r="F3749" s="1">
        <f>'[1]RC-2'!F3749</f>
        <v>0</v>
      </c>
      <c r="G3749" s="1">
        <f>'[1]RC-2'!G3749</f>
        <v>0</v>
      </c>
      <c r="H3749" s="1">
        <f>'[1]RC-2'!H3749</f>
        <v>0</v>
      </c>
      <c r="I3749" s="1">
        <f>'[1]RC-2'!I3749</f>
        <v>0</v>
      </c>
      <c r="J3749" s="1">
        <f>'[1]RC-2'!J3749</f>
        <v>0</v>
      </c>
      <c r="K3749" s="1">
        <f>'[1]RC-2'!K3749</f>
        <v>0</v>
      </c>
      <c r="L3749" s="1">
        <f>'[1]RC-2'!L3749</f>
        <v>0</v>
      </c>
      <c r="M3749" s="1">
        <f>'[1]RC-2'!M3749</f>
        <v>0</v>
      </c>
      <c r="N3749" s="1">
        <f>'[1]RC-2'!N3749</f>
        <v>0</v>
      </c>
      <c r="O3749" s="1">
        <f>'[1]RC-2'!O3749</f>
        <v>0</v>
      </c>
      <c r="P3749" s="1">
        <f>'[1]RC-2'!P3749</f>
        <v>0</v>
      </c>
      <c r="Q3749" s="1">
        <f>'[1]RC-2'!Q3749</f>
        <v>0</v>
      </c>
    </row>
    <row r="3750" spans="1:17" x14ac:dyDescent="0.3">
      <c r="A3750" s="1">
        <f>'[1]RC-2'!A3750</f>
        <v>0</v>
      </c>
      <c r="B3750" s="1">
        <f>'[1]RC-2'!B3750</f>
        <v>0</v>
      </c>
      <c r="C3750" s="1">
        <f>'[1]RC-2'!C3750</f>
        <v>0</v>
      </c>
      <c r="D3750" s="1">
        <f>'[1]RC-2'!D3750</f>
        <v>0</v>
      </c>
      <c r="E3750" s="1">
        <f>'[1]RC-2'!E3750</f>
        <v>0</v>
      </c>
      <c r="F3750" s="1">
        <f>'[1]RC-2'!F3750</f>
        <v>0</v>
      </c>
      <c r="G3750" s="1">
        <f>'[1]RC-2'!G3750</f>
        <v>0</v>
      </c>
      <c r="H3750" s="1">
        <f>'[1]RC-2'!H3750</f>
        <v>0</v>
      </c>
      <c r="I3750" s="1">
        <f>'[1]RC-2'!I3750</f>
        <v>0</v>
      </c>
      <c r="J3750" s="1">
        <f>'[1]RC-2'!J3750</f>
        <v>0</v>
      </c>
      <c r="K3750" s="1">
        <f>'[1]RC-2'!K3750</f>
        <v>0</v>
      </c>
      <c r="L3750" s="1">
        <f>'[1]RC-2'!L3750</f>
        <v>0</v>
      </c>
      <c r="M3750" s="1">
        <f>'[1]RC-2'!M3750</f>
        <v>0</v>
      </c>
      <c r="N3750" s="1">
        <f>'[1]RC-2'!N3750</f>
        <v>0</v>
      </c>
      <c r="O3750" s="1">
        <f>'[1]RC-2'!O3750</f>
        <v>0</v>
      </c>
      <c r="P3750" s="1">
        <f>'[1]RC-2'!P3750</f>
        <v>0</v>
      </c>
      <c r="Q3750" s="1">
        <f>'[1]RC-2'!Q3750</f>
        <v>0</v>
      </c>
    </row>
    <row r="3751" spans="1:17" x14ac:dyDescent="0.3">
      <c r="A3751" s="1">
        <f>'[1]RC-2'!A3751</f>
        <v>0</v>
      </c>
      <c r="B3751" s="1">
        <f>'[1]RC-2'!B3751</f>
        <v>0</v>
      </c>
      <c r="C3751" s="1">
        <f>'[1]RC-2'!C3751</f>
        <v>0</v>
      </c>
      <c r="D3751" s="1">
        <f>'[1]RC-2'!D3751</f>
        <v>0</v>
      </c>
      <c r="E3751" s="1">
        <f>'[1]RC-2'!E3751</f>
        <v>0</v>
      </c>
      <c r="F3751" s="1">
        <f>'[1]RC-2'!F3751</f>
        <v>0</v>
      </c>
      <c r="G3751" s="1">
        <f>'[1]RC-2'!G3751</f>
        <v>0</v>
      </c>
      <c r="H3751" s="1">
        <f>'[1]RC-2'!H3751</f>
        <v>0</v>
      </c>
      <c r="I3751" s="1">
        <f>'[1]RC-2'!I3751</f>
        <v>0</v>
      </c>
      <c r="J3751" s="1">
        <f>'[1]RC-2'!J3751</f>
        <v>0</v>
      </c>
      <c r="K3751" s="1">
        <f>'[1]RC-2'!K3751</f>
        <v>0</v>
      </c>
      <c r="L3751" s="1">
        <f>'[1]RC-2'!L3751</f>
        <v>0</v>
      </c>
      <c r="M3751" s="1">
        <f>'[1]RC-2'!M3751</f>
        <v>0</v>
      </c>
      <c r="N3751" s="1">
        <f>'[1]RC-2'!N3751</f>
        <v>0</v>
      </c>
      <c r="O3751" s="1">
        <f>'[1]RC-2'!O3751</f>
        <v>0</v>
      </c>
      <c r="P3751" s="1">
        <f>'[1]RC-2'!P3751</f>
        <v>0</v>
      </c>
      <c r="Q3751" s="1">
        <f>'[1]RC-2'!Q3751</f>
        <v>0</v>
      </c>
    </row>
    <row r="3752" spans="1:17" x14ac:dyDescent="0.3">
      <c r="A3752" s="1">
        <f>'[1]RC-2'!A3752</f>
        <v>0</v>
      </c>
      <c r="B3752" s="1">
        <f>'[1]RC-2'!B3752</f>
        <v>0</v>
      </c>
      <c r="C3752" s="1">
        <f>'[1]RC-2'!C3752</f>
        <v>0</v>
      </c>
      <c r="D3752" s="1">
        <f>'[1]RC-2'!D3752</f>
        <v>0</v>
      </c>
      <c r="E3752" s="1">
        <f>'[1]RC-2'!E3752</f>
        <v>0</v>
      </c>
      <c r="F3752" s="1">
        <f>'[1]RC-2'!F3752</f>
        <v>0</v>
      </c>
      <c r="G3752" s="1">
        <f>'[1]RC-2'!G3752</f>
        <v>0</v>
      </c>
      <c r="H3752" s="1">
        <f>'[1]RC-2'!H3752</f>
        <v>0</v>
      </c>
      <c r="I3752" s="1">
        <f>'[1]RC-2'!I3752</f>
        <v>0</v>
      </c>
      <c r="J3752" s="1">
        <f>'[1]RC-2'!J3752</f>
        <v>0</v>
      </c>
      <c r="K3752" s="1">
        <f>'[1]RC-2'!K3752</f>
        <v>0</v>
      </c>
      <c r="L3752" s="1">
        <f>'[1]RC-2'!L3752</f>
        <v>0</v>
      </c>
      <c r="M3752" s="1">
        <f>'[1]RC-2'!M3752</f>
        <v>0</v>
      </c>
      <c r="N3752" s="1">
        <f>'[1]RC-2'!N3752</f>
        <v>0</v>
      </c>
      <c r="O3752" s="1">
        <f>'[1]RC-2'!O3752</f>
        <v>0</v>
      </c>
      <c r="P3752" s="1">
        <f>'[1]RC-2'!P3752</f>
        <v>0</v>
      </c>
      <c r="Q3752" s="1">
        <f>'[1]RC-2'!Q3752</f>
        <v>0</v>
      </c>
    </row>
    <row r="3753" spans="1:17" x14ac:dyDescent="0.3">
      <c r="A3753" s="1">
        <f>'[1]RC-2'!A3753</f>
        <v>0</v>
      </c>
      <c r="B3753" s="1">
        <f>'[1]RC-2'!B3753</f>
        <v>0</v>
      </c>
      <c r="C3753" s="1">
        <f>'[1]RC-2'!C3753</f>
        <v>0</v>
      </c>
      <c r="D3753" s="1">
        <f>'[1]RC-2'!D3753</f>
        <v>0</v>
      </c>
      <c r="E3753" s="1">
        <f>'[1]RC-2'!E3753</f>
        <v>0</v>
      </c>
      <c r="F3753" s="1">
        <f>'[1]RC-2'!F3753</f>
        <v>0</v>
      </c>
      <c r="G3753" s="1">
        <f>'[1]RC-2'!G3753</f>
        <v>0</v>
      </c>
      <c r="H3753" s="1">
        <f>'[1]RC-2'!H3753</f>
        <v>0</v>
      </c>
      <c r="I3753" s="1">
        <f>'[1]RC-2'!I3753</f>
        <v>0</v>
      </c>
      <c r="J3753" s="1">
        <f>'[1]RC-2'!J3753</f>
        <v>0</v>
      </c>
      <c r="K3753" s="1">
        <f>'[1]RC-2'!K3753</f>
        <v>0</v>
      </c>
      <c r="L3753" s="1">
        <f>'[1]RC-2'!L3753</f>
        <v>0</v>
      </c>
      <c r="M3753" s="1">
        <f>'[1]RC-2'!M3753</f>
        <v>0</v>
      </c>
      <c r="N3753" s="1">
        <f>'[1]RC-2'!N3753</f>
        <v>0</v>
      </c>
      <c r="O3753" s="1">
        <f>'[1]RC-2'!O3753</f>
        <v>0</v>
      </c>
      <c r="P3753" s="1">
        <f>'[1]RC-2'!P3753</f>
        <v>0</v>
      </c>
      <c r="Q3753" s="1">
        <f>'[1]RC-2'!Q3753</f>
        <v>0</v>
      </c>
    </row>
    <row r="3754" spans="1:17" x14ac:dyDescent="0.3">
      <c r="A3754" s="1">
        <f>'[1]RC-2'!A3754</f>
        <v>0</v>
      </c>
      <c r="B3754" s="1">
        <f>'[1]RC-2'!B3754</f>
        <v>0</v>
      </c>
      <c r="C3754" s="1">
        <f>'[1]RC-2'!C3754</f>
        <v>0</v>
      </c>
      <c r="D3754" s="1">
        <f>'[1]RC-2'!D3754</f>
        <v>0</v>
      </c>
      <c r="E3754" s="1">
        <f>'[1]RC-2'!E3754</f>
        <v>0</v>
      </c>
      <c r="F3754" s="1">
        <f>'[1]RC-2'!F3754</f>
        <v>0</v>
      </c>
      <c r="G3754" s="1">
        <f>'[1]RC-2'!G3754</f>
        <v>0</v>
      </c>
      <c r="H3754" s="1">
        <f>'[1]RC-2'!H3754</f>
        <v>0</v>
      </c>
      <c r="I3754" s="1">
        <f>'[1]RC-2'!I3754</f>
        <v>0</v>
      </c>
      <c r="J3754" s="1">
        <f>'[1]RC-2'!J3754</f>
        <v>0</v>
      </c>
      <c r="K3754" s="1">
        <f>'[1]RC-2'!K3754</f>
        <v>0</v>
      </c>
      <c r="L3754" s="1">
        <f>'[1]RC-2'!L3754</f>
        <v>0</v>
      </c>
      <c r="M3754" s="1">
        <f>'[1]RC-2'!M3754</f>
        <v>0</v>
      </c>
      <c r="N3754" s="1">
        <f>'[1]RC-2'!N3754</f>
        <v>0</v>
      </c>
      <c r="O3754" s="1">
        <f>'[1]RC-2'!O3754</f>
        <v>0</v>
      </c>
      <c r="P3754" s="1">
        <f>'[1]RC-2'!P3754</f>
        <v>0</v>
      </c>
      <c r="Q3754" s="1">
        <f>'[1]RC-2'!Q3754</f>
        <v>0</v>
      </c>
    </row>
    <row r="3755" spans="1:17" x14ac:dyDescent="0.3">
      <c r="A3755" s="1">
        <f>'[1]RC-2'!A3755</f>
        <v>0</v>
      </c>
      <c r="B3755" s="1">
        <f>'[1]RC-2'!B3755</f>
        <v>0</v>
      </c>
      <c r="C3755" s="1">
        <f>'[1]RC-2'!C3755</f>
        <v>0</v>
      </c>
      <c r="D3755" s="1">
        <f>'[1]RC-2'!D3755</f>
        <v>0</v>
      </c>
      <c r="E3755" s="1">
        <f>'[1]RC-2'!E3755</f>
        <v>0</v>
      </c>
      <c r="F3755" s="1">
        <f>'[1]RC-2'!F3755</f>
        <v>0</v>
      </c>
      <c r="G3755" s="1">
        <f>'[1]RC-2'!G3755</f>
        <v>0</v>
      </c>
      <c r="H3755" s="1">
        <f>'[1]RC-2'!H3755</f>
        <v>0</v>
      </c>
      <c r="I3755" s="1">
        <f>'[1]RC-2'!I3755</f>
        <v>0</v>
      </c>
      <c r="J3755" s="1">
        <f>'[1]RC-2'!J3755</f>
        <v>0</v>
      </c>
      <c r="K3755" s="1">
        <f>'[1]RC-2'!K3755</f>
        <v>0</v>
      </c>
      <c r="L3755" s="1">
        <f>'[1]RC-2'!L3755</f>
        <v>0</v>
      </c>
      <c r="M3755" s="1">
        <f>'[1]RC-2'!M3755</f>
        <v>0</v>
      </c>
      <c r="N3755" s="1">
        <f>'[1]RC-2'!N3755</f>
        <v>0</v>
      </c>
      <c r="O3755" s="1">
        <f>'[1]RC-2'!O3755</f>
        <v>0</v>
      </c>
      <c r="P3755" s="1">
        <f>'[1]RC-2'!P3755</f>
        <v>0</v>
      </c>
      <c r="Q3755" s="1">
        <f>'[1]RC-2'!Q3755</f>
        <v>0</v>
      </c>
    </row>
    <row r="3756" spans="1:17" x14ac:dyDescent="0.3">
      <c r="A3756" s="1">
        <f>'[1]RC-2'!A3756</f>
        <v>0</v>
      </c>
      <c r="B3756" s="1">
        <f>'[1]RC-2'!B3756</f>
        <v>0</v>
      </c>
      <c r="C3756" s="1">
        <f>'[1]RC-2'!C3756</f>
        <v>0</v>
      </c>
      <c r="D3756" s="1">
        <f>'[1]RC-2'!D3756</f>
        <v>0</v>
      </c>
      <c r="E3756" s="1">
        <f>'[1]RC-2'!E3756</f>
        <v>0</v>
      </c>
      <c r="F3756" s="1">
        <f>'[1]RC-2'!F3756</f>
        <v>0</v>
      </c>
      <c r="G3756" s="1">
        <f>'[1]RC-2'!G3756</f>
        <v>0</v>
      </c>
      <c r="H3756" s="1">
        <f>'[1]RC-2'!H3756</f>
        <v>0</v>
      </c>
      <c r="I3756" s="1">
        <f>'[1]RC-2'!I3756</f>
        <v>0</v>
      </c>
      <c r="J3756" s="1">
        <f>'[1]RC-2'!J3756</f>
        <v>0</v>
      </c>
      <c r="K3756" s="1">
        <f>'[1]RC-2'!K3756</f>
        <v>0</v>
      </c>
      <c r="L3756" s="1">
        <f>'[1]RC-2'!L3756</f>
        <v>0</v>
      </c>
      <c r="M3756" s="1">
        <f>'[1]RC-2'!M3756</f>
        <v>0</v>
      </c>
      <c r="N3756" s="1">
        <f>'[1]RC-2'!N3756</f>
        <v>0</v>
      </c>
      <c r="O3756" s="1">
        <f>'[1]RC-2'!O3756</f>
        <v>0</v>
      </c>
      <c r="P3756" s="1">
        <f>'[1]RC-2'!P3756</f>
        <v>0</v>
      </c>
      <c r="Q3756" s="1">
        <f>'[1]RC-2'!Q3756</f>
        <v>0</v>
      </c>
    </row>
    <row r="3757" spans="1:17" x14ac:dyDescent="0.3">
      <c r="A3757" s="1">
        <f>'[1]RC-2'!A3757</f>
        <v>0</v>
      </c>
      <c r="B3757" s="1">
        <f>'[1]RC-2'!B3757</f>
        <v>0</v>
      </c>
      <c r="C3757" s="1">
        <f>'[1]RC-2'!C3757</f>
        <v>0</v>
      </c>
      <c r="D3757" s="1">
        <f>'[1]RC-2'!D3757</f>
        <v>0</v>
      </c>
      <c r="E3757" s="1">
        <f>'[1]RC-2'!E3757</f>
        <v>0</v>
      </c>
      <c r="F3757" s="1">
        <f>'[1]RC-2'!F3757</f>
        <v>0</v>
      </c>
      <c r="G3757" s="1">
        <f>'[1]RC-2'!G3757</f>
        <v>0</v>
      </c>
      <c r="H3757" s="1">
        <f>'[1]RC-2'!H3757</f>
        <v>0</v>
      </c>
      <c r="I3757" s="1">
        <f>'[1]RC-2'!I3757</f>
        <v>0</v>
      </c>
      <c r="J3757" s="1">
        <f>'[1]RC-2'!J3757</f>
        <v>0</v>
      </c>
      <c r="K3757" s="1">
        <f>'[1]RC-2'!K3757</f>
        <v>0</v>
      </c>
      <c r="L3757" s="1">
        <f>'[1]RC-2'!L3757</f>
        <v>0</v>
      </c>
      <c r="M3757" s="1">
        <f>'[1]RC-2'!M3757</f>
        <v>0</v>
      </c>
      <c r="N3757" s="1">
        <f>'[1]RC-2'!N3757</f>
        <v>0</v>
      </c>
      <c r="O3757" s="1">
        <f>'[1]RC-2'!O3757</f>
        <v>0</v>
      </c>
      <c r="P3757" s="1">
        <f>'[1]RC-2'!P3757</f>
        <v>0</v>
      </c>
      <c r="Q3757" s="1">
        <f>'[1]RC-2'!Q3757</f>
        <v>0</v>
      </c>
    </row>
    <row r="3758" spans="1:17" x14ac:dyDescent="0.3">
      <c r="A3758" s="1">
        <f>'[1]RC-2'!A3758</f>
        <v>0</v>
      </c>
      <c r="B3758" s="1">
        <f>'[1]RC-2'!B3758</f>
        <v>0</v>
      </c>
      <c r="C3758" s="1">
        <f>'[1]RC-2'!C3758</f>
        <v>0</v>
      </c>
      <c r="D3758" s="1">
        <f>'[1]RC-2'!D3758</f>
        <v>0</v>
      </c>
      <c r="E3758" s="1">
        <f>'[1]RC-2'!E3758</f>
        <v>0</v>
      </c>
      <c r="F3758" s="1">
        <f>'[1]RC-2'!F3758</f>
        <v>0</v>
      </c>
      <c r="G3758" s="1">
        <f>'[1]RC-2'!G3758</f>
        <v>0</v>
      </c>
      <c r="H3758" s="1">
        <f>'[1]RC-2'!H3758</f>
        <v>0</v>
      </c>
      <c r="I3758" s="1">
        <f>'[1]RC-2'!I3758</f>
        <v>0</v>
      </c>
      <c r="J3758" s="1">
        <f>'[1]RC-2'!J3758</f>
        <v>0</v>
      </c>
      <c r="K3758" s="1">
        <f>'[1]RC-2'!K3758</f>
        <v>0</v>
      </c>
      <c r="L3758" s="1">
        <f>'[1]RC-2'!L3758</f>
        <v>0</v>
      </c>
      <c r="M3758" s="1">
        <f>'[1]RC-2'!M3758</f>
        <v>0</v>
      </c>
      <c r="N3758" s="1">
        <f>'[1]RC-2'!N3758</f>
        <v>0</v>
      </c>
      <c r="O3758" s="1">
        <f>'[1]RC-2'!O3758</f>
        <v>0</v>
      </c>
      <c r="P3758" s="1">
        <f>'[1]RC-2'!P3758</f>
        <v>0</v>
      </c>
      <c r="Q3758" s="1">
        <f>'[1]RC-2'!Q3758</f>
        <v>0</v>
      </c>
    </row>
    <row r="3759" spans="1:17" x14ac:dyDescent="0.3">
      <c r="A3759" s="1">
        <f>'[1]RC-2'!A3759</f>
        <v>0</v>
      </c>
      <c r="B3759" s="1">
        <f>'[1]RC-2'!B3759</f>
        <v>0</v>
      </c>
      <c r="C3759" s="1">
        <f>'[1]RC-2'!C3759</f>
        <v>0</v>
      </c>
      <c r="D3759" s="1">
        <f>'[1]RC-2'!D3759</f>
        <v>0</v>
      </c>
      <c r="E3759" s="1">
        <f>'[1]RC-2'!E3759</f>
        <v>0</v>
      </c>
      <c r="F3759" s="1">
        <f>'[1]RC-2'!F3759</f>
        <v>0</v>
      </c>
      <c r="G3759" s="1">
        <f>'[1]RC-2'!G3759</f>
        <v>0</v>
      </c>
      <c r="H3759" s="1">
        <f>'[1]RC-2'!H3759</f>
        <v>0</v>
      </c>
      <c r="I3759" s="1">
        <f>'[1]RC-2'!I3759</f>
        <v>0</v>
      </c>
      <c r="J3759" s="1">
        <f>'[1]RC-2'!J3759</f>
        <v>0</v>
      </c>
      <c r="K3759" s="1">
        <f>'[1]RC-2'!K3759</f>
        <v>0</v>
      </c>
      <c r="L3759" s="1">
        <f>'[1]RC-2'!L3759</f>
        <v>0</v>
      </c>
      <c r="M3759" s="1">
        <f>'[1]RC-2'!M3759</f>
        <v>0</v>
      </c>
      <c r="N3759" s="1">
        <f>'[1]RC-2'!N3759</f>
        <v>0</v>
      </c>
      <c r="O3759" s="1">
        <f>'[1]RC-2'!O3759</f>
        <v>0</v>
      </c>
      <c r="P3759" s="1">
        <f>'[1]RC-2'!P3759</f>
        <v>0</v>
      </c>
      <c r="Q3759" s="1">
        <f>'[1]RC-2'!Q3759</f>
        <v>0</v>
      </c>
    </row>
    <row r="3760" spans="1:17" x14ac:dyDescent="0.3">
      <c r="A3760" s="1">
        <f>'[1]RC-2'!A3760</f>
        <v>0</v>
      </c>
      <c r="B3760" s="1">
        <f>'[1]RC-2'!B3760</f>
        <v>0</v>
      </c>
      <c r="C3760" s="1">
        <f>'[1]RC-2'!C3760</f>
        <v>0</v>
      </c>
      <c r="D3760" s="1">
        <f>'[1]RC-2'!D3760</f>
        <v>0</v>
      </c>
      <c r="E3760" s="1">
        <f>'[1]RC-2'!E3760</f>
        <v>0</v>
      </c>
      <c r="F3760" s="1">
        <f>'[1]RC-2'!F3760</f>
        <v>0</v>
      </c>
      <c r="G3760" s="1">
        <f>'[1]RC-2'!G3760</f>
        <v>0</v>
      </c>
      <c r="H3760" s="1">
        <f>'[1]RC-2'!H3760</f>
        <v>0</v>
      </c>
      <c r="I3760" s="1">
        <f>'[1]RC-2'!I3760</f>
        <v>0</v>
      </c>
      <c r="J3760" s="1">
        <f>'[1]RC-2'!J3760</f>
        <v>0</v>
      </c>
      <c r="K3760" s="1">
        <f>'[1]RC-2'!K3760</f>
        <v>0</v>
      </c>
      <c r="L3760" s="1">
        <f>'[1]RC-2'!L3760</f>
        <v>0</v>
      </c>
      <c r="M3760" s="1">
        <f>'[1]RC-2'!M3760</f>
        <v>0</v>
      </c>
      <c r="N3760" s="1">
        <f>'[1]RC-2'!N3760</f>
        <v>0</v>
      </c>
      <c r="O3760" s="1">
        <f>'[1]RC-2'!O3760</f>
        <v>0</v>
      </c>
      <c r="P3760" s="1">
        <f>'[1]RC-2'!P3760</f>
        <v>0</v>
      </c>
      <c r="Q3760" s="1">
        <f>'[1]RC-2'!Q3760</f>
        <v>0</v>
      </c>
    </row>
    <row r="3761" spans="1:17" x14ac:dyDescent="0.3">
      <c r="A3761" s="1">
        <f>'[1]RC-2'!A3761</f>
        <v>0</v>
      </c>
      <c r="B3761" s="1">
        <f>'[1]RC-2'!B3761</f>
        <v>0</v>
      </c>
      <c r="C3761" s="1">
        <f>'[1]RC-2'!C3761</f>
        <v>0</v>
      </c>
      <c r="D3761" s="1">
        <f>'[1]RC-2'!D3761</f>
        <v>0</v>
      </c>
      <c r="E3761" s="1">
        <f>'[1]RC-2'!E3761</f>
        <v>0</v>
      </c>
      <c r="F3761" s="1">
        <f>'[1]RC-2'!F3761</f>
        <v>0</v>
      </c>
      <c r="G3761" s="1">
        <f>'[1]RC-2'!G3761</f>
        <v>0</v>
      </c>
      <c r="H3761" s="1">
        <f>'[1]RC-2'!H3761</f>
        <v>0</v>
      </c>
      <c r="I3761" s="1">
        <f>'[1]RC-2'!I3761</f>
        <v>0</v>
      </c>
      <c r="J3761" s="1">
        <f>'[1]RC-2'!J3761</f>
        <v>0</v>
      </c>
      <c r="K3761" s="1">
        <f>'[1]RC-2'!K3761</f>
        <v>0</v>
      </c>
      <c r="L3761" s="1">
        <f>'[1]RC-2'!L3761</f>
        <v>0</v>
      </c>
      <c r="M3761" s="1">
        <f>'[1]RC-2'!M3761</f>
        <v>0</v>
      </c>
      <c r="N3761" s="1">
        <f>'[1]RC-2'!N3761</f>
        <v>0</v>
      </c>
      <c r="O3761" s="1">
        <f>'[1]RC-2'!O3761</f>
        <v>0</v>
      </c>
      <c r="P3761" s="1">
        <f>'[1]RC-2'!P3761</f>
        <v>0</v>
      </c>
      <c r="Q3761" s="1">
        <f>'[1]RC-2'!Q3761</f>
        <v>0</v>
      </c>
    </row>
    <row r="3762" spans="1:17" x14ac:dyDescent="0.3">
      <c r="A3762" s="1">
        <f>'[1]RC-2'!A3762</f>
        <v>0</v>
      </c>
      <c r="B3762" s="1">
        <f>'[1]RC-2'!B3762</f>
        <v>0</v>
      </c>
      <c r="C3762" s="1">
        <f>'[1]RC-2'!C3762</f>
        <v>0</v>
      </c>
      <c r="D3762" s="1">
        <f>'[1]RC-2'!D3762</f>
        <v>0</v>
      </c>
      <c r="E3762" s="1">
        <f>'[1]RC-2'!E3762</f>
        <v>0</v>
      </c>
      <c r="F3762" s="1">
        <f>'[1]RC-2'!F3762</f>
        <v>0</v>
      </c>
      <c r="G3762" s="1">
        <f>'[1]RC-2'!G3762</f>
        <v>0</v>
      </c>
      <c r="H3762" s="1">
        <f>'[1]RC-2'!H3762</f>
        <v>0</v>
      </c>
      <c r="I3762" s="1">
        <f>'[1]RC-2'!I3762</f>
        <v>0</v>
      </c>
      <c r="J3762" s="1">
        <f>'[1]RC-2'!J3762</f>
        <v>0</v>
      </c>
      <c r="K3762" s="1">
        <f>'[1]RC-2'!K3762</f>
        <v>0</v>
      </c>
      <c r="L3762" s="1">
        <f>'[1]RC-2'!L3762</f>
        <v>0</v>
      </c>
      <c r="M3762" s="1">
        <f>'[1]RC-2'!M3762</f>
        <v>0</v>
      </c>
      <c r="N3762" s="1">
        <f>'[1]RC-2'!N3762</f>
        <v>0</v>
      </c>
      <c r="O3762" s="1">
        <f>'[1]RC-2'!O3762</f>
        <v>0</v>
      </c>
      <c r="P3762" s="1">
        <f>'[1]RC-2'!P3762</f>
        <v>0</v>
      </c>
      <c r="Q3762" s="1">
        <f>'[1]RC-2'!Q3762</f>
        <v>0</v>
      </c>
    </row>
    <row r="3763" spans="1:17" x14ac:dyDescent="0.3">
      <c r="A3763" s="1">
        <f>'[1]RC-2'!A3763</f>
        <v>0</v>
      </c>
      <c r="B3763" s="1">
        <f>'[1]RC-2'!B3763</f>
        <v>0</v>
      </c>
      <c r="C3763" s="1">
        <f>'[1]RC-2'!C3763</f>
        <v>0</v>
      </c>
      <c r="D3763" s="1">
        <f>'[1]RC-2'!D3763</f>
        <v>0</v>
      </c>
      <c r="E3763" s="1">
        <f>'[1]RC-2'!E3763</f>
        <v>0</v>
      </c>
      <c r="F3763" s="1">
        <f>'[1]RC-2'!F3763</f>
        <v>0</v>
      </c>
      <c r="G3763" s="1">
        <f>'[1]RC-2'!G3763</f>
        <v>0</v>
      </c>
      <c r="H3763" s="1">
        <f>'[1]RC-2'!H3763</f>
        <v>0</v>
      </c>
      <c r="I3763" s="1">
        <f>'[1]RC-2'!I3763</f>
        <v>0</v>
      </c>
      <c r="J3763" s="1">
        <f>'[1]RC-2'!J3763</f>
        <v>0</v>
      </c>
      <c r="K3763" s="1">
        <f>'[1]RC-2'!K3763</f>
        <v>0</v>
      </c>
      <c r="L3763" s="1">
        <f>'[1]RC-2'!L3763</f>
        <v>0</v>
      </c>
      <c r="M3763" s="1">
        <f>'[1]RC-2'!M3763</f>
        <v>0</v>
      </c>
      <c r="N3763" s="1">
        <f>'[1]RC-2'!N3763</f>
        <v>0</v>
      </c>
      <c r="O3763" s="1">
        <f>'[1]RC-2'!O3763</f>
        <v>0</v>
      </c>
      <c r="P3763" s="1">
        <f>'[1]RC-2'!P3763</f>
        <v>0</v>
      </c>
      <c r="Q3763" s="1">
        <f>'[1]RC-2'!Q3763</f>
        <v>0</v>
      </c>
    </row>
    <row r="3764" spans="1:17" x14ac:dyDescent="0.3">
      <c r="A3764" s="1">
        <f>'[1]RC-2'!A3764</f>
        <v>0</v>
      </c>
      <c r="B3764" s="1">
        <f>'[1]RC-2'!B3764</f>
        <v>0</v>
      </c>
      <c r="C3764" s="1">
        <f>'[1]RC-2'!C3764</f>
        <v>0</v>
      </c>
      <c r="D3764" s="1">
        <f>'[1]RC-2'!D3764</f>
        <v>0</v>
      </c>
      <c r="E3764" s="1">
        <f>'[1]RC-2'!E3764</f>
        <v>0</v>
      </c>
      <c r="F3764" s="1">
        <f>'[1]RC-2'!F3764</f>
        <v>0</v>
      </c>
      <c r="G3764" s="1">
        <f>'[1]RC-2'!G3764</f>
        <v>0</v>
      </c>
      <c r="H3764" s="1">
        <f>'[1]RC-2'!H3764</f>
        <v>0</v>
      </c>
      <c r="I3764" s="1">
        <f>'[1]RC-2'!I3764</f>
        <v>0</v>
      </c>
      <c r="J3764" s="1">
        <f>'[1]RC-2'!J3764</f>
        <v>0</v>
      </c>
      <c r="K3764" s="1">
        <f>'[1]RC-2'!K3764</f>
        <v>0</v>
      </c>
      <c r="L3764" s="1">
        <f>'[1]RC-2'!L3764</f>
        <v>0</v>
      </c>
      <c r="M3764" s="1">
        <f>'[1]RC-2'!M3764</f>
        <v>0</v>
      </c>
      <c r="N3764" s="1">
        <f>'[1]RC-2'!N3764</f>
        <v>0</v>
      </c>
      <c r="O3764" s="1">
        <f>'[1]RC-2'!O3764</f>
        <v>0</v>
      </c>
      <c r="P3764" s="1">
        <f>'[1]RC-2'!P3764</f>
        <v>0</v>
      </c>
      <c r="Q3764" s="1">
        <f>'[1]RC-2'!Q3764</f>
        <v>0</v>
      </c>
    </row>
    <row r="3765" spans="1:17" x14ac:dyDescent="0.3">
      <c r="A3765" s="1">
        <f>'[1]RC-2'!A3765</f>
        <v>0</v>
      </c>
      <c r="B3765" s="1">
        <f>'[1]RC-2'!B3765</f>
        <v>0</v>
      </c>
      <c r="C3765" s="1">
        <f>'[1]RC-2'!C3765</f>
        <v>0</v>
      </c>
      <c r="D3765" s="1">
        <f>'[1]RC-2'!D3765</f>
        <v>0</v>
      </c>
      <c r="E3765" s="1">
        <f>'[1]RC-2'!E3765</f>
        <v>0</v>
      </c>
      <c r="F3765" s="1">
        <f>'[1]RC-2'!F3765</f>
        <v>0</v>
      </c>
      <c r="G3765" s="1">
        <f>'[1]RC-2'!G3765</f>
        <v>0</v>
      </c>
      <c r="H3765" s="1">
        <f>'[1]RC-2'!H3765</f>
        <v>0</v>
      </c>
      <c r="I3765" s="1">
        <f>'[1]RC-2'!I3765</f>
        <v>0</v>
      </c>
      <c r="J3765" s="1">
        <f>'[1]RC-2'!J3765</f>
        <v>0</v>
      </c>
      <c r="K3765" s="1">
        <f>'[1]RC-2'!K3765</f>
        <v>0</v>
      </c>
      <c r="L3765" s="1">
        <f>'[1]RC-2'!L3765</f>
        <v>0</v>
      </c>
      <c r="M3765" s="1">
        <f>'[1]RC-2'!M3765</f>
        <v>0</v>
      </c>
      <c r="N3765" s="1">
        <f>'[1]RC-2'!N3765</f>
        <v>0</v>
      </c>
      <c r="O3765" s="1">
        <f>'[1]RC-2'!O3765</f>
        <v>0</v>
      </c>
      <c r="P3765" s="1">
        <f>'[1]RC-2'!P3765</f>
        <v>0</v>
      </c>
      <c r="Q3765" s="1">
        <f>'[1]RC-2'!Q3765</f>
        <v>0</v>
      </c>
    </row>
    <row r="3766" spans="1:17" x14ac:dyDescent="0.3">
      <c r="A3766" s="1">
        <f>'[1]RC-2'!A3766</f>
        <v>0</v>
      </c>
      <c r="B3766" s="1">
        <f>'[1]RC-2'!B3766</f>
        <v>0</v>
      </c>
      <c r="C3766" s="1">
        <f>'[1]RC-2'!C3766</f>
        <v>0</v>
      </c>
      <c r="D3766" s="1">
        <f>'[1]RC-2'!D3766</f>
        <v>0</v>
      </c>
      <c r="E3766" s="1">
        <f>'[1]RC-2'!E3766</f>
        <v>0</v>
      </c>
      <c r="F3766" s="1">
        <f>'[1]RC-2'!F3766</f>
        <v>0</v>
      </c>
      <c r="G3766" s="1">
        <f>'[1]RC-2'!G3766</f>
        <v>0</v>
      </c>
      <c r="H3766" s="1">
        <f>'[1]RC-2'!H3766</f>
        <v>0</v>
      </c>
      <c r="I3766" s="1">
        <f>'[1]RC-2'!I3766</f>
        <v>0</v>
      </c>
      <c r="J3766" s="1">
        <f>'[1]RC-2'!J3766</f>
        <v>0</v>
      </c>
      <c r="K3766" s="1">
        <f>'[1]RC-2'!K3766</f>
        <v>0</v>
      </c>
      <c r="L3766" s="1">
        <f>'[1]RC-2'!L3766</f>
        <v>0</v>
      </c>
      <c r="M3766" s="1">
        <f>'[1]RC-2'!M3766</f>
        <v>0</v>
      </c>
      <c r="N3766" s="1">
        <f>'[1]RC-2'!N3766</f>
        <v>0</v>
      </c>
      <c r="O3766" s="1">
        <f>'[1]RC-2'!O3766</f>
        <v>0</v>
      </c>
      <c r="P3766" s="1">
        <f>'[1]RC-2'!P3766</f>
        <v>0</v>
      </c>
      <c r="Q3766" s="1">
        <f>'[1]RC-2'!Q3766</f>
        <v>0</v>
      </c>
    </row>
    <row r="3767" spans="1:17" x14ac:dyDescent="0.3">
      <c r="A3767" s="1">
        <f>'[1]RC-2'!A3767</f>
        <v>0</v>
      </c>
      <c r="B3767" s="1">
        <f>'[1]RC-2'!B3767</f>
        <v>0</v>
      </c>
      <c r="C3767" s="1">
        <f>'[1]RC-2'!C3767</f>
        <v>0</v>
      </c>
      <c r="D3767" s="1">
        <f>'[1]RC-2'!D3767</f>
        <v>0</v>
      </c>
      <c r="E3767" s="1">
        <f>'[1]RC-2'!E3767</f>
        <v>0</v>
      </c>
      <c r="F3767" s="1">
        <f>'[1]RC-2'!F3767</f>
        <v>0</v>
      </c>
      <c r="G3767" s="1">
        <f>'[1]RC-2'!G3767</f>
        <v>0</v>
      </c>
      <c r="H3767" s="1">
        <f>'[1]RC-2'!H3767</f>
        <v>0</v>
      </c>
      <c r="I3767" s="1">
        <f>'[1]RC-2'!I3767</f>
        <v>0</v>
      </c>
      <c r="J3767" s="1">
        <f>'[1]RC-2'!J3767</f>
        <v>0</v>
      </c>
      <c r="K3767" s="1">
        <f>'[1]RC-2'!K3767</f>
        <v>0</v>
      </c>
      <c r="L3767" s="1">
        <f>'[1]RC-2'!L3767</f>
        <v>0</v>
      </c>
      <c r="M3767" s="1">
        <f>'[1]RC-2'!M3767</f>
        <v>0</v>
      </c>
      <c r="N3767" s="1">
        <f>'[1]RC-2'!N3767</f>
        <v>0</v>
      </c>
      <c r="O3767" s="1">
        <f>'[1]RC-2'!O3767</f>
        <v>0</v>
      </c>
      <c r="P3767" s="1">
        <f>'[1]RC-2'!P3767</f>
        <v>0</v>
      </c>
      <c r="Q3767" s="1">
        <f>'[1]RC-2'!Q3767</f>
        <v>0</v>
      </c>
    </row>
    <row r="3768" spans="1:17" x14ac:dyDescent="0.3">
      <c r="A3768" s="1">
        <f>'[1]RC-2'!A3768</f>
        <v>0</v>
      </c>
      <c r="B3768" s="1">
        <f>'[1]RC-2'!B3768</f>
        <v>0</v>
      </c>
      <c r="C3768" s="1">
        <f>'[1]RC-2'!C3768</f>
        <v>0</v>
      </c>
      <c r="D3768" s="1">
        <f>'[1]RC-2'!D3768</f>
        <v>0</v>
      </c>
      <c r="E3768" s="1">
        <f>'[1]RC-2'!E3768</f>
        <v>0</v>
      </c>
      <c r="F3768" s="1">
        <f>'[1]RC-2'!F3768</f>
        <v>0</v>
      </c>
      <c r="G3768" s="1">
        <f>'[1]RC-2'!G3768</f>
        <v>0</v>
      </c>
      <c r="H3768" s="1">
        <f>'[1]RC-2'!H3768</f>
        <v>0</v>
      </c>
      <c r="I3768" s="1">
        <f>'[1]RC-2'!I3768</f>
        <v>0</v>
      </c>
      <c r="J3768" s="1">
        <f>'[1]RC-2'!J3768</f>
        <v>0</v>
      </c>
      <c r="K3768" s="1">
        <f>'[1]RC-2'!K3768</f>
        <v>0</v>
      </c>
      <c r="L3768" s="1">
        <f>'[1]RC-2'!L3768</f>
        <v>0</v>
      </c>
      <c r="M3768" s="1">
        <f>'[1]RC-2'!M3768</f>
        <v>0</v>
      </c>
      <c r="N3768" s="1">
        <f>'[1]RC-2'!N3768</f>
        <v>0</v>
      </c>
      <c r="O3768" s="1">
        <f>'[1]RC-2'!O3768</f>
        <v>0</v>
      </c>
      <c r="P3768" s="1">
        <f>'[1]RC-2'!P3768</f>
        <v>0</v>
      </c>
      <c r="Q3768" s="1">
        <f>'[1]RC-2'!Q3768</f>
        <v>0</v>
      </c>
    </row>
    <row r="3769" spans="1:17" x14ac:dyDescent="0.3">
      <c r="A3769" s="1">
        <f>'[1]RC-2'!A3769</f>
        <v>0</v>
      </c>
      <c r="B3769" s="1">
        <f>'[1]RC-2'!B3769</f>
        <v>0</v>
      </c>
      <c r="C3769" s="1">
        <f>'[1]RC-2'!C3769</f>
        <v>0</v>
      </c>
      <c r="D3769" s="1">
        <f>'[1]RC-2'!D3769</f>
        <v>0</v>
      </c>
      <c r="E3769" s="1">
        <f>'[1]RC-2'!E3769</f>
        <v>0</v>
      </c>
      <c r="F3769" s="1">
        <f>'[1]RC-2'!F3769</f>
        <v>0</v>
      </c>
      <c r="G3769" s="1">
        <f>'[1]RC-2'!G3769</f>
        <v>0</v>
      </c>
      <c r="H3769" s="1">
        <f>'[1]RC-2'!H3769</f>
        <v>0</v>
      </c>
      <c r="I3769" s="1">
        <f>'[1]RC-2'!I3769</f>
        <v>0</v>
      </c>
      <c r="J3769" s="1">
        <f>'[1]RC-2'!J3769</f>
        <v>0</v>
      </c>
      <c r="K3769" s="1">
        <f>'[1]RC-2'!K3769</f>
        <v>0</v>
      </c>
      <c r="L3769" s="1">
        <f>'[1]RC-2'!L3769</f>
        <v>0</v>
      </c>
      <c r="M3769" s="1">
        <f>'[1]RC-2'!M3769</f>
        <v>0</v>
      </c>
      <c r="N3769" s="1">
        <f>'[1]RC-2'!N3769</f>
        <v>0</v>
      </c>
      <c r="O3769" s="1">
        <f>'[1]RC-2'!O3769</f>
        <v>0</v>
      </c>
      <c r="P3769" s="1">
        <f>'[1]RC-2'!P3769</f>
        <v>0</v>
      </c>
      <c r="Q3769" s="1">
        <f>'[1]RC-2'!Q3769</f>
        <v>0</v>
      </c>
    </row>
    <row r="3770" spans="1:17" x14ac:dyDescent="0.3">
      <c r="A3770" s="1">
        <f>'[1]RC-2'!A3770</f>
        <v>0</v>
      </c>
      <c r="B3770" s="1">
        <f>'[1]RC-2'!B3770</f>
        <v>0</v>
      </c>
      <c r="C3770" s="1">
        <f>'[1]RC-2'!C3770</f>
        <v>0</v>
      </c>
      <c r="D3770" s="1">
        <f>'[1]RC-2'!D3770</f>
        <v>0</v>
      </c>
      <c r="E3770" s="1">
        <f>'[1]RC-2'!E3770</f>
        <v>0</v>
      </c>
      <c r="F3770" s="1">
        <f>'[1]RC-2'!F3770</f>
        <v>0</v>
      </c>
      <c r="G3770" s="1">
        <f>'[1]RC-2'!G3770</f>
        <v>0</v>
      </c>
      <c r="H3770" s="1">
        <f>'[1]RC-2'!H3770</f>
        <v>0</v>
      </c>
      <c r="I3770" s="1">
        <f>'[1]RC-2'!I3770</f>
        <v>0</v>
      </c>
      <c r="J3770" s="1">
        <f>'[1]RC-2'!J3770</f>
        <v>0</v>
      </c>
      <c r="K3770" s="1">
        <f>'[1]RC-2'!K3770</f>
        <v>0</v>
      </c>
      <c r="L3770" s="1">
        <f>'[1]RC-2'!L3770</f>
        <v>0</v>
      </c>
      <c r="M3770" s="1">
        <f>'[1]RC-2'!M3770</f>
        <v>0</v>
      </c>
      <c r="N3770" s="1">
        <f>'[1]RC-2'!N3770</f>
        <v>0</v>
      </c>
      <c r="O3770" s="1">
        <f>'[1]RC-2'!O3770</f>
        <v>0</v>
      </c>
      <c r="P3770" s="1">
        <f>'[1]RC-2'!P3770</f>
        <v>0</v>
      </c>
      <c r="Q3770" s="1">
        <f>'[1]RC-2'!Q3770</f>
        <v>0</v>
      </c>
    </row>
    <row r="3771" spans="1:17" x14ac:dyDescent="0.3">
      <c r="A3771" s="1">
        <f>'[1]RC-2'!A3771</f>
        <v>0</v>
      </c>
      <c r="B3771" s="1">
        <f>'[1]RC-2'!B3771</f>
        <v>0</v>
      </c>
      <c r="C3771" s="1">
        <f>'[1]RC-2'!C3771</f>
        <v>0</v>
      </c>
      <c r="D3771" s="1">
        <f>'[1]RC-2'!D3771</f>
        <v>0</v>
      </c>
      <c r="E3771" s="1">
        <f>'[1]RC-2'!E3771</f>
        <v>0</v>
      </c>
      <c r="F3771" s="1">
        <f>'[1]RC-2'!F3771</f>
        <v>0</v>
      </c>
      <c r="G3771" s="1">
        <f>'[1]RC-2'!G3771</f>
        <v>0</v>
      </c>
      <c r="H3771" s="1">
        <f>'[1]RC-2'!H3771</f>
        <v>0</v>
      </c>
      <c r="I3771" s="1">
        <f>'[1]RC-2'!I3771</f>
        <v>0</v>
      </c>
      <c r="J3771" s="1">
        <f>'[1]RC-2'!J3771</f>
        <v>0</v>
      </c>
      <c r="K3771" s="1">
        <f>'[1]RC-2'!K3771</f>
        <v>0</v>
      </c>
      <c r="L3771" s="1">
        <f>'[1]RC-2'!L3771</f>
        <v>0</v>
      </c>
      <c r="M3771" s="1">
        <f>'[1]RC-2'!M3771</f>
        <v>0</v>
      </c>
      <c r="N3771" s="1">
        <f>'[1]RC-2'!N3771</f>
        <v>0</v>
      </c>
      <c r="O3771" s="1">
        <f>'[1]RC-2'!O3771</f>
        <v>0</v>
      </c>
      <c r="P3771" s="1">
        <f>'[1]RC-2'!P3771</f>
        <v>0</v>
      </c>
      <c r="Q3771" s="1">
        <f>'[1]RC-2'!Q3771</f>
        <v>0</v>
      </c>
    </row>
    <row r="3772" spans="1:17" x14ac:dyDescent="0.3">
      <c r="A3772" s="1">
        <f>'[1]RC-2'!A3772</f>
        <v>0</v>
      </c>
      <c r="B3772" s="1">
        <f>'[1]RC-2'!B3772</f>
        <v>0</v>
      </c>
      <c r="C3772" s="1">
        <f>'[1]RC-2'!C3772</f>
        <v>0</v>
      </c>
      <c r="D3772" s="1">
        <f>'[1]RC-2'!D3772</f>
        <v>0</v>
      </c>
      <c r="E3772" s="1">
        <f>'[1]RC-2'!E3772</f>
        <v>0</v>
      </c>
      <c r="F3772" s="1">
        <f>'[1]RC-2'!F3772</f>
        <v>0</v>
      </c>
      <c r="G3772" s="1">
        <f>'[1]RC-2'!G3772</f>
        <v>0</v>
      </c>
      <c r="H3772" s="1">
        <f>'[1]RC-2'!H3772</f>
        <v>0</v>
      </c>
      <c r="I3772" s="1">
        <f>'[1]RC-2'!I3772</f>
        <v>0</v>
      </c>
      <c r="J3772" s="1">
        <f>'[1]RC-2'!J3772</f>
        <v>0</v>
      </c>
      <c r="K3772" s="1">
        <f>'[1]RC-2'!K3772</f>
        <v>0</v>
      </c>
      <c r="L3772" s="1">
        <f>'[1]RC-2'!L3772</f>
        <v>0</v>
      </c>
      <c r="M3772" s="1">
        <f>'[1]RC-2'!M3772</f>
        <v>0</v>
      </c>
      <c r="N3772" s="1">
        <f>'[1]RC-2'!N3772</f>
        <v>0</v>
      </c>
      <c r="O3772" s="1">
        <f>'[1]RC-2'!O3772</f>
        <v>0</v>
      </c>
      <c r="P3772" s="1">
        <f>'[1]RC-2'!P3772</f>
        <v>0</v>
      </c>
      <c r="Q3772" s="1">
        <f>'[1]RC-2'!Q3772</f>
        <v>0</v>
      </c>
    </row>
    <row r="3773" spans="1:17" x14ac:dyDescent="0.3">
      <c r="A3773" s="1">
        <f>'[1]RC-2'!A3773</f>
        <v>0</v>
      </c>
      <c r="B3773" s="1">
        <f>'[1]RC-2'!B3773</f>
        <v>0</v>
      </c>
      <c r="C3773" s="1">
        <f>'[1]RC-2'!C3773</f>
        <v>0</v>
      </c>
      <c r="D3773" s="1">
        <f>'[1]RC-2'!D3773</f>
        <v>0</v>
      </c>
      <c r="E3773" s="1">
        <f>'[1]RC-2'!E3773</f>
        <v>0</v>
      </c>
      <c r="F3773" s="1">
        <f>'[1]RC-2'!F3773</f>
        <v>0</v>
      </c>
      <c r="G3773" s="1">
        <f>'[1]RC-2'!G3773</f>
        <v>0</v>
      </c>
      <c r="H3773" s="1">
        <f>'[1]RC-2'!H3773</f>
        <v>0</v>
      </c>
      <c r="I3773" s="1">
        <f>'[1]RC-2'!I3773</f>
        <v>0</v>
      </c>
      <c r="J3773" s="1">
        <f>'[1]RC-2'!J3773</f>
        <v>0</v>
      </c>
      <c r="K3773" s="1">
        <f>'[1]RC-2'!K3773</f>
        <v>0</v>
      </c>
      <c r="L3773" s="1">
        <f>'[1]RC-2'!L3773</f>
        <v>0</v>
      </c>
      <c r="M3773" s="1">
        <f>'[1]RC-2'!M3773</f>
        <v>0</v>
      </c>
      <c r="N3773" s="1">
        <f>'[1]RC-2'!N3773</f>
        <v>0</v>
      </c>
      <c r="O3773" s="1">
        <f>'[1]RC-2'!O3773</f>
        <v>0</v>
      </c>
      <c r="P3773" s="1">
        <f>'[1]RC-2'!P3773</f>
        <v>0</v>
      </c>
      <c r="Q3773" s="1">
        <f>'[1]RC-2'!Q3773</f>
        <v>0</v>
      </c>
    </row>
    <row r="3774" spans="1:17" x14ac:dyDescent="0.3">
      <c r="A3774" s="1">
        <f>'[1]RC-2'!A3774</f>
        <v>0</v>
      </c>
      <c r="B3774" s="1">
        <f>'[1]RC-2'!B3774</f>
        <v>0</v>
      </c>
      <c r="C3774" s="1">
        <f>'[1]RC-2'!C3774</f>
        <v>0</v>
      </c>
      <c r="D3774" s="1">
        <f>'[1]RC-2'!D3774</f>
        <v>0</v>
      </c>
      <c r="E3774" s="1">
        <f>'[1]RC-2'!E3774</f>
        <v>0</v>
      </c>
      <c r="F3774" s="1">
        <f>'[1]RC-2'!F3774</f>
        <v>0</v>
      </c>
      <c r="G3774" s="1">
        <f>'[1]RC-2'!G3774</f>
        <v>0</v>
      </c>
      <c r="H3774" s="1">
        <f>'[1]RC-2'!H3774</f>
        <v>0</v>
      </c>
      <c r="I3774" s="1">
        <f>'[1]RC-2'!I3774</f>
        <v>0</v>
      </c>
      <c r="J3774" s="1">
        <f>'[1]RC-2'!J3774</f>
        <v>0</v>
      </c>
      <c r="K3774" s="1">
        <f>'[1]RC-2'!K3774</f>
        <v>0</v>
      </c>
      <c r="L3774" s="1">
        <f>'[1]RC-2'!L3774</f>
        <v>0</v>
      </c>
      <c r="M3774" s="1">
        <f>'[1]RC-2'!M3774</f>
        <v>0</v>
      </c>
      <c r="N3774" s="1">
        <f>'[1]RC-2'!N3774</f>
        <v>0</v>
      </c>
      <c r="O3774" s="1">
        <f>'[1]RC-2'!O3774</f>
        <v>0</v>
      </c>
      <c r="P3774" s="1">
        <f>'[1]RC-2'!P3774</f>
        <v>0</v>
      </c>
      <c r="Q3774" s="1">
        <f>'[1]RC-2'!Q3774</f>
        <v>0</v>
      </c>
    </row>
    <row r="3775" spans="1:17" x14ac:dyDescent="0.3">
      <c r="A3775" s="1">
        <f>'[1]RC-2'!A3775</f>
        <v>0</v>
      </c>
      <c r="B3775" s="1">
        <f>'[1]RC-2'!B3775</f>
        <v>0</v>
      </c>
      <c r="C3775" s="1">
        <f>'[1]RC-2'!C3775</f>
        <v>0</v>
      </c>
      <c r="D3775" s="1">
        <f>'[1]RC-2'!D3775</f>
        <v>0</v>
      </c>
      <c r="E3775" s="1">
        <f>'[1]RC-2'!E3775</f>
        <v>0</v>
      </c>
      <c r="F3775" s="1">
        <f>'[1]RC-2'!F3775</f>
        <v>0</v>
      </c>
      <c r="G3775" s="1">
        <f>'[1]RC-2'!G3775</f>
        <v>0</v>
      </c>
      <c r="H3775" s="1">
        <f>'[1]RC-2'!H3775</f>
        <v>0</v>
      </c>
      <c r="I3775" s="1">
        <f>'[1]RC-2'!I3775</f>
        <v>0</v>
      </c>
      <c r="J3775" s="1">
        <f>'[1]RC-2'!J3775</f>
        <v>0</v>
      </c>
      <c r="K3775" s="1">
        <f>'[1]RC-2'!K3775</f>
        <v>0</v>
      </c>
      <c r="L3775" s="1">
        <f>'[1]RC-2'!L3775</f>
        <v>0</v>
      </c>
      <c r="M3775" s="1">
        <f>'[1]RC-2'!M3775</f>
        <v>0</v>
      </c>
      <c r="N3775" s="1">
        <f>'[1]RC-2'!N3775</f>
        <v>0</v>
      </c>
      <c r="O3775" s="1">
        <f>'[1]RC-2'!O3775</f>
        <v>0</v>
      </c>
      <c r="P3775" s="1">
        <f>'[1]RC-2'!P3775</f>
        <v>0</v>
      </c>
      <c r="Q3775" s="1">
        <f>'[1]RC-2'!Q3775</f>
        <v>0</v>
      </c>
    </row>
    <row r="3776" spans="1:17" x14ac:dyDescent="0.3">
      <c r="A3776" s="1">
        <f>'[1]RC-2'!A3776</f>
        <v>0</v>
      </c>
      <c r="B3776" s="1">
        <f>'[1]RC-2'!B3776</f>
        <v>0</v>
      </c>
      <c r="C3776" s="1">
        <f>'[1]RC-2'!C3776</f>
        <v>0</v>
      </c>
      <c r="D3776" s="1">
        <f>'[1]RC-2'!D3776</f>
        <v>0</v>
      </c>
      <c r="E3776" s="1">
        <f>'[1]RC-2'!E3776</f>
        <v>0</v>
      </c>
      <c r="F3776" s="1">
        <f>'[1]RC-2'!F3776</f>
        <v>0</v>
      </c>
      <c r="G3776" s="1">
        <f>'[1]RC-2'!G3776</f>
        <v>0</v>
      </c>
      <c r="H3776" s="1">
        <f>'[1]RC-2'!H3776</f>
        <v>0</v>
      </c>
      <c r="I3776" s="1">
        <f>'[1]RC-2'!I3776</f>
        <v>0</v>
      </c>
      <c r="J3776" s="1">
        <f>'[1]RC-2'!J3776</f>
        <v>0</v>
      </c>
      <c r="K3776" s="1">
        <f>'[1]RC-2'!K3776</f>
        <v>0</v>
      </c>
      <c r="L3776" s="1">
        <f>'[1]RC-2'!L3776</f>
        <v>0</v>
      </c>
      <c r="M3776" s="1">
        <f>'[1]RC-2'!M3776</f>
        <v>0</v>
      </c>
      <c r="N3776" s="1">
        <f>'[1]RC-2'!N3776</f>
        <v>0</v>
      </c>
      <c r="O3776" s="1">
        <f>'[1]RC-2'!O3776</f>
        <v>0</v>
      </c>
      <c r="P3776" s="1">
        <f>'[1]RC-2'!P3776</f>
        <v>0</v>
      </c>
      <c r="Q3776" s="1">
        <f>'[1]RC-2'!Q3776</f>
        <v>0</v>
      </c>
    </row>
    <row r="3777" spans="1:17" x14ac:dyDescent="0.3">
      <c r="A3777" s="1">
        <f>'[1]RC-2'!A3777</f>
        <v>0</v>
      </c>
      <c r="B3777" s="1">
        <f>'[1]RC-2'!B3777</f>
        <v>0</v>
      </c>
      <c r="C3777" s="1">
        <f>'[1]RC-2'!C3777</f>
        <v>0</v>
      </c>
      <c r="D3777" s="1">
        <f>'[1]RC-2'!D3777</f>
        <v>0</v>
      </c>
      <c r="E3777" s="1">
        <f>'[1]RC-2'!E3777</f>
        <v>0</v>
      </c>
      <c r="F3777" s="1">
        <f>'[1]RC-2'!F3777</f>
        <v>0</v>
      </c>
      <c r="G3777" s="1">
        <f>'[1]RC-2'!G3777</f>
        <v>0</v>
      </c>
      <c r="H3777" s="1">
        <f>'[1]RC-2'!H3777</f>
        <v>0</v>
      </c>
      <c r="I3777" s="1">
        <f>'[1]RC-2'!I3777</f>
        <v>0</v>
      </c>
      <c r="J3777" s="1">
        <f>'[1]RC-2'!J3777</f>
        <v>0</v>
      </c>
      <c r="K3777" s="1">
        <f>'[1]RC-2'!K3777</f>
        <v>0</v>
      </c>
      <c r="L3777" s="1">
        <f>'[1]RC-2'!L3777</f>
        <v>0</v>
      </c>
      <c r="M3777" s="1">
        <f>'[1]RC-2'!M3777</f>
        <v>0</v>
      </c>
      <c r="N3777" s="1">
        <f>'[1]RC-2'!N3777</f>
        <v>0</v>
      </c>
      <c r="O3777" s="1">
        <f>'[1]RC-2'!O3777</f>
        <v>0</v>
      </c>
      <c r="P3777" s="1">
        <f>'[1]RC-2'!P3777</f>
        <v>0</v>
      </c>
      <c r="Q3777" s="1">
        <f>'[1]RC-2'!Q3777</f>
        <v>0</v>
      </c>
    </row>
    <row r="3778" spans="1:17" x14ac:dyDescent="0.3">
      <c r="A3778" s="1">
        <f>'[1]RC-2'!A3778</f>
        <v>0</v>
      </c>
      <c r="B3778" s="1">
        <f>'[1]RC-2'!B3778</f>
        <v>0</v>
      </c>
      <c r="C3778" s="1">
        <f>'[1]RC-2'!C3778</f>
        <v>0</v>
      </c>
      <c r="D3778" s="1">
        <f>'[1]RC-2'!D3778</f>
        <v>0</v>
      </c>
      <c r="E3778" s="1">
        <f>'[1]RC-2'!E3778</f>
        <v>0</v>
      </c>
      <c r="F3778" s="1">
        <f>'[1]RC-2'!F3778</f>
        <v>0</v>
      </c>
      <c r="G3778" s="1">
        <f>'[1]RC-2'!G3778</f>
        <v>0</v>
      </c>
      <c r="H3778" s="1">
        <f>'[1]RC-2'!H3778</f>
        <v>0</v>
      </c>
      <c r="I3778" s="1">
        <f>'[1]RC-2'!I3778</f>
        <v>0</v>
      </c>
      <c r="J3778" s="1">
        <f>'[1]RC-2'!J3778</f>
        <v>0</v>
      </c>
      <c r="K3778" s="1">
        <f>'[1]RC-2'!K3778</f>
        <v>0</v>
      </c>
      <c r="L3778" s="1">
        <f>'[1]RC-2'!L3778</f>
        <v>0</v>
      </c>
      <c r="M3778" s="1">
        <f>'[1]RC-2'!M3778</f>
        <v>0</v>
      </c>
      <c r="N3778" s="1">
        <f>'[1]RC-2'!N3778</f>
        <v>0</v>
      </c>
      <c r="O3778" s="1">
        <f>'[1]RC-2'!O3778</f>
        <v>0</v>
      </c>
      <c r="P3778" s="1">
        <f>'[1]RC-2'!P3778</f>
        <v>0</v>
      </c>
      <c r="Q3778" s="1">
        <f>'[1]RC-2'!Q3778</f>
        <v>0</v>
      </c>
    </row>
    <row r="3779" spans="1:17" x14ac:dyDescent="0.3">
      <c r="A3779" s="1">
        <f>'[1]RC-2'!A3779</f>
        <v>0</v>
      </c>
      <c r="B3779" s="1">
        <f>'[1]RC-2'!B3779</f>
        <v>0</v>
      </c>
      <c r="C3779" s="1">
        <f>'[1]RC-2'!C3779</f>
        <v>0</v>
      </c>
      <c r="D3779" s="1">
        <f>'[1]RC-2'!D3779</f>
        <v>0</v>
      </c>
      <c r="E3779" s="1">
        <f>'[1]RC-2'!E3779</f>
        <v>0</v>
      </c>
      <c r="F3779" s="1">
        <f>'[1]RC-2'!F3779</f>
        <v>0</v>
      </c>
      <c r="G3779" s="1">
        <f>'[1]RC-2'!G3779</f>
        <v>0</v>
      </c>
      <c r="H3779" s="1">
        <f>'[1]RC-2'!H3779</f>
        <v>0</v>
      </c>
      <c r="I3779" s="1">
        <f>'[1]RC-2'!I3779</f>
        <v>0</v>
      </c>
      <c r="J3779" s="1">
        <f>'[1]RC-2'!J3779</f>
        <v>0</v>
      </c>
      <c r="K3779" s="1">
        <f>'[1]RC-2'!K3779</f>
        <v>0</v>
      </c>
      <c r="L3779" s="1">
        <f>'[1]RC-2'!L3779</f>
        <v>0</v>
      </c>
      <c r="M3779" s="1">
        <f>'[1]RC-2'!M3779</f>
        <v>0</v>
      </c>
      <c r="N3779" s="1">
        <f>'[1]RC-2'!N3779</f>
        <v>0</v>
      </c>
      <c r="O3779" s="1">
        <f>'[1]RC-2'!O3779</f>
        <v>0</v>
      </c>
      <c r="P3779" s="1">
        <f>'[1]RC-2'!P3779</f>
        <v>0</v>
      </c>
      <c r="Q3779" s="1">
        <f>'[1]RC-2'!Q3779</f>
        <v>0</v>
      </c>
    </row>
    <row r="3780" spans="1:17" x14ac:dyDescent="0.3">
      <c r="A3780" s="1">
        <f>'[1]RC-2'!A3780</f>
        <v>0</v>
      </c>
      <c r="B3780" s="1">
        <f>'[1]RC-2'!B3780</f>
        <v>0</v>
      </c>
      <c r="C3780" s="1">
        <f>'[1]RC-2'!C3780</f>
        <v>0</v>
      </c>
      <c r="D3780" s="1">
        <f>'[1]RC-2'!D3780</f>
        <v>0</v>
      </c>
      <c r="E3780" s="1">
        <f>'[1]RC-2'!E3780</f>
        <v>0</v>
      </c>
      <c r="F3780" s="1">
        <f>'[1]RC-2'!F3780</f>
        <v>0</v>
      </c>
      <c r="G3780" s="1">
        <f>'[1]RC-2'!G3780</f>
        <v>0</v>
      </c>
      <c r="H3780" s="1">
        <f>'[1]RC-2'!H3780</f>
        <v>0</v>
      </c>
      <c r="I3780" s="1">
        <f>'[1]RC-2'!I3780</f>
        <v>0</v>
      </c>
      <c r="J3780" s="1">
        <f>'[1]RC-2'!J3780</f>
        <v>0</v>
      </c>
      <c r="K3780" s="1">
        <f>'[1]RC-2'!K3780</f>
        <v>0</v>
      </c>
      <c r="L3780" s="1">
        <f>'[1]RC-2'!L3780</f>
        <v>0</v>
      </c>
      <c r="M3780" s="1">
        <f>'[1]RC-2'!M3780</f>
        <v>0</v>
      </c>
      <c r="N3780" s="1">
        <f>'[1]RC-2'!N3780</f>
        <v>0</v>
      </c>
      <c r="O3780" s="1">
        <f>'[1]RC-2'!O3780</f>
        <v>0</v>
      </c>
      <c r="P3780" s="1">
        <f>'[1]RC-2'!P3780</f>
        <v>0</v>
      </c>
      <c r="Q3780" s="1">
        <f>'[1]RC-2'!Q3780</f>
        <v>0</v>
      </c>
    </row>
    <row r="3781" spans="1:17" x14ac:dyDescent="0.3">
      <c r="A3781" s="1">
        <f>'[1]RC-2'!A3781</f>
        <v>0</v>
      </c>
      <c r="B3781" s="1">
        <f>'[1]RC-2'!B3781</f>
        <v>0</v>
      </c>
      <c r="C3781" s="1">
        <f>'[1]RC-2'!C3781</f>
        <v>0</v>
      </c>
      <c r="D3781" s="1">
        <f>'[1]RC-2'!D3781</f>
        <v>0</v>
      </c>
      <c r="E3781" s="1">
        <f>'[1]RC-2'!E3781</f>
        <v>0</v>
      </c>
      <c r="F3781" s="1">
        <f>'[1]RC-2'!F3781</f>
        <v>0</v>
      </c>
      <c r="G3781" s="1">
        <f>'[1]RC-2'!G3781</f>
        <v>0</v>
      </c>
      <c r="H3781" s="1">
        <f>'[1]RC-2'!H3781</f>
        <v>0</v>
      </c>
      <c r="I3781" s="1">
        <f>'[1]RC-2'!I3781</f>
        <v>0</v>
      </c>
      <c r="J3781" s="1">
        <f>'[1]RC-2'!J3781</f>
        <v>0</v>
      </c>
      <c r="K3781" s="1">
        <f>'[1]RC-2'!K3781</f>
        <v>0</v>
      </c>
      <c r="L3781" s="1">
        <f>'[1]RC-2'!L3781</f>
        <v>0</v>
      </c>
      <c r="M3781" s="1">
        <f>'[1]RC-2'!M3781</f>
        <v>0</v>
      </c>
      <c r="N3781" s="1">
        <f>'[1]RC-2'!N3781</f>
        <v>0</v>
      </c>
      <c r="O3781" s="1">
        <f>'[1]RC-2'!O3781</f>
        <v>0</v>
      </c>
      <c r="P3781" s="1">
        <f>'[1]RC-2'!P3781</f>
        <v>0</v>
      </c>
      <c r="Q3781" s="1">
        <f>'[1]RC-2'!Q3781</f>
        <v>0</v>
      </c>
    </row>
    <row r="3782" spans="1:17" x14ac:dyDescent="0.3">
      <c r="A3782" s="1">
        <f>'[1]RC-2'!A3782</f>
        <v>0</v>
      </c>
      <c r="B3782" s="1">
        <f>'[1]RC-2'!B3782</f>
        <v>0</v>
      </c>
      <c r="C3782" s="1">
        <f>'[1]RC-2'!C3782</f>
        <v>0</v>
      </c>
      <c r="D3782" s="1">
        <f>'[1]RC-2'!D3782</f>
        <v>0</v>
      </c>
      <c r="E3782" s="1">
        <f>'[1]RC-2'!E3782</f>
        <v>0</v>
      </c>
      <c r="F3782" s="1">
        <f>'[1]RC-2'!F3782</f>
        <v>0</v>
      </c>
      <c r="G3782" s="1">
        <f>'[1]RC-2'!G3782</f>
        <v>0</v>
      </c>
      <c r="H3782" s="1">
        <f>'[1]RC-2'!H3782</f>
        <v>0</v>
      </c>
      <c r="I3782" s="1">
        <f>'[1]RC-2'!I3782</f>
        <v>0</v>
      </c>
      <c r="J3782" s="1">
        <f>'[1]RC-2'!J3782</f>
        <v>0</v>
      </c>
      <c r="K3782" s="1">
        <f>'[1]RC-2'!K3782</f>
        <v>0</v>
      </c>
      <c r="L3782" s="1">
        <f>'[1]RC-2'!L3782</f>
        <v>0</v>
      </c>
      <c r="M3782" s="1">
        <f>'[1]RC-2'!M3782</f>
        <v>0</v>
      </c>
      <c r="N3782" s="1">
        <f>'[1]RC-2'!N3782</f>
        <v>0</v>
      </c>
      <c r="O3782" s="1">
        <f>'[1]RC-2'!O3782</f>
        <v>0</v>
      </c>
      <c r="P3782" s="1">
        <f>'[1]RC-2'!P3782</f>
        <v>0</v>
      </c>
      <c r="Q3782" s="1">
        <f>'[1]RC-2'!Q3782</f>
        <v>0</v>
      </c>
    </row>
    <row r="3783" spans="1:17" x14ac:dyDescent="0.3">
      <c r="A3783" s="1">
        <f>'[1]RC-2'!A3783</f>
        <v>0</v>
      </c>
      <c r="B3783" s="1">
        <f>'[1]RC-2'!B3783</f>
        <v>0</v>
      </c>
      <c r="C3783" s="1">
        <f>'[1]RC-2'!C3783</f>
        <v>0</v>
      </c>
      <c r="D3783" s="1">
        <f>'[1]RC-2'!D3783</f>
        <v>0</v>
      </c>
      <c r="E3783" s="1">
        <f>'[1]RC-2'!E3783</f>
        <v>0</v>
      </c>
      <c r="F3783" s="1">
        <f>'[1]RC-2'!F3783</f>
        <v>0</v>
      </c>
      <c r="G3783" s="1">
        <f>'[1]RC-2'!G3783</f>
        <v>0</v>
      </c>
      <c r="H3783" s="1">
        <f>'[1]RC-2'!H3783</f>
        <v>0</v>
      </c>
      <c r="I3783" s="1">
        <f>'[1]RC-2'!I3783</f>
        <v>0</v>
      </c>
      <c r="J3783" s="1">
        <f>'[1]RC-2'!J3783</f>
        <v>0</v>
      </c>
      <c r="K3783" s="1">
        <f>'[1]RC-2'!K3783</f>
        <v>0</v>
      </c>
      <c r="L3783" s="1">
        <f>'[1]RC-2'!L3783</f>
        <v>0</v>
      </c>
      <c r="M3783" s="1">
        <f>'[1]RC-2'!M3783</f>
        <v>0</v>
      </c>
      <c r="N3783" s="1">
        <f>'[1]RC-2'!N3783</f>
        <v>0</v>
      </c>
      <c r="O3783" s="1">
        <f>'[1]RC-2'!O3783</f>
        <v>0</v>
      </c>
      <c r="P3783" s="1">
        <f>'[1]RC-2'!P3783</f>
        <v>0</v>
      </c>
      <c r="Q3783" s="1">
        <f>'[1]RC-2'!Q3783</f>
        <v>0</v>
      </c>
    </row>
    <row r="3784" spans="1:17" x14ac:dyDescent="0.3">
      <c r="A3784" s="1">
        <f>'[1]RC-2'!A3784</f>
        <v>0</v>
      </c>
      <c r="B3784" s="1">
        <f>'[1]RC-2'!B3784</f>
        <v>0</v>
      </c>
      <c r="C3784" s="1">
        <f>'[1]RC-2'!C3784</f>
        <v>0</v>
      </c>
      <c r="D3784" s="1">
        <f>'[1]RC-2'!D3784</f>
        <v>0</v>
      </c>
      <c r="E3784" s="1">
        <f>'[1]RC-2'!E3784</f>
        <v>0</v>
      </c>
      <c r="F3784" s="1">
        <f>'[1]RC-2'!F3784</f>
        <v>0</v>
      </c>
      <c r="G3784" s="1">
        <f>'[1]RC-2'!G3784</f>
        <v>0</v>
      </c>
      <c r="H3784" s="1">
        <f>'[1]RC-2'!H3784</f>
        <v>0</v>
      </c>
      <c r="I3784" s="1">
        <f>'[1]RC-2'!I3784</f>
        <v>0</v>
      </c>
      <c r="J3784" s="1">
        <f>'[1]RC-2'!J3784</f>
        <v>0</v>
      </c>
      <c r="K3784" s="1">
        <f>'[1]RC-2'!K3784</f>
        <v>0</v>
      </c>
      <c r="L3784" s="1">
        <f>'[1]RC-2'!L3784</f>
        <v>0</v>
      </c>
      <c r="M3784" s="1">
        <f>'[1]RC-2'!M3784</f>
        <v>0</v>
      </c>
      <c r="N3784" s="1">
        <f>'[1]RC-2'!N3784</f>
        <v>0</v>
      </c>
      <c r="O3784" s="1">
        <f>'[1]RC-2'!O3784</f>
        <v>0</v>
      </c>
      <c r="P3784" s="1">
        <f>'[1]RC-2'!P3784</f>
        <v>0</v>
      </c>
      <c r="Q3784" s="1">
        <f>'[1]RC-2'!Q3784</f>
        <v>0</v>
      </c>
    </row>
    <row r="3785" spans="1:17" x14ac:dyDescent="0.3">
      <c r="A3785" s="1">
        <f>'[1]RC-2'!A3785</f>
        <v>0</v>
      </c>
      <c r="B3785" s="1">
        <f>'[1]RC-2'!B3785</f>
        <v>0</v>
      </c>
      <c r="C3785" s="1">
        <f>'[1]RC-2'!C3785</f>
        <v>0</v>
      </c>
      <c r="D3785" s="1">
        <f>'[1]RC-2'!D3785</f>
        <v>0</v>
      </c>
      <c r="E3785" s="1">
        <f>'[1]RC-2'!E3785</f>
        <v>0</v>
      </c>
      <c r="F3785" s="1">
        <f>'[1]RC-2'!F3785</f>
        <v>0</v>
      </c>
      <c r="G3785" s="1">
        <f>'[1]RC-2'!G3785</f>
        <v>0</v>
      </c>
      <c r="H3785" s="1">
        <f>'[1]RC-2'!H3785</f>
        <v>0</v>
      </c>
      <c r="I3785" s="1">
        <f>'[1]RC-2'!I3785</f>
        <v>0</v>
      </c>
      <c r="J3785" s="1">
        <f>'[1]RC-2'!J3785</f>
        <v>0</v>
      </c>
      <c r="K3785" s="1">
        <f>'[1]RC-2'!K3785</f>
        <v>0</v>
      </c>
      <c r="L3785" s="1">
        <f>'[1]RC-2'!L3785</f>
        <v>0</v>
      </c>
      <c r="M3785" s="1">
        <f>'[1]RC-2'!M3785</f>
        <v>0</v>
      </c>
      <c r="N3785" s="1">
        <f>'[1]RC-2'!N3785</f>
        <v>0</v>
      </c>
      <c r="O3785" s="1">
        <f>'[1]RC-2'!O3785</f>
        <v>0</v>
      </c>
      <c r="P3785" s="1">
        <f>'[1]RC-2'!P3785</f>
        <v>0</v>
      </c>
      <c r="Q3785" s="1">
        <f>'[1]RC-2'!Q3785</f>
        <v>0</v>
      </c>
    </row>
    <row r="3786" spans="1:17" x14ac:dyDescent="0.3">
      <c r="A3786" s="1">
        <f>'[1]RC-2'!A3786</f>
        <v>0</v>
      </c>
      <c r="B3786" s="1">
        <f>'[1]RC-2'!B3786</f>
        <v>0</v>
      </c>
      <c r="C3786" s="1">
        <f>'[1]RC-2'!C3786</f>
        <v>0</v>
      </c>
      <c r="D3786" s="1">
        <f>'[1]RC-2'!D3786</f>
        <v>0</v>
      </c>
      <c r="E3786" s="1">
        <f>'[1]RC-2'!E3786</f>
        <v>0</v>
      </c>
      <c r="F3786" s="1">
        <f>'[1]RC-2'!F3786</f>
        <v>0</v>
      </c>
      <c r="G3786" s="1">
        <f>'[1]RC-2'!G3786</f>
        <v>0</v>
      </c>
      <c r="H3786" s="1">
        <f>'[1]RC-2'!H3786</f>
        <v>0</v>
      </c>
      <c r="I3786" s="1">
        <f>'[1]RC-2'!I3786</f>
        <v>0</v>
      </c>
      <c r="J3786" s="1">
        <f>'[1]RC-2'!J3786</f>
        <v>0</v>
      </c>
      <c r="K3786" s="1">
        <f>'[1]RC-2'!K3786</f>
        <v>0</v>
      </c>
      <c r="L3786" s="1">
        <f>'[1]RC-2'!L3786</f>
        <v>0</v>
      </c>
      <c r="M3786" s="1">
        <f>'[1]RC-2'!M3786</f>
        <v>0</v>
      </c>
      <c r="N3786" s="1">
        <f>'[1]RC-2'!N3786</f>
        <v>0</v>
      </c>
      <c r="O3786" s="1">
        <f>'[1]RC-2'!O3786</f>
        <v>0</v>
      </c>
      <c r="P3786" s="1">
        <f>'[1]RC-2'!P3786</f>
        <v>0</v>
      </c>
      <c r="Q3786" s="1">
        <f>'[1]RC-2'!Q3786</f>
        <v>0</v>
      </c>
    </row>
    <row r="3787" spans="1:17" x14ac:dyDescent="0.3">
      <c r="A3787" s="1">
        <f>'[1]RC-2'!A3787</f>
        <v>0</v>
      </c>
      <c r="B3787" s="1">
        <f>'[1]RC-2'!B3787</f>
        <v>0</v>
      </c>
      <c r="C3787" s="1">
        <f>'[1]RC-2'!C3787</f>
        <v>0</v>
      </c>
      <c r="D3787" s="1">
        <f>'[1]RC-2'!D3787</f>
        <v>0</v>
      </c>
      <c r="E3787" s="1">
        <f>'[1]RC-2'!E3787</f>
        <v>0</v>
      </c>
      <c r="F3787" s="1">
        <f>'[1]RC-2'!F3787</f>
        <v>0</v>
      </c>
      <c r="G3787" s="1">
        <f>'[1]RC-2'!G3787</f>
        <v>0</v>
      </c>
      <c r="H3787" s="1">
        <f>'[1]RC-2'!H3787</f>
        <v>0</v>
      </c>
      <c r="I3787" s="1">
        <f>'[1]RC-2'!I3787</f>
        <v>0</v>
      </c>
      <c r="J3787" s="1">
        <f>'[1]RC-2'!J3787</f>
        <v>0</v>
      </c>
      <c r="K3787" s="1">
        <f>'[1]RC-2'!K3787</f>
        <v>0</v>
      </c>
      <c r="L3787" s="1">
        <f>'[1]RC-2'!L3787</f>
        <v>0</v>
      </c>
      <c r="M3787" s="1">
        <f>'[1]RC-2'!M3787</f>
        <v>0</v>
      </c>
      <c r="N3787" s="1">
        <f>'[1]RC-2'!N3787</f>
        <v>0</v>
      </c>
      <c r="O3787" s="1">
        <f>'[1]RC-2'!O3787</f>
        <v>0</v>
      </c>
      <c r="P3787" s="1">
        <f>'[1]RC-2'!P3787</f>
        <v>0</v>
      </c>
      <c r="Q3787" s="1">
        <f>'[1]RC-2'!Q3787</f>
        <v>0</v>
      </c>
    </row>
    <row r="3788" spans="1:17" x14ac:dyDescent="0.3">
      <c r="A3788" s="1">
        <f>'[1]RC-2'!A3788</f>
        <v>0</v>
      </c>
      <c r="B3788" s="1">
        <f>'[1]RC-2'!B3788</f>
        <v>0</v>
      </c>
      <c r="C3788" s="1">
        <f>'[1]RC-2'!C3788</f>
        <v>0</v>
      </c>
      <c r="D3788" s="1">
        <f>'[1]RC-2'!D3788</f>
        <v>0</v>
      </c>
      <c r="E3788" s="1">
        <f>'[1]RC-2'!E3788</f>
        <v>0</v>
      </c>
      <c r="F3788" s="1">
        <f>'[1]RC-2'!F3788</f>
        <v>0</v>
      </c>
      <c r="G3788" s="1">
        <f>'[1]RC-2'!G3788</f>
        <v>0</v>
      </c>
      <c r="H3788" s="1">
        <f>'[1]RC-2'!H3788</f>
        <v>0</v>
      </c>
      <c r="I3788" s="1">
        <f>'[1]RC-2'!I3788</f>
        <v>0</v>
      </c>
      <c r="J3788" s="1">
        <f>'[1]RC-2'!J3788</f>
        <v>0</v>
      </c>
      <c r="K3788" s="1">
        <f>'[1]RC-2'!K3788</f>
        <v>0</v>
      </c>
      <c r="L3788" s="1">
        <f>'[1]RC-2'!L3788</f>
        <v>0</v>
      </c>
      <c r="M3788" s="1">
        <f>'[1]RC-2'!M3788</f>
        <v>0</v>
      </c>
      <c r="N3788" s="1">
        <f>'[1]RC-2'!N3788</f>
        <v>0</v>
      </c>
      <c r="O3788" s="1">
        <f>'[1]RC-2'!O3788</f>
        <v>0</v>
      </c>
      <c r="P3788" s="1">
        <f>'[1]RC-2'!P3788</f>
        <v>0</v>
      </c>
      <c r="Q3788" s="1">
        <f>'[1]RC-2'!Q3788</f>
        <v>0</v>
      </c>
    </row>
    <row r="3789" spans="1:17" x14ac:dyDescent="0.3">
      <c r="A3789" s="1">
        <f>'[1]RC-2'!A3789</f>
        <v>0</v>
      </c>
      <c r="B3789" s="1">
        <f>'[1]RC-2'!B3789</f>
        <v>0</v>
      </c>
      <c r="C3789" s="1">
        <f>'[1]RC-2'!C3789</f>
        <v>0</v>
      </c>
      <c r="D3789" s="1">
        <f>'[1]RC-2'!D3789</f>
        <v>0</v>
      </c>
      <c r="E3789" s="1">
        <f>'[1]RC-2'!E3789</f>
        <v>0</v>
      </c>
      <c r="F3789" s="1">
        <f>'[1]RC-2'!F3789</f>
        <v>0</v>
      </c>
      <c r="G3789" s="1">
        <f>'[1]RC-2'!G3789</f>
        <v>0</v>
      </c>
      <c r="H3789" s="1">
        <f>'[1]RC-2'!H3789</f>
        <v>0</v>
      </c>
      <c r="I3789" s="1">
        <f>'[1]RC-2'!I3789</f>
        <v>0</v>
      </c>
      <c r="J3789" s="1">
        <f>'[1]RC-2'!J3789</f>
        <v>0</v>
      </c>
      <c r="K3789" s="1">
        <f>'[1]RC-2'!K3789</f>
        <v>0</v>
      </c>
      <c r="L3789" s="1">
        <f>'[1]RC-2'!L3789</f>
        <v>0</v>
      </c>
      <c r="M3789" s="1">
        <f>'[1]RC-2'!M3789</f>
        <v>0</v>
      </c>
      <c r="N3789" s="1">
        <f>'[1]RC-2'!N3789</f>
        <v>0</v>
      </c>
      <c r="O3789" s="1">
        <f>'[1]RC-2'!O3789</f>
        <v>0</v>
      </c>
      <c r="P3789" s="1">
        <f>'[1]RC-2'!P3789</f>
        <v>0</v>
      </c>
      <c r="Q3789" s="1">
        <f>'[1]RC-2'!Q3789</f>
        <v>0</v>
      </c>
    </row>
    <row r="3790" spans="1:17" x14ac:dyDescent="0.3">
      <c r="A3790" s="1">
        <f>'[1]RC-2'!A3790</f>
        <v>0</v>
      </c>
      <c r="B3790" s="1">
        <f>'[1]RC-2'!B3790</f>
        <v>0</v>
      </c>
      <c r="C3790" s="1">
        <f>'[1]RC-2'!C3790</f>
        <v>0</v>
      </c>
      <c r="D3790" s="1">
        <f>'[1]RC-2'!D3790</f>
        <v>0</v>
      </c>
      <c r="E3790" s="1">
        <f>'[1]RC-2'!E3790</f>
        <v>0</v>
      </c>
      <c r="F3790" s="1">
        <f>'[1]RC-2'!F3790</f>
        <v>0</v>
      </c>
      <c r="G3790" s="1">
        <f>'[1]RC-2'!G3790</f>
        <v>0</v>
      </c>
      <c r="H3790" s="1">
        <f>'[1]RC-2'!H3790</f>
        <v>0</v>
      </c>
      <c r="I3790" s="1">
        <f>'[1]RC-2'!I3790</f>
        <v>0</v>
      </c>
      <c r="J3790" s="1">
        <f>'[1]RC-2'!J3790</f>
        <v>0</v>
      </c>
      <c r="K3790" s="1">
        <f>'[1]RC-2'!K3790</f>
        <v>0</v>
      </c>
      <c r="L3790" s="1">
        <f>'[1]RC-2'!L3790</f>
        <v>0</v>
      </c>
      <c r="M3790" s="1">
        <f>'[1]RC-2'!M3790</f>
        <v>0</v>
      </c>
      <c r="N3790" s="1">
        <f>'[1]RC-2'!N3790</f>
        <v>0</v>
      </c>
      <c r="O3790" s="1">
        <f>'[1]RC-2'!O3790</f>
        <v>0</v>
      </c>
      <c r="P3790" s="1">
        <f>'[1]RC-2'!P3790</f>
        <v>0</v>
      </c>
      <c r="Q3790" s="1">
        <f>'[1]RC-2'!Q3790</f>
        <v>0</v>
      </c>
    </row>
    <row r="3791" spans="1:17" x14ac:dyDescent="0.3">
      <c r="A3791" s="1">
        <f>'[1]RC-2'!A3791</f>
        <v>0</v>
      </c>
      <c r="B3791" s="1">
        <f>'[1]RC-2'!B3791</f>
        <v>0</v>
      </c>
      <c r="C3791" s="1">
        <f>'[1]RC-2'!C3791</f>
        <v>0</v>
      </c>
      <c r="D3791" s="1">
        <f>'[1]RC-2'!D3791</f>
        <v>0</v>
      </c>
      <c r="E3791" s="1">
        <f>'[1]RC-2'!E3791</f>
        <v>0</v>
      </c>
      <c r="F3791" s="1">
        <f>'[1]RC-2'!F3791</f>
        <v>0</v>
      </c>
      <c r="G3791" s="1">
        <f>'[1]RC-2'!G3791</f>
        <v>0</v>
      </c>
      <c r="H3791" s="1">
        <f>'[1]RC-2'!H3791</f>
        <v>0</v>
      </c>
      <c r="I3791" s="1">
        <f>'[1]RC-2'!I3791</f>
        <v>0</v>
      </c>
      <c r="J3791" s="1">
        <f>'[1]RC-2'!J3791</f>
        <v>0</v>
      </c>
      <c r="K3791" s="1">
        <f>'[1]RC-2'!K3791</f>
        <v>0</v>
      </c>
      <c r="L3791" s="1">
        <f>'[1]RC-2'!L3791</f>
        <v>0</v>
      </c>
      <c r="M3791" s="1">
        <f>'[1]RC-2'!M3791</f>
        <v>0</v>
      </c>
      <c r="N3791" s="1">
        <f>'[1]RC-2'!N3791</f>
        <v>0</v>
      </c>
      <c r="O3791" s="1">
        <f>'[1]RC-2'!O3791</f>
        <v>0</v>
      </c>
      <c r="P3791" s="1">
        <f>'[1]RC-2'!P3791</f>
        <v>0</v>
      </c>
      <c r="Q3791" s="1">
        <f>'[1]RC-2'!Q3791</f>
        <v>0</v>
      </c>
    </row>
    <row r="3792" spans="1:17" x14ac:dyDescent="0.3">
      <c r="A3792" s="1">
        <f>'[1]RC-2'!A3792</f>
        <v>0</v>
      </c>
      <c r="B3792" s="1">
        <f>'[1]RC-2'!B3792</f>
        <v>0</v>
      </c>
      <c r="C3792" s="1">
        <f>'[1]RC-2'!C3792</f>
        <v>0</v>
      </c>
      <c r="D3792" s="1">
        <f>'[1]RC-2'!D3792</f>
        <v>0</v>
      </c>
      <c r="E3792" s="1">
        <f>'[1]RC-2'!E3792</f>
        <v>0</v>
      </c>
      <c r="F3792" s="1">
        <f>'[1]RC-2'!F3792</f>
        <v>0</v>
      </c>
      <c r="G3792" s="1">
        <f>'[1]RC-2'!G3792</f>
        <v>0</v>
      </c>
      <c r="H3792" s="1">
        <f>'[1]RC-2'!H3792</f>
        <v>0</v>
      </c>
      <c r="I3792" s="1">
        <f>'[1]RC-2'!I3792</f>
        <v>0</v>
      </c>
      <c r="J3792" s="1">
        <f>'[1]RC-2'!J3792</f>
        <v>0</v>
      </c>
      <c r="K3792" s="1">
        <f>'[1]RC-2'!K3792</f>
        <v>0</v>
      </c>
      <c r="L3792" s="1">
        <f>'[1]RC-2'!L3792</f>
        <v>0</v>
      </c>
      <c r="M3792" s="1">
        <f>'[1]RC-2'!M3792</f>
        <v>0</v>
      </c>
      <c r="N3792" s="1">
        <f>'[1]RC-2'!N3792</f>
        <v>0</v>
      </c>
      <c r="O3792" s="1">
        <f>'[1]RC-2'!O3792</f>
        <v>0</v>
      </c>
      <c r="P3792" s="1">
        <f>'[1]RC-2'!P3792</f>
        <v>0</v>
      </c>
      <c r="Q3792" s="1">
        <f>'[1]RC-2'!Q3792</f>
        <v>0</v>
      </c>
    </row>
    <row r="3793" spans="1:17" x14ac:dyDescent="0.3">
      <c r="A3793" s="1">
        <f>'[1]RC-2'!A3793</f>
        <v>0</v>
      </c>
      <c r="B3793" s="1">
        <f>'[1]RC-2'!B3793</f>
        <v>0</v>
      </c>
      <c r="C3793" s="1">
        <f>'[1]RC-2'!C3793</f>
        <v>0</v>
      </c>
      <c r="D3793" s="1">
        <f>'[1]RC-2'!D3793</f>
        <v>0</v>
      </c>
      <c r="E3793" s="1">
        <f>'[1]RC-2'!E3793</f>
        <v>0</v>
      </c>
      <c r="F3793" s="1">
        <f>'[1]RC-2'!F3793</f>
        <v>0</v>
      </c>
      <c r="G3793" s="1">
        <f>'[1]RC-2'!G3793</f>
        <v>0</v>
      </c>
      <c r="H3793" s="1">
        <f>'[1]RC-2'!H3793</f>
        <v>0</v>
      </c>
      <c r="I3793" s="1">
        <f>'[1]RC-2'!I3793</f>
        <v>0</v>
      </c>
      <c r="J3793" s="1">
        <f>'[1]RC-2'!J3793</f>
        <v>0</v>
      </c>
      <c r="K3793" s="1">
        <f>'[1]RC-2'!K3793</f>
        <v>0</v>
      </c>
      <c r="L3793" s="1">
        <f>'[1]RC-2'!L3793</f>
        <v>0</v>
      </c>
      <c r="M3793" s="1">
        <f>'[1]RC-2'!M3793</f>
        <v>0</v>
      </c>
      <c r="N3793" s="1">
        <f>'[1]RC-2'!N3793</f>
        <v>0</v>
      </c>
      <c r="O3793" s="1">
        <f>'[1]RC-2'!O3793</f>
        <v>0</v>
      </c>
      <c r="P3793" s="1">
        <f>'[1]RC-2'!P3793</f>
        <v>0</v>
      </c>
      <c r="Q3793" s="1">
        <f>'[1]RC-2'!Q3793</f>
        <v>0</v>
      </c>
    </row>
    <row r="3794" spans="1:17" x14ac:dyDescent="0.3">
      <c r="A3794" s="1">
        <f>'[1]RC-2'!A3794</f>
        <v>0</v>
      </c>
      <c r="B3794" s="1">
        <f>'[1]RC-2'!B3794</f>
        <v>0</v>
      </c>
      <c r="C3794" s="1">
        <f>'[1]RC-2'!C3794</f>
        <v>0</v>
      </c>
      <c r="D3794" s="1">
        <f>'[1]RC-2'!D3794</f>
        <v>0</v>
      </c>
      <c r="E3794" s="1">
        <f>'[1]RC-2'!E3794</f>
        <v>0</v>
      </c>
      <c r="F3794" s="1">
        <f>'[1]RC-2'!F3794</f>
        <v>0</v>
      </c>
      <c r="G3794" s="1">
        <f>'[1]RC-2'!G3794</f>
        <v>0</v>
      </c>
      <c r="H3794" s="1">
        <f>'[1]RC-2'!H3794</f>
        <v>0</v>
      </c>
      <c r="I3794" s="1">
        <f>'[1]RC-2'!I3794</f>
        <v>0</v>
      </c>
      <c r="J3794" s="1">
        <f>'[1]RC-2'!J3794</f>
        <v>0</v>
      </c>
      <c r="K3794" s="1">
        <f>'[1]RC-2'!K3794</f>
        <v>0</v>
      </c>
      <c r="L3794" s="1">
        <f>'[1]RC-2'!L3794</f>
        <v>0</v>
      </c>
      <c r="M3794" s="1">
        <f>'[1]RC-2'!M3794</f>
        <v>0</v>
      </c>
      <c r="N3794" s="1">
        <f>'[1]RC-2'!N3794</f>
        <v>0</v>
      </c>
      <c r="O3794" s="1">
        <f>'[1]RC-2'!O3794</f>
        <v>0</v>
      </c>
      <c r="P3794" s="1">
        <f>'[1]RC-2'!P3794</f>
        <v>0</v>
      </c>
      <c r="Q3794" s="1">
        <f>'[1]RC-2'!Q3794</f>
        <v>0</v>
      </c>
    </row>
    <row r="3795" spans="1:17" x14ac:dyDescent="0.3">
      <c r="A3795" s="1">
        <f>'[1]RC-2'!A3795</f>
        <v>0</v>
      </c>
      <c r="B3795" s="1">
        <f>'[1]RC-2'!B3795</f>
        <v>0</v>
      </c>
      <c r="C3795" s="1">
        <f>'[1]RC-2'!C3795</f>
        <v>0</v>
      </c>
      <c r="D3795" s="1">
        <f>'[1]RC-2'!D3795</f>
        <v>0</v>
      </c>
      <c r="E3795" s="1">
        <f>'[1]RC-2'!E3795</f>
        <v>0</v>
      </c>
      <c r="F3795" s="1">
        <f>'[1]RC-2'!F3795</f>
        <v>0</v>
      </c>
      <c r="G3795" s="1">
        <f>'[1]RC-2'!G3795</f>
        <v>0</v>
      </c>
      <c r="H3795" s="1">
        <f>'[1]RC-2'!H3795</f>
        <v>0</v>
      </c>
      <c r="I3795" s="1">
        <f>'[1]RC-2'!I3795</f>
        <v>0</v>
      </c>
      <c r="J3795" s="1">
        <f>'[1]RC-2'!J3795</f>
        <v>0</v>
      </c>
      <c r="K3795" s="1">
        <f>'[1]RC-2'!K3795</f>
        <v>0</v>
      </c>
      <c r="L3795" s="1">
        <f>'[1]RC-2'!L3795</f>
        <v>0</v>
      </c>
      <c r="M3795" s="1">
        <f>'[1]RC-2'!M3795</f>
        <v>0</v>
      </c>
      <c r="N3795" s="1">
        <f>'[1]RC-2'!N3795</f>
        <v>0</v>
      </c>
      <c r="O3795" s="1">
        <f>'[1]RC-2'!O3795</f>
        <v>0</v>
      </c>
      <c r="P3795" s="1">
        <f>'[1]RC-2'!P3795</f>
        <v>0</v>
      </c>
      <c r="Q3795" s="1">
        <f>'[1]RC-2'!Q3795</f>
        <v>0</v>
      </c>
    </row>
    <row r="3796" spans="1:17" x14ac:dyDescent="0.3">
      <c r="A3796" s="1">
        <f>'[1]RC-2'!A3796</f>
        <v>0</v>
      </c>
      <c r="B3796" s="1">
        <f>'[1]RC-2'!B3796</f>
        <v>0</v>
      </c>
      <c r="C3796" s="1">
        <f>'[1]RC-2'!C3796</f>
        <v>0</v>
      </c>
      <c r="D3796" s="1">
        <f>'[1]RC-2'!D3796</f>
        <v>0</v>
      </c>
      <c r="E3796" s="1">
        <f>'[1]RC-2'!E3796</f>
        <v>0</v>
      </c>
      <c r="F3796" s="1">
        <f>'[1]RC-2'!F3796</f>
        <v>0</v>
      </c>
      <c r="G3796" s="1">
        <f>'[1]RC-2'!G3796</f>
        <v>0</v>
      </c>
      <c r="H3796" s="1">
        <f>'[1]RC-2'!H3796</f>
        <v>0</v>
      </c>
      <c r="I3796" s="1">
        <f>'[1]RC-2'!I3796</f>
        <v>0</v>
      </c>
      <c r="J3796" s="1">
        <f>'[1]RC-2'!J3796</f>
        <v>0</v>
      </c>
      <c r="K3796" s="1">
        <f>'[1]RC-2'!K3796</f>
        <v>0</v>
      </c>
      <c r="L3796" s="1">
        <f>'[1]RC-2'!L3796</f>
        <v>0</v>
      </c>
      <c r="M3796" s="1">
        <f>'[1]RC-2'!M3796</f>
        <v>0</v>
      </c>
      <c r="N3796" s="1">
        <f>'[1]RC-2'!N3796</f>
        <v>0</v>
      </c>
      <c r="O3796" s="1">
        <f>'[1]RC-2'!O3796</f>
        <v>0</v>
      </c>
      <c r="P3796" s="1">
        <f>'[1]RC-2'!P3796</f>
        <v>0</v>
      </c>
      <c r="Q3796" s="1">
        <f>'[1]RC-2'!Q3796</f>
        <v>0</v>
      </c>
    </row>
    <row r="3797" spans="1:17" x14ac:dyDescent="0.3">
      <c r="A3797" s="1">
        <f>'[1]RC-2'!A3797</f>
        <v>0</v>
      </c>
      <c r="B3797" s="1">
        <f>'[1]RC-2'!B3797</f>
        <v>0</v>
      </c>
      <c r="C3797" s="1">
        <f>'[1]RC-2'!C3797</f>
        <v>0</v>
      </c>
      <c r="D3797" s="1">
        <f>'[1]RC-2'!D3797</f>
        <v>0</v>
      </c>
      <c r="E3797" s="1">
        <f>'[1]RC-2'!E3797</f>
        <v>0</v>
      </c>
      <c r="F3797" s="1">
        <f>'[1]RC-2'!F3797</f>
        <v>0</v>
      </c>
      <c r="G3797" s="1">
        <f>'[1]RC-2'!G3797</f>
        <v>0</v>
      </c>
      <c r="H3797" s="1">
        <f>'[1]RC-2'!H3797</f>
        <v>0</v>
      </c>
      <c r="I3797" s="1">
        <f>'[1]RC-2'!I3797</f>
        <v>0</v>
      </c>
      <c r="J3797" s="1">
        <f>'[1]RC-2'!J3797</f>
        <v>0</v>
      </c>
      <c r="K3797" s="1">
        <f>'[1]RC-2'!K3797</f>
        <v>0</v>
      </c>
      <c r="L3797" s="1">
        <f>'[1]RC-2'!L3797</f>
        <v>0</v>
      </c>
      <c r="M3797" s="1">
        <f>'[1]RC-2'!M3797</f>
        <v>0</v>
      </c>
      <c r="N3797" s="1">
        <f>'[1]RC-2'!N3797</f>
        <v>0</v>
      </c>
      <c r="O3797" s="1">
        <f>'[1]RC-2'!O3797</f>
        <v>0</v>
      </c>
      <c r="P3797" s="1">
        <f>'[1]RC-2'!P3797</f>
        <v>0</v>
      </c>
      <c r="Q3797" s="1">
        <f>'[1]RC-2'!Q3797</f>
        <v>0</v>
      </c>
    </row>
    <row r="3798" spans="1:17" x14ac:dyDescent="0.3">
      <c r="A3798" s="1">
        <f>'[1]RC-2'!A3798</f>
        <v>0</v>
      </c>
      <c r="B3798" s="1">
        <f>'[1]RC-2'!B3798</f>
        <v>0</v>
      </c>
      <c r="C3798" s="1">
        <f>'[1]RC-2'!C3798</f>
        <v>0</v>
      </c>
      <c r="D3798" s="1">
        <f>'[1]RC-2'!D3798</f>
        <v>0</v>
      </c>
      <c r="E3798" s="1">
        <f>'[1]RC-2'!E3798</f>
        <v>0</v>
      </c>
      <c r="F3798" s="1">
        <f>'[1]RC-2'!F3798</f>
        <v>0</v>
      </c>
      <c r="G3798" s="1">
        <f>'[1]RC-2'!G3798</f>
        <v>0</v>
      </c>
      <c r="H3798" s="1">
        <f>'[1]RC-2'!H3798</f>
        <v>0</v>
      </c>
      <c r="I3798" s="1">
        <f>'[1]RC-2'!I3798</f>
        <v>0</v>
      </c>
      <c r="J3798" s="1">
        <f>'[1]RC-2'!J3798</f>
        <v>0</v>
      </c>
      <c r="K3798" s="1">
        <f>'[1]RC-2'!K3798</f>
        <v>0</v>
      </c>
      <c r="L3798" s="1">
        <f>'[1]RC-2'!L3798</f>
        <v>0</v>
      </c>
      <c r="M3798" s="1">
        <f>'[1]RC-2'!M3798</f>
        <v>0</v>
      </c>
      <c r="N3798" s="1">
        <f>'[1]RC-2'!N3798</f>
        <v>0</v>
      </c>
      <c r="O3798" s="1">
        <f>'[1]RC-2'!O3798</f>
        <v>0</v>
      </c>
      <c r="P3798" s="1">
        <f>'[1]RC-2'!P3798</f>
        <v>0</v>
      </c>
      <c r="Q3798" s="1">
        <f>'[1]RC-2'!Q3798</f>
        <v>0</v>
      </c>
    </row>
    <row r="3799" spans="1:17" x14ac:dyDescent="0.3">
      <c r="A3799" s="1">
        <f>'[1]RC-2'!A3799</f>
        <v>0</v>
      </c>
      <c r="B3799" s="1">
        <f>'[1]RC-2'!B3799</f>
        <v>0</v>
      </c>
      <c r="C3799" s="1">
        <f>'[1]RC-2'!C3799</f>
        <v>0</v>
      </c>
      <c r="D3799" s="1">
        <f>'[1]RC-2'!D3799</f>
        <v>0</v>
      </c>
      <c r="E3799" s="1">
        <f>'[1]RC-2'!E3799</f>
        <v>0</v>
      </c>
      <c r="F3799" s="1">
        <f>'[1]RC-2'!F3799</f>
        <v>0</v>
      </c>
      <c r="G3799" s="1">
        <f>'[1]RC-2'!G3799</f>
        <v>0</v>
      </c>
      <c r="H3799" s="1">
        <f>'[1]RC-2'!H3799</f>
        <v>0</v>
      </c>
      <c r="I3799" s="1">
        <f>'[1]RC-2'!I3799</f>
        <v>0</v>
      </c>
      <c r="J3799" s="1">
        <f>'[1]RC-2'!J3799</f>
        <v>0</v>
      </c>
      <c r="K3799" s="1">
        <f>'[1]RC-2'!K3799</f>
        <v>0</v>
      </c>
      <c r="L3799" s="1">
        <f>'[1]RC-2'!L3799</f>
        <v>0</v>
      </c>
      <c r="M3799" s="1">
        <f>'[1]RC-2'!M3799</f>
        <v>0</v>
      </c>
      <c r="N3799" s="1">
        <f>'[1]RC-2'!N3799</f>
        <v>0</v>
      </c>
      <c r="O3799" s="1">
        <f>'[1]RC-2'!O3799</f>
        <v>0</v>
      </c>
      <c r="P3799" s="1">
        <f>'[1]RC-2'!P3799</f>
        <v>0</v>
      </c>
      <c r="Q3799" s="1">
        <f>'[1]RC-2'!Q3799</f>
        <v>0</v>
      </c>
    </row>
    <row r="3800" spans="1:17" x14ac:dyDescent="0.3">
      <c r="A3800" s="1">
        <f>'[1]RC-2'!A3800</f>
        <v>0</v>
      </c>
      <c r="B3800" s="1">
        <f>'[1]RC-2'!B3800</f>
        <v>0</v>
      </c>
      <c r="C3800" s="1">
        <f>'[1]RC-2'!C3800</f>
        <v>0</v>
      </c>
      <c r="D3800" s="1">
        <f>'[1]RC-2'!D3800</f>
        <v>0</v>
      </c>
      <c r="E3800" s="1">
        <f>'[1]RC-2'!E3800</f>
        <v>0</v>
      </c>
      <c r="F3800" s="1">
        <f>'[1]RC-2'!F3800</f>
        <v>0</v>
      </c>
      <c r="G3800" s="1">
        <f>'[1]RC-2'!G3800</f>
        <v>0</v>
      </c>
      <c r="H3800" s="1">
        <f>'[1]RC-2'!H3800</f>
        <v>0</v>
      </c>
      <c r="I3800" s="1">
        <f>'[1]RC-2'!I3800</f>
        <v>0</v>
      </c>
      <c r="J3800" s="1">
        <f>'[1]RC-2'!J3800</f>
        <v>0</v>
      </c>
      <c r="K3800" s="1">
        <f>'[1]RC-2'!K3800</f>
        <v>0</v>
      </c>
      <c r="L3800" s="1">
        <f>'[1]RC-2'!L3800</f>
        <v>0</v>
      </c>
      <c r="M3800" s="1">
        <f>'[1]RC-2'!M3800</f>
        <v>0</v>
      </c>
      <c r="N3800" s="1">
        <f>'[1]RC-2'!N3800</f>
        <v>0</v>
      </c>
      <c r="O3800" s="1">
        <f>'[1]RC-2'!O3800</f>
        <v>0</v>
      </c>
      <c r="P3800" s="1">
        <f>'[1]RC-2'!P3800</f>
        <v>0</v>
      </c>
      <c r="Q3800" s="1">
        <f>'[1]RC-2'!Q3800</f>
        <v>0</v>
      </c>
    </row>
    <row r="3801" spans="1:17" x14ac:dyDescent="0.3">
      <c r="A3801" s="1">
        <f>'[1]RC-2'!A3801</f>
        <v>0</v>
      </c>
      <c r="B3801" s="1">
        <f>'[1]RC-2'!B3801</f>
        <v>0</v>
      </c>
      <c r="C3801" s="1">
        <f>'[1]RC-2'!C3801</f>
        <v>0</v>
      </c>
      <c r="D3801" s="1">
        <f>'[1]RC-2'!D3801</f>
        <v>0</v>
      </c>
      <c r="E3801" s="1">
        <f>'[1]RC-2'!E3801</f>
        <v>0</v>
      </c>
      <c r="F3801" s="1">
        <f>'[1]RC-2'!F3801</f>
        <v>0</v>
      </c>
      <c r="G3801" s="1">
        <f>'[1]RC-2'!G3801</f>
        <v>0</v>
      </c>
      <c r="H3801" s="1">
        <f>'[1]RC-2'!H3801</f>
        <v>0</v>
      </c>
      <c r="I3801" s="1">
        <f>'[1]RC-2'!I3801</f>
        <v>0</v>
      </c>
      <c r="J3801" s="1">
        <f>'[1]RC-2'!J3801</f>
        <v>0</v>
      </c>
      <c r="K3801" s="1">
        <f>'[1]RC-2'!K3801</f>
        <v>0</v>
      </c>
      <c r="L3801" s="1">
        <f>'[1]RC-2'!L3801</f>
        <v>0</v>
      </c>
      <c r="M3801" s="1">
        <f>'[1]RC-2'!M3801</f>
        <v>0</v>
      </c>
      <c r="N3801" s="1">
        <f>'[1]RC-2'!N3801</f>
        <v>0</v>
      </c>
      <c r="O3801" s="1">
        <f>'[1]RC-2'!O3801</f>
        <v>0</v>
      </c>
      <c r="P3801" s="1">
        <f>'[1]RC-2'!P3801</f>
        <v>0</v>
      </c>
      <c r="Q3801" s="1">
        <f>'[1]RC-2'!Q3801</f>
        <v>0</v>
      </c>
    </row>
    <row r="3802" spans="1:17" x14ac:dyDescent="0.3">
      <c r="A3802" s="1">
        <f>'[1]RC-2'!A3802</f>
        <v>0</v>
      </c>
      <c r="B3802" s="1">
        <f>'[1]RC-2'!B3802</f>
        <v>0</v>
      </c>
      <c r="C3802" s="1">
        <f>'[1]RC-2'!C3802</f>
        <v>0</v>
      </c>
      <c r="D3802" s="1">
        <f>'[1]RC-2'!D3802</f>
        <v>0</v>
      </c>
      <c r="E3802" s="1">
        <f>'[1]RC-2'!E3802</f>
        <v>0</v>
      </c>
      <c r="F3802" s="1">
        <f>'[1]RC-2'!F3802</f>
        <v>0</v>
      </c>
      <c r="G3802" s="1">
        <f>'[1]RC-2'!G3802</f>
        <v>0</v>
      </c>
      <c r="H3802" s="1">
        <f>'[1]RC-2'!H3802</f>
        <v>0</v>
      </c>
      <c r="I3802" s="1">
        <f>'[1]RC-2'!I3802</f>
        <v>0</v>
      </c>
      <c r="J3802" s="1">
        <f>'[1]RC-2'!J3802</f>
        <v>0</v>
      </c>
      <c r="K3802" s="1">
        <f>'[1]RC-2'!K3802</f>
        <v>0</v>
      </c>
      <c r="L3802" s="1">
        <f>'[1]RC-2'!L3802</f>
        <v>0</v>
      </c>
      <c r="M3802" s="1">
        <f>'[1]RC-2'!M3802</f>
        <v>0</v>
      </c>
      <c r="N3802" s="1">
        <f>'[1]RC-2'!N3802</f>
        <v>0</v>
      </c>
      <c r="O3802" s="1">
        <f>'[1]RC-2'!O3802</f>
        <v>0</v>
      </c>
      <c r="P3802" s="1">
        <f>'[1]RC-2'!P3802</f>
        <v>0</v>
      </c>
      <c r="Q3802" s="1">
        <f>'[1]RC-2'!Q3802</f>
        <v>0</v>
      </c>
    </row>
    <row r="3803" spans="1:17" x14ac:dyDescent="0.3">
      <c r="A3803" s="1">
        <f>'[1]RC-2'!A3803</f>
        <v>0</v>
      </c>
      <c r="B3803" s="1">
        <f>'[1]RC-2'!B3803</f>
        <v>0</v>
      </c>
      <c r="C3803" s="1">
        <f>'[1]RC-2'!C3803</f>
        <v>0</v>
      </c>
      <c r="D3803" s="1">
        <f>'[1]RC-2'!D3803</f>
        <v>0</v>
      </c>
      <c r="E3803" s="1">
        <f>'[1]RC-2'!E3803</f>
        <v>0</v>
      </c>
      <c r="F3803" s="1">
        <f>'[1]RC-2'!F3803</f>
        <v>0</v>
      </c>
      <c r="G3803" s="1">
        <f>'[1]RC-2'!G3803</f>
        <v>0</v>
      </c>
      <c r="H3803" s="1">
        <f>'[1]RC-2'!H3803</f>
        <v>0</v>
      </c>
      <c r="I3803" s="1">
        <f>'[1]RC-2'!I3803</f>
        <v>0</v>
      </c>
      <c r="J3803" s="1">
        <f>'[1]RC-2'!J3803</f>
        <v>0</v>
      </c>
      <c r="K3803" s="1">
        <f>'[1]RC-2'!K3803</f>
        <v>0</v>
      </c>
      <c r="L3803" s="1">
        <f>'[1]RC-2'!L3803</f>
        <v>0</v>
      </c>
      <c r="M3803" s="1">
        <f>'[1]RC-2'!M3803</f>
        <v>0</v>
      </c>
      <c r="N3803" s="1">
        <f>'[1]RC-2'!N3803</f>
        <v>0</v>
      </c>
      <c r="O3803" s="1">
        <f>'[1]RC-2'!O3803</f>
        <v>0</v>
      </c>
      <c r="P3803" s="1">
        <f>'[1]RC-2'!P3803</f>
        <v>0</v>
      </c>
      <c r="Q3803" s="1">
        <f>'[1]RC-2'!Q3803</f>
        <v>0</v>
      </c>
    </row>
    <row r="3804" spans="1:17" x14ac:dyDescent="0.3">
      <c r="A3804" s="1">
        <f>'[1]RC-2'!A3804</f>
        <v>0</v>
      </c>
      <c r="B3804" s="1">
        <f>'[1]RC-2'!B3804</f>
        <v>0</v>
      </c>
      <c r="C3804" s="1">
        <f>'[1]RC-2'!C3804</f>
        <v>0</v>
      </c>
      <c r="D3804" s="1">
        <f>'[1]RC-2'!D3804</f>
        <v>0</v>
      </c>
      <c r="E3804" s="1">
        <f>'[1]RC-2'!E3804</f>
        <v>0</v>
      </c>
      <c r="F3804" s="1">
        <f>'[1]RC-2'!F3804</f>
        <v>0</v>
      </c>
      <c r="G3804" s="1">
        <f>'[1]RC-2'!G3804</f>
        <v>0</v>
      </c>
      <c r="H3804" s="1">
        <f>'[1]RC-2'!H3804</f>
        <v>0</v>
      </c>
      <c r="I3804" s="1">
        <f>'[1]RC-2'!I3804</f>
        <v>0</v>
      </c>
      <c r="J3804" s="1">
        <f>'[1]RC-2'!J3804</f>
        <v>0</v>
      </c>
      <c r="K3804" s="1">
        <f>'[1]RC-2'!K3804</f>
        <v>0</v>
      </c>
      <c r="L3804" s="1">
        <f>'[1]RC-2'!L3804</f>
        <v>0</v>
      </c>
      <c r="M3804" s="1">
        <f>'[1]RC-2'!M3804</f>
        <v>0</v>
      </c>
      <c r="N3804" s="1">
        <f>'[1]RC-2'!N3804</f>
        <v>0</v>
      </c>
      <c r="O3804" s="1">
        <f>'[1]RC-2'!O3804</f>
        <v>0</v>
      </c>
      <c r="P3804" s="1">
        <f>'[1]RC-2'!P3804</f>
        <v>0</v>
      </c>
      <c r="Q3804" s="1">
        <f>'[1]RC-2'!Q3804</f>
        <v>0</v>
      </c>
    </row>
    <row r="3805" spans="1:17" x14ac:dyDescent="0.3">
      <c r="A3805" s="1">
        <f>'[1]RC-2'!A3805</f>
        <v>0</v>
      </c>
      <c r="B3805" s="1">
        <f>'[1]RC-2'!B3805</f>
        <v>0</v>
      </c>
      <c r="C3805" s="1">
        <f>'[1]RC-2'!C3805</f>
        <v>0</v>
      </c>
      <c r="D3805" s="1">
        <f>'[1]RC-2'!D3805</f>
        <v>0</v>
      </c>
      <c r="E3805" s="1">
        <f>'[1]RC-2'!E3805</f>
        <v>0</v>
      </c>
      <c r="F3805" s="1">
        <f>'[1]RC-2'!F3805</f>
        <v>0</v>
      </c>
      <c r="G3805" s="1">
        <f>'[1]RC-2'!G3805</f>
        <v>0</v>
      </c>
      <c r="H3805" s="1">
        <f>'[1]RC-2'!H3805</f>
        <v>0</v>
      </c>
      <c r="I3805" s="1">
        <f>'[1]RC-2'!I3805</f>
        <v>0</v>
      </c>
      <c r="J3805" s="1">
        <f>'[1]RC-2'!J3805</f>
        <v>0</v>
      </c>
      <c r="K3805" s="1">
        <f>'[1]RC-2'!K3805</f>
        <v>0</v>
      </c>
      <c r="L3805" s="1">
        <f>'[1]RC-2'!L3805</f>
        <v>0</v>
      </c>
      <c r="M3805" s="1">
        <f>'[1]RC-2'!M3805</f>
        <v>0</v>
      </c>
      <c r="N3805" s="1">
        <f>'[1]RC-2'!N3805</f>
        <v>0</v>
      </c>
      <c r="O3805" s="1">
        <f>'[1]RC-2'!O3805</f>
        <v>0</v>
      </c>
      <c r="P3805" s="1">
        <f>'[1]RC-2'!P3805</f>
        <v>0</v>
      </c>
      <c r="Q3805" s="1">
        <f>'[1]RC-2'!Q3805</f>
        <v>0</v>
      </c>
    </row>
    <row r="3806" spans="1:17" x14ac:dyDescent="0.3">
      <c r="A3806" s="1">
        <f>'[1]RC-2'!A3806</f>
        <v>0</v>
      </c>
      <c r="B3806" s="1">
        <f>'[1]RC-2'!B3806</f>
        <v>0</v>
      </c>
      <c r="C3806" s="1">
        <f>'[1]RC-2'!C3806</f>
        <v>0</v>
      </c>
      <c r="D3806" s="1">
        <f>'[1]RC-2'!D3806</f>
        <v>0</v>
      </c>
      <c r="E3806" s="1">
        <f>'[1]RC-2'!E3806</f>
        <v>0</v>
      </c>
      <c r="F3806" s="1">
        <f>'[1]RC-2'!F3806</f>
        <v>0</v>
      </c>
      <c r="G3806" s="1">
        <f>'[1]RC-2'!G3806</f>
        <v>0</v>
      </c>
      <c r="H3806" s="1">
        <f>'[1]RC-2'!H3806</f>
        <v>0</v>
      </c>
      <c r="I3806" s="1">
        <f>'[1]RC-2'!I3806</f>
        <v>0</v>
      </c>
      <c r="J3806" s="1">
        <f>'[1]RC-2'!J3806</f>
        <v>0</v>
      </c>
      <c r="K3806" s="1">
        <f>'[1]RC-2'!K3806</f>
        <v>0</v>
      </c>
      <c r="L3806" s="1">
        <f>'[1]RC-2'!L3806</f>
        <v>0</v>
      </c>
      <c r="M3806" s="1">
        <f>'[1]RC-2'!M3806</f>
        <v>0</v>
      </c>
      <c r="N3806" s="1">
        <f>'[1]RC-2'!N3806</f>
        <v>0</v>
      </c>
      <c r="O3806" s="1">
        <f>'[1]RC-2'!O3806</f>
        <v>0</v>
      </c>
      <c r="P3806" s="1">
        <f>'[1]RC-2'!P3806</f>
        <v>0</v>
      </c>
      <c r="Q3806" s="1">
        <f>'[1]RC-2'!Q3806</f>
        <v>0</v>
      </c>
    </row>
    <row r="3807" spans="1:17" x14ac:dyDescent="0.3">
      <c r="A3807" s="1">
        <f>'[1]RC-2'!A3807</f>
        <v>0</v>
      </c>
      <c r="B3807" s="1">
        <f>'[1]RC-2'!B3807</f>
        <v>0</v>
      </c>
      <c r="C3807" s="1">
        <f>'[1]RC-2'!C3807</f>
        <v>0</v>
      </c>
      <c r="D3807" s="1">
        <f>'[1]RC-2'!D3807</f>
        <v>0</v>
      </c>
      <c r="E3807" s="1">
        <f>'[1]RC-2'!E3807</f>
        <v>0</v>
      </c>
      <c r="F3807" s="1">
        <f>'[1]RC-2'!F3807</f>
        <v>0</v>
      </c>
      <c r="G3807" s="1">
        <f>'[1]RC-2'!G3807</f>
        <v>0</v>
      </c>
      <c r="H3807" s="1">
        <f>'[1]RC-2'!H3807</f>
        <v>0</v>
      </c>
      <c r="I3807" s="1">
        <f>'[1]RC-2'!I3807</f>
        <v>0</v>
      </c>
      <c r="J3807" s="1">
        <f>'[1]RC-2'!J3807</f>
        <v>0</v>
      </c>
      <c r="K3807" s="1">
        <f>'[1]RC-2'!K3807</f>
        <v>0</v>
      </c>
      <c r="L3807" s="1">
        <f>'[1]RC-2'!L3807</f>
        <v>0</v>
      </c>
      <c r="M3807" s="1">
        <f>'[1]RC-2'!M3807</f>
        <v>0</v>
      </c>
      <c r="N3807" s="1">
        <f>'[1]RC-2'!N3807</f>
        <v>0</v>
      </c>
      <c r="O3807" s="1">
        <f>'[1]RC-2'!O3807</f>
        <v>0</v>
      </c>
      <c r="P3807" s="1">
        <f>'[1]RC-2'!P3807</f>
        <v>0</v>
      </c>
      <c r="Q3807" s="1">
        <f>'[1]RC-2'!Q3807</f>
        <v>0</v>
      </c>
    </row>
    <row r="3808" spans="1:17" x14ac:dyDescent="0.3">
      <c r="A3808" s="1">
        <f>'[1]RC-2'!A3808</f>
        <v>0</v>
      </c>
      <c r="B3808" s="1">
        <f>'[1]RC-2'!B3808</f>
        <v>0</v>
      </c>
      <c r="C3808" s="1">
        <f>'[1]RC-2'!C3808</f>
        <v>0</v>
      </c>
      <c r="D3808" s="1">
        <f>'[1]RC-2'!D3808</f>
        <v>0</v>
      </c>
      <c r="E3808" s="1">
        <f>'[1]RC-2'!E3808</f>
        <v>0</v>
      </c>
      <c r="F3808" s="1">
        <f>'[1]RC-2'!F3808</f>
        <v>0</v>
      </c>
      <c r="G3808" s="1">
        <f>'[1]RC-2'!G3808</f>
        <v>0</v>
      </c>
      <c r="H3808" s="1">
        <f>'[1]RC-2'!H3808</f>
        <v>0</v>
      </c>
      <c r="I3808" s="1">
        <f>'[1]RC-2'!I3808</f>
        <v>0</v>
      </c>
      <c r="J3808" s="1">
        <f>'[1]RC-2'!J3808</f>
        <v>0</v>
      </c>
      <c r="K3808" s="1">
        <f>'[1]RC-2'!K3808</f>
        <v>0</v>
      </c>
      <c r="L3808" s="1">
        <f>'[1]RC-2'!L3808</f>
        <v>0</v>
      </c>
      <c r="M3808" s="1">
        <f>'[1]RC-2'!M3808</f>
        <v>0</v>
      </c>
      <c r="N3808" s="1">
        <f>'[1]RC-2'!N3808</f>
        <v>0</v>
      </c>
      <c r="O3808" s="1">
        <f>'[1]RC-2'!O3808</f>
        <v>0</v>
      </c>
      <c r="P3808" s="1">
        <f>'[1]RC-2'!P3808</f>
        <v>0</v>
      </c>
      <c r="Q3808" s="1">
        <f>'[1]RC-2'!Q3808</f>
        <v>0</v>
      </c>
    </row>
    <row r="3809" spans="1:17" x14ac:dyDescent="0.3">
      <c r="A3809" s="1">
        <f>'[1]RC-2'!A3809</f>
        <v>0</v>
      </c>
      <c r="B3809" s="1">
        <f>'[1]RC-2'!B3809</f>
        <v>0</v>
      </c>
      <c r="C3809" s="1">
        <f>'[1]RC-2'!C3809</f>
        <v>0</v>
      </c>
      <c r="D3809" s="1">
        <f>'[1]RC-2'!D3809</f>
        <v>0</v>
      </c>
      <c r="E3809" s="1">
        <f>'[1]RC-2'!E3809</f>
        <v>0</v>
      </c>
      <c r="F3809" s="1">
        <f>'[1]RC-2'!F3809</f>
        <v>0</v>
      </c>
      <c r="G3809" s="1">
        <f>'[1]RC-2'!G3809</f>
        <v>0</v>
      </c>
      <c r="H3809" s="1">
        <f>'[1]RC-2'!H3809</f>
        <v>0</v>
      </c>
      <c r="I3809" s="1">
        <f>'[1]RC-2'!I3809</f>
        <v>0</v>
      </c>
      <c r="J3809" s="1">
        <f>'[1]RC-2'!J3809</f>
        <v>0</v>
      </c>
      <c r="K3809" s="1">
        <f>'[1]RC-2'!K3809</f>
        <v>0</v>
      </c>
      <c r="L3809" s="1">
        <f>'[1]RC-2'!L3809</f>
        <v>0</v>
      </c>
      <c r="M3809" s="1">
        <f>'[1]RC-2'!M3809</f>
        <v>0</v>
      </c>
      <c r="N3809" s="1">
        <f>'[1]RC-2'!N3809</f>
        <v>0</v>
      </c>
      <c r="O3809" s="1">
        <f>'[1]RC-2'!O3809</f>
        <v>0</v>
      </c>
      <c r="P3809" s="1">
        <f>'[1]RC-2'!P3809</f>
        <v>0</v>
      </c>
      <c r="Q3809" s="1">
        <f>'[1]RC-2'!Q3809</f>
        <v>0</v>
      </c>
    </row>
    <row r="3810" spans="1:17" x14ac:dyDescent="0.3">
      <c r="A3810" s="1">
        <f>'[1]RC-2'!A3810</f>
        <v>0</v>
      </c>
      <c r="B3810" s="1">
        <f>'[1]RC-2'!B3810</f>
        <v>0</v>
      </c>
      <c r="C3810" s="1">
        <f>'[1]RC-2'!C3810</f>
        <v>0</v>
      </c>
      <c r="D3810" s="1">
        <f>'[1]RC-2'!D3810</f>
        <v>0</v>
      </c>
      <c r="E3810" s="1">
        <f>'[1]RC-2'!E3810</f>
        <v>0</v>
      </c>
      <c r="F3810" s="1">
        <f>'[1]RC-2'!F3810</f>
        <v>0</v>
      </c>
      <c r="G3810" s="1">
        <f>'[1]RC-2'!G3810</f>
        <v>0</v>
      </c>
      <c r="H3810" s="1">
        <f>'[1]RC-2'!H3810</f>
        <v>0</v>
      </c>
      <c r="I3810" s="1">
        <f>'[1]RC-2'!I3810</f>
        <v>0</v>
      </c>
      <c r="J3810" s="1">
        <f>'[1]RC-2'!J3810</f>
        <v>0</v>
      </c>
      <c r="K3810" s="1">
        <f>'[1]RC-2'!K3810</f>
        <v>0</v>
      </c>
      <c r="L3810" s="1">
        <f>'[1]RC-2'!L3810</f>
        <v>0</v>
      </c>
      <c r="M3810" s="1">
        <f>'[1]RC-2'!M3810</f>
        <v>0</v>
      </c>
      <c r="N3810" s="1">
        <f>'[1]RC-2'!N3810</f>
        <v>0</v>
      </c>
      <c r="O3810" s="1">
        <f>'[1]RC-2'!O3810</f>
        <v>0</v>
      </c>
      <c r="P3810" s="1">
        <f>'[1]RC-2'!P3810</f>
        <v>0</v>
      </c>
      <c r="Q3810" s="1">
        <f>'[1]RC-2'!Q3810</f>
        <v>0</v>
      </c>
    </row>
    <row r="3811" spans="1:17" x14ac:dyDescent="0.3">
      <c r="A3811" s="1">
        <f>'[1]RC-2'!A3811</f>
        <v>0</v>
      </c>
      <c r="B3811" s="1">
        <f>'[1]RC-2'!B3811</f>
        <v>0</v>
      </c>
      <c r="C3811" s="1">
        <f>'[1]RC-2'!C3811</f>
        <v>0</v>
      </c>
      <c r="D3811" s="1">
        <f>'[1]RC-2'!D3811</f>
        <v>0</v>
      </c>
      <c r="E3811" s="1">
        <f>'[1]RC-2'!E3811</f>
        <v>0</v>
      </c>
      <c r="F3811" s="1">
        <f>'[1]RC-2'!F3811</f>
        <v>0</v>
      </c>
      <c r="G3811" s="1">
        <f>'[1]RC-2'!G3811</f>
        <v>0</v>
      </c>
      <c r="H3811" s="1">
        <f>'[1]RC-2'!H3811</f>
        <v>0</v>
      </c>
      <c r="I3811" s="1">
        <f>'[1]RC-2'!I3811</f>
        <v>0</v>
      </c>
      <c r="J3811" s="1">
        <f>'[1]RC-2'!J3811</f>
        <v>0</v>
      </c>
      <c r="K3811" s="1">
        <f>'[1]RC-2'!K3811</f>
        <v>0</v>
      </c>
      <c r="L3811" s="1">
        <f>'[1]RC-2'!L3811</f>
        <v>0</v>
      </c>
      <c r="M3811" s="1">
        <f>'[1]RC-2'!M3811</f>
        <v>0</v>
      </c>
      <c r="N3811" s="1">
        <f>'[1]RC-2'!N3811</f>
        <v>0</v>
      </c>
      <c r="O3811" s="1">
        <f>'[1]RC-2'!O3811</f>
        <v>0</v>
      </c>
      <c r="P3811" s="1">
        <f>'[1]RC-2'!P3811</f>
        <v>0</v>
      </c>
      <c r="Q3811" s="1">
        <f>'[1]RC-2'!Q3811</f>
        <v>0</v>
      </c>
    </row>
    <row r="3812" spans="1:17" x14ac:dyDescent="0.3">
      <c r="A3812" s="1">
        <f>'[1]RC-2'!A3812</f>
        <v>0</v>
      </c>
      <c r="B3812" s="1">
        <f>'[1]RC-2'!B3812</f>
        <v>0</v>
      </c>
      <c r="C3812" s="1">
        <f>'[1]RC-2'!C3812</f>
        <v>0</v>
      </c>
      <c r="D3812" s="1">
        <f>'[1]RC-2'!D3812</f>
        <v>0</v>
      </c>
      <c r="E3812" s="1">
        <f>'[1]RC-2'!E3812</f>
        <v>0</v>
      </c>
      <c r="F3812" s="1">
        <f>'[1]RC-2'!F3812</f>
        <v>0</v>
      </c>
      <c r="G3812" s="1">
        <f>'[1]RC-2'!G3812</f>
        <v>0</v>
      </c>
      <c r="H3812" s="1">
        <f>'[1]RC-2'!H3812</f>
        <v>0</v>
      </c>
      <c r="I3812" s="1">
        <f>'[1]RC-2'!I3812</f>
        <v>0</v>
      </c>
      <c r="J3812" s="1">
        <f>'[1]RC-2'!J3812</f>
        <v>0</v>
      </c>
      <c r="K3812" s="1">
        <f>'[1]RC-2'!K3812</f>
        <v>0</v>
      </c>
      <c r="L3812" s="1">
        <f>'[1]RC-2'!L3812</f>
        <v>0</v>
      </c>
      <c r="M3812" s="1">
        <f>'[1]RC-2'!M3812</f>
        <v>0</v>
      </c>
      <c r="N3812" s="1">
        <f>'[1]RC-2'!N3812</f>
        <v>0</v>
      </c>
      <c r="O3812" s="1">
        <f>'[1]RC-2'!O3812</f>
        <v>0</v>
      </c>
      <c r="P3812" s="1">
        <f>'[1]RC-2'!P3812</f>
        <v>0</v>
      </c>
      <c r="Q3812" s="1">
        <f>'[1]RC-2'!Q3812</f>
        <v>0</v>
      </c>
    </row>
    <row r="3813" spans="1:17" x14ac:dyDescent="0.3">
      <c r="A3813" s="1">
        <f>'[1]RC-2'!A3813</f>
        <v>0</v>
      </c>
      <c r="B3813" s="1">
        <f>'[1]RC-2'!B3813</f>
        <v>0</v>
      </c>
      <c r="C3813" s="1">
        <f>'[1]RC-2'!C3813</f>
        <v>0</v>
      </c>
      <c r="D3813" s="1">
        <f>'[1]RC-2'!D3813</f>
        <v>0</v>
      </c>
      <c r="E3813" s="1">
        <f>'[1]RC-2'!E3813</f>
        <v>0</v>
      </c>
      <c r="F3813" s="1">
        <f>'[1]RC-2'!F3813</f>
        <v>0</v>
      </c>
      <c r="G3813" s="1">
        <f>'[1]RC-2'!G3813</f>
        <v>0</v>
      </c>
      <c r="H3813" s="1">
        <f>'[1]RC-2'!H3813</f>
        <v>0</v>
      </c>
      <c r="I3813" s="1">
        <f>'[1]RC-2'!I3813</f>
        <v>0</v>
      </c>
      <c r="J3813" s="1">
        <f>'[1]RC-2'!J3813</f>
        <v>0</v>
      </c>
      <c r="K3813" s="1">
        <f>'[1]RC-2'!K3813</f>
        <v>0</v>
      </c>
      <c r="L3813" s="1">
        <f>'[1]RC-2'!L3813</f>
        <v>0</v>
      </c>
      <c r="M3813" s="1">
        <f>'[1]RC-2'!M3813</f>
        <v>0</v>
      </c>
      <c r="N3813" s="1">
        <f>'[1]RC-2'!N3813</f>
        <v>0</v>
      </c>
      <c r="O3813" s="1">
        <f>'[1]RC-2'!O3813</f>
        <v>0</v>
      </c>
      <c r="P3813" s="1">
        <f>'[1]RC-2'!P3813</f>
        <v>0</v>
      </c>
      <c r="Q3813" s="1">
        <f>'[1]RC-2'!Q3813</f>
        <v>0</v>
      </c>
    </row>
    <row r="3814" spans="1:17" x14ac:dyDescent="0.3">
      <c r="A3814" s="1">
        <f>'[1]RC-2'!A3814</f>
        <v>0</v>
      </c>
      <c r="B3814" s="1">
        <f>'[1]RC-2'!B3814</f>
        <v>0</v>
      </c>
      <c r="C3814" s="1">
        <f>'[1]RC-2'!C3814</f>
        <v>0</v>
      </c>
      <c r="D3814" s="1">
        <f>'[1]RC-2'!D3814</f>
        <v>0</v>
      </c>
      <c r="E3814" s="1">
        <f>'[1]RC-2'!E3814</f>
        <v>0</v>
      </c>
      <c r="F3814" s="1">
        <f>'[1]RC-2'!F3814</f>
        <v>0</v>
      </c>
      <c r="G3814" s="1">
        <f>'[1]RC-2'!G3814</f>
        <v>0</v>
      </c>
      <c r="H3814" s="1">
        <f>'[1]RC-2'!H3814</f>
        <v>0</v>
      </c>
      <c r="I3814" s="1">
        <f>'[1]RC-2'!I3814</f>
        <v>0</v>
      </c>
      <c r="J3814" s="1">
        <f>'[1]RC-2'!J3814</f>
        <v>0</v>
      </c>
      <c r="K3814" s="1">
        <f>'[1]RC-2'!K3814</f>
        <v>0</v>
      </c>
      <c r="L3814" s="1">
        <f>'[1]RC-2'!L3814</f>
        <v>0</v>
      </c>
      <c r="M3814" s="1">
        <f>'[1]RC-2'!M3814</f>
        <v>0</v>
      </c>
      <c r="N3814" s="1">
        <f>'[1]RC-2'!N3814</f>
        <v>0</v>
      </c>
      <c r="O3814" s="1">
        <f>'[1]RC-2'!O3814</f>
        <v>0</v>
      </c>
      <c r="P3814" s="1">
        <f>'[1]RC-2'!P3814</f>
        <v>0</v>
      </c>
      <c r="Q3814" s="1">
        <f>'[1]RC-2'!Q3814</f>
        <v>0</v>
      </c>
    </row>
    <row r="3815" spans="1:17" x14ac:dyDescent="0.3">
      <c r="A3815" s="1">
        <f>'[1]RC-2'!A3815</f>
        <v>0</v>
      </c>
      <c r="B3815" s="1">
        <f>'[1]RC-2'!B3815</f>
        <v>0</v>
      </c>
      <c r="C3815" s="1">
        <f>'[1]RC-2'!C3815</f>
        <v>0</v>
      </c>
      <c r="D3815" s="1">
        <f>'[1]RC-2'!D3815</f>
        <v>0</v>
      </c>
      <c r="E3815" s="1">
        <f>'[1]RC-2'!E3815</f>
        <v>0</v>
      </c>
      <c r="F3815" s="1">
        <f>'[1]RC-2'!F3815</f>
        <v>0</v>
      </c>
      <c r="G3815" s="1">
        <f>'[1]RC-2'!G3815</f>
        <v>0</v>
      </c>
      <c r="H3815" s="1">
        <f>'[1]RC-2'!H3815</f>
        <v>0</v>
      </c>
      <c r="I3815" s="1">
        <f>'[1]RC-2'!I3815</f>
        <v>0</v>
      </c>
      <c r="J3815" s="1">
        <f>'[1]RC-2'!J3815</f>
        <v>0</v>
      </c>
      <c r="K3815" s="1">
        <f>'[1]RC-2'!K3815</f>
        <v>0</v>
      </c>
      <c r="L3815" s="1">
        <f>'[1]RC-2'!L3815</f>
        <v>0</v>
      </c>
      <c r="M3815" s="1">
        <f>'[1]RC-2'!M3815</f>
        <v>0</v>
      </c>
      <c r="N3815" s="1">
        <f>'[1]RC-2'!N3815</f>
        <v>0</v>
      </c>
      <c r="O3815" s="1">
        <f>'[1]RC-2'!O3815</f>
        <v>0</v>
      </c>
      <c r="P3815" s="1">
        <f>'[1]RC-2'!P3815</f>
        <v>0</v>
      </c>
      <c r="Q3815" s="1">
        <f>'[1]RC-2'!Q3815</f>
        <v>0</v>
      </c>
    </row>
    <row r="3816" spans="1:17" x14ac:dyDescent="0.3">
      <c r="A3816" s="1">
        <f>'[1]RC-2'!A3816</f>
        <v>0</v>
      </c>
      <c r="B3816" s="1">
        <f>'[1]RC-2'!B3816</f>
        <v>0</v>
      </c>
      <c r="C3816" s="1">
        <f>'[1]RC-2'!C3816</f>
        <v>0</v>
      </c>
      <c r="D3816" s="1">
        <f>'[1]RC-2'!D3816</f>
        <v>0</v>
      </c>
      <c r="E3816" s="1">
        <f>'[1]RC-2'!E3816</f>
        <v>0</v>
      </c>
      <c r="F3816" s="1">
        <f>'[1]RC-2'!F3816</f>
        <v>0</v>
      </c>
      <c r="G3816" s="1">
        <f>'[1]RC-2'!G3816</f>
        <v>0</v>
      </c>
      <c r="H3816" s="1">
        <f>'[1]RC-2'!H3816</f>
        <v>0</v>
      </c>
      <c r="I3816" s="1">
        <f>'[1]RC-2'!I3816</f>
        <v>0</v>
      </c>
      <c r="J3816" s="1">
        <f>'[1]RC-2'!J3816</f>
        <v>0</v>
      </c>
      <c r="K3816" s="1">
        <f>'[1]RC-2'!K3816</f>
        <v>0</v>
      </c>
      <c r="L3816" s="1">
        <f>'[1]RC-2'!L3816</f>
        <v>0</v>
      </c>
      <c r="M3816" s="1">
        <f>'[1]RC-2'!M3816</f>
        <v>0</v>
      </c>
      <c r="N3816" s="1">
        <f>'[1]RC-2'!N3816</f>
        <v>0</v>
      </c>
      <c r="O3816" s="1">
        <f>'[1]RC-2'!O3816</f>
        <v>0</v>
      </c>
      <c r="P3816" s="1">
        <f>'[1]RC-2'!P3816</f>
        <v>0</v>
      </c>
      <c r="Q3816" s="1">
        <f>'[1]RC-2'!Q3816</f>
        <v>0</v>
      </c>
    </row>
    <row r="3817" spans="1:17" x14ac:dyDescent="0.3">
      <c r="A3817" s="1">
        <f>'[1]RC-2'!A3817</f>
        <v>0</v>
      </c>
      <c r="B3817" s="1">
        <f>'[1]RC-2'!B3817</f>
        <v>0</v>
      </c>
      <c r="C3817" s="1">
        <f>'[1]RC-2'!C3817</f>
        <v>0</v>
      </c>
      <c r="D3817" s="1">
        <f>'[1]RC-2'!D3817</f>
        <v>0</v>
      </c>
      <c r="E3817" s="1">
        <f>'[1]RC-2'!E3817</f>
        <v>0</v>
      </c>
      <c r="F3817" s="1">
        <f>'[1]RC-2'!F3817</f>
        <v>0</v>
      </c>
      <c r="G3817" s="1">
        <f>'[1]RC-2'!G3817</f>
        <v>0</v>
      </c>
      <c r="H3817" s="1">
        <f>'[1]RC-2'!H3817</f>
        <v>0</v>
      </c>
      <c r="I3817" s="1">
        <f>'[1]RC-2'!I3817</f>
        <v>0</v>
      </c>
      <c r="J3817" s="1">
        <f>'[1]RC-2'!J3817</f>
        <v>0</v>
      </c>
      <c r="K3817" s="1">
        <f>'[1]RC-2'!K3817</f>
        <v>0</v>
      </c>
      <c r="L3817" s="1">
        <f>'[1]RC-2'!L3817</f>
        <v>0</v>
      </c>
      <c r="M3817" s="1">
        <f>'[1]RC-2'!M3817</f>
        <v>0</v>
      </c>
      <c r="N3817" s="1">
        <f>'[1]RC-2'!N3817</f>
        <v>0</v>
      </c>
      <c r="O3817" s="1">
        <f>'[1]RC-2'!O3817</f>
        <v>0</v>
      </c>
      <c r="P3817" s="1">
        <f>'[1]RC-2'!P3817</f>
        <v>0</v>
      </c>
      <c r="Q3817" s="1">
        <f>'[1]RC-2'!Q3817</f>
        <v>0</v>
      </c>
    </row>
    <row r="3818" spans="1:17" x14ac:dyDescent="0.3">
      <c r="A3818" s="1">
        <f>'[1]RC-2'!A3818</f>
        <v>0</v>
      </c>
      <c r="B3818" s="1">
        <f>'[1]RC-2'!B3818</f>
        <v>0</v>
      </c>
      <c r="C3818" s="1">
        <f>'[1]RC-2'!C3818</f>
        <v>0</v>
      </c>
      <c r="D3818" s="1">
        <f>'[1]RC-2'!D3818</f>
        <v>0</v>
      </c>
      <c r="E3818" s="1">
        <f>'[1]RC-2'!E3818</f>
        <v>0</v>
      </c>
      <c r="F3818" s="1">
        <f>'[1]RC-2'!F3818</f>
        <v>0</v>
      </c>
      <c r="G3818" s="1">
        <f>'[1]RC-2'!G3818</f>
        <v>0</v>
      </c>
      <c r="H3818" s="1">
        <f>'[1]RC-2'!H3818</f>
        <v>0</v>
      </c>
      <c r="I3818" s="1">
        <f>'[1]RC-2'!I3818</f>
        <v>0</v>
      </c>
      <c r="J3818" s="1">
        <f>'[1]RC-2'!J3818</f>
        <v>0</v>
      </c>
      <c r="K3818" s="1">
        <f>'[1]RC-2'!K3818</f>
        <v>0</v>
      </c>
      <c r="L3818" s="1">
        <f>'[1]RC-2'!L3818</f>
        <v>0</v>
      </c>
      <c r="M3818" s="1">
        <f>'[1]RC-2'!M3818</f>
        <v>0</v>
      </c>
      <c r="N3818" s="1">
        <f>'[1]RC-2'!N3818</f>
        <v>0</v>
      </c>
      <c r="O3818" s="1">
        <f>'[1]RC-2'!O3818</f>
        <v>0</v>
      </c>
      <c r="P3818" s="1">
        <f>'[1]RC-2'!P3818</f>
        <v>0</v>
      </c>
      <c r="Q3818" s="1">
        <f>'[1]RC-2'!Q3818</f>
        <v>0</v>
      </c>
    </row>
    <row r="3819" spans="1:17" x14ac:dyDescent="0.3">
      <c r="A3819" s="1">
        <f>'[1]RC-2'!A3819</f>
        <v>0</v>
      </c>
      <c r="B3819" s="1">
        <f>'[1]RC-2'!B3819</f>
        <v>0</v>
      </c>
      <c r="C3819" s="1">
        <f>'[1]RC-2'!C3819</f>
        <v>0</v>
      </c>
      <c r="D3819" s="1">
        <f>'[1]RC-2'!D3819</f>
        <v>0</v>
      </c>
      <c r="E3819" s="1">
        <f>'[1]RC-2'!E3819</f>
        <v>0</v>
      </c>
      <c r="F3819" s="1">
        <f>'[1]RC-2'!F3819</f>
        <v>0</v>
      </c>
      <c r="G3819" s="1">
        <f>'[1]RC-2'!G3819</f>
        <v>0</v>
      </c>
      <c r="H3819" s="1">
        <f>'[1]RC-2'!H3819</f>
        <v>0</v>
      </c>
      <c r="I3819" s="1">
        <f>'[1]RC-2'!I3819</f>
        <v>0</v>
      </c>
      <c r="J3819" s="1">
        <f>'[1]RC-2'!J3819</f>
        <v>0</v>
      </c>
      <c r="K3819" s="1">
        <f>'[1]RC-2'!K3819</f>
        <v>0</v>
      </c>
      <c r="L3819" s="1">
        <f>'[1]RC-2'!L3819</f>
        <v>0</v>
      </c>
      <c r="M3819" s="1">
        <f>'[1]RC-2'!M3819</f>
        <v>0</v>
      </c>
      <c r="N3819" s="1">
        <f>'[1]RC-2'!N3819</f>
        <v>0</v>
      </c>
      <c r="O3819" s="1">
        <f>'[1]RC-2'!O3819</f>
        <v>0</v>
      </c>
      <c r="P3819" s="1">
        <f>'[1]RC-2'!P3819</f>
        <v>0</v>
      </c>
      <c r="Q3819" s="1">
        <f>'[1]RC-2'!Q3819</f>
        <v>0</v>
      </c>
    </row>
    <row r="3820" spans="1:17" x14ac:dyDescent="0.3">
      <c r="A3820" s="1">
        <f>'[1]RC-2'!A3820</f>
        <v>0</v>
      </c>
      <c r="B3820" s="1">
        <f>'[1]RC-2'!B3820</f>
        <v>0</v>
      </c>
      <c r="C3820" s="1">
        <f>'[1]RC-2'!C3820</f>
        <v>0</v>
      </c>
      <c r="D3820" s="1">
        <f>'[1]RC-2'!D3820</f>
        <v>0</v>
      </c>
      <c r="E3820" s="1">
        <f>'[1]RC-2'!E3820</f>
        <v>0</v>
      </c>
      <c r="F3820" s="1">
        <f>'[1]RC-2'!F3820</f>
        <v>0</v>
      </c>
      <c r="G3820" s="1">
        <f>'[1]RC-2'!G3820</f>
        <v>0</v>
      </c>
      <c r="H3820" s="1">
        <f>'[1]RC-2'!H3820</f>
        <v>0</v>
      </c>
      <c r="I3820" s="1">
        <f>'[1]RC-2'!I3820</f>
        <v>0</v>
      </c>
      <c r="J3820" s="1">
        <f>'[1]RC-2'!J3820</f>
        <v>0</v>
      </c>
      <c r="K3820" s="1">
        <f>'[1]RC-2'!K3820</f>
        <v>0</v>
      </c>
      <c r="L3820" s="1">
        <f>'[1]RC-2'!L3820</f>
        <v>0</v>
      </c>
      <c r="M3820" s="1">
        <f>'[1]RC-2'!M3820</f>
        <v>0</v>
      </c>
      <c r="N3820" s="1">
        <f>'[1]RC-2'!N3820</f>
        <v>0</v>
      </c>
      <c r="O3820" s="1">
        <f>'[1]RC-2'!O3820</f>
        <v>0</v>
      </c>
      <c r="P3820" s="1">
        <f>'[1]RC-2'!P3820</f>
        <v>0</v>
      </c>
      <c r="Q3820" s="1">
        <f>'[1]RC-2'!Q3820</f>
        <v>0</v>
      </c>
    </row>
    <row r="3821" spans="1:17" x14ac:dyDescent="0.3">
      <c r="A3821" s="1">
        <f>'[1]RC-2'!A3821</f>
        <v>0</v>
      </c>
      <c r="B3821" s="1">
        <f>'[1]RC-2'!B3821</f>
        <v>0</v>
      </c>
      <c r="C3821" s="1">
        <f>'[1]RC-2'!C3821</f>
        <v>0</v>
      </c>
      <c r="D3821" s="1">
        <f>'[1]RC-2'!D3821</f>
        <v>0</v>
      </c>
      <c r="E3821" s="1">
        <f>'[1]RC-2'!E3821</f>
        <v>0</v>
      </c>
      <c r="F3821" s="1">
        <f>'[1]RC-2'!F3821</f>
        <v>0</v>
      </c>
      <c r="G3821" s="1">
        <f>'[1]RC-2'!G3821</f>
        <v>0</v>
      </c>
      <c r="H3821" s="1">
        <f>'[1]RC-2'!H3821</f>
        <v>0</v>
      </c>
      <c r="I3821" s="1">
        <f>'[1]RC-2'!I3821</f>
        <v>0</v>
      </c>
      <c r="J3821" s="1">
        <f>'[1]RC-2'!J3821</f>
        <v>0</v>
      </c>
      <c r="K3821" s="1">
        <f>'[1]RC-2'!K3821</f>
        <v>0</v>
      </c>
      <c r="L3821" s="1">
        <f>'[1]RC-2'!L3821</f>
        <v>0</v>
      </c>
      <c r="M3821" s="1">
        <f>'[1]RC-2'!M3821</f>
        <v>0</v>
      </c>
      <c r="N3821" s="1">
        <f>'[1]RC-2'!N3821</f>
        <v>0</v>
      </c>
      <c r="O3821" s="1">
        <f>'[1]RC-2'!O3821</f>
        <v>0</v>
      </c>
      <c r="P3821" s="1">
        <f>'[1]RC-2'!P3821</f>
        <v>0</v>
      </c>
      <c r="Q3821" s="1">
        <f>'[1]RC-2'!Q3821</f>
        <v>0</v>
      </c>
    </row>
    <row r="3822" spans="1:17" x14ac:dyDescent="0.3">
      <c r="A3822" s="1">
        <f>'[1]RC-2'!A3822</f>
        <v>0</v>
      </c>
      <c r="B3822" s="1">
        <f>'[1]RC-2'!B3822</f>
        <v>0</v>
      </c>
      <c r="C3822" s="1">
        <f>'[1]RC-2'!C3822</f>
        <v>0</v>
      </c>
      <c r="D3822" s="1">
        <f>'[1]RC-2'!D3822</f>
        <v>0</v>
      </c>
      <c r="E3822" s="1">
        <f>'[1]RC-2'!E3822</f>
        <v>0</v>
      </c>
      <c r="F3822" s="1">
        <f>'[1]RC-2'!F3822</f>
        <v>0</v>
      </c>
      <c r="G3822" s="1">
        <f>'[1]RC-2'!G3822</f>
        <v>0</v>
      </c>
      <c r="H3822" s="1">
        <f>'[1]RC-2'!H3822</f>
        <v>0</v>
      </c>
      <c r="I3822" s="1">
        <f>'[1]RC-2'!I3822</f>
        <v>0</v>
      </c>
      <c r="J3822" s="1">
        <f>'[1]RC-2'!J3822</f>
        <v>0</v>
      </c>
      <c r="K3822" s="1">
        <f>'[1]RC-2'!K3822</f>
        <v>0</v>
      </c>
      <c r="L3822" s="1">
        <f>'[1]RC-2'!L3822</f>
        <v>0</v>
      </c>
      <c r="M3822" s="1">
        <f>'[1]RC-2'!M3822</f>
        <v>0</v>
      </c>
      <c r="N3822" s="1">
        <f>'[1]RC-2'!N3822</f>
        <v>0</v>
      </c>
      <c r="O3822" s="1">
        <f>'[1]RC-2'!O3822</f>
        <v>0</v>
      </c>
      <c r="P3822" s="1">
        <f>'[1]RC-2'!P3822</f>
        <v>0</v>
      </c>
      <c r="Q3822" s="1">
        <f>'[1]RC-2'!Q3822</f>
        <v>0</v>
      </c>
    </row>
    <row r="3823" spans="1:17" x14ac:dyDescent="0.3">
      <c r="A3823" s="1">
        <f>'[1]RC-2'!A3823</f>
        <v>0</v>
      </c>
      <c r="B3823" s="1">
        <f>'[1]RC-2'!B3823</f>
        <v>0</v>
      </c>
      <c r="C3823" s="1">
        <f>'[1]RC-2'!C3823</f>
        <v>0</v>
      </c>
      <c r="D3823" s="1">
        <f>'[1]RC-2'!D3823</f>
        <v>0</v>
      </c>
      <c r="E3823" s="1">
        <f>'[1]RC-2'!E3823</f>
        <v>0</v>
      </c>
      <c r="F3823" s="1">
        <f>'[1]RC-2'!F3823</f>
        <v>0</v>
      </c>
      <c r="G3823" s="1">
        <f>'[1]RC-2'!G3823</f>
        <v>0</v>
      </c>
      <c r="H3823" s="1">
        <f>'[1]RC-2'!H3823</f>
        <v>0</v>
      </c>
      <c r="I3823" s="1">
        <f>'[1]RC-2'!I3823</f>
        <v>0</v>
      </c>
      <c r="J3823" s="1">
        <f>'[1]RC-2'!J3823</f>
        <v>0</v>
      </c>
      <c r="K3823" s="1">
        <f>'[1]RC-2'!K3823</f>
        <v>0</v>
      </c>
      <c r="L3823" s="1">
        <f>'[1]RC-2'!L3823</f>
        <v>0</v>
      </c>
      <c r="M3823" s="1">
        <f>'[1]RC-2'!M3823</f>
        <v>0</v>
      </c>
      <c r="N3823" s="1">
        <f>'[1]RC-2'!N3823</f>
        <v>0</v>
      </c>
      <c r="O3823" s="1">
        <f>'[1]RC-2'!O3823</f>
        <v>0</v>
      </c>
      <c r="P3823" s="1">
        <f>'[1]RC-2'!P3823</f>
        <v>0</v>
      </c>
      <c r="Q3823" s="1">
        <f>'[1]RC-2'!Q3823</f>
        <v>0</v>
      </c>
    </row>
    <row r="3824" spans="1:17" x14ac:dyDescent="0.3">
      <c r="A3824" s="1">
        <f>'[1]RC-2'!A3824</f>
        <v>0</v>
      </c>
      <c r="B3824" s="1">
        <f>'[1]RC-2'!B3824</f>
        <v>0</v>
      </c>
      <c r="C3824" s="1">
        <f>'[1]RC-2'!C3824</f>
        <v>0</v>
      </c>
      <c r="D3824" s="1">
        <f>'[1]RC-2'!D3824</f>
        <v>0</v>
      </c>
      <c r="E3824" s="1">
        <f>'[1]RC-2'!E3824</f>
        <v>0</v>
      </c>
      <c r="F3824" s="1">
        <f>'[1]RC-2'!F3824</f>
        <v>0</v>
      </c>
      <c r="G3824" s="1">
        <f>'[1]RC-2'!G3824</f>
        <v>0</v>
      </c>
      <c r="H3824" s="1">
        <f>'[1]RC-2'!H3824</f>
        <v>0</v>
      </c>
      <c r="I3824" s="1">
        <f>'[1]RC-2'!I3824</f>
        <v>0</v>
      </c>
      <c r="J3824" s="1">
        <f>'[1]RC-2'!J3824</f>
        <v>0</v>
      </c>
      <c r="K3824" s="1">
        <f>'[1]RC-2'!K3824</f>
        <v>0</v>
      </c>
      <c r="L3824" s="1">
        <f>'[1]RC-2'!L3824</f>
        <v>0</v>
      </c>
      <c r="M3824" s="1">
        <f>'[1]RC-2'!M3824</f>
        <v>0</v>
      </c>
      <c r="N3824" s="1">
        <f>'[1]RC-2'!N3824</f>
        <v>0</v>
      </c>
      <c r="O3824" s="1">
        <f>'[1]RC-2'!O3824</f>
        <v>0</v>
      </c>
      <c r="P3824" s="1">
        <f>'[1]RC-2'!P3824</f>
        <v>0</v>
      </c>
      <c r="Q3824" s="1">
        <f>'[1]RC-2'!Q3824</f>
        <v>0</v>
      </c>
    </row>
    <row r="3825" spans="1:17" x14ac:dyDescent="0.3">
      <c r="A3825" s="1">
        <f>'[1]RC-2'!A3825</f>
        <v>0</v>
      </c>
      <c r="B3825" s="1">
        <f>'[1]RC-2'!B3825</f>
        <v>0</v>
      </c>
      <c r="C3825" s="1">
        <f>'[1]RC-2'!C3825</f>
        <v>0</v>
      </c>
      <c r="D3825" s="1">
        <f>'[1]RC-2'!D3825</f>
        <v>0</v>
      </c>
      <c r="E3825" s="1">
        <f>'[1]RC-2'!E3825</f>
        <v>0</v>
      </c>
      <c r="F3825" s="1">
        <f>'[1]RC-2'!F3825</f>
        <v>0</v>
      </c>
      <c r="G3825" s="1">
        <f>'[1]RC-2'!G3825</f>
        <v>0</v>
      </c>
      <c r="H3825" s="1">
        <f>'[1]RC-2'!H3825</f>
        <v>0</v>
      </c>
      <c r="I3825" s="1">
        <f>'[1]RC-2'!I3825</f>
        <v>0</v>
      </c>
      <c r="J3825" s="1">
        <f>'[1]RC-2'!J3825</f>
        <v>0</v>
      </c>
      <c r="K3825" s="1">
        <f>'[1]RC-2'!K3825</f>
        <v>0</v>
      </c>
      <c r="L3825" s="1">
        <f>'[1]RC-2'!L3825</f>
        <v>0</v>
      </c>
      <c r="M3825" s="1">
        <f>'[1]RC-2'!M3825</f>
        <v>0</v>
      </c>
      <c r="N3825" s="1">
        <f>'[1]RC-2'!N3825</f>
        <v>0</v>
      </c>
      <c r="O3825" s="1">
        <f>'[1]RC-2'!O3825</f>
        <v>0</v>
      </c>
      <c r="P3825" s="1">
        <f>'[1]RC-2'!P3825</f>
        <v>0</v>
      </c>
      <c r="Q3825" s="1">
        <f>'[1]RC-2'!Q3825</f>
        <v>0</v>
      </c>
    </row>
    <row r="3826" spans="1:17" x14ac:dyDescent="0.3">
      <c r="A3826" s="1">
        <f>'[1]RC-2'!A3826</f>
        <v>0</v>
      </c>
      <c r="B3826" s="1">
        <f>'[1]RC-2'!B3826</f>
        <v>0</v>
      </c>
      <c r="C3826" s="1">
        <f>'[1]RC-2'!C3826</f>
        <v>0</v>
      </c>
      <c r="D3826" s="1">
        <f>'[1]RC-2'!D3826</f>
        <v>0</v>
      </c>
      <c r="E3826" s="1">
        <f>'[1]RC-2'!E3826</f>
        <v>0</v>
      </c>
      <c r="F3826" s="1">
        <f>'[1]RC-2'!F3826</f>
        <v>0</v>
      </c>
      <c r="G3826" s="1">
        <f>'[1]RC-2'!G3826</f>
        <v>0</v>
      </c>
      <c r="H3826" s="1">
        <f>'[1]RC-2'!H3826</f>
        <v>0</v>
      </c>
      <c r="I3826" s="1">
        <f>'[1]RC-2'!I3826</f>
        <v>0</v>
      </c>
      <c r="J3826" s="1">
        <f>'[1]RC-2'!J3826</f>
        <v>0</v>
      </c>
      <c r="K3826" s="1">
        <f>'[1]RC-2'!K3826</f>
        <v>0</v>
      </c>
      <c r="L3826" s="1">
        <f>'[1]RC-2'!L3826</f>
        <v>0</v>
      </c>
      <c r="M3826" s="1">
        <f>'[1]RC-2'!M3826</f>
        <v>0</v>
      </c>
      <c r="N3826" s="1">
        <f>'[1]RC-2'!N3826</f>
        <v>0</v>
      </c>
      <c r="O3826" s="1">
        <f>'[1]RC-2'!O3826</f>
        <v>0</v>
      </c>
      <c r="P3826" s="1">
        <f>'[1]RC-2'!P3826</f>
        <v>0</v>
      </c>
      <c r="Q3826" s="1">
        <f>'[1]RC-2'!Q3826</f>
        <v>0</v>
      </c>
    </row>
    <row r="3827" spans="1:17" x14ac:dyDescent="0.3">
      <c r="A3827" s="1">
        <f>'[1]RC-2'!A3827</f>
        <v>0</v>
      </c>
      <c r="B3827" s="1">
        <f>'[1]RC-2'!B3827</f>
        <v>0</v>
      </c>
      <c r="C3827" s="1">
        <f>'[1]RC-2'!C3827</f>
        <v>0</v>
      </c>
      <c r="D3827" s="1">
        <f>'[1]RC-2'!D3827</f>
        <v>0</v>
      </c>
      <c r="E3827" s="1">
        <f>'[1]RC-2'!E3827</f>
        <v>0</v>
      </c>
      <c r="F3827" s="1">
        <f>'[1]RC-2'!F3827</f>
        <v>0</v>
      </c>
      <c r="G3827" s="1">
        <f>'[1]RC-2'!G3827</f>
        <v>0</v>
      </c>
      <c r="H3827" s="1">
        <f>'[1]RC-2'!H3827</f>
        <v>0</v>
      </c>
      <c r="I3827" s="1">
        <f>'[1]RC-2'!I3827</f>
        <v>0</v>
      </c>
      <c r="J3827" s="1">
        <f>'[1]RC-2'!J3827</f>
        <v>0</v>
      </c>
      <c r="K3827" s="1">
        <f>'[1]RC-2'!K3827</f>
        <v>0</v>
      </c>
      <c r="L3827" s="1">
        <f>'[1]RC-2'!L3827</f>
        <v>0</v>
      </c>
      <c r="M3827" s="1">
        <f>'[1]RC-2'!M3827</f>
        <v>0</v>
      </c>
      <c r="N3827" s="1">
        <f>'[1]RC-2'!N3827</f>
        <v>0</v>
      </c>
      <c r="O3827" s="1">
        <f>'[1]RC-2'!O3827</f>
        <v>0</v>
      </c>
      <c r="P3827" s="1">
        <f>'[1]RC-2'!P3827</f>
        <v>0</v>
      </c>
      <c r="Q3827" s="1">
        <f>'[1]RC-2'!Q3827</f>
        <v>0</v>
      </c>
    </row>
    <row r="3828" spans="1:17" x14ac:dyDescent="0.3">
      <c r="A3828" s="1">
        <f>'[1]RC-2'!A3828</f>
        <v>0</v>
      </c>
      <c r="B3828" s="1">
        <f>'[1]RC-2'!B3828</f>
        <v>0</v>
      </c>
      <c r="C3828" s="1">
        <f>'[1]RC-2'!C3828</f>
        <v>0</v>
      </c>
      <c r="D3828" s="1">
        <f>'[1]RC-2'!D3828</f>
        <v>0</v>
      </c>
      <c r="E3828" s="1">
        <f>'[1]RC-2'!E3828</f>
        <v>0</v>
      </c>
      <c r="F3828" s="1">
        <f>'[1]RC-2'!F3828</f>
        <v>0</v>
      </c>
      <c r="G3828" s="1">
        <f>'[1]RC-2'!G3828</f>
        <v>0</v>
      </c>
      <c r="H3828" s="1">
        <f>'[1]RC-2'!H3828</f>
        <v>0</v>
      </c>
      <c r="I3828" s="1">
        <f>'[1]RC-2'!I3828</f>
        <v>0</v>
      </c>
      <c r="J3828" s="1">
        <f>'[1]RC-2'!J3828</f>
        <v>0</v>
      </c>
      <c r="K3828" s="1">
        <f>'[1]RC-2'!K3828</f>
        <v>0</v>
      </c>
      <c r="L3828" s="1">
        <f>'[1]RC-2'!L3828</f>
        <v>0</v>
      </c>
      <c r="M3828" s="1">
        <f>'[1]RC-2'!M3828</f>
        <v>0</v>
      </c>
      <c r="N3828" s="1">
        <f>'[1]RC-2'!N3828</f>
        <v>0</v>
      </c>
      <c r="O3828" s="1">
        <f>'[1]RC-2'!O3828</f>
        <v>0</v>
      </c>
      <c r="P3828" s="1">
        <f>'[1]RC-2'!P3828</f>
        <v>0</v>
      </c>
      <c r="Q3828" s="1">
        <f>'[1]RC-2'!Q3828</f>
        <v>0</v>
      </c>
    </row>
    <row r="3829" spans="1:17" x14ac:dyDescent="0.3">
      <c r="A3829" s="1">
        <f>'[1]RC-2'!A3829</f>
        <v>0</v>
      </c>
      <c r="B3829" s="1">
        <f>'[1]RC-2'!B3829</f>
        <v>0</v>
      </c>
      <c r="C3829" s="1">
        <f>'[1]RC-2'!C3829</f>
        <v>0</v>
      </c>
      <c r="D3829" s="1">
        <f>'[1]RC-2'!D3829</f>
        <v>0</v>
      </c>
      <c r="E3829" s="1">
        <f>'[1]RC-2'!E3829</f>
        <v>0</v>
      </c>
      <c r="F3829" s="1">
        <f>'[1]RC-2'!F3829</f>
        <v>0</v>
      </c>
      <c r="G3829" s="1">
        <f>'[1]RC-2'!G3829</f>
        <v>0</v>
      </c>
      <c r="H3829" s="1">
        <f>'[1]RC-2'!H3829</f>
        <v>0</v>
      </c>
      <c r="I3829" s="1">
        <f>'[1]RC-2'!I3829</f>
        <v>0</v>
      </c>
      <c r="J3829" s="1">
        <f>'[1]RC-2'!J3829</f>
        <v>0</v>
      </c>
      <c r="K3829" s="1">
        <f>'[1]RC-2'!K3829</f>
        <v>0</v>
      </c>
      <c r="L3829" s="1">
        <f>'[1]RC-2'!L3829</f>
        <v>0</v>
      </c>
      <c r="M3829" s="1">
        <f>'[1]RC-2'!M3829</f>
        <v>0</v>
      </c>
      <c r="N3829" s="1">
        <f>'[1]RC-2'!N3829</f>
        <v>0</v>
      </c>
      <c r="O3829" s="1">
        <f>'[1]RC-2'!O3829</f>
        <v>0</v>
      </c>
      <c r="P3829" s="1">
        <f>'[1]RC-2'!P3829</f>
        <v>0</v>
      </c>
      <c r="Q3829" s="1">
        <f>'[1]RC-2'!Q3829</f>
        <v>0</v>
      </c>
    </row>
    <row r="3830" spans="1:17" x14ac:dyDescent="0.3">
      <c r="A3830" s="1">
        <f>'[1]RC-2'!A3830</f>
        <v>0</v>
      </c>
      <c r="B3830" s="1">
        <f>'[1]RC-2'!B3830</f>
        <v>0</v>
      </c>
      <c r="C3830" s="1">
        <f>'[1]RC-2'!C3830</f>
        <v>0</v>
      </c>
      <c r="D3830" s="1">
        <f>'[1]RC-2'!D3830</f>
        <v>0</v>
      </c>
      <c r="E3830" s="1">
        <f>'[1]RC-2'!E3830</f>
        <v>0</v>
      </c>
      <c r="F3830" s="1">
        <f>'[1]RC-2'!F3830</f>
        <v>0</v>
      </c>
      <c r="G3830" s="1">
        <f>'[1]RC-2'!G3830</f>
        <v>0</v>
      </c>
      <c r="H3830" s="1">
        <f>'[1]RC-2'!H3830</f>
        <v>0</v>
      </c>
      <c r="I3830" s="1">
        <f>'[1]RC-2'!I3830</f>
        <v>0</v>
      </c>
      <c r="J3830" s="1">
        <f>'[1]RC-2'!J3830</f>
        <v>0</v>
      </c>
      <c r="K3830" s="1">
        <f>'[1]RC-2'!K3830</f>
        <v>0</v>
      </c>
      <c r="L3830" s="1">
        <f>'[1]RC-2'!L3830</f>
        <v>0</v>
      </c>
      <c r="M3830" s="1">
        <f>'[1]RC-2'!M3830</f>
        <v>0</v>
      </c>
      <c r="N3830" s="1">
        <f>'[1]RC-2'!N3830</f>
        <v>0</v>
      </c>
      <c r="O3830" s="1">
        <f>'[1]RC-2'!O3830</f>
        <v>0</v>
      </c>
      <c r="P3830" s="1">
        <f>'[1]RC-2'!P3830</f>
        <v>0</v>
      </c>
      <c r="Q3830" s="1">
        <f>'[1]RC-2'!Q3830</f>
        <v>0</v>
      </c>
    </row>
    <row r="3831" spans="1:17" x14ac:dyDescent="0.3">
      <c r="A3831" s="1">
        <f>'[1]RC-2'!A3831</f>
        <v>0</v>
      </c>
      <c r="B3831" s="1">
        <f>'[1]RC-2'!B3831</f>
        <v>0</v>
      </c>
      <c r="C3831" s="1">
        <f>'[1]RC-2'!C3831</f>
        <v>0</v>
      </c>
      <c r="D3831" s="1">
        <f>'[1]RC-2'!D3831</f>
        <v>0</v>
      </c>
      <c r="E3831" s="1">
        <f>'[1]RC-2'!E3831</f>
        <v>0</v>
      </c>
      <c r="F3831" s="1">
        <f>'[1]RC-2'!F3831</f>
        <v>0</v>
      </c>
      <c r="G3831" s="1">
        <f>'[1]RC-2'!G3831</f>
        <v>0</v>
      </c>
      <c r="H3831" s="1">
        <f>'[1]RC-2'!H3831</f>
        <v>0</v>
      </c>
      <c r="I3831" s="1">
        <f>'[1]RC-2'!I3831</f>
        <v>0</v>
      </c>
      <c r="J3831" s="1">
        <f>'[1]RC-2'!J3831</f>
        <v>0</v>
      </c>
      <c r="K3831" s="1">
        <f>'[1]RC-2'!K3831</f>
        <v>0</v>
      </c>
      <c r="L3831" s="1">
        <f>'[1]RC-2'!L3831</f>
        <v>0</v>
      </c>
      <c r="M3831" s="1">
        <f>'[1]RC-2'!M3831</f>
        <v>0</v>
      </c>
      <c r="N3831" s="1">
        <f>'[1]RC-2'!N3831</f>
        <v>0</v>
      </c>
      <c r="O3831" s="1">
        <f>'[1]RC-2'!O3831</f>
        <v>0</v>
      </c>
      <c r="P3831" s="1">
        <f>'[1]RC-2'!P3831</f>
        <v>0</v>
      </c>
      <c r="Q3831" s="1">
        <f>'[1]RC-2'!Q3831</f>
        <v>0</v>
      </c>
    </row>
    <row r="3832" spans="1:17" x14ac:dyDescent="0.3">
      <c r="A3832" s="1">
        <f>'[1]RC-2'!A3832</f>
        <v>0</v>
      </c>
      <c r="B3832" s="1">
        <f>'[1]RC-2'!B3832</f>
        <v>0</v>
      </c>
      <c r="C3832" s="1">
        <f>'[1]RC-2'!C3832</f>
        <v>0</v>
      </c>
      <c r="D3832" s="1">
        <f>'[1]RC-2'!D3832</f>
        <v>0</v>
      </c>
      <c r="E3832" s="1">
        <f>'[1]RC-2'!E3832</f>
        <v>0</v>
      </c>
      <c r="F3832" s="1">
        <f>'[1]RC-2'!F3832</f>
        <v>0</v>
      </c>
      <c r="G3832" s="1">
        <f>'[1]RC-2'!G3832</f>
        <v>0</v>
      </c>
      <c r="H3832" s="1">
        <f>'[1]RC-2'!H3832</f>
        <v>0</v>
      </c>
      <c r="I3832" s="1">
        <f>'[1]RC-2'!I3832</f>
        <v>0</v>
      </c>
      <c r="J3832" s="1">
        <f>'[1]RC-2'!J3832</f>
        <v>0</v>
      </c>
      <c r="K3832" s="1">
        <f>'[1]RC-2'!K3832</f>
        <v>0</v>
      </c>
      <c r="L3832" s="1">
        <f>'[1]RC-2'!L3832</f>
        <v>0</v>
      </c>
      <c r="M3832" s="1">
        <f>'[1]RC-2'!M3832</f>
        <v>0</v>
      </c>
      <c r="N3832" s="1">
        <f>'[1]RC-2'!N3832</f>
        <v>0</v>
      </c>
      <c r="O3832" s="1">
        <f>'[1]RC-2'!O3832</f>
        <v>0</v>
      </c>
      <c r="P3832" s="1">
        <f>'[1]RC-2'!P3832</f>
        <v>0</v>
      </c>
      <c r="Q3832" s="1">
        <f>'[1]RC-2'!Q3832</f>
        <v>0</v>
      </c>
    </row>
    <row r="3833" spans="1:17" x14ac:dyDescent="0.3">
      <c r="A3833" s="1">
        <f>'[1]RC-2'!A3833</f>
        <v>0</v>
      </c>
      <c r="B3833" s="1">
        <f>'[1]RC-2'!B3833</f>
        <v>0</v>
      </c>
      <c r="C3833" s="1">
        <f>'[1]RC-2'!C3833</f>
        <v>0</v>
      </c>
      <c r="D3833" s="1">
        <f>'[1]RC-2'!D3833</f>
        <v>0</v>
      </c>
      <c r="E3833" s="1">
        <f>'[1]RC-2'!E3833</f>
        <v>0</v>
      </c>
      <c r="F3833" s="1">
        <f>'[1]RC-2'!F3833</f>
        <v>0</v>
      </c>
      <c r="G3833" s="1">
        <f>'[1]RC-2'!G3833</f>
        <v>0</v>
      </c>
      <c r="H3833" s="1">
        <f>'[1]RC-2'!H3833</f>
        <v>0</v>
      </c>
      <c r="I3833" s="1">
        <f>'[1]RC-2'!I3833</f>
        <v>0</v>
      </c>
      <c r="J3833" s="1">
        <f>'[1]RC-2'!J3833</f>
        <v>0</v>
      </c>
      <c r="K3833" s="1">
        <f>'[1]RC-2'!K3833</f>
        <v>0</v>
      </c>
      <c r="L3833" s="1">
        <f>'[1]RC-2'!L3833</f>
        <v>0</v>
      </c>
      <c r="M3833" s="1">
        <f>'[1]RC-2'!M3833</f>
        <v>0</v>
      </c>
      <c r="N3833" s="1">
        <f>'[1]RC-2'!N3833</f>
        <v>0</v>
      </c>
      <c r="O3833" s="1">
        <f>'[1]RC-2'!O3833</f>
        <v>0</v>
      </c>
      <c r="P3833" s="1">
        <f>'[1]RC-2'!P3833</f>
        <v>0</v>
      </c>
      <c r="Q3833" s="1">
        <f>'[1]RC-2'!Q3833</f>
        <v>0</v>
      </c>
    </row>
    <row r="3834" spans="1:17" x14ac:dyDescent="0.3">
      <c r="A3834" s="1">
        <f>'[1]RC-2'!A3834</f>
        <v>0</v>
      </c>
      <c r="B3834" s="1">
        <f>'[1]RC-2'!B3834</f>
        <v>0</v>
      </c>
      <c r="C3834" s="1">
        <f>'[1]RC-2'!C3834</f>
        <v>0</v>
      </c>
      <c r="D3834" s="1">
        <f>'[1]RC-2'!D3834</f>
        <v>0</v>
      </c>
      <c r="E3834" s="1">
        <f>'[1]RC-2'!E3834</f>
        <v>0</v>
      </c>
      <c r="F3834" s="1">
        <f>'[1]RC-2'!F3834</f>
        <v>0</v>
      </c>
      <c r="G3834" s="1">
        <f>'[1]RC-2'!G3834</f>
        <v>0</v>
      </c>
      <c r="H3834" s="1">
        <f>'[1]RC-2'!H3834</f>
        <v>0</v>
      </c>
      <c r="I3834" s="1">
        <f>'[1]RC-2'!I3834</f>
        <v>0</v>
      </c>
      <c r="J3834" s="1">
        <f>'[1]RC-2'!J3834</f>
        <v>0</v>
      </c>
      <c r="K3834" s="1">
        <f>'[1]RC-2'!K3834</f>
        <v>0</v>
      </c>
      <c r="L3834" s="1">
        <f>'[1]RC-2'!L3834</f>
        <v>0</v>
      </c>
      <c r="M3834" s="1">
        <f>'[1]RC-2'!M3834</f>
        <v>0</v>
      </c>
      <c r="N3834" s="1">
        <f>'[1]RC-2'!N3834</f>
        <v>0</v>
      </c>
      <c r="O3834" s="1">
        <f>'[1]RC-2'!O3834</f>
        <v>0</v>
      </c>
      <c r="P3834" s="1">
        <f>'[1]RC-2'!P3834</f>
        <v>0</v>
      </c>
      <c r="Q3834" s="1">
        <f>'[1]RC-2'!Q3834</f>
        <v>0</v>
      </c>
    </row>
    <row r="3835" spans="1:17" x14ac:dyDescent="0.3">
      <c r="A3835" s="1">
        <f>'[1]RC-2'!A3835</f>
        <v>0</v>
      </c>
      <c r="B3835" s="1">
        <f>'[1]RC-2'!B3835</f>
        <v>0</v>
      </c>
      <c r="C3835" s="1">
        <f>'[1]RC-2'!C3835</f>
        <v>0</v>
      </c>
      <c r="D3835" s="1">
        <f>'[1]RC-2'!D3835</f>
        <v>0</v>
      </c>
      <c r="E3835" s="1">
        <f>'[1]RC-2'!E3835</f>
        <v>0</v>
      </c>
      <c r="F3835" s="1">
        <f>'[1]RC-2'!F3835</f>
        <v>0</v>
      </c>
      <c r="G3835" s="1">
        <f>'[1]RC-2'!G3835</f>
        <v>0</v>
      </c>
      <c r="H3835" s="1">
        <f>'[1]RC-2'!H3835</f>
        <v>0</v>
      </c>
      <c r="I3835" s="1">
        <f>'[1]RC-2'!I3835</f>
        <v>0</v>
      </c>
      <c r="J3835" s="1">
        <f>'[1]RC-2'!J3835</f>
        <v>0</v>
      </c>
      <c r="K3835" s="1">
        <f>'[1]RC-2'!K3835</f>
        <v>0</v>
      </c>
      <c r="L3835" s="1">
        <f>'[1]RC-2'!L3835</f>
        <v>0</v>
      </c>
      <c r="M3835" s="1">
        <f>'[1]RC-2'!M3835</f>
        <v>0</v>
      </c>
      <c r="N3835" s="1">
        <f>'[1]RC-2'!N3835</f>
        <v>0</v>
      </c>
      <c r="O3835" s="1">
        <f>'[1]RC-2'!O3835</f>
        <v>0</v>
      </c>
      <c r="P3835" s="1">
        <f>'[1]RC-2'!P3835</f>
        <v>0</v>
      </c>
      <c r="Q3835" s="1">
        <f>'[1]RC-2'!Q3835</f>
        <v>0</v>
      </c>
    </row>
    <row r="3836" spans="1:17" x14ac:dyDescent="0.3">
      <c r="A3836" s="1">
        <f>'[1]RC-2'!A3836</f>
        <v>0</v>
      </c>
      <c r="B3836" s="1">
        <f>'[1]RC-2'!B3836</f>
        <v>0</v>
      </c>
      <c r="C3836" s="1">
        <f>'[1]RC-2'!C3836</f>
        <v>0</v>
      </c>
      <c r="D3836" s="1">
        <f>'[1]RC-2'!D3836</f>
        <v>0</v>
      </c>
      <c r="E3836" s="1">
        <f>'[1]RC-2'!E3836</f>
        <v>0</v>
      </c>
      <c r="F3836" s="1">
        <f>'[1]RC-2'!F3836</f>
        <v>0</v>
      </c>
      <c r="G3836" s="1">
        <f>'[1]RC-2'!G3836</f>
        <v>0</v>
      </c>
      <c r="H3836" s="1">
        <f>'[1]RC-2'!H3836</f>
        <v>0</v>
      </c>
      <c r="I3836" s="1">
        <f>'[1]RC-2'!I3836</f>
        <v>0</v>
      </c>
      <c r="J3836" s="1">
        <f>'[1]RC-2'!J3836</f>
        <v>0</v>
      </c>
      <c r="K3836" s="1">
        <f>'[1]RC-2'!K3836</f>
        <v>0</v>
      </c>
      <c r="L3836" s="1">
        <f>'[1]RC-2'!L3836</f>
        <v>0</v>
      </c>
      <c r="M3836" s="1">
        <f>'[1]RC-2'!M3836</f>
        <v>0</v>
      </c>
      <c r="N3836" s="1">
        <f>'[1]RC-2'!N3836</f>
        <v>0</v>
      </c>
      <c r="O3836" s="1">
        <f>'[1]RC-2'!O3836</f>
        <v>0</v>
      </c>
      <c r="P3836" s="1">
        <f>'[1]RC-2'!P3836</f>
        <v>0</v>
      </c>
      <c r="Q3836" s="1">
        <f>'[1]RC-2'!Q3836</f>
        <v>0</v>
      </c>
    </row>
    <row r="3837" spans="1:17" x14ac:dyDescent="0.3">
      <c r="A3837" s="1">
        <f>'[1]RC-2'!A3837</f>
        <v>0</v>
      </c>
      <c r="B3837" s="1">
        <f>'[1]RC-2'!B3837</f>
        <v>0</v>
      </c>
      <c r="C3837" s="1">
        <f>'[1]RC-2'!C3837</f>
        <v>0</v>
      </c>
      <c r="D3837" s="1">
        <f>'[1]RC-2'!D3837</f>
        <v>0</v>
      </c>
      <c r="E3837" s="1">
        <f>'[1]RC-2'!E3837</f>
        <v>0</v>
      </c>
      <c r="F3837" s="1">
        <f>'[1]RC-2'!F3837</f>
        <v>0</v>
      </c>
      <c r="G3837" s="1">
        <f>'[1]RC-2'!G3837</f>
        <v>0</v>
      </c>
      <c r="H3837" s="1">
        <f>'[1]RC-2'!H3837</f>
        <v>0</v>
      </c>
      <c r="I3837" s="1">
        <f>'[1]RC-2'!I3837</f>
        <v>0</v>
      </c>
      <c r="J3837" s="1">
        <f>'[1]RC-2'!J3837</f>
        <v>0</v>
      </c>
      <c r="K3837" s="1">
        <f>'[1]RC-2'!K3837</f>
        <v>0</v>
      </c>
      <c r="L3837" s="1">
        <f>'[1]RC-2'!L3837</f>
        <v>0</v>
      </c>
      <c r="M3837" s="1">
        <f>'[1]RC-2'!M3837</f>
        <v>0</v>
      </c>
      <c r="N3837" s="1">
        <f>'[1]RC-2'!N3837</f>
        <v>0</v>
      </c>
      <c r="O3837" s="1">
        <f>'[1]RC-2'!O3837</f>
        <v>0</v>
      </c>
      <c r="P3837" s="1">
        <f>'[1]RC-2'!P3837</f>
        <v>0</v>
      </c>
      <c r="Q3837" s="1">
        <f>'[1]RC-2'!Q3837</f>
        <v>0</v>
      </c>
    </row>
    <row r="3838" spans="1:17" x14ac:dyDescent="0.3">
      <c r="A3838" s="1">
        <f>'[1]RC-2'!A3838</f>
        <v>0</v>
      </c>
      <c r="B3838" s="1">
        <f>'[1]RC-2'!B3838</f>
        <v>0</v>
      </c>
      <c r="C3838" s="1">
        <f>'[1]RC-2'!C3838</f>
        <v>0</v>
      </c>
      <c r="D3838" s="1">
        <f>'[1]RC-2'!D3838</f>
        <v>0</v>
      </c>
      <c r="E3838" s="1">
        <f>'[1]RC-2'!E3838</f>
        <v>0</v>
      </c>
      <c r="F3838" s="1">
        <f>'[1]RC-2'!F3838</f>
        <v>0</v>
      </c>
      <c r="G3838" s="1">
        <f>'[1]RC-2'!G3838</f>
        <v>0</v>
      </c>
      <c r="H3838" s="1">
        <f>'[1]RC-2'!H3838</f>
        <v>0</v>
      </c>
      <c r="I3838" s="1">
        <f>'[1]RC-2'!I3838</f>
        <v>0</v>
      </c>
      <c r="J3838" s="1">
        <f>'[1]RC-2'!J3838</f>
        <v>0</v>
      </c>
      <c r="K3838" s="1">
        <f>'[1]RC-2'!K3838</f>
        <v>0</v>
      </c>
      <c r="L3838" s="1">
        <f>'[1]RC-2'!L3838</f>
        <v>0</v>
      </c>
      <c r="M3838" s="1">
        <f>'[1]RC-2'!M3838</f>
        <v>0</v>
      </c>
      <c r="N3838" s="1">
        <f>'[1]RC-2'!N3838</f>
        <v>0</v>
      </c>
      <c r="O3838" s="1">
        <f>'[1]RC-2'!O3838</f>
        <v>0</v>
      </c>
      <c r="P3838" s="1">
        <f>'[1]RC-2'!P3838</f>
        <v>0</v>
      </c>
      <c r="Q3838" s="1">
        <f>'[1]RC-2'!Q3838</f>
        <v>0</v>
      </c>
    </row>
    <row r="3839" spans="1:17" x14ac:dyDescent="0.3">
      <c r="A3839" s="1">
        <f>'[1]RC-2'!A3839</f>
        <v>0</v>
      </c>
      <c r="B3839" s="1">
        <f>'[1]RC-2'!B3839</f>
        <v>0</v>
      </c>
      <c r="C3839" s="1">
        <f>'[1]RC-2'!C3839</f>
        <v>0</v>
      </c>
      <c r="D3839" s="1">
        <f>'[1]RC-2'!D3839</f>
        <v>0</v>
      </c>
      <c r="E3839" s="1">
        <f>'[1]RC-2'!E3839</f>
        <v>0</v>
      </c>
      <c r="F3839" s="1">
        <f>'[1]RC-2'!F3839</f>
        <v>0</v>
      </c>
      <c r="G3839" s="1">
        <f>'[1]RC-2'!G3839</f>
        <v>0</v>
      </c>
      <c r="H3839" s="1">
        <f>'[1]RC-2'!H3839</f>
        <v>0</v>
      </c>
      <c r="I3839" s="1">
        <f>'[1]RC-2'!I3839</f>
        <v>0</v>
      </c>
      <c r="J3839" s="1">
        <f>'[1]RC-2'!J3839</f>
        <v>0</v>
      </c>
      <c r="K3839" s="1">
        <f>'[1]RC-2'!K3839</f>
        <v>0</v>
      </c>
      <c r="L3839" s="1">
        <f>'[1]RC-2'!L3839</f>
        <v>0</v>
      </c>
      <c r="M3839" s="1">
        <f>'[1]RC-2'!M3839</f>
        <v>0</v>
      </c>
      <c r="N3839" s="1">
        <f>'[1]RC-2'!N3839</f>
        <v>0</v>
      </c>
      <c r="O3839" s="1">
        <f>'[1]RC-2'!O3839</f>
        <v>0</v>
      </c>
      <c r="P3839" s="1">
        <f>'[1]RC-2'!P3839</f>
        <v>0</v>
      </c>
      <c r="Q3839" s="1">
        <f>'[1]RC-2'!Q3839</f>
        <v>0</v>
      </c>
    </row>
    <row r="3840" spans="1:17" x14ac:dyDescent="0.3">
      <c r="A3840" s="1">
        <f>'[1]RC-2'!A3840</f>
        <v>0</v>
      </c>
      <c r="B3840" s="1">
        <f>'[1]RC-2'!B3840</f>
        <v>0</v>
      </c>
      <c r="C3840" s="1">
        <f>'[1]RC-2'!C3840</f>
        <v>0</v>
      </c>
      <c r="D3840" s="1">
        <f>'[1]RC-2'!D3840</f>
        <v>0</v>
      </c>
      <c r="E3840" s="1">
        <f>'[1]RC-2'!E3840</f>
        <v>0</v>
      </c>
      <c r="F3840" s="1">
        <f>'[1]RC-2'!F3840</f>
        <v>0</v>
      </c>
      <c r="G3840" s="1">
        <f>'[1]RC-2'!G3840</f>
        <v>0</v>
      </c>
      <c r="H3840" s="1">
        <f>'[1]RC-2'!H3840</f>
        <v>0</v>
      </c>
      <c r="I3840" s="1">
        <f>'[1]RC-2'!I3840</f>
        <v>0</v>
      </c>
      <c r="J3840" s="1">
        <f>'[1]RC-2'!J3840</f>
        <v>0</v>
      </c>
      <c r="K3840" s="1">
        <f>'[1]RC-2'!K3840</f>
        <v>0</v>
      </c>
      <c r="L3840" s="1">
        <f>'[1]RC-2'!L3840</f>
        <v>0</v>
      </c>
      <c r="M3840" s="1">
        <f>'[1]RC-2'!M3840</f>
        <v>0</v>
      </c>
      <c r="N3840" s="1">
        <f>'[1]RC-2'!N3840</f>
        <v>0</v>
      </c>
      <c r="O3840" s="1">
        <f>'[1]RC-2'!O3840</f>
        <v>0</v>
      </c>
      <c r="P3840" s="1">
        <f>'[1]RC-2'!P3840</f>
        <v>0</v>
      </c>
      <c r="Q3840" s="1">
        <f>'[1]RC-2'!Q3840</f>
        <v>0</v>
      </c>
    </row>
    <row r="3841" spans="1:17" x14ac:dyDescent="0.3">
      <c r="A3841" s="1">
        <f>'[1]RC-2'!A3841</f>
        <v>0</v>
      </c>
      <c r="B3841" s="1">
        <f>'[1]RC-2'!B3841</f>
        <v>0</v>
      </c>
      <c r="C3841" s="1">
        <f>'[1]RC-2'!C3841</f>
        <v>0</v>
      </c>
      <c r="D3841" s="1">
        <f>'[1]RC-2'!D3841</f>
        <v>0</v>
      </c>
      <c r="E3841" s="1">
        <f>'[1]RC-2'!E3841</f>
        <v>0</v>
      </c>
      <c r="F3841" s="1">
        <f>'[1]RC-2'!F3841</f>
        <v>0</v>
      </c>
      <c r="G3841" s="1">
        <f>'[1]RC-2'!G3841</f>
        <v>0</v>
      </c>
      <c r="H3841" s="1">
        <f>'[1]RC-2'!H3841</f>
        <v>0</v>
      </c>
      <c r="I3841" s="1">
        <f>'[1]RC-2'!I3841</f>
        <v>0</v>
      </c>
      <c r="J3841" s="1">
        <f>'[1]RC-2'!J3841</f>
        <v>0</v>
      </c>
      <c r="K3841" s="1">
        <f>'[1]RC-2'!K3841</f>
        <v>0</v>
      </c>
      <c r="L3841" s="1">
        <f>'[1]RC-2'!L3841</f>
        <v>0</v>
      </c>
      <c r="M3841" s="1">
        <f>'[1]RC-2'!M3841</f>
        <v>0</v>
      </c>
      <c r="N3841" s="1">
        <f>'[1]RC-2'!N3841</f>
        <v>0</v>
      </c>
      <c r="O3841" s="1">
        <f>'[1]RC-2'!O3841</f>
        <v>0</v>
      </c>
      <c r="P3841" s="1">
        <f>'[1]RC-2'!P3841</f>
        <v>0</v>
      </c>
      <c r="Q3841" s="1">
        <f>'[1]RC-2'!Q3841</f>
        <v>0</v>
      </c>
    </row>
    <row r="3842" spans="1:17" x14ac:dyDescent="0.3">
      <c r="A3842" s="1">
        <f>'[1]RC-2'!A3842</f>
        <v>0</v>
      </c>
      <c r="B3842" s="1">
        <f>'[1]RC-2'!B3842</f>
        <v>0</v>
      </c>
      <c r="C3842" s="1">
        <f>'[1]RC-2'!C3842</f>
        <v>0</v>
      </c>
      <c r="D3842" s="1">
        <f>'[1]RC-2'!D3842</f>
        <v>0</v>
      </c>
      <c r="E3842" s="1">
        <f>'[1]RC-2'!E3842</f>
        <v>0</v>
      </c>
      <c r="F3842" s="1">
        <f>'[1]RC-2'!F3842</f>
        <v>0</v>
      </c>
      <c r="G3842" s="1">
        <f>'[1]RC-2'!G3842</f>
        <v>0</v>
      </c>
      <c r="H3842" s="1">
        <f>'[1]RC-2'!H3842</f>
        <v>0</v>
      </c>
      <c r="I3842" s="1">
        <f>'[1]RC-2'!I3842</f>
        <v>0</v>
      </c>
      <c r="J3842" s="1">
        <f>'[1]RC-2'!J3842</f>
        <v>0</v>
      </c>
      <c r="K3842" s="1">
        <f>'[1]RC-2'!K3842</f>
        <v>0</v>
      </c>
      <c r="L3842" s="1">
        <f>'[1]RC-2'!L3842</f>
        <v>0</v>
      </c>
      <c r="M3842" s="1">
        <f>'[1]RC-2'!M3842</f>
        <v>0</v>
      </c>
      <c r="N3842" s="1">
        <f>'[1]RC-2'!N3842</f>
        <v>0</v>
      </c>
      <c r="O3842" s="1">
        <f>'[1]RC-2'!O3842</f>
        <v>0</v>
      </c>
      <c r="P3842" s="1">
        <f>'[1]RC-2'!P3842</f>
        <v>0</v>
      </c>
      <c r="Q3842" s="1">
        <f>'[1]RC-2'!Q3842</f>
        <v>0</v>
      </c>
    </row>
    <row r="3843" spans="1:17" x14ac:dyDescent="0.3">
      <c r="A3843" s="1">
        <f>'[1]RC-2'!A3843</f>
        <v>0</v>
      </c>
      <c r="B3843" s="1">
        <f>'[1]RC-2'!B3843</f>
        <v>0</v>
      </c>
      <c r="C3843" s="1">
        <f>'[1]RC-2'!C3843</f>
        <v>0</v>
      </c>
      <c r="D3843" s="1">
        <f>'[1]RC-2'!D3843</f>
        <v>0</v>
      </c>
      <c r="E3843" s="1">
        <f>'[1]RC-2'!E3843</f>
        <v>0</v>
      </c>
      <c r="F3843" s="1">
        <f>'[1]RC-2'!F3843</f>
        <v>0</v>
      </c>
      <c r="G3843" s="1">
        <f>'[1]RC-2'!G3843</f>
        <v>0</v>
      </c>
      <c r="H3843" s="1">
        <f>'[1]RC-2'!H3843</f>
        <v>0</v>
      </c>
      <c r="I3843" s="1">
        <f>'[1]RC-2'!I3843</f>
        <v>0</v>
      </c>
      <c r="J3843" s="1">
        <f>'[1]RC-2'!J3843</f>
        <v>0</v>
      </c>
      <c r="K3843" s="1">
        <f>'[1]RC-2'!K3843</f>
        <v>0</v>
      </c>
      <c r="L3843" s="1">
        <f>'[1]RC-2'!L3843</f>
        <v>0</v>
      </c>
      <c r="M3843" s="1">
        <f>'[1]RC-2'!M3843</f>
        <v>0</v>
      </c>
      <c r="N3843" s="1">
        <f>'[1]RC-2'!N3843</f>
        <v>0</v>
      </c>
      <c r="O3843" s="1">
        <f>'[1]RC-2'!O3843</f>
        <v>0</v>
      </c>
      <c r="P3843" s="1">
        <f>'[1]RC-2'!P3843</f>
        <v>0</v>
      </c>
      <c r="Q3843" s="1">
        <f>'[1]RC-2'!Q3843</f>
        <v>0</v>
      </c>
    </row>
    <row r="3844" spans="1:17" x14ac:dyDescent="0.3">
      <c r="A3844" s="1">
        <f>'[1]RC-2'!A3844</f>
        <v>0</v>
      </c>
      <c r="B3844" s="1">
        <f>'[1]RC-2'!B3844</f>
        <v>0</v>
      </c>
      <c r="C3844" s="1">
        <f>'[1]RC-2'!C3844</f>
        <v>0</v>
      </c>
      <c r="D3844" s="1">
        <f>'[1]RC-2'!D3844</f>
        <v>0</v>
      </c>
      <c r="E3844" s="1">
        <f>'[1]RC-2'!E3844</f>
        <v>0</v>
      </c>
      <c r="F3844" s="1">
        <f>'[1]RC-2'!F3844</f>
        <v>0</v>
      </c>
      <c r="G3844" s="1">
        <f>'[1]RC-2'!G3844</f>
        <v>0</v>
      </c>
      <c r="H3844" s="1">
        <f>'[1]RC-2'!H3844</f>
        <v>0</v>
      </c>
      <c r="I3844" s="1">
        <f>'[1]RC-2'!I3844</f>
        <v>0</v>
      </c>
      <c r="J3844" s="1">
        <f>'[1]RC-2'!J3844</f>
        <v>0</v>
      </c>
      <c r="K3844" s="1">
        <f>'[1]RC-2'!K3844</f>
        <v>0</v>
      </c>
      <c r="L3844" s="1">
        <f>'[1]RC-2'!L3844</f>
        <v>0</v>
      </c>
      <c r="M3844" s="1">
        <f>'[1]RC-2'!M3844</f>
        <v>0</v>
      </c>
      <c r="N3844" s="1">
        <f>'[1]RC-2'!N3844</f>
        <v>0</v>
      </c>
      <c r="O3844" s="1">
        <f>'[1]RC-2'!O3844</f>
        <v>0</v>
      </c>
      <c r="P3844" s="1">
        <f>'[1]RC-2'!P3844</f>
        <v>0</v>
      </c>
      <c r="Q3844" s="1">
        <f>'[1]RC-2'!Q3844</f>
        <v>0</v>
      </c>
    </row>
    <row r="3845" spans="1:17" x14ac:dyDescent="0.3">
      <c r="A3845" s="1">
        <f>'[1]RC-2'!A3845</f>
        <v>0</v>
      </c>
      <c r="B3845" s="1">
        <f>'[1]RC-2'!B3845</f>
        <v>0</v>
      </c>
      <c r="C3845" s="1">
        <f>'[1]RC-2'!C3845</f>
        <v>0</v>
      </c>
      <c r="D3845" s="1">
        <f>'[1]RC-2'!D3845</f>
        <v>0</v>
      </c>
      <c r="E3845" s="1">
        <f>'[1]RC-2'!E3845</f>
        <v>0</v>
      </c>
      <c r="F3845" s="1">
        <f>'[1]RC-2'!F3845</f>
        <v>0</v>
      </c>
      <c r="G3845" s="1">
        <f>'[1]RC-2'!G3845</f>
        <v>0</v>
      </c>
      <c r="H3845" s="1">
        <f>'[1]RC-2'!H3845</f>
        <v>0</v>
      </c>
      <c r="I3845" s="1">
        <f>'[1]RC-2'!I3845</f>
        <v>0</v>
      </c>
      <c r="J3845" s="1">
        <f>'[1]RC-2'!J3845</f>
        <v>0</v>
      </c>
      <c r="K3845" s="1">
        <f>'[1]RC-2'!K3845</f>
        <v>0</v>
      </c>
      <c r="L3845" s="1">
        <f>'[1]RC-2'!L3845</f>
        <v>0</v>
      </c>
      <c r="M3845" s="1">
        <f>'[1]RC-2'!M3845</f>
        <v>0</v>
      </c>
      <c r="N3845" s="1">
        <f>'[1]RC-2'!N3845</f>
        <v>0</v>
      </c>
      <c r="O3845" s="1">
        <f>'[1]RC-2'!O3845</f>
        <v>0</v>
      </c>
      <c r="P3845" s="1">
        <f>'[1]RC-2'!P3845</f>
        <v>0</v>
      </c>
      <c r="Q3845" s="1">
        <f>'[1]RC-2'!Q3845</f>
        <v>0</v>
      </c>
    </row>
    <row r="3846" spans="1:17" x14ac:dyDescent="0.3">
      <c r="A3846" s="1">
        <f>'[1]RC-2'!A3846</f>
        <v>0</v>
      </c>
      <c r="B3846" s="1">
        <f>'[1]RC-2'!B3846</f>
        <v>0</v>
      </c>
      <c r="C3846" s="1">
        <f>'[1]RC-2'!C3846</f>
        <v>0</v>
      </c>
      <c r="D3846" s="1">
        <f>'[1]RC-2'!D3846</f>
        <v>0</v>
      </c>
      <c r="E3846" s="1">
        <f>'[1]RC-2'!E3846</f>
        <v>0</v>
      </c>
      <c r="F3846" s="1">
        <f>'[1]RC-2'!F3846</f>
        <v>0</v>
      </c>
      <c r="G3846" s="1">
        <f>'[1]RC-2'!G3846</f>
        <v>0</v>
      </c>
      <c r="H3846" s="1">
        <f>'[1]RC-2'!H3846</f>
        <v>0</v>
      </c>
      <c r="I3846" s="1">
        <f>'[1]RC-2'!I3846</f>
        <v>0</v>
      </c>
      <c r="J3846" s="1">
        <f>'[1]RC-2'!J3846</f>
        <v>0</v>
      </c>
      <c r="K3846" s="1">
        <f>'[1]RC-2'!K3846</f>
        <v>0</v>
      </c>
      <c r="L3846" s="1">
        <f>'[1]RC-2'!L3846</f>
        <v>0</v>
      </c>
      <c r="M3846" s="1">
        <f>'[1]RC-2'!M3846</f>
        <v>0</v>
      </c>
      <c r="N3846" s="1">
        <f>'[1]RC-2'!N3846</f>
        <v>0</v>
      </c>
      <c r="O3846" s="1">
        <f>'[1]RC-2'!O3846</f>
        <v>0</v>
      </c>
      <c r="P3846" s="1">
        <f>'[1]RC-2'!P3846</f>
        <v>0</v>
      </c>
      <c r="Q3846" s="1">
        <f>'[1]RC-2'!Q3846</f>
        <v>0</v>
      </c>
    </row>
    <row r="3847" spans="1:17" x14ac:dyDescent="0.3">
      <c r="A3847" s="1">
        <f>'[1]RC-2'!A3847</f>
        <v>0</v>
      </c>
      <c r="B3847" s="1">
        <f>'[1]RC-2'!B3847</f>
        <v>0</v>
      </c>
      <c r="C3847" s="1">
        <f>'[1]RC-2'!C3847</f>
        <v>0</v>
      </c>
      <c r="D3847" s="1">
        <f>'[1]RC-2'!D3847</f>
        <v>0</v>
      </c>
      <c r="E3847" s="1">
        <f>'[1]RC-2'!E3847</f>
        <v>0</v>
      </c>
      <c r="F3847" s="1">
        <f>'[1]RC-2'!F3847</f>
        <v>0</v>
      </c>
      <c r="G3847" s="1">
        <f>'[1]RC-2'!G3847</f>
        <v>0</v>
      </c>
      <c r="H3847" s="1">
        <f>'[1]RC-2'!H3847</f>
        <v>0</v>
      </c>
      <c r="I3847" s="1">
        <f>'[1]RC-2'!I3847</f>
        <v>0</v>
      </c>
      <c r="J3847" s="1">
        <f>'[1]RC-2'!J3847</f>
        <v>0</v>
      </c>
      <c r="K3847" s="1">
        <f>'[1]RC-2'!K3847</f>
        <v>0</v>
      </c>
      <c r="L3847" s="1">
        <f>'[1]RC-2'!L3847</f>
        <v>0</v>
      </c>
      <c r="M3847" s="1">
        <f>'[1]RC-2'!M3847</f>
        <v>0</v>
      </c>
      <c r="N3847" s="1">
        <f>'[1]RC-2'!N3847</f>
        <v>0</v>
      </c>
      <c r="O3847" s="1">
        <f>'[1]RC-2'!O3847</f>
        <v>0</v>
      </c>
      <c r="P3847" s="1">
        <f>'[1]RC-2'!P3847</f>
        <v>0</v>
      </c>
      <c r="Q3847" s="1">
        <f>'[1]RC-2'!Q3847</f>
        <v>0</v>
      </c>
    </row>
    <row r="3848" spans="1:17" x14ac:dyDescent="0.3">
      <c r="A3848" s="1">
        <f>'[1]RC-2'!A3848</f>
        <v>0</v>
      </c>
      <c r="B3848" s="1">
        <f>'[1]RC-2'!B3848</f>
        <v>0</v>
      </c>
      <c r="C3848" s="1">
        <f>'[1]RC-2'!C3848</f>
        <v>0</v>
      </c>
      <c r="D3848" s="1">
        <f>'[1]RC-2'!D3848</f>
        <v>0</v>
      </c>
      <c r="E3848" s="1">
        <f>'[1]RC-2'!E3848</f>
        <v>0</v>
      </c>
      <c r="F3848" s="1">
        <f>'[1]RC-2'!F3848</f>
        <v>0</v>
      </c>
      <c r="G3848" s="1">
        <f>'[1]RC-2'!G3848</f>
        <v>0</v>
      </c>
      <c r="H3848" s="1">
        <f>'[1]RC-2'!H3848</f>
        <v>0</v>
      </c>
      <c r="I3848" s="1">
        <f>'[1]RC-2'!I3848</f>
        <v>0</v>
      </c>
      <c r="J3848" s="1">
        <f>'[1]RC-2'!J3848</f>
        <v>0</v>
      </c>
      <c r="K3848" s="1">
        <f>'[1]RC-2'!K3848</f>
        <v>0</v>
      </c>
      <c r="L3848" s="1">
        <f>'[1]RC-2'!L3848</f>
        <v>0</v>
      </c>
      <c r="M3848" s="1">
        <f>'[1]RC-2'!M3848</f>
        <v>0</v>
      </c>
      <c r="N3848" s="1">
        <f>'[1]RC-2'!N3848</f>
        <v>0</v>
      </c>
      <c r="O3848" s="1">
        <f>'[1]RC-2'!O3848</f>
        <v>0</v>
      </c>
      <c r="P3848" s="1">
        <f>'[1]RC-2'!P3848</f>
        <v>0</v>
      </c>
      <c r="Q3848" s="1">
        <f>'[1]RC-2'!Q3848</f>
        <v>0</v>
      </c>
    </row>
    <row r="3849" spans="1:17" x14ac:dyDescent="0.3">
      <c r="A3849" s="1">
        <f>'[1]RC-2'!A3849</f>
        <v>0</v>
      </c>
      <c r="B3849" s="1">
        <f>'[1]RC-2'!B3849</f>
        <v>0</v>
      </c>
      <c r="C3849" s="1">
        <f>'[1]RC-2'!C3849</f>
        <v>0</v>
      </c>
      <c r="D3849" s="1">
        <f>'[1]RC-2'!D3849</f>
        <v>0</v>
      </c>
      <c r="E3849" s="1">
        <f>'[1]RC-2'!E3849</f>
        <v>0</v>
      </c>
      <c r="F3849" s="1">
        <f>'[1]RC-2'!F3849</f>
        <v>0</v>
      </c>
      <c r="G3849" s="1">
        <f>'[1]RC-2'!G3849</f>
        <v>0</v>
      </c>
      <c r="H3849" s="1">
        <f>'[1]RC-2'!H3849</f>
        <v>0</v>
      </c>
      <c r="I3849" s="1">
        <f>'[1]RC-2'!I3849</f>
        <v>0</v>
      </c>
      <c r="J3849" s="1">
        <f>'[1]RC-2'!J3849</f>
        <v>0</v>
      </c>
      <c r="K3849" s="1">
        <f>'[1]RC-2'!K3849</f>
        <v>0</v>
      </c>
      <c r="L3849" s="1">
        <f>'[1]RC-2'!L3849</f>
        <v>0</v>
      </c>
      <c r="M3849" s="1">
        <f>'[1]RC-2'!M3849</f>
        <v>0</v>
      </c>
      <c r="N3849" s="1">
        <f>'[1]RC-2'!N3849</f>
        <v>0</v>
      </c>
      <c r="O3849" s="1">
        <f>'[1]RC-2'!O3849</f>
        <v>0</v>
      </c>
      <c r="P3849" s="1">
        <f>'[1]RC-2'!P3849</f>
        <v>0</v>
      </c>
      <c r="Q3849" s="1">
        <f>'[1]RC-2'!Q3849</f>
        <v>0</v>
      </c>
    </row>
    <row r="3850" spans="1:17" x14ac:dyDescent="0.3">
      <c r="A3850" s="1">
        <f>'[1]RC-2'!A3850</f>
        <v>0</v>
      </c>
      <c r="B3850" s="1">
        <f>'[1]RC-2'!B3850</f>
        <v>0</v>
      </c>
      <c r="C3850" s="1">
        <f>'[1]RC-2'!C3850</f>
        <v>0</v>
      </c>
      <c r="D3850" s="1">
        <f>'[1]RC-2'!D3850</f>
        <v>0</v>
      </c>
      <c r="E3850" s="1">
        <f>'[1]RC-2'!E3850</f>
        <v>0</v>
      </c>
      <c r="F3850" s="1">
        <f>'[1]RC-2'!F3850</f>
        <v>0</v>
      </c>
      <c r="G3850" s="1">
        <f>'[1]RC-2'!G3850</f>
        <v>0</v>
      </c>
      <c r="H3850" s="1">
        <f>'[1]RC-2'!H3850</f>
        <v>0</v>
      </c>
      <c r="I3850" s="1">
        <f>'[1]RC-2'!I3850</f>
        <v>0</v>
      </c>
      <c r="J3850" s="1">
        <f>'[1]RC-2'!J3850</f>
        <v>0</v>
      </c>
      <c r="K3850" s="1">
        <f>'[1]RC-2'!K3850</f>
        <v>0</v>
      </c>
      <c r="L3850" s="1">
        <f>'[1]RC-2'!L3850</f>
        <v>0</v>
      </c>
      <c r="M3850" s="1">
        <f>'[1]RC-2'!M3850</f>
        <v>0</v>
      </c>
      <c r="N3850" s="1">
        <f>'[1]RC-2'!N3850</f>
        <v>0</v>
      </c>
      <c r="O3850" s="1">
        <f>'[1]RC-2'!O3850</f>
        <v>0</v>
      </c>
      <c r="P3850" s="1">
        <f>'[1]RC-2'!P3850</f>
        <v>0</v>
      </c>
      <c r="Q3850" s="1">
        <f>'[1]RC-2'!Q3850</f>
        <v>0</v>
      </c>
    </row>
    <row r="3851" spans="1:17" x14ac:dyDescent="0.3">
      <c r="A3851" s="1">
        <f>'[1]RC-2'!A3851</f>
        <v>0</v>
      </c>
      <c r="B3851" s="1">
        <f>'[1]RC-2'!B3851</f>
        <v>0</v>
      </c>
      <c r="C3851" s="1">
        <f>'[1]RC-2'!C3851</f>
        <v>0</v>
      </c>
      <c r="D3851" s="1">
        <f>'[1]RC-2'!D3851</f>
        <v>0</v>
      </c>
      <c r="E3851" s="1">
        <f>'[1]RC-2'!E3851</f>
        <v>0</v>
      </c>
      <c r="F3851" s="1">
        <f>'[1]RC-2'!F3851</f>
        <v>0</v>
      </c>
      <c r="G3851" s="1">
        <f>'[1]RC-2'!G3851</f>
        <v>0</v>
      </c>
      <c r="H3851" s="1">
        <f>'[1]RC-2'!H3851</f>
        <v>0</v>
      </c>
      <c r="I3851" s="1">
        <f>'[1]RC-2'!I3851</f>
        <v>0</v>
      </c>
      <c r="J3851" s="1">
        <f>'[1]RC-2'!J3851</f>
        <v>0</v>
      </c>
      <c r="K3851" s="1">
        <f>'[1]RC-2'!K3851</f>
        <v>0</v>
      </c>
      <c r="L3851" s="1">
        <f>'[1]RC-2'!L3851</f>
        <v>0</v>
      </c>
      <c r="M3851" s="1">
        <f>'[1]RC-2'!M3851</f>
        <v>0</v>
      </c>
      <c r="N3851" s="1">
        <f>'[1]RC-2'!N3851</f>
        <v>0</v>
      </c>
      <c r="O3851" s="1">
        <f>'[1]RC-2'!O3851</f>
        <v>0</v>
      </c>
      <c r="P3851" s="1">
        <f>'[1]RC-2'!P3851</f>
        <v>0</v>
      </c>
      <c r="Q3851" s="1">
        <f>'[1]RC-2'!Q3851</f>
        <v>0</v>
      </c>
    </row>
    <row r="3852" spans="1:17" x14ac:dyDescent="0.3">
      <c r="A3852" s="1">
        <f>'[1]RC-2'!A3852</f>
        <v>0</v>
      </c>
      <c r="B3852" s="1">
        <f>'[1]RC-2'!B3852</f>
        <v>0</v>
      </c>
      <c r="C3852" s="1">
        <f>'[1]RC-2'!C3852</f>
        <v>0</v>
      </c>
      <c r="D3852" s="1">
        <f>'[1]RC-2'!D3852</f>
        <v>0</v>
      </c>
      <c r="E3852" s="1">
        <f>'[1]RC-2'!E3852</f>
        <v>0</v>
      </c>
      <c r="F3852" s="1">
        <f>'[1]RC-2'!F3852</f>
        <v>0</v>
      </c>
      <c r="G3852" s="1">
        <f>'[1]RC-2'!G3852</f>
        <v>0</v>
      </c>
      <c r="H3852" s="1">
        <f>'[1]RC-2'!H3852</f>
        <v>0</v>
      </c>
      <c r="I3852" s="1">
        <f>'[1]RC-2'!I3852</f>
        <v>0</v>
      </c>
      <c r="J3852" s="1">
        <f>'[1]RC-2'!J3852</f>
        <v>0</v>
      </c>
      <c r="K3852" s="1">
        <f>'[1]RC-2'!K3852</f>
        <v>0</v>
      </c>
      <c r="L3852" s="1">
        <f>'[1]RC-2'!L3852</f>
        <v>0</v>
      </c>
      <c r="M3852" s="1">
        <f>'[1]RC-2'!M3852</f>
        <v>0</v>
      </c>
      <c r="N3852" s="1">
        <f>'[1]RC-2'!N3852</f>
        <v>0</v>
      </c>
      <c r="O3852" s="1">
        <f>'[1]RC-2'!O3852</f>
        <v>0</v>
      </c>
      <c r="P3852" s="1">
        <f>'[1]RC-2'!P3852</f>
        <v>0</v>
      </c>
      <c r="Q3852" s="1">
        <f>'[1]RC-2'!Q3852</f>
        <v>0</v>
      </c>
    </row>
    <row r="3853" spans="1:17" x14ac:dyDescent="0.3">
      <c r="A3853" s="1">
        <f>'[1]RC-2'!A3853</f>
        <v>0</v>
      </c>
      <c r="B3853" s="1">
        <f>'[1]RC-2'!B3853</f>
        <v>0</v>
      </c>
      <c r="C3853" s="1">
        <f>'[1]RC-2'!C3853</f>
        <v>0</v>
      </c>
      <c r="D3853" s="1">
        <f>'[1]RC-2'!D3853</f>
        <v>0</v>
      </c>
      <c r="E3853" s="1">
        <f>'[1]RC-2'!E3853</f>
        <v>0</v>
      </c>
      <c r="F3853" s="1">
        <f>'[1]RC-2'!F3853</f>
        <v>0</v>
      </c>
      <c r="G3853" s="1">
        <f>'[1]RC-2'!G3853</f>
        <v>0</v>
      </c>
      <c r="H3853" s="1">
        <f>'[1]RC-2'!H3853</f>
        <v>0</v>
      </c>
      <c r="I3853" s="1">
        <f>'[1]RC-2'!I3853</f>
        <v>0</v>
      </c>
      <c r="J3853" s="1">
        <f>'[1]RC-2'!J3853</f>
        <v>0</v>
      </c>
      <c r="K3853" s="1">
        <f>'[1]RC-2'!K3853</f>
        <v>0</v>
      </c>
      <c r="L3853" s="1">
        <f>'[1]RC-2'!L3853</f>
        <v>0</v>
      </c>
      <c r="M3853" s="1">
        <f>'[1]RC-2'!M3853</f>
        <v>0</v>
      </c>
      <c r="N3853" s="1">
        <f>'[1]RC-2'!N3853</f>
        <v>0</v>
      </c>
      <c r="O3853" s="1">
        <f>'[1]RC-2'!O3853</f>
        <v>0</v>
      </c>
      <c r="P3853" s="1">
        <f>'[1]RC-2'!P3853</f>
        <v>0</v>
      </c>
      <c r="Q3853" s="1">
        <f>'[1]RC-2'!Q3853</f>
        <v>0</v>
      </c>
    </row>
    <row r="3854" spans="1:17" x14ac:dyDescent="0.3">
      <c r="A3854" s="1">
        <f>'[1]RC-2'!A3854</f>
        <v>0</v>
      </c>
      <c r="B3854" s="1">
        <f>'[1]RC-2'!B3854</f>
        <v>0</v>
      </c>
      <c r="C3854" s="1">
        <f>'[1]RC-2'!C3854</f>
        <v>0</v>
      </c>
      <c r="D3854" s="1">
        <f>'[1]RC-2'!D3854</f>
        <v>0</v>
      </c>
      <c r="E3854" s="1">
        <f>'[1]RC-2'!E3854</f>
        <v>0</v>
      </c>
      <c r="F3854" s="1">
        <f>'[1]RC-2'!F3854</f>
        <v>0</v>
      </c>
      <c r="G3854" s="1">
        <f>'[1]RC-2'!G3854</f>
        <v>0</v>
      </c>
      <c r="H3854" s="1">
        <f>'[1]RC-2'!H3854</f>
        <v>0</v>
      </c>
      <c r="I3854" s="1">
        <f>'[1]RC-2'!I3854</f>
        <v>0</v>
      </c>
      <c r="J3854" s="1">
        <f>'[1]RC-2'!J3854</f>
        <v>0</v>
      </c>
      <c r="K3854" s="1">
        <f>'[1]RC-2'!K3854</f>
        <v>0</v>
      </c>
      <c r="L3854" s="1">
        <f>'[1]RC-2'!L3854</f>
        <v>0</v>
      </c>
      <c r="M3854" s="1">
        <f>'[1]RC-2'!M3854</f>
        <v>0</v>
      </c>
      <c r="N3854" s="1">
        <f>'[1]RC-2'!N3854</f>
        <v>0</v>
      </c>
      <c r="O3854" s="1">
        <f>'[1]RC-2'!O3854</f>
        <v>0</v>
      </c>
      <c r="P3854" s="1">
        <f>'[1]RC-2'!P3854</f>
        <v>0</v>
      </c>
      <c r="Q3854" s="1">
        <f>'[1]RC-2'!Q3854</f>
        <v>0</v>
      </c>
    </row>
    <row r="3855" spans="1:17" x14ac:dyDescent="0.3">
      <c r="A3855" s="1">
        <f>'[1]RC-2'!A3855</f>
        <v>0</v>
      </c>
      <c r="B3855" s="1">
        <f>'[1]RC-2'!B3855</f>
        <v>0</v>
      </c>
      <c r="C3855" s="1">
        <f>'[1]RC-2'!C3855</f>
        <v>0</v>
      </c>
      <c r="D3855" s="1">
        <f>'[1]RC-2'!D3855</f>
        <v>0</v>
      </c>
      <c r="E3855" s="1">
        <f>'[1]RC-2'!E3855</f>
        <v>0</v>
      </c>
      <c r="F3855" s="1">
        <f>'[1]RC-2'!F3855</f>
        <v>0</v>
      </c>
      <c r="G3855" s="1">
        <f>'[1]RC-2'!G3855</f>
        <v>0</v>
      </c>
      <c r="H3855" s="1">
        <f>'[1]RC-2'!H3855</f>
        <v>0</v>
      </c>
      <c r="I3855" s="1">
        <f>'[1]RC-2'!I3855</f>
        <v>0</v>
      </c>
      <c r="J3855" s="1">
        <f>'[1]RC-2'!J3855</f>
        <v>0</v>
      </c>
      <c r="K3855" s="1">
        <f>'[1]RC-2'!K3855</f>
        <v>0</v>
      </c>
      <c r="L3855" s="1">
        <f>'[1]RC-2'!L3855</f>
        <v>0</v>
      </c>
      <c r="M3855" s="1">
        <f>'[1]RC-2'!M3855</f>
        <v>0</v>
      </c>
      <c r="N3855" s="1">
        <f>'[1]RC-2'!N3855</f>
        <v>0</v>
      </c>
      <c r="O3855" s="1">
        <f>'[1]RC-2'!O3855</f>
        <v>0</v>
      </c>
      <c r="P3855" s="1">
        <f>'[1]RC-2'!P3855</f>
        <v>0</v>
      </c>
      <c r="Q3855" s="1">
        <f>'[1]RC-2'!Q3855</f>
        <v>0</v>
      </c>
    </row>
    <row r="3856" spans="1:17" x14ac:dyDescent="0.3">
      <c r="A3856" s="1">
        <f>'[1]RC-2'!A3856</f>
        <v>0</v>
      </c>
      <c r="B3856" s="1">
        <f>'[1]RC-2'!B3856</f>
        <v>0</v>
      </c>
      <c r="C3856" s="1">
        <f>'[1]RC-2'!C3856</f>
        <v>0</v>
      </c>
      <c r="D3856" s="1">
        <f>'[1]RC-2'!D3856</f>
        <v>0</v>
      </c>
      <c r="E3856" s="1">
        <f>'[1]RC-2'!E3856</f>
        <v>0</v>
      </c>
      <c r="F3856" s="1">
        <f>'[1]RC-2'!F3856</f>
        <v>0</v>
      </c>
      <c r="G3856" s="1">
        <f>'[1]RC-2'!G3856</f>
        <v>0</v>
      </c>
      <c r="H3856" s="1">
        <f>'[1]RC-2'!H3856</f>
        <v>0</v>
      </c>
      <c r="I3856" s="1">
        <f>'[1]RC-2'!I3856</f>
        <v>0</v>
      </c>
      <c r="J3856" s="1">
        <f>'[1]RC-2'!J3856</f>
        <v>0</v>
      </c>
      <c r="K3856" s="1">
        <f>'[1]RC-2'!K3856</f>
        <v>0</v>
      </c>
      <c r="L3856" s="1">
        <f>'[1]RC-2'!L3856</f>
        <v>0</v>
      </c>
      <c r="M3856" s="1">
        <f>'[1]RC-2'!M3856</f>
        <v>0</v>
      </c>
      <c r="N3856" s="1">
        <f>'[1]RC-2'!N3856</f>
        <v>0</v>
      </c>
      <c r="O3856" s="1">
        <f>'[1]RC-2'!O3856</f>
        <v>0</v>
      </c>
      <c r="P3856" s="1">
        <f>'[1]RC-2'!P3856</f>
        <v>0</v>
      </c>
      <c r="Q3856" s="1">
        <f>'[1]RC-2'!Q3856</f>
        <v>0</v>
      </c>
    </row>
    <row r="3857" spans="1:17" x14ac:dyDescent="0.3">
      <c r="A3857" s="1">
        <f>'[1]RC-2'!A3857</f>
        <v>0</v>
      </c>
      <c r="B3857" s="1">
        <f>'[1]RC-2'!B3857</f>
        <v>0</v>
      </c>
      <c r="C3857" s="1">
        <f>'[1]RC-2'!C3857</f>
        <v>0</v>
      </c>
      <c r="D3857" s="1">
        <f>'[1]RC-2'!D3857</f>
        <v>0</v>
      </c>
      <c r="E3857" s="1">
        <f>'[1]RC-2'!E3857</f>
        <v>0</v>
      </c>
      <c r="F3857" s="1">
        <f>'[1]RC-2'!F3857</f>
        <v>0</v>
      </c>
      <c r="G3857" s="1">
        <f>'[1]RC-2'!G3857</f>
        <v>0</v>
      </c>
      <c r="H3857" s="1">
        <f>'[1]RC-2'!H3857</f>
        <v>0</v>
      </c>
      <c r="I3857" s="1">
        <f>'[1]RC-2'!I3857</f>
        <v>0</v>
      </c>
      <c r="J3857" s="1">
        <f>'[1]RC-2'!J3857</f>
        <v>0</v>
      </c>
      <c r="K3857" s="1">
        <f>'[1]RC-2'!K3857</f>
        <v>0</v>
      </c>
      <c r="L3857" s="1">
        <f>'[1]RC-2'!L3857</f>
        <v>0</v>
      </c>
      <c r="M3857" s="1">
        <f>'[1]RC-2'!M3857</f>
        <v>0</v>
      </c>
      <c r="N3857" s="1">
        <f>'[1]RC-2'!N3857</f>
        <v>0</v>
      </c>
      <c r="O3857" s="1">
        <f>'[1]RC-2'!O3857</f>
        <v>0</v>
      </c>
      <c r="P3857" s="1">
        <f>'[1]RC-2'!P3857</f>
        <v>0</v>
      </c>
      <c r="Q3857" s="1">
        <f>'[1]RC-2'!Q3857</f>
        <v>0</v>
      </c>
    </row>
    <row r="3858" spans="1:17" x14ac:dyDescent="0.3">
      <c r="A3858" s="1">
        <f>'[1]RC-2'!A3858</f>
        <v>0</v>
      </c>
      <c r="B3858" s="1">
        <f>'[1]RC-2'!B3858</f>
        <v>0</v>
      </c>
      <c r="C3858" s="1">
        <f>'[1]RC-2'!C3858</f>
        <v>0</v>
      </c>
      <c r="D3858" s="1">
        <f>'[1]RC-2'!D3858</f>
        <v>0</v>
      </c>
      <c r="E3858" s="1">
        <f>'[1]RC-2'!E3858</f>
        <v>0</v>
      </c>
      <c r="F3858" s="1">
        <f>'[1]RC-2'!F3858</f>
        <v>0</v>
      </c>
      <c r="G3858" s="1">
        <f>'[1]RC-2'!G3858</f>
        <v>0</v>
      </c>
      <c r="H3858" s="1">
        <f>'[1]RC-2'!H3858</f>
        <v>0</v>
      </c>
      <c r="I3858" s="1">
        <f>'[1]RC-2'!I3858</f>
        <v>0</v>
      </c>
      <c r="J3858" s="1">
        <f>'[1]RC-2'!J3858</f>
        <v>0</v>
      </c>
      <c r="K3858" s="1">
        <f>'[1]RC-2'!K3858</f>
        <v>0</v>
      </c>
      <c r="L3858" s="1">
        <f>'[1]RC-2'!L3858</f>
        <v>0</v>
      </c>
      <c r="M3858" s="1">
        <f>'[1]RC-2'!M3858</f>
        <v>0</v>
      </c>
      <c r="N3858" s="1">
        <f>'[1]RC-2'!N3858</f>
        <v>0</v>
      </c>
      <c r="O3858" s="1">
        <f>'[1]RC-2'!O3858</f>
        <v>0</v>
      </c>
      <c r="P3858" s="1">
        <f>'[1]RC-2'!P3858</f>
        <v>0</v>
      </c>
      <c r="Q3858" s="1">
        <f>'[1]RC-2'!Q3858</f>
        <v>0</v>
      </c>
    </row>
    <row r="3859" spans="1:17" x14ac:dyDescent="0.3">
      <c r="A3859" s="1">
        <f>'[1]RC-2'!A3859</f>
        <v>0</v>
      </c>
      <c r="B3859" s="1">
        <f>'[1]RC-2'!B3859</f>
        <v>0</v>
      </c>
      <c r="C3859" s="1">
        <f>'[1]RC-2'!C3859</f>
        <v>0</v>
      </c>
      <c r="D3859" s="1">
        <f>'[1]RC-2'!D3859</f>
        <v>0</v>
      </c>
      <c r="E3859" s="1">
        <f>'[1]RC-2'!E3859</f>
        <v>0</v>
      </c>
      <c r="F3859" s="1">
        <f>'[1]RC-2'!F3859</f>
        <v>0</v>
      </c>
      <c r="G3859" s="1">
        <f>'[1]RC-2'!G3859</f>
        <v>0</v>
      </c>
      <c r="H3859" s="1">
        <f>'[1]RC-2'!H3859</f>
        <v>0</v>
      </c>
      <c r="I3859" s="1">
        <f>'[1]RC-2'!I3859</f>
        <v>0</v>
      </c>
      <c r="J3859" s="1">
        <f>'[1]RC-2'!J3859</f>
        <v>0</v>
      </c>
      <c r="K3859" s="1">
        <f>'[1]RC-2'!K3859</f>
        <v>0</v>
      </c>
      <c r="L3859" s="1">
        <f>'[1]RC-2'!L3859</f>
        <v>0</v>
      </c>
      <c r="M3859" s="1">
        <f>'[1]RC-2'!M3859</f>
        <v>0</v>
      </c>
      <c r="N3859" s="1">
        <f>'[1]RC-2'!N3859</f>
        <v>0</v>
      </c>
      <c r="O3859" s="1">
        <f>'[1]RC-2'!O3859</f>
        <v>0</v>
      </c>
      <c r="P3859" s="1">
        <f>'[1]RC-2'!P3859</f>
        <v>0</v>
      </c>
      <c r="Q3859" s="1">
        <f>'[1]RC-2'!Q3859</f>
        <v>0</v>
      </c>
    </row>
    <row r="3860" spans="1:17" x14ac:dyDescent="0.3">
      <c r="A3860" s="1">
        <f>'[1]RC-2'!A3860</f>
        <v>0</v>
      </c>
      <c r="B3860" s="1">
        <f>'[1]RC-2'!B3860</f>
        <v>0</v>
      </c>
      <c r="C3860" s="1">
        <f>'[1]RC-2'!C3860</f>
        <v>0</v>
      </c>
      <c r="D3860" s="1">
        <f>'[1]RC-2'!D3860</f>
        <v>0</v>
      </c>
      <c r="E3860" s="1">
        <f>'[1]RC-2'!E3860</f>
        <v>0</v>
      </c>
      <c r="F3860" s="1">
        <f>'[1]RC-2'!F3860</f>
        <v>0</v>
      </c>
      <c r="G3860" s="1">
        <f>'[1]RC-2'!G3860</f>
        <v>0</v>
      </c>
      <c r="H3860" s="1">
        <f>'[1]RC-2'!H3860</f>
        <v>0</v>
      </c>
      <c r="I3860" s="1">
        <f>'[1]RC-2'!I3860</f>
        <v>0</v>
      </c>
      <c r="J3860" s="1">
        <f>'[1]RC-2'!J3860</f>
        <v>0</v>
      </c>
      <c r="K3860" s="1">
        <f>'[1]RC-2'!K3860</f>
        <v>0</v>
      </c>
      <c r="L3860" s="1">
        <f>'[1]RC-2'!L3860</f>
        <v>0</v>
      </c>
      <c r="M3860" s="1">
        <f>'[1]RC-2'!M3860</f>
        <v>0</v>
      </c>
      <c r="N3860" s="1">
        <f>'[1]RC-2'!N3860</f>
        <v>0</v>
      </c>
      <c r="O3860" s="1">
        <f>'[1]RC-2'!O3860</f>
        <v>0</v>
      </c>
      <c r="P3860" s="1">
        <f>'[1]RC-2'!P3860</f>
        <v>0</v>
      </c>
      <c r="Q3860" s="1">
        <f>'[1]RC-2'!Q3860</f>
        <v>0</v>
      </c>
    </row>
    <row r="3861" spans="1:17" x14ac:dyDescent="0.3">
      <c r="A3861" s="1">
        <f>'[1]RC-2'!A3861</f>
        <v>0</v>
      </c>
      <c r="B3861" s="1">
        <f>'[1]RC-2'!B3861</f>
        <v>0</v>
      </c>
      <c r="C3861" s="1">
        <f>'[1]RC-2'!C3861</f>
        <v>0</v>
      </c>
      <c r="D3861" s="1">
        <f>'[1]RC-2'!D3861</f>
        <v>0</v>
      </c>
      <c r="E3861" s="1">
        <f>'[1]RC-2'!E3861</f>
        <v>0</v>
      </c>
      <c r="F3861" s="1">
        <f>'[1]RC-2'!F3861</f>
        <v>0</v>
      </c>
      <c r="G3861" s="1">
        <f>'[1]RC-2'!G3861</f>
        <v>0</v>
      </c>
      <c r="H3861" s="1">
        <f>'[1]RC-2'!H3861</f>
        <v>0</v>
      </c>
      <c r="I3861" s="1">
        <f>'[1]RC-2'!I3861</f>
        <v>0</v>
      </c>
      <c r="J3861" s="1">
        <f>'[1]RC-2'!J3861</f>
        <v>0</v>
      </c>
      <c r="K3861" s="1">
        <f>'[1]RC-2'!K3861</f>
        <v>0</v>
      </c>
      <c r="L3861" s="1">
        <f>'[1]RC-2'!L3861</f>
        <v>0</v>
      </c>
      <c r="M3861" s="1">
        <f>'[1]RC-2'!M3861</f>
        <v>0</v>
      </c>
      <c r="N3861" s="1">
        <f>'[1]RC-2'!N3861</f>
        <v>0</v>
      </c>
      <c r="O3861" s="1">
        <f>'[1]RC-2'!O3861</f>
        <v>0</v>
      </c>
      <c r="P3861" s="1">
        <f>'[1]RC-2'!P3861</f>
        <v>0</v>
      </c>
      <c r="Q3861" s="1">
        <f>'[1]RC-2'!Q3861</f>
        <v>0</v>
      </c>
    </row>
    <row r="3862" spans="1:17" x14ac:dyDescent="0.3">
      <c r="A3862" s="1">
        <f>'[1]RC-2'!A3862</f>
        <v>0</v>
      </c>
      <c r="B3862" s="1">
        <f>'[1]RC-2'!B3862</f>
        <v>0</v>
      </c>
      <c r="C3862" s="1">
        <f>'[1]RC-2'!C3862</f>
        <v>0</v>
      </c>
      <c r="D3862" s="1">
        <f>'[1]RC-2'!D3862</f>
        <v>0</v>
      </c>
      <c r="E3862" s="1">
        <f>'[1]RC-2'!E3862</f>
        <v>0</v>
      </c>
      <c r="F3862" s="1">
        <f>'[1]RC-2'!F3862</f>
        <v>0</v>
      </c>
      <c r="G3862" s="1">
        <f>'[1]RC-2'!G3862</f>
        <v>0</v>
      </c>
      <c r="H3862" s="1">
        <f>'[1]RC-2'!H3862</f>
        <v>0</v>
      </c>
      <c r="I3862" s="1">
        <f>'[1]RC-2'!I3862</f>
        <v>0</v>
      </c>
      <c r="J3862" s="1">
        <f>'[1]RC-2'!J3862</f>
        <v>0</v>
      </c>
      <c r="K3862" s="1">
        <f>'[1]RC-2'!K3862</f>
        <v>0</v>
      </c>
      <c r="L3862" s="1">
        <f>'[1]RC-2'!L3862</f>
        <v>0</v>
      </c>
      <c r="M3862" s="1">
        <f>'[1]RC-2'!M3862</f>
        <v>0</v>
      </c>
      <c r="N3862" s="1">
        <f>'[1]RC-2'!N3862</f>
        <v>0</v>
      </c>
      <c r="O3862" s="1">
        <f>'[1]RC-2'!O3862</f>
        <v>0</v>
      </c>
      <c r="P3862" s="1">
        <f>'[1]RC-2'!P3862</f>
        <v>0</v>
      </c>
      <c r="Q3862" s="1">
        <f>'[1]RC-2'!Q3862</f>
        <v>0</v>
      </c>
    </row>
    <row r="3863" spans="1:17" x14ac:dyDescent="0.3">
      <c r="A3863" s="1">
        <f>'[1]RC-2'!A3863</f>
        <v>0</v>
      </c>
      <c r="B3863" s="1">
        <f>'[1]RC-2'!B3863</f>
        <v>0</v>
      </c>
      <c r="C3863" s="1">
        <f>'[1]RC-2'!C3863</f>
        <v>0</v>
      </c>
      <c r="D3863" s="1">
        <f>'[1]RC-2'!D3863</f>
        <v>0</v>
      </c>
      <c r="E3863" s="1">
        <f>'[1]RC-2'!E3863</f>
        <v>0</v>
      </c>
      <c r="F3863" s="1">
        <f>'[1]RC-2'!F3863</f>
        <v>0</v>
      </c>
      <c r="G3863" s="1">
        <f>'[1]RC-2'!G3863</f>
        <v>0</v>
      </c>
      <c r="H3863" s="1">
        <f>'[1]RC-2'!H3863</f>
        <v>0</v>
      </c>
      <c r="I3863" s="1">
        <f>'[1]RC-2'!I3863</f>
        <v>0</v>
      </c>
      <c r="J3863" s="1">
        <f>'[1]RC-2'!J3863</f>
        <v>0</v>
      </c>
      <c r="K3863" s="1">
        <f>'[1]RC-2'!K3863</f>
        <v>0</v>
      </c>
      <c r="L3863" s="1">
        <f>'[1]RC-2'!L3863</f>
        <v>0</v>
      </c>
      <c r="M3863" s="1">
        <f>'[1]RC-2'!M3863</f>
        <v>0</v>
      </c>
      <c r="N3863" s="1">
        <f>'[1]RC-2'!N3863</f>
        <v>0</v>
      </c>
      <c r="O3863" s="1">
        <f>'[1]RC-2'!O3863</f>
        <v>0</v>
      </c>
      <c r="P3863" s="1">
        <f>'[1]RC-2'!P3863</f>
        <v>0</v>
      </c>
      <c r="Q3863" s="1">
        <f>'[1]RC-2'!Q3863</f>
        <v>0</v>
      </c>
    </row>
    <row r="3864" spans="1:17" x14ac:dyDescent="0.3">
      <c r="A3864" s="1">
        <f>'[1]RC-2'!A3864</f>
        <v>0</v>
      </c>
      <c r="B3864" s="1">
        <f>'[1]RC-2'!B3864</f>
        <v>0</v>
      </c>
      <c r="C3864" s="1">
        <f>'[1]RC-2'!C3864</f>
        <v>0</v>
      </c>
      <c r="D3864" s="1">
        <f>'[1]RC-2'!D3864</f>
        <v>0</v>
      </c>
      <c r="E3864" s="1">
        <f>'[1]RC-2'!E3864</f>
        <v>0</v>
      </c>
      <c r="F3864" s="1">
        <f>'[1]RC-2'!F3864</f>
        <v>0</v>
      </c>
      <c r="G3864" s="1">
        <f>'[1]RC-2'!G3864</f>
        <v>0</v>
      </c>
      <c r="H3864" s="1">
        <f>'[1]RC-2'!H3864</f>
        <v>0</v>
      </c>
      <c r="I3864" s="1">
        <f>'[1]RC-2'!I3864</f>
        <v>0</v>
      </c>
      <c r="J3864" s="1">
        <f>'[1]RC-2'!J3864</f>
        <v>0</v>
      </c>
      <c r="K3864" s="1">
        <f>'[1]RC-2'!K3864</f>
        <v>0</v>
      </c>
      <c r="L3864" s="1">
        <f>'[1]RC-2'!L3864</f>
        <v>0</v>
      </c>
      <c r="M3864" s="1">
        <f>'[1]RC-2'!M3864</f>
        <v>0</v>
      </c>
      <c r="N3864" s="1">
        <f>'[1]RC-2'!N3864</f>
        <v>0</v>
      </c>
      <c r="O3864" s="1">
        <f>'[1]RC-2'!O3864</f>
        <v>0</v>
      </c>
      <c r="P3864" s="1">
        <f>'[1]RC-2'!P3864</f>
        <v>0</v>
      </c>
      <c r="Q3864" s="1">
        <f>'[1]RC-2'!Q3864</f>
        <v>0</v>
      </c>
    </row>
    <row r="3865" spans="1:17" x14ac:dyDescent="0.3">
      <c r="A3865" s="1">
        <f>'[1]RC-2'!A3865</f>
        <v>0</v>
      </c>
      <c r="B3865" s="1">
        <f>'[1]RC-2'!B3865</f>
        <v>0</v>
      </c>
      <c r="C3865" s="1">
        <f>'[1]RC-2'!C3865</f>
        <v>0</v>
      </c>
      <c r="D3865" s="1">
        <f>'[1]RC-2'!D3865</f>
        <v>0</v>
      </c>
      <c r="E3865" s="1">
        <f>'[1]RC-2'!E3865</f>
        <v>0</v>
      </c>
      <c r="F3865" s="1">
        <f>'[1]RC-2'!F3865</f>
        <v>0</v>
      </c>
      <c r="G3865" s="1">
        <f>'[1]RC-2'!G3865</f>
        <v>0</v>
      </c>
      <c r="H3865" s="1">
        <f>'[1]RC-2'!H3865</f>
        <v>0</v>
      </c>
      <c r="I3865" s="1">
        <f>'[1]RC-2'!I3865</f>
        <v>0</v>
      </c>
      <c r="J3865" s="1">
        <f>'[1]RC-2'!J3865</f>
        <v>0</v>
      </c>
      <c r="K3865" s="1">
        <f>'[1]RC-2'!K3865</f>
        <v>0</v>
      </c>
      <c r="L3865" s="1">
        <f>'[1]RC-2'!L3865</f>
        <v>0</v>
      </c>
      <c r="M3865" s="1">
        <f>'[1]RC-2'!M3865</f>
        <v>0</v>
      </c>
      <c r="N3865" s="1">
        <f>'[1]RC-2'!N3865</f>
        <v>0</v>
      </c>
      <c r="O3865" s="1">
        <f>'[1]RC-2'!O3865</f>
        <v>0</v>
      </c>
      <c r="P3865" s="1">
        <f>'[1]RC-2'!P3865</f>
        <v>0</v>
      </c>
      <c r="Q3865" s="1">
        <f>'[1]RC-2'!Q3865</f>
        <v>0</v>
      </c>
    </row>
    <row r="3866" spans="1:17" x14ac:dyDescent="0.3">
      <c r="A3866" s="1">
        <f>'[1]RC-2'!A3866</f>
        <v>0</v>
      </c>
      <c r="B3866" s="1">
        <f>'[1]RC-2'!B3866</f>
        <v>0</v>
      </c>
      <c r="C3866" s="1">
        <f>'[1]RC-2'!C3866</f>
        <v>0</v>
      </c>
      <c r="D3866" s="1">
        <f>'[1]RC-2'!D3866</f>
        <v>0</v>
      </c>
      <c r="E3866" s="1">
        <f>'[1]RC-2'!E3866</f>
        <v>0</v>
      </c>
      <c r="F3866" s="1">
        <f>'[1]RC-2'!F3866</f>
        <v>0</v>
      </c>
      <c r="G3866" s="1">
        <f>'[1]RC-2'!G3866</f>
        <v>0</v>
      </c>
      <c r="H3866" s="1">
        <f>'[1]RC-2'!H3866</f>
        <v>0</v>
      </c>
      <c r="I3866" s="1">
        <f>'[1]RC-2'!I3866</f>
        <v>0</v>
      </c>
      <c r="J3866" s="1">
        <f>'[1]RC-2'!J3866</f>
        <v>0</v>
      </c>
      <c r="K3866" s="1">
        <f>'[1]RC-2'!K3866</f>
        <v>0</v>
      </c>
      <c r="L3866" s="1">
        <f>'[1]RC-2'!L3866</f>
        <v>0</v>
      </c>
      <c r="M3866" s="1">
        <f>'[1]RC-2'!M3866</f>
        <v>0</v>
      </c>
      <c r="N3866" s="1">
        <f>'[1]RC-2'!N3866</f>
        <v>0</v>
      </c>
      <c r="O3866" s="1">
        <f>'[1]RC-2'!O3866</f>
        <v>0</v>
      </c>
      <c r="P3866" s="1">
        <f>'[1]RC-2'!P3866</f>
        <v>0</v>
      </c>
      <c r="Q3866" s="1">
        <f>'[1]RC-2'!Q3866</f>
        <v>0</v>
      </c>
    </row>
    <row r="3867" spans="1:17" x14ac:dyDescent="0.3">
      <c r="A3867" s="1">
        <f>'[1]RC-2'!A3867</f>
        <v>0</v>
      </c>
      <c r="B3867" s="1">
        <f>'[1]RC-2'!B3867</f>
        <v>0</v>
      </c>
      <c r="C3867" s="1">
        <f>'[1]RC-2'!C3867</f>
        <v>0</v>
      </c>
      <c r="D3867" s="1">
        <f>'[1]RC-2'!D3867</f>
        <v>0</v>
      </c>
      <c r="E3867" s="1">
        <f>'[1]RC-2'!E3867</f>
        <v>0</v>
      </c>
      <c r="F3867" s="1">
        <f>'[1]RC-2'!F3867</f>
        <v>0</v>
      </c>
      <c r="G3867" s="1">
        <f>'[1]RC-2'!G3867</f>
        <v>0</v>
      </c>
      <c r="H3867" s="1">
        <f>'[1]RC-2'!H3867</f>
        <v>0</v>
      </c>
      <c r="I3867" s="1">
        <f>'[1]RC-2'!I3867</f>
        <v>0</v>
      </c>
      <c r="J3867" s="1">
        <f>'[1]RC-2'!J3867</f>
        <v>0</v>
      </c>
      <c r="K3867" s="1">
        <f>'[1]RC-2'!K3867</f>
        <v>0</v>
      </c>
      <c r="L3867" s="1">
        <f>'[1]RC-2'!L3867</f>
        <v>0</v>
      </c>
      <c r="M3867" s="1">
        <f>'[1]RC-2'!M3867</f>
        <v>0</v>
      </c>
      <c r="N3867" s="1">
        <f>'[1]RC-2'!N3867</f>
        <v>0</v>
      </c>
      <c r="O3867" s="1">
        <f>'[1]RC-2'!O3867</f>
        <v>0</v>
      </c>
      <c r="P3867" s="1">
        <f>'[1]RC-2'!P3867</f>
        <v>0</v>
      </c>
      <c r="Q3867" s="1">
        <f>'[1]RC-2'!Q3867</f>
        <v>0</v>
      </c>
    </row>
    <row r="3868" spans="1:17" x14ac:dyDescent="0.3">
      <c r="A3868" s="1">
        <f>'[1]RC-2'!A3868</f>
        <v>0</v>
      </c>
      <c r="B3868" s="1">
        <f>'[1]RC-2'!B3868</f>
        <v>0</v>
      </c>
      <c r="C3868" s="1">
        <f>'[1]RC-2'!C3868</f>
        <v>0</v>
      </c>
      <c r="D3868" s="1">
        <f>'[1]RC-2'!D3868</f>
        <v>0</v>
      </c>
      <c r="E3868" s="1">
        <f>'[1]RC-2'!E3868</f>
        <v>0</v>
      </c>
      <c r="F3868" s="1">
        <f>'[1]RC-2'!F3868</f>
        <v>0</v>
      </c>
      <c r="G3868" s="1">
        <f>'[1]RC-2'!G3868</f>
        <v>0</v>
      </c>
      <c r="H3868" s="1">
        <f>'[1]RC-2'!H3868</f>
        <v>0</v>
      </c>
      <c r="I3868" s="1">
        <f>'[1]RC-2'!I3868</f>
        <v>0</v>
      </c>
      <c r="J3868" s="1">
        <f>'[1]RC-2'!J3868</f>
        <v>0</v>
      </c>
      <c r="K3868" s="1">
        <f>'[1]RC-2'!K3868</f>
        <v>0</v>
      </c>
      <c r="L3868" s="1">
        <f>'[1]RC-2'!L3868</f>
        <v>0</v>
      </c>
      <c r="M3868" s="1">
        <f>'[1]RC-2'!M3868</f>
        <v>0</v>
      </c>
      <c r="N3868" s="1">
        <f>'[1]RC-2'!N3868</f>
        <v>0</v>
      </c>
      <c r="O3868" s="1">
        <f>'[1]RC-2'!O3868</f>
        <v>0</v>
      </c>
      <c r="P3868" s="1">
        <f>'[1]RC-2'!P3868</f>
        <v>0</v>
      </c>
      <c r="Q3868" s="1">
        <f>'[1]RC-2'!Q3868</f>
        <v>0</v>
      </c>
    </row>
    <row r="3869" spans="1:17" x14ac:dyDescent="0.3">
      <c r="A3869" s="1">
        <f>'[1]RC-2'!A3869</f>
        <v>0</v>
      </c>
      <c r="B3869" s="1">
        <f>'[1]RC-2'!B3869</f>
        <v>0</v>
      </c>
      <c r="C3869" s="1">
        <f>'[1]RC-2'!C3869</f>
        <v>0</v>
      </c>
      <c r="D3869" s="1">
        <f>'[1]RC-2'!D3869</f>
        <v>0</v>
      </c>
      <c r="E3869" s="1">
        <f>'[1]RC-2'!E3869</f>
        <v>0</v>
      </c>
      <c r="F3869" s="1">
        <f>'[1]RC-2'!F3869</f>
        <v>0</v>
      </c>
      <c r="G3869" s="1">
        <f>'[1]RC-2'!G3869</f>
        <v>0</v>
      </c>
      <c r="H3869" s="1">
        <f>'[1]RC-2'!H3869</f>
        <v>0</v>
      </c>
      <c r="I3869" s="1">
        <f>'[1]RC-2'!I3869</f>
        <v>0</v>
      </c>
      <c r="J3869" s="1">
        <f>'[1]RC-2'!J3869</f>
        <v>0</v>
      </c>
      <c r="K3869" s="1">
        <f>'[1]RC-2'!K3869</f>
        <v>0</v>
      </c>
      <c r="L3869" s="1">
        <f>'[1]RC-2'!L3869</f>
        <v>0</v>
      </c>
      <c r="M3869" s="1">
        <f>'[1]RC-2'!M3869</f>
        <v>0</v>
      </c>
      <c r="N3869" s="1">
        <f>'[1]RC-2'!N3869</f>
        <v>0</v>
      </c>
      <c r="O3869" s="1">
        <f>'[1]RC-2'!O3869</f>
        <v>0</v>
      </c>
      <c r="P3869" s="1">
        <f>'[1]RC-2'!P3869</f>
        <v>0</v>
      </c>
      <c r="Q3869" s="1">
        <f>'[1]RC-2'!Q3869</f>
        <v>0</v>
      </c>
    </row>
    <row r="3870" spans="1:17" x14ac:dyDescent="0.3">
      <c r="A3870" s="1">
        <f>'[1]RC-2'!A3870</f>
        <v>0</v>
      </c>
      <c r="B3870" s="1">
        <f>'[1]RC-2'!B3870</f>
        <v>0</v>
      </c>
      <c r="C3870" s="1">
        <f>'[1]RC-2'!C3870</f>
        <v>0</v>
      </c>
      <c r="D3870" s="1">
        <f>'[1]RC-2'!D3870</f>
        <v>0</v>
      </c>
      <c r="E3870" s="1">
        <f>'[1]RC-2'!E3870</f>
        <v>0</v>
      </c>
      <c r="F3870" s="1">
        <f>'[1]RC-2'!F3870</f>
        <v>0</v>
      </c>
      <c r="G3870" s="1">
        <f>'[1]RC-2'!G3870</f>
        <v>0</v>
      </c>
      <c r="H3870" s="1">
        <f>'[1]RC-2'!H3870</f>
        <v>0</v>
      </c>
      <c r="I3870" s="1">
        <f>'[1]RC-2'!I3870</f>
        <v>0</v>
      </c>
      <c r="J3870" s="1">
        <f>'[1]RC-2'!J3870</f>
        <v>0</v>
      </c>
      <c r="K3870" s="1">
        <f>'[1]RC-2'!K3870</f>
        <v>0</v>
      </c>
      <c r="L3870" s="1">
        <f>'[1]RC-2'!L3870</f>
        <v>0</v>
      </c>
      <c r="M3870" s="1">
        <f>'[1]RC-2'!M3870</f>
        <v>0</v>
      </c>
      <c r="N3870" s="1">
        <f>'[1]RC-2'!N3870</f>
        <v>0</v>
      </c>
      <c r="O3870" s="1">
        <f>'[1]RC-2'!O3870</f>
        <v>0</v>
      </c>
      <c r="P3870" s="1">
        <f>'[1]RC-2'!P3870</f>
        <v>0</v>
      </c>
      <c r="Q3870" s="1">
        <f>'[1]RC-2'!Q3870</f>
        <v>0</v>
      </c>
    </row>
    <row r="3871" spans="1:17" x14ac:dyDescent="0.3">
      <c r="A3871" s="1">
        <f>'[1]RC-2'!A3871</f>
        <v>0</v>
      </c>
      <c r="B3871" s="1">
        <f>'[1]RC-2'!B3871</f>
        <v>0</v>
      </c>
      <c r="C3871" s="1">
        <f>'[1]RC-2'!C3871</f>
        <v>0</v>
      </c>
      <c r="D3871" s="1">
        <f>'[1]RC-2'!D3871</f>
        <v>0</v>
      </c>
      <c r="E3871" s="1">
        <f>'[1]RC-2'!E3871</f>
        <v>0</v>
      </c>
      <c r="F3871" s="1">
        <f>'[1]RC-2'!F3871</f>
        <v>0</v>
      </c>
      <c r="G3871" s="1">
        <f>'[1]RC-2'!G3871</f>
        <v>0</v>
      </c>
      <c r="H3871" s="1">
        <f>'[1]RC-2'!H3871</f>
        <v>0</v>
      </c>
      <c r="I3871" s="1">
        <f>'[1]RC-2'!I3871</f>
        <v>0</v>
      </c>
      <c r="J3871" s="1">
        <f>'[1]RC-2'!J3871</f>
        <v>0</v>
      </c>
      <c r="K3871" s="1">
        <f>'[1]RC-2'!K3871</f>
        <v>0</v>
      </c>
      <c r="L3871" s="1">
        <f>'[1]RC-2'!L3871</f>
        <v>0</v>
      </c>
      <c r="M3871" s="1">
        <f>'[1]RC-2'!M3871</f>
        <v>0</v>
      </c>
      <c r="N3871" s="1">
        <f>'[1]RC-2'!N3871</f>
        <v>0</v>
      </c>
      <c r="O3871" s="1">
        <f>'[1]RC-2'!O3871</f>
        <v>0</v>
      </c>
      <c r="P3871" s="1">
        <f>'[1]RC-2'!P3871</f>
        <v>0</v>
      </c>
      <c r="Q3871" s="1">
        <f>'[1]RC-2'!Q3871</f>
        <v>0</v>
      </c>
    </row>
    <row r="3872" spans="1:17" x14ac:dyDescent="0.3">
      <c r="A3872" s="1">
        <f>'[1]RC-2'!A3872</f>
        <v>0</v>
      </c>
      <c r="B3872" s="1">
        <f>'[1]RC-2'!B3872</f>
        <v>0</v>
      </c>
      <c r="C3872" s="1">
        <f>'[1]RC-2'!C3872</f>
        <v>0</v>
      </c>
      <c r="D3872" s="1">
        <f>'[1]RC-2'!D3872</f>
        <v>0</v>
      </c>
      <c r="E3872" s="1">
        <f>'[1]RC-2'!E3872</f>
        <v>0</v>
      </c>
      <c r="F3872" s="1">
        <f>'[1]RC-2'!F3872</f>
        <v>0</v>
      </c>
      <c r="G3872" s="1">
        <f>'[1]RC-2'!G3872</f>
        <v>0</v>
      </c>
      <c r="H3872" s="1">
        <f>'[1]RC-2'!H3872</f>
        <v>0</v>
      </c>
      <c r="I3872" s="1">
        <f>'[1]RC-2'!I3872</f>
        <v>0</v>
      </c>
      <c r="J3872" s="1">
        <f>'[1]RC-2'!J3872</f>
        <v>0</v>
      </c>
      <c r="K3872" s="1">
        <f>'[1]RC-2'!K3872</f>
        <v>0</v>
      </c>
      <c r="L3872" s="1">
        <f>'[1]RC-2'!L3872</f>
        <v>0</v>
      </c>
      <c r="M3872" s="1">
        <f>'[1]RC-2'!M3872</f>
        <v>0</v>
      </c>
      <c r="N3872" s="1">
        <f>'[1]RC-2'!N3872</f>
        <v>0</v>
      </c>
      <c r="O3872" s="1">
        <f>'[1]RC-2'!O3872</f>
        <v>0</v>
      </c>
      <c r="P3872" s="1">
        <f>'[1]RC-2'!P3872</f>
        <v>0</v>
      </c>
      <c r="Q3872" s="1">
        <f>'[1]RC-2'!Q3872</f>
        <v>0</v>
      </c>
    </row>
    <row r="3873" spans="1:17" x14ac:dyDescent="0.3">
      <c r="A3873" s="1">
        <f>'[1]RC-2'!A3873</f>
        <v>0</v>
      </c>
      <c r="B3873" s="1">
        <f>'[1]RC-2'!B3873</f>
        <v>0</v>
      </c>
      <c r="C3873" s="1">
        <f>'[1]RC-2'!C3873</f>
        <v>0</v>
      </c>
      <c r="D3873" s="1">
        <f>'[1]RC-2'!D3873</f>
        <v>0</v>
      </c>
      <c r="E3873" s="1">
        <f>'[1]RC-2'!E3873</f>
        <v>0</v>
      </c>
      <c r="F3873" s="1">
        <f>'[1]RC-2'!F3873</f>
        <v>0</v>
      </c>
      <c r="G3873" s="1">
        <f>'[1]RC-2'!G3873</f>
        <v>0</v>
      </c>
      <c r="H3873" s="1">
        <f>'[1]RC-2'!H3873</f>
        <v>0</v>
      </c>
      <c r="I3873" s="1">
        <f>'[1]RC-2'!I3873</f>
        <v>0</v>
      </c>
      <c r="J3873" s="1">
        <f>'[1]RC-2'!J3873</f>
        <v>0</v>
      </c>
      <c r="K3873" s="1">
        <f>'[1]RC-2'!K3873</f>
        <v>0</v>
      </c>
      <c r="L3873" s="1">
        <f>'[1]RC-2'!L3873</f>
        <v>0</v>
      </c>
      <c r="M3873" s="1">
        <f>'[1]RC-2'!M3873</f>
        <v>0</v>
      </c>
      <c r="N3873" s="1">
        <f>'[1]RC-2'!N3873</f>
        <v>0</v>
      </c>
      <c r="O3873" s="1">
        <f>'[1]RC-2'!O3873</f>
        <v>0</v>
      </c>
      <c r="P3873" s="1">
        <f>'[1]RC-2'!P3873</f>
        <v>0</v>
      </c>
      <c r="Q3873" s="1">
        <f>'[1]RC-2'!Q3873</f>
        <v>0</v>
      </c>
    </row>
    <row r="3874" spans="1:17" x14ac:dyDescent="0.3">
      <c r="A3874" s="1">
        <f>'[1]RC-2'!A3874</f>
        <v>0</v>
      </c>
      <c r="B3874" s="1">
        <f>'[1]RC-2'!B3874</f>
        <v>0</v>
      </c>
      <c r="C3874" s="1">
        <f>'[1]RC-2'!C3874</f>
        <v>0</v>
      </c>
      <c r="D3874" s="1">
        <f>'[1]RC-2'!D3874</f>
        <v>0</v>
      </c>
      <c r="E3874" s="1">
        <f>'[1]RC-2'!E3874</f>
        <v>0</v>
      </c>
      <c r="F3874" s="1">
        <f>'[1]RC-2'!F3874</f>
        <v>0</v>
      </c>
      <c r="G3874" s="1">
        <f>'[1]RC-2'!G3874</f>
        <v>0</v>
      </c>
      <c r="H3874" s="1">
        <f>'[1]RC-2'!H3874</f>
        <v>0</v>
      </c>
      <c r="I3874" s="1">
        <f>'[1]RC-2'!I3874</f>
        <v>0</v>
      </c>
      <c r="J3874" s="1">
        <f>'[1]RC-2'!J3874</f>
        <v>0</v>
      </c>
      <c r="K3874" s="1">
        <f>'[1]RC-2'!K3874</f>
        <v>0</v>
      </c>
      <c r="L3874" s="1">
        <f>'[1]RC-2'!L3874</f>
        <v>0</v>
      </c>
      <c r="M3874" s="1">
        <f>'[1]RC-2'!M3874</f>
        <v>0</v>
      </c>
      <c r="N3874" s="1">
        <f>'[1]RC-2'!N3874</f>
        <v>0</v>
      </c>
      <c r="O3874" s="1">
        <f>'[1]RC-2'!O3874</f>
        <v>0</v>
      </c>
      <c r="P3874" s="1">
        <f>'[1]RC-2'!P3874</f>
        <v>0</v>
      </c>
      <c r="Q3874" s="1">
        <f>'[1]RC-2'!Q3874</f>
        <v>0</v>
      </c>
    </row>
    <row r="3875" spans="1:17" x14ac:dyDescent="0.3">
      <c r="A3875" s="1">
        <f>'[1]RC-2'!A3875</f>
        <v>0</v>
      </c>
      <c r="B3875" s="1">
        <f>'[1]RC-2'!B3875</f>
        <v>0</v>
      </c>
      <c r="C3875" s="1">
        <f>'[1]RC-2'!C3875</f>
        <v>0</v>
      </c>
      <c r="D3875" s="1">
        <f>'[1]RC-2'!D3875</f>
        <v>0</v>
      </c>
      <c r="E3875" s="1">
        <f>'[1]RC-2'!E3875</f>
        <v>0</v>
      </c>
      <c r="F3875" s="1">
        <f>'[1]RC-2'!F3875</f>
        <v>0</v>
      </c>
      <c r="G3875" s="1">
        <f>'[1]RC-2'!G3875</f>
        <v>0</v>
      </c>
      <c r="H3875" s="1">
        <f>'[1]RC-2'!H3875</f>
        <v>0</v>
      </c>
      <c r="I3875" s="1">
        <f>'[1]RC-2'!I3875</f>
        <v>0</v>
      </c>
      <c r="J3875" s="1">
        <f>'[1]RC-2'!J3875</f>
        <v>0</v>
      </c>
      <c r="K3875" s="1">
        <f>'[1]RC-2'!K3875</f>
        <v>0</v>
      </c>
      <c r="L3875" s="1">
        <f>'[1]RC-2'!L3875</f>
        <v>0</v>
      </c>
      <c r="M3875" s="1">
        <f>'[1]RC-2'!M3875</f>
        <v>0</v>
      </c>
      <c r="N3875" s="1">
        <f>'[1]RC-2'!N3875</f>
        <v>0</v>
      </c>
      <c r="O3875" s="1">
        <f>'[1]RC-2'!O3875</f>
        <v>0</v>
      </c>
      <c r="P3875" s="1">
        <f>'[1]RC-2'!P3875</f>
        <v>0</v>
      </c>
      <c r="Q3875" s="1">
        <f>'[1]RC-2'!Q3875</f>
        <v>0</v>
      </c>
    </row>
    <row r="3876" spans="1:17" x14ac:dyDescent="0.3">
      <c r="A3876" s="1">
        <f>'[1]RC-2'!A3876</f>
        <v>0</v>
      </c>
      <c r="B3876" s="1">
        <f>'[1]RC-2'!B3876</f>
        <v>0</v>
      </c>
      <c r="C3876" s="1">
        <f>'[1]RC-2'!C3876</f>
        <v>0</v>
      </c>
      <c r="D3876" s="1">
        <f>'[1]RC-2'!D3876</f>
        <v>0</v>
      </c>
      <c r="E3876" s="1">
        <f>'[1]RC-2'!E3876</f>
        <v>0</v>
      </c>
      <c r="F3876" s="1">
        <f>'[1]RC-2'!F3876</f>
        <v>0</v>
      </c>
      <c r="G3876" s="1">
        <f>'[1]RC-2'!G3876</f>
        <v>0</v>
      </c>
      <c r="H3876" s="1">
        <f>'[1]RC-2'!H3876</f>
        <v>0</v>
      </c>
      <c r="I3876" s="1">
        <f>'[1]RC-2'!I3876</f>
        <v>0</v>
      </c>
      <c r="J3876" s="1">
        <f>'[1]RC-2'!J3876</f>
        <v>0</v>
      </c>
      <c r="K3876" s="1">
        <f>'[1]RC-2'!K3876</f>
        <v>0</v>
      </c>
      <c r="L3876" s="1">
        <f>'[1]RC-2'!L3876</f>
        <v>0</v>
      </c>
      <c r="M3876" s="1">
        <f>'[1]RC-2'!M3876</f>
        <v>0</v>
      </c>
      <c r="N3876" s="1">
        <f>'[1]RC-2'!N3876</f>
        <v>0</v>
      </c>
      <c r="O3876" s="1">
        <f>'[1]RC-2'!O3876</f>
        <v>0</v>
      </c>
      <c r="P3876" s="1">
        <f>'[1]RC-2'!P3876</f>
        <v>0</v>
      </c>
      <c r="Q3876" s="1">
        <f>'[1]RC-2'!Q3876</f>
        <v>0</v>
      </c>
    </row>
    <row r="3877" spans="1:17" x14ac:dyDescent="0.3">
      <c r="A3877" s="1">
        <f>'[1]RC-2'!A3877</f>
        <v>0</v>
      </c>
      <c r="B3877" s="1">
        <f>'[1]RC-2'!B3877</f>
        <v>0</v>
      </c>
      <c r="C3877" s="1">
        <f>'[1]RC-2'!C3877</f>
        <v>0</v>
      </c>
      <c r="D3877" s="1">
        <f>'[1]RC-2'!D3877</f>
        <v>0</v>
      </c>
      <c r="E3877" s="1">
        <f>'[1]RC-2'!E3877</f>
        <v>0</v>
      </c>
      <c r="F3877" s="1">
        <f>'[1]RC-2'!F3877</f>
        <v>0</v>
      </c>
      <c r="G3877" s="1">
        <f>'[1]RC-2'!G3877</f>
        <v>0</v>
      </c>
      <c r="H3877" s="1">
        <f>'[1]RC-2'!H3877</f>
        <v>0</v>
      </c>
      <c r="I3877" s="1">
        <f>'[1]RC-2'!I3877</f>
        <v>0</v>
      </c>
      <c r="J3877" s="1">
        <f>'[1]RC-2'!J3877</f>
        <v>0</v>
      </c>
      <c r="K3877" s="1">
        <f>'[1]RC-2'!K3877</f>
        <v>0</v>
      </c>
      <c r="L3877" s="1">
        <f>'[1]RC-2'!L3877</f>
        <v>0</v>
      </c>
      <c r="M3877" s="1">
        <f>'[1]RC-2'!M3877</f>
        <v>0</v>
      </c>
      <c r="N3877" s="1">
        <f>'[1]RC-2'!N3877</f>
        <v>0</v>
      </c>
      <c r="O3877" s="1">
        <f>'[1]RC-2'!O3877</f>
        <v>0</v>
      </c>
      <c r="P3877" s="1">
        <f>'[1]RC-2'!P3877</f>
        <v>0</v>
      </c>
      <c r="Q3877" s="1">
        <f>'[1]RC-2'!Q3877</f>
        <v>0</v>
      </c>
    </row>
    <row r="3878" spans="1:17" x14ac:dyDescent="0.3">
      <c r="A3878" s="1">
        <f>'[1]RC-2'!A3878</f>
        <v>0</v>
      </c>
      <c r="B3878" s="1">
        <f>'[1]RC-2'!B3878</f>
        <v>0</v>
      </c>
      <c r="C3878" s="1">
        <f>'[1]RC-2'!C3878</f>
        <v>0</v>
      </c>
      <c r="D3878" s="1">
        <f>'[1]RC-2'!D3878</f>
        <v>0</v>
      </c>
      <c r="E3878" s="1">
        <f>'[1]RC-2'!E3878</f>
        <v>0</v>
      </c>
      <c r="F3878" s="1">
        <f>'[1]RC-2'!F3878</f>
        <v>0</v>
      </c>
      <c r="G3878" s="1">
        <f>'[1]RC-2'!G3878</f>
        <v>0</v>
      </c>
      <c r="H3878" s="1">
        <f>'[1]RC-2'!H3878</f>
        <v>0</v>
      </c>
      <c r="I3878" s="1">
        <f>'[1]RC-2'!I3878</f>
        <v>0</v>
      </c>
      <c r="J3878" s="1">
        <f>'[1]RC-2'!J3878</f>
        <v>0</v>
      </c>
      <c r="K3878" s="1">
        <f>'[1]RC-2'!K3878</f>
        <v>0</v>
      </c>
      <c r="L3878" s="1">
        <f>'[1]RC-2'!L3878</f>
        <v>0</v>
      </c>
      <c r="M3878" s="1">
        <f>'[1]RC-2'!M3878</f>
        <v>0</v>
      </c>
      <c r="N3878" s="1">
        <f>'[1]RC-2'!N3878</f>
        <v>0</v>
      </c>
      <c r="O3878" s="1">
        <f>'[1]RC-2'!O3878</f>
        <v>0</v>
      </c>
      <c r="P3878" s="1">
        <f>'[1]RC-2'!P3878</f>
        <v>0</v>
      </c>
      <c r="Q3878" s="1">
        <f>'[1]RC-2'!Q3878</f>
        <v>0</v>
      </c>
    </row>
    <row r="3879" spans="1:17" x14ac:dyDescent="0.3">
      <c r="A3879" s="1">
        <f>'[1]RC-2'!A3879</f>
        <v>0</v>
      </c>
      <c r="B3879" s="1">
        <f>'[1]RC-2'!B3879</f>
        <v>0</v>
      </c>
      <c r="C3879" s="1">
        <f>'[1]RC-2'!C3879</f>
        <v>0</v>
      </c>
      <c r="D3879" s="1">
        <f>'[1]RC-2'!D3879</f>
        <v>0</v>
      </c>
      <c r="E3879" s="1">
        <f>'[1]RC-2'!E3879</f>
        <v>0</v>
      </c>
      <c r="F3879" s="1">
        <f>'[1]RC-2'!F3879</f>
        <v>0</v>
      </c>
      <c r="G3879" s="1">
        <f>'[1]RC-2'!G3879</f>
        <v>0</v>
      </c>
      <c r="H3879" s="1">
        <f>'[1]RC-2'!H3879</f>
        <v>0</v>
      </c>
      <c r="I3879" s="1">
        <f>'[1]RC-2'!I3879</f>
        <v>0</v>
      </c>
      <c r="J3879" s="1">
        <f>'[1]RC-2'!J3879</f>
        <v>0</v>
      </c>
      <c r="K3879" s="1">
        <f>'[1]RC-2'!K3879</f>
        <v>0</v>
      </c>
      <c r="L3879" s="1">
        <f>'[1]RC-2'!L3879</f>
        <v>0</v>
      </c>
      <c r="M3879" s="1">
        <f>'[1]RC-2'!M3879</f>
        <v>0</v>
      </c>
      <c r="N3879" s="1">
        <f>'[1]RC-2'!N3879</f>
        <v>0</v>
      </c>
      <c r="O3879" s="1">
        <f>'[1]RC-2'!O3879</f>
        <v>0</v>
      </c>
      <c r="P3879" s="1">
        <f>'[1]RC-2'!P3879</f>
        <v>0</v>
      </c>
      <c r="Q3879" s="1">
        <f>'[1]RC-2'!Q3879</f>
        <v>0</v>
      </c>
    </row>
    <row r="3880" spans="1:17" x14ac:dyDescent="0.3">
      <c r="A3880" s="1">
        <f>'[1]RC-2'!A3880</f>
        <v>0</v>
      </c>
      <c r="B3880" s="1">
        <f>'[1]RC-2'!B3880</f>
        <v>0</v>
      </c>
      <c r="C3880" s="1">
        <f>'[1]RC-2'!C3880</f>
        <v>0</v>
      </c>
      <c r="D3880" s="1">
        <f>'[1]RC-2'!D3880</f>
        <v>0</v>
      </c>
      <c r="E3880" s="1">
        <f>'[1]RC-2'!E3880</f>
        <v>0</v>
      </c>
      <c r="F3880" s="1">
        <f>'[1]RC-2'!F3880</f>
        <v>0</v>
      </c>
      <c r="G3880" s="1">
        <f>'[1]RC-2'!G3880</f>
        <v>0</v>
      </c>
      <c r="H3880" s="1">
        <f>'[1]RC-2'!H3880</f>
        <v>0</v>
      </c>
      <c r="I3880" s="1">
        <f>'[1]RC-2'!I3880</f>
        <v>0</v>
      </c>
      <c r="J3880" s="1">
        <f>'[1]RC-2'!J3880</f>
        <v>0</v>
      </c>
      <c r="K3880" s="1">
        <f>'[1]RC-2'!K3880</f>
        <v>0</v>
      </c>
      <c r="L3880" s="1">
        <f>'[1]RC-2'!L3880</f>
        <v>0</v>
      </c>
      <c r="M3880" s="1">
        <f>'[1]RC-2'!M3880</f>
        <v>0</v>
      </c>
      <c r="N3880" s="1">
        <f>'[1]RC-2'!N3880</f>
        <v>0</v>
      </c>
      <c r="O3880" s="1">
        <f>'[1]RC-2'!O3880</f>
        <v>0</v>
      </c>
      <c r="P3880" s="1">
        <f>'[1]RC-2'!P3880</f>
        <v>0</v>
      </c>
      <c r="Q3880" s="1">
        <f>'[1]RC-2'!Q3880</f>
        <v>0</v>
      </c>
    </row>
    <row r="3881" spans="1:17" x14ac:dyDescent="0.3">
      <c r="A3881" s="1">
        <f>'[1]RC-2'!A3881</f>
        <v>0</v>
      </c>
      <c r="B3881" s="1">
        <f>'[1]RC-2'!B3881</f>
        <v>0</v>
      </c>
      <c r="C3881" s="1">
        <f>'[1]RC-2'!C3881</f>
        <v>0</v>
      </c>
      <c r="D3881" s="1">
        <f>'[1]RC-2'!D3881</f>
        <v>0</v>
      </c>
      <c r="E3881" s="1">
        <f>'[1]RC-2'!E3881</f>
        <v>0</v>
      </c>
      <c r="F3881" s="1">
        <f>'[1]RC-2'!F3881</f>
        <v>0</v>
      </c>
      <c r="G3881" s="1">
        <f>'[1]RC-2'!G3881</f>
        <v>0</v>
      </c>
      <c r="H3881" s="1">
        <f>'[1]RC-2'!H3881</f>
        <v>0</v>
      </c>
      <c r="I3881" s="1">
        <f>'[1]RC-2'!I3881</f>
        <v>0</v>
      </c>
      <c r="J3881" s="1">
        <f>'[1]RC-2'!J3881</f>
        <v>0</v>
      </c>
      <c r="K3881" s="1">
        <f>'[1]RC-2'!K3881</f>
        <v>0</v>
      </c>
      <c r="L3881" s="1">
        <f>'[1]RC-2'!L3881</f>
        <v>0</v>
      </c>
      <c r="M3881" s="1">
        <f>'[1]RC-2'!M3881</f>
        <v>0</v>
      </c>
      <c r="N3881" s="1">
        <f>'[1]RC-2'!N3881</f>
        <v>0</v>
      </c>
      <c r="O3881" s="1">
        <f>'[1]RC-2'!O3881</f>
        <v>0</v>
      </c>
      <c r="P3881" s="1">
        <f>'[1]RC-2'!P3881</f>
        <v>0</v>
      </c>
      <c r="Q3881" s="1">
        <f>'[1]RC-2'!Q3881</f>
        <v>0</v>
      </c>
    </row>
    <row r="3882" spans="1:17" x14ac:dyDescent="0.3">
      <c r="A3882" s="1">
        <f>'[1]RC-2'!A3882</f>
        <v>0</v>
      </c>
      <c r="B3882" s="1">
        <f>'[1]RC-2'!B3882</f>
        <v>0</v>
      </c>
      <c r="C3882" s="1">
        <f>'[1]RC-2'!C3882</f>
        <v>0</v>
      </c>
      <c r="D3882" s="1">
        <f>'[1]RC-2'!D3882</f>
        <v>0</v>
      </c>
      <c r="E3882" s="1">
        <f>'[1]RC-2'!E3882</f>
        <v>0</v>
      </c>
      <c r="F3882" s="1">
        <f>'[1]RC-2'!F3882</f>
        <v>0</v>
      </c>
      <c r="G3882" s="1">
        <f>'[1]RC-2'!G3882</f>
        <v>0</v>
      </c>
      <c r="H3882" s="1">
        <f>'[1]RC-2'!H3882</f>
        <v>0</v>
      </c>
      <c r="I3882" s="1">
        <f>'[1]RC-2'!I3882</f>
        <v>0</v>
      </c>
      <c r="J3882" s="1">
        <f>'[1]RC-2'!J3882</f>
        <v>0</v>
      </c>
      <c r="K3882" s="1">
        <f>'[1]RC-2'!K3882</f>
        <v>0</v>
      </c>
      <c r="L3882" s="1">
        <f>'[1]RC-2'!L3882</f>
        <v>0</v>
      </c>
      <c r="M3882" s="1">
        <f>'[1]RC-2'!M3882</f>
        <v>0</v>
      </c>
      <c r="N3882" s="1">
        <f>'[1]RC-2'!N3882</f>
        <v>0</v>
      </c>
      <c r="O3882" s="1">
        <f>'[1]RC-2'!O3882</f>
        <v>0</v>
      </c>
      <c r="P3882" s="1">
        <f>'[1]RC-2'!P3882</f>
        <v>0</v>
      </c>
      <c r="Q3882" s="1">
        <f>'[1]RC-2'!Q3882</f>
        <v>0</v>
      </c>
    </row>
    <row r="3883" spans="1:17" x14ac:dyDescent="0.3">
      <c r="A3883" s="1">
        <f>'[1]RC-2'!A3883</f>
        <v>0</v>
      </c>
      <c r="B3883" s="1">
        <f>'[1]RC-2'!B3883</f>
        <v>0</v>
      </c>
      <c r="C3883" s="1">
        <f>'[1]RC-2'!C3883</f>
        <v>0</v>
      </c>
      <c r="D3883" s="1">
        <f>'[1]RC-2'!D3883</f>
        <v>0</v>
      </c>
      <c r="E3883" s="1">
        <f>'[1]RC-2'!E3883</f>
        <v>0</v>
      </c>
      <c r="F3883" s="1">
        <f>'[1]RC-2'!F3883</f>
        <v>0</v>
      </c>
      <c r="G3883" s="1">
        <f>'[1]RC-2'!G3883</f>
        <v>0</v>
      </c>
      <c r="H3883" s="1">
        <f>'[1]RC-2'!H3883</f>
        <v>0</v>
      </c>
      <c r="I3883" s="1">
        <f>'[1]RC-2'!I3883</f>
        <v>0</v>
      </c>
      <c r="J3883" s="1">
        <f>'[1]RC-2'!J3883</f>
        <v>0</v>
      </c>
      <c r="K3883" s="1">
        <f>'[1]RC-2'!K3883</f>
        <v>0</v>
      </c>
      <c r="L3883" s="1">
        <f>'[1]RC-2'!L3883</f>
        <v>0</v>
      </c>
      <c r="M3883" s="1">
        <f>'[1]RC-2'!M3883</f>
        <v>0</v>
      </c>
      <c r="N3883" s="1">
        <f>'[1]RC-2'!N3883</f>
        <v>0</v>
      </c>
      <c r="O3883" s="1">
        <f>'[1]RC-2'!O3883</f>
        <v>0</v>
      </c>
      <c r="P3883" s="1">
        <f>'[1]RC-2'!P3883</f>
        <v>0</v>
      </c>
      <c r="Q3883" s="1">
        <f>'[1]RC-2'!Q3883</f>
        <v>0</v>
      </c>
    </row>
    <row r="3884" spans="1:17" x14ac:dyDescent="0.3">
      <c r="A3884" s="1">
        <f>'[1]RC-2'!A3884</f>
        <v>0</v>
      </c>
      <c r="B3884" s="1">
        <f>'[1]RC-2'!B3884</f>
        <v>0</v>
      </c>
      <c r="C3884" s="1">
        <f>'[1]RC-2'!C3884</f>
        <v>0</v>
      </c>
      <c r="D3884" s="1">
        <f>'[1]RC-2'!D3884</f>
        <v>0</v>
      </c>
      <c r="E3884" s="1">
        <f>'[1]RC-2'!E3884</f>
        <v>0</v>
      </c>
      <c r="F3884" s="1">
        <f>'[1]RC-2'!F3884</f>
        <v>0</v>
      </c>
      <c r="G3884" s="1">
        <f>'[1]RC-2'!G3884</f>
        <v>0</v>
      </c>
      <c r="H3884" s="1">
        <f>'[1]RC-2'!H3884</f>
        <v>0</v>
      </c>
      <c r="I3884" s="1">
        <f>'[1]RC-2'!I3884</f>
        <v>0</v>
      </c>
      <c r="J3884" s="1">
        <f>'[1]RC-2'!J3884</f>
        <v>0</v>
      </c>
      <c r="K3884" s="1">
        <f>'[1]RC-2'!K3884</f>
        <v>0</v>
      </c>
      <c r="L3884" s="1">
        <f>'[1]RC-2'!L3884</f>
        <v>0</v>
      </c>
      <c r="M3884" s="1">
        <f>'[1]RC-2'!M3884</f>
        <v>0</v>
      </c>
      <c r="N3884" s="1">
        <f>'[1]RC-2'!N3884</f>
        <v>0</v>
      </c>
      <c r="O3884" s="1">
        <f>'[1]RC-2'!O3884</f>
        <v>0</v>
      </c>
      <c r="P3884" s="1">
        <f>'[1]RC-2'!P3884</f>
        <v>0</v>
      </c>
      <c r="Q3884" s="1">
        <f>'[1]RC-2'!Q3884</f>
        <v>0</v>
      </c>
    </row>
    <row r="3885" spans="1:17" x14ac:dyDescent="0.3">
      <c r="A3885" s="1">
        <f>'[1]RC-2'!A3885</f>
        <v>0</v>
      </c>
      <c r="B3885" s="1">
        <f>'[1]RC-2'!B3885</f>
        <v>0</v>
      </c>
      <c r="C3885" s="1">
        <f>'[1]RC-2'!C3885</f>
        <v>0</v>
      </c>
      <c r="D3885" s="1">
        <f>'[1]RC-2'!D3885</f>
        <v>0</v>
      </c>
      <c r="E3885" s="1">
        <f>'[1]RC-2'!E3885</f>
        <v>0</v>
      </c>
      <c r="F3885" s="1">
        <f>'[1]RC-2'!F3885</f>
        <v>0</v>
      </c>
      <c r="G3885" s="1">
        <f>'[1]RC-2'!G3885</f>
        <v>0</v>
      </c>
      <c r="H3885" s="1">
        <f>'[1]RC-2'!H3885</f>
        <v>0</v>
      </c>
      <c r="I3885" s="1">
        <f>'[1]RC-2'!I3885</f>
        <v>0</v>
      </c>
      <c r="J3885" s="1">
        <f>'[1]RC-2'!J3885</f>
        <v>0</v>
      </c>
      <c r="K3885" s="1">
        <f>'[1]RC-2'!K3885</f>
        <v>0</v>
      </c>
      <c r="L3885" s="1">
        <f>'[1]RC-2'!L3885</f>
        <v>0</v>
      </c>
      <c r="M3885" s="1">
        <f>'[1]RC-2'!M3885</f>
        <v>0</v>
      </c>
      <c r="N3885" s="1">
        <f>'[1]RC-2'!N3885</f>
        <v>0</v>
      </c>
      <c r="O3885" s="1">
        <f>'[1]RC-2'!O3885</f>
        <v>0</v>
      </c>
      <c r="P3885" s="1">
        <f>'[1]RC-2'!P3885</f>
        <v>0</v>
      </c>
      <c r="Q3885" s="1">
        <f>'[1]RC-2'!Q3885</f>
        <v>0</v>
      </c>
    </row>
    <row r="3886" spans="1:17" x14ac:dyDescent="0.3">
      <c r="A3886" s="1">
        <f>'[1]RC-2'!A3886</f>
        <v>0</v>
      </c>
      <c r="B3886" s="1">
        <f>'[1]RC-2'!B3886</f>
        <v>0</v>
      </c>
      <c r="C3886" s="1">
        <f>'[1]RC-2'!C3886</f>
        <v>0</v>
      </c>
      <c r="D3886" s="1">
        <f>'[1]RC-2'!D3886</f>
        <v>0</v>
      </c>
      <c r="E3886" s="1">
        <f>'[1]RC-2'!E3886</f>
        <v>0</v>
      </c>
      <c r="F3886" s="1">
        <f>'[1]RC-2'!F3886</f>
        <v>0</v>
      </c>
      <c r="G3886" s="1">
        <f>'[1]RC-2'!G3886</f>
        <v>0</v>
      </c>
      <c r="H3886" s="1">
        <f>'[1]RC-2'!H3886</f>
        <v>0</v>
      </c>
      <c r="I3886" s="1">
        <f>'[1]RC-2'!I3886</f>
        <v>0</v>
      </c>
      <c r="J3886" s="1">
        <f>'[1]RC-2'!J3886</f>
        <v>0</v>
      </c>
      <c r="K3886" s="1">
        <f>'[1]RC-2'!K3886</f>
        <v>0</v>
      </c>
      <c r="L3886" s="1">
        <f>'[1]RC-2'!L3886</f>
        <v>0</v>
      </c>
      <c r="M3886" s="1">
        <f>'[1]RC-2'!M3886</f>
        <v>0</v>
      </c>
      <c r="N3886" s="1">
        <f>'[1]RC-2'!N3886</f>
        <v>0</v>
      </c>
      <c r="O3886" s="1">
        <f>'[1]RC-2'!O3886</f>
        <v>0</v>
      </c>
      <c r="P3886" s="1">
        <f>'[1]RC-2'!P3886</f>
        <v>0</v>
      </c>
      <c r="Q3886" s="1">
        <f>'[1]RC-2'!Q3886</f>
        <v>0</v>
      </c>
    </row>
    <row r="3887" spans="1:17" x14ac:dyDescent="0.3">
      <c r="A3887" s="1">
        <f>'[1]RC-2'!A3887</f>
        <v>0</v>
      </c>
      <c r="B3887" s="1">
        <f>'[1]RC-2'!B3887</f>
        <v>0</v>
      </c>
      <c r="C3887" s="1">
        <f>'[1]RC-2'!C3887</f>
        <v>0</v>
      </c>
      <c r="D3887" s="1">
        <f>'[1]RC-2'!D3887</f>
        <v>0</v>
      </c>
      <c r="E3887" s="1">
        <f>'[1]RC-2'!E3887</f>
        <v>0</v>
      </c>
      <c r="F3887" s="1">
        <f>'[1]RC-2'!F3887</f>
        <v>0</v>
      </c>
      <c r="G3887" s="1">
        <f>'[1]RC-2'!G3887</f>
        <v>0</v>
      </c>
      <c r="H3887" s="1">
        <f>'[1]RC-2'!H3887</f>
        <v>0</v>
      </c>
      <c r="I3887" s="1">
        <f>'[1]RC-2'!I3887</f>
        <v>0</v>
      </c>
      <c r="J3887" s="1">
        <f>'[1]RC-2'!J3887</f>
        <v>0</v>
      </c>
      <c r="K3887" s="1">
        <f>'[1]RC-2'!K3887</f>
        <v>0</v>
      </c>
      <c r="L3887" s="1">
        <f>'[1]RC-2'!L3887</f>
        <v>0</v>
      </c>
      <c r="M3887" s="1">
        <f>'[1]RC-2'!M3887</f>
        <v>0</v>
      </c>
      <c r="N3887" s="1">
        <f>'[1]RC-2'!N3887</f>
        <v>0</v>
      </c>
      <c r="O3887" s="1">
        <f>'[1]RC-2'!O3887</f>
        <v>0</v>
      </c>
      <c r="P3887" s="1">
        <f>'[1]RC-2'!P3887</f>
        <v>0</v>
      </c>
      <c r="Q3887" s="1">
        <f>'[1]RC-2'!Q3887</f>
        <v>0</v>
      </c>
    </row>
    <row r="3888" spans="1:17" x14ac:dyDescent="0.3">
      <c r="A3888" s="1">
        <f>'[1]RC-2'!A3888</f>
        <v>0</v>
      </c>
      <c r="B3888" s="1">
        <f>'[1]RC-2'!B3888</f>
        <v>0</v>
      </c>
      <c r="C3888" s="1">
        <f>'[1]RC-2'!C3888</f>
        <v>0</v>
      </c>
      <c r="D3888" s="1">
        <f>'[1]RC-2'!D3888</f>
        <v>0</v>
      </c>
      <c r="E3888" s="1">
        <f>'[1]RC-2'!E3888</f>
        <v>0</v>
      </c>
      <c r="F3888" s="1">
        <f>'[1]RC-2'!F3888</f>
        <v>0</v>
      </c>
      <c r="G3888" s="1">
        <f>'[1]RC-2'!G3888</f>
        <v>0</v>
      </c>
      <c r="H3888" s="1">
        <f>'[1]RC-2'!H3888</f>
        <v>0</v>
      </c>
      <c r="I3888" s="1">
        <f>'[1]RC-2'!I3888</f>
        <v>0</v>
      </c>
      <c r="J3888" s="1">
        <f>'[1]RC-2'!J3888</f>
        <v>0</v>
      </c>
      <c r="K3888" s="1">
        <f>'[1]RC-2'!K3888</f>
        <v>0</v>
      </c>
      <c r="L3888" s="1">
        <f>'[1]RC-2'!L3888</f>
        <v>0</v>
      </c>
      <c r="M3888" s="1">
        <f>'[1]RC-2'!M3888</f>
        <v>0</v>
      </c>
      <c r="N3888" s="1">
        <f>'[1]RC-2'!N3888</f>
        <v>0</v>
      </c>
      <c r="O3888" s="1">
        <f>'[1]RC-2'!O3888</f>
        <v>0</v>
      </c>
      <c r="P3888" s="1">
        <f>'[1]RC-2'!P3888</f>
        <v>0</v>
      </c>
      <c r="Q3888" s="1">
        <f>'[1]RC-2'!Q3888</f>
        <v>0</v>
      </c>
    </row>
    <row r="3889" spans="1:17" x14ac:dyDescent="0.3">
      <c r="A3889" s="1">
        <f>'[1]RC-2'!A3889</f>
        <v>0</v>
      </c>
      <c r="B3889" s="1">
        <f>'[1]RC-2'!B3889</f>
        <v>0</v>
      </c>
      <c r="C3889" s="1">
        <f>'[1]RC-2'!C3889</f>
        <v>0</v>
      </c>
      <c r="D3889" s="1">
        <f>'[1]RC-2'!D3889</f>
        <v>0</v>
      </c>
      <c r="E3889" s="1">
        <f>'[1]RC-2'!E3889</f>
        <v>0</v>
      </c>
      <c r="F3889" s="1">
        <f>'[1]RC-2'!F3889</f>
        <v>0</v>
      </c>
      <c r="G3889" s="1">
        <f>'[1]RC-2'!G3889</f>
        <v>0</v>
      </c>
      <c r="H3889" s="1">
        <f>'[1]RC-2'!H3889</f>
        <v>0</v>
      </c>
      <c r="I3889" s="1">
        <f>'[1]RC-2'!I3889</f>
        <v>0</v>
      </c>
      <c r="J3889" s="1">
        <f>'[1]RC-2'!J3889</f>
        <v>0</v>
      </c>
      <c r="K3889" s="1">
        <f>'[1]RC-2'!K3889</f>
        <v>0</v>
      </c>
      <c r="L3889" s="1">
        <f>'[1]RC-2'!L3889</f>
        <v>0</v>
      </c>
      <c r="M3889" s="1">
        <f>'[1]RC-2'!M3889</f>
        <v>0</v>
      </c>
      <c r="N3889" s="1">
        <f>'[1]RC-2'!N3889</f>
        <v>0</v>
      </c>
      <c r="O3889" s="1">
        <f>'[1]RC-2'!O3889</f>
        <v>0</v>
      </c>
      <c r="P3889" s="1">
        <f>'[1]RC-2'!P3889</f>
        <v>0</v>
      </c>
      <c r="Q3889" s="1">
        <f>'[1]RC-2'!Q3889</f>
        <v>0</v>
      </c>
    </row>
    <row r="3890" spans="1:17" x14ac:dyDescent="0.3">
      <c r="A3890" s="1">
        <f>'[1]RC-2'!A3890</f>
        <v>0</v>
      </c>
      <c r="B3890" s="1">
        <f>'[1]RC-2'!B3890</f>
        <v>0</v>
      </c>
      <c r="C3890" s="1">
        <f>'[1]RC-2'!C3890</f>
        <v>0</v>
      </c>
      <c r="D3890" s="1">
        <f>'[1]RC-2'!D3890</f>
        <v>0</v>
      </c>
      <c r="E3890" s="1">
        <f>'[1]RC-2'!E3890</f>
        <v>0</v>
      </c>
      <c r="F3890" s="1">
        <f>'[1]RC-2'!F3890</f>
        <v>0</v>
      </c>
      <c r="G3890" s="1">
        <f>'[1]RC-2'!G3890</f>
        <v>0</v>
      </c>
      <c r="H3890" s="1">
        <f>'[1]RC-2'!H3890</f>
        <v>0</v>
      </c>
      <c r="I3890" s="1">
        <f>'[1]RC-2'!I3890</f>
        <v>0</v>
      </c>
      <c r="J3890" s="1">
        <f>'[1]RC-2'!J3890</f>
        <v>0</v>
      </c>
      <c r="K3890" s="1">
        <f>'[1]RC-2'!K3890</f>
        <v>0</v>
      </c>
      <c r="L3890" s="1">
        <f>'[1]RC-2'!L3890</f>
        <v>0</v>
      </c>
      <c r="M3890" s="1">
        <f>'[1]RC-2'!M3890</f>
        <v>0</v>
      </c>
      <c r="N3890" s="1">
        <f>'[1]RC-2'!N3890</f>
        <v>0</v>
      </c>
      <c r="O3890" s="1">
        <f>'[1]RC-2'!O3890</f>
        <v>0</v>
      </c>
      <c r="P3890" s="1">
        <f>'[1]RC-2'!P3890</f>
        <v>0</v>
      </c>
      <c r="Q3890" s="1">
        <f>'[1]RC-2'!Q3890</f>
        <v>0</v>
      </c>
    </row>
    <row r="3891" spans="1:17" x14ac:dyDescent="0.3">
      <c r="A3891" s="1">
        <f>'[1]RC-2'!A3891</f>
        <v>0</v>
      </c>
      <c r="B3891" s="1">
        <f>'[1]RC-2'!B3891</f>
        <v>0</v>
      </c>
      <c r="C3891" s="1">
        <f>'[1]RC-2'!C3891</f>
        <v>0</v>
      </c>
      <c r="D3891" s="1">
        <f>'[1]RC-2'!D3891</f>
        <v>0</v>
      </c>
      <c r="E3891" s="1">
        <f>'[1]RC-2'!E3891</f>
        <v>0</v>
      </c>
      <c r="F3891" s="1">
        <f>'[1]RC-2'!F3891</f>
        <v>0</v>
      </c>
      <c r="G3891" s="1">
        <f>'[1]RC-2'!G3891</f>
        <v>0</v>
      </c>
      <c r="H3891" s="1">
        <f>'[1]RC-2'!H3891</f>
        <v>0</v>
      </c>
      <c r="I3891" s="1">
        <f>'[1]RC-2'!I3891</f>
        <v>0</v>
      </c>
      <c r="J3891" s="1">
        <f>'[1]RC-2'!J3891</f>
        <v>0</v>
      </c>
      <c r="K3891" s="1">
        <f>'[1]RC-2'!K3891</f>
        <v>0</v>
      </c>
      <c r="L3891" s="1">
        <f>'[1]RC-2'!L3891</f>
        <v>0</v>
      </c>
      <c r="M3891" s="1">
        <f>'[1]RC-2'!M3891</f>
        <v>0</v>
      </c>
      <c r="N3891" s="1">
        <f>'[1]RC-2'!N3891</f>
        <v>0</v>
      </c>
      <c r="O3891" s="1">
        <f>'[1]RC-2'!O3891</f>
        <v>0</v>
      </c>
      <c r="P3891" s="1">
        <f>'[1]RC-2'!P3891</f>
        <v>0</v>
      </c>
      <c r="Q3891" s="1">
        <f>'[1]RC-2'!Q3891</f>
        <v>0</v>
      </c>
    </row>
    <row r="3892" spans="1:17" x14ac:dyDescent="0.3">
      <c r="A3892" s="1">
        <f>'[1]RC-2'!A3892</f>
        <v>0</v>
      </c>
      <c r="B3892" s="1">
        <f>'[1]RC-2'!B3892</f>
        <v>0</v>
      </c>
      <c r="C3892" s="1">
        <f>'[1]RC-2'!C3892</f>
        <v>0</v>
      </c>
      <c r="D3892" s="1">
        <f>'[1]RC-2'!D3892</f>
        <v>0</v>
      </c>
      <c r="E3892" s="1">
        <f>'[1]RC-2'!E3892</f>
        <v>0</v>
      </c>
      <c r="F3892" s="1">
        <f>'[1]RC-2'!F3892</f>
        <v>0</v>
      </c>
      <c r="G3892" s="1">
        <f>'[1]RC-2'!G3892</f>
        <v>0</v>
      </c>
      <c r="H3892" s="1">
        <f>'[1]RC-2'!H3892</f>
        <v>0</v>
      </c>
      <c r="I3892" s="1">
        <f>'[1]RC-2'!I3892</f>
        <v>0</v>
      </c>
      <c r="J3892" s="1">
        <f>'[1]RC-2'!J3892</f>
        <v>0</v>
      </c>
      <c r="K3892" s="1">
        <f>'[1]RC-2'!K3892</f>
        <v>0</v>
      </c>
      <c r="L3892" s="1">
        <f>'[1]RC-2'!L3892</f>
        <v>0</v>
      </c>
      <c r="M3892" s="1">
        <f>'[1]RC-2'!M3892</f>
        <v>0</v>
      </c>
      <c r="N3892" s="1">
        <f>'[1]RC-2'!N3892</f>
        <v>0</v>
      </c>
      <c r="O3892" s="1">
        <f>'[1]RC-2'!O3892</f>
        <v>0</v>
      </c>
      <c r="P3892" s="1">
        <f>'[1]RC-2'!P3892</f>
        <v>0</v>
      </c>
      <c r="Q3892" s="1">
        <f>'[1]RC-2'!Q3892</f>
        <v>0</v>
      </c>
    </row>
    <row r="3893" spans="1:17" x14ac:dyDescent="0.3">
      <c r="A3893" s="1">
        <f>'[1]RC-2'!A3893</f>
        <v>0</v>
      </c>
      <c r="B3893" s="1">
        <f>'[1]RC-2'!B3893</f>
        <v>0</v>
      </c>
      <c r="C3893" s="1">
        <f>'[1]RC-2'!C3893</f>
        <v>0</v>
      </c>
      <c r="D3893" s="1">
        <f>'[1]RC-2'!D3893</f>
        <v>0</v>
      </c>
      <c r="E3893" s="1">
        <f>'[1]RC-2'!E3893</f>
        <v>0</v>
      </c>
      <c r="F3893" s="1">
        <f>'[1]RC-2'!F3893</f>
        <v>0</v>
      </c>
      <c r="G3893" s="1">
        <f>'[1]RC-2'!G3893</f>
        <v>0</v>
      </c>
      <c r="H3893" s="1">
        <f>'[1]RC-2'!H3893</f>
        <v>0</v>
      </c>
      <c r="I3893" s="1">
        <f>'[1]RC-2'!I3893</f>
        <v>0</v>
      </c>
      <c r="J3893" s="1">
        <f>'[1]RC-2'!J3893</f>
        <v>0</v>
      </c>
      <c r="K3893" s="1">
        <f>'[1]RC-2'!K3893</f>
        <v>0</v>
      </c>
      <c r="L3893" s="1">
        <f>'[1]RC-2'!L3893</f>
        <v>0</v>
      </c>
      <c r="M3893" s="1">
        <f>'[1]RC-2'!M3893</f>
        <v>0</v>
      </c>
      <c r="N3893" s="1">
        <f>'[1]RC-2'!N3893</f>
        <v>0</v>
      </c>
      <c r="O3893" s="1">
        <f>'[1]RC-2'!O3893</f>
        <v>0</v>
      </c>
      <c r="P3893" s="1">
        <f>'[1]RC-2'!P3893</f>
        <v>0</v>
      </c>
      <c r="Q3893" s="1">
        <f>'[1]RC-2'!Q3893</f>
        <v>0</v>
      </c>
    </row>
    <row r="3894" spans="1:17" x14ac:dyDescent="0.3">
      <c r="A3894" s="1">
        <f>'[1]RC-2'!A3894</f>
        <v>0</v>
      </c>
      <c r="B3894" s="1">
        <f>'[1]RC-2'!B3894</f>
        <v>0</v>
      </c>
      <c r="C3894" s="1">
        <f>'[1]RC-2'!C3894</f>
        <v>0</v>
      </c>
      <c r="D3894" s="1">
        <f>'[1]RC-2'!D3894</f>
        <v>0</v>
      </c>
      <c r="E3894" s="1">
        <f>'[1]RC-2'!E3894</f>
        <v>0</v>
      </c>
      <c r="F3894" s="1">
        <f>'[1]RC-2'!F3894</f>
        <v>0</v>
      </c>
      <c r="G3894" s="1">
        <f>'[1]RC-2'!G3894</f>
        <v>0</v>
      </c>
      <c r="H3894" s="1">
        <f>'[1]RC-2'!H3894</f>
        <v>0</v>
      </c>
      <c r="I3894" s="1">
        <f>'[1]RC-2'!I3894</f>
        <v>0</v>
      </c>
      <c r="J3894" s="1">
        <f>'[1]RC-2'!J3894</f>
        <v>0</v>
      </c>
      <c r="K3894" s="1">
        <f>'[1]RC-2'!K3894</f>
        <v>0</v>
      </c>
      <c r="L3894" s="1">
        <f>'[1]RC-2'!L3894</f>
        <v>0</v>
      </c>
      <c r="M3894" s="1">
        <f>'[1]RC-2'!M3894</f>
        <v>0</v>
      </c>
      <c r="N3894" s="1">
        <f>'[1]RC-2'!N3894</f>
        <v>0</v>
      </c>
      <c r="O3894" s="1">
        <f>'[1]RC-2'!O3894</f>
        <v>0</v>
      </c>
      <c r="P3894" s="1">
        <f>'[1]RC-2'!P3894</f>
        <v>0</v>
      </c>
      <c r="Q3894" s="1">
        <f>'[1]RC-2'!Q3894</f>
        <v>0</v>
      </c>
    </row>
    <row r="3895" spans="1:17" x14ac:dyDescent="0.3">
      <c r="A3895" s="1">
        <f>'[1]RC-2'!A3895</f>
        <v>0</v>
      </c>
      <c r="B3895" s="1">
        <f>'[1]RC-2'!B3895</f>
        <v>0</v>
      </c>
      <c r="C3895" s="1">
        <f>'[1]RC-2'!C3895</f>
        <v>0</v>
      </c>
      <c r="D3895" s="1">
        <f>'[1]RC-2'!D3895</f>
        <v>0</v>
      </c>
      <c r="E3895" s="1">
        <f>'[1]RC-2'!E3895</f>
        <v>0</v>
      </c>
      <c r="F3895" s="1">
        <f>'[1]RC-2'!F3895</f>
        <v>0</v>
      </c>
      <c r="G3895" s="1">
        <f>'[1]RC-2'!G3895</f>
        <v>0</v>
      </c>
      <c r="H3895" s="1">
        <f>'[1]RC-2'!H3895</f>
        <v>0</v>
      </c>
      <c r="I3895" s="1">
        <f>'[1]RC-2'!I3895</f>
        <v>0</v>
      </c>
      <c r="J3895" s="1">
        <f>'[1]RC-2'!J3895</f>
        <v>0</v>
      </c>
      <c r="K3895" s="1">
        <f>'[1]RC-2'!K3895</f>
        <v>0</v>
      </c>
      <c r="L3895" s="1">
        <f>'[1]RC-2'!L3895</f>
        <v>0</v>
      </c>
      <c r="M3895" s="1">
        <f>'[1]RC-2'!M3895</f>
        <v>0</v>
      </c>
      <c r="N3895" s="1">
        <f>'[1]RC-2'!N3895</f>
        <v>0</v>
      </c>
      <c r="O3895" s="1">
        <f>'[1]RC-2'!O3895</f>
        <v>0</v>
      </c>
      <c r="P3895" s="1">
        <f>'[1]RC-2'!P3895</f>
        <v>0</v>
      </c>
      <c r="Q3895" s="1">
        <f>'[1]RC-2'!Q3895</f>
        <v>0</v>
      </c>
    </row>
    <row r="3896" spans="1:17" x14ac:dyDescent="0.3">
      <c r="A3896" s="1">
        <f>'[1]RC-2'!A3896</f>
        <v>0</v>
      </c>
      <c r="B3896" s="1">
        <f>'[1]RC-2'!B3896</f>
        <v>0</v>
      </c>
      <c r="C3896" s="1">
        <f>'[1]RC-2'!C3896</f>
        <v>0</v>
      </c>
      <c r="D3896" s="1">
        <f>'[1]RC-2'!D3896</f>
        <v>0</v>
      </c>
      <c r="E3896" s="1">
        <f>'[1]RC-2'!E3896</f>
        <v>0</v>
      </c>
      <c r="F3896" s="1">
        <f>'[1]RC-2'!F3896</f>
        <v>0</v>
      </c>
      <c r="G3896" s="1">
        <f>'[1]RC-2'!G3896</f>
        <v>0</v>
      </c>
      <c r="H3896" s="1">
        <f>'[1]RC-2'!H3896</f>
        <v>0</v>
      </c>
      <c r="I3896" s="1">
        <f>'[1]RC-2'!I3896</f>
        <v>0</v>
      </c>
      <c r="J3896" s="1">
        <f>'[1]RC-2'!J3896</f>
        <v>0</v>
      </c>
      <c r="K3896" s="1">
        <f>'[1]RC-2'!K3896</f>
        <v>0</v>
      </c>
      <c r="L3896" s="1">
        <f>'[1]RC-2'!L3896</f>
        <v>0</v>
      </c>
      <c r="M3896" s="1">
        <f>'[1]RC-2'!M3896</f>
        <v>0</v>
      </c>
      <c r="N3896" s="1">
        <f>'[1]RC-2'!N3896</f>
        <v>0</v>
      </c>
      <c r="O3896" s="1">
        <f>'[1]RC-2'!O3896</f>
        <v>0</v>
      </c>
      <c r="P3896" s="1">
        <f>'[1]RC-2'!P3896</f>
        <v>0</v>
      </c>
      <c r="Q3896" s="1">
        <f>'[1]RC-2'!Q3896</f>
        <v>0</v>
      </c>
    </row>
    <row r="3897" spans="1:17" x14ac:dyDescent="0.3">
      <c r="A3897" s="1">
        <f>'[1]RC-2'!A3897</f>
        <v>0</v>
      </c>
      <c r="B3897" s="1">
        <f>'[1]RC-2'!B3897</f>
        <v>0</v>
      </c>
      <c r="C3897" s="1">
        <f>'[1]RC-2'!C3897</f>
        <v>0</v>
      </c>
      <c r="D3897" s="1">
        <f>'[1]RC-2'!D3897</f>
        <v>0</v>
      </c>
      <c r="E3897" s="1">
        <f>'[1]RC-2'!E3897</f>
        <v>0</v>
      </c>
      <c r="F3897" s="1">
        <f>'[1]RC-2'!F3897</f>
        <v>0</v>
      </c>
      <c r="G3897" s="1">
        <f>'[1]RC-2'!G3897</f>
        <v>0</v>
      </c>
      <c r="H3897" s="1">
        <f>'[1]RC-2'!H3897</f>
        <v>0</v>
      </c>
      <c r="I3897" s="1">
        <f>'[1]RC-2'!I3897</f>
        <v>0</v>
      </c>
      <c r="J3897" s="1">
        <f>'[1]RC-2'!J3897</f>
        <v>0</v>
      </c>
      <c r="K3897" s="1">
        <f>'[1]RC-2'!K3897</f>
        <v>0</v>
      </c>
      <c r="L3897" s="1">
        <f>'[1]RC-2'!L3897</f>
        <v>0</v>
      </c>
      <c r="M3897" s="1">
        <f>'[1]RC-2'!M3897</f>
        <v>0</v>
      </c>
      <c r="N3897" s="1">
        <f>'[1]RC-2'!N3897</f>
        <v>0</v>
      </c>
      <c r="O3897" s="1">
        <f>'[1]RC-2'!O3897</f>
        <v>0</v>
      </c>
      <c r="P3897" s="1">
        <f>'[1]RC-2'!P3897</f>
        <v>0</v>
      </c>
      <c r="Q3897" s="1">
        <f>'[1]RC-2'!Q3897</f>
        <v>0</v>
      </c>
    </row>
    <row r="3898" spans="1:17" x14ac:dyDescent="0.3">
      <c r="A3898" s="1">
        <f>'[1]RC-2'!A3898</f>
        <v>0</v>
      </c>
      <c r="B3898" s="1">
        <f>'[1]RC-2'!B3898</f>
        <v>0</v>
      </c>
      <c r="C3898" s="1">
        <f>'[1]RC-2'!C3898</f>
        <v>0</v>
      </c>
      <c r="D3898" s="1">
        <f>'[1]RC-2'!D3898</f>
        <v>0</v>
      </c>
      <c r="E3898" s="1">
        <f>'[1]RC-2'!E3898</f>
        <v>0</v>
      </c>
      <c r="F3898" s="1">
        <f>'[1]RC-2'!F3898</f>
        <v>0</v>
      </c>
      <c r="G3898" s="1">
        <f>'[1]RC-2'!G3898</f>
        <v>0</v>
      </c>
      <c r="H3898" s="1">
        <f>'[1]RC-2'!H3898</f>
        <v>0</v>
      </c>
      <c r="I3898" s="1">
        <f>'[1]RC-2'!I3898</f>
        <v>0</v>
      </c>
      <c r="J3898" s="1">
        <f>'[1]RC-2'!J3898</f>
        <v>0</v>
      </c>
      <c r="K3898" s="1">
        <f>'[1]RC-2'!K3898</f>
        <v>0</v>
      </c>
      <c r="L3898" s="1">
        <f>'[1]RC-2'!L3898</f>
        <v>0</v>
      </c>
      <c r="M3898" s="1">
        <f>'[1]RC-2'!M3898</f>
        <v>0</v>
      </c>
      <c r="N3898" s="1">
        <f>'[1]RC-2'!N3898</f>
        <v>0</v>
      </c>
      <c r="O3898" s="1">
        <f>'[1]RC-2'!O3898</f>
        <v>0</v>
      </c>
      <c r="P3898" s="1">
        <f>'[1]RC-2'!P3898</f>
        <v>0</v>
      </c>
      <c r="Q3898" s="1">
        <f>'[1]RC-2'!Q3898</f>
        <v>0</v>
      </c>
    </row>
    <row r="3899" spans="1:17" x14ac:dyDescent="0.3">
      <c r="A3899" s="1">
        <f>'[1]RC-2'!A3899</f>
        <v>0</v>
      </c>
      <c r="B3899" s="1">
        <f>'[1]RC-2'!B3899</f>
        <v>0</v>
      </c>
      <c r="C3899" s="1">
        <f>'[1]RC-2'!C3899</f>
        <v>0</v>
      </c>
      <c r="D3899" s="1">
        <f>'[1]RC-2'!D3899</f>
        <v>0</v>
      </c>
      <c r="E3899" s="1">
        <f>'[1]RC-2'!E3899</f>
        <v>0</v>
      </c>
      <c r="F3899" s="1">
        <f>'[1]RC-2'!F3899</f>
        <v>0</v>
      </c>
      <c r="G3899" s="1">
        <f>'[1]RC-2'!G3899</f>
        <v>0</v>
      </c>
      <c r="H3899" s="1">
        <f>'[1]RC-2'!H3899</f>
        <v>0</v>
      </c>
      <c r="I3899" s="1">
        <f>'[1]RC-2'!I3899</f>
        <v>0</v>
      </c>
      <c r="J3899" s="1">
        <f>'[1]RC-2'!J3899</f>
        <v>0</v>
      </c>
      <c r="K3899" s="1">
        <f>'[1]RC-2'!K3899</f>
        <v>0</v>
      </c>
      <c r="L3899" s="1">
        <f>'[1]RC-2'!L3899</f>
        <v>0</v>
      </c>
      <c r="M3899" s="1">
        <f>'[1]RC-2'!M3899</f>
        <v>0</v>
      </c>
      <c r="N3899" s="1">
        <f>'[1]RC-2'!N3899</f>
        <v>0</v>
      </c>
      <c r="O3899" s="1">
        <f>'[1]RC-2'!O3899</f>
        <v>0</v>
      </c>
      <c r="P3899" s="1">
        <f>'[1]RC-2'!P3899</f>
        <v>0</v>
      </c>
      <c r="Q3899" s="1">
        <f>'[1]RC-2'!Q3899</f>
        <v>0</v>
      </c>
    </row>
    <row r="3900" spans="1:17" x14ac:dyDescent="0.3">
      <c r="A3900" s="1">
        <f>'[1]RC-2'!A3900</f>
        <v>0</v>
      </c>
      <c r="B3900" s="1">
        <f>'[1]RC-2'!B3900</f>
        <v>0</v>
      </c>
      <c r="C3900" s="1">
        <f>'[1]RC-2'!C3900</f>
        <v>0</v>
      </c>
      <c r="D3900" s="1">
        <f>'[1]RC-2'!D3900</f>
        <v>0</v>
      </c>
      <c r="E3900" s="1">
        <f>'[1]RC-2'!E3900</f>
        <v>0</v>
      </c>
      <c r="F3900" s="1">
        <f>'[1]RC-2'!F3900</f>
        <v>0</v>
      </c>
      <c r="G3900" s="1">
        <f>'[1]RC-2'!G3900</f>
        <v>0</v>
      </c>
      <c r="H3900" s="1">
        <f>'[1]RC-2'!H3900</f>
        <v>0</v>
      </c>
      <c r="I3900" s="1">
        <f>'[1]RC-2'!I3900</f>
        <v>0</v>
      </c>
      <c r="J3900" s="1">
        <f>'[1]RC-2'!J3900</f>
        <v>0</v>
      </c>
      <c r="K3900" s="1">
        <f>'[1]RC-2'!K3900</f>
        <v>0</v>
      </c>
      <c r="L3900" s="1">
        <f>'[1]RC-2'!L3900</f>
        <v>0</v>
      </c>
      <c r="M3900" s="1">
        <f>'[1]RC-2'!M3900</f>
        <v>0</v>
      </c>
      <c r="N3900" s="1">
        <f>'[1]RC-2'!N3900</f>
        <v>0</v>
      </c>
      <c r="O3900" s="1">
        <f>'[1]RC-2'!O3900</f>
        <v>0</v>
      </c>
      <c r="P3900" s="1">
        <f>'[1]RC-2'!P3900</f>
        <v>0</v>
      </c>
      <c r="Q3900" s="1">
        <f>'[1]RC-2'!Q3900</f>
        <v>0</v>
      </c>
    </row>
    <row r="3901" spans="1:17" x14ac:dyDescent="0.3">
      <c r="A3901" s="1">
        <f>'[1]RC-2'!A3901</f>
        <v>0</v>
      </c>
      <c r="B3901" s="1">
        <f>'[1]RC-2'!B3901</f>
        <v>0</v>
      </c>
      <c r="C3901" s="1">
        <f>'[1]RC-2'!C3901</f>
        <v>0</v>
      </c>
      <c r="D3901" s="1">
        <f>'[1]RC-2'!D3901</f>
        <v>0</v>
      </c>
      <c r="E3901" s="1">
        <f>'[1]RC-2'!E3901</f>
        <v>0</v>
      </c>
      <c r="F3901" s="1">
        <f>'[1]RC-2'!F3901</f>
        <v>0</v>
      </c>
      <c r="G3901" s="1">
        <f>'[1]RC-2'!G3901</f>
        <v>0</v>
      </c>
      <c r="H3901" s="1">
        <f>'[1]RC-2'!H3901</f>
        <v>0</v>
      </c>
      <c r="I3901" s="1">
        <f>'[1]RC-2'!I3901</f>
        <v>0</v>
      </c>
      <c r="J3901" s="1">
        <f>'[1]RC-2'!J3901</f>
        <v>0</v>
      </c>
      <c r="K3901" s="1">
        <f>'[1]RC-2'!K3901</f>
        <v>0</v>
      </c>
      <c r="L3901" s="1">
        <f>'[1]RC-2'!L3901</f>
        <v>0</v>
      </c>
      <c r="M3901" s="1">
        <f>'[1]RC-2'!M3901</f>
        <v>0</v>
      </c>
      <c r="N3901" s="1">
        <f>'[1]RC-2'!N3901</f>
        <v>0</v>
      </c>
      <c r="O3901" s="1">
        <f>'[1]RC-2'!O3901</f>
        <v>0</v>
      </c>
      <c r="P3901" s="1">
        <f>'[1]RC-2'!P3901</f>
        <v>0</v>
      </c>
      <c r="Q3901" s="1">
        <f>'[1]RC-2'!Q3901</f>
        <v>0</v>
      </c>
    </row>
    <row r="3902" spans="1:17" x14ac:dyDescent="0.3">
      <c r="A3902" s="1">
        <f>'[1]RC-2'!A3902</f>
        <v>0</v>
      </c>
      <c r="B3902" s="1">
        <f>'[1]RC-2'!B3902</f>
        <v>0</v>
      </c>
      <c r="C3902" s="1">
        <f>'[1]RC-2'!C3902</f>
        <v>0</v>
      </c>
      <c r="D3902" s="1">
        <f>'[1]RC-2'!D3902</f>
        <v>0</v>
      </c>
      <c r="E3902" s="1">
        <f>'[1]RC-2'!E3902</f>
        <v>0</v>
      </c>
      <c r="F3902" s="1">
        <f>'[1]RC-2'!F3902</f>
        <v>0</v>
      </c>
      <c r="G3902" s="1">
        <f>'[1]RC-2'!G3902</f>
        <v>0</v>
      </c>
      <c r="H3902" s="1">
        <f>'[1]RC-2'!H3902</f>
        <v>0</v>
      </c>
      <c r="I3902" s="1">
        <f>'[1]RC-2'!I3902</f>
        <v>0</v>
      </c>
      <c r="J3902" s="1">
        <f>'[1]RC-2'!J3902</f>
        <v>0</v>
      </c>
      <c r="K3902" s="1">
        <f>'[1]RC-2'!K3902</f>
        <v>0</v>
      </c>
      <c r="L3902" s="1">
        <f>'[1]RC-2'!L3902</f>
        <v>0</v>
      </c>
      <c r="M3902" s="1">
        <f>'[1]RC-2'!M3902</f>
        <v>0</v>
      </c>
      <c r="N3902" s="1">
        <f>'[1]RC-2'!N3902</f>
        <v>0</v>
      </c>
      <c r="O3902" s="1">
        <f>'[1]RC-2'!O3902</f>
        <v>0</v>
      </c>
      <c r="P3902" s="1">
        <f>'[1]RC-2'!P3902</f>
        <v>0</v>
      </c>
      <c r="Q3902" s="1">
        <f>'[1]RC-2'!Q3902</f>
        <v>0</v>
      </c>
    </row>
    <row r="3903" spans="1:17" x14ac:dyDescent="0.3">
      <c r="A3903" s="1">
        <f>'[1]RC-2'!A3903</f>
        <v>0</v>
      </c>
      <c r="B3903" s="1">
        <f>'[1]RC-2'!B3903</f>
        <v>0</v>
      </c>
      <c r="C3903" s="1">
        <f>'[1]RC-2'!C3903</f>
        <v>0</v>
      </c>
      <c r="D3903" s="1">
        <f>'[1]RC-2'!D3903</f>
        <v>0</v>
      </c>
      <c r="E3903" s="1">
        <f>'[1]RC-2'!E3903</f>
        <v>0</v>
      </c>
      <c r="F3903" s="1">
        <f>'[1]RC-2'!F3903</f>
        <v>0</v>
      </c>
      <c r="G3903" s="1">
        <f>'[1]RC-2'!G3903</f>
        <v>0</v>
      </c>
      <c r="H3903" s="1">
        <f>'[1]RC-2'!H3903</f>
        <v>0</v>
      </c>
      <c r="I3903" s="1">
        <f>'[1]RC-2'!I3903</f>
        <v>0</v>
      </c>
      <c r="J3903" s="1">
        <f>'[1]RC-2'!J3903</f>
        <v>0</v>
      </c>
      <c r="K3903" s="1">
        <f>'[1]RC-2'!K3903</f>
        <v>0</v>
      </c>
      <c r="L3903" s="1">
        <f>'[1]RC-2'!L3903</f>
        <v>0</v>
      </c>
      <c r="M3903" s="1">
        <f>'[1]RC-2'!M3903</f>
        <v>0</v>
      </c>
      <c r="N3903" s="1">
        <f>'[1]RC-2'!N3903</f>
        <v>0</v>
      </c>
      <c r="O3903" s="1">
        <f>'[1]RC-2'!O3903</f>
        <v>0</v>
      </c>
      <c r="P3903" s="1">
        <f>'[1]RC-2'!P3903</f>
        <v>0</v>
      </c>
      <c r="Q3903" s="1">
        <f>'[1]RC-2'!Q3903</f>
        <v>0</v>
      </c>
    </row>
    <row r="3904" spans="1:17" x14ac:dyDescent="0.3">
      <c r="A3904" s="1">
        <f>'[1]RC-2'!A3904</f>
        <v>0</v>
      </c>
      <c r="B3904" s="1">
        <f>'[1]RC-2'!B3904</f>
        <v>0</v>
      </c>
      <c r="C3904" s="1">
        <f>'[1]RC-2'!C3904</f>
        <v>0</v>
      </c>
      <c r="D3904" s="1">
        <f>'[1]RC-2'!D3904</f>
        <v>0</v>
      </c>
      <c r="E3904" s="1">
        <f>'[1]RC-2'!E3904</f>
        <v>0</v>
      </c>
      <c r="F3904" s="1">
        <f>'[1]RC-2'!F3904</f>
        <v>0</v>
      </c>
      <c r="G3904" s="1">
        <f>'[1]RC-2'!G3904</f>
        <v>0</v>
      </c>
      <c r="H3904" s="1">
        <f>'[1]RC-2'!H3904</f>
        <v>0</v>
      </c>
      <c r="I3904" s="1">
        <f>'[1]RC-2'!I3904</f>
        <v>0</v>
      </c>
      <c r="J3904" s="1">
        <f>'[1]RC-2'!J3904</f>
        <v>0</v>
      </c>
      <c r="K3904" s="1">
        <f>'[1]RC-2'!K3904</f>
        <v>0</v>
      </c>
      <c r="L3904" s="1">
        <f>'[1]RC-2'!L3904</f>
        <v>0</v>
      </c>
      <c r="M3904" s="1">
        <f>'[1]RC-2'!M3904</f>
        <v>0</v>
      </c>
      <c r="N3904" s="1">
        <f>'[1]RC-2'!N3904</f>
        <v>0</v>
      </c>
      <c r="O3904" s="1">
        <f>'[1]RC-2'!O3904</f>
        <v>0</v>
      </c>
      <c r="P3904" s="1">
        <f>'[1]RC-2'!P3904</f>
        <v>0</v>
      </c>
      <c r="Q3904" s="1">
        <f>'[1]RC-2'!Q3904</f>
        <v>0</v>
      </c>
    </row>
    <row r="3905" spans="1:17" x14ac:dyDescent="0.3">
      <c r="A3905" s="1">
        <f>'[1]RC-2'!A3905</f>
        <v>0</v>
      </c>
      <c r="B3905" s="1">
        <f>'[1]RC-2'!B3905</f>
        <v>0</v>
      </c>
      <c r="C3905" s="1">
        <f>'[1]RC-2'!C3905</f>
        <v>0</v>
      </c>
      <c r="D3905" s="1">
        <f>'[1]RC-2'!D3905</f>
        <v>0</v>
      </c>
      <c r="E3905" s="1">
        <f>'[1]RC-2'!E3905</f>
        <v>0</v>
      </c>
      <c r="F3905" s="1">
        <f>'[1]RC-2'!F3905</f>
        <v>0</v>
      </c>
      <c r="G3905" s="1">
        <f>'[1]RC-2'!G3905</f>
        <v>0</v>
      </c>
      <c r="H3905" s="1">
        <f>'[1]RC-2'!H3905</f>
        <v>0</v>
      </c>
      <c r="I3905" s="1">
        <f>'[1]RC-2'!I3905</f>
        <v>0</v>
      </c>
      <c r="J3905" s="1">
        <f>'[1]RC-2'!J3905</f>
        <v>0</v>
      </c>
      <c r="K3905" s="1">
        <f>'[1]RC-2'!K3905</f>
        <v>0</v>
      </c>
      <c r="L3905" s="1">
        <f>'[1]RC-2'!L3905</f>
        <v>0</v>
      </c>
      <c r="M3905" s="1">
        <f>'[1]RC-2'!M3905</f>
        <v>0</v>
      </c>
      <c r="N3905" s="1">
        <f>'[1]RC-2'!N3905</f>
        <v>0</v>
      </c>
      <c r="O3905" s="1">
        <f>'[1]RC-2'!O3905</f>
        <v>0</v>
      </c>
      <c r="P3905" s="1">
        <f>'[1]RC-2'!P3905</f>
        <v>0</v>
      </c>
      <c r="Q3905" s="1">
        <f>'[1]RC-2'!Q3905</f>
        <v>0</v>
      </c>
    </row>
    <row r="3906" spans="1:17" x14ac:dyDescent="0.3">
      <c r="A3906" s="1">
        <f>'[1]RC-2'!A3906</f>
        <v>0</v>
      </c>
      <c r="B3906" s="1">
        <f>'[1]RC-2'!B3906</f>
        <v>0</v>
      </c>
      <c r="C3906" s="1">
        <f>'[1]RC-2'!C3906</f>
        <v>0</v>
      </c>
      <c r="D3906" s="1">
        <f>'[1]RC-2'!D3906</f>
        <v>0</v>
      </c>
      <c r="E3906" s="1">
        <f>'[1]RC-2'!E3906</f>
        <v>0</v>
      </c>
      <c r="F3906" s="1">
        <f>'[1]RC-2'!F3906</f>
        <v>0</v>
      </c>
      <c r="G3906" s="1">
        <f>'[1]RC-2'!G3906</f>
        <v>0</v>
      </c>
      <c r="H3906" s="1">
        <f>'[1]RC-2'!H3906</f>
        <v>0</v>
      </c>
      <c r="I3906" s="1">
        <f>'[1]RC-2'!I3906</f>
        <v>0</v>
      </c>
      <c r="J3906" s="1">
        <f>'[1]RC-2'!J3906</f>
        <v>0</v>
      </c>
      <c r="K3906" s="1">
        <f>'[1]RC-2'!K3906</f>
        <v>0</v>
      </c>
      <c r="L3906" s="1">
        <f>'[1]RC-2'!L3906</f>
        <v>0</v>
      </c>
      <c r="M3906" s="1">
        <f>'[1]RC-2'!M3906</f>
        <v>0</v>
      </c>
      <c r="N3906" s="1">
        <f>'[1]RC-2'!N3906</f>
        <v>0</v>
      </c>
      <c r="O3906" s="1">
        <f>'[1]RC-2'!O3906</f>
        <v>0</v>
      </c>
      <c r="P3906" s="1">
        <f>'[1]RC-2'!P3906</f>
        <v>0</v>
      </c>
      <c r="Q3906" s="1">
        <f>'[1]RC-2'!Q3906</f>
        <v>0</v>
      </c>
    </row>
    <row r="3907" spans="1:17" x14ac:dyDescent="0.3">
      <c r="A3907" s="1">
        <f>'[1]RC-2'!A3907</f>
        <v>0</v>
      </c>
      <c r="B3907" s="1">
        <f>'[1]RC-2'!B3907</f>
        <v>0</v>
      </c>
      <c r="C3907" s="1">
        <f>'[1]RC-2'!C3907</f>
        <v>0</v>
      </c>
      <c r="D3907" s="1">
        <f>'[1]RC-2'!D3907</f>
        <v>0</v>
      </c>
      <c r="E3907" s="1">
        <f>'[1]RC-2'!E3907</f>
        <v>0</v>
      </c>
      <c r="F3907" s="1">
        <f>'[1]RC-2'!F3907</f>
        <v>0</v>
      </c>
      <c r="G3907" s="1">
        <f>'[1]RC-2'!G3907</f>
        <v>0</v>
      </c>
      <c r="H3907" s="1">
        <f>'[1]RC-2'!H3907</f>
        <v>0</v>
      </c>
      <c r="I3907" s="1">
        <f>'[1]RC-2'!I3907</f>
        <v>0</v>
      </c>
      <c r="J3907" s="1">
        <f>'[1]RC-2'!J3907</f>
        <v>0</v>
      </c>
      <c r="K3907" s="1">
        <f>'[1]RC-2'!K3907</f>
        <v>0</v>
      </c>
      <c r="L3907" s="1">
        <f>'[1]RC-2'!L3907</f>
        <v>0</v>
      </c>
      <c r="M3907" s="1">
        <f>'[1]RC-2'!M3907</f>
        <v>0</v>
      </c>
      <c r="N3907" s="1">
        <f>'[1]RC-2'!N3907</f>
        <v>0</v>
      </c>
      <c r="O3907" s="1">
        <f>'[1]RC-2'!O3907</f>
        <v>0</v>
      </c>
      <c r="P3907" s="1">
        <f>'[1]RC-2'!P3907</f>
        <v>0</v>
      </c>
      <c r="Q3907" s="1">
        <f>'[1]RC-2'!Q3907</f>
        <v>0</v>
      </c>
    </row>
    <row r="3908" spans="1:17" x14ac:dyDescent="0.3">
      <c r="A3908" s="1">
        <f>'[1]RC-2'!A3908</f>
        <v>0</v>
      </c>
      <c r="B3908" s="1">
        <f>'[1]RC-2'!B3908</f>
        <v>0</v>
      </c>
      <c r="C3908" s="1">
        <f>'[1]RC-2'!C3908</f>
        <v>0</v>
      </c>
      <c r="D3908" s="1">
        <f>'[1]RC-2'!D3908</f>
        <v>0</v>
      </c>
      <c r="E3908" s="1">
        <f>'[1]RC-2'!E3908</f>
        <v>0</v>
      </c>
      <c r="F3908" s="1">
        <f>'[1]RC-2'!F3908</f>
        <v>0</v>
      </c>
      <c r="G3908" s="1">
        <f>'[1]RC-2'!G3908</f>
        <v>0</v>
      </c>
      <c r="H3908" s="1">
        <f>'[1]RC-2'!H3908</f>
        <v>0</v>
      </c>
      <c r="I3908" s="1">
        <f>'[1]RC-2'!I3908</f>
        <v>0</v>
      </c>
      <c r="J3908" s="1">
        <f>'[1]RC-2'!J3908</f>
        <v>0</v>
      </c>
      <c r="K3908" s="1">
        <f>'[1]RC-2'!K3908</f>
        <v>0</v>
      </c>
      <c r="L3908" s="1">
        <f>'[1]RC-2'!L3908</f>
        <v>0</v>
      </c>
      <c r="M3908" s="1">
        <f>'[1]RC-2'!M3908</f>
        <v>0</v>
      </c>
      <c r="N3908" s="1">
        <f>'[1]RC-2'!N3908</f>
        <v>0</v>
      </c>
      <c r="O3908" s="1">
        <f>'[1]RC-2'!O3908</f>
        <v>0</v>
      </c>
      <c r="P3908" s="1">
        <f>'[1]RC-2'!P3908</f>
        <v>0</v>
      </c>
      <c r="Q3908" s="1">
        <f>'[1]RC-2'!Q3908</f>
        <v>0</v>
      </c>
    </row>
    <row r="3909" spans="1:17" x14ac:dyDescent="0.3">
      <c r="A3909" s="1">
        <f>'[1]RC-2'!A3909</f>
        <v>0</v>
      </c>
      <c r="B3909" s="1">
        <f>'[1]RC-2'!B3909</f>
        <v>0</v>
      </c>
      <c r="C3909" s="1">
        <f>'[1]RC-2'!C3909</f>
        <v>0</v>
      </c>
      <c r="D3909" s="1">
        <f>'[1]RC-2'!D3909</f>
        <v>0</v>
      </c>
      <c r="E3909" s="1">
        <f>'[1]RC-2'!E3909</f>
        <v>0</v>
      </c>
      <c r="F3909" s="1">
        <f>'[1]RC-2'!F3909</f>
        <v>0</v>
      </c>
      <c r="G3909" s="1">
        <f>'[1]RC-2'!G3909</f>
        <v>0</v>
      </c>
      <c r="H3909" s="1">
        <f>'[1]RC-2'!H3909</f>
        <v>0</v>
      </c>
      <c r="I3909" s="1">
        <f>'[1]RC-2'!I3909</f>
        <v>0</v>
      </c>
      <c r="J3909" s="1">
        <f>'[1]RC-2'!J3909</f>
        <v>0</v>
      </c>
      <c r="K3909" s="1">
        <f>'[1]RC-2'!K3909</f>
        <v>0</v>
      </c>
      <c r="L3909" s="1">
        <f>'[1]RC-2'!L3909</f>
        <v>0</v>
      </c>
      <c r="M3909" s="1">
        <f>'[1]RC-2'!M3909</f>
        <v>0</v>
      </c>
      <c r="N3909" s="1">
        <f>'[1]RC-2'!N3909</f>
        <v>0</v>
      </c>
      <c r="O3909" s="1">
        <f>'[1]RC-2'!O3909</f>
        <v>0</v>
      </c>
      <c r="P3909" s="1">
        <f>'[1]RC-2'!P3909</f>
        <v>0</v>
      </c>
      <c r="Q3909" s="1">
        <f>'[1]RC-2'!Q3909</f>
        <v>0</v>
      </c>
    </row>
    <row r="3910" spans="1:17" x14ac:dyDescent="0.3">
      <c r="A3910" s="1">
        <f>'[1]RC-2'!A3910</f>
        <v>0</v>
      </c>
      <c r="B3910" s="1">
        <f>'[1]RC-2'!B3910</f>
        <v>0</v>
      </c>
      <c r="C3910" s="1">
        <f>'[1]RC-2'!C3910</f>
        <v>0</v>
      </c>
      <c r="D3910" s="1">
        <f>'[1]RC-2'!D3910</f>
        <v>0</v>
      </c>
      <c r="E3910" s="1">
        <f>'[1]RC-2'!E3910</f>
        <v>0</v>
      </c>
      <c r="F3910" s="1">
        <f>'[1]RC-2'!F3910</f>
        <v>0</v>
      </c>
      <c r="G3910" s="1">
        <f>'[1]RC-2'!G3910</f>
        <v>0</v>
      </c>
      <c r="H3910" s="1">
        <f>'[1]RC-2'!H3910</f>
        <v>0</v>
      </c>
      <c r="I3910" s="1">
        <f>'[1]RC-2'!I3910</f>
        <v>0</v>
      </c>
      <c r="J3910" s="1">
        <f>'[1]RC-2'!J3910</f>
        <v>0</v>
      </c>
      <c r="K3910" s="1">
        <f>'[1]RC-2'!K3910</f>
        <v>0</v>
      </c>
      <c r="L3910" s="1">
        <f>'[1]RC-2'!L3910</f>
        <v>0</v>
      </c>
      <c r="M3910" s="1">
        <f>'[1]RC-2'!M3910</f>
        <v>0</v>
      </c>
      <c r="N3910" s="1">
        <f>'[1]RC-2'!N3910</f>
        <v>0</v>
      </c>
      <c r="O3910" s="1">
        <f>'[1]RC-2'!O3910</f>
        <v>0</v>
      </c>
      <c r="P3910" s="1">
        <f>'[1]RC-2'!P3910</f>
        <v>0</v>
      </c>
      <c r="Q3910" s="1">
        <f>'[1]RC-2'!Q3910</f>
        <v>0</v>
      </c>
    </row>
    <row r="3911" spans="1:17" x14ac:dyDescent="0.3">
      <c r="A3911" s="1">
        <f>'[1]RC-2'!A3911</f>
        <v>0</v>
      </c>
      <c r="B3911" s="1">
        <f>'[1]RC-2'!B3911</f>
        <v>0</v>
      </c>
      <c r="C3911" s="1">
        <f>'[1]RC-2'!C3911</f>
        <v>0</v>
      </c>
      <c r="D3911" s="1">
        <f>'[1]RC-2'!D3911</f>
        <v>0</v>
      </c>
      <c r="E3911" s="1">
        <f>'[1]RC-2'!E3911</f>
        <v>0</v>
      </c>
      <c r="F3911" s="1">
        <f>'[1]RC-2'!F3911</f>
        <v>0</v>
      </c>
      <c r="G3911" s="1">
        <f>'[1]RC-2'!G3911</f>
        <v>0</v>
      </c>
      <c r="H3911" s="1">
        <f>'[1]RC-2'!H3911</f>
        <v>0</v>
      </c>
      <c r="I3911" s="1">
        <f>'[1]RC-2'!I3911</f>
        <v>0</v>
      </c>
      <c r="J3911" s="1">
        <f>'[1]RC-2'!J3911</f>
        <v>0</v>
      </c>
      <c r="K3911" s="1">
        <f>'[1]RC-2'!K3911</f>
        <v>0</v>
      </c>
      <c r="L3911" s="1">
        <f>'[1]RC-2'!L3911</f>
        <v>0</v>
      </c>
      <c r="M3911" s="1">
        <f>'[1]RC-2'!M3911</f>
        <v>0</v>
      </c>
      <c r="N3911" s="1">
        <f>'[1]RC-2'!N3911</f>
        <v>0</v>
      </c>
      <c r="O3911" s="1">
        <f>'[1]RC-2'!O3911</f>
        <v>0</v>
      </c>
      <c r="P3911" s="1">
        <f>'[1]RC-2'!P3911</f>
        <v>0</v>
      </c>
      <c r="Q3911" s="1">
        <f>'[1]RC-2'!Q3911</f>
        <v>0</v>
      </c>
    </row>
    <row r="3912" spans="1:17" x14ac:dyDescent="0.3">
      <c r="A3912" s="1">
        <f>'[1]RC-2'!A3912</f>
        <v>0</v>
      </c>
      <c r="B3912" s="1">
        <f>'[1]RC-2'!B3912</f>
        <v>0</v>
      </c>
      <c r="C3912" s="1">
        <f>'[1]RC-2'!C3912</f>
        <v>0</v>
      </c>
      <c r="D3912" s="1">
        <f>'[1]RC-2'!D3912</f>
        <v>0</v>
      </c>
      <c r="E3912" s="1">
        <f>'[1]RC-2'!E3912</f>
        <v>0</v>
      </c>
      <c r="F3912" s="1">
        <f>'[1]RC-2'!F3912</f>
        <v>0</v>
      </c>
      <c r="G3912" s="1">
        <f>'[1]RC-2'!G3912</f>
        <v>0</v>
      </c>
      <c r="H3912" s="1">
        <f>'[1]RC-2'!H3912</f>
        <v>0</v>
      </c>
      <c r="I3912" s="1">
        <f>'[1]RC-2'!I3912</f>
        <v>0</v>
      </c>
      <c r="J3912" s="1">
        <f>'[1]RC-2'!J3912</f>
        <v>0</v>
      </c>
      <c r="K3912" s="1">
        <f>'[1]RC-2'!K3912</f>
        <v>0</v>
      </c>
      <c r="L3912" s="1">
        <f>'[1]RC-2'!L3912</f>
        <v>0</v>
      </c>
      <c r="M3912" s="1">
        <f>'[1]RC-2'!M3912</f>
        <v>0</v>
      </c>
      <c r="N3912" s="1">
        <f>'[1]RC-2'!N3912</f>
        <v>0</v>
      </c>
      <c r="O3912" s="1">
        <f>'[1]RC-2'!O3912</f>
        <v>0</v>
      </c>
      <c r="P3912" s="1">
        <f>'[1]RC-2'!P3912</f>
        <v>0</v>
      </c>
      <c r="Q3912" s="1">
        <f>'[1]RC-2'!Q3912</f>
        <v>0</v>
      </c>
    </row>
    <row r="3913" spans="1:17" x14ac:dyDescent="0.3">
      <c r="A3913" s="1">
        <f>'[1]RC-2'!A3913</f>
        <v>0</v>
      </c>
      <c r="B3913" s="1">
        <f>'[1]RC-2'!B3913</f>
        <v>0</v>
      </c>
      <c r="C3913" s="1">
        <f>'[1]RC-2'!C3913</f>
        <v>0</v>
      </c>
      <c r="D3913" s="1">
        <f>'[1]RC-2'!D3913</f>
        <v>0</v>
      </c>
      <c r="E3913" s="1">
        <f>'[1]RC-2'!E3913</f>
        <v>0</v>
      </c>
      <c r="F3913" s="1">
        <f>'[1]RC-2'!F3913</f>
        <v>0</v>
      </c>
      <c r="G3913" s="1">
        <f>'[1]RC-2'!G3913</f>
        <v>0</v>
      </c>
      <c r="H3913" s="1">
        <f>'[1]RC-2'!H3913</f>
        <v>0</v>
      </c>
      <c r="I3913" s="1">
        <f>'[1]RC-2'!I3913</f>
        <v>0</v>
      </c>
      <c r="J3913" s="1">
        <f>'[1]RC-2'!J3913</f>
        <v>0</v>
      </c>
      <c r="K3913" s="1">
        <f>'[1]RC-2'!K3913</f>
        <v>0</v>
      </c>
      <c r="L3913" s="1">
        <f>'[1]RC-2'!L3913</f>
        <v>0</v>
      </c>
      <c r="M3913" s="1">
        <f>'[1]RC-2'!M3913</f>
        <v>0</v>
      </c>
      <c r="N3913" s="1">
        <f>'[1]RC-2'!N3913</f>
        <v>0</v>
      </c>
      <c r="O3913" s="1">
        <f>'[1]RC-2'!O3913</f>
        <v>0</v>
      </c>
      <c r="P3913" s="1">
        <f>'[1]RC-2'!P3913</f>
        <v>0</v>
      </c>
      <c r="Q3913" s="1">
        <f>'[1]RC-2'!Q3913</f>
        <v>0</v>
      </c>
    </row>
    <row r="3914" spans="1:17" x14ac:dyDescent="0.3">
      <c r="A3914" s="1">
        <f>'[1]RC-2'!A3914</f>
        <v>0</v>
      </c>
      <c r="B3914" s="1">
        <f>'[1]RC-2'!B3914</f>
        <v>0</v>
      </c>
      <c r="C3914" s="1">
        <f>'[1]RC-2'!C3914</f>
        <v>0</v>
      </c>
      <c r="D3914" s="1">
        <f>'[1]RC-2'!D3914</f>
        <v>0</v>
      </c>
      <c r="E3914" s="1">
        <f>'[1]RC-2'!E3914</f>
        <v>0</v>
      </c>
      <c r="F3914" s="1">
        <f>'[1]RC-2'!F3914</f>
        <v>0</v>
      </c>
      <c r="G3914" s="1">
        <f>'[1]RC-2'!G3914</f>
        <v>0</v>
      </c>
      <c r="H3914" s="1">
        <f>'[1]RC-2'!H3914</f>
        <v>0</v>
      </c>
      <c r="I3914" s="1">
        <f>'[1]RC-2'!I3914</f>
        <v>0</v>
      </c>
      <c r="J3914" s="1">
        <f>'[1]RC-2'!J3914</f>
        <v>0</v>
      </c>
      <c r="K3914" s="1">
        <f>'[1]RC-2'!K3914</f>
        <v>0</v>
      </c>
      <c r="L3914" s="1">
        <f>'[1]RC-2'!L3914</f>
        <v>0</v>
      </c>
      <c r="M3914" s="1">
        <f>'[1]RC-2'!M3914</f>
        <v>0</v>
      </c>
      <c r="N3914" s="1">
        <f>'[1]RC-2'!N3914</f>
        <v>0</v>
      </c>
      <c r="O3914" s="1">
        <f>'[1]RC-2'!O3914</f>
        <v>0</v>
      </c>
      <c r="P3914" s="1">
        <f>'[1]RC-2'!P3914</f>
        <v>0</v>
      </c>
      <c r="Q3914" s="1">
        <f>'[1]RC-2'!Q3914</f>
        <v>0</v>
      </c>
    </row>
    <row r="3915" spans="1:17" x14ac:dyDescent="0.3">
      <c r="A3915" s="1">
        <f>'[1]RC-2'!A3915</f>
        <v>0</v>
      </c>
      <c r="B3915" s="1">
        <f>'[1]RC-2'!B3915</f>
        <v>0</v>
      </c>
      <c r="C3915" s="1">
        <f>'[1]RC-2'!C3915</f>
        <v>0</v>
      </c>
      <c r="D3915" s="1">
        <f>'[1]RC-2'!D3915</f>
        <v>0</v>
      </c>
      <c r="E3915" s="1">
        <f>'[1]RC-2'!E3915</f>
        <v>0</v>
      </c>
      <c r="F3915" s="1">
        <f>'[1]RC-2'!F3915</f>
        <v>0</v>
      </c>
      <c r="G3915" s="1">
        <f>'[1]RC-2'!G3915</f>
        <v>0</v>
      </c>
      <c r="H3915" s="1">
        <f>'[1]RC-2'!H3915</f>
        <v>0</v>
      </c>
      <c r="I3915" s="1">
        <f>'[1]RC-2'!I3915</f>
        <v>0</v>
      </c>
      <c r="J3915" s="1">
        <f>'[1]RC-2'!J3915</f>
        <v>0</v>
      </c>
      <c r="K3915" s="1">
        <f>'[1]RC-2'!K3915</f>
        <v>0</v>
      </c>
      <c r="L3915" s="1">
        <f>'[1]RC-2'!L3915</f>
        <v>0</v>
      </c>
      <c r="M3915" s="1">
        <f>'[1]RC-2'!M3915</f>
        <v>0</v>
      </c>
      <c r="N3915" s="1">
        <f>'[1]RC-2'!N3915</f>
        <v>0</v>
      </c>
      <c r="O3915" s="1">
        <f>'[1]RC-2'!O3915</f>
        <v>0</v>
      </c>
      <c r="P3915" s="1">
        <f>'[1]RC-2'!P3915</f>
        <v>0</v>
      </c>
      <c r="Q3915" s="1">
        <f>'[1]RC-2'!Q3915</f>
        <v>0</v>
      </c>
    </row>
    <row r="3916" spans="1:17" x14ac:dyDescent="0.3">
      <c r="A3916" s="1">
        <f>'[1]RC-2'!A3916</f>
        <v>0</v>
      </c>
      <c r="B3916" s="1">
        <f>'[1]RC-2'!B3916</f>
        <v>0</v>
      </c>
      <c r="C3916" s="1">
        <f>'[1]RC-2'!C3916</f>
        <v>0</v>
      </c>
      <c r="D3916" s="1">
        <f>'[1]RC-2'!D3916</f>
        <v>0</v>
      </c>
      <c r="E3916" s="1">
        <f>'[1]RC-2'!E3916</f>
        <v>0</v>
      </c>
      <c r="F3916" s="1">
        <f>'[1]RC-2'!F3916</f>
        <v>0</v>
      </c>
      <c r="G3916" s="1">
        <f>'[1]RC-2'!G3916</f>
        <v>0</v>
      </c>
      <c r="H3916" s="1">
        <f>'[1]RC-2'!H3916</f>
        <v>0</v>
      </c>
      <c r="I3916" s="1">
        <f>'[1]RC-2'!I3916</f>
        <v>0</v>
      </c>
      <c r="J3916" s="1">
        <f>'[1]RC-2'!J3916</f>
        <v>0</v>
      </c>
      <c r="K3916" s="1">
        <f>'[1]RC-2'!K3916</f>
        <v>0</v>
      </c>
      <c r="L3916" s="1">
        <f>'[1]RC-2'!L3916</f>
        <v>0</v>
      </c>
      <c r="M3916" s="1">
        <f>'[1]RC-2'!M3916</f>
        <v>0</v>
      </c>
      <c r="N3916" s="1">
        <f>'[1]RC-2'!N3916</f>
        <v>0</v>
      </c>
      <c r="O3916" s="1">
        <f>'[1]RC-2'!O3916</f>
        <v>0</v>
      </c>
      <c r="P3916" s="1">
        <f>'[1]RC-2'!P3916</f>
        <v>0</v>
      </c>
      <c r="Q3916" s="1">
        <f>'[1]RC-2'!Q3916</f>
        <v>0</v>
      </c>
    </row>
    <row r="3917" spans="1:17" x14ac:dyDescent="0.3">
      <c r="A3917" s="1">
        <f>'[1]RC-2'!A3917</f>
        <v>0</v>
      </c>
      <c r="B3917" s="1">
        <f>'[1]RC-2'!B3917</f>
        <v>0</v>
      </c>
      <c r="C3917" s="1">
        <f>'[1]RC-2'!C3917</f>
        <v>0</v>
      </c>
      <c r="D3917" s="1">
        <f>'[1]RC-2'!D3917</f>
        <v>0</v>
      </c>
      <c r="E3917" s="1">
        <f>'[1]RC-2'!E3917</f>
        <v>0</v>
      </c>
      <c r="F3917" s="1">
        <f>'[1]RC-2'!F3917</f>
        <v>0</v>
      </c>
      <c r="G3917" s="1">
        <f>'[1]RC-2'!G3917</f>
        <v>0</v>
      </c>
      <c r="H3917" s="1">
        <f>'[1]RC-2'!H3917</f>
        <v>0</v>
      </c>
      <c r="I3917" s="1">
        <f>'[1]RC-2'!I3917</f>
        <v>0</v>
      </c>
      <c r="J3917" s="1">
        <f>'[1]RC-2'!J3917</f>
        <v>0</v>
      </c>
      <c r="K3917" s="1">
        <f>'[1]RC-2'!K3917</f>
        <v>0</v>
      </c>
      <c r="L3917" s="1">
        <f>'[1]RC-2'!L3917</f>
        <v>0</v>
      </c>
      <c r="M3917" s="1">
        <f>'[1]RC-2'!M3917</f>
        <v>0</v>
      </c>
      <c r="N3917" s="1">
        <f>'[1]RC-2'!N3917</f>
        <v>0</v>
      </c>
      <c r="O3917" s="1">
        <f>'[1]RC-2'!O3917</f>
        <v>0</v>
      </c>
      <c r="P3917" s="1">
        <f>'[1]RC-2'!P3917</f>
        <v>0</v>
      </c>
      <c r="Q3917" s="1">
        <f>'[1]RC-2'!Q3917</f>
        <v>0</v>
      </c>
    </row>
    <row r="3918" spans="1:17" x14ac:dyDescent="0.3">
      <c r="A3918" s="1">
        <f>'[1]RC-2'!A3918</f>
        <v>0</v>
      </c>
      <c r="B3918" s="1">
        <f>'[1]RC-2'!B3918</f>
        <v>0</v>
      </c>
      <c r="C3918" s="1">
        <f>'[1]RC-2'!C3918</f>
        <v>0</v>
      </c>
      <c r="D3918" s="1">
        <f>'[1]RC-2'!D3918</f>
        <v>0</v>
      </c>
      <c r="E3918" s="1">
        <f>'[1]RC-2'!E3918</f>
        <v>0</v>
      </c>
      <c r="F3918" s="1">
        <f>'[1]RC-2'!F3918</f>
        <v>0</v>
      </c>
      <c r="G3918" s="1">
        <f>'[1]RC-2'!G3918</f>
        <v>0</v>
      </c>
      <c r="H3918" s="1">
        <f>'[1]RC-2'!H3918</f>
        <v>0</v>
      </c>
      <c r="I3918" s="1">
        <f>'[1]RC-2'!I3918</f>
        <v>0</v>
      </c>
      <c r="J3918" s="1">
        <f>'[1]RC-2'!J3918</f>
        <v>0</v>
      </c>
      <c r="K3918" s="1">
        <f>'[1]RC-2'!K3918</f>
        <v>0</v>
      </c>
      <c r="L3918" s="1">
        <f>'[1]RC-2'!L3918</f>
        <v>0</v>
      </c>
      <c r="M3918" s="1">
        <f>'[1]RC-2'!M3918</f>
        <v>0</v>
      </c>
      <c r="N3918" s="1">
        <f>'[1]RC-2'!N3918</f>
        <v>0</v>
      </c>
      <c r="O3918" s="1">
        <f>'[1]RC-2'!O3918</f>
        <v>0</v>
      </c>
      <c r="P3918" s="1">
        <f>'[1]RC-2'!P3918</f>
        <v>0</v>
      </c>
      <c r="Q3918" s="1">
        <f>'[1]RC-2'!Q3918</f>
        <v>0</v>
      </c>
    </row>
    <row r="3919" spans="1:17" x14ac:dyDescent="0.3">
      <c r="A3919" s="1">
        <f>'[1]RC-2'!A3919</f>
        <v>0</v>
      </c>
      <c r="B3919" s="1">
        <f>'[1]RC-2'!B3919</f>
        <v>0</v>
      </c>
      <c r="C3919" s="1">
        <f>'[1]RC-2'!C3919</f>
        <v>0</v>
      </c>
      <c r="D3919" s="1">
        <f>'[1]RC-2'!D3919</f>
        <v>0</v>
      </c>
      <c r="E3919" s="1">
        <f>'[1]RC-2'!E3919</f>
        <v>0</v>
      </c>
      <c r="F3919" s="1">
        <f>'[1]RC-2'!F3919</f>
        <v>0</v>
      </c>
      <c r="G3919" s="1">
        <f>'[1]RC-2'!G3919</f>
        <v>0</v>
      </c>
      <c r="H3919" s="1">
        <f>'[1]RC-2'!H3919</f>
        <v>0</v>
      </c>
      <c r="I3919" s="1">
        <f>'[1]RC-2'!I3919</f>
        <v>0</v>
      </c>
      <c r="J3919" s="1">
        <f>'[1]RC-2'!J3919</f>
        <v>0</v>
      </c>
      <c r="K3919" s="1">
        <f>'[1]RC-2'!K3919</f>
        <v>0</v>
      </c>
      <c r="L3919" s="1">
        <f>'[1]RC-2'!L3919</f>
        <v>0</v>
      </c>
      <c r="M3919" s="1">
        <f>'[1]RC-2'!M3919</f>
        <v>0</v>
      </c>
      <c r="N3919" s="1">
        <f>'[1]RC-2'!N3919</f>
        <v>0</v>
      </c>
      <c r="O3919" s="1">
        <f>'[1]RC-2'!O3919</f>
        <v>0</v>
      </c>
      <c r="P3919" s="1">
        <f>'[1]RC-2'!P3919</f>
        <v>0</v>
      </c>
      <c r="Q3919" s="1">
        <f>'[1]RC-2'!Q3919</f>
        <v>0</v>
      </c>
    </row>
    <row r="3920" spans="1:17" x14ac:dyDescent="0.3">
      <c r="A3920" s="1">
        <f>'[1]RC-2'!A3920</f>
        <v>0</v>
      </c>
      <c r="B3920" s="1">
        <f>'[1]RC-2'!B3920</f>
        <v>0</v>
      </c>
      <c r="C3920" s="1">
        <f>'[1]RC-2'!C3920</f>
        <v>0</v>
      </c>
      <c r="D3920" s="1">
        <f>'[1]RC-2'!D3920</f>
        <v>0</v>
      </c>
      <c r="E3920" s="1">
        <f>'[1]RC-2'!E3920</f>
        <v>0</v>
      </c>
      <c r="F3920" s="1">
        <f>'[1]RC-2'!F3920</f>
        <v>0</v>
      </c>
      <c r="G3920" s="1">
        <f>'[1]RC-2'!G3920</f>
        <v>0</v>
      </c>
      <c r="H3920" s="1">
        <f>'[1]RC-2'!H3920</f>
        <v>0</v>
      </c>
      <c r="I3920" s="1">
        <f>'[1]RC-2'!I3920</f>
        <v>0</v>
      </c>
      <c r="J3920" s="1">
        <f>'[1]RC-2'!J3920</f>
        <v>0</v>
      </c>
      <c r="K3920" s="1">
        <f>'[1]RC-2'!K3920</f>
        <v>0</v>
      </c>
      <c r="L3920" s="1">
        <f>'[1]RC-2'!L3920</f>
        <v>0</v>
      </c>
      <c r="M3920" s="1">
        <f>'[1]RC-2'!M3920</f>
        <v>0</v>
      </c>
      <c r="N3920" s="1">
        <f>'[1]RC-2'!N3920</f>
        <v>0</v>
      </c>
      <c r="O3920" s="1">
        <f>'[1]RC-2'!O3920</f>
        <v>0</v>
      </c>
      <c r="P3920" s="1">
        <f>'[1]RC-2'!P3920</f>
        <v>0</v>
      </c>
      <c r="Q3920" s="1">
        <f>'[1]RC-2'!Q3920</f>
        <v>0</v>
      </c>
    </row>
    <row r="3921" spans="1:17" x14ac:dyDescent="0.3">
      <c r="A3921" s="1">
        <f>'[1]RC-2'!A3921</f>
        <v>0</v>
      </c>
      <c r="B3921" s="1">
        <f>'[1]RC-2'!B3921</f>
        <v>0</v>
      </c>
      <c r="C3921" s="1">
        <f>'[1]RC-2'!C3921</f>
        <v>0</v>
      </c>
      <c r="D3921" s="1">
        <f>'[1]RC-2'!D3921</f>
        <v>0</v>
      </c>
      <c r="E3921" s="1">
        <f>'[1]RC-2'!E3921</f>
        <v>0</v>
      </c>
      <c r="F3921" s="1">
        <f>'[1]RC-2'!F3921</f>
        <v>0</v>
      </c>
      <c r="G3921" s="1">
        <f>'[1]RC-2'!G3921</f>
        <v>0</v>
      </c>
      <c r="H3921" s="1">
        <f>'[1]RC-2'!H3921</f>
        <v>0</v>
      </c>
      <c r="I3921" s="1">
        <f>'[1]RC-2'!I3921</f>
        <v>0</v>
      </c>
      <c r="J3921" s="1">
        <f>'[1]RC-2'!J3921</f>
        <v>0</v>
      </c>
      <c r="K3921" s="1">
        <f>'[1]RC-2'!K3921</f>
        <v>0</v>
      </c>
      <c r="L3921" s="1">
        <f>'[1]RC-2'!L3921</f>
        <v>0</v>
      </c>
      <c r="M3921" s="1">
        <f>'[1]RC-2'!M3921</f>
        <v>0</v>
      </c>
      <c r="N3921" s="1">
        <f>'[1]RC-2'!N3921</f>
        <v>0</v>
      </c>
      <c r="O3921" s="1">
        <f>'[1]RC-2'!O3921</f>
        <v>0</v>
      </c>
      <c r="P3921" s="1">
        <f>'[1]RC-2'!P3921</f>
        <v>0</v>
      </c>
      <c r="Q3921" s="1">
        <f>'[1]RC-2'!Q3921</f>
        <v>0</v>
      </c>
    </row>
    <row r="3922" spans="1:17" x14ac:dyDescent="0.3">
      <c r="A3922" s="1">
        <f>'[1]RC-2'!A3922</f>
        <v>0</v>
      </c>
      <c r="B3922" s="1">
        <f>'[1]RC-2'!B3922</f>
        <v>0</v>
      </c>
      <c r="C3922" s="1">
        <f>'[1]RC-2'!C3922</f>
        <v>0</v>
      </c>
      <c r="D3922" s="1">
        <f>'[1]RC-2'!D3922</f>
        <v>0</v>
      </c>
      <c r="E3922" s="1">
        <f>'[1]RC-2'!E3922</f>
        <v>0</v>
      </c>
      <c r="F3922" s="1">
        <f>'[1]RC-2'!F3922</f>
        <v>0</v>
      </c>
      <c r="G3922" s="1">
        <f>'[1]RC-2'!G3922</f>
        <v>0</v>
      </c>
      <c r="H3922" s="1">
        <f>'[1]RC-2'!H3922</f>
        <v>0</v>
      </c>
      <c r="I3922" s="1">
        <f>'[1]RC-2'!I3922</f>
        <v>0</v>
      </c>
      <c r="J3922" s="1">
        <f>'[1]RC-2'!J3922</f>
        <v>0</v>
      </c>
      <c r="K3922" s="1">
        <f>'[1]RC-2'!K3922</f>
        <v>0</v>
      </c>
      <c r="L3922" s="1">
        <f>'[1]RC-2'!L3922</f>
        <v>0</v>
      </c>
      <c r="M3922" s="1">
        <f>'[1]RC-2'!M3922</f>
        <v>0</v>
      </c>
      <c r="N3922" s="1">
        <f>'[1]RC-2'!N3922</f>
        <v>0</v>
      </c>
      <c r="O3922" s="1">
        <f>'[1]RC-2'!O3922</f>
        <v>0</v>
      </c>
      <c r="P3922" s="1">
        <f>'[1]RC-2'!P3922</f>
        <v>0</v>
      </c>
      <c r="Q3922" s="1">
        <f>'[1]RC-2'!Q3922</f>
        <v>0</v>
      </c>
    </row>
    <row r="3923" spans="1:17" x14ac:dyDescent="0.3">
      <c r="A3923" s="1">
        <f>'[1]RC-2'!A3923</f>
        <v>0</v>
      </c>
      <c r="B3923" s="1">
        <f>'[1]RC-2'!B3923</f>
        <v>0</v>
      </c>
      <c r="C3923" s="1">
        <f>'[1]RC-2'!C3923</f>
        <v>0</v>
      </c>
      <c r="D3923" s="1">
        <f>'[1]RC-2'!D3923</f>
        <v>0</v>
      </c>
      <c r="E3923" s="1">
        <f>'[1]RC-2'!E3923</f>
        <v>0</v>
      </c>
      <c r="F3923" s="1">
        <f>'[1]RC-2'!F3923</f>
        <v>0</v>
      </c>
      <c r="G3923" s="1">
        <f>'[1]RC-2'!G3923</f>
        <v>0</v>
      </c>
      <c r="H3923" s="1">
        <f>'[1]RC-2'!H3923</f>
        <v>0</v>
      </c>
      <c r="I3923" s="1">
        <f>'[1]RC-2'!I3923</f>
        <v>0</v>
      </c>
      <c r="J3923" s="1">
        <f>'[1]RC-2'!J3923</f>
        <v>0</v>
      </c>
      <c r="K3923" s="1">
        <f>'[1]RC-2'!K3923</f>
        <v>0</v>
      </c>
      <c r="L3923" s="1">
        <f>'[1]RC-2'!L3923</f>
        <v>0</v>
      </c>
      <c r="M3923" s="1">
        <f>'[1]RC-2'!M3923</f>
        <v>0</v>
      </c>
      <c r="N3923" s="1">
        <f>'[1]RC-2'!N3923</f>
        <v>0</v>
      </c>
      <c r="O3923" s="1">
        <f>'[1]RC-2'!O3923</f>
        <v>0</v>
      </c>
      <c r="P3923" s="1">
        <f>'[1]RC-2'!P3923</f>
        <v>0</v>
      </c>
      <c r="Q3923" s="1">
        <f>'[1]RC-2'!Q3923</f>
        <v>0</v>
      </c>
    </row>
    <row r="3924" spans="1:17" x14ac:dyDescent="0.3">
      <c r="A3924" s="1">
        <f>'[1]RC-2'!A3924</f>
        <v>0</v>
      </c>
      <c r="B3924" s="1">
        <f>'[1]RC-2'!B3924</f>
        <v>0</v>
      </c>
      <c r="C3924" s="1">
        <f>'[1]RC-2'!C3924</f>
        <v>0</v>
      </c>
      <c r="D3924" s="1">
        <f>'[1]RC-2'!D3924</f>
        <v>0</v>
      </c>
      <c r="E3924" s="1">
        <f>'[1]RC-2'!E3924</f>
        <v>0</v>
      </c>
      <c r="F3924" s="1">
        <f>'[1]RC-2'!F3924</f>
        <v>0</v>
      </c>
      <c r="G3924" s="1">
        <f>'[1]RC-2'!G3924</f>
        <v>0</v>
      </c>
      <c r="H3924" s="1">
        <f>'[1]RC-2'!H3924</f>
        <v>0</v>
      </c>
      <c r="I3924" s="1">
        <f>'[1]RC-2'!I3924</f>
        <v>0</v>
      </c>
      <c r="J3924" s="1">
        <f>'[1]RC-2'!J3924</f>
        <v>0</v>
      </c>
      <c r="K3924" s="1">
        <f>'[1]RC-2'!K3924</f>
        <v>0</v>
      </c>
      <c r="L3924" s="1">
        <f>'[1]RC-2'!L3924</f>
        <v>0</v>
      </c>
      <c r="M3924" s="1">
        <f>'[1]RC-2'!M3924</f>
        <v>0</v>
      </c>
      <c r="N3924" s="1">
        <f>'[1]RC-2'!N3924</f>
        <v>0</v>
      </c>
      <c r="O3924" s="1">
        <f>'[1]RC-2'!O3924</f>
        <v>0</v>
      </c>
      <c r="P3924" s="1">
        <f>'[1]RC-2'!P3924</f>
        <v>0</v>
      </c>
      <c r="Q3924" s="1">
        <f>'[1]RC-2'!Q3924</f>
        <v>0</v>
      </c>
    </row>
    <row r="3925" spans="1:17" x14ac:dyDescent="0.3">
      <c r="A3925" s="1">
        <f>'[1]RC-2'!A3925</f>
        <v>0</v>
      </c>
      <c r="B3925" s="1">
        <f>'[1]RC-2'!B3925</f>
        <v>0</v>
      </c>
      <c r="C3925" s="1">
        <f>'[1]RC-2'!C3925</f>
        <v>0</v>
      </c>
      <c r="D3925" s="1">
        <f>'[1]RC-2'!D3925</f>
        <v>0</v>
      </c>
      <c r="E3925" s="1">
        <f>'[1]RC-2'!E3925</f>
        <v>0</v>
      </c>
      <c r="F3925" s="1">
        <f>'[1]RC-2'!F3925</f>
        <v>0</v>
      </c>
      <c r="G3925" s="1">
        <f>'[1]RC-2'!G3925</f>
        <v>0</v>
      </c>
      <c r="H3925" s="1">
        <f>'[1]RC-2'!H3925</f>
        <v>0</v>
      </c>
      <c r="I3925" s="1">
        <f>'[1]RC-2'!I3925</f>
        <v>0</v>
      </c>
      <c r="J3925" s="1">
        <f>'[1]RC-2'!J3925</f>
        <v>0</v>
      </c>
      <c r="K3925" s="1">
        <f>'[1]RC-2'!K3925</f>
        <v>0</v>
      </c>
      <c r="L3925" s="1">
        <f>'[1]RC-2'!L3925</f>
        <v>0</v>
      </c>
      <c r="M3925" s="1">
        <f>'[1]RC-2'!M3925</f>
        <v>0</v>
      </c>
      <c r="N3925" s="1">
        <f>'[1]RC-2'!N3925</f>
        <v>0</v>
      </c>
      <c r="O3925" s="1">
        <f>'[1]RC-2'!O3925</f>
        <v>0</v>
      </c>
      <c r="P3925" s="1">
        <f>'[1]RC-2'!P3925</f>
        <v>0</v>
      </c>
      <c r="Q3925" s="1">
        <f>'[1]RC-2'!Q3925</f>
        <v>0</v>
      </c>
    </row>
    <row r="3926" spans="1:17" x14ac:dyDescent="0.3">
      <c r="A3926" s="1">
        <f>'[1]RC-2'!A3926</f>
        <v>0</v>
      </c>
      <c r="B3926" s="1">
        <f>'[1]RC-2'!B3926</f>
        <v>0</v>
      </c>
      <c r="C3926" s="1">
        <f>'[1]RC-2'!C3926</f>
        <v>0</v>
      </c>
      <c r="D3926" s="1">
        <f>'[1]RC-2'!D3926</f>
        <v>0</v>
      </c>
      <c r="E3926" s="1">
        <f>'[1]RC-2'!E3926</f>
        <v>0</v>
      </c>
      <c r="F3926" s="1">
        <f>'[1]RC-2'!F3926</f>
        <v>0</v>
      </c>
      <c r="G3926" s="1">
        <f>'[1]RC-2'!G3926</f>
        <v>0</v>
      </c>
      <c r="H3926" s="1">
        <f>'[1]RC-2'!H3926</f>
        <v>0</v>
      </c>
      <c r="I3926" s="1">
        <f>'[1]RC-2'!I3926</f>
        <v>0</v>
      </c>
      <c r="J3926" s="1">
        <f>'[1]RC-2'!J3926</f>
        <v>0</v>
      </c>
      <c r="K3926" s="1">
        <f>'[1]RC-2'!K3926</f>
        <v>0</v>
      </c>
      <c r="L3926" s="1">
        <f>'[1]RC-2'!L3926</f>
        <v>0</v>
      </c>
      <c r="M3926" s="1">
        <f>'[1]RC-2'!M3926</f>
        <v>0</v>
      </c>
      <c r="N3926" s="1">
        <f>'[1]RC-2'!N3926</f>
        <v>0</v>
      </c>
      <c r="O3926" s="1">
        <f>'[1]RC-2'!O3926</f>
        <v>0</v>
      </c>
      <c r="P3926" s="1">
        <f>'[1]RC-2'!P3926</f>
        <v>0</v>
      </c>
      <c r="Q3926" s="1">
        <f>'[1]RC-2'!Q3926</f>
        <v>0</v>
      </c>
    </row>
    <row r="3927" spans="1:17" x14ac:dyDescent="0.3">
      <c r="A3927" s="1">
        <f>'[1]RC-2'!A3927</f>
        <v>0</v>
      </c>
      <c r="B3927" s="1">
        <f>'[1]RC-2'!B3927</f>
        <v>0</v>
      </c>
      <c r="C3927" s="1">
        <f>'[1]RC-2'!C3927</f>
        <v>0</v>
      </c>
      <c r="D3927" s="1">
        <f>'[1]RC-2'!D3927</f>
        <v>0</v>
      </c>
      <c r="E3927" s="1">
        <f>'[1]RC-2'!E3927</f>
        <v>0</v>
      </c>
      <c r="F3927" s="1">
        <f>'[1]RC-2'!F3927</f>
        <v>0</v>
      </c>
      <c r="G3927" s="1">
        <f>'[1]RC-2'!G3927</f>
        <v>0</v>
      </c>
      <c r="H3927" s="1">
        <f>'[1]RC-2'!H3927</f>
        <v>0</v>
      </c>
      <c r="I3927" s="1">
        <f>'[1]RC-2'!I3927</f>
        <v>0</v>
      </c>
      <c r="J3927" s="1">
        <f>'[1]RC-2'!J3927</f>
        <v>0</v>
      </c>
      <c r="K3927" s="1">
        <f>'[1]RC-2'!K3927</f>
        <v>0</v>
      </c>
      <c r="L3927" s="1">
        <f>'[1]RC-2'!L3927</f>
        <v>0</v>
      </c>
      <c r="M3927" s="1">
        <f>'[1]RC-2'!M3927</f>
        <v>0</v>
      </c>
      <c r="N3927" s="1">
        <f>'[1]RC-2'!N3927</f>
        <v>0</v>
      </c>
      <c r="O3927" s="1">
        <f>'[1]RC-2'!O3927</f>
        <v>0</v>
      </c>
      <c r="P3927" s="1">
        <f>'[1]RC-2'!P3927</f>
        <v>0</v>
      </c>
      <c r="Q3927" s="1">
        <f>'[1]RC-2'!Q3927</f>
        <v>0</v>
      </c>
    </row>
    <row r="3928" spans="1:17" x14ac:dyDescent="0.3">
      <c r="A3928" s="1">
        <f>'[1]RC-2'!A3928</f>
        <v>0</v>
      </c>
      <c r="B3928" s="1">
        <f>'[1]RC-2'!B3928</f>
        <v>0</v>
      </c>
      <c r="C3928" s="1">
        <f>'[1]RC-2'!C3928</f>
        <v>0</v>
      </c>
      <c r="D3928" s="1">
        <f>'[1]RC-2'!D3928</f>
        <v>0</v>
      </c>
      <c r="E3928" s="1">
        <f>'[1]RC-2'!E3928</f>
        <v>0</v>
      </c>
      <c r="F3928" s="1">
        <f>'[1]RC-2'!F3928</f>
        <v>0</v>
      </c>
      <c r="G3928" s="1">
        <f>'[1]RC-2'!G3928</f>
        <v>0</v>
      </c>
      <c r="H3928" s="1">
        <f>'[1]RC-2'!H3928</f>
        <v>0</v>
      </c>
      <c r="I3928" s="1">
        <f>'[1]RC-2'!I3928</f>
        <v>0</v>
      </c>
      <c r="J3928" s="1">
        <f>'[1]RC-2'!J3928</f>
        <v>0</v>
      </c>
      <c r="K3928" s="1">
        <f>'[1]RC-2'!K3928</f>
        <v>0</v>
      </c>
      <c r="L3928" s="1">
        <f>'[1]RC-2'!L3928</f>
        <v>0</v>
      </c>
      <c r="M3928" s="1">
        <f>'[1]RC-2'!M3928</f>
        <v>0</v>
      </c>
      <c r="N3928" s="1">
        <f>'[1]RC-2'!N3928</f>
        <v>0</v>
      </c>
      <c r="O3928" s="1">
        <f>'[1]RC-2'!O3928</f>
        <v>0</v>
      </c>
      <c r="P3928" s="1">
        <f>'[1]RC-2'!P3928</f>
        <v>0</v>
      </c>
      <c r="Q3928" s="1">
        <f>'[1]RC-2'!Q3928</f>
        <v>0</v>
      </c>
    </row>
    <row r="3929" spans="1:17" x14ac:dyDescent="0.3">
      <c r="A3929" s="1">
        <f>'[1]RC-2'!A3929</f>
        <v>0</v>
      </c>
      <c r="B3929" s="1">
        <f>'[1]RC-2'!B3929</f>
        <v>0</v>
      </c>
      <c r="C3929" s="1">
        <f>'[1]RC-2'!C3929</f>
        <v>0</v>
      </c>
      <c r="D3929" s="1">
        <f>'[1]RC-2'!D3929</f>
        <v>0</v>
      </c>
      <c r="E3929" s="1">
        <f>'[1]RC-2'!E3929</f>
        <v>0</v>
      </c>
      <c r="F3929" s="1">
        <f>'[1]RC-2'!F3929</f>
        <v>0</v>
      </c>
      <c r="G3929" s="1">
        <f>'[1]RC-2'!G3929</f>
        <v>0</v>
      </c>
      <c r="H3929" s="1">
        <f>'[1]RC-2'!H3929</f>
        <v>0</v>
      </c>
      <c r="I3929" s="1">
        <f>'[1]RC-2'!I3929</f>
        <v>0</v>
      </c>
      <c r="J3929" s="1">
        <f>'[1]RC-2'!J3929</f>
        <v>0</v>
      </c>
      <c r="K3929" s="1">
        <f>'[1]RC-2'!K3929</f>
        <v>0</v>
      </c>
      <c r="L3929" s="1">
        <f>'[1]RC-2'!L3929</f>
        <v>0</v>
      </c>
      <c r="M3929" s="1">
        <f>'[1]RC-2'!M3929</f>
        <v>0</v>
      </c>
      <c r="N3929" s="1">
        <f>'[1]RC-2'!N3929</f>
        <v>0</v>
      </c>
      <c r="O3929" s="1">
        <f>'[1]RC-2'!O3929</f>
        <v>0</v>
      </c>
      <c r="P3929" s="1">
        <f>'[1]RC-2'!P3929</f>
        <v>0</v>
      </c>
      <c r="Q3929" s="1">
        <f>'[1]RC-2'!Q3929</f>
        <v>0</v>
      </c>
    </row>
    <row r="3930" spans="1:17" x14ac:dyDescent="0.3">
      <c r="A3930" s="1">
        <f>'[1]RC-2'!A3930</f>
        <v>0</v>
      </c>
      <c r="B3930" s="1">
        <f>'[1]RC-2'!B3930</f>
        <v>0</v>
      </c>
      <c r="C3930" s="1">
        <f>'[1]RC-2'!C3930</f>
        <v>0</v>
      </c>
      <c r="D3930" s="1">
        <f>'[1]RC-2'!D3930</f>
        <v>0</v>
      </c>
      <c r="E3930" s="1">
        <f>'[1]RC-2'!E3930</f>
        <v>0</v>
      </c>
      <c r="F3930" s="1">
        <f>'[1]RC-2'!F3930</f>
        <v>0</v>
      </c>
      <c r="G3930" s="1">
        <f>'[1]RC-2'!G3930</f>
        <v>0</v>
      </c>
      <c r="H3930" s="1">
        <f>'[1]RC-2'!H3930</f>
        <v>0</v>
      </c>
      <c r="I3930" s="1">
        <f>'[1]RC-2'!I3930</f>
        <v>0</v>
      </c>
      <c r="J3930" s="1">
        <f>'[1]RC-2'!J3930</f>
        <v>0</v>
      </c>
      <c r="K3930" s="1">
        <f>'[1]RC-2'!K3930</f>
        <v>0</v>
      </c>
      <c r="L3930" s="1">
        <f>'[1]RC-2'!L3930</f>
        <v>0</v>
      </c>
      <c r="M3930" s="1">
        <f>'[1]RC-2'!M3930</f>
        <v>0</v>
      </c>
      <c r="N3930" s="1">
        <f>'[1]RC-2'!N3930</f>
        <v>0</v>
      </c>
      <c r="O3930" s="1">
        <f>'[1]RC-2'!O3930</f>
        <v>0</v>
      </c>
      <c r="P3930" s="1">
        <f>'[1]RC-2'!P3930</f>
        <v>0</v>
      </c>
      <c r="Q3930" s="1">
        <f>'[1]RC-2'!Q3930</f>
        <v>0</v>
      </c>
    </row>
    <row r="3931" spans="1:17" x14ac:dyDescent="0.3">
      <c r="A3931" s="1">
        <f>'[1]RC-2'!A3931</f>
        <v>0</v>
      </c>
      <c r="B3931" s="1">
        <f>'[1]RC-2'!B3931</f>
        <v>0</v>
      </c>
      <c r="C3931" s="1">
        <f>'[1]RC-2'!C3931</f>
        <v>0</v>
      </c>
      <c r="D3931" s="1">
        <f>'[1]RC-2'!D3931</f>
        <v>0</v>
      </c>
      <c r="E3931" s="1">
        <f>'[1]RC-2'!E3931</f>
        <v>0</v>
      </c>
      <c r="F3931" s="1">
        <f>'[1]RC-2'!F3931</f>
        <v>0</v>
      </c>
      <c r="G3931" s="1">
        <f>'[1]RC-2'!G3931</f>
        <v>0</v>
      </c>
      <c r="H3931" s="1">
        <f>'[1]RC-2'!H3931</f>
        <v>0</v>
      </c>
      <c r="I3931" s="1">
        <f>'[1]RC-2'!I3931</f>
        <v>0</v>
      </c>
      <c r="J3931" s="1">
        <f>'[1]RC-2'!J3931</f>
        <v>0</v>
      </c>
      <c r="K3931" s="1">
        <f>'[1]RC-2'!K3931</f>
        <v>0</v>
      </c>
      <c r="L3931" s="1">
        <f>'[1]RC-2'!L3931</f>
        <v>0</v>
      </c>
      <c r="M3931" s="1">
        <f>'[1]RC-2'!M3931</f>
        <v>0</v>
      </c>
      <c r="N3931" s="1">
        <f>'[1]RC-2'!N3931</f>
        <v>0</v>
      </c>
      <c r="O3931" s="1">
        <f>'[1]RC-2'!O3931</f>
        <v>0</v>
      </c>
      <c r="P3931" s="1">
        <f>'[1]RC-2'!P3931</f>
        <v>0</v>
      </c>
      <c r="Q3931" s="1">
        <f>'[1]RC-2'!Q3931</f>
        <v>0</v>
      </c>
    </row>
    <row r="3932" spans="1:17" x14ac:dyDescent="0.3">
      <c r="A3932" s="1">
        <f>'[1]RC-2'!A3932</f>
        <v>0</v>
      </c>
      <c r="B3932" s="1">
        <f>'[1]RC-2'!B3932</f>
        <v>0</v>
      </c>
      <c r="C3932" s="1">
        <f>'[1]RC-2'!C3932</f>
        <v>0</v>
      </c>
      <c r="D3932" s="1">
        <f>'[1]RC-2'!D3932</f>
        <v>0</v>
      </c>
      <c r="E3932" s="1">
        <f>'[1]RC-2'!E3932</f>
        <v>0</v>
      </c>
      <c r="F3932" s="1">
        <f>'[1]RC-2'!F3932</f>
        <v>0</v>
      </c>
      <c r="G3932" s="1">
        <f>'[1]RC-2'!G3932</f>
        <v>0</v>
      </c>
      <c r="H3932" s="1">
        <f>'[1]RC-2'!H3932</f>
        <v>0</v>
      </c>
      <c r="I3932" s="1">
        <f>'[1]RC-2'!I3932</f>
        <v>0</v>
      </c>
      <c r="J3932" s="1">
        <f>'[1]RC-2'!J3932</f>
        <v>0</v>
      </c>
      <c r="K3932" s="1">
        <f>'[1]RC-2'!K3932</f>
        <v>0</v>
      </c>
      <c r="L3932" s="1">
        <f>'[1]RC-2'!L3932</f>
        <v>0</v>
      </c>
      <c r="M3932" s="1">
        <f>'[1]RC-2'!M3932</f>
        <v>0</v>
      </c>
      <c r="N3932" s="1">
        <f>'[1]RC-2'!N3932</f>
        <v>0</v>
      </c>
      <c r="O3932" s="1">
        <f>'[1]RC-2'!O3932</f>
        <v>0</v>
      </c>
      <c r="P3932" s="1">
        <f>'[1]RC-2'!P3932</f>
        <v>0</v>
      </c>
      <c r="Q3932" s="1">
        <f>'[1]RC-2'!Q3932</f>
        <v>0</v>
      </c>
    </row>
    <row r="3933" spans="1:17" x14ac:dyDescent="0.3">
      <c r="A3933" s="1">
        <f>'[1]RC-2'!A3933</f>
        <v>0</v>
      </c>
      <c r="B3933" s="1">
        <f>'[1]RC-2'!B3933</f>
        <v>0</v>
      </c>
      <c r="C3933" s="1">
        <f>'[1]RC-2'!C3933</f>
        <v>0</v>
      </c>
      <c r="D3933" s="1">
        <f>'[1]RC-2'!D3933</f>
        <v>0</v>
      </c>
      <c r="E3933" s="1">
        <f>'[1]RC-2'!E3933</f>
        <v>0</v>
      </c>
      <c r="F3933" s="1">
        <f>'[1]RC-2'!F3933</f>
        <v>0</v>
      </c>
      <c r="G3933" s="1">
        <f>'[1]RC-2'!G3933</f>
        <v>0</v>
      </c>
      <c r="H3933" s="1">
        <f>'[1]RC-2'!H3933</f>
        <v>0</v>
      </c>
      <c r="I3933" s="1">
        <f>'[1]RC-2'!I3933</f>
        <v>0</v>
      </c>
      <c r="J3933" s="1">
        <f>'[1]RC-2'!J3933</f>
        <v>0</v>
      </c>
      <c r="K3933" s="1">
        <f>'[1]RC-2'!K3933</f>
        <v>0</v>
      </c>
      <c r="L3933" s="1">
        <f>'[1]RC-2'!L3933</f>
        <v>0</v>
      </c>
      <c r="M3933" s="1">
        <f>'[1]RC-2'!M3933</f>
        <v>0</v>
      </c>
      <c r="N3933" s="1">
        <f>'[1]RC-2'!N3933</f>
        <v>0</v>
      </c>
      <c r="O3933" s="1">
        <f>'[1]RC-2'!O3933</f>
        <v>0</v>
      </c>
      <c r="P3933" s="1">
        <f>'[1]RC-2'!P3933</f>
        <v>0</v>
      </c>
      <c r="Q3933" s="1">
        <f>'[1]RC-2'!Q3933</f>
        <v>0</v>
      </c>
    </row>
    <row r="3934" spans="1:17" x14ac:dyDescent="0.3">
      <c r="A3934" s="1">
        <f>'[1]RC-2'!A3934</f>
        <v>0</v>
      </c>
      <c r="B3934" s="1">
        <f>'[1]RC-2'!B3934</f>
        <v>0</v>
      </c>
      <c r="C3934" s="1">
        <f>'[1]RC-2'!C3934</f>
        <v>0</v>
      </c>
      <c r="D3934" s="1">
        <f>'[1]RC-2'!D3934</f>
        <v>0</v>
      </c>
      <c r="E3934" s="1">
        <f>'[1]RC-2'!E3934</f>
        <v>0</v>
      </c>
      <c r="F3934" s="1">
        <f>'[1]RC-2'!F3934</f>
        <v>0</v>
      </c>
      <c r="G3934" s="1">
        <f>'[1]RC-2'!G3934</f>
        <v>0</v>
      </c>
      <c r="H3934" s="1">
        <f>'[1]RC-2'!H3934</f>
        <v>0</v>
      </c>
      <c r="I3934" s="1">
        <f>'[1]RC-2'!I3934</f>
        <v>0</v>
      </c>
      <c r="J3934" s="1">
        <f>'[1]RC-2'!J3934</f>
        <v>0</v>
      </c>
      <c r="K3934" s="1">
        <f>'[1]RC-2'!K3934</f>
        <v>0</v>
      </c>
      <c r="L3934" s="1">
        <f>'[1]RC-2'!L3934</f>
        <v>0</v>
      </c>
      <c r="M3934" s="1">
        <f>'[1]RC-2'!M3934</f>
        <v>0</v>
      </c>
      <c r="N3934" s="1">
        <f>'[1]RC-2'!N3934</f>
        <v>0</v>
      </c>
      <c r="O3934" s="1">
        <f>'[1]RC-2'!O3934</f>
        <v>0</v>
      </c>
      <c r="P3934" s="1">
        <f>'[1]RC-2'!P3934</f>
        <v>0</v>
      </c>
      <c r="Q3934" s="1">
        <f>'[1]RC-2'!Q3934</f>
        <v>0</v>
      </c>
    </row>
    <row r="3935" spans="1:17" x14ac:dyDescent="0.3">
      <c r="A3935" s="1">
        <f>'[1]RC-2'!A3935</f>
        <v>0</v>
      </c>
      <c r="B3935" s="1">
        <f>'[1]RC-2'!B3935</f>
        <v>0</v>
      </c>
      <c r="C3935" s="1">
        <f>'[1]RC-2'!C3935</f>
        <v>0</v>
      </c>
      <c r="D3935" s="1">
        <f>'[1]RC-2'!D3935</f>
        <v>0</v>
      </c>
      <c r="E3935" s="1">
        <f>'[1]RC-2'!E3935</f>
        <v>0</v>
      </c>
      <c r="F3935" s="1">
        <f>'[1]RC-2'!F3935</f>
        <v>0</v>
      </c>
      <c r="G3935" s="1">
        <f>'[1]RC-2'!G3935</f>
        <v>0</v>
      </c>
      <c r="H3935" s="1">
        <f>'[1]RC-2'!H3935</f>
        <v>0</v>
      </c>
      <c r="I3935" s="1">
        <f>'[1]RC-2'!I3935</f>
        <v>0</v>
      </c>
      <c r="J3935" s="1">
        <f>'[1]RC-2'!J3935</f>
        <v>0</v>
      </c>
      <c r="K3935" s="1">
        <f>'[1]RC-2'!K3935</f>
        <v>0</v>
      </c>
      <c r="L3935" s="1">
        <f>'[1]RC-2'!L3935</f>
        <v>0</v>
      </c>
      <c r="M3935" s="1">
        <f>'[1]RC-2'!M3935</f>
        <v>0</v>
      </c>
      <c r="N3935" s="1">
        <f>'[1]RC-2'!N3935</f>
        <v>0</v>
      </c>
      <c r="O3935" s="1">
        <f>'[1]RC-2'!O3935</f>
        <v>0</v>
      </c>
      <c r="P3935" s="1">
        <f>'[1]RC-2'!P3935</f>
        <v>0</v>
      </c>
      <c r="Q3935" s="1">
        <f>'[1]RC-2'!Q3935</f>
        <v>0</v>
      </c>
    </row>
    <row r="3936" spans="1:17" x14ac:dyDescent="0.3">
      <c r="A3936" s="1">
        <f>'[1]RC-2'!A3936</f>
        <v>0</v>
      </c>
      <c r="B3936" s="1">
        <f>'[1]RC-2'!B3936</f>
        <v>0</v>
      </c>
      <c r="C3936" s="1">
        <f>'[1]RC-2'!C3936</f>
        <v>0</v>
      </c>
      <c r="D3936" s="1">
        <f>'[1]RC-2'!D3936</f>
        <v>0</v>
      </c>
      <c r="E3936" s="1">
        <f>'[1]RC-2'!E3936</f>
        <v>0</v>
      </c>
      <c r="F3936" s="1">
        <f>'[1]RC-2'!F3936</f>
        <v>0</v>
      </c>
      <c r="G3936" s="1">
        <f>'[1]RC-2'!G3936</f>
        <v>0</v>
      </c>
      <c r="H3936" s="1">
        <f>'[1]RC-2'!H3936</f>
        <v>0</v>
      </c>
      <c r="I3936" s="1">
        <f>'[1]RC-2'!I3936</f>
        <v>0</v>
      </c>
      <c r="J3936" s="1">
        <f>'[1]RC-2'!J3936</f>
        <v>0</v>
      </c>
      <c r="K3936" s="1">
        <f>'[1]RC-2'!K3936</f>
        <v>0</v>
      </c>
      <c r="L3936" s="1">
        <f>'[1]RC-2'!L3936</f>
        <v>0</v>
      </c>
      <c r="M3936" s="1">
        <f>'[1]RC-2'!M3936</f>
        <v>0</v>
      </c>
      <c r="N3936" s="1">
        <f>'[1]RC-2'!N3936</f>
        <v>0</v>
      </c>
      <c r="O3936" s="1">
        <f>'[1]RC-2'!O3936</f>
        <v>0</v>
      </c>
      <c r="P3936" s="1">
        <f>'[1]RC-2'!P3936</f>
        <v>0</v>
      </c>
      <c r="Q3936" s="1">
        <f>'[1]RC-2'!Q3936</f>
        <v>0</v>
      </c>
    </row>
    <row r="3937" spans="1:17" x14ac:dyDescent="0.3">
      <c r="A3937" s="1">
        <f>'[1]RC-2'!A3937</f>
        <v>0</v>
      </c>
      <c r="B3937" s="1">
        <f>'[1]RC-2'!B3937</f>
        <v>0</v>
      </c>
      <c r="C3937" s="1">
        <f>'[1]RC-2'!C3937</f>
        <v>0</v>
      </c>
      <c r="D3937" s="1">
        <f>'[1]RC-2'!D3937</f>
        <v>0</v>
      </c>
      <c r="E3937" s="1">
        <f>'[1]RC-2'!E3937</f>
        <v>0</v>
      </c>
      <c r="F3937" s="1">
        <f>'[1]RC-2'!F3937</f>
        <v>0</v>
      </c>
      <c r="G3937" s="1">
        <f>'[1]RC-2'!G3937</f>
        <v>0</v>
      </c>
      <c r="H3937" s="1">
        <f>'[1]RC-2'!H3937</f>
        <v>0</v>
      </c>
      <c r="I3937" s="1">
        <f>'[1]RC-2'!I3937</f>
        <v>0</v>
      </c>
      <c r="J3937" s="1">
        <f>'[1]RC-2'!J3937</f>
        <v>0</v>
      </c>
      <c r="K3937" s="1">
        <f>'[1]RC-2'!K3937</f>
        <v>0</v>
      </c>
      <c r="L3937" s="1">
        <f>'[1]RC-2'!L3937</f>
        <v>0</v>
      </c>
      <c r="M3937" s="1">
        <f>'[1]RC-2'!M3937</f>
        <v>0</v>
      </c>
      <c r="N3937" s="1">
        <f>'[1]RC-2'!N3937</f>
        <v>0</v>
      </c>
      <c r="O3937" s="1">
        <f>'[1]RC-2'!O3937</f>
        <v>0</v>
      </c>
      <c r="P3937" s="1">
        <f>'[1]RC-2'!P3937</f>
        <v>0</v>
      </c>
      <c r="Q3937" s="1">
        <f>'[1]RC-2'!Q3937</f>
        <v>0</v>
      </c>
    </row>
    <row r="3938" spans="1:17" x14ac:dyDescent="0.3">
      <c r="A3938" s="1">
        <f>'[1]RC-2'!A3938</f>
        <v>0</v>
      </c>
      <c r="B3938" s="1">
        <f>'[1]RC-2'!B3938</f>
        <v>0</v>
      </c>
      <c r="C3938" s="1">
        <f>'[1]RC-2'!C3938</f>
        <v>0</v>
      </c>
      <c r="D3938" s="1">
        <f>'[1]RC-2'!D3938</f>
        <v>0</v>
      </c>
      <c r="E3938" s="1">
        <f>'[1]RC-2'!E3938</f>
        <v>0</v>
      </c>
      <c r="F3938" s="1">
        <f>'[1]RC-2'!F3938</f>
        <v>0</v>
      </c>
      <c r="G3938" s="1">
        <f>'[1]RC-2'!G3938</f>
        <v>0</v>
      </c>
      <c r="H3938" s="1">
        <f>'[1]RC-2'!H3938</f>
        <v>0</v>
      </c>
      <c r="I3938" s="1">
        <f>'[1]RC-2'!I3938</f>
        <v>0</v>
      </c>
      <c r="J3938" s="1">
        <f>'[1]RC-2'!J3938</f>
        <v>0</v>
      </c>
      <c r="K3938" s="1">
        <f>'[1]RC-2'!K3938</f>
        <v>0</v>
      </c>
      <c r="L3938" s="1">
        <f>'[1]RC-2'!L3938</f>
        <v>0</v>
      </c>
      <c r="M3938" s="1">
        <f>'[1]RC-2'!M3938</f>
        <v>0</v>
      </c>
      <c r="N3938" s="1">
        <f>'[1]RC-2'!N3938</f>
        <v>0</v>
      </c>
      <c r="O3938" s="1">
        <f>'[1]RC-2'!O3938</f>
        <v>0</v>
      </c>
      <c r="P3938" s="1">
        <f>'[1]RC-2'!P3938</f>
        <v>0</v>
      </c>
      <c r="Q3938" s="1">
        <f>'[1]RC-2'!Q3938</f>
        <v>0</v>
      </c>
    </row>
    <row r="3939" spans="1:17" x14ac:dyDescent="0.3">
      <c r="A3939" s="1">
        <f>'[1]RC-2'!A3939</f>
        <v>0</v>
      </c>
      <c r="B3939" s="1">
        <f>'[1]RC-2'!B3939</f>
        <v>0</v>
      </c>
      <c r="C3939" s="1">
        <f>'[1]RC-2'!C3939</f>
        <v>0</v>
      </c>
      <c r="D3939" s="1">
        <f>'[1]RC-2'!D3939</f>
        <v>0</v>
      </c>
      <c r="E3939" s="1">
        <f>'[1]RC-2'!E3939</f>
        <v>0</v>
      </c>
      <c r="F3939" s="1">
        <f>'[1]RC-2'!F3939</f>
        <v>0</v>
      </c>
      <c r="G3939" s="1">
        <f>'[1]RC-2'!G3939</f>
        <v>0</v>
      </c>
      <c r="H3939" s="1">
        <f>'[1]RC-2'!H3939</f>
        <v>0</v>
      </c>
      <c r="I3939" s="1">
        <f>'[1]RC-2'!I3939</f>
        <v>0</v>
      </c>
      <c r="J3939" s="1">
        <f>'[1]RC-2'!J3939</f>
        <v>0</v>
      </c>
      <c r="K3939" s="1">
        <f>'[1]RC-2'!K3939</f>
        <v>0</v>
      </c>
      <c r="L3939" s="1">
        <f>'[1]RC-2'!L3939</f>
        <v>0</v>
      </c>
      <c r="M3939" s="1">
        <f>'[1]RC-2'!M3939</f>
        <v>0</v>
      </c>
      <c r="N3939" s="1">
        <f>'[1]RC-2'!N3939</f>
        <v>0</v>
      </c>
      <c r="O3939" s="1">
        <f>'[1]RC-2'!O3939</f>
        <v>0</v>
      </c>
      <c r="P3939" s="1">
        <f>'[1]RC-2'!P3939</f>
        <v>0</v>
      </c>
      <c r="Q3939" s="1">
        <f>'[1]RC-2'!Q3939</f>
        <v>0</v>
      </c>
    </row>
    <row r="3940" spans="1:17" x14ac:dyDescent="0.3">
      <c r="A3940" s="1">
        <f>'[1]RC-2'!A3940</f>
        <v>0</v>
      </c>
      <c r="B3940" s="1">
        <f>'[1]RC-2'!B3940</f>
        <v>0</v>
      </c>
      <c r="C3940" s="1">
        <f>'[1]RC-2'!C3940</f>
        <v>0</v>
      </c>
      <c r="D3940" s="1">
        <f>'[1]RC-2'!D3940</f>
        <v>0</v>
      </c>
      <c r="E3940" s="1">
        <f>'[1]RC-2'!E3940</f>
        <v>0</v>
      </c>
      <c r="F3940" s="1">
        <f>'[1]RC-2'!F3940</f>
        <v>0</v>
      </c>
      <c r="G3940" s="1">
        <f>'[1]RC-2'!G3940</f>
        <v>0</v>
      </c>
      <c r="H3940" s="1">
        <f>'[1]RC-2'!H3940</f>
        <v>0</v>
      </c>
      <c r="I3940" s="1">
        <f>'[1]RC-2'!I3940</f>
        <v>0</v>
      </c>
      <c r="J3940" s="1">
        <f>'[1]RC-2'!J3940</f>
        <v>0</v>
      </c>
      <c r="K3940" s="1">
        <f>'[1]RC-2'!K3940</f>
        <v>0</v>
      </c>
      <c r="L3940" s="1">
        <f>'[1]RC-2'!L3940</f>
        <v>0</v>
      </c>
      <c r="M3940" s="1">
        <f>'[1]RC-2'!M3940</f>
        <v>0</v>
      </c>
      <c r="N3940" s="1">
        <f>'[1]RC-2'!N3940</f>
        <v>0</v>
      </c>
      <c r="O3940" s="1">
        <f>'[1]RC-2'!O3940</f>
        <v>0</v>
      </c>
      <c r="P3940" s="1">
        <f>'[1]RC-2'!P3940</f>
        <v>0</v>
      </c>
      <c r="Q3940" s="1">
        <f>'[1]RC-2'!Q3940</f>
        <v>0</v>
      </c>
    </row>
    <row r="3941" spans="1:17" x14ac:dyDescent="0.3">
      <c r="A3941" s="1">
        <f>'[1]RC-2'!A3941</f>
        <v>0</v>
      </c>
      <c r="B3941" s="1">
        <f>'[1]RC-2'!B3941</f>
        <v>0</v>
      </c>
      <c r="C3941" s="1">
        <f>'[1]RC-2'!C3941</f>
        <v>0</v>
      </c>
      <c r="D3941" s="1">
        <f>'[1]RC-2'!D3941</f>
        <v>0</v>
      </c>
      <c r="E3941" s="1">
        <f>'[1]RC-2'!E3941</f>
        <v>0</v>
      </c>
      <c r="F3941" s="1">
        <f>'[1]RC-2'!F3941</f>
        <v>0</v>
      </c>
      <c r="G3941" s="1">
        <f>'[1]RC-2'!G3941</f>
        <v>0</v>
      </c>
      <c r="H3941" s="1">
        <f>'[1]RC-2'!H3941</f>
        <v>0</v>
      </c>
      <c r="I3941" s="1">
        <f>'[1]RC-2'!I3941</f>
        <v>0</v>
      </c>
      <c r="J3941" s="1">
        <f>'[1]RC-2'!J3941</f>
        <v>0</v>
      </c>
      <c r="K3941" s="1">
        <f>'[1]RC-2'!K3941</f>
        <v>0</v>
      </c>
      <c r="L3941" s="1">
        <f>'[1]RC-2'!L3941</f>
        <v>0</v>
      </c>
      <c r="M3941" s="1">
        <f>'[1]RC-2'!M3941</f>
        <v>0</v>
      </c>
      <c r="N3941" s="1">
        <f>'[1]RC-2'!N3941</f>
        <v>0</v>
      </c>
      <c r="O3941" s="1">
        <f>'[1]RC-2'!O3941</f>
        <v>0</v>
      </c>
      <c r="P3941" s="1">
        <f>'[1]RC-2'!P3941</f>
        <v>0</v>
      </c>
      <c r="Q3941" s="1">
        <f>'[1]RC-2'!Q3941</f>
        <v>0</v>
      </c>
    </row>
    <row r="3942" spans="1:17" x14ac:dyDescent="0.3">
      <c r="A3942" s="1">
        <f>'[1]RC-2'!A3942</f>
        <v>0</v>
      </c>
      <c r="B3942" s="1">
        <f>'[1]RC-2'!B3942</f>
        <v>0</v>
      </c>
      <c r="C3942" s="1">
        <f>'[1]RC-2'!C3942</f>
        <v>0</v>
      </c>
      <c r="D3942" s="1">
        <f>'[1]RC-2'!D3942</f>
        <v>0</v>
      </c>
      <c r="E3942" s="1">
        <f>'[1]RC-2'!E3942</f>
        <v>0</v>
      </c>
      <c r="F3942" s="1">
        <f>'[1]RC-2'!F3942</f>
        <v>0</v>
      </c>
      <c r="G3942" s="1">
        <f>'[1]RC-2'!G3942</f>
        <v>0</v>
      </c>
      <c r="H3942" s="1">
        <f>'[1]RC-2'!H3942</f>
        <v>0</v>
      </c>
      <c r="I3942" s="1">
        <f>'[1]RC-2'!I3942</f>
        <v>0</v>
      </c>
      <c r="J3942" s="1">
        <f>'[1]RC-2'!J3942</f>
        <v>0</v>
      </c>
      <c r="K3942" s="1">
        <f>'[1]RC-2'!K3942</f>
        <v>0</v>
      </c>
      <c r="L3942" s="1">
        <f>'[1]RC-2'!L3942</f>
        <v>0</v>
      </c>
      <c r="M3942" s="1">
        <f>'[1]RC-2'!M3942</f>
        <v>0</v>
      </c>
      <c r="N3942" s="1">
        <f>'[1]RC-2'!N3942</f>
        <v>0</v>
      </c>
      <c r="O3942" s="1">
        <f>'[1]RC-2'!O3942</f>
        <v>0</v>
      </c>
      <c r="P3942" s="1">
        <f>'[1]RC-2'!P3942</f>
        <v>0</v>
      </c>
      <c r="Q3942" s="1">
        <f>'[1]RC-2'!Q3942</f>
        <v>0</v>
      </c>
    </row>
    <row r="3943" spans="1:17" x14ac:dyDescent="0.3">
      <c r="A3943" s="1">
        <f>'[1]RC-2'!A3943</f>
        <v>0</v>
      </c>
      <c r="B3943" s="1">
        <f>'[1]RC-2'!B3943</f>
        <v>0</v>
      </c>
      <c r="C3943" s="1">
        <f>'[1]RC-2'!C3943</f>
        <v>0</v>
      </c>
      <c r="D3943" s="1">
        <f>'[1]RC-2'!D3943</f>
        <v>0</v>
      </c>
      <c r="E3943" s="1">
        <f>'[1]RC-2'!E3943</f>
        <v>0</v>
      </c>
      <c r="F3943" s="1">
        <f>'[1]RC-2'!F3943</f>
        <v>0</v>
      </c>
      <c r="G3943" s="1">
        <f>'[1]RC-2'!G3943</f>
        <v>0</v>
      </c>
      <c r="H3943" s="1">
        <f>'[1]RC-2'!H3943</f>
        <v>0</v>
      </c>
      <c r="I3943" s="1">
        <f>'[1]RC-2'!I3943</f>
        <v>0</v>
      </c>
      <c r="J3943" s="1">
        <f>'[1]RC-2'!J3943</f>
        <v>0</v>
      </c>
      <c r="K3943" s="1">
        <f>'[1]RC-2'!K3943</f>
        <v>0</v>
      </c>
      <c r="L3943" s="1">
        <f>'[1]RC-2'!L3943</f>
        <v>0</v>
      </c>
      <c r="M3943" s="1">
        <f>'[1]RC-2'!M3943</f>
        <v>0</v>
      </c>
      <c r="N3943" s="1">
        <f>'[1]RC-2'!N3943</f>
        <v>0</v>
      </c>
      <c r="O3943" s="1">
        <f>'[1]RC-2'!O3943</f>
        <v>0</v>
      </c>
      <c r="P3943" s="1">
        <f>'[1]RC-2'!P3943</f>
        <v>0</v>
      </c>
      <c r="Q3943" s="1">
        <f>'[1]RC-2'!Q3943</f>
        <v>0</v>
      </c>
    </row>
    <row r="3944" spans="1:17" x14ac:dyDescent="0.3">
      <c r="A3944" s="1">
        <f>'[1]RC-2'!A3944</f>
        <v>0</v>
      </c>
      <c r="B3944" s="1">
        <f>'[1]RC-2'!B3944</f>
        <v>0</v>
      </c>
      <c r="C3944" s="1">
        <f>'[1]RC-2'!C3944</f>
        <v>0</v>
      </c>
      <c r="D3944" s="1">
        <f>'[1]RC-2'!D3944</f>
        <v>0</v>
      </c>
      <c r="E3944" s="1">
        <f>'[1]RC-2'!E3944</f>
        <v>0</v>
      </c>
      <c r="F3944" s="1">
        <f>'[1]RC-2'!F3944</f>
        <v>0</v>
      </c>
      <c r="G3944" s="1">
        <f>'[1]RC-2'!G3944</f>
        <v>0</v>
      </c>
      <c r="H3944" s="1">
        <f>'[1]RC-2'!H3944</f>
        <v>0</v>
      </c>
      <c r="I3944" s="1">
        <f>'[1]RC-2'!I3944</f>
        <v>0</v>
      </c>
      <c r="J3944" s="1">
        <f>'[1]RC-2'!J3944</f>
        <v>0</v>
      </c>
      <c r="K3944" s="1">
        <f>'[1]RC-2'!K3944</f>
        <v>0</v>
      </c>
      <c r="L3944" s="1">
        <f>'[1]RC-2'!L3944</f>
        <v>0</v>
      </c>
      <c r="M3944" s="1">
        <f>'[1]RC-2'!M3944</f>
        <v>0</v>
      </c>
      <c r="N3944" s="1">
        <f>'[1]RC-2'!N3944</f>
        <v>0</v>
      </c>
      <c r="O3944" s="1">
        <f>'[1]RC-2'!O3944</f>
        <v>0</v>
      </c>
      <c r="P3944" s="1">
        <f>'[1]RC-2'!P3944</f>
        <v>0</v>
      </c>
      <c r="Q3944" s="1">
        <f>'[1]RC-2'!Q3944</f>
        <v>0</v>
      </c>
    </row>
    <row r="3945" spans="1:17" x14ac:dyDescent="0.3">
      <c r="A3945" s="1">
        <f>'[1]RC-2'!A3945</f>
        <v>0</v>
      </c>
      <c r="B3945" s="1">
        <f>'[1]RC-2'!B3945</f>
        <v>0</v>
      </c>
      <c r="C3945" s="1">
        <f>'[1]RC-2'!C3945</f>
        <v>0</v>
      </c>
      <c r="D3945" s="1">
        <f>'[1]RC-2'!D3945</f>
        <v>0</v>
      </c>
      <c r="E3945" s="1">
        <f>'[1]RC-2'!E3945</f>
        <v>0</v>
      </c>
      <c r="F3945" s="1">
        <f>'[1]RC-2'!F3945</f>
        <v>0</v>
      </c>
      <c r="G3945" s="1">
        <f>'[1]RC-2'!G3945</f>
        <v>0</v>
      </c>
      <c r="H3945" s="1">
        <f>'[1]RC-2'!H3945</f>
        <v>0</v>
      </c>
      <c r="I3945" s="1">
        <f>'[1]RC-2'!I3945</f>
        <v>0</v>
      </c>
      <c r="J3945" s="1">
        <f>'[1]RC-2'!J3945</f>
        <v>0</v>
      </c>
      <c r="K3945" s="1">
        <f>'[1]RC-2'!K3945</f>
        <v>0</v>
      </c>
      <c r="L3945" s="1">
        <f>'[1]RC-2'!L3945</f>
        <v>0</v>
      </c>
      <c r="M3945" s="1">
        <f>'[1]RC-2'!M3945</f>
        <v>0</v>
      </c>
      <c r="N3945" s="1">
        <f>'[1]RC-2'!N3945</f>
        <v>0</v>
      </c>
      <c r="O3945" s="1">
        <f>'[1]RC-2'!O3945</f>
        <v>0</v>
      </c>
      <c r="P3945" s="1">
        <f>'[1]RC-2'!P3945</f>
        <v>0</v>
      </c>
      <c r="Q3945" s="1">
        <f>'[1]RC-2'!Q3945</f>
        <v>0</v>
      </c>
    </row>
    <row r="3946" spans="1:17" x14ac:dyDescent="0.3">
      <c r="A3946" s="1">
        <f>'[1]RC-2'!A3946</f>
        <v>0</v>
      </c>
      <c r="B3946" s="1">
        <f>'[1]RC-2'!B3946</f>
        <v>0</v>
      </c>
      <c r="C3946" s="1">
        <f>'[1]RC-2'!C3946</f>
        <v>0</v>
      </c>
      <c r="D3946" s="1">
        <f>'[1]RC-2'!D3946</f>
        <v>0</v>
      </c>
      <c r="E3946" s="1">
        <f>'[1]RC-2'!E3946</f>
        <v>0</v>
      </c>
      <c r="F3946" s="1">
        <f>'[1]RC-2'!F3946</f>
        <v>0</v>
      </c>
      <c r="G3946" s="1">
        <f>'[1]RC-2'!G3946</f>
        <v>0</v>
      </c>
      <c r="H3946" s="1">
        <f>'[1]RC-2'!H3946</f>
        <v>0</v>
      </c>
      <c r="I3946" s="1">
        <f>'[1]RC-2'!I3946</f>
        <v>0</v>
      </c>
      <c r="J3946" s="1">
        <f>'[1]RC-2'!J3946</f>
        <v>0</v>
      </c>
      <c r="K3946" s="1">
        <f>'[1]RC-2'!K3946</f>
        <v>0</v>
      </c>
      <c r="L3946" s="1">
        <f>'[1]RC-2'!L3946</f>
        <v>0</v>
      </c>
      <c r="M3946" s="1">
        <f>'[1]RC-2'!M3946</f>
        <v>0</v>
      </c>
      <c r="N3946" s="1">
        <f>'[1]RC-2'!N3946</f>
        <v>0</v>
      </c>
      <c r="O3946" s="1">
        <f>'[1]RC-2'!O3946</f>
        <v>0</v>
      </c>
      <c r="P3946" s="1">
        <f>'[1]RC-2'!P3946</f>
        <v>0</v>
      </c>
      <c r="Q3946" s="1">
        <f>'[1]RC-2'!Q3946</f>
        <v>0</v>
      </c>
    </row>
    <row r="3947" spans="1:17" x14ac:dyDescent="0.3">
      <c r="A3947" s="1">
        <f>'[1]RC-2'!A3947</f>
        <v>0</v>
      </c>
      <c r="B3947" s="1">
        <f>'[1]RC-2'!B3947</f>
        <v>0</v>
      </c>
      <c r="C3947" s="1">
        <f>'[1]RC-2'!C3947</f>
        <v>0</v>
      </c>
      <c r="D3947" s="1">
        <f>'[1]RC-2'!D3947</f>
        <v>0</v>
      </c>
      <c r="E3947" s="1">
        <f>'[1]RC-2'!E3947</f>
        <v>0</v>
      </c>
      <c r="F3947" s="1">
        <f>'[1]RC-2'!F3947</f>
        <v>0</v>
      </c>
      <c r="G3947" s="1">
        <f>'[1]RC-2'!G3947</f>
        <v>0</v>
      </c>
      <c r="H3947" s="1">
        <f>'[1]RC-2'!H3947</f>
        <v>0</v>
      </c>
      <c r="I3947" s="1">
        <f>'[1]RC-2'!I3947</f>
        <v>0</v>
      </c>
      <c r="J3947" s="1">
        <f>'[1]RC-2'!J3947</f>
        <v>0</v>
      </c>
      <c r="K3947" s="1">
        <f>'[1]RC-2'!K3947</f>
        <v>0</v>
      </c>
      <c r="L3947" s="1">
        <f>'[1]RC-2'!L3947</f>
        <v>0</v>
      </c>
      <c r="M3947" s="1">
        <f>'[1]RC-2'!M3947</f>
        <v>0</v>
      </c>
      <c r="N3947" s="1">
        <f>'[1]RC-2'!N3947</f>
        <v>0</v>
      </c>
      <c r="O3947" s="1">
        <f>'[1]RC-2'!O3947</f>
        <v>0</v>
      </c>
      <c r="P3947" s="1">
        <f>'[1]RC-2'!P3947</f>
        <v>0</v>
      </c>
      <c r="Q3947" s="1">
        <f>'[1]RC-2'!Q3947</f>
        <v>0</v>
      </c>
    </row>
    <row r="3948" spans="1:17" x14ac:dyDescent="0.3">
      <c r="A3948" s="1">
        <f>'[1]RC-2'!A3948</f>
        <v>0</v>
      </c>
      <c r="B3948" s="1">
        <f>'[1]RC-2'!B3948</f>
        <v>0</v>
      </c>
      <c r="C3948" s="1">
        <f>'[1]RC-2'!C3948</f>
        <v>0</v>
      </c>
      <c r="D3948" s="1">
        <f>'[1]RC-2'!D3948</f>
        <v>0</v>
      </c>
      <c r="E3948" s="1">
        <f>'[1]RC-2'!E3948</f>
        <v>0</v>
      </c>
      <c r="F3948" s="1">
        <f>'[1]RC-2'!F3948</f>
        <v>0</v>
      </c>
      <c r="G3948" s="1">
        <f>'[1]RC-2'!G3948</f>
        <v>0</v>
      </c>
      <c r="H3948" s="1">
        <f>'[1]RC-2'!H3948</f>
        <v>0</v>
      </c>
      <c r="I3948" s="1">
        <f>'[1]RC-2'!I3948</f>
        <v>0</v>
      </c>
      <c r="J3948" s="1">
        <f>'[1]RC-2'!J3948</f>
        <v>0</v>
      </c>
      <c r="K3948" s="1">
        <f>'[1]RC-2'!K3948</f>
        <v>0</v>
      </c>
      <c r="L3948" s="1">
        <f>'[1]RC-2'!L3948</f>
        <v>0</v>
      </c>
      <c r="M3948" s="1">
        <f>'[1]RC-2'!M3948</f>
        <v>0</v>
      </c>
      <c r="N3948" s="1">
        <f>'[1]RC-2'!N3948</f>
        <v>0</v>
      </c>
      <c r="O3948" s="1">
        <f>'[1]RC-2'!O3948</f>
        <v>0</v>
      </c>
      <c r="P3948" s="1">
        <f>'[1]RC-2'!P3948</f>
        <v>0</v>
      </c>
      <c r="Q3948" s="1">
        <f>'[1]RC-2'!Q3948</f>
        <v>0</v>
      </c>
    </row>
    <row r="3949" spans="1:17" x14ac:dyDescent="0.3">
      <c r="A3949" s="1">
        <f>'[1]RC-2'!A3949</f>
        <v>0</v>
      </c>
      <c r="B3949" s="1">
        <f>'[1]RC-2'!B3949</f>
        <v>0</v>
      </c>
      <c r="C3949" s="1">
        <f>'[1]RC-2'!C3949</f>
        <v>0</v>
      </c>
      <c r="D3949" s="1">
        <f>'[1]RC-2'!D3949</f>
        <v>0</v>
      </c>
      <c r="E3949" s="1">
        <f>'[1]RC-2'!E3949</f>
        <v>0</v>
      </c>
      <c r="F3949" s="1">
        <f>'[1]RC-2'!F3949</f>
        <v>0</v>
      </c>
      <c r="G3949" s="1">
        <f>'[1]RC-2'!G3949</f>
        <v>0</v>
      </c>
      <c r="H3949" s="1">
        <f>'[1]RC-2'!H3949</f>
        <v>0</v>
      </c>
      <c r="I3949" s="1">
        <f>'[1]RC-2'!I3949</f>
        <v>0</v>
      </c>
      <c r="J3949" s="1">
        <f>'[1]RC-2'!J3949</f>
        <v>0</v>
      </c>
      <c r="K3949" s="1">
        <f>'[1]RC-2'!K3949</f>
        <v>0</v>
      </c>
      <c r="L3949" s="1">
        <f>'[1]RC-2'!L3949</f>
        <v>0</v>
      </c>
      <c r="M3949" s="1">
        <f>'[1]RC-2'!M3949</f>
        <v>0</v>
      </c>
      <c r="N3949" s="1">
        <f>'[1]RC-2'!N3949</f>
        <v>0</v>
      </c>
      <c r="O3949" s="1">
        <f>'[1]RC-2'!O3949</f>
        <v>0</v>
      </c>
      <c r="P3949" s="1">
        <f>'[1]RC-2'!P3949</f>
        <v>0</v>
      </c>
      <c r="Q3949" s="1">
        <f>'[1]RC-2'!Q3949</f>
        <v>0</v>
      </c>
    </row>
    <row r="3950" spans="1:17" x14ac:dyDescent="0.3">
      <c r="A3950" s="1">
        <f>'[1]RC-2'!A3950</f>
        <v>0</v>
      </c>
      <c r="B3950" s="1">
        <f>'[1]RC-2'!B3950</f>
        <v>0</v>
      </c>
      <c r="C3950" s="1">
        <f>'[1]RC-2'!C3950</f>
        <v>0</v>
      </c>
      <c r="D3950" s="1">
        <f>'[1]RC-2'!D3950</f>
        <v>0</v>
      </c>
      <c r="E3950" s="1">
        <f>'[1]RC-2'!E3950</f>
        <v>0</v>
      </c>
      <c r="F3950" s="1">
        <f>'[1]RC-2'!F3950</f>
        <v>0</v>
      </c>
      <c r="G3950" s="1">
        <f>'[1]RC-2'!G3950</f>
        <v>0</v>
      </c>
      <c r="H3950" s="1">
        <f>'[1]RC-2'!H3950</f>
        <v>0</v>
      </c>
      <c r="I3950" s="1">
        <f>'[1]RC-2'!I3950</f>
        <v>0</v>
      </c>
      <c r="J3950" s="1">
        <f>'[1]RC-2'!J3950</f>
        <v>0</v>
      </c>
      <c r="K3950" s="1">
        <f>'[1]RC-2'!K3950</f>
        <v>0</v>
      </c>
      <c r="L3950" s="1">
        <f>'[1]RC-2'!L3950</f>
        <v>0</v>
      </c>
      <c r="M3950" s="1">
        <f>'[1]RC-2'!M3950</f>
        <v>0</v>
      </c>
      <c r="N3950" s="1">
        <f>'[1]RC-2'!N3950</f>
        <v>0</v>
      </c>
      <c r="O3950" s="1">
        <f>'[1]RC-2'!O3950</f>
        <v>0</v>
      </c>
      <c r="P3950" s="1">
        <f>'[1]RC-2'!P3950</f>
        <v>0</v>
      </c>
      <c r="Q3950" s="1">
        <f>'[1]RC-2'!Q3950</f>
        <v>0</v>
      </c>
    </row>
    <row r="3951" spans="1:17" x14ac:dyDescent="0.3">
      <c r="A3951" s="1">
        <f>'[1]RC-2'!A3951</f>
        <v>0</v>
      </c>
      <c r="B3951" s="1">
        <f>'[1]RC-2'!B3951</f>
        <v>0</v>
      </c>
      <c r="C3951" s="1">
        <f>'[1]RC-2'!C3951</f>
        <v>0</v>
      </c>
      <c r="D3951" s="1">
        <f>'[1]RC-2'!D3951</f>
        <v>0</v>
      </c>
      <c r="E3951" s="1">
        <f>'[1]RC-2'!E3951</f>
        <v>0</v>
      </c>
      <c r="F3951" s="1">
        <f>'[1]RC-2'!F3951</f>
        <v>0</v>
      </c>
      <c r="G3951" s="1">
        <f>'[1]RC-2'!G3951</f>
        <v>0</v>
      </c>
      <c r="H3951" s="1">
        <f>'[1]RC-2'!H3951</f>
        <v>0</v>
      </c>
      <c r="I3951" s="1">
        <f>'[1]RC-2'!I3951</f>
        <v>0</v>
      </c>
      <c r="J3951" s="1">
        <f>'[1]RC-2'!J3951</f>
        <v>0</v>
      </c>
      <c r="K3951" s="1">
        <f>'[1]RC-2'!K3951</f>
        <v>0</v>
      </c>
      <c r="L3951" s="1">
        <f>'[1]RC-2'!L3951</f>
        <v>0</v>
      </c>
      <c r="M3951" s="1">
        <f>'[1]RC-2'!M3951</f>
        <v>0</v>
      </c>
      <c r="N3951" s="1">
        <f>'[1]RC-2'!N3951</f>
        <v>0</v>
      </c>
      <c r="O3951" s="1">
        <f>'[1]RC-2'!O3951</f>
        <v>0</v>
      </c>
      <c r="P3951" s="1">
        <f>'[1]RC-2'!P3951</f>
        <v>0</v>
      </c>
      <c r="Q3951" s="1">
        <f>'[1]RC-2'!Q3951</f>
        <v>0</v>
      </c>
    </row>
    <row r="3952" spans="1:17" x14ac:dyDescent="0.3">
      <c r="A3952" s="1">
        <f>'[1]RC-2'!A3952</f>
        <v>0</v>
      </c>
      <c r="B3952" s="1">
        <f>'[1]RC-2'!B3952</f>
        <v>0</v>
      </c>
      <c r="C3952" s="1">
        <f>'[1]RC-2'!C3952</f>
        <v>0</v>
      </c>
      <c r="D3952" s="1">
        <f>'[1]RC-2'!D3952</f>
        <v>0</v>
      </c>
      <c r="E3952" s="1">
        <f>'[1]RC-2'!E3952</f>
        <v>0</v>
      </c>
      <c r="F3952" s="1">
        <f>'[1]RC-2'!F3952</f>
        <v>0</v>
      </c>
      <c r="G3952" s="1">
        <f>'[1]RC-2'!G3952</f>
        <v>0</v>
      </c>
      <c r="H3952" s="1">
        <f>'[1]RC-2'!H3952</f>
        <v>0</v>
      </c>
      <c r="I3952" s="1">
        <f>'[1]RC-2'!I3952</f>
        <v>0</v>
      </c>
      <c r="J3952" s="1">
        <f>'[1]RC-2'!J3952</f>
        <v>0</v>
      </c>
      <c r="K3952" s="1">
        <f>'[1]RC-2'!K3952</f>
        <v>0</v>
      </c>
      <c r="L3952" s="1">
        <f>'[1]RC-2'!L3952</f>
        <v>0</v>
      </c>
      <c r="M3952" s="1">
        <f>'[1]RC-2'!M3952</f>
        <v>0</v>
      </c>
      <c r="N3952" s="1">
        <f>'[1]RC-2'!N3952</f>
        <v>0</v>
      </c>
      <c r="O3952" s="1">
        <f>'[1]RC-2'!O3952</f>
        <v>0</v>
      </c>
      <c r="P3952" s="1">
        <f>'[1]RC-2'!P3952</f>
        <v>0</v>
      </c>
      <c r="Q3952" s="1">
        <f>'[1]RC-2'!Q3952</f>
        <v>0</v>
      </c>
    </row>
    <row r="3953" spans="1:17" x14ac:dyDescent="0.3">
      <c r="A3953" s="1">
        <f>'[1]RC-2'!A3953</f>
        <v>0</v>
      </c>
      <c r="B3953" s="1">
        <f>'[1]RC-2'!B3953</f>
        <v>0</v>
      </c>
      <c r="C3953" s="1">
        <f>'[1]RC-2'!C3953</f>
        <v>0</v>
      </c>
      <c r="D3953" s="1">
        <f>'[1]RC-2'!D3953</f>
        <v>0</v>
      </c>
      <c r="E3953" s="1">
        <f>'[1]RC-2'!E3953</f>
        <v>0</v>
      </c>
      <c r="F3953" s="1">
        <f>'[1]RC-2'!F3953</f>
        <v>0</v>
      </c>
      <c r="G3953" s="1">
        <f>'[1]RC-2'!G3953</f>
        <v>0</v>
      </c>
      <c r="H3953" s="1">
        <f>'[1]RC-2'!H3953</f>
        <v>0</v>
      </c>
      <c r="I3953" s="1">
        <f>'[1]RC-2'!I3953</f>
        <v>0</v>
      </c>
      <c r="J3953" s="1">
        <f>'[1]RC-2'!J3953</f>
        <v>0</v>
      </c>
      <c r="K3953" s="1">
        <f>'[1]RC-2'!K3953</f>
        <v>0</v>
      </c>
      <c r="L3953" s="1">
        <f>'[1]RC-2'!L3953</f>
        <v>0</v>
      </c>
      <c r="M3953" s="1">
        <f>'[1]RC-2'!M3953</f>
        <v>0</v>
      </c>
      <c r="N3953" s="1">
        <f>'[1]RC-2'!N3953</f>
        <v>0</v>
      </c>
      <c r="O3953" s="1">
        <f>'[1]RC-2'!O3953</f>
        <v>0</v>
      </c>
      <c r="P3953" s="1">
        <f>'[1]RC-2'!P3953</f>
        <v>0</v>
      </c>
      <c r="Q3953" s="1">
        <f>'[1]RC-2'!Q3953</f>
        <v>0</v>
      </c>
    </row>
    <row r="3954" spans="1:17" x14ac:dyDescent="0.3">
      <c r="A3954" s="1">
        <f>'[1]RC-2'!A3954</f>
        <v>0</v>
      </c>
      <c r="B3954" s="1">
        <f>'[1]RC-2'!B3954</f>
        <v>0</v>
      </c>
      <c r="C3954" s="1">
        <f>'[1]RC-2'!C3954</f>
        <v>0</v>
      </c>
      <c r="D3954" s="1">
        <f>'[1]RC-2'!D3954</f>
        <v>0</v>
      </c>
      <c r="E3954" s="1">
        <f>'[1]RC-2'!E3954</f>
        <v>0</v>
      </c>
      <c r="F3954" s="1">
        <f>'[1]RC-2'!F3954</f>
        <v>0</v>
      </c>
      <c r="G3954" s="1">
        <f>'[1]RC-2'!G3954</f>
        <v>0</v>
      </c>
      <c r="H3954" s="1">
        <f>'[1]RC-2'!H3954</f>
        <v>0</v>
      </c>
      <c r="I3954" s="1">
        <f>'[1]RC-2'!I3954</f>
        <v>0</v>
      </c>
      <c r="J3954" s="1">
        <f>'[1]RC-2'!J3954</f>
        <v>0</v>
      </c>
      <c r="K3954" s="1">
        <f>'[1]RC-2'!K3954</f>
        <v>0</v>
      </c>
      <c r="L3954" s="1">
        <f>'[1]RC-2'!L3954</f>
        <v>0</v>
      </c>
      <c r="M3954" s="1">
        <f>'[1]RC-2'!M3954</f>
        <v>0</v>
      </c>
      <c r="N3954" s="1">
        <f>'[1]RC-2'!N3954</f>
        <v>0</v>
      </c>
      <c r="O3954" s="1">
        <f>'[1]RC-2'!O3954</f>
        <v>0</v>
      </c>
      <c r="P3954" s="1">
        <f>'[1]RC-2'!P3954</f>
        <v>0</v>
      </c>
      <c r="Q3954" s="1">
        <f>'[1]RC-2'!Q3954</f>
        <v>0</v>
      </c>
    </row>
    <row r="3955" spans="1:17" x14ac:dyDescent="0.3">
      <c r="A3955" s="1">
        <f>'[1]RC-2'!A3955</f>
        <v>0</v>
      </c>
      <c r="B3955" s="1">
        <f>'[1]RC-2'!B3955</f>
        <v>0</v>
      </c>
      <c r="C3955" s="1">
        <f>'[1]RC-2'!C3955</f>
        <v>0</v>
      </c>
      <c r="D3955" s="1">
        <f>'[1]RC-2'!D3955</f>
        <v>0</v>
      </c>
      <c r="E3955" s="1">
        <f>'[1]RC-2'!E3955</f>
        <v>0</v>
      </c>
      <c r="F3955" s="1">
        <f>'[1]RC-2'!F3955</f>
        <v>0</v>
      </c>
      <c r="G3955" s="1">
        <f>'[1]RC-2'!G3955</f>
        <v>0</v>
      </c>
      <c r="H3955" s="1">
        <f>'[1]RC-2'!H3955</f>
        <v>0</v>
      </c>
      <c r="I3955" s="1">
        <f>'[1]RC-2'!I3955</f>
        <v>0</v>
      </c>
      <c r="J3955" s="1">
        <f>'[1]RC-2'!J3955</f>
        <v>0</v>
      </c>
      <c r="K3955" s="1">
        <f>'[1]RC-2'!K3955</f>
        <v>0</v>
      </c>
      <c r="L3955" s="1">
        <f>'[1]RC-2'!L3955</f>
        <v>0</v>
      </c>
      <c r="M3955" s="1">
        <f>'[1]RC-2'!M3955</f>
        <v>0</v>
      </c>
      <c r="N3955" s="1">
        <f>'[1]RC-2'!N3955</f>
        <v>0</v>
      </c>
      <c r="O3955" s="1">
        <f>'[1]RC-2'!O3955</f>
        <v>0</v>
      </c>
      <c r="P3955" s="1">
        <f>'[1]RC-2'!P3955</f>
        <v>0</v>
      </c>
      <c r="Q3955" s="1">
        <f>'[1]RC-2'!Q3955</f>
        <v>0</v>
      </c>
    </row>
    <row r="3956" spans="1:17" x14ac:dyDescent="0.3">
      <c r="A3956" s="1">
        <f>'[1]RC-2'!A3956</f>
        <v>0</v>
      </c>
      <c r="B3956" s="1">
        <f>'[1]RC-2'!B3956</f>
        <v>0</v>
      </c>
      <c r="C3956" s="1">
        <f>'[1]RC-2'!C3956</f>
        <v>0</v>
      </c>
      <c r="D3956" s="1">
        <f>'[1]RC-2'!D3956</f>
        <v>0</v>
      </c>
      <c r="E3956" s="1">
        <f>'[1]RC-2'!E3956</f>
        <v>0</v>
      </c>
      <c r="F3956" s="1">
        <f>'[1]RC-2'!F3956</f>
        <v>0</v>
      </c>
      <c r="G3956" s="1">
        <f>'[1]RC-2'!G3956</f>
        <v>0</v>
      </c>
      <c r="H3956" s="1">
        <f>'[1]RC-2'!H3956</f>
        <v>0</v>
      </c>
      <c r="I3956" s="1">
        <f>'[1]RC-2'!I3956</f>
        <v>0</v>
      </c>
      <c r="J3956" s="1">
        <f>'[1]RC-2'!J3956</f>
        <v>0</v>
      </c>
      <c r="K3956" s="1">
        <f>'[1]RC-2'!K3956</f>
        <v>0</v>
      </c>
      <c r="L3956" s="1">
        <f>'[1]RC-2'!L3956</f>
        <v>0</v>
      </c>
      <c r="M3956" s="1">
        <f>'[1]RC-2'!M3956</f>
        <v>0</v>
      </c>
      <c r="N3956" s="1">
        <f>'[1]RC-2'!N3956</f>
        <v>0</v>
      </c>
      <c r="O3956" s="1">
        <f>'[1]RC-2'!O3956</f>
        <v>0</v>
      </c>
      <c r="P3956" s="1">
        <f>'[1]RC-2'!P3956</f>
        <v>0</v>
      </c>
      <c r="Q3956" s="1">
        <f>'[1]RC-2'!Q3956</f>
        <v>0</v>
      </c>
    </row>
    <row r="3957" spans="1:17" x14ac:dyDescent="0.3">
      <c r="A3957" s="1">
        <f>'[1]RC-2'!A3957</f>
        <v>0</v>
      </c>
      <c r="B3957" s="1">
        <f>'[1]RC-2'!B3957</f>
        <v>0</v>
      </c>
      <c r="C3957" s="1">
        <f>'[1]RC-2'!C3957</f>
        <v>0</v>
      </c>
      <c r="D3957" s="1">
        <f>'[1]RC-2'!D3957</f>
        <v>0</v>
      </c>
      <c r="E3957" s="1">
        <f>'[1]RC-2'!E3957</f>
        <v>0</v>
      </c>
      <c r="F3957" s="1">
        <f>'[1]RC-2'!F3957</f>
        <v>0</v>
      </c>
      <c r="G3957" s="1">
        <f>'[1]RC-2'!G3957</f>
        <v>0</v>
      </c>
      <c r="H3957" s="1">
        <f>'[1]RC-2'!H3957</f>
        <v>0</v>
      </c>
      <c r="I3957" s="1">
        <f>'[1]RC-2'!I3957</f>
        <v>0</v>
      </c>
      <c r="J3957" s="1">
        <f>'[1]RC-2'!J3957</f>
        <v>0</v>
      </c>
      <c r="K3957" s="1">
        <f>'[1]RC-2'!K3957</f>
        <v>0</v>
      </c>
      <c r="L3957" s="1">
        <f>'[1]RC-2'!L3957</f>
        <v>0</v>
      </c>
      <c r="M3957" s="1">
        <f>'[1]RC-2'!M3957</f>
        <v>0</v>
      </c>
      <c r="N3957" s="1">
        <f>'[1]RC-2'!N3957</f>
        <v>0</v>
      </c>
      <c r="O3957" s="1">
        <f>'[1]RC-2'!O3957</f>
        <v>0</v>
      </c>
      <c r="P3957" s="1">
        <f>'[1]RC-2'!P3957</f>
        <v>0</v>
      </c>
      <c r="Q3957" s="1">
        <f>'[1]RC-2'!Q3957</f>
        <v>0</v>
      </c>
    </row>
    <row r="3958" spans="1:17" x14ac:dyDescent="0.3">
      <c r="A3958" s="1">
        <f>'[1]RC-2'!A3958</f>
        <v>0</v>
      </c>
      <c r="B3958" s="1">
        <f>'[1]RC-2'!B3958</f>
        <v>0</v>
      </c>
      <c r="C3958" s="1">
        <f>'[1]RC-2'!C3958</f>
        <v>0</v>
      </c>
      <c r="D3958" s="1">
        <f>'[1]RC-2'!D3958</f>
        <v>0</v>
      </c>
      <c r="E3958" s="1">
        <f>'[1]RC-2'!E3958</f>
        <v>0</v>
      </c>
      <c r="F3958" s="1">
        <f>'[1]RC-2'!F3958</f>
        <v>0</v>
      </c>
      <c r="G3958" s="1">
        <f>'[1]RC-2'!G3958</f>
        <v>0</v>
      </c>
      <c r="H3958" s="1">
        <f>'[1]RC-2'!H3958</f>
        <v>0</v>
      </c>
      <c r="I3958" s="1">
        <f>'[1]RC-2'!I3958</f>
        <v>0</v>
      </c>
      <c r="J3958" s="1">
        <f>'[1]RC-2'!J3958</f>
        <v>0</v>
      </c>
      <c r="K3958" s="1">
        <f>'[1]RC-2'!K3958</f>
        <v>0</v>
      </c>
      <c r="L3958" s="1">
        <f>'[1]RC-2'!L3958</f>
        <v>0</v>
      </c>
      <c r="M3958" s="1">
        <f>'[1]RC-2'!M3958</f>
        <v>0</v>
      </c>
      <c r="N3958" s="1">
        <f>'[1]RC-2'!N3958</f>
        <v>0</v>
      </c>
      <c r="O3958" s="1">
        <f>'[1]RC-2'!O3958</f>
        <v>0</v>
      </c>
      <c r="P3958" s="1">
        <f>'[1]RC-2'!P3958</f>
        <v>0</v>
      </c>
      <c r="Q3958" s="1">
        <f>'[1]RC-2'!Q3958</f>
        <v>0</v>
      </c>
    </row>
    <row r="3959" spans="1:17" x14ac:dyDescent="0.3">
      <c r="A3959" s="1">
        <f>'[1]RC-2'!A3959</f>
        <v>0</v>
      </c>
      <c r="B3959" s="1">
        <f>'[1]RC-2'!B3959</f>
        <v>0</v>
      </c>
      <c r="C3959" s="1">
        <f>'[1]RC-2'!C3959</f>
        <v>0</v>
      </c>
      <c r="D3959" s="1">
        <f>'[1]RC-2'!D3959</f>
        <v>0</v>
      </c>
      <c r="E3959" s="1">
        <f>'[1]RC-2'!E3959</f>
        <v>0</v>
      </c>
      <c r="F3959" s="1">
        <f>'[1]RC-2'!F3959</f>
        <v>0</v>
      </c>
      <c r="G3959" s="1">
        <f>'[1]RC-2'!G3959</f>
        <v>0</v>
      </c>
      <c r="H3959" s="1">
        <f>'[1]RC-2'!H3959</f>
        <v>0</v>
      </c>
      <c r="I3959" s="1">
        <f>'[1]RC-2'!I3959</f>
        <v>0</v>
      </c>
      <c r="J3959" s="1">
        <f>'[1]RC-2'!J3959</f>
        <v>0</v>
      </c>
      <c r="K3959" s="1">
        <f>'[1]RC-2'!K3959</f>
        <v>0</v>
      </c>
      <c r="L3959" s="1">
        <f>'[1]RC-2'!L3959</f>
        <v>0</v>
      </c>
      <c r="M3959" s="1">
        <f>'[1]RC-2'!M3959</f>
        <v>0</v>
      </c>
      <c r="N3959" s="1">
        <f>'[1]RC-2'!N3959</f>
        <v>0</v>
      </c>
      <c r="O3959" s="1">
        <f>'[1]RC-2'!O3959</f>
        <v>0</v>
      </c>
      <c r="P3959" s="1">
        <f>'[1]RC-2'!P3959</f>
        <v>0</v>
      </c>
      <c r="Q3959" s="1">
        <f>'[1]RC-2'!Q3959</f>
        <v>0</v>
      </c>
    </row>
    <row r="3960" spans="1:17" x14ac:dyDescent="0.3">
      <c r="A3960" s="1">
        <f>'[1]RC-2'!A3960</f>
        <v>0</v>
      </c>
      <c r="B3960" s="1">
        <f>'[1]RC-2'!B3960</f>
        <v>0</v>
      </c>
      <c r="C3960" s="1">
        <f>'[1]RC-2'!C3960</f>
        <v>0</v>
      </c>
      <c r="D3960" s="1">
        <f>'[1]RC-2'!D3960</f>
        <v>0</v>
      </c>
      <c r="E3960" s="1">
        <f>'[1]RC-2'!E3960</f>
        <v>0</v>
      </c>
      <c r="F3960" s="1">
        <f>'[1]RC-2'!F3960</f>
        <v>0</v>
      </c>
      <c r="G3960" s="1">
        <f>'[1]RC-2'!G3960</f>
        <v>0</v>
      </c>
      <c r="H3960" s="1">
        <f>'[1]RC-2'!H3960</f>
        <v>0</v>
      </c>
      <c r="I3960" s="1">
        <f>'[1]RC-2'!I3960</f>
        <v>0</v>
      </c>
      <c r="J3960" s="1">
        <f>'[1]RC-2'!J3960</f>
        <v>0</v>
      </c>
      <c r="K3960" s="1">
        <f>'[1]RC-2'!K3960</f>
        <v>0</v>
      </c>
      <c r="L3960" s="1">
        <f>'[1]RC-2'!L3960</f>
        <v>0</v>
      </c>
      <c r="M3960" s="1">
        <f>'[1]RC-2'!M3960</f>
        <v>0</v>
      </c>
      <c r="N3960" s="1">
        <f>'[1]RC-2'!N3960</f>
        <v>0</v>
      </c>
      <c r="O3960" s="1">
        <f>'[1]RC-2'!O3960</f>
        <v>0</v>
      </c>
      <c r="P3960" s="1">
        <f>'[1]RC-2'!P3960</f>
        <v>0</v>
      </c>
      <c r="Q3960" s="1">
        <f>'[1]RC-2'!Q3960</f>
        <v>0</v>
      </c>
    </row>
    <row r="3961" spans="1:17" x14ac:dyDescent="0.3">
      <c r="A3961" s="1">
        <f>'[1]RC-2'!A3961</f>
        <v>0</v>
      </c>
      <c r="B3961" s="1">
        <f>'[1]RC-2'!B3961</f>
        <v>0</v>
      </c>
      <c r="C3961" s="1">
        <f>'[1]RC-2'!C3961</f>
        <v>0</v>
      </c>
      <c r="D3961" s="1">
        <f>'[1]RC-2'!D3961</f>
        <v>0</v>
      </c>
      <c r="E3961" s="1">
        <f>'[1]RC-2'!E3961</f>
        <v>0</v>
      </c>
      <c r="F3961" s="1">
        <f>'[1]RC-2'!F3961</f>
        <v>0</v>
      </c>
      <c r="G3961" s="1">
        <f>'[1]RC-2'!G3961</f>
        <v>0</v>
      </c>
      <c r="H3961" s="1">
        <f>'[1]RC-2'!H3961</f>
        <v>0</v>
      </c>
      <c r="I3961" s="1">
        <f>'[1]RC-2'!I3961</f>
        <v>0</v>
      </c>
      <c r="J3961" s="1">
        <f>'[1]RC-2'!J3961</f>
        <v>0</v>
      </c>
      <c r="K3961" s="1">
        <f>'[1]RC-2'!K3961</f>
        <v>0</v>
      </c>
      <c r="L3961" s="1">
        <f>'[1]RC-2'!L3961</f>
        <v>0</v>
      </c>
      <c r="M3961" s="1">
        <f>'[1]RC-2'!M3961</f>
        <v>0</v>
      </c>
      <c r="N3961" s="1">
        <f>'[1]RC-2'!N3961</f>
        <v>0</v>
      </c>
      <c r="O3961" s="1">
        <f>'[1]RC-2'!O3961</f>
        <v>0</v>
      </c>
      <c r="P3961" s="1">
        <f>'[1]RC-2'!P3961</f>
        <v>0</v>
      </c>
      <c r="Q3961" s="1">
        <f>'[1]RC-2'!Q3961</f>
        <v>0</v>
      </c>
    </row>
    <row r="3962" spans="1:17" x14ac:dyDescent="0.3">
      <c r="A3962" s="1">
        <f>'[1]RC-2'!A3962</f>
        <v>0</v>
      </c>
      <c r="B3962" s="1">
        <f>'[1]RC-2'!B3962</f>
        <v>0</v>
      </c>
      <c r="C3962" s="1">
        <f>'[1]RC-2'!C3962</f>
        <v>0</v>
      </c>
      <c r="D3962" s="1">
        <f>'[1]RC-2'!D3962</f>
        <v>0</v>
      </c>
      <c r="E3962" s="1">
        <f>'[1]RC-2'!E3962</f>
        <v>0</v>
      </c>
      <c r="F3962" s="1">
        <f>'[1]RC-2'!F3962</f>
        <v>0</v>
      </c>
      <c r="G3962" s="1">
        <f>'[1]RC-2'!G3962</f>
        <v>0</v>
      </c>
      <c r="H3962" s="1">
        <f>'[1]RC-2'!H3962</f>
        <v>0</v>
      </c>
      <c r="I3962" s="1">
        <f>'[1]RC-2'!I3962</f>
        <v>0</v>
      </c>
      <c r="J3962" s="1">
        <f>'[1]RC-2'!J3962</f>
        <v>0</v>
      </c>
      <c r="K3962" s="1">
        <f>'[1]RC-2'!K3962</f>
        <v>0</v>
      </c>
      <c r="L3962" s="1">
        <f>'[1]RC-2'!L3962</f>
        <v>0</v>
      </c>
      <c r="M3962" s="1">
        <f>'[1]RC-2'!M3962</f>
        <v>0</v>
      </c>
      <c r="N3962" s="1">
        <f>'[1]RC-2'!N3962</f>
        <v>0</v>
      </c>
      <c r="O3962" s="1">
        <f>'[1]RC-2'!O3962</f>
        <v>0</v>
      </c>
      <c r="P3962" s="1">
        <f>'[1]RC-2'!P3962</f>
        <v>0</v>
      </c>
      <c r="Q3962" s="1">
        <f>'[1]RC-2'!Q3962</f>
        <v>0</v>
      </c>
    </row>
    <row r="3963" spans="1:17" x14ac:dyDescent="0.3">
      <c r="A3963" s="1">
        <f>'[1]RC-2'!A3963</f>
        <v>0</v>
      </c>
      <c r="B3963" s="1">
        <f>'[1]RC-2'!B3963</f>
        <v>0</v>
      </c>
      <c r="C3963" s="1">
        <f>'[1]RC-2'!C3963</f>
        <v>0</v>
      </c>
      <c r="D3963" s="1">
        <f>'[1]RC-2'!D3963</f>
        <v>0</v>
      </c>
      <c r="E3963" s="1">
        <f>'[1]RC-2'!E3963</f>
        <v>0</v>
      </c>
      <c r="F3963" s="1">
        <f>'[1]RC-2'!F3963</f>
        <v>0</v>
      </c>
      <c r="G3963" s="1">
        <f>'[1]RC-2'!G3963</f>
        <v>0</v>
      </c>
      <c r="H3963" s="1">
        <f>'[1]RC-2'!H3963</f>
        <v>0</v>
      </c>
      <c r="I3963" s="1">
        <f>'[1]RC-2'!I3963</f>
        <v>0</v>
      </c>
      <c r="J3963" s="1">
        <f>'[1]RC-2'!J3963</f>
        <v>0</v>
      </c>
      <c r="K3963" s="1">
        <f>'[1]RC-2'!K3963</f>
        <v>0</v>
      </c>
      <c r="L3963" s="1">
        <f>'[1]RC-2'!L3963</f>
        <v>0</v>
      </c>
      <c r="M3963" s="1">
        <f>'[1]RC-2'!M3963</f>
        <v>0</v>
      </c>
      <c r="N3963" s="1">
        <f>'[1]RC-2'!N3963</f>
        <v>0</v>
      </c>
      <c r="O3963" s="1">
        <f>'[1]RC-2'!O3963</f>
        <v>0</v>
      </c>
      <c r="P3963" s="1">
        <f>'[1]RC-2'!P3963</f>
        <v>0</v>
      </c>
      <c r="Q3963" s="1">
        <f>'[1]RC-2'!Q3963</f>
        <v>0</v>
      </c>
    </row>
    <row r="3964" spans="1:17" x14ac:dyDescent="0.3">
      <c r="A3964" s="1">
        <f>'[1]RC-2'!A3964</f>
        <v>0</v>
      </c>
      <c r="B3964" s="1">
        <f>'[1]RC-2'!B3964</f>
        <v>0</v>
      </c>
      <c r="C3964" s="1">
        <f>'[1]RC-2'!C3964</f>
        <v>0</v>
      </c>
      <c r="D3964" s="1">
        <f>'[1]RC-2'!D3964</f>
        <v>0</v>
      </c>
      <c r="E3964" s="1">
        <f>'[1]RC-2'!E3964</f>
        <v>0</v>
      </c>
      <c r="F3964" s="1">
        <f>'[1]RC-2'!F3964</f>
        <v>0</v>
      </c>
      <c r="G3964" s="1">
        <f>'[1]RC-2'!G3964</f>
        <v>0</v>
      </c>
      <c r="H3964" s="1">
        <f>'[1]RC-2'!H3964</f>
        <v>0</v>
      </c>
      <c r="I3964" s="1">
        <f>'[1]RC-2'!I3964</f>
        <v>0</v>
      </c>
      <c r="J3964" s="1">
        <f>'[1]RC-2'!J3964</f>
        <v>0</v>
      </c>
      <c r="K3964" s="1">
        <f>'[1]RC-2'!K3964</f>
        <v>0</v>
      </c>
      <c r="L3964" s="1">
        <f>'[1]RC-2'!L3964</f>
        <v>0</v>
      </c>
      <c r="M3964" s="1">
        <f>'[1]RC-2'!M3964</f>
        <v>0</v>
      </c>
      <c r="N3964" s="1">
        <f>'[1]RC-2'!N3964</f>
        <v>0</v>
      </c>
      <c r="O3964" s="1">
        <f>'[1]RC-2'!O3964</f>
        <v>0</v>
      </c>
      <c r="P3964" s="1">
        <f>'[1]RC-2'!P3964</f>
        <v>0</v>
      </c>
      <c r="Q3964" s="1">
        <f>'[1]RC-2'!Q3964</f>
        <v>0</v>
      </c>
    </row>
    <row r="3965" spans="1:17" x14ac:dyDescent="0.3">
      <c r="A3965" s="1">
        <f>'[1]RC-2'!A3965</f>
        <v>0</v>
      </c>
      <c r="B3965" s="1">
        <f>'[1]RC-2'!B3965</f>
        <v>0</v>
      </c>
      <c r="C3965" s="1">
        <f>'[1]RC-2'!C3965</f>
        <v>0</v>
      </c>
      <c r="D3965" s="1">
        <f>'[1]RC-2'!D3965</f>
        <v>0</v>
      </c>
      <c r="E3965" s="1">
        <f>'[1]RC-2'!E3965</f>
        <v>0</v>
      </c>
      <c r="F3965" s="1">
        <f>'[1]RC-2'!F3965</f>
        <v>0</v>
      </c>
      <c r="G3965" s="1">
        <f>'[1]RC-2'!G3965</f>
        <v>0</v>
      </c>
      <c r="H3965" s="1">
        <f>'[1]RC-2'!H3965</f>
        <v>0</v>
      </c>
      <c r="I3965" s="1">
        <f>'[1]RC-2'!I3965</f>
        <v>0</v>
      </c>
      <c r="J3965" s="1">
        <f>'[1]RC-2'!J3965</f>
        <v>0</v>
      </c>
      <c r="K3965" s="1">
        <f>'[1]RC-2'!K3965</f>
        <v>0</v>
      </c>
      <c r="L3965" s="1">
        <f>'[1]RC-2'!L3965</f>
        <v>0</v>
      </c>
      <c r="M3965" s="1">
        <f>'[1]RC-2'!M3965</f>
        <v>0</v>
      </c>
      <c r="N3965" s="1">
        <f>'[1]RC-2'!N3965</f>
        <v>0</v>
      </c>
      <c r="O3965" s="1">
        <f>'[1]RC-2'!O3965</f>
        <v>0</v>
      </c>
      <c r="P3965" s="1">
        <f>'[1]RC-2'!P3965</f>
        <v>0</v>
      </c>
      <c r="Q3965" s="1">
        <f>'[1]RC-2'!Q3965</f>
        <v>0</v>
      </c>
    </row>
    <row r="3966" spans="1:17" x14ac:dyDescent="0.3">
      <c r="A3966" s="1">
        <f>'[1]RC-2'!A3966</f>
        <v>0</v>
      </c>
      <c r="B3966" s="1">
        <f>'[1]RC-2'!B3966</f>
        <v>0</v>
      </c>
      <c r="C3966" s="1">
        <f>'[1]RC-2'!C3966</f>
        <v>0</v>
      </c>
      <c r="D3966" s="1">
        <f>'[1]RC-2'!D3966</f>
        <v>0</v>
      </c>
      <c r="E3966" s="1">
        <f>'[1]RC-2'!E3966</f>
        <v>0</v>
      </c>
      <c r="F3966" s="1">
        <f>'[1]RC-2'!F3966</f>
        <v>0</v>
      </c>
      <c r="G3966" s="1">
        <f>'[1]RC-2'!G3966</f>
        <v>0</v>
      </c>
      <c r="H3966" s="1">
        <f>'[1]RC-2'!H3966</f>
        <v>0</v>
      </c>
      <c r="I3966" s="1">
        <f>'[1]RC-2'!I3966</f>
        <v>0</v>
      </c>
      <c r="J3966" s="1">
        <f>'[1]RC-2'!J3966</f>
        <v>0</v>
      </c>
      <c r="K3966" s="1">
        <f>'[1]RC-2'!K3966</f>
        <v>0</v>
      </c>
      <c r="L3966" s="1">
        <f>'[1]RC-2'!L3966</f>
        <v>0</v>
      </c>
      <c r="M3966" s="1">
        <f>'[1]RC-2'!M3966</f>
        <v>0</v>
      </c>
      <c r="N3966" s="1">
        <f>'[1]RC-2'!N3966</f>
        <v>0</v>
      </c>
      <c r="O3966" s="1">
        <f>'[1]RC-2'!O3966</f>
        <v>0</v>
      </c>
      <c r="P3966" s="1">
        <f>'[1]RC-2'!P3966</f>
        <v>0</v>
      </c>
      <c r="Q3966" s="1">
        <f>'[1]RC-2'!Q3966</f>
        <v>0</v>
      </c>
    </row>
    <row r="3967" spans="1:17" x14ac:dyDescent="0.3">
      <c r="A3967" s="1">
        <f>'[1]RC-2'!A3967</f>
        <v>0</v>
      </c>
      <c r="B3967" s="1">
        <f>'[1]RC-2'!B3967</f>
        <v>0</v>
      </c>
      <c r="C3967" s="1">
        <f>'[1]RC-2'!C3967</f>
        <v>0</v>
      </c>
      <c r="D3967" s="1">
        <f>'[1]RC-2'!D3967</f>
        <v>0</v>
      </c>
      <c r="E3967" s="1">
        <f>'[1]RC-2'!E3967</f>
        <v>0</v>
      </c>
      <c r="F3967" s="1">
        <f>'[1]RC-2'!F3967</f>
        <v>0</v>
      </c>
      <c r="G3967" s="1">
        <f>'[1]RC-2'!G3967</f>
        <v>0</v>
      </c>
      <c r="H3967" s="1">
        <f>'[1]RC-2'!H3967</f>
        <v>0</v>
      </c>
      <c r="I3967" s="1">
        <f>'[1]RC-2'!I3967</f>
        <v>0</v>
      </c>
      <c r="J3967" s="1">
        <f>'[1]RC-2'!J3967</f>
        <v>0</v>
      </c>
      <c r="K3967" s="1">
        <f>'[1]RC-2'!K3967</f>
        <v>0</v>
      </c>
      <c r="L3967" s="1">
        <f>'[1]RC-2'!L3967</f>
        <v>0</v>
      </c>
      <c r="M3967" s="1">
        <f>'[1]RC-2'!M3967</f>
        <v>0</v>
      </c>
      <c r="N3967" s="1">
        <f>'[1]RC-2'!N3967</f>
        <v>0</v>
      </c>
      <c r="O3967" s="1">
        <f>'[1]RC-2'!O3967</f>
        <v>0</v>
      </c>
      <c r="P3967" s="1">
        <f>'[1]RC-2'!P3967</f>
        <v>0</v>
      </c>
      <c r="Q3967" s="1">
        <f>'[1]RC-2'!Q3967</f>
        <v>0</v>
      </c>
    </row>
    <row r="3968" spans="1:17" x14ac:dyDescent="0.3">
      <c r="A3968" s="1">
        <f>'[1]RC-2'!A3968</f>
        <v>0</v>
      </c>
      <c r="B3968" s="1">
        <f>'[1]RC-2'!B3968</f>
        <v>0</v>
      </c>
      <c r="C3968" s="1">
        <f>'[1]RC-2'!C3968</f>
        <v>0</v>
      </c>
      <c r="D3968" s="1">
        <f>'[1]RC-2'!D3968</f>
        <v>0</v>
      </c>
      <c r="E3968" s="1">
        <f>'[1]RC-2'!E3968</f>
        <v>0</v>
      </c>
      <c r="F3968" s="1">
        <f>'[1]RC-2'!F3968</f>
        <v>0</v>
      </c>
      <c r="G3968" s="1">
        <f>'[1]RC-2'!G3968</f>
        <v>0</v>
      </c>
      <c r="H3968" s="1">
        <f>'[1]RC-2'!H3968</f>
        <v>0</v>
      </c>
      <c r="I3968" s="1">
        <f>'[1]RC-2'!I3968</f>
        <v>0</v>
      </c>
      <c r="J3968" s="1">
        <f>'[1]RC-2'!J3968</f>
        <v>0</v>
      </c>
      <c r="K3968" s="1">
        <f>'[1]RC-2'!K3968</f>
        <v>0</v>
      </c>
      <c r="L3968" s="1">
        <f>'[1]RC-2'!L3968</f>
        <v>0</v>
      </c>
      <c r="M3968" s="1">
        <f>'[1]RC-2'!M3968</f>
        <v>0</v>
      </c>
      <c r="N3968" s="1">
        <f>'[1]RC-2'!N3968</f>
        <v>0</v>
      </c>
      <c r="O3968" s="1">
        <f>'[1]RC-2'!O3968</f>
        <v>0</v>
      </c>
      <c r="P3968" s="1">
        <f>'[1]RC-2'!P3968</f>
        <v>0</v>
      </c>
      <c r="Q3968" s="1">
        <f>'[1]RC-2'!Q3968</f>
        <v>0</v>
      </c>
    </row>
    <row r="3969" spans="1:17" x14ac:dyDescent="0.3">
      <c r="A3969" s="1">
        <f>'[1]RC-2'!A3969</f>
        <v>0</v>
      </c>
      <c r="B3969" s="1">
        <f>'[1]RC-2'!B3969</f>
        <v>0</v>
      </c>
      <c r="C3969" s="1">
        <f>'[1]RC-2'!C3969</f>
        <v>0</v>
      </c>
      <c r="D3969" s="1">
        <f>'[1]RC-2'!D3969</f>
        <v>0</v>
      </c>
      <c r="E3969" s="1">
        <f>'[1]RC-2'!E3969</f>
        <v>0</v>
      </c>
      <c r="F3969" s="1">
        <f>'[1]RC-2'!F3969</f>
        <v>0</v>
      </c>
      <c r="G3969" s="1">
        <f>'[1]RC-2'!G3969</f>
        <v>0</v>
      </c>
      <c r="H3969" s="1">
        <f>'[1]RC-2'!H3969</f>
        <v>0</v>
      </c>
      <c r="I3969" s="1">
        <f>'[1]RC-2'!I3969</f>
        <v>0</v>
      </c>
      <c r="J3969" s="1">
        <f>'[1]RC-2'!J3969</f>
        <v>0</v>
      </c>
      <c r="K3969" s="1">
        <f>'[1]RC-2'!K3969</f>
        <v>0</v>
      </c>
      <c r="L3969" s="1">
        <f>'[1]RC-2'!L3969</f>
        <v>0</v>
      </c>
      <c r="M3969" s="1">
        <f>'[1]RC-2'!M3969</f>
        <v>0</v>
      </c>
      <c r="N3969" s="1">
        <f>'[1]RC-2'!N3969</f>
        <v>0</v>
      </c>
      <c r="O3969" s="1">
        <f>'[1]RC-2'!O3969</f>
        <v>0</v>
      </c>
      <c r="P3969" s="1">
        <f>'[1]RC-2'!P3969</f>
        <v>0</v>
      </c>
      <c r="Q3969" s="1">
        <f>'[1]RC-2'!Q3969</f>
        <v>0</v>
      </c>
    </row>
    <row r="3970" spans="1:17" x14ac:dyDescent="0.3">
      <c r="A3970" s="1">
        <f>'[1]RC-2'!A3970</f>
        <v>0</v>
      </c>
      <c r="B3970" s="1">
        <f>'[1]RC-2'!B3970</f>
        <v>0</v>
      </c>
      <c r="C3970" s="1">
        <f>'[1]RC-2'!C3970</f>
        <v>0</v>
      </c>
      <c r="D3970" s="1">
        <f>'[1]RC-2'!D3970</f>
        <v>0</v>
      </c>
      <c r="E3970" s="1">
        <f>'[1]RC-2'!E3970</f>
        <v>0</v>
      </c>
      <c r="F3970" s="1">
        <f>'[1]RC-2'!F3970</f>
        <v>0</v>
      </c>
      <c r="G3970" s="1">
        <f>'[1]RC-2'!G3970</f>
        <v>0</v>
      </c>
      <c r="H3970" s="1">
        <f>'[1]RC-2'!H3970</f>
        <v>0</v>
      </c>
      <c r="I3970" s="1">
        <f>'[1]RC-2'!I3970</f>
        <v>0</v>
      </c>
      <c r="J3970" s="1">
        <f>'[1]RC-2'!J3970</f>
        <v>0</v>
      </c>
      <c r="K3970" s="1">
        <f>'[1]RC-2'!K3970</f>
        <v>0</v>
      </c>
      <c r="L3970" s="1">
        <f>'[1]RC-2'!L3970</f>
        <v>0</v>
      </c>
      <c r="M3970" s="1">
        <f>'[1]RC-2'!M3970</f>
        <v>0</v>
      </c>
      <c r="N3970" s="1">
        <f>'[1]RC-2'!N3970</f>
        <v>0</v>
      </c>
      <c r="O3970" s="1">
        <f>'[1]RC-2'!O3970</f>
        <v>0</v>
      </c>
      <c r="P3970" s="1">
        <f>'[1]RC-2'!P3970</f>
        <v>0</v>
      </c>
      <c r="Q3970" s="1">
        <f>'[1]RC-2'!Q3970</f>
        <v>0</v>
      </c>
    </row>
    <row r="3971" spans="1:17" x14ac:dyDescent="0.3">
      <c r="A3971" s="1">
        <f>'[1]RC-2'!A3971</f>
        <v>0</v>
      </c>
      <c r="B3971" s="1">
        <f>'[1]RC-2'!B3971</f>
        <v>0</v>
      </c>
      <c r="C3971" s="1">
        <f>'[1]RC-2'!C3971</f>
        <v>0</v>
      </c>
      <c r="D3971" s="1">
        <f>'[1]RC-2'!D3971</f>
        <v>0</v>
      </c>
      <c r="E3971" s="1">
        <f>'[1]RC-2'!E3971</f>
        <v>0</v>
      </c>
      <c r="F3971" s="1">
        <f>'[1]RC-2'!F3971</f>
        <v>0</v>
      </c>
      <c r="G3971" s="1">
        <f>'[1]RC-2'!G3971</f>
        <v>0</v>
      </c>
      <c r="H3971" s="1">
        <f>'[1]RC-2'!H3971</f>
        <v>0</v>
      </c>
      <c r="I3971" s="1">
        <f>'[1]RC-2'!I3971</f>
        <v>0</v>
      </c>
      <c r="J3971" s="1">
        <f>'[1]RC-2'!J3971</f>
        <v>0</v>
      </c>
      <c r="K3971" s="1">
        <f>'[1]RC-2'!K3971</f>
        <v>0</v>
      </c>
      <c r="L3971" s="1">
        <f>'[1]RC-2'!L3971</f>
        <v>0</v>
      </c>
      <c r="M3971" s="1">
        <f>'[1]RC-2'!M3971</f>
        <v>0</v>
      </c>
      <c r="N3971" s="1">
        <f>'[1]RC-2'!N3971</f>
        <v>0</v>
      </c>
      <c r="O3971" s="1">
        <f>'[1]RC-2'!O3971</f>
        <v>0</v>
      </c>
      <c r="P3971" s="1">
        <f>'[1]RC-2'!P3971</f>
        <v>0</v>
      </c>
      <c r="Q3971" s="1">
        <f>'[1]RC-2'!Q3971</f>
        <v>0</v>
      </c>
    </row>
    <row r="3972" spans="1:17" x14ac:dyDescent="0.3">
      <c r="A3972" s="1">
        <f>'[1]RC-2'!A3972</f>
        <v>0</v>
      </c>
      <c r="B3972" s="1">
        <f>'[1]RC-2'!B3972</f>
        <v>0</v>
      </c>
      <c r="C3972" s="1">
        <f>'[1]RC-2'!C3972</f>
        <v>0</v>
      </c>
      <c r="D3972" s="1">
        <f>'[1]RC-2'!D3972</f>
        <v>0</v>
      </c>
      <c r="E3972" s="1">
        <f>'[1]RC-2'!E3972</f>
        <v>0</v>
      </c>
      <c r="F3972" s="1">
        <f>'[1]RC-2'!F3972</f>
        <v>0</v>
      </c>
      <c r="G3972" s="1">
        <f>'[1]RC-2'!G3972</f>
        <v>0</v>
      </c>
      <c r="H3972" s="1">
        <f>'[1]RC-2'!H3972</f>
        <v>0</v>
      </c>
      <c r="I3972" s="1">
        <f>'[1]RC-2'!I3972</f>
        <v>0</v>
      </c>
      <c r="J3972" s="1">
        <f>'[1]RC-2'!J3972</f>
        <v>0</v>
      </c>
      <c r="K3972" s="1">
        <f>'[1]RC-2'!K3972</f>
        <v>0</v>
      </c>
      <c r="L3972" s="1">
        <f>'[1]RC-2'!L3972</f>
        <v>0</v>
      </c>
      <c r="M3972" s="1">
        <f>'[1]RC-2'!M3972</f>
        <v>0</v>
      </c>
      <c r="N3972" s="1">
        <f>'[1]RC-2'!N3972</f>
        <v>0</v>
      </c>
      <c r="O3972" s="1">
        <f>'[1]RC-2'!O3972</f>
        <v>0</v>
      </c>
      <c r="P3972" s="1">
        <f>'[1]RC-2'!P3972</f>
        <v>0</v>
      </c>
      <c r="Q3972" s="1">
        <f>'[1]RC-2'!Q3972</f>
        <v>0</v>
      </c>
    </row>
    <row r="3973" spans="1:17" x14ac:dyDescent="0.3">
      <c r="A3973" s="1">
        <f>'[1]RC-2'!A3973</f>
        <v>0</v>
      </c>
      <c r="B3973" s="1">
        <f>'[1]RC-2'!B3973</f>
        <v>0</v>
      </c>
      <c r="C3973" s="1">
        <f>'[1]RC-2'!C3973</f>
        <v>0</v>
      </c>
      <c r="D3973" s="1">
        <f>'[1]RC-2'!D3973</f>
        <v>0</v>
      </c>
      <c r="E3973" s="1">
        <f>'[1]RC-2'!E3973</f>
        <v>0</v>
      </c>
      <c r="F3973" s="1">
        <f>'[1]RC-2'!F3973</f>
        <v>0</v>
      </c>
      <c r="G3973" s="1">
        <f>'[1]RC-2'!G3973</f>
        <v>0</v>
      </c>
      <c r="H3973" s="1">
        <f>'[1]RC-2'!H3973</f>
        <v>0</v>
      </c>
      <c r="I3973" s="1">
        <f>'[1]RC-2'!I3973</f>
        <v>0</v>
      </c>
      <c r="J3973" s="1">
        <f>'[1]RC-2'!J3973</f>
        <v>0</v>
      </c>
      <c r="K3973" s="1">
        <f>'[1]RC-2'!K3973</f>
        <v>0</v>
      </c>
      <c r="L3973" s="1">
        <f>'[1]RC-2'!L3973</f>
        <v>0</v>
      </c>
      <c r="M3973" s="1">
        <f>'[1]RC-2'!M3973</f>
        <v>0</v>
      </c>
      <c r="N3973" s="1">
        <f>'[1]RC-2'!N3973</f>
        <v>0</v>
      </c>
      <c r="O3973" s="1">
        <f>'[1]RC-2'!O3973</f>
        <v>0</v>
      </c>
      <c r="P3973" s="1">
        <f>'[1]RC-2'!P3973</f>
        <v>0</v>
      </c>
      <c r="Q3973" s="1">
        <f>'[1]RC-2'!Q3973</f>
        <v>0</v>
      </c>
    </row>
    <row r="3974" spans="1:17" x14ac:dyDescent="0.3">
      <c r="A3974" s="1">
        <f>'[1]RC-2'!A3974</f>
        <v>0</v>
      </c>
      <c r="B3974" s="1">
        <f>'[1]RC-2'!B3974</f>
        <v>0</v>
      </c>
      <c r="C3974" s="1">
        <f>'[1]RC-2'!C3974</f>
        <v>0</v>
      </c>
      <c r="D3974" s="1">
        <f>'[1]RC-2'!D3974</f>
        <v>0</v>
      </c>
      <c r="E3974" s="1">
        <f>'[1]RC-2'!E3974</f>
        <v>0</v>
      </c>
      <c r="F3974" s="1">
        <f>'[1]RC-2'!F3974</f>
        <v>0</v>
      </c>
      <c r="G3974" s="1">
        <f>'[1]RC-2'!G3974</f>
        <v>0</v>
      </c>
      <c r="H3974" s="1">
        <f>'[1]RC-2'!H3974</f>
        <v>0</v>
      </c>
      <c r="I3974" s="1">
        <f>'[1]RC-2'!I3974</f>
        <v>0</v>
      </c>
      <c r="J3974" s="1">
        <f>'[1]RC-2'!J3974</f>
        <v>0</v>
      </c>
      <c r="K3974" s="1">
        <f>'[1]RC-2'!K3974</f>
        <v>0</v>
      </c>
      <c r="L3974" s="1">
        <f>'[1]RC-2'!L3974</f>
        <v>0</v>
      </c>
      <c r="M3974" s="1">
        <f>'[1]RC-2'!M3974</f>
        <v>0</v>
      </c>
      <c r="N3974" s="1">
        <f>'[1]RC-2'!N3974</f>
        <v>0</v>
      </c>
      <c r="O3974" s="1">
        <f>'[1]RC-2'!O3974</f>
        <v>0</v>
      </c>
      <c r="P3974" s="1">
        <f>'[1]RC-2'!P3974</f>
        <v>0</v>
      </c>
      <c r="Q3974" s="1">
        <f>'[1]RC-2'!Q3974</f>
        <v>0</v>
      </c>
    </row>
    <row r="3975" spans="1:17" x14ac:dyDescent="0.3">
      <c r="A3975" s="1">
        <f>'[1]RC-2'!A3975</f>
        <v>0</v>
      </c>
      <c r="B3975" s="1">
        <f>'[1]RC-2'!B3975</f>
        <v>0</v>
      </c>
      <c r="C3975" s="1">
        <f>'[1]RC-2'!C3975</f>
        <v>0</v>
      </c>
      <c r="D3975" s="1">
        <f>'[1]RC-2'!D3975</f>
        <v>0</v>
      </c>
      <c r="E3975" s="1">
        <f>'[1]RC-2'!E3975</f>
        <v>0</v>
      </c>
      <c r="F3975" s="1">
        <f>'[1]RC-2'!F3975</f>
        <v>0</v>
      </c>
      <c r="G3975" s="1">
        <f>'[1]RC-2'!G3975</f>
        <v>0</v>
      </c>
      <c r="H3975" s="1">
        <f>'[1]RC-2'!H3975</f>
        <v>0</v>
      </c>
      <c r="I3975" s="1">
        <f>'[1]RC-2'!I3975</f>
        <v>0</v>
      </c>
      <c r="J3975" s="1">
        <f>'[1]RC-2'!J3975</f>
        <v>0</v>
      </c>
      <c r="K3975" s="1">
        <f>'[1]RC-2'!K3975</f>
        <v>0</v>
      </c>
      <c r="L3975" s="1">
        <f>'[1]RC-2'!L3975</f>
        <v>0</v>
      </c>
      <c r="M3975" s="1">
        <f>'[1]RC-2'!M3975</f>
        <v>0</v>
      </c>
      <c r="N3975" s="1">
        <f>'[1]RC-2'!N3975</f>
        <v>0</v>
      </c>
      <c r="O3975" s="1">
        <f>'[1]RC-2'!O3975</f>
        <v>0</v>
      </c>
      <c r="P3975" s="1">
        <f>'[1]RC-2'!P3975</f>
        <v>0</v>
      </c>
      <c r="Q3975" s="1">
        <f>'[1]RC-2'!Q3975</f>
        <v>0</v>
      </c>
    </row>
    <row r="3976" spans="1:17" x14ac:dyDescent="0.3">
      <c r="A3976" s="1">
        <f>'[1]RC-2'!A3976</f>
        <v>0</v>
      </c>
      <c r="B3976" s="1">
        <f>'[1]RC-2'!B3976</f>
        <v>0</v>
      </c>
      <c r="C3976" s="1">
        <f>'[1]RC-2'!C3976</f>
        <v>0</v>
      </c>
      <c r="D3976" s="1">
        <f>'[1]RC-2'!D3976</f>
        <v>0</v>
      </c>
      <c r="E3976" s="1">
        <f>'[1]RC-2'!E3976</f>
        <v>0</v>
      </c>
      <c r="F3976" s="1">
        <f>'[1]RC-2'!F3976</f>
        <v>0</v>
      </c>
      <c r="G3976" s="1">
        <f>'[1]RC-2'!G3976</f>
        <v>0</v>
      </c>
      <c r="H3976" s="1">
        <f>'[1]RC-2'!H3976</f>
        <v>0</v>
      </c>
      <c r="I3976" s="1">
        <f>'[1]RC-2'!I3976</f>
        <v>0</v>
      </c>
      <c r="J3976" s="1">
        <f>'[1]RC-2'!J3976</f>
        <v>0</v>
      </c>
      <c r="K3976" s="1">
        <f>'[1]RC-2'!K3976</f>
        <v>0</v>
      </c>
      <c r="L3976" s="1">
        <f>'[1]RC-2'!L3976</f>
        <v>0</v>
      </c>
      <c r="M3976" s="1">
        <f>'[1]RC-2'!M3976</f>
        <v>0</v>
      </c>
      <c r="N3976" s="1">
        <f>'[1]RC-2'!N3976</f>
        <v>0</v>
      </c>
      <c r="O3976" s="1">
        <f>'[1]RC-2'!O3976</f>
        <v>0</v>
      </c>
      <c r="P3976" s="1">
        <f>'[1]RC-2'!P3976</f>
        <v>0</v>
      </c>
      <c r="Q3976" s="1">
        <f>'[1]RC-2'!Q3976</f>
        <v>0</v>
      </c>
    </row>
    <row r="3977" spans="1:17" x14ac:dyDescent="0.3">
      <c r="A3977" s="1">
        <f>'[1]RC-2'!A3977</f>
        <v>0</v>
      </c>
      <c r="B3977" s="1">
        <f>'[1]RC-2'!B3977</f>
        <v>0</v>
      </c>
      <c r="C3977" s="1">
        <f>'[1]RC-2'!C3977</f>
        <v>0</v>
      </c>
      <c r="D3977" s="1">
        <f>'[1]RC-2'!D3977</f>
        <v>0</v>
      </c>
      <c r="E3977" s="1">
        <f>'[1]RC-2'!E3977</f>
        <v>0</v>
      </c>
      <c r="F3977" s="1">
        <f>'[1]RC-2'!F3977</f>
        <v>0</v>
      </c>
      <c r="G3977" s="1">
        <f>'[1]RC-2'!G3977</f>
        <v>0</v>
      </c>
      <c r="H3977" s="1">
        <f>'[1]RC-2'!H3977</f>
        <v>0</v>
      </c>
      <c r="I3977" s="1">
        <f>'[1]RC-2'!I3977</f>
        <v>0</v>
      </c>
      <c r="J3977" s="1">
        <f>'[1]RC-2'!J3977</f>
        <v>0</v>
      </c>
      <c r="K3977" s="1">
        <f>'[1]RC-2'!K3977</f>
        <v>0</v>
      </c>
      <c r="L3977" s="1">
        <f>'[1]RC-2'!L3977</f>
        <v>0</v>
      </c>
      <c r="M3977" s="1">
        <f>'[1]RC-2'!M3977</f>
        <v>0</v>
      </c>
      <c r="N3977" s="1">
        <f>'[1]RC-2'!N3977</f>
        <v>0</v>
      </c>
      <c r="O3977" s="1">
        <f>'[1]RC-2'!O3977</f>
        <v>0</v>
      </c>
      <c r="P3977" s="1">
        <f>'[1]RC-2'!P3977</f>
        <v>0</v>
      </c>
      <c r="Q3977" s="1">
        <f>'[1]RC-2'!Q3977</f>
        <v>0</v>
      </c>
    </row>
    <row r="3978" spans="1:17" x14ac:dyDescent="0.3">
      <c r="A3978" s="1">
        <f>'[1]RC-2'!A3978</f>
        <v>0</v>
      </c>
      <c r="B3978" s="1">
        <f>'[1]RC-2'!B3978</f>
        <v>0</v>
      </c>
      <c r="C3978" s="1">
        <f>'[1]RC-2'!C3978</f>
        <v>0</v>
      </c>
      <c r="D3978" s="1">
        <f>'[1]RC-2'!D3978</f>
        <v>0</v>
      </c>
      <c r="E3978" s="1">
        <f>'[1]RC-2'!E3978</f>
        <v>0</v>
      </c>
      <c r="F3978" s="1">
        <f>'[1]RC-2'!F3978</f>
        <v>0</v>
      </c>
      <c r="G3978" s="1">
        <f>'[1]RC-2'!G3978</f>
        <v>0</v>
      </c>
      <c r="H3978" s="1">
        <f>'[1]RC-2'!H3978</f>
        <v>0</v>
      </c>
      <c r="I3978" s="1">
        <f>'[1]RC-2'!I3978</f>
        <v>0</v>
      </c>
      <c r="J3978" s="1">
        <f>'[1]RC-2'!J3978</f>
        <v>0</v>
      </c>
      <c r="K3978" s="1">
        <f>'[1]RC-2'!K3978</f>
        <v>0</v>
      </c>
      <c r="L3978" s="1">
        <f>'[1]RC-2'!L3978</f>
        <v>0</v>
      </c>
      <c r="M3978" s="1">
        <f>'[1]RC-2'!M3978</f>
        <v>0</v>
      </c>
      <c r="N3978" s="1">
        <f>'[1]RC-2'!N3978</f>
        <v>0</v>
      </c>
      <c r="O3978" s="1">
        <f>'[1]RC-2'!O3978</f>
        <v>0</v>
      </c>
      <c r="P3978" s="1">
        <f>'[1]RC-2'!P3978</f>
        <v>0</v>
      </c>
      <c r="Q3978" s="1">
        <f>'[1]RC-2'!Q3978</f>
        <v>0</v>
      </c>
    </row>
    <row r="3979" spans="1:17" x14ac:dyDescent="0.3">
      <c r="A3979" s="1">
        <f>'[1]RC-2'!A3979</f>
        <v>0</v>
      </c>
      <c r="B3979" s="1">
        <f>'[1]RC-2'!B3979</f>
        <v>0</v>
      </c>
      <c r="C3979" s="1">
        <f>'[1]RC-2'!C3979</f>
        <v>0</v>
      </c>
      <c r="D3979" s="1">
        <f>'[1]RC-2'!D3979</f>
        <v>0</v>
      </c>
      <c r="E3979" s="1">
        <f>'[1]RC-2'!E3979</f>
        <v>0</v>
      </c>
      <c r="F3979" s="1">
        <f>'[1]RC-2'!F3979</f>
        <v>0</v>
      </c>
      <c r="G3979" s="1">
        <f>'[1]RC-2'!G3979</f>
        <v>0</v>
      </c>
      <c r="H3979" s="1">
        <f>'[1]RC-2'!H3979</f>
        <v>0</v>
      </c>
      <c r="I3979" s="1">
        <f>'[1]RC-2'!I3979</f>
        <v>0</v>
      </c>
      <c r="J3979" s="1">
        <f>'[1]RC-2'!J3979</f>
        <v>0</v>
      </c>
      <c r="K3979" s="1">
        <f>'[1]RC-2'!K3979</f>
        <v>0</v>
      </c>
      <c r="L3979" s="1">
        <f>'[1]RC-2'!L3979</f>
        <v>0</v>
      </c>
      <c r="M3979" s="1">
        <f>'[1]RC-2'!M3979</f>
        <v>0</v>
      </c>
      <c r="N3979" s="1">
        <f>'[1]RC-2'!N3979</f>
        <v>0</v>
      </c>
      <c r="O3979" s="1">
        <f>'[1]RC-2'!O3979</f>
        <v>0</v>
      </c>
      <c r="P3979" s="1">
        <f>'[1]RC-2'!P3979</f>
        <v>0</v>
      </c>
      <c r="Q3979" s="1">
        <f>'[1]RC-2'!Q3979</f>
        <v>0</v>
      </c>
    </row>
    <row r="3980" spans="1:17" x14ac:dyDescent="0.3">
      <c r="A3980" s="1">
        <f>'[1]RC-2'!A3980</f>
        <v>0</v>
      </c>
      <c r="B3980" s="1">
        <f>'[1]RC-2'!B3980</f>
        <v>0</v>
      </c>
      <c r="C3980" s="1">
        <f>'[1]RC-2'!C3980</f>
        <v>0</v>
      </c>
      <c r="D3980" s="1">
        <f>'[1]RC-2'!D3980</f>
        <v>0</v>
      </c>
      <c r="E3980" s="1">
        <f>'[1]RC-2'!E3980</f>
        <v>0</v>
      </c>
      <c r="F3980" s="1">
        <f>'[1]RC-2'!F3980</f>
        <v>0</v>
      </c>
      <c r="G3980" s="1">
        <f>'[1]RC-2'!G3980</f>
        <v>0</v>
      </c>
      <c r="H3980" s="1">
        <f>'[1]RC-2'!H3980</f>
        <v>0</v>
      </c>
      <c r="I3980" s="1">
        <f>'[1]RC-2'!I3980</f>
        <v>0</v>
      </c>
      <c r="J3980" s="1">
        <f>'[1]RC-2'!J3980</f>
        <v>0</v>
      </c>
      <c r="K3980" s="1">
        <f>'[1]RC-2'!K3980</f>
        <v>0</v>
      </c>
      <c r="L3980" s="1">
        <f>'[1]RC-2'!L3980</f>
        <v>0</v>
      </c>
      <c r="M3980" s="1">
        <f>'[1]RC-2'!M3980</f>
        <v>0</v>
      </c>
      <c r="N3980" s="1">
        <f>'[1]RC-2'!N3980</f>
        <v>0</v>
      </c>
      <c r="O3980" s="1">
        <f>'[1]RC-2'!O3980</f>
        <v>0</v>
      </c>
      <c r="P3980" s="1">
        <f>'[1]RC-2'!P3980</f>
        <v>0</v>
      </c>
      <c r="Q3980" s="1">
        <f>'[1]RC-2'!Q3980</f>
        <v>0</v>
      </c>
    </row>
    <row r="3981" spans="1:17" x14ac:dyDescent="0.3">
      <c r="A3981" s="1">
        <f>'[1]RC-2'!A3981</f>
        <v>0</v>
      </c>
      <c r="B3981" s="1">
        <f>'[1]RC-2'!B3981</f>
        <v>0</v>
      </c>
      <c r="C3981" s="1">
        <f>'[1]RC-2'!C3981</f>
        <v>0</v>
      </c>
      <c r="D3981" s="1">
        <f>'[1]RC-2'!D3981</f>
        <v>0</v>
      </c>
      <c r="E3981" s="1">
        <f>'[1]RC-2'!E3981</f>
        <v>0</v>
      </c>
      <c r="F3981" s="1">
        <f>'[1]RC-2'!F3981</f>
        <v>0</v>
      </c>
      <c r="G3981" s="1">
        <f>'[1]RC-2'!G3981</f>
        <v>0</v>
      </c>
      <c r="H3981" s="1">
        <f>'[1]RC-2'!H3981</f>
        <v>0</v>
      </c>
      <c r="I3981" s="1">
        <f>'[1]RC-2'!I3981</f>
        <v>0</v>
      </c>
      <c r="J3981" s="1">
        <f>'[1]RC-2'!J3981</f>
        <v>0</v>
      </c>
      <c r="K3981" s="1">
        <f>'[1]RC-2'!K3981</f>
        <v>0</v>
      </c>
      <c r="L3981" s="1">
        <f>'[1]RC-2'!L3981</f>
        <v>0</v>
      </c>
      <c r="M3981" s="1">
        <f>'[1]RC-2'!M3981</f>
        <v>0</v>
      </c>
      <c r="N3981" s="1">
        <f>'[1]RC-2'!N3981</f>
        <v>0</v>
      </c>
      <c r="O3981" s="1">
        <f>'[1]RC-2'!O3981</f>
        <v>0</v>
      </c>
      <c r="P3981" s="1">
        <f>'[1]RC-2'!P3981</f>
        <v>0</v>
      </c>
      <c r="Q3981" s="1">
        <f>'[1]RC-2'!Q3981</f>
        <v>0</v>
      </c>
    </row>
    <row r="3982" spans="1:17" x14ac:dyDescent="0.3">
      <c r="A3982" s="1">
        <f>'[1]RC-2'!A3982</f>
        <v>0</v>
      </c>
      <c r="B3982" s="1">
        <f>'[1]RC-2'!B3982</f>
        <v>0</v>
      </c>
      <c r="C3982" s="1">
        <f>'[1]RC-2'!C3982</f>
        <v>0</v>
      </c>
      <c r="D3982" s="1">
        <f>'[1]RC-2'!D3982</f>
        <v>0</v>
      </c>
      <c r="E3982" s="1">
        <f>'[1]RC-2'!E3982</f>
        <v>0</v>
      </c>
      <c r="F3982" s="1">
        <f>'[1]RC-2'!F3982</f>
        <v>0</v>
      </c>
      <c r="G3982" s="1">
        <f>'[1]RC-2'!G3982</f>
        <v>0</v>
      </c>
      <c r="H3982" s="1">
        <f>'[1]RC-2'!H3982</f>
        <v>0</v>
      </c>
      <c r="I3982" s="1">
        <f>'[1]RC-2'!I3982</f>
        <v>0</v>
      </c>
      <c r="J3982" s="1">
        <f>'[1]RC-2'!J3982</f>
        <v>0</v>
      </c>
      <c r="K3982" s="1">
        <f>'[1]RC-2'!K3982</f>
        <v>0</v>
      </c>
      <c r="L3982" s="1">
        <f>'[1]RC-2'!L3982</f>
        <v>0</v>
      </c>
      <c r="M3982" s="1">
        <f>'[1]RC-2'!M3982</f>
        <v>0</v>
      </c>
      <c r="N3982" s="1">
        <f>'[1]RC-2'!N3982</f>
        <v>0</v>
      </c>
      <c r="O3982" s="1">
        <f>'[1]RC-2'!O3982</f>
        <v>0</v>
      </c>
      <c r="P3982" s="1">
        <f>'[1]RC-2'!P3982</f>
        <v>0</v>
      </c>
      <c r="Q3982" s="1">
        <f>'[1]RC-2'!Q3982</f>
        <v>0</v>
      </c>
    </row>
    <row r="3983" spans="1:17" x14ac:dyDescent="0.3">
      <c r="A3983" s="1">
        <f>'[1]RC-2'!A3983</f>
        <v>0</v>
      </c>
      <c r="B3983" s="1">
        <f>'[1]RC-2'!B3983</f>
        <v>0</v>
      </c>
      <c r="C3983" s="1">
        <f>'[1]RC-2'!C3983</f>
        <v>0</v>
      </c>
      <c r="D3983" s="1">
        <f>'[1]RC-2'!D3983</f>
        <v>0</v>
      </c>
      <c r="E3983" s="1">
        <f>'[1]RC-2'!E3983</f>
        <v>0</v>
      </c>
      <c r="F3983" s="1">
        <f>'[1]RC-2'!F3983</f>
        <v>0</v>
      </c>
      <c r="G3983" s="1">
        <f>'[1]RC-2'!G3983</f>
        <v>0</v>
      </c>
      <c r="H3983" s="1">
        <f>'[1]RC-2'!H3983</f>
        <v>0</v>
      </c>
      <c r="I3983" s="1">
        <f>'[1]RC-2'!I3983</f>
        <v>0</v>
      </c>
      <c r="J3983" s="1">
        <f>'[1]RC-2'!J3983</f>
        <v>0</v>
      </c>
      <c r="K3983" s="1">
        <f>'[1]RC-2'!K3983</f>
        <v>0</v>
      </c>
      <c r="L3983" s="1">
        <f>'[1]RC-2'!L3983</f>
        <v>0</v>
      </c>
      <c r="M3983" s="1">
        <f>'[1]RC-2'!M3983</f>
        <v>0</v>
      </c>
      <c r="N3983" s="1">
        <f>'[1]RC-2'!N3983</f>
        <v>0</v>
      </c>
      <c r="O3983" s="1">
        <f>'[1]RC-2'!O3983</f>
        <v>0</v>
      </c>
      <c r="P3983" s="1">
        <f>'[1]RC-2'!P3983</f>
        <v>0</v>
      </c>
      <c r="Q3983" s="1">
        <f>'[1]RC-2'!Q3983</f>
        <v>0</v>
      </c>
    </row>
    <row r="3984" spans="1:17" x14ac:dyDescent="0.3">
      <c r="A3984" s="1">
        <f>'[1]RC-2'!A3984</f>
        <v>0</v>
      </c>
      <c r="B3984" s="1">
        <f>'[1]RC-2'!B3984</f>
        <v>0</v>
      </c>
      <c r="C3984" s="1">
        <f>'[1]RC-2'!C3984</f>
        <v>0</v>
      </c>
      <c r="D3984" s="1">
        <f>'[1]RC-2'!D3984</f>
        <v>0</v>
      </c>
      <c r="E3984" s="1">
        <f>'[1]RC-2'!E3984</f>
        <v>0</v>
      </c>
      <c r="F3984" s="1">
        <f>'[1]RC-2'!F3984</f>
        <v>0</v>
      </c>
      <c r="G3984" s="1">
        <f>'[1]RC-2'!G3984</f>
        <v>0</v>
      </c>
      <c r="H3984" s="1">
        <f>'[1]RC-2'!H3984</f>
        <v>0</v>
      </c>
      <c r="I3984" s="1">
        <f>'[1]RC-2'!I3984</f>
        <v>0</v>
      </c>
      <c r="J3984" s="1">
        <f>'[1]RC-2'!J3984</f>
        <v>0</v>
      </c>
      <c r="K3984" s="1">
        <f>'[1]RC-2'!K3984</f>
        <v>0</v>
      </c>
      <c r="L3984" s="1">
        <f>'[1]RC-2'!L3984</f>
        <v>0</v>
      </c>
      <c r="M3984" s="1">
        <f>'[1]RC-2'!M3984</f>
        <v>0</v>
      </c>
      <c r="N3984" s="1">
        <f>'[1]RC-2'!N3984</f>
        <v>0</v>
      </c>
      <c r="O3984" s="1">
        <f>'[1]RC-2'!O3984</f>
        <v>0</v>
      </c>
      <c r="P3984" s="1">
        <f>'[1]RC-2'!P3984</f>
        <v>0</v>
      </c>
      <c r="Q3984" s="1">
        <f>'[1]RC-2'!Q3984</f>
        <v>0</v>
      </c>
    </row>
    <row r="3985" spans="1:17" x14ac:dyDescent="0.3">
      <c r="A3985" s="1">
        <f>'[1]RC-2'!A3985</f>
        <v>0</v>
      </c>
      <c r="B3985" s="1">
        <f>'[1]RC-2'!B3985</f>
        <v>0</v>
      </c>
      <c r="C3985" s="1">
        <f>'[1]RC-2'!C3985</f>
        <v>0</v>
      </c>
      <c r="D3985" s="1">
        <f>'[1]RC-2'!D3985</f>
        <v>0</v>
      </c>
      <c r="E3985" s="1">
        <f>'[1]RC-2'!E3985</f>
        <v>0</v>
      </c>
      <c r="F3985" s="1">
        <f>'[1]RC-2'!F3985</f>
        <v>0</v>
      </c>
      <c r="G3985" s="1">
        <f>'[1]RC-2'!G3985</f>
        <v>0</v>
      </c>
      <c r="H3985" s="1">
        <f>'[1]RC-2'!H3985</f>
        <v>0</v>
      </c>
      <c r="I3985" s="1">
        <f>'[1]RC-2'!I3985</f>
        <v>0</v>
      </c>
      <c r="J3985" s="1">
        <f>'[1]RC-2'!J3985</f>
        <v>0</v>
      </c>
      <c r="K3985" s="1">
        <f>'[1]RC-2'!K3985</f>
        <v>0</v>
      </c>
      <c r="L3985" s="1">
        <f>'[1]RC-2'!L3985</f>
        <v>0</v>
      </c>
      <c r="M3985" s="1">
        <f>'[1]RC-2'!M3985</f>
        <v>0</v>
      </c>
      <c r="N3985" s="1">
        <f>'[1]RC-2'!N3985</f>
        <v>0</v>
      </c>
      <c r="O3985" s="1">
        <f>'[1]RC-2'!O3985</f>
        <v>0</v>
      </c>
      <c r="P3985" s="1">
        <f>'[1]RC-2'!P3985</f>
        <v>0</v>
      </c>
      <c r="Q3985" s="1">
        <f>'[1]RC-2'!Q3985</f>
        <v>0</v>
      </c>
    </row>
    <row r="3986" spans="1:17" x14ac:dyDescent="0.3">
      <c r="A3986" s="1">
        <f>'[1]RC-2'!A3986</f>
        <v>0</v>
      </c>
      <c r="B3986" s="1">
        <f>'[1]RC-2'!B3986</f>
        <v>0</v>
      </c>
      <c r="C3986" s="1">
        <f>'[1]RC-2'!C3986</f>
        <v>0</v>
      </c>
      <c r="D3986" s="1">
        <f>'[1]RC-2'!D3986</f>
        <v>0</v>
      </c>
      <c r="E3986" s="1">
        <f>'[1]RC-2'!E3986</f>
        <v>0</v>
      </c>
      <c r="F3986" s="1">
        <f>'[1]RC-2'!F3986</f>
        <v>0</v>
      </c>
      <c r="G3986" s="1">
        <f>'[1]RC-2'!G3986</f>
        <v>0</v>
      </c>
      <c r="H3986" s="1">
        <f>'[1]RC-2'!H3986</f>
        <v>0</v>
      </c>
      <c r="I3986" s="1">
        <f>'[1]RC-2'!I3986</f>
        <v>0</v>
      </c>
      <c r="J3986" s="1">
        <f>'[1]RC-2'!J3986</f>
        <v>0</v>
      </c>
      <c r="K3986" s="1">
        <f>'[1]RC-2'!K3986</f>
        <v>0</v>
      </c>
      <c r="L3986" s="1">
        <f>'[1]RC-2'!L3986</f>
        <v>0</v>
      </c>
      <c r="M3986" s="1">
        <f>'[1]RC-2'!M3986</f>
        <v>0</v>
      </c>
      <c r="N3986" s="1">
        <f>'[1]RC-2'!N3986</f>
        <v>0</v>
      </c>
      <c r="O3986" s="1">
        <f>'[1]RC-2'!O3986</f>
        <v>0</v>
      </c>
      <c r="P3986" s="1">
        <f>'[1]RC-2'!P3986</f>
        <v>0</v>
      </c>
      <c r="Q3986" s="1">
        <f>'[1]RC-2'!Q3986</f>
        <v>0</v>
      </c>
    </row>
    <row r="3987" spans="1:17" x14ac:dyDescent="0.3">
      <c r="A3987" s="1">
        <f>'[1]RC-2'!A3987</f>
        <v>0</v>
      </c>
      <c r="B3987" s="1">
        <f>'[1]RC-2'!B3987</f>
        <v>0</v>
      </c>
      <c r="C3987" s="1">
        <f>'[1]RC-2'!C3987</f>
        <v>0</v>
      </c>
      <c r="D3987" s="1">
        <f>'[1]RC-2'!D3987</f>
        <v>0</v>
      </c>
      <c r="E3987" s="1">
        <f>'[1]RC-2'!E3987</f>
        <v>0</v>
      </c>
      <c r="F3987" s="1">
        <f>'[1]RC-2'!F3987</f>
        <v>0</v>
      </c>
      <c r="G3987" s="1">
        <f>'[1]RC-2'!G3987</f>
        <v>0</v>
      </c>
      <c r="H3987" s="1">
        <f>'[1]RC-2'!H3987</f>
        <v>0</v>
      </c>
      <c r="I3987" s="1">
        <f>'[1]RC-2'!I3987</f>
        <v>0</v>
      </c>
      <c r="J3987" s="1">
        <f>'[1]RC-2'!J3987</f>
        <v>0</v>
      </c>
      <c r="K3987" s="1">
        <f>'[1]RC-2'!K3987</f>
        <v>0</v>
      </c>
      <c r="L3987" s="1">
        <f>'[1]RC-2'!L3987</f>
        <v>0</v>
      </c>
      <c r="M3987" s="1">
        <f>'[1]RC-2'!M3987</f>
        <v>0</v>
      </c>
      <c r="N3987" s="1">
        <f>'[1]RC-2'!N3987</f>
        <v>0</v>
      </c>
      <c r="O3987" s="1">
        <f>'[1]RC-2'!O3987</f>
        <v>0</v>
      </c>
      <c r="P3987" s="1">
        <f>'[1]RC-2'!P3987</f>
        <v>0</v>
      </c>
      <c r="Q3987" s="1">
        <f>'[1]RC-2'!Q3987</f>
        <v>0</v>
      </c>
    </row>
    <row r="3988" spans="1:17" x14ac:dyDescent="0.3">
      <c r="A3988" s="1">
        <f>'[1]RC-2'!A3988</f>
        <v>0</v>
      </c>
      <c r="B3988" s="1">
        <f>'[1]RC-2'!B3988</f>
        <v>0</v>
      </c>
      <c r="C3988" s="1">
        <f>'[1]RC-2'!C3988</f>
        <v>0</v>
      </c>
      <c r="D3988" s="1">
        <f>'[1]RC-2'!D3988</f>
        <v>0</v>
      </c>
      <c r="E3988" s="1">
        <f>'[1]RC-2'!E3988</f>
        <v>0</v>
      </c>
      <c r="F3988" s="1">
        <f>'[1]RC-2'!F3988</f>
        <v>0</v>
      </c>
      <c r="G3988" s="1">
        <f>'[1]RC-2'!G3988</f>
        <v>0</v>
      </c>
      <c r="H3988" s="1">
        <f>'[1]RC-2'!H3988</f>
        <v>0</v>
      </c>
      <c r="I3988" s="1">
        <f>'[1]RC-2'!I3988</f>
        <v>0</v>
      </c>
      <c r="J3988" s="1">
        <f>'[1]RC-2'!J3988</f>
        <v>0</v>
      </c>
      <c r="K3988" s="1">
        <f>'[1]RC-2'!K3988</f>
        <v>0</v>
      </c>
      <c r="L3988" s="1">
        <f>'[1]RC-2'!L3988</f>
        <v>0</v>
      </c>
      <c r="M3988" s="1">
        <f>'[1]RC-2'!M3988</f>
        <v>0</v>
      </c>
      <c r="N3988" s="1">
        <f>'[1]RC-2'!N3988</f>
        <v>0</v>
      </c>
      <c r="O3988" s="1">
        <f>'[1]RC-2'!O3988</f>
        <v>0</v>
      </c>
      <c r="P3988" s="1">
        <f>'[1]RC-2'!P3988</f>
        <v>0</v>
      </c>
      <c r="Q3988" s="1">
        <f>'[1]RC-2'!Q3988</f>
        <v>0</v>
      </c>
    </row>
    <row r="3989" spans="1:17" x14ac:dyDescent="0.3">
      <c r="A3989" s="1">
        <f>'[1]RC-2'!A3989</f>
        <v>0</v>
      </c>
      <c r="B3989" s="1">
        <f>'[1]RC-2'!B3989</f>
        <v>0</v>
      </c>
      <c r="C3989" s="1">
        <f>'[1]RC-2'!C3989</f>
        <v>0</v>
      </c>
      <c r="D3989" s="1">
        <f>'[1]RC-2'!D3989</f>
        <v>0</v>
      </c>
      <c r="E3989" s="1">
        <f>'[1]RC-2'!E3989</f>
        <v>0</v>
      </c>
      <c r="F3989" s="1">
        <f>'[1]RC-2'!F3989</f>
        <v>0</v>
      </c>
      <c r="G3989" s="1">
        <f>'[1]RC-2'!G3989</f>
        <v>0</v>
      </c>
      <c r="H3989" s="1">
        <f>'[1]RC-2'!H3989</f>
        <v>0</v>
      </c>
      <c r="I3989" s="1">
        <f>'[1]RC-2'!I3989</f>
        <v>0</v>
      </c>
      <c r="J3989" s="1">
        <f>'[1]RC-2'!J3989</f>
        <v>0</v>
      </c>
      <c r="K3989" s="1">
        <f>'[1]RC-2'!K3989</f>
        <v>0</v>
      </c>
      <c r="L3989" s="1">
        <f>'[1]RC-2'!L3989</f>
        <v>0</v>
      </c>
      <c r="M3989" s="1">
        <f>'[1]RC-2'!M3989</f>
        <v>0</v>
      </c>
      <c r="N3989" s="1">
        <f>'[1]RC-2'!N3989</f>
        <v>0</v>
      </c>
      <c r="O3989" s="1">
        <f>'[1]RC-2'!O3989</f>
        <v>0</v>
      </c>
      <c r="P3989" s="1">
        <f>'[1]RC-2'!P3989</f>
        <v>0</v>
      </c>
      <c r="Q3989" s="1">
        <f>'[1]RC-2'!Q3989</f>
        <v>0</v>
      </c>
    </row>
    <row r="3990" spans="1:17" x14ac:dyDescent="0.3">
      <c r="A3990" s="1">
        <f>'[1]RC-2'!A3990</f>
        <v>0</v>
      </c>
      <c r="B3990" s="1">
        <f>'[1]RC-2'!B3990</f>
        <v>0</v>
      </c>
      <c r="C3990" s="1">
        <f>'[1]RC-2'!C3990</f>
        <v>0</v>
      </c>
      <c r="D3990" s="1">
        <f>'[1]RC-2'!D3990</f>
        <v>0</v>
      </c>
      <c r="E3990" s="1">
        <f>'[1]RC-2'!E3990</f>
        <v>0</v>
      </c>
      <c r="F3990" s="1">
        <f>'[1]RC-2'!F3990</f>
        <v>0</v>
      </c>
      <c r="G3990" s="1">
        <f>'[1]RC-2'!G3990</f>
        <v>0</v>
      </c>
      <c r="H3990" s="1">
        <f>'[1]RC-2'!H3990</f>
        <v>0</v>
      </c>
      <c r="I3990" s="1">
        <f>'[1]RC-2'!I3990</f>
        <v>0</v>
      </c>
      <c r="J3990" s="1">
        <f>'[1]RC-2'!J3990</f>
        <v>0</v>
      </c>
      <c r="K3990" s="1">
        <f>'[1]RC-2'!K3990</f>
        <v>0</v>
      </c>
      <c r="L3990" s="1">
        <f>'[1]RC-2'!L3990</f>
        <v>0</v>
      </c>
      <c r="M3990" s="1">
        <f>'[1]RC-2'!M3990</f>
        <v>0</v>
      </c>
      <c r="N3990" s="1">
        <f>'[1]RC-2'!N3990</f>
        <v>0</v>
      </c>
      <c r="O3990" s="1">
        <f>'[1]RC-2'!O3990</f>
        <v>0</v>
      </c>
      <c r="P3990" s="1">
        <f>'[1]RC-2'!P3990</f>
        <v>0</v>
      </c>
      <c r="Q3990" s="1">
        <f>'[1]RC-2'!Q3990</f>
        <v>0</v>
      </c>
    </row>
    <row r="3991" spans="1:17" x14ac:dyDescent="0.3">
      <c r="A3991" s="1">
        <f>'[1]RC-2'!A3991</f>
        <v>0</v>
      </c>
      <c r="B3991" s="1">
        <f>'[1]RC-2'!B3991</f>
        <v>0</v>
      </c>
      <c r="C3991" s="1">
        <f>'[1]RC-2'!C3991</f>
        <v>0</v>
      </c>
      <c r="D3991" s="1">
        <f>'[1]RC-2'!D3991</f>
        <v>0</v>
      </c>
      <c r="E3991" s="1">
        <f>'[1]RC-2'!E3991</f>
        <v>0</v>
      </c>
      <c r="F3991" s="1">
        <f>'[1]RC-2'!F3991</f>
        <v>0</v>
      </c>
      <c r="G3991" s="1">
        <f>'[1]RC-2'!G3991</f>
        <v>0</v>
      </c>
      <c r="H3991" s="1">
        <f>'[1]RC-2'!H3991</f>
        <v>0</v>
      </c>
      <c r="I3991" s="1">
        <f>'[1]RC-2'!I3991</f>
        <v>0</v>
      </c>
      <c r="J3991" s="1">
        <f>'[1]RC-2'!J3991</f>
        <v>0</v>
      </c>
      <c r="K3991" s="1">
        <f>'[1]RC-2'!K3991</f>
        <v>0</v>
      </c>
      <c r="L3991" s="1">
        <f>'[1]RC-2'!L3991</f>
        <v>0</v>
      </c>
      <c r="M3991" s="1">
        <f>'[1]RC-2'!M3991</f>
        <v>0</v>
      </c>
      <c r="N3991" s="1">
        <f>'[1]RC-2'!N3991</f>
        <v>0</v>
      </c>
      <c r="O3991" s="1">
        <f>'[1]RC-2'!O3991</f>
        <v>0</v>
      </c>
      <c r="P3991" s="1">
        <f>'[1]RC-2'!P3991</f>
        <v>0</v>
      </c>
      <c r="Q3991" s="1">
        <f>'[1]RC-2'!Q3991</f>
        <v>0</v>
      </c>
    </row>
    <row r="3992" spans="1:17" x14ac:dyDescent="0.3">
      <c r="A3992" s="1">
        <f>'[1]RC-2'!A3992</f>
        <v>0</v>
      </c>
      <c r="B3992" s="1">
        <f>'[1]RC-2'!B3992</f>
        <v>0</v>
      </c>
      <c r="C3992" s="1">
        <f>'[1]RC-2'!C3992</f>
        <v>0</v>
      </c>
      <c r="D3992" s="1">
        <f>'[1]RC-2'!D3992</f>
        <v>0</v>
      </c>
      <c r="E3992" s="1">
        <f>'[1]RC-2'!E3992</f>
        <v>0</v>
      </c>
      <c r="F3992" s="1">
        <f>'[1]RC-2'!F3992</f>
        <v>0</v>
      </c>
      <c r="G3992" s="1">
        <f>'[1]RC-2'!G3992</f>
        <v>0</v>
      </c>
      <c r="H3992" s="1">
        <f>'[1]RC-2'!H3992</f>
        <v>0</v>
      </c>
      <c r="I3992" s="1">
        <f>'[1]RC-2'!I3992</f>
        <v>0</v>
      </c>
      <c r="J3992" s="1">
        <f>'[1]RC-2'!J3992</f>
        <v>0</v>
      </c>
      <c r="K3992" s="1">
        <f>'[1]RC-2'!K3992</f>
        <v>0</v>
      </c>
      <c r="L3992" s="1">
        <f>'[1]RC-2'!L3992</f>
        <v>0</v>
      </c>
      <c r="M3992" s="1">
        <f>'[1]RC-2'!M3992</f>
        <v>0</v>
      </c>
      <c r="N3992" s="1">
        <f>'[1]RC-2'!N3992</f>
        <v>0</v>
      </c>
      <c r="O3992" s="1">
        <f>'[1]RC-2'!O3992</f>
        <v>0</v>
      </c>
      <c r="P3992" s="1">
        <f>'[1]RC-2'!P3992</f>
        <v>0</v>
      </c>
      <c r="Q3992" s="1">
        <f>'[1]RC-2'!Q3992</f>
        <v>0</v>
      </c>
    </row>
    <row r="3993" spans="1:17" x14ac:dyDescent="0.3">
      <c r="A3993" s="1">
        <f>'[1]RC-2'!A3993</f>
        <v>0</v>
      </c>
      <c r="B3993" s="1">
        <f>'[1]RC-2'!B3993</f>
        <v>0</v>
      </c>
      <c r="C3993" s="1">
        <f>'[1]RC-2'!C3993</f>
        <v>0</v>
      </c>
      <c r="D3993" s="1">
        <f>'[1]RC-2'!D3993</f>
        <v>0</v>
      </c>
      <c r="E3993" s="1">
        <f>'[1]RC-2'!E3993</f>
        <v>0</v>
      </c>
      <c r="F3993" s="1">
        <f>'[1]RC-2'!F3993</f>
        <v>0</v>
      </c>
      <c r="G3993" s="1">
        <f>'[1]RC-2'!G3993</f>
        <v>0</v>
      </c>
      <c r="H3993" s="1">
        <f>'[1]RC-2'!H3993</f>
        <v>0</v>
      </c>
      <c r="I3993" s="1">
        <f>'[1]RC-2'!I3993</f>
        <v>0</v>
      </c>
      <c r="J3993" s="1">
        <f>'[1]RC-2'!J3993</f>
        <v>0</v>
      </c>
      <c r="K3993" s="1">
        <f>'[1]RC-2'!K3993</f>
        <v>0</v>
      </c>
      <c r="L3993" s="1">
        <f>'[1]RC-2'!L3993</f>
        <v>0</v>
      </c>
      <c r="M3993" s="1">
        <f>'[1]RC-2'!M3993</f>
        <v>0</v>
      </c>
      <c r="N3993" s="1">
        <f>'[1]RC-2'!N3993</f>
        <v>0</v>
      </c>
      <c r="O3993" s="1">
        <f>'[1]RC-2'!O3993</f>
        <v>0</v>
      </c>
      <c r="P3993" s="1">
        <f>'[1]RC-2'!P3993</f>
        <v>0</v>
      </c>
      <c r="Q3993" s="1">
        <f>'[1]RC-2'!Q3993</f>
        <v>0</v>
      </c>
    </row>
    <row r="3994" spans="1:17" x14ac:dyDescent="0.3">
      <c r="A3994" s="1">
        <f>'[1]RC-2'!A3994</f>
        <v>0</v>
      </c>
      <c r="B3994" s="1">
        <f>'[1]RC-2'!B3994</f>
        <v>0</v>
      </c>
      <c r="C3994" s="1">
        <f>'[1]RC-2'!C3994</f>
        <v>0</v>
      </c>
      <c r="D3994" s="1">
        <f>'[1]RC-2'!D3994</f>
        <v>0</v>
      </c>
      <c r="E3994" s="1">
        <f>'[1]RC-2'!E3994</f>
        <v>0</v>
      </c>
      <c r="F3994" s="1">
        <f>'[1]RC-2'!F3994</f>
        <v>0</v>
      </c>
      <c r="G3994" s="1">
        <f>'[1]RC-2'!G3994</f>
        <v>0</v>
      </c>
      <c r="H3994" s="1">
        <f>'[1]RC-2'!H3994</f>
        <v>0</v>
      </c>
      <c r="I3994" s="1">
        <f>'[1]RC-2'!I3994</f>
        <v>0</v>
      </c>
      <c r="J3994" s="1">
        <f>'[1]RC-2'!J3994</f>
        <v>0</v>
      </c>
      <c r="K3994" s="1">
        <f>'[1]RC-2'!K3994</f>
        <v>0</v>
      </c>
      <c r="L3994" s="1">
        <f>'[1]RC-2'!L3994</f>
        <v>0</v>
      </c>
      <c r="M3994" s="1">
        <f>'[1]RC-2'!M3994</f>
        <v>0</v>
      </c>
      <c r="N3994" s="1">
        <f>'[1]RC-2'!N3994</f>
        <v>0</v>
      </c>
      <c r="O3994" s="1">
        <f>'[1]RC-2'!O3994</f>
        <v>0</v>
      </c>
      <c r="P3994" s="1">
        <f>'[1]RC-2'!P3994</f>
        <v>0</v>
      </c>
      <c r="Q3994" s="1">
        <f>'[1]RC-2'!Q3994</f>
        <v>0</v>
      </c>
    </row>
    <row r="3995" spans="1:17" x14ac:dyDescent="0.3">
      <c r="A3995" s="1">
        <f>'[1]RC-2'!A3995</f>
        <v>0</v>
      </c>
      <c r="B3995" s="1">
        <f>'[1]RC-2'!B3995</f>
        <v>0</v>
      </c>
      <c r="C3995" s="1">
        <f>'[1]RC-2'!C3995</f>
        <v>0</v>
      </c>
      <c r="D3995" s="1">
        <f>'[1]RC-2'!D3995</f>
        <v>0</v>
      </c>
      <c r="E3995" s="1">
        <f>'[1]RC-2'!E3995</f>
        <v>0</v>
      </c>
      <c r="F3995" s="1">
        <f>'[1]RC-2'!F3995</f>
        <v>0</v>
      </c>
      <c r="G3995" s="1">
        <f>'[1]RC-2'!G3995</f>
        <v>0</v>
      </c>
      <c r="H3995" s="1">
        <f>'[1]RC-2'!H3995</f>
        <v>0</v>
      </c>
      <c r="I3995" s="1">
        <f>'[1]RC-2'!I3995</f>
        <v>0</v>
      </c>
      <c r="J3995" s="1">
        <f>'[1]RC-2'!J3995</f>
        <v>0</v>
      </c>
      <c r="K3995" s="1">
        <f>'[1]RC-2'!K3995</f>
        <v>0</v>
      </c>
      <c r="L3995" s="1">
        <f>'[1]RC-2'!L3995</f>
        <v>0</v>
      </c>
      <c r="M3995" s="1">
        <f>'[1]RC-2'!M3995</f>
        <v>0</v>
      </c>
      <c r="N3995" s="1">
        <f>'[1]RC-2'!N3995</f>
        <v>0</v>
      </c>
      <c r="O3995" s="1">
        <f>'[1]RC-2'!O3995</f>
        <v>0</v>
      </c>
      <c r="P3995" s="1">
        <f>'[1]RC-2'!P3995</f>
        <v>0</v>
      </c>
      <c r="Q3995" s="1">
        <f>'[1]RC-2'!Q3995</f>
        <v>0</v>
      </c>
    </row>
    <row r="3996" spans="1:17" x14ac:dyDescent="0.3">
      <c r="A3996" s="1">
        <f>'[1]RC-2'!A3996</f>
        <v>0</v>
      </c>
      <c r="B3996" s="1">
        <f>'[1]RC-2'!B3996</f>
        <v>0</v>
      </c>
      <c r="C3996" s="1">
        <f>'[1]RC-2'!C3996</f>
        <v>0</v>
      </c>
      <c r="D3996" s="1">
        <f>'[1]RC-2'!D3996</f>
        <v>0</v>
      </c>
      <c r="E3996" s="1">
        <f>'[1]RC-2'!E3996</f>
        <v>0</v>
      </c>
      <c r="F3996" s="1">
        <f>'[1]RC-2'!F3996</f>
        <v>0</v>
      </c>
      <c r="G3996" s="1">
        <f>'[1]RC-2'!G3996</f>
        <v>0</v>
      </c>
      <c r="H3996" s="1">
        <f>'[1]RC-2'!H3996</f>
        <v>0</v>
      </c>
      <c r="I3996" s="1">
        <f>'[1]RC-2'!I3996</f>
        <v>0</v>
      </c>
      <c r="J3996" s="1">
        <f>'[1]RC-2'!J3996</f>
        <v>0</v>
      </c>
      <c r="K3996" s="1">
        <f>'[1]RC-2'!K3996</f>
        <v>0</v>
      </c>
      <c r="L3996" s="1">
        <f>'[1]RC-2'!L3996</f>
        <v>0</v>
      </c>
      <c r="M3996" s="1">
        <f>'[1]RC-2'!M3996</f>
        <v>0</v>
      </c>
      <c r="N3996" s="1">
        <f>'[1]RC-2'!N3996</f>
        <v>0</v>
      </c>
      <c r="O3996" s="1">
        <f>'[1]RC-2'!O3996</f>
        <v>0</v>
      </c>
      <c r="P3996" s="1">
        <f>'[1]RC-2'!P3996</f>
        <v>0</v>
      </c>
      <c r="Q3996" s="1">
        <f>'[1]RC-2'!Q3996</f>
        <v>0</v>
      </c>
    </row>
    <row r="3997" spans="1:17" x14ac:dyDescent="0.3">
      <c r="A3997" s="1">
        <f>'[1]RC-2'!A3997</f>
        <v>0</v>
      </c>
      <c r="B3997" s="1">
        <f>'[1]RC-2'!B3997</f>
        <v>0</v>
      </c>
      <c r="C3997" s="1">
        <f>'[1]RC-2'!C3997</f>
        <v>0</v>
      </c>
      <c r="D3997" s="1">
        <f>'[1]RC-2'!D3997</f>
        <v>0</v>
      </c>
      <c r="E3997" s="1">
        <f>'[1]RC-2'!E3997</f>
        <v>0</v>
      </c>
      <c r="F3997" s="1">
        <f>'[1]RC-2'!F3997</f>
        <v>0</v>
      </c>
      <c r="G3997" s="1">
        <f>'[1]RC-2'!G3997</f>
        <v>0</v>
      </c>
      <c r="H3997" s="1">
        <f>'[1]RC-2'!H3997</f>
        <v>0</v>
      </c>
      <c r="I3997" s="1">
        <f>'[1]RC-2'!I3997</f>
        <v>0</v>
      </c>
      <c r="J3997" s="1">
        <f>'[1]RC-2'!J3997</f>
        <v>0</v>
      </c>
      <c r="K3997" s="1">
        <f>'[1]RC-2'!K3997</f>
        <v>0</v>
      </c>
      <c r="L3997" s="1">
        <f>'[1]RC-2'!L3997</f>
        <v>0</v>
      </c>
      <c r="M3997" s="1">
        <f>'[1]RC-2'!M3997</f>
        <v>0</v>
      </c>
      <c r="N3997" s="1">
        <f>'[1]RC-2'!N3997</f>
        <v>0</v>
      </c>
      <c r="O3997" s="1">
        <f>'[1]RC-2'!O3997</f>
        <v>0</v>
      </c>
      <c r="P3997" s="1">
        <f>'[1]RC-2'!P3997</f>
        <v>0</v>
      </c>
      <c r="Q3997" s="1">
        <f>'[1]RC-2'!Q3997</f>
        <v>0</v>
      </c>
    </row>
    <row r="3998" spans="1:17" x14ac:dyDescent="0.3">
      <c r="A3998" s="1">
        <f>'[1]RC-2'!A3998</f>
        <v>0</v>
      </c>
      <c r="B3998" s="1">
        <f>'[1]RC-2'!B3998</f>
        <v>0</v>
      </c>
      <c r="C3998" s="1">
        <f>'[1]RC-2'!C3998</f>
        <v>0</v>
      </c>
      <c r="D3998" s="1">
        <f>'[1]RC-2'!D3998</f>
        <v>0</v>
      </c>
      <c r="E3998" s="1">
        <f>'[1]RC-2'!E3998</f>
        <v>0</v>
      </c>
      <c r="F3998" s="1">
        <f>'[1]RC-2'!F3998</f>
        <v>0</v>
      </c>
      <c r="G3998" s="1">
        <f>'[1]RC-2'!G3998</f>
        <v>0</v>
      </c>
      <c r="H3998" s="1">
        <f>'[1]RC-2'!H3998</f>
        <v>0</v>
      </c>
      <c r="I3998" s="1">
        <f>'[1]RC-2'!I3998</f>
        <v>0</v>
      </c>
      <c r="J3998" s="1">
        <f>'[1]RC-2'!J3998</f>
        <v>0</v>
      </c>
      <c r="K3998" s="1">
        <f>'[1]RC-2'!K3998</f>
        <v>0</v>
      </c>
      <c r="L3998" s="1">
        <f>'[1]RC-2'!L3998</f>
        <v>0</v>
      </c>
      <c r="M3998" s="1">
        <f>'[1]RC-2'!M3998</f>
        <v>0</v>
      </c>
      <c r="N3998" s="1">
        <f>'[1]RC-2'!N3998</f>
        <v>0</v>
      </c>
      <c r="O3998" s="1">
        <f>'[1]RC-2'!O3998</f>
        <v>0</v>
      </c>
      <c r="P3998" s="1">
        <f>'[1]RC-2'!P3998</f>
        <v>0</v>
      </c>
      <c r="Q3998" s="1">
        <f>'[1]RC-2'!Q3998</f>
        <v>0</v>
      </c>
    </row>
    <row r="3999" spans="1:17" x14ac:dyDescent="0.3">
      <c r="A3999" s="1">
        <f>'[1]RC-2'!A3999</f>
        <v>0</v>
      </c>
      <c r="B3999" s="1">
        <f>'[1]RC-2'!B3999</f>
        <v>0</v>
      </c>
      <c r="C3999" s="1">
        <f>'[1]RC-2'!C3999</f>
        <v>0</v>
      </c>
      <c r="D3999" s="1">
        <f>'[1]RC-2'!D3999</f>
        <v>0</v>
      </c>
      <c r="E3999" s="1">
        <f>'[1]RC-2'!E3999</f>
        <v>0</v>
      </c>
      <c r="F3999" s="1">
        <f>'[1]RC-2'!F3999</f>
        <v>0</v>
      </c>
      <c r="G3999" s="1">
        <f>'[1]RC-2'!G3999</f>
        <v>0</v>
      </c>
      <c r="H3999" s="1">
        <f>'[1]RC-2'!H3999</f>
        <v>0</v>
      </c>
      <c r="I3999" s="1">
        <f>'[1]RC-2'!I3999</f>
        <v>0</v>
      </c>
      <c r="J3999" s="1">
        <f>'[1]RC-2'!J3999</f>
        <v>0</v>
      </c>
      <c r="K3999" s="1">
        <f>'[1]RC-2'!K3999</f>
        <v>0</v>
      </c>
      <c r="L3999" s="1">
        <f>'[1]RC-2'!L3999</f>
        <v>0</v>
      </c>
      <c r="M3999" s="1">
        <f>'[1]RC-2'!M3999</f>
        <v>0</v>
      </c>
      <c r="N3999" s="1">
        <f>'[1]RC-2'!N3999</f>
        <v>0</v>
      </c>
      <c r="O3999" s="1">
        <f>'[1]RC-2'!O3999</f>
        <v>0</v>
      </c>
      <c r="P3999" s="1">
        <f>'[1]RC-2'!P3999</f>
        <v>0</v>
      </c>
      <c r="Q3999" s="1">
        <f>'[1]RC-2'!Q3999</f>
        <v>0</v>
      </c>
    </row>
    <row r="4000" spans="1:17" x14ac:dyDescent="0.3">
      <c r="A4000" s="1">
        <f>'[1]RC-2'!A4000</f>
        <v>0</v>
      </c>
      <c r="B4000" s="1">
        <f>'[1]RC-2'!B4000</f>
        <v>0</v>
      </c>
      <c r="C4000" s="1">
        <f>'[1]RC-2'!C4000</f>
        <v>0</v>
      </c>
      <c r="D4000" s="1">
        <f>'[1]RC-2'!D4000</f>
        <v>0</v>
      </c>
      <c r="E4000" s="1">
        <f>'[1]RC-2'!E4000</f>
        <v>0</v>
      </c>
      <c r="F4000" s="1">
        <f>'[1]RC-2'!F4000</f>
        <v>0</v>
      </c>
      <c r="G4000" s="1">
        <f>'[1]RC-2'!G4000</f>
        <v>0</v>
      </c>
      <c r="H4000" s="1">
        <f>'[1]RC-2'!H4000</f>
        <v>0</v>
      </c>
      <c r="I4000" s="1">
        <f>'[1]RC-2'!I4000</f>
        <v>0</v>
      </c>
      <c r="J4000" s="1">
        <f>'[1]RC-2'!J4000</f>
        <v>0</v>
      </c>
      <c r="K4000" s="1">
        <f>'[1]RC-2'!K4000</f>
        <v>0</v>
      </c>
      <c r="L4000" s="1">
        <f>'[1]RC-2'!L4000</f>
        <v>0</v>
      </c>
      <c r="M4000" s="1">
        <f>'[1]RC-2'!M4000</f>
        <v>0</v>
      </c>
      <c r="N4000" s="1">
        <f>'[1]RC-2'!N4000</f>
        <v>0</v>
      </c>
      <c r="O4000" s="1">
        <f>'[1]RC-2'!O4000</f>
        <v>0</v>
      </c>
      <c r="P4000" s="1">
        <f>'[1]RC-2'!P4000</f>
        <v>0</v>
      </c>
      <c r="Q4000" s="1">
        <f>'[1]RC-2'!Q4000</f>
        <v>0</v>
      </c>
    </row>
    <row r="4001" spans="1:17" x14ac:dyDescent="0.3">
      <c r="A4001" s="1">
        <f>'[1]RC-2'!A4001</f>
        <v>0</v>
      </c>
      <c r="B4001" s="1">
        <f>'[1]RC-2'!B4001</f>
        <v>0</v>
      </c>
      <c r="C4001" s="1">
        <f>'[1]RC-2'!C4001</f>
        <v>0</v>
      </c>
      <c r="D4001" s="1">
        <f>'[1]RC-2'!D4001</f>
        <v>0</v>
      </c>
      <c r="E4001" s="1">
        <f>'[1]RC-2'!E4001</f>
        <v>0</v>
      </c>
      <c r="F4001" s="1">
        <f>'[1]RC-2'!F4001</f>
        <v>0</v>
      </c>
      <c r="G4001" s="1">
        <f>'[1]RC-2'!G4001</f>
        <v>0</v>
      </c>
      <c r="H4001" s="1">
        <f>'[1]RC-2'!H4001</f>
        <v>0</v>
      </c>
      <c r="I4001" s="1">
        <f>'[1]RC-2'!I4001</f>
        <v>0</v>
      </c>
      <c r="J4001" s="1">
        <f>'[1]RC-2'!J4001</f>
        <v>0</v>
      </c>
      <c r="K4001" s="1">
        <f>'[1]RC-2'!K4001</f>
        <v>0</v>
      </c>
      <c r="L4001" s="1">
        <f>'[1]RC-2'!L4001</f>
        <v>0</v>
      </c>
      <c r="M4001" s="1">
        <f>'[1]RC-2'!M4001</f>
        <v>0</v>
      </c>
      <c r="N4001" s="1">
        <f>'[1]RC-2'!N4001</f>
        <v>0</v>
      </c>
      <c r="O4001" s="1">
        <f>'[1]RC-2'!O4001</f>
        <v>0</v>
      </c>
      <c r="P4001" s="1">
        <f>'[1]RC-2'!P4001</f>
        <v>0</v>
      </c>
      <c r="Q4001" s="1">
        <f>'[1]RC-2'!Q4001</f>
        <v>0</v>
      </c>
    </row>
    <row r="4002" spans="1:17" x14ac:dyDescent="0.3">
      <c r="A4002" s="1">
        <f>'[1]RC-2'!A4002</f>
        <v>0</v>
      </c>
      <c r="B4002" s="1">
        <f>'[1]RC-2'!B4002</f>
        <v>0</v>
      </c>
      <c r="C4002" s="1">
        <f>'[1]RC-2'!C4002</f>
        <v>0</v>
      </c>
      <c r="D4002" s="1">
        <f>'[1]RC-2'!D4002</f>
        <v>0</v>
      </c>
      <c r="E4002" s="1">
        <f>'[1]RC-2'!E4002</f>
        <v>0</v>
      </c>
      <c r="F4002" s="1">
        <f>'[1]RC-2'!F4002</f>
        <v>0</v>
      </c>
      <c r="G4002" s="1">
        <f>'[1]RC-2'!G4002</f>
        <v>0</v>
      </c>
      <c r="H4002" s="1">
        <f>'[1]RC-2'!H4002</f>
        <v>0</v>
      </c>
      <c r="I4002" s="1">
        <f>'[1]RC-2'!I4002</f>
        <v>0</v>
      </c>
      <c r="J4002" s="1">
        <f>'[1]RC-2'!J4002</f>
        <v>0</v>
      </c>
      <c r="K4002" s="1">
        <f>'[1]RC-2'!K4002</f>
        <v>0</v>
      </c>
      <c r="L4002" s="1">
        <f>'[1]RC-2'!L4002</f>
        <v>0</v>
      </c>
      <c r="M4002" s="1">
        <f>'[1]RC-2'!M4002</f>
        <v>0</v>
      </c>
      <c r="N4002" s="1">
        <f>'[1]RC-2'!N4002</f>
        <v>0</v>
      </c>
      <c r="O4002" s="1">
        <f>'[1]RC-2'!O4002</f>
        <v>0</v>
      </c>
      <c r="P4002" s="1">
        <f>'[1]RC-2'!P4002</f>
        <v>0</v>
      </c>
      <c r="Q4002" s="1">
        <f>'[1]RC-2'!Q4002</f>
        <v>0</v>
      </c>
    </row>
    <row r="4003" spans="1:17" x14ac:dyDescent="0.3">
      <c r="A4003" s="1">
        <f>'[1]RC-2'!A4003</f>
        <v>0</v>
      </c>
      <c r="B4003" s="1">
        <f>'[1]RC-2'!B4003</f>
        <v>0</v>
      </c>
      <c r="C4003" s="1">
        <f>'[1]RC-2'!C4003</f>
        <v>0</v>
      </c>
      <c r="D4003" s="1">
        <f>'[1]RC-2'!D4003</f>
        <v>0</v>
      </c>
      <c r="E4003" s="1">
        <f>'[1]RC-2'!E4003</f>
        <v>0</v>
      </c>
      <c r="F4003" s="1">
        <f>'[1]RC-2'!F4003</f>
        <v>0</v>
      </c>
      <c r="G4003" s="1">
        <f>'[1]RC-2'!G4003</f>
        <v>0</v>
      </c>
      <c r="H4003" s="1">
        <f>'[1]RC-2'!H4003</f>
        <v>0</v>
      </c>
      <c r="I4003" s="1">
        <f>'[1]RC-2'!I4003</f>
        <v>0</v>
      </c>
      <c r="J4003" s="1">
        <f>'[1]RC-2'!J4003</f>
        <v>0</v>
      </c>
      <c r="K4003" s="1">
        <f>'[1]RC-2'!K4003</f>
        <v>0</v>
      </c>
      <c r="L4003" s="1">
        <f>'[1]RC-2'!L4003</f>
        <v>0</v>
      </c>
      <c r="M4003" s="1">
        <f>'[1]RC-2'!M4003</f>
        <v>0</v>
      </c>
      <c r="N4003" s="1">
        <f>'[1]RC-2'!N4003</f>
        <v>0</v>
      </c>
      <c r="O4003" s="1">
        <f>'[1]RC-2'!O4003</f>
        <v>0</v>
      </c>
      <c r="P4003" s="1">
        <f>'[1]RC-2'!P4003</f>
        <v>0</v>
      </c>
      <c r="Q4003" s="1">
        <f>'[1]RC-2'!Q4003</f>
        <v>0</v>
      </c>
    </row>
    <row r="4004" spans="1:17" x14ac:dyDescent="0.3">
      <c r="A4004" s="1">
        <f>'[1]RC-2'!A4004</f>
        <v>0</v>
      </c>
      <c r="B4004" s="1">
        <f>'[1]RC-2'!B4004</f>
        <v>0</v>
      </c>
      <c r="C4004" s="1">
        <f>'[1]RC-2'!C4004</f>
        <v>0</v>
      </c>
      <c r="D4004" s="1">
        <f>'[1]RC-2'!D4004</f>
        <v>0</v>
      </c>
      <c r="E4004" s="1">
        <f>'[1]RC-2'!E4004</f>
        <v>0</v>
      </c>
      <c r="F4004" s="1">
        <f>'[1]RC-2'!F4004</f>
        <v>0</v>
      </c>
      <c r="G4004" s="1">
        <f>'[1]RC-2'!G4004</f>
        <v>0</v>
      </c>
      <c r="H4004" s="1">
        <f>'[1]RC-2'!H4004</f>
        <v>0</v>
      </c>
      <c r="I4004" s="1">
        <f>'[1]RC-2'!I4004</f>
        <v>0</v>
      </c>
      <c r="J4004" s="1">
        <f>'[1]RC-2'!J4004</f>
        <v>0</v>
      </c>
      <c r="K4004" s="1">
        <f>'[1]RC-2'!K4004</f>
        <v>0</v>
      </c>
      <c r="L4004" s="1">
        <f>'[1]RC-2'!L4004</f>
        <v>0</v>
      </c>
      <c r="M4004" s="1">
        <f>'[1]RC-2'!M4004</f>
        <v>0</v>
      </c>
      <c r="N4004" s="1">
        <f>'[1]RC-2'!N4004</f>
        <v>0</v>
      </c>
      <c r="O4004" s="1">
        <f>'[1]RC-2'!O4004</f>
        <v>0</v>
      </c>
      <c r="P4004" s="1">
        <f>'[1]RC-2'!P4004</f>
        <v>0</v>
      </c>
      <c r="Q4004" s="1">
        <f>'[1]RC-2'!Q4004</f>
        <v>0</v>
      </c>
    </row>
    <row r="4005" spans="1:17" x14ac:dyDescent="0.3">
      <c r="A4005" s="1">
        <f>'[1]RC-2'!A4005</f>
        <v>0</v>
      </c>
      <c r="B4005" s="1">
        <f>'[1]RC-2'!B4005</f>
        <v>0</v>
      </c>
      <c r="C4005" s="1">
        <f>'[1]RC-2'!C4005</f>
        <v>0</v>
      </c>
      <c r="D4005" s="1">
        <f>'[1]RC-2'!D4005</f>
        <v>0</v>
      </c>
      <c r="E4005" s="1">
        <f>'[1]RC-2'!E4005</f>
        <v>0</v>
      </c>
      <c r="F4005" s="1">
        <f>'[1]RC-2'!F4005</f>
        <v>0</v>
      </c>
      <c r="G4005" s="1">
        <f>'[1]RC-2'!G4005</f>
        <v>0</v>
      </c>
      <c r="H4005" s="1">
        <f>'[1]RC-2'!H4005</f>
        <v>0</v>
      </c>
      <c r="I4005" s="1">
        <f>'[1]RC-2'!I4005</f>
        <v>0</v>
      </c>
      <c r="J4005" s="1">
        <f>'[1]RC-2'!J4005</f>
        <v>0</v>
      </c>
      <c r="K4005" s="1">
        <f>'[1]RC-2'!K4005</f>
        <v>0</v>
      </c>
      <c r="L4005" s="1">
        <f>'[1]RC-2'!L4005</f>
        <v>0</v>
      </c>
      <c r="M4005" s="1">
        <f>'[1]RC-2'!M4005</f>
        <v>0</v>
      </c>
      <c r="N4005" s="1">
        <f>'[1]RC-2'!N4005</f>
        <v>0</v>
      </c>
      <c r="O4005" s="1">
        <f>'[1]RC-2'!O4005</f>
        <v>0</v>
      </c>
      <c r="P4005" s="1">
        <f>'[1]RC-2'!P4005</f>
        <v>0</v>
      </c>
      <c r="Q4005" s="1">
        <f>'[1]RC-2'!Q4005</f>
        <v>0</v>
      </c>
    </row>
    <row r="4006" spans="1:17" x14ac:dyDescent="0.3">
      <c r="A4006" s="1">
        <f>'[1]RC-2'!A4006</f>
        <v>0</v>
      </c>
      <c r="B4006" s="1">
        <f>'[1]RC-2'!B4006</f>
        <v>0</v>
      </c>
      <c r="C4006" s="1">
        <f>'[1]RC-2'!C4006</f>
        <v>0</v>
      </c>
      <c r="D4006" s="1">
        <f>'[1]RC-2'!D4006</f>
        <v>0</v>
      </c>
      <c r="E4006" s="1">
        <f>'[1]RC-2'!E4006</f>
        <v>0</v>
      </c>
      <c r="F4006" s="1">
        <f>'[1]RC-2'!F4006</f>
        <v>0</v>
      </c>
      <c r="G4006" s="1">
        <f>'[1]RC-2'!G4006</f>
        <v>0</v>
      </c>
      <c r="H4006" s="1">
        <f>'[1]RC-2'!H4006</f>
        <v>0</v>
      </c>
      <c r="I4006" s="1">
        <f>'[1]RC-2'!I4006</f>
        <v>0</v>
      </c>
      <c r="J4006" s="1">
        <f>'[1]RC-2'!J4006</f>
        <v>0</v>
      </c>
      <c r="K4006" s="1">
        <f>'[1]RC-2'!K4006</f>
        <v>0</v>
      </c>
      <c r="L4006" s="1">
        <f>'[1]RC-2'!L4006</f>
        <v>0</v>
      </c>
      <c r="M4006" s="1">
        <f>'[1]RC-2'!M4006</f>
        <v>0</v>
      </c>
      <c r="N4006" s="1">
        <f>'[1]RC-2'!N4006</f>
        <v>0</v>
      </c>
      <c r="O4006" s="1">
        <f>'[1]RC-2'!O4006</f>
        <v>0</v>
      </c>
      <c r="P4006" s="1">
        <f>'[1]RC-2'!P4006</f>
        <v>0</v>
      </c>
      <c r="Q4006" s="1">
        <f>'[1]RC-2'!Q4006</f>
        <v>0</v>
      </c>
    </row>
    <row r="4007" spans="1:17" x14ac:dyDescent="0.3">
      <c r="A4007" s="1">
        <f>'[1]RC-2'!A4007</f>
        <v>0</v>
      </c>
      <c r="B4007" s="1">
        <f>'[1]RC-2'!B4007</f>
        <v>0</v>
      </c>
      <c r="C4007" s="1">
        <f>'[1]RC-2'!C4007</f>
        <v>0</v>
      </c>
      <c r="D4007" s="1">
        <f>'[1]RC-2'!D4007</f>
        <v>0</v>
      </c>
      <c r="E4007" s="1">
        <f>'[1]RC-2'!E4007</f>
        <v>0</v>
      </c>
      <c r="F4007" s="1">
        <f>'[1]RC-2'!F4007</f>
        <v>0</v>
      </c>
      <c r="G4007" s="1">
        <f>'[1]RC-2'!G4007</f>
        <v>0</v>
      </c>
      <c r="H4007" s="1">
        <f>'[1]RC-2'!H4007</f>
        <v>0</v>
      </c>
      <c r="I4007" s="1">
        <f>'[1]RC-2'!I4007</f>
        <v>0</v>
      </c>
      <c r="J4007" s="1">
        <f>'[1]RC-2'!J4007</f>
        <v>0</v>
      </c>
      <c r="K4007" s="1">
        <f>'[1]RC-2'!K4007</f>
        <v>0</v>
      </c>
      <c r="L4007" s="1">
        <f>'[1]RC-2'!L4007</f>
        <v>0</v>
      </c>
      <c r="M4007" s="1">
        <f>'[1]RC-2'!M4007</f>
        <v>0</v>
      </c>
      <c r="N4007" s="1">
        <f>'[1]RC-2'!N4007</f>
        <v>0</v>
      </c>
      <c r="O4007" s="1">
        <f>'[1]RC-2'!O4007</f>
        <v>0</v>
      </c>
      <c r="P4007" s="1">
        <f>'[1]RC-2'!P4007</f>
        <v>0</v>
      </c>
      <c r="Q4007" s="1">
        <f>'[1]RC-2'!Q4007</f>
        <v>0</v>
      </c>
    </row>
    <row r="4008" spans="1:17" x14ac:dyDescent="0.3">
      <c r="A4008" s="1">
        <f>'[1]RC-2'!A4008</f>
        <v>0</v>
      </c>
      <c r="B4008" s="1">
        <f>'[1]RC-2'!B4008</f>
        <v>0</v>
      </c>
      <c r="C4008" s="1">
        <f>'[1]RC-2'!C4008</f>
        <v>0</v>
      </c>
      <c r="D4008" s="1">
        <f>'[1]RC-2'!D4008</f>
        <v>0</v>
      </c>
      <c r="E4008" s="1">
        <f>'[1]RC-2'!E4008</f>
        <v>0</v>
      </c>
      <c r="F4008" s="1">
        <f>'[1]RC-2'!F4008</f>
        <v>0</v>
      </c>
      <c r="G4008" s="1">
        <f>'[1]RC-2'!G4008</f>
        <v>0</v>
      </c>
      <c r="H4008" s="1">
        <f>'[1]RC-2'!H4008</f>
        <v>0</v>
      </c>
      <c r="I4008" s="1">
        <f>'[1]RC-2'!I4008</f>
        <v>0</v>
      </c>
      <c r="J4008" s="1">
        <f>'[1]RC-2'!J4008</f>
        <v>0</v>
      </c>
      <c r="K4008" s="1">
        <f>'[1]RC-2'!K4008</f>
        <v>0</v>
      </c>
      <c r="L4008" s="1">
        <f>'[1]RC-2'!L4008</f>
        <v>0</v>
      </c>
      <c r="M4008" s="1">
        <f>'[1]RC-2'!M4008</f>
        <v>0</v>
      </c>
      <c r="N4008" s="1">
        <f>'[1]RC-2'!N4008</f>
        <v>0</v>
      </c>
      <c r="O4008" s="1">
        <f>'[1]RC-2'!O4008</f>
        <v>0</v>
      </c>
      <c r="P4008" s="1">
        <f>'[1]RC-2'!P4008</f>
        <v>0</v>
      </c>
      <c r="Q4008" s="1">
        <f>'[1]RC-2'!Q4008</f>
        <v>0</v>
      </c>
    </row>
    <row r="4009" spans="1:17" x14ac:dyDescent="0.3">
      <c r="A4009" s="1">
        <f>'[1]RC-2'!A4009</f>
        <v>0</v>
      </c>
      <c r="B4009" s="1">
        <f>'[1]RC-2'!B4009</f>
        <v>0</v>
      </c>
      <c r="C4009" s="1">
        <f>'[1]RC-2'!C4009</f>
        <v>0</v>
      </c>
      <c r="D4009" s="1">
        <f>'[1]RC-2'!D4009</f>
        <v>0</v>
      </c>
      <c r="E4009" s="1">
        <f>'[1]RC-2'!E4009</f>
        <v>0</v>
      </c>
      <c r="F4009" s="1">
        <f>'[1]RC-2'!F4009</f>
        <v>0</v>
      </c>
      <c r="G4009" s="1">
        <f>'[1]RC-2'!G4009</f>
        <v>0</v>
      </c>
      <c r="H4009" s="1">
        <f>'[1]RC-2'!H4009</f>
        <v>0</v>
      </c>
      <c r="I4009" s="1">
        <f>'[1]RC-2'!I4009</f>
        <v>0</v>
      </c>
      <c r="J4009" s="1">
        <f>'[1]RC-2'!J4009</f>
        <v>0</v>
      </c>
      <c r="K4009" s="1">
        <f>'[1]RC-2'!K4009</f>
        <v>0</v>
      </c>
      <c r="L4009" s="1">
        <f>'[1]RC-2'!L4009</f>
        <v>0</v>
      </c>
      <c r="M4009" s="1">
        <f>'[1]RC-2'!M4009</f>
        <v>0</v>
      </c>
      <c r="N4009" s="1">
        <f>'[1]RC-2'!N4009</f>
        <v>0</v>
      </c>
      <c r="O4009" s="1">
        <f>'[1]RC-2'!O4009</f>
        <v>0</v>
      </c>
      <c r="P4009" s="1">
        <f>'[1]RC-2'!P4009</f>
        <v>0</v>
      </c>
      <c r="Q4009" s="1">
        <f>'[1]RC-2'!Q4009</f>
        <v>0</v>
      </c>
    </row>
    <row r="4010" spans="1:17" x14ac:dyDescent="0.3">
      <c r="A4010" s="1">
        <f>'[1]RC-2'!A4010</f>
        <v>0</v>
      </c>
      <c r="B4010" s="1">
        <f>'[1]RC-2'!B4010</f>
        <v>0</v>
      </c>
      <c r="C4010" s="1">
        <f>'[1]RC-2'!C4010</f>
        <v>0</v>
      </c>
      <c r="D4010" s="1">
        <f>'[1]RC-2'!D4010</f>
        <v>0</v>
      </c>
      <c r="E4010" s="1">
        <f>'[1]RC-2'!E4010</f>
        <v>0</v>
      </c>
      <c r="F4010" s="1">
        <f>'[1]RC-2'!F4010</f>
        <v>0</v>
      </c>
      <c r="G4010" s="1">
        <f>'[1]RC-2'!G4010</f>
        <v>0</v>
      </c>
      <c r="H4010" s="1">
        <f>'[1]RC-2'!H4010</f>
        <v>0</v>
      </c>
      <c r="I4010" s="1">
        <f>'[1]RC-2'!I4010</f>
        <v>0</v>
      </c>
      <c r="J4010" s="1">
        <f>'[1]RC-2'!J4010</f>
        <v>0</v>
      </c>
      <c r="K4010" s="1">
        <f>'[1]RC-2'!K4010</f>
        <v>0</v>
      </c>
      <c r="L4010" s="1">
        <f>'[1]RC-2'!L4010</f>
        <v>0</v>
      </c>
      <c r="M4010" s="1">
        <f>'[1]RC-2'!M4010</f>
        <v>0</v>
      </c>
      <c r="N4010" s="1">
        <f>'[1]RC-2'!N4010</f>
        <v>0</v>
      </c>
      <c r="O4010" s="1">
        <f>'[1]RC-2'!O4010</f>
        <v>0</v>
      </c>
      <c r="P4010" s="1">
        <f>'[1]RC-2'!P4010</f>
        <v>0</v>
      </c>
      <c r="Q4010" s="1">
        <f>'[1]RC-2'!Q4010</f>
        <v>0</v>
      </c>
    </row>
    <row r="4011" spans="1:17" x14ac:dyDescent="0.3">
      <c r="A4011" s="1">
        <f>'[1]RC-2'!A4011</f>
        <v>0</v>
      </c>
      <c r="B4011" s="1">
        <f>'[1]RC-2'!B4011</f>
        <v>0</v>
      </c>
      <c r="C4011" s="1">
        <f>'[1]RC-2'!C4011</f>
        <v>0</v>
      </c>
      <c r="D4011" s="1">
        <f>'[1]RC-2'!D4011</f>
        <v>0</v>
      </c>
      <c r="E4011" s="1">
        <f>'[1]RC-2'!E4011</f>
        <v>0</v>
      </c>
      <c r="F4011" s="1">
        <f>'[1]RC-2'!F4011</f>
        <v>0</v>
      </c>
      <c r="G4011" s="1">
        <f>'[1]RC-2'!G4011</f>
        <v>0</v>
      </c>
      <c r="H4011" s="1">
        <f>'[1]RC-2'!H4011</f>
        <v>0</v>
      </c>
      <c r="I4011" s="1">
        <f>'[1]RC-2'!I4011</f>
        <v>0</v>
      </c>
      <c r="J4011" s="1">
        <f>'[1]RC-2'!J4011</f>
        <v>0</v>
      </c>
      <c r="K4011" s="1">
        <f>'[1]RC-2'!K4011</f>
        <v>0</v>
      </c>
      <c r="L4011" s="1">
        <f>'[1]RC-2'!L4011</f>
        <v>0</v>
      </c>
      <c r="M4011" s="1">
        <f>'[1]RC-2'!M4011</f>
        <v>0</v>
      </c>
      <c r="N4011" s="1">
        <f>'[1]RC-2'!N4011</f>
        <v>0</v>
      </c>
      <c r="O4011" s="1">
        <f>'[1]RC-2'!O4011</f>
        <v>0</v>
      </c>
      <c r="P4011" s="1">
        <f>'[1]RC-2'!P4011</f>
        <v>0</v>
      </c>
      <c r="Q4011" s="1">
        <f>'[1]RC-2'!Q4011</f>
        <v>0</v>
      </c>
    </row>
    <row r="4012" spans="1:17" x14ac:dyDescent="0.3">
      <c r="A4012" s="1">
        <f>'[1]RC-2'!A4012</f>
        <v>0</v>
      </c>
      <c r="B4012" s="1">
        <f>'[1]RC-2'!B4012</f>
        <v>0</v>
      </c>
      <c r="C4012" s="1">
        <f>'[1]RC-2'!C4012</f>
        <v>0</v>
      </c>
      <c r="D4012" s="1">
        <f>'[1]RC-2'!D4012</f>
        <v>0</v>
      </c>
      <c r="E4012" s="1">
        <f>'[1]RC-2'!E4012</f>
        <v>0</v>
      </c>
      <c r="F4012" s="1">
        <f>'[1]RC-2'!F4012</f>
        <v>0</v>
      </c>
      <c r="G4012" s="1">
        <f>'[1]RC-2'!G4012</f>
        <v>0</v>
      </c>
      <c r="H4012" s="1">
        <f>'[1]RC-2'!H4012</f>
        <v>0</v>
      </c>
      <c r="I4012" s="1">
        <f>'[1]RC-2'!I4012</f>
        <v>0</v>
      </c>
      <c r="J4012" s="1">
        <f>'[1]RC-2'!J4012</f>
        <v>0</v>
      </c>
      <c r="K4012" s="1">
        <f>'[1]RC-2'!K4012</f>
        <v>0</v>
      </c>
      <c r="L4012" s="1">
        <f>'[1]RC-2'!L4012</f>
        <v>0</v>
      </c>
      <c r="M4012" s="1">
        <f>'[1]RC-2'!M4012</f>
        <v>0</v>
      </c>
      <c r="N4012" s="1">
        <f>'[1]RC-2'!N4012</f>
        <v>0</v>
      </c>
      <c r="O4012" s="1">
        <f>'[1]RC-2'!O4012</f>
        <v>0</v>
      </c>
      <c r="P4012" s="1">
        <f>'[1]RC-2'!P4012</f>
        <v>0</v>
      </c>
      <c r="Q4012" s="1">
        <f>'[1]RC-2'!Q4012</f>
        <v>0</v>
      </c>
    </row>
    <row r="4013" spans="1:17" x14ac:dyDescent="0.3">
      <c r="A4013" s="1">
        <f>'[1]RC-2'!A4013</f>
        <v>0</v>
      </c>
      <c r="B4013" s="1">
        <f>'[1]RC-2'!B4013</f>
        <v>0</v>
      </c>
      <c r="C4013" s="1">
        <f>'[1]RC-2'!C4013</f>
        <v>0</v>
      </c>
      <c r="D4013" s="1">
        <f>'[1]RC-2'!D4013</f>
        <v>0</v>
      </c>
      <c r="E4013" s="1">
        <f>'[1]RC-2'!E4013</f>
        <v>0</v>
      </c>
      <c r="F4013" s="1">
        <f>'[1]RC-2'!F4013</f>
        <v>0</v>
      </c>
      <c r="G4013" s="1">
        <f>'[1]RC-2'!G4013</f>
        <v>0</v>
      </c>
      <c r="H4013" s="1">
        <f>'[1]RC-2'!H4013</f>
        <v>0</v>
      </c>
      <c r="I4013" s="1">
        <f>'[1]RC-2'!I4013</f>
        <v>0</v>
      </c>
      <c r="J4013" s="1">
        <f>'[1]RC-2'!J4013</f>
        <v>0</v>
      </c>
      <c r="K4013" s="1">
        <f>'[1]RC-2'!K4013</f>
        <v>0</v>
      </c>
      <c r="L4013" s="1">
        <f>'[1]RC-2'!L4013</f>
        <v>0</v>
      </c>
      <c r="M4013" s="1">
        <f>'[1]RC-2'!M4013</f>
        <v>0</v>
      </c>
      <c r="N4013" s="1">
        <f>'[1]RC-2'!N4013</f>
        <v>0</v>
      </c>
      <c r="O4013" s="1">
        <f>'[1]RC-2'!O4013</f>
        <v>0</v>
      </c>
      <c r="P4013" s="1">
        <f>'[1]RC-2'!P4013</f>
        <v>0</v>
      </c>
      <c r="Q4013" s="1">
        <f>'[1]RC-2'!Q4013</f>
        <v>0</v>
      </c>
    </row>
    <row r="4014" spans="1:17" x14ac:dyDescent="0.3">
      <c r="A4014" s="1">
        <f>'[1]RC-2'!A4014</f>
        <v>0</v>
      </c>
      <c r="B4014" s="1">
        <f>'[1]RC-2'!B4014</f>
        <v>0</v>
      </c>
      <c r="C4014" s="1">
        <f>'[1]RC-2'!C4014</f>
        <v>0</v>
      </c>
      <c r="D4014" s="1">
        <f>'[1]RC-2'!D4014</f>
        <v>0</v>
      </c>
      <c r="E4014" s="1">
        <f>'[1]RC-2'!E4014</f>
        <v>0</v>
      </c>
      <c r="F4014" s="1">
        <f>'[1]RC-2'!F4014</f>
        <v>0</v>
      </c>
      <c r="G4014" s="1">
        <f>'[1]RC-2'!G4014</f>
        <v>0</v>
      </c>
      <c r="H4014" s="1">
        <f>'[1]RC-2'!H4014</f>
        <v>0</v>
      </c>
      <c r="I4014" s="1">
        <f>'[1]RC-2'!I4014</f>
        <v>0</v>
      </c>
      <c r="J4014" s="1">
        <f>'[1]RC-2'!J4014</f>
        <v>0</v>
      </c>
      <c r="K4014" s="1">
        <f>'[1]RC-2'!K4014</f>
        <v>0</v>
      </c>
      <c r="L4014" s="1">
        <f>'[1]RC-2'!L4014</f>
        <v>0</v>
      </c>
      <c r="M4014" s="1">
        <f>'[1]RC-2'!M4014</f>
        <v>0</v>
      </c>
      <c r="N4014" s="1">
        <f>'[1]RC-2'!N4014</f>
        <v>0</v>
      </c>
      <c r="O4014" s="1">
        <f>'[1]RC-2'!O4014</f>
        <v>0</v>
      </c>
      <c r="P4014" s="1">
        <f>'[1]RC-2'!P4014</f>
        <v>0</v>
      </c>
      <c r="Q4014" s="1">
        <f>'[1]RC-2'!Q4014</f>
        <v>0</v>
      </c>
    </row>
    <row r="4015" spans="1:17" x14ac:dyDescent="0.3">
      <c r="A4015" s="1">
        <f>'[1]RC-2'!A4015</f>
        <v>0</v>
      </c>
      <c r="B4015" s="1">
        <f>'[1]RC-2'!B4015</f>
        <v>0</v>
      </c>
      <c r="C4015" s="1">
        <f>'[1]RC-2'!C4015</f>
        <v>0</v>
      </c>
      <c r="D4015" s="1">
        <f>'[1]RC-2'!D4015</f>
        <v>0</v>
      </c>
      <c r="E4015" s="1">
        <f>'[1]RC-2'!E4015</f>
        <v>0</v>
      </c>
      <c r="F4015" s="1">
        <f>'[1]RC-2'!F4015</f>
        <v>0</v>
      </c>
      <c r="G4015" s="1">
        <f>'[1]RC-2'!G4015</f>
        <v>0</v>
      </c>
      <c r="H4015" s="1">
        <f>'[1]RC-2'!H4015</f>
        <v>0</v>
      </c>
      <c r="I4015" s="1">
        <f>'[1]RC-2'!I4015</f>
        <v>0</v>
      </c>
      <c r="J4015" s="1">
        <f>'[1]RC-2'!J4015</f>
        <v>0</v>
      </c>
      <c r="K4015" s="1">
        <f>'[1]RC-2'!K4015</f>
        <v>0</v>
      </c>
      <c r="L4015" s="1">
        <f>'[1]RC-2'!L4015</f>
        <v>0</v>
      </c>
      <c r="M4015" s="1">
        <f>'[1]RC-2'!M4015</f>
        <v>0</v>
      </c>
      <c r="N4015" s="1">
        <f>'[1]RC-2'!N4015</f>
        <v>0</v>
      </c>
      <c r="O4015" s="1">
        <f>'[1]RC-2'!O4015</f>
        <v>0</v>
      </c>
      <c r="P4015" s="1">
        <f>'[1]RC-2'!P4015</f>
        <v>0</v>
      </c>
      <c r="Q4015" s="1">
        <f>'[1]RC-2'!Q4015</f>
        <v>0</v>
      </c>
    </row>
    <row r="4016" spans="1:17" x14ac:dyDescent="0.3">
      <c r="A4016" s="1">
        <f>'[1]RC-2'!A4016</f>
        <v>0</v>
      </c>
      <c r="B4016" s="1">
        <f>'[1]RC-2'!B4016</f>
        <v>0</v>
      </c>
      <c r="C4016" s="1">
        <f>'[1]RC-2'!C4016</f>
        <v>0</v>
      </c>
      <c r="D4016" s="1">
        <f>'[1]RC-2'!D4016</f>
        <v>0</v>
      </c>
      <c r="E4016" s="1">
        <f>'[1]RC-2'!E4016</f>
        <v>0</v>
      </c>
      <c r="F4016" s="1">
        <f>'[1]RC-2'!F4016</f>
        <v>0</v>
      </c>
      <c r="G4016" s="1">
        <f>'[1]RC-2'!G4016</f>
        <v>0</v>
      </c>
      <c r="H4016" s="1">
        <f>'[1]RC-2'!H4016</f>
        <v>0</v>
      </c>
      <c r="I4016" s="1">
        <f>'[1]RC-2'!I4016</f>
        <v>0</v>
      </c>
      <c r="J4016" s="1">
        <f>'[1]RC-2'!J4016</f>
        <v>0</v>
      </c>
      <c r="K4016" s="1">
        <f>'[1]RC-2'!K4016</f>
        <v>0</v>
      </c>
      <c r="L4016" s="1">
        <f>'[1]RC-2'!L4016</f>
        <v>0</v>
      </c>
      <c r="M4016" s="1">
        <f>'[1]RC-2'!M4016</f>
        <v>0</v>
      </c>
      <c r="N4016" s="1">
        <f>'[1]RC-2'!N4016</f>
        <v>0</v>
      </c>
      <c r="O4016" s="1">
        <f>'[1]RC-2'!O4016</f>
        <v>0</v>
      </c>
      <c r="P4016" s="1">
        <f>'[1]RC-2'!P4016</f>
        <v>0</v>
      </c>
      <c r="Q4016" s="1">
        <f>'[1]RC-2'!Q4016</f>
        <v>0</v>
      </c>
    </row>
    <row r="4017" spans="1:17" x14ac:dyDescent="0.3">
      <c r="A4017" s="1">
        <f>'[1]RC-2'!A4017</f>
        <v>0</v>
      </c>
      <c r="B4017" s="1">
        <f>'[1]RC-2'!B4017</f>
        <v>0</v>
      </c>
      <c r="C4017" s="1">
        <f>'[1]RC-2'!C4017</f>
        <v>0</v>
      </c>
      <c r="D4017" s="1">
        <f>'[1]RC-2'!D4017</f>
        <v>0</v>
      </c>
      <c r="E4017" s="1">
        <f>'[1]RC-2'!E4017</f>
        <v>0</v>
      </c>
      <c r="F4017" s="1">
        <f>'[1]RC-2'!F4017</f>
        <v>0</v>
      </c>
      <c r="G4017" s="1">
        <f>'[1]RC-2'!G4017</f>
        <v>0</v>
      </c>
      <c r="H4017" s="1">
        <f>'[1]RC-2'!H4017</f>
        <v>0</v>
      </c>
      <c r="I4017" s="1">
        <f>'[1]RC-2'!I4017</f>
        <v>0</v>
      </c>
      <c r="J4017" s="1">
        <f>'[1]RC-2'!J4017</f>
        <v>0</v>
      </c>
      <c r="K4017" s="1">
        <f>'[1]RC-2'!K4017</f>
        <v>0</v>
      </c>
      <c r="L4017" s="1">
        <f>'[1]RC-2'!L4017</f>
        <v>0</v>
      </c>
      <c r="M4017" s="1">
        <f>'[1]RC-2'!M4017</f>
        <v>0</v>
      </c>
      <c r="N4017" s="1">
        <f>'[1]RC-2'!N4017</f>
        <v>0</v>
      </c>
      <c r="O4017" s="1">
        <f>'[1]RC-2'!O4017</f>
        <v>0</v>
      </c>
      <c r="P4017" s="1">
        <f>'[1]RC-2'!P4017</f>
        <v>0</v>
      </c>
      <c r="Q4017" s="1">
        <f>'[1]RC-2'!Q4017</f>
        <v>0</v>
      </c>
    </row>
    <row r="4018" spans="1:17" x14ac:dyDescent="0.3">
      <c r="A4018" s="1">
        <f>'[1]RC-2'!A4018</f>
        <v>0</v>
      </c>
      <c r="B4018" s="1">
        <f>'[1]RC-2'!B4018</f>
        <v>0</v>
      </c>
      <c r="C4018" s="1">
        <f>'[1]RC-2'!C4018</f>
        <v>0</v>
      </c>
      <c r="D4018" s="1">
        <f>'[1]RC-2'!D4018</f>
        <v>0</v>
      </c>
      <c r="E4018" s="1">
        <f>'[1]RC-2'!E4018</f>
        <v>0</v>
      </c>
      <c r="F4018" s="1">
        <f>'[1]RC-2'!F4018</f>
        <v>0</v>
      </c>
      <c r="G4018" s="1">
        <f>'[1]RC-2'!G4018</f>
        <v>0</v>
      </c>
      <c r="H4018" s="1">
        <f>'[1]RC-2'!H4018</f>
        <v>0</v>
      </c>
      <c r="I4018" s="1">
        <f>'[1]RC-2'!I4018</f>
        <v>0</v>
      </c>
      <c r="J4018" s="1">
        <f>'[1]RC-2'!J4018</f>
        <v>0</v>
      </c>
      <c r="K4018" s="1">
        <f>'[1]RC-2'!K4018</f>
        <v>0</v>
      </c>
      <c r="L4018" s="1">
        <f>'[1]RC-2'!L4018</f>
        <v>0</v>
      </c>
      <c r="M4018" s="1">
        <f>'[1]RC-2'!M4018</f>
        <v>0</v>
      </c>
      <c r="N4018" s="1">
        <f>'[1]RC-2'!N4018</f>
        <v>0</v>
      </c>
      <c r="O4018" s="1">
        <f>'[1]RC-2'!O4018</f>
        <v>0</v>
      </c>
      <c r="P4018" s="1">
        <f>'[1]RC-2'!P4018</f>
        <v>0</v>
      </c>
      <c r="Q4018" s="1">
        <f>'[1]RC-2'!Q4018</f>
        <v>0</v>
      </c>
    </row>
    <row r="4019" spans="1:17" x14ac:dyDescent="0.3">
      <c r="A4019" s="1">
        <f>'[1]RC-2'!A4019</f>
        <v>0</v>
      </c>
      <c r="B4019" s="1">
        <f>'[1]RC-2'!B4019</f>
        <v>0</v>
      </c>
      <c r="C4019" s="1">
        <f>'[1]RC-2'!C4019</f>
        <v>0</v>
      </c>
      <c r="D4019" s="1">
        <f>'[1]RC-2'!D4019</f>
        <v>0</v>
      </c>
      <c r="E4019" s="1">
        <f>'[1]RC-2'!E4019</f>
        <v>0</v>
      </c>
      <c r="F4019" s="1">
        <f>'[1]RC-2'!F4019</f>
        <v>0</v>
      </c>
      <c r="G4019" s="1">
        <f>'[1]RC-2'!G4019</f>
        <v>0</v>
      </c>
      <c r="H4019" s="1">
        <f>'[1]RC-2'!H4019</f>
        <v>0</v>
      </c>
      <c r="I4019" s="1">
        <f>'[1]RC-2'!I4019</f>
        <v>0</v>
      </c>
      <c r="J4019" s="1">
        <f>'[1]RC-2'!J4019</f>
        <v>0</v>
      </c>
      <c r="K4019" s="1">
        <f>'[1]RC-2'!K4019</f>
        <v>0</v>
      </c>
      <c r="L4019" s="1">
        <f>'[1]RC-2'!L4019</f>
        <v>0</v>
      </c>
      <c r="M4019" s="1">
        <f>'[1]RC-2'!M4019</f>
        <v>0</v>
      </c>
      <c r="N4019" s="1">
        <f>'[1]RC-2'!N4019</f>
        <v>0</v>
      </c>
      <c r="O4019" s="1">
        <f>'[1]RC-2'!O4019</f>
        <v>0</v>
      </c>
      <c r="P4019" s="1">
        <f>'[1]RC-2'!P4019</f>
        <v>0</v>
      </c>
      <c r="Q4019" s="1">
        <f>'[1]RC-2'!Q4019</f>
        <v>0</v>
      </c>
    </row>
    <row r="4020" spans="1:17" x14ac:dyDescent="0.3">
      <c r="A4020" s="1">
        <f>'[1]RC-2'!A4020</f>
        <v>0</v>
      </c>
      <c r="B4020" s="1">
        <f>'[1]RC-2'!B4020</f>
        <v>0</v>
      </c>
      <c r="C4020" s="1">
        <f>'[1]RC-2'!C4020</f>
        <v>0</v>
      </c>
      <c r="D4020" s="1">
        <f>'[1]RC-2'!D4020</f>
        <v>0</v>
      </c>
      <c r="E4020" s="1">
        <f>'[1]RC-2'!E4020</f>
        <v>0</v>
      </c>
      <c r="F4020" s="1">
        <f>'[1]RC-2'!F4020</f>
        <v>0</v>
      </c>
      <c r="G4020" s="1">
        <f>'[1]RC-2'!G4020</f>
        <v>0</v>
      </c>
      <c r="H4020" s="1">
        <f>'[1]RC-2'!H4020</f>
        <v>0</v>
      </c>
      <c r="I4020" s="1">
        <f>'[1]RC-2'!I4020</f>
        <v>0</v>
      </c>
      <c r="J4020" s="1">
        <f>'[1]RC-2'!J4020</f>
        <v>0</v>
      </c>
      <c r="K4020" s="1">
        <f>'[1]RC-2'!K4020</f>
        <v>0</v>
      </c>
      <c r="L4020" s="1">
        <f>'[1]RC-2'!L4020</f>
        <v>0</v>
      </c>
      <c r="M4020" s="1">
        <f>'[1]RC-2'!M4020</f>
        <v>0</v>
      </c>
      <c r="N4020" s="1">
        <f>'[1]RC-2'!N4020</f>
        <v>0</v>
      </c>
      <c r="O4020" s="1">
        <f>'[1]RC-2'!O4020</f>
        <v>0</v>
      </c>
      <c r="P4020" s="1">
        <f>'[1]RC-2'!P4020</f>
        <v>0</v>
      </c>
      <c r="Q4020" s="1">
        <f>'[1]RC-2'!Q4020</f>
        <v>0</v>
      </c>
    </row>
    <row r="4021" spans="1:17" x14ac:dyDescent="0.3">
      <c r="A4021" s="1">
        <f>'[1]RC-2'!A4021</f>
        <v>0</v>
      </c>
      <c r="B4021" s="1">
        <f>'[1]RC-2'!B4021</f>
        <v>0</v>
      </c>
      <c r="C4021" s="1">
        <f>'[1]RC-2'!C4021</f>
        <v>0</v>
      </c>
      <c r="D4021" s="1">
        <f>'[1]RC-2'!D4021</f>
        <v>0</v>
      </c>
      <c r="E4021" s="1">
        <f>'[1]RC-2'!E4021</f>
        <v>0</v>
      </c>
      <c r="F4021" s="1">
        <f>'[1]RC-2'!F4021</f>
        <v>0</v>
      </c>
      <c r="G4021" s="1">
        <f>'[1]RC-2'!G4021</f>
        <v>0</v>
      </c>
      <c r="H4021" s="1">
        <f>'[1]RC-2'!H4021</f>
        <v>0</v>
      </c>
      <c r="I4021" s="1">
        <f>'[1]RC-2'!I4021</f>
        <v>0</v>
      </c>
      <c r="J4021" s="1">
        <f>'[1]RC-2'!J4021</f>
        <v>0</v>
      </c>
      <c r="K4021" s="1">
        <f>'[1]RC-2'!K4021</f>
        <v>0</v>
      </c>
      <c r="L4021" s="1">
        <f>'[1]RC-2'!L4021</f>
        <v>0</v>
      </c>
      <c r="M4021" s="1">
        <f>'[1]RC-2'!M4021</f>
        <v>0</v>
      </c>
      <c r="N4021" s="1">
        <f>'[1]RC-2'!N4021</f>
        <v>0</v>
      </c>
      <c r="O4021" s="1">
        <f>'[1]RC-2'!O4021</f>
        <v>0</v>
      </c>
      <c r="P4021" s="1">
        <f>'[1]RC-2'!P4021</f>
        <v>0</v>
      </c>
      <c r="Q4021" s="1">
        <f>'[1]RC-2'!Q4021</f>
        <v>0</v>
      </c>
    </row>
    <row r="4022" spans="1:17" x14ac:dyDescent="0.3">
      <c r="A4022" s="1">
        <f>'[1]RC-2'!A4022</f>
        <v>0</v>
      </c>
      <c r="B4022" s="1">
        <f>'[1]RC-2'!B4022</f>
        <v>0</v>
      </c>
      <c r="C4022" s="1">
        <f>'[1]RC-2'!C4022</f>
        <v>0</v>
      </c>
      <c r="D4022" s="1">
        <f>'[1]RC-2'!D4022</f>
        <v>0</v>
      </c>
      <c r="E4022" s="1">
        <f>'[1]RC-2'!E4022</f>
        <v>0</v>
      </c>
      <c r="F4022" s="1">
        <f>'[1]RC-2'!F4022</f>
        <v>0</v>
      </c>
      <c r="G4022" s="1">
        <f>'[1]RC-2'!G4022</f>
        <v>0</v>
      </c>
      <c r="H4022" s="1">
        <f>'[1]RC-2'!H4022</f>
        <v>0</v>
      </c>
      <c r="I4022" s="1">
        <f>'[1]RC-2'!I4022</f>
        <v>0</v>
      </c>
      <c r="J4022" s="1">
        <f>'[1]RC-2'!J4022</f>
        <v>0</v>
      </c>
      <c r="K4022" s="1">
        <f>'[1]RC-2'!K4022</f>
        <v>0</v>
      </c>
      <c r="L4022" s="1">
        <f>'[1]RC-2'!L4022</f>
        <v>0</v>
      </c>
      <c r="M4022" s="1">
        <f>'[1]RC-2'!M4022</f>
        <v>0</v>
      </c>
      <c r="N4022" s="1">
        <f>'[1]RC-2'!N4022</f>
        <v>0</v>
      </c>
      <c r="O4022" s="1">
        <f>'[1]RC-2'!O4022</f>
        <v>0</v>
      </c>
      <c r="P4022" s="1">
        <f>'[1]RC-2'!P4022</f>
        <v>0</v>
      </c>
      <c r="Q4022" s="1">
        <f>'[1]RC-2'!Q4022</f>
        <v>0</v>
      </c>
    </row>
    <row r="4023" spans="1:17" x14ac:dyDescent="0.3">
      <c r="A4023" s="1">
        <f>'[1]RC-2'!A4023</f>
        <v>0</v>
      </c>
      <c r="B4023" s="1">
        <f>'[1]RC-2'!B4023</f>
        <v>0</v>
      </c>
      <c r="C4023" s="1">
        <f>'[1]RC-2'!C4023</f>
        <v>0</v>
      </c>
      <c r="D4023" s="1">
        <f>'[1]RC-2'!D4023</f>
        <v>0</v>
      </c>
      <c r="E4023" s="1">
        <f>'[1]RC-2'!E4023</f>
        <v>0</v>
      </c>
      <c r="F4023" s="1">
        <f>'[1]RC-2'!F4023</f>
        <v>0</v>
      </c>
      <c r="G4023" s="1">
        <f>'[1]RC-2'!G4023</f>
        <v>0</v>
      </c>
      <c r="H4023" s="1">
        <f>'[1]RC-2'!H4023</f>
        <v>0</v>
      </c>
      <c r="I4023" s="1">
        <f>'[1]RC-2'!I4023</f>
        <v>0</v>
      </c>
      <c r="J4023" s="1">
        <f>'[1]RC-2'!J4023</f>
        <v>0</v>
      </c>
      <c r="K4023" s="1">
        <f>'[1]RC-2'!K4023</f>
        <v>0</v>
      </c>
      <c r="L4023" s="1">
        <f>'[1]RC-2'!L4023</f>
        <v>0</v>
      </c>
      <c r="M4023" s="1">
        <f>'[1]RC-2'!M4023</f>
        <v>0</v>
      </c>
      <c r="N4023" s="1">
        <f>'[1]RC-2'!N4023</f>
        <v>0</v>
      </c>
      <c r="O4023" s="1">
        <f>'[1]RC-2'!O4023</f>
        <v>0</v>
      </c>
      <c r="P4023" s="1">
        <f>'[1]RC-2'!P4023</f>
        <v>0</v>
      </c>
      <c r="Q4023" s="1">
        <f>'[1]RC-2'!Q4023</f>
        <v>0</v>
      </c>
    </row>
    <row r="4024" spans="1:17" x14ac:dyDescent="0.3">
      <c r="A4024" s="1">
        <f>'[1]RC-2'!A4024</f>
        <v>0</v>
      </c>
      <c r="B4024" s="1">
        <f>'[1]RC-2'!B4024</f>
        <v>0</v>
      </c>
      <c r="C4024" s="1">
        <f>'[1]RC-2'!C4024</f>
        <v>0</v>
      </c>
      <c r="D4024" s="1">
        <f>'[1]RC-2'!D4024</f>
        <v>0</v>
      </c>
      <c r="E4024" s="1">
        <f>'[1]RC-2'!E4024</f>
        <v>0</v>
      </c>
      <c r="F4024" s="1">
        <f>'[1]RC-2'!F4024</f>
        <v>0</v>
      </c>
      <c r="G4024" s="1">
        <f>'[1]RC-2'!G4024</f>
        <v>0</v>
      </c>
      <c r="H4024" s="1">
        <f>'[1]RC-2'!H4024</f>
        <v>0</v>
      </c>
      <c r="I4024" s="1">
        <f>'[1]RC-2'!I4024</f>
        <v>0</v>
      </c>
      <c r="J4024" s="1">
        <f>'[1]RC-2'!J4024</f>
        <v>0</v>
      </c>
      <c r="K4024" s="1">
        <f>'[1]RC-2'!K4024</f>
        <v>0</v>
      </c>
      <c r="L4024" s="1">
        <f>'[1]RC-2'!L4024</f>
        <v>0</v>
      </c>
      <c r="M4024" s="1">
        <f>'[1]RC-2'!M4024</f>
        <v>0</v>
      </c>
      <c r="N4024" s="1">
        <f>'[1]RC-2'!N4024</f>
        <v>0</v>
      </c>
      <c r="O4024" s="1">
        <f>'[1]RC-2'!O4024</f>
        <v>0</v>
      </c>
      <c r="P4024" s="1">
        <f>'[1]RC-2'!P4024</f>
        <v>0</v>
      </c>
      <c r="Q4024" s="1">
        <f>'[1]RC-2'!Q4024</f>
        <v>0</v>
      </c>
    </row>
    <row r="4025" spans="1:17" x14ac:dyDescent="0.3">
      <c r="A4025" s="1">
        <f>'[1]RC-2'!A4025</f>
        <v>0</v>
      </c>
      <c r="B4025" s="1">
        <f>'[1]RC-2'!B4025</f>
        <v>0</v>
      </c>
      <c r="C4025" s="1">
        <f>'[1]RC-2'!C4025</f>
        <v>0</v>
      </c>
      <c r="D4025" s="1">
        <f>'[1]RC-2'!D4025</f>
        <v>0</v>
      </c>
      <c r="E4025" s="1">
        <f>'[1]RC-2'!E4025</f>
        <v>0</v>
      </c>
      <c r="F4025" s="1">
        <f>'[1]RC-2'!F4025</f>
        <v>0</v>
      </c>
      <c r="G4025" s="1">
        <f>'[1]RC-2'!G4025</f>
        <v>0</v>
      </c>
      <c r="H4025" s="1">
        <f>'[1]RC-2'!H4025</f>
        <v>0</v>
      </c>
      <c r="I4025" s="1">
        <f>'[1]RC-2'!I4025</f>
        <v>0</v>
      </c>
      <c r="J4025" s="1">
        <f>'[1]RC-2'!J4025</f>
        <v>0</v>
      </c>
      <c r="K4025" s="1">
        <f>'[1]RC-2'!K4025</f>
        <v>0</v>
      </c>
      <c r="L4025" s="1">
        <f>'[1]RC-2'!L4025</f>
        <v>0</v>
      </c>
      <c r="M4025" s="1">
        <f>'[1]RC-2'!M4025</f>
        <v>0</v>
      </c>
      <c r="N4025" s="1">
        <f>'[1]RC-2'!N4025</f>
        <v>0</v>
      </c>
      <c r="O4025" s="1">
        <f>'[1]RC-2'!O4025</f>
        <v>0</v>
      </c>
      <c r="P4025" s="1">
        <f>'[1]RC-2'!P4025</f>
        <v>0</v>
      </c>
      <c r="Q4025" s="1">
        <f>'[1]RC-2'!Q4025</f>
        <v>0</v>
      </c>
    </row>
    <row r="4026" spans="1:17" x14ac:dyDescent="0.3">
      <c r="A4026" s="1">
        <f>'[1]RC-2'!A4026</f>
        <v>0</v>
      </c>
      <c r="B4026" s="1">
        <f>'[1]RC-2'!B4026</f>
        <v>0</v>
      </c>
      <c r="C4026" s="1">
        <f>'[1]RC-2'!C4026</f>
        <v>0</v>
      </c>
      <c r="D4026" s="1">
        <f>'[1]RC-2'!D4026</f>
        <v>0</v>
      </c>
      <c r="E4026" s="1">
        <f>'[1]RC-2'!E4026</f>
        <v>0</v>
      </c>
      <c r="F4026" s="1">
        <f>'[1]RC-2'!F4026</f>
        <v>0</v>
      </c>
      <c r="G4026" s="1">
        <f>'[1]RC-2'!G4026</f>
        <v>0</v>
      </c>
      <c r="H4026" s="1">
        <f>'[1]RC-2'!H4026</f>
        <v>0</v>
      </c>
      <c r="I4026" s="1">
        <f>'[1]RC-2'!I4026</f>
        <v>0</v>
      </c>
      <c r="J4026" s="1">
        <f>'[1]RC-2'!J4026</f>
        <v>0</v>
      </c>
      <c r="K4026" s="1">
        <f>'[1]RC-2'!K4026</f>
        <v>0</v>
      </c>
      <c r="L4026" s="1">
        <f>'[1]RC-2'!L4026</f>
        <v>0</v>
      </c>
      <c r="M4026" s="1">
        <f>'[1]RC-2'!M4026</f>
        <v>0</v>
      </c>
      <c r="N4026" s="1">
        <f>'[1]RC-2'!N4026</f>
        <v>0</v>
      </c>
      <c r="O4026" s="1">
        <f>'[1]RC-2'!O4026</f>
        <v>0</v>
      </c>
      <c r="P4026" s="1">
        <f>'[1]RC-2'!P4026</f>
        <v>0</v>
      </c>
      <c r="Q4026" s="1">
        <f>'[1]RC-2'!Q4026</f>
        <v>0</v>
      </c>
    </row>
    <row r="4027" spans="1:17" x14ac:dyDescent="0.3">
      <c r="A4027" s="1">
        <f>'[1]RC-2'!A4027</f>
        <v>0</v>
      </c>
      <c r="B4027" s="1">
        <f>'[1]RC-2'!B4027</f>
        <v>0</v>
      </c>
      <c r="C4027" s="1">
        <f>'[1]RC-2'!C4027</f>
        <v>0</v>
      </c>
      <c r="D4027" s="1">
        <f>'[1]RC-2'!D4027</f>
        <v>0</v>
      </c>
      <c r="E4027" s="1">
        <f>'[1]RC-2'!E4027</f>
        <v>0</v>
      </c>
      <c r="F4027" s="1">
        <f>'[1]RC-2'!F4027</f>
        <v>0</v>
      </c>
      <c r="G4027" s="1">
        <f>'[1]RC-2'!G4027</f>
        <v>0</v>
      </c>
      <c r="H4027" s="1">
        <f>'[1]RC-2'!H4027</f>
        <v>0</v>
      </c>
      <c r="I4027" s="1">
        <f>'[1]RC-2'!I4027</f>
        <v>0</v>
      </c>
      <c r="J4027" s="1">
        <f>'[1]RC-2'!J4027</f>
        <v>0</v>
      </c>
      <c r="K4027" s="1">
        <f>'[1]RC-2'!K4027</f>
        <v>0</v>
      </c>
      <c r="L4027" s="1">
        <f>'[1]RC-2'!L4027</f>
        <v>0</v>
      </c>
      <c r="M4027" s="1">
        <f>'[1]RC-2'!M4027</f>
        <v>0</v>
      </c>
      <c r="N4027" s="1">
        <f>'[1]RC-2'!N4027</f>
        <v>0</v>
      </c>
      <c r="O4027" s="1">
        <f>'[1]RC-2'!O4027</f>
        <v>0</v>
      </c>
      <c r="P4027" s="1">
        <f>'[1]RC-2'!P4027</f>
        <v>0</v>
      </c>
      <c r="Q4027" s="1">
        <f>'[1]RC-2'!Q4027</f>
        <v>0</v>
      </c>
    </row>
    <row r="4028" spans="1:17" x14ac:dyDescent="0.3">
      <c r="A4028" s="1">
        <f>'[1]RC-2'!A4028</f>
        <v>0</v>
      </c>
      <c r="B4028" s="1">
        <f>'[1]RC-2'!B4028</f>
        <v>0</v>
      </c>
      <c r="C4028" s="1">
        <f>'[1]RC-2'!C4028</f>
        <v>0</v>
      </c>
      <c r="D4028" s="1">
        <f>'[1]RC-2'!D4028</f>
        <v>0</v>
      </c>
      <c r="E4028" s="1">
        <f>'[1]RC-2'!E4028</f>
        <v>0</v>
      </c>
      <c r="F4028" s="1">
        <f>'[1]RC-2'!F4028</f>
        <v>0</v>
      </c>
      <c r="G4028" s="1">
        <f>'[1]RC-2'!G4028</f>
        <v>0</v>
      </c>
      <c r="H4028" s="1">
        <f>'[1]RC-2'!H4028</f>
        <v>0</v>
      </c>
      <c r="I4028" s="1">
        <f>'[1]RC-2'!I4028</f>
        <v>0</v>
      </c>
      <c r="J4028" s="1">
        <f>'[1]RC-2'!J4028</f>
        <v>0</v>
      </c>
      <c r="K4028" s="1">
        <f>'[1]RC-2'!K4028</f>
        <v>0</v>
      </c>
      <c r="L4028" s="1">
        <f>'[1]RC-2'!L4028</f>
        <v>0</v>
      </c>
      <c r="M4028" s="1">
        <f>'[1]RC-2'!M4028</f>
        <v>0</v>
      </c>
      <c r="N4028" s="1">
        <f>'[1]RC-2'!N4028</f>
        <v>0</v>
      </c>
      <c r="O4028" s="1">
        <f>'[1]RC-2'!O4028</f>
        <v>0</v>
      </c>
      <c r="P4028" s="1">
        <f>'[1]RC-2'!P4028</f>
        <v>0</v>
      </c>
      <c r="Q4028" s="1">
        <f>'[1]RC-2'!Q4028</f>
        <v>0</v>
      </c>
    </row>
    <row r="4029" spans="1:17" x14ac:dyDescent="0.3">
      <c r="A4029" s="1">
        <f>'[1]RC-2'!A4029</f>
        <v>0</v>
      </c>
      <c r="B4029" s="1">
        <f>'[1]RC-2'!B4029</f>
        <v>0</v>
      </c>
      <c r="C4029" s="1">
        <f>'[1]RC-2'!C4029</f>
        <v>0</v>
      </c>
      <c r="D4029" s="1">
        <f>'[1]RC-2'!D4029</f>
        <v>0</v>
      </c>
      <c r="E4029" s="1">
        <f>'[1]RC-2'!E4029</f>
        <v>0</v>
      </c>
      <c r="F4029" s="1">
        <f>'[1]RC-2'!F4029</f>
        <v>0</v>
      </c>
      <c r="G4029" s="1">
        <f>'[1]RC-2'!G4029</f>
        <v>0</v>
      </c>
      <c r="H4029" s="1">
        <f>'[1]RC-2'!H4029</f>
        <v>0</v>
      </c>
      <c r="I4029" s="1">
        <f>'[1]RC-2'!I4029</f>
        <v>0</v>
      </c>
      <c r="J4029" s="1">
        <f>'[1]RC-2'!J4029</f>
        <v>0</v>
      </c>
      <c r="K4029" s="1">
        <f>'[1]RC-2'!K4029</f>
        <v>0</v>
      </c>
      <c r="L4029" s="1">
        <f>'[1]RC-2'!L4029</f>
        <v>0</v>
      </c>
      <c r="M4029" s="1">
        <f>'[1]RC-2'!M4029</f>
        <v>0</v>
      </c>
      <c r="N4029" s="1">
        <f>'[1]RC-2'!N4029</f>
        <v>0</v>
      </c>
      <c r="O4029" s="1">
        <f>'[1]RC-2'!O4029</f>
        <v>0</v>
      </c>
      <c r="P4029" s="1">
        <f>'[1]RC-2'!P4029</f>
        <v>0</v>
      </c>
      <c r="Q4029" s="1">
        <f>'[1]RC-2'!Q4029</f>
        <v>0</v>
      </c>
    </row>
    <row r="4030" spans="1:17" x14ac:dyDescent="0.3">
      <c r="A4030" s="1">
        <f>'[1]RC-2'!A4030</f>
        <v>0</v>
      </c>
      <c r="B4030" s="1">
        <f>'[1]RC-2'!B4030</f>
        <v>0</v>
      </c>
      <c r="C4030" s="1">
        <f>'[1]RC-2'!C4030</f>
        <v>0</v>
      </c>
      <c r="D4030" s="1">
        <f>'[1]RC-2'!D4030</f>
        <v>0</v>
      </c>
      <c r="E4030" s="1">
        <f>'[1]RC-2'!E4030</f>
        <v>0</v>
      </c>
      <c r="F4030" s="1">
        <f>'[1]RC-2'!F4030</f>
        <v>0</v>
      </c>
      <c r="G4030" s="1">
        <f>'[1]RC-2'!G4030</f>
        <v>0</v>
      </c>
      <c r="H4030" s="1">
        <f>'[1]RC-2'!H4030</f>
        <v>0</v>
      </c>
      <c r="I4030" s="1">
        <f>'[1]RC-2'!I4030</f>
        <v>0</v>
      </c>
      <c r="J4030" s="1">
        <f>'[1]RC-2'!J4030</f>
        <v>0</v>
      </c>
      <c r="K4030" s="1">
        <f>'[1]RC-2'!K4030</f>
        <v>0</v>
      </c>
      <c r="L4030" s="1">
        <f>'[1]RC-2'!L4030</f>
        <v>0</v>
      </c>
      <c r="M4030" s="1">
        <f>'[1]RC-2'!M4030</f>
        <v>0</v>
      </c>
      <c r="N4030" s="1">
        <f>'[1]RC-2'!N4030</f>
        <v>0</v>
      </c>
      <c r="O4030" s="1">
        <f>'[1]RC-2'!O4030</f>
        <v>0</v>
      </c>
      <c r="P4030" s="1">
        <f>'[1]RC-2'!P4030</f>
        <v>0</v>
      </c>
      <c r="Q4030" s="1">
        <f>'[1]RC-2'!Q4030</f>
        <v>0</v>
      </c>
    </row>
    <row r="4031" spans="1:17" x14ac:dyDescent="0.3">
      <c r="A4031" s="1">
        <f>'[1]RC-2'!A4031</f>
        <v>0</v>
      </c>
      <c r="B4031" s="1">
        <f>'[1]RC-2'!B4031</f>
        <v>0</v>
      </c>
      <c r="C4031" s="1">
        <f>'[1]RC-2'!C4031</f>
        <v>0</v>
      </c>
      <c r="D4031" s="1">
        <f>'[1]RC-2'!D4031</f>
        <v>0</v>
      </c>
      <c r="E4031" s="1">
        <f>'[1]RC-2'!E4031</f>
        <v>0</v>
      </c>
      <c r="F4031" s="1">
        <f>'[1]RC-2'!F4031</f>
        <v>0</v>
      </c>
      <c r="G4031" s="1">
        <f>'[1]RC-2'!G4031</f>
        <v>0</v>
      </c>
      <c r="H4031" s="1">
        <f>'[1]RC-2'!H4031</f>
        <v>0</v>
      </c>
      <c r="I4031" s="1">
        <f>'[1]RC-2'!I4031</f>
        <v>0</v>
      </c>
      <c r="J4031" s="1">
        <f>'[1]RC-2'!J4031</f>
        <v>0</v>
      </c>
      <c r="K4031" s="1">
        <f>'[1]RC-2'!K4031</f>
        <v>0</v>
      </c>
      <c r="L4031" s="1">
        <f>'[1]RC-2'!L4031</f>
        <v>0</v>
      </c>
      <c r="M4031" s="1">
        <f>'[1]RC-2'!M4031</f>
        <v>0</v>
      </c>
      <c r="N4031" s="1">
        <f>'[1]RC-2'!N4031</f>
        <v>0</v>
      </c>
      <c r="O4031" s="1">
        <f>'[1]RC-2'!O4031</f>
        <v>0</v>
      </c>
      <c r="P4031" s="1">
        <f>'[1]RC-2'!P4031</f>
        <v>0</v>
      </c>
      <c r="Q4031" s="1">
        <f>'[1]RC-2'!Q4031</f>
        <v>0</v>
      </c>
    </row>
    <row r="4032" spans="1:17" x14ac:dyDescent="0.3">
      <c r="A4032" s="1">
        <f>'[1]RC-2'!A4032</f>
        <v>0</v>
      </c>
      <c r="B4032" s="1">
        <f>'[1]RC-2'!B4032</f>
        <v>0</v>
      </c>
      <c r="C4032" s="1">
        <f>'[1]RC-2'!C4032</f>
        <v>0</v>
      </c>
      <c r="D4032" s="1">
        <f>'[1]RC-2'!D4032</f>
        <v>0</v>
      </c>
      <c r="E4032" s="1">
        <f>'[1]RC-2'!E4032</f>
        <v>0</v>
      </c>
      <c r="F4032" s="1">
        <f>'[1]RC-2'!F4032</f>
        <v>0</v>
      </c>
      <c r="G4032" s="1">
        <f>'[1]RC-2'!G4032</f>
        <v>0</v>
      </c>
      <c r="H4032" s="1">
        <f>'[1]RC-2'!H4032</f>
        <v>0</v>
      </c>
      <c r="I4032" s="1">
        <f>'[1]RC-2'!I4032</f>
        <v>0</v>
      </c>
      <c r="J4032" s="1">
        <f>'[1]RC-2'!J4032</f>
        <v>0</v>
      </c>
      <c r="K4032" s="1">
        <f>'[1]RC-2'!K4032</f>
        <v>0</v>
      </c>
      <c r="L4032" s="1">
        <f>'[1]RC-2'!L4032</f>
        <v>0</v>
      </c>
      <c r="M4032" s="1">
        <f>'[1]RC-2'!M4032</f>
        <v>0</v>
      </c>
      <c r="N4032" s="1">
        <f>'[1]RC-2'!N4032</f>
        <v>0</v>
      </c>
      <c r="O4032" s="1">
        <f>'[1]RC-2'!O4032</f>
        <v>0</v>
      </c>
      <c r="P4032" s="1">
        <f>'[1]RC-2'!P4032</f>
        <v>0</v>
      </c>
      <c r="Q4032" s="1">
        <f>'[1]RC-2'!Q4032</f>
        <v>0</v>
      </c>
    </row>
    <row r="4033" spans="1:17" x14ac:dyDescent="0.3">
      <c r="A4033" s="1">
        <f>'[1]RC-2'!A4033</f>
        <v>0</v>
      </c>
      <c r="B4033" s="1">
        <f>'[1]RC-2'!B4033</f>
        <v>0</v>
      </c>
      <c r="C4033" s="1">
        <f>'[1]RC-2'!C4033</f>
        <v>0</v>
      </c>
      <c r="D4033" s="1">
        <f>'[1]RC-2'!D4033</f>
        <v>0</v>
      </c>
      <c r="E4033" s="1">
        <f>'[1]RC-2'!E4033</f>
        <v>0</v>
      </c>
      <c r="F4033" s="1">
        <f>'[1]RC-2'!F4033</f>
        <v>0</v>
      </c>
      <c r="G4033" s="1">
        <f>'[1]RC-2'!G4033</f>
        <v>0</v>
      </c>
      <c r="H4033" s="1">
        <f>'[1]RC-2'!H4033</f>
        <v>0</v>
      </c>
      <c r="I4033" s="1">
        <f>'[1]RC-2'!I4033</f>
        <v>0</v>
      </c>
      <c r="J4033" s="1">
        <f>'[1]RC-2'!J4033</f>
        <v>0</v>
      </c>
      <c r="K4033" s="1">
        <f>'[1]RC-2'!K4033</f>
        <v>0</v>
      </c>
      <c r="L4033" s="1">
        <f>'[1]RC-2'!L4033</f>
        <v>0</v>
      </c>
      <c r="M4033" s="1">
        <f>'[1]RC-2'!M4033</f>
        <v>0</v>
      </c>
      <c r="N4033" s="1">
        <f>'[1]RC-2'!N4033</f>
        <v>0</v>
      </c>
      <c r="O4033" s="1">
        <f>'[1]RC-2'!O4033</f>
        <v>0</v>
      </c>
      <c r="P4033" s="1">
        <f>'[1]RC-2'!P4033</f>
        <v>0</v>
      </c>
      <c r="Q4033" s="1">
        <f>'[1]RC-2'!Q4033</f>
        <v>0</v>
      </c>
    </row>
    <row r="4034" spans="1:17" x14ac:dyDescent="0.3">
      <c r="A4034" s="1">
        <f>'[1]RC-2'!A4034</f>
        <v>0</v>
      </c>
      <c r="B4034" s="1">
        <f>'[1]RC-2'!B4034</f>
        <v>0</v>
      </c>
      <c r="C4034" s="1">
        <f>'[1]RC-2'!C4034</f>
        <v>0</v>
      </c>
      <c r="D4034" s="1">
        <f>'[1]RC-2'!D4034</f>
        <v>0</v>
      </c>
      <c r="E4034" s="1">
        <f>'[1]RC-2'!E4034</f>
        <v>0</v>
      </c>
      <c r="F4034" s="1">
        <f>'[1]RC-2'!F4034</f>
        <v>0</v>
      </c>
      <c r="G4034" s="1">
        <f>'[1]RC-2'!G4034</f>
        <v>0</v>
      </c>
      <c r="H4034" s="1">
        <f>'[1]RC-2'!H4034</f>
        <v>0</v>
      </c>
      <c r="I4034" s="1">
        <f>'[1]RC-2'!I4034</f>
        <v>0</v>
      </c>
      <c r="J4034" s="1">
        <f>'[1]RC-2'!J4034</f>
        <v>0</v>
      </c>
      <c r="K4034" s="1">
        <f>'[1]RC-2'!K4034</f>
        <v>0</v>
      </c>
      <c r="L4034" s="1">
        <f>'[1]RC-2'!L4034</f>
        <v>0</v>
      </c>
      <c r="M4034" s="1">
        <f>'[1]RC-2'!M4034</f>
        <v>0</v>
      </c>
      <c r="N4034" s="1">
        <f>'[1]RC-2'!N4034</f>
        <v>0</v>
      </c>
      <c r="O4034" s="1">
        <f>'[1]RC-2'!O4034</f>
        <v>0</v>
      </c>
      <c r="P4034" s="1">
        <f>'[1]RC-2'!P4034</f>
        <v>0</v>
      </c>
      <c r="Q4034" s="1">
        <f>'[1]RC-2'!Q4034</f>
        <v>0</v>
      </c>
    </row>
    <row r="4035" spans="1:17" x14ac:dyDescent="0.3">
      <c r="A4035" s="1">
        <f>'[1]RC-2'!A4035</f>
        <v>0</v>
      </c>
      <c r="B4035" s="1">
        <f>'[1]RC-2'!B4035</f>
        <v>0</v>
      </c>
      <c r="C4035" s="1">
        <f>'[1]RC-2'!C4035</f>
        <v>0</v>
      </c>
      <c r="D4035" s="1">
        <f>'[1]RC-2'!D4035</f>
        <v>0</v>
      </c>
      <c r="E4035" s="1">
        <f>'[1]RC-2'!E4035</f>
        <v>0</v>
      </c>
      <c r="F4035" s="1">
        <f>'[1]RC-2'!F4035</f>
        <v>0</v>
      </c>
      <c r="G4035" s="1">
        <f>'[1]RC-2'!G4035</f>
        <v>0</v>
      </c>
      <c r="H4035" s="1">
        <f>'[1]RC-2'!H4035</f>
        <v>0</v>
      </c>
      <c r="I4035" s="1">
        <f>'[1]RC-2'!I4035</f>
        <v>0</v>
      </c>
      <c r="J4035" s="1">
        <f>'[1]RC-2'!J4035</f>
        <v>0</v>
      </c>
      <c r="K4035" s="1">
        <f>'[1]RC-2'!K4035</f>
        <v>0</v>
      </c>
      <c r="L4035" s="1">
        <f>'[1]RC-2'!L4035</f>
        <v>0</v>
      </c>
      <c r="M4035" s="1">
        <f>'[1]RC-2'!M4035</f>
        <v>0</v>
      </c>
      <c r="N4035" s="1">
        <f>'[1]RC-2'!N4035</f>
        <v>0</v>
      </c>
      <c r="O4035" s="1">
        <f>'[1]RC-2'!O4035</f>
        <v>0</v>
      </c>
      <c r="P4035" s="1">
        <f>'[1]RC-2'!P4035</f>
        <v>0</v>
      </c>
      <c r="Q4035" s="1">
        <f>'[1]RC-2'!Q4035</f>
        <v>0</v>
      </c>
    </row>
    <row r="4036" spans="1:17" x14ac:dyDescent="0.3">
      <c r="A4036" s="1">
        <f>'[1]RC-2'!A4036</f>
        <v>0</v>
      </c>
      <c r="B4036" s="1">
        <f>'[1]RC-2'!B4036</f>
        <v>0</v>
      </c>
      <c r="C4036" s="1">
        <f>'[1]RC-2'!C4036</f>
        <v>0</v>
      </c>
      <c r="D4036" s="1">
        <f>'[1]RC-2'!D4036</f>
        <v>0</v>
      </c>
      <c r="E4036" s="1">
        <f>'[1]RC-2'!E4036</f>
        <v>0</v>
      </c>
      <c r="F4036" s="1">
        <f>'[1]RC-2'!F4036</f>
        <v>0</v>
      </c>
      <c r="G4036" s="1">
        <f>'[1]RC-2'!G4036</f>
        <v>0</v>
      </c>
      <c r="H4036" s="1">
        <f>'[1]RC-2'!H4036</f>
        <v>0</v>
      </c>
      <c r="I4036" s="1">
        <f>'[1]RC-2'!I4036</f>
        <v>0</v>
      </c>
      <c r="J4036" s="1">
        <f>'[1]RC-2'!J4036</f>
        <v>0</v>
      </c>
      <c r="K4036" s="1">
        <f>'[1]RC-2'!K4036</f>
        <v>0</v>
      </c>
      <c r="L4036" s="1">
        <f>'[1]RC-2'!L4036</f>
        <v>0</v>
      </c>
      <c r="M4036" s="1">
        <f>'[1]RC-2'!M4036</f>
        <v>0</v>
      </c>
      <c r="N4036" s="1">
        <f>'[1]RC-2'!N4036</f>
        <v>0</v>
      </c>
      <c r="O4036" s="1">
        <f>'[1]RC-2'!O4036</f>
        <v>0</v>
      </c>
      <c r="P4036" s="1">
        <f>'[1]RC-2'!P4036</f>
        <v>0</v>
      </c>
      <c r="Q4036" s="1">
        <f>'[1]RC-2'!Q4036</f>
        <v>0</v>
      </c>
    </row>
    <row r="4037" spans="1:17" x14ac:dyDescent="0.3">
      <c r="A4037" s="1">
        <f>'[1]RC-2'!A4037</f>
        <v>0</v>
      </c>
      <c r="B4037" s="1">
        <f>'[1]RC-2'!B4037</f>
        <v>0</v>
      </c>
      <c r="C4037" s="1">
        <f>'[1]RC-2'!C4037</f>
        <v>0</v>
      </c>
      <c r="D4037" s="1">
        <f>'[1]RC-2'!D4037</f>
        <v>0</v>
      </c>
      <c r="E4037" s="1">
        <f>'[1]RC-2'!E4037</f>
        <v>0</v>
      </c>
      <c r="F4037" s="1">
        <f>'[1]RC-2'!F4037</f>
        <v>0</v>
      </c>
      <c r="G4037" s="1">
        <f>'[1]RC-2'!G4037</f>
        <v>0</v>
      </c>
      <c r="H4037" s="1">
        <f>'[1]RC-2'!H4037</f>
        <v>0</v>
      </c>
      <c r="I4037" s="1">
        <f>'[1]RC-2'!I4037</f>
        <v>0</v>
      </c>
      <c r="J4037" s="1">
        <f>'[1]RC-2'!J4037</f>
        <v>0</v>
      </c>
      <c r="K4037" s="1">
        <f>'[1]RC-2'!K4037</f>
        <v>0</v>
      </c>
      <c r="L4037" s="1">
        <f>'[1]RC-2'!L4037</f>
        <v>0</v>
      </c>
      <c r="M4037" s="1">
        <f>'[1]RC-2'!M4037</f>
        <v>0</v>
      </c>
      <c r="N4037" s="1">
        <f>'[1]RC-2'!N4037</f>
        <v>0</v>
      </c>
      <c r="O4037" s="1">
        <f>'[1]RC-2'!O4037</f>
        <v>0</v>
      </c>
      <c r="P4037" s="1">
        <f>'[1]RC-2'!P4037</f>
        <v>0</v>
      </c>
      <c r="Q4037" s="1">
        <f>'[1]RC-2'!Q4037</f>
        <v>0</v>
      </c>
    </row>
    <row r="4038" spans="1:17" x14ac:dyDescent="0.3">
      <c r="A4038" s="1">
        <f>'[1]RC-2'!A4038</f>
        <v>0</v>
      </c>
      <c r="B4038" s="1">
        <f>'[1]RC-2'!B4038</f>
        <v>0</v>
      </c>
      <c r="C4038" s="1">
        <f>'[1]RC-2'!C4038</f>
        <v>0</v>
      </c>
      <c r="D4038" s="1">
        <f>'[1]RC-2'!D4038</f>
        <v>0</v>
      </c>
      <c r="E4038" s="1">
        <f>'[1]RC-2'!E4038</f>
        <v>0</v>
      </c>
      <c r="F4038" s="1">
        <f>'[1]RC-2'!F4038</f>
        <v>0</v>
      </c>
      <c r="G4038" s="1">
        <f>'[1]RC-2'!G4038</f>
        <v>0</v>
      </c>
      <c r="H4038" s="1">
        <f>'[1]RC-2'!H4038</f>
        <v>0</v>
      </c>
      <c r="I4038" s="1">
        <f>'[1]RC-2'!I4038</f>
        <v>0</v>
      </c>
      <c r="J4038" s="1">
        <f>'[1]RC-2'!J4038</f>
        <v>0</v>
      </c>
      <c r="K4038" s="1">
        <f>'[1]RC-2'!K4038</f>
        <v>0</v>
      </c>
      <c r="L4038" s="1">
        <f>'[1]RC-2'!L4038</f>
        <v>0</v>
      </c>
      <c r="M4038" s="1">
        <f>'[1]RC-2'!M4038</f>
        <v>0</v>
      </c>
      <c r="N4038" s="1">
        <f>'[1]RC-2'!N4038</f>
        <v>0</v>
      </c>
      <c r="O4038" s="1">
        <f>'[1]RC-2'!O4038</f>
        <v>0</v>
      </c>
      <c r="P4038" s="1">
        <f>'[1]RC-2'!P4038</f>
        <v>0</v>
      </c>
      <c r="Q4038" s="1">
        <f>'[1]RC-2'!Q4038</f>
        <v>0</v>
      </c>
    </row>
    <row r="4039" spans="1:17" x14ac:dyDescent="0.3">
      <c r="A4039" s="1">
        <f>'[1]RC-2'!A4039</f>
        <v>0</v>
      </c>
      <c r="B4039" s="1">
        <f>'[1]RC-2'!B4039</f>
        <v>0</v>
      </c>
      <c r="C4039" s="1">
        <f>'[1]RC-2'!C4039</f>
        <v>0</v>
      </c>
      <c r="D4039" s="1">
        <f>'[1]RC-2'!D4039</f>
        <v>0</v>
      </c>
      <c r="E4039" s="1">
        <f>'[1]RC-2'!E4039</f>
        <v>0</v>
      </c>
      <c r="F4039" s="1">
        <f>'[1]RC-2'!F4039</f>
        <v>0</v>
      </c>
      <c r="G4039" s="1">
        <f>'[1]RC-2'!G4039</f>
        <v>0</v>
      </c>
      <c r="H4039" s="1">
        <f>'[1]RC-2'!H4039</f>
        <v>0</v>
      </c>
      <c r="I4039" s="1">
        <f>'[1]RC-2'!I4039</f>
        <v>0</v>
      </c>
      <c r="J4039" s="1">
        <f>'[1]RC-2'!J4039</f>
        <v>0</v>
      </c>
      <c r="K4039" s="1">
        <f>'[1]RC-2'!K4039</f>
        <v>0</v>
      </c>
      <c r="L4039" s="1">
        <f>'[1]RC-2'!L4039</f>
        <v>0</v>
      </c>
      <c r="M4039" s="1">
        <f>'[1]RC-2'!M4039</f>
        <v>0</v>
      </c>
      <c r="N4039" s="1">
        <f>'[1]RC-2'!N4039</f>
        <v>0</v>
      </c>
      <c r="O4039" s="1">
        <f>'[1]RC-2'!O4039</f>
        <v>0</v>
      </c>
      <c r="P4039" s="1">
        <f>'[1]RC-2'!P4039</f>
        <v>0</v>
      </c>
      <c r="Q4039" s="1">
        <f>'[1]RC-2'!Q4039</f>
        <v>0</v>
      </c>
    </row>
    <row r="4040" spans="1:17" x14ac:dyDescent="0.3">
      <c r="A4040" s="1">
        <f>'[1]RC-2'!A4040</f>
        <v>0</v>
      </c>
      <c r="B4040" s="1">
        <f>'[1]RC-2'!B4040</f>
        <v>0</v>
      </c>
      <c r="C4040" s="1">
        <f>'[1]RC-2'!C4040</f>
        <v>0</v>
      </c>
      <c r="D4040" s="1">
        <f>'[1]RC-2'!D4040</f>
        <v>0</v>
      </c>
      <c r="E4040" s="1">
        <f>'[1]RC-2'!E4040</f>
        <v>0</v>
      </c>
      <c r="F4040" s="1">
        <f>'[1]RC-2'!F4040</f>
        <v>0</v>
      </c>
      <c r="G4040" s="1">
        <f>'[1]RC-2'!G4040</f>
        <v>0</v>
      </c>
      <c r="H4040" s="1">
        <f>'[1]RC-2'!H4040</f>
        <v>0</v>
      </c>
      <c r="I4040" s="1">
        <f>'[1]RC-2'!I4040</f>
        <v>0</v>
      </c>
      <c r="J4040" s="1">
        <f>'[1]RC-2'!J4040</f>
        <v>0</v>
      </c>
      <c r="K4040" s="1">
        <f>'[1]RC-2'!K4040</f>
        <v>0</v>
      </c>
      <c r="L4040" s="1">
        <f>'[1]RC-2'!L4040</f>
        <v>0</v>
      </c>
      <c r="M4040" s="1">
        <f>'[1]RC-2'!M4040</f>
        <v>0</v>
      </c>
      <c r="N4040" s="1">
        <f>'[1]RC-2'!N4040</f>
        <v>0</v>
      </c>
      <c r="O4040" s="1">
        <f>'[1]RC-2'!O4040</f>
        <v>0</v>
      </c>
      <c r="P4040" s="1">
        <f>'[1]RC-2'!P4040</f>
        <v>0</v>
      </c>
      <c r="Q4040" s="1">
        <f>'[1]RC-2'!Q4040</f>
        <v>0</v>
      </c>
    </row>
    <row r="4041" spans="1:17" x14ac:dyDescent="0.3">
      <c r="A4041" s="1">
        <f>'[1]RC-2'!A4041</f>
        <v>0</v>
      </c>
      <c r="B4041" s="1">
        <f>'[1]RC-2'!B4041</f>
        <v>0</v>
      </c>
      <c r="C4041" s="1">
        <f>'[1]RC-2'!C4041</f>
        <v>0</v>
      </c>
      <c r="D4041" s="1">
        <f>'[1]RC-2'!D4041</f>
        <v>0</v>
      </c>
      <c r="E4041" s="1">
        <f>'[1]RC-2'!E4041</f>
        <v>0</v>
      </c>
      <c r="F4041" s="1">
        <f>'[1]RC-2'!F4041</f>
        <v>0</v>
      </c>
      <c r="G4041" s="1">
        <f>'[1]RC-2'!G4041</f>
        <v>0</v>
      </c>
      <c r="H4041" s="1">
        <f>'[1]RC-2'!H4041</f>
        <v>0</v>
      </c>
      <c r="I4041" s="1">
        <f>'[1]RC-2'!I4041</f>
        <v>0</v>
      </c>
      <c r="J4041" s="1">
        <f>'[1]RC-2'!J4041</f>
        <v>0</v>
      </c>
      <c r="K4041" s="1">
        <f>'[1]RC-2'!K4041</f>
        <v>0</v>
      </c>
      <c r="L4041" s="1">
        <f>'[1]RC-2'!L4041</f>
        <v>0</v>
      </c>
      <c r="M4041" s="1">
        <f>'[1]RC-2'!M4041</f>
        <v>0</v>
      </c>
      <c r="N4041" s="1">
        <f>'[1]RC-2'!N4041</f>
        <v>0</v>
      </c>
      <c r="O4041" s="1">
        <f>'[1]RC-2'!O4041</f>
        <v>0</v>
      </c>
      <c r="P4041" s="1">
        <f>'[1]RC-2'!P4041</f>
        <v>0</v>
      </c>
      <c r="Q4041" s="1">
        <f>'[1]RC-2'!Q4041</f>
        <v>0</v>
      </c>
    </row>
    <row r="4042" spans="1:17" x14ac:dyDescent="0.3">
      <c r="A4042" s="1">
        <f>'[1]RC-2'!A4042</f>
        <v>0</v>
      </c>
      <c r="B4042" s="1">
        <f>'[1]RC-2'!B4042</f>
        <v>0</v>
      </c>
      <c r="C4042" s="1">
        <f>'[1]RC-2'!C4042</f>
        <v>0</v>
      </c>
      <c r="D4042" s="1">
        <f>'[1]RC-2'!D4042</f>
        <v>0</v>
      </c>
      <c r="E4042" s="1">
        <f>'[1]RC-2'!E4042</f>
        <v>0</v>
      </c>
      <c r="F4042" s="1">
        <f>'[1]RC-2'!F4042</f>
        <v>0</v>
      </c>
      <c r="G4042" s="1">
        <f>'[1]RC-2'!G4042</f>
        <v>0</v>
      </c>
      <c r="H4042" s="1">
        <f>'[1]RC-2'!H4042</f>
        <v>0</v>
      </c>
      <c r="I4042" s="1">
        <f>'[1]RC-2'!I4042</f>
        <v>0</v>
      </c>
      <c r="J4042" s="1">
        <f>'[1]RC-2'!J4042</f>
        <v>0</v>
      </c>
      <c r="K4042" s="1">
        <f>'[1]RC-2'!K4042</f>
        <v>0</v>
      </c>
      <c r="L4042" s="1">
        <f>'[1]RC-2'!L4042</f>
        <v>0</v>
      </c>
      <c r="M4042" s="1">
        <f>'[1]RC-2'!M4042</f>
        <v>0</v>
      </c>
      <c r="N4042" s="1">
        <f>'[1]RC-2'!N4042</f>
        <v>0</v>
      </c>
      <c r="O4042" s="1">
        <f>'[1]RC-2'!O4042</f>
        <v>0</v>
      </c>
      <c r="P4042" s="1">
        <f>'[1]RC-2'!P4042</f>
        <v>0</v>
      </c>
      <c r="Q4042" s="1">
        <f>'[1]RC-2'!Q4042</f>
        <v>0</v>
      </c>
    </row>
    <row r="4043" spans="1:17" x14ac:dyDescent="0.3">
      <c r="A4043" s="1">
        <f>'[1]RC-2'!A4043</f>
        <v>0</v>
      </c>
      <c r="B4043" s="1">
        <f>'[1]RC-2'!B4043</f>
        <v>0</v>
      </c>
      <c r="C4043" s="1">
        <f>'[1]RC-2'!C4043</f>
        <v>0</v>
      </c>
      <c r="D4043" s="1">
        <f>'[1]RC-2'!D4043</f>
        <v>0</v>
      </c>
      <c r="E4043" s="1">
        <f>'[1]RC-2'!E4043</f>
        <v>0</v>
      </c>
      <c r="F4043" s="1">
        <f>'[1]RC-2'!F4043</f>
        <v>0</v>
      </c>
      <c r="G4043" s="1">
        <f>'[1]RC-2'!G4043</f>
        <v>0</v>
      </c>
      <c r="H4043" s="1">
        <f>'[1]RC-2'!H4043</f>
        <v>0</v>
      </c>
      <c r="I4043" s="1">
        <f>'[1]RC-2'!I4043</f>
        <v>0</v>
      </c>
      <c r="J4043" s="1">
        <f>'[1]RC-2'!J4043</f>
        <v>0</v>
      </c>
      <c r="K4043" s="1">
        <f>'[1]RC-2'!K4043</f>
        <v>0</v>
      </c>
      <c r="L4043" s="1">
        <f>'[1]RC-2'!L4043</f>
        <v>0</v>
      </c>
      <c r="M4043" s="1">
        <f>'[1]RC-2'!M4043</f>
        <v>0</v>
      </c>
      <c r="N4043" s="1">
        <f>'[1]RC-2'!N4043</f>
        <v>0</v>
      </c>
      <c r="O4043" s="1">
        <f>'[1]RC-2'!O4043</f>
        <v>0</v>
      </c>
      <c r="P4043" s="1">
        <f>'[1]RC-2'!P4043</f>
        <v>0</v>
      </c>
      <c r="Q4043" s="1">
        <f>'[1]RC-2'!Q4043</f>
        <v>0</v>
      </c>
    </row>
    <row r="4044" spans="1:17" x14ac:dyDescent="0.3">
      <c r="A4044" s="1">
        <f>'[1]RC-2'!A4044</f>
        <v>0</v>
      </c>
      <c r="B4044" s="1">
        <f>'[1]RC-2'!B4044</f>
        <v>0</v>
      </c>
      <c r="C4044" s="1">
        <f>'[1]RC-2'!C4044</f>
        <v>0</v>
      </c>
      <c r="D4044" s="1">
        <f>'[1]RC-2'!D4044</f>
        <v>0</v>
      </c>
      <c r="E4044" s="1">
        <f>'[1]RC-2'!E4044</f>
        <v>0</v>
      </c>
      <c r="F4044" s="1">
        <f>'[1]RC-2'!F4044</f>
        <v>0</v>
      </c>
      <c r="G4044" s="1">
        <f>'[1]RC-2'!G4044</f>
        <v>0</v>
      </c>
      <c r="H4044" s="1">
        <f>'[1]RC-2'!H4044</f>
        <v>0</v>
      </c>
      <c r="I4044" s="1">
        <f>'[1]RC-2'!I4044</f>
        <v>0</v>
      </c>
      <c r="J4044" s="1">
        <f>'[1]RC-2'!J4044</f>
        <v>0</v>
      </c>
      <c r="K4044" s="1">
        <f>'[1]RC-2'!K4044</f>
        <v>0</v>
      </c>
      <c r="L4044" s="1">
        <f>'[1]RC-2'!L4044</f>
        <v>0</v>
      </c>
      <c r="M4044" s="1">
        <f>'[1]RC-2'!M4044</f>
        <v>0</v>
      </c>
      <c r="N4044" s="1">
        <f>'[1]RC-2'!N4044</f>
        <v>0</v>
      </c>
      <c r="O4044" s="1">
        <f>'[1]RC-2'!O4044</f>
        <v>0</v>
      </c>
      <c r="P4044" s="1">
        <f>'[1]RC-2'!P4044</f>
        <v>0</v>
      </c>
      <c r="Q4044" s="1">
        <f>'[1]RC-2'!Q4044</f>
        <v>0</v>
      </c>
    </row>
    <row r="4045" spans="1:17" x14ac:dyDescent="0.3">
      <c r="A4045" s="1">
        <f>'[1]RC-2'!A4045</f>
        <v>0</v>
      </c>
      <c r="B4045" s="1">
        <f>'[1]RC-2'!B4045</f>
        <v>0</v>
      </c>
      <c r="C4045" s="1">
        <f>'[1]RC-2'!C4045</f>
        <v>0</v>
      </c>
      <c r="D4045" s="1">
        <f>'[1]RC-2'!D4045</f>
        <v>0</v>
      </c>
      <c r="E4045" s="1">
        <f>'[1]RC-2'!E4045</f>
        <v>0</v>
      </c>
      <c r="F4045" s="1">
        <f>'[1]RC-2'!F4045</f>
        <v>0</v>
      </c>
      <c r="G4045" s="1">
        <f>'[1]RC-2'!G4045</f>
        <v>0</v>
      </c>
      <c r="H4045" s="1">
        <f>'[1]RC-2'!H4045</f>
        <v>0</v>
      </c>
      <c r="I4045" s="1">
        <f>'[1]RC-2'!I4045</f>
        <v>0</v>
      </c>
      <c r="J4045" s="1">
        <f>'[1]RC-2'!J4045</f>
        <v>0</v>
      </c>
      <c r="K4045" s="1">
        <f>'[1]RC-2'!K4045</f>
        <v>0</v>
      </c>
      <c r="L4045" s="1">
        <f>'[1]RC-2'!L4045</f>
        <v>0</v>
      </c>
      <c r="M4045" s="1">
        <f>'[1]RC-2'!M4045</f>
        <v>0</v>
      </c>
      <c r="N4045" s="1">
        <f>'[1]RC-2'!N4045</f>
        <v>0</v>
      </c>
      <c r="O4045" s="1">
        <f>'[1]RC-2'!O4045</f>
        <v>0</v>
      </c>
      <c r="P4045" s="1">
        <f>'[1]RC-2'!P4045</f>
        <v>0</v>
      </c>
      <c r="Q4045" s="1">
        <f>'[1]RC-2'!Q4045</f>
        <v>0</v>
      </c>
    </row>
    <row r="4046" spans="1:17" x14ac:dyDescent="0.3">
      <c r="A4046" s="1">
        <f>'[1]RC-2'!A4046</f>
        <v>0</v>
      </c>
      <c r="B4046" s="1">
        <f>'[1]RC-2'!B4046</f>
        <v>0</v>
      </c>
      <c r="C4046" s="1">
        <f>'[1]RC-2'!C4046</f>
        <v>0</v>
      </c>
      <c r="D4046" s="1">
        <f>'[1]RC-2'!D4046</f>
        <v>0</v>
      </c>
      <c r="E4046" s="1">
        <f>'[1]RC-2'!E4046</f>
        <v>0</v>
      </c>
      <c r="F4046" s="1">
        <f>'[1]RC-2'!F4046</f>
        <v>0</v>
      </c>
      <c r="G4046" s="1">
        <f>'[1]RC-2'!G4046</f>
        <v>0</v>
      </c>
      <c r="H4046" s="1">
        <f>'[1]RC-2'!H4046</f>
        <v>0</v>
      </c>
      <c r="I4046" s="1">
        <f>'[1]RC-2'!I4046</f>
        <v>0</v>
      </c>
      <c r="J4046" s="1">
        <f>'[1]RC-2'!J4046</f>
        <v>0</v>
      </c>
      <c r="K4046" s="1">
        <f>'[1]RC-2'!K4046</f>
        <v>0</v>
      </c>
      <c r="L4046" s="1">
        <f>'[1]RC-2'!L4046</f>
        <v>0</v>
      </c>
      <c r="M4046" s="1">
        <f>'[1]RC-2'!M4046</f>
        <v>0</v>
      </c>
      <c r="N4046" s="1">
        <f>'[1]RC-2'!N4046</f>
        <v>0</v>
      </c>
      <c r="O4046" s="1">
        <f>'[1]RC-2'!O4046</f>
        <v>0</v>
      </c>
      <c r="P4046" s="1">
        <f>'[1]RC-2'!P4046</f>
        <v>0</v>
      </c>
      <c r="Q4046" s="1">
        <f>'[1]RC-2'!Q4046</f>
        <v>0</v>
      </c>
    </row>
    <row r="4047" spans="1:17" x14ac:dyDescent="0.3">
      <c r="A4047" s="1">
        <f>'[1]RC-2'!A4047</f>
        <v>0</v>
      </c>
      <c r="B4047" s="1">
        <f>'[1]RC-2'!B4047</f>
        <v>0</v>
      </c>
      <c r="C4047" s="1">
        <f>'[1]RC-2'!C4047</f>
        <v>0</v>
      </c>
      <c r="D4047" s="1">
        <f>'[1]RC-2'!D4047</f>
        <v>0</v>
      </c>
      <c r="E4047" s="1">
        <f>'[1]RC-2'!E4047</f>
        <v>0</v>
      </c>
      <c r="F4047" s="1">
        <f>'[1]RC-2'!F4047</f>
        <v>0</v>
      </c>
      <c r="G4047" s="1">
        <f>'[1]RC-2'!G4047</f>
        <v>0</v>
      </c>
      <c r="H4047" s="1">
        <f>'[1]RC-2'!H4047</f>
        <v>0</v>
      </c>
      <c r="I4047" s="1">
        <f>'[1]RC-2'!I4047</f>
        <v>0</v>
      </c>
      <c r="J4047" s="1">
        <f>'[1]RC-2'!J4047</f>
        <v>0</v>
      </c>
      <c r="K4047" s="1">
        <f>'[1]RC-2'!K4047</f>
        <v>0</v>
      </c>
      <c r="L4047" s="1">
        <f>'[1]RC-2'!L4047</f>
        <v>0</v>
      </c>
      <c r="M4047" s="1">
        <f>'[1]RC-2'!M4047</f>
        <v>0</v>
      </c>
      <c r="N4047" s="1">
        <f>'[1]RC-2'!N4047</f>
        <v>0</v>
      </c>
      <c r="O4047" s="1">
        <f>'[1]RC-2'!O4047</f>
        <v>0</v>
      </c>
      <c r="P4047" s="1">
        <f>'[1]RC-2'!P4047</f>
        <v>0</v>
      </c>
      <c r="Q4047" s="1">
        <f>'[1]RC-2'!Q4047</f>
        <v>0</v>
      </c>
    </row>
    <row r="4048" spans="1:17" x14ac:dyDescent="0.3">
      <c r="A4048" s="1">
        <f>'[1]RC-2'!A4048</f>
        <v>0</v>
      </c>
      <c r="B4048" s="1">
        <f>'[1]RC-2'!B4048</f>
        <v>0</v>
      </c>
      <c r="C4048" s="1">
        <f>'[1]RC-2'!C4048</f>
        <v>0</v>
      </c>
      <c r="D4048" s="1">
        <f>'[1]RC-2'!D4048</f>
        <v>0</v>
      </c>
      <c r="E4048" s="1">
        <f>'[1]RC-2'!E4048</f>
        <v>0</v>
      </c>
      <c r="F4048" s="1">
        <f>'[1]RC-2'!F4048</f>
        <v>0</v>
      </c>
      <c r="G4048" s="1">
        <f>'[1]RC-2'!G4048</f>
        <v>0</v>
      </c>
      <c r="H4048" s="1">
        <f>'[1]RC-2'!H4048</f>
        <v>0</v>
      </c>
      <c r="I4048" s="1">
        <f>'[1]RC-2'!I4048</f>
        <v>0</v>
      </c>
      <c r="J4048" s="1">
        <f>'[1]RC-2'!J4048</f>
        <v>0</v>
      </c>
      <c r="K4048" s="1">
        <f>'[1]RC-2'!K4048</f>
        <v>0</v>
      </c>
      <c r="L4048" s="1">
        <f>'[1]RC-2'!L4048</f>
        <v>0</v>
      </c>
      <c r="M4048" s="1">
        <f>'[1]RC-2'!M4048</f>
        <v>0</v>
      </c>
      <c r="N4048" s="1">
        <f>'[1]RC-2'!N4048</f>
        <v>0</v>
      </c>
      <c r="O4048" s="1">
        <f>'[1]RC-2'!O4048</f>
        <v>0</v>
      </c>
      <c r="P4048" s="1">
        <f>'[1]RC-2'!P4048</f>
        <v>0</v>
      </c>
      <c r="Q4048" s="1">
        <f>'[1]RC-2'!Q4048</f>
        <v>0</v>
      </c>
    </row>
    <row r="4049" spans="1:17" x14ac:dyDescent="0.3">
      <c r="A4049" s="1">
        <f>'[1]RC-2'!A4049</f>
        <v>0</v>
      </c>
      <c r="B4049" s="1">
        <f>'[1]RC-2'!B4049</f>
        <v>0</v>
      </c>
      <c r="C4049" s="1">
        <f>'[1]RC-2'!C4049</f>
        <v>0</v>
      </c>
      <c r="D4049" s="1">
        <f>'[1]RC-2'!D4049</f>
        <v>0</v>
      </c>
      <c r="E4049" s="1">
        <f>'[1]RC-2'!E4049</f>
        <v>0</v>
      </c>
      <c r="F4049" s="1">
        <f>'[1]RC-2'!F4049</f>
        <v>0</v>
      </c>
      <c r="G4049" s="1">
        <f>'[1]RC-2'!G4049</f>
        <v>0</v>
      </c>
      <c r="H4049" s="1">
        <f>'[1]RC-2'!H4049</f>
        <v>0</v>
      </c>
      <c r="I4049" s="1">
        <f>'[1]RC-2'!I4049</f>
        <v>0</v>
      </c>
      <c r="J4049" s="1">
        <f>'[1]RC-2'!J4049</f>
        <v>0</v>
      </c>
      <c r="K4049" s="1">
        <f>'[1]RC-2'!K4049</f>
        <v>0</v>
      </c>
      <c r="L4049" s="1">
        <f>'[1]RC-2'!L4049</f>
        <v>0</v>
      </c>
      <c r="M4049" s="1">
        <f>'[1]RC-2'!M4049</f>
        <v>0</v>
      </c>
      <c r="N4049" s="1">
        <f>'[1]RC-2'!N4049</f>
        <v>0</v>
      </c>
      <c r="O4049" s="1">
        <f>'[1]RC-2'!O4049</f>
        <v>0</v>
      </c>
      <c r="P4049" s="1">
        <f>'[1]RC-2'!P4049</f>
        <v>0</v>
      </c>
      <c r="Q4049" s="1">
        <f>'[1]RC-2'!Q4049</f>
        <v>0</v>
      </c>
    </row>
    <row r="4050" spans="1:17" x14ac:dyDescent="0.3">
      <c r="A4050" s="1">
        <f>'[1]RC-2'!A4050</f>
        <v>0</v>
      </c>
      <c r="B4050" s="1">
        <f>'[1]RC-2'!B4050</f>
        <v>0</v>
      </c>
      <c r="C4050" s="1">
        <f>'[1]RC-2'!C4050</f>
        <v>0</v>
      </c>
      <c r="D4050" s="1">
        <f>'[1]RC-2'!D4050</f>
        <v>0</v>
      </c>
      <c r="E4050" s="1">
        <f>'[1]RC-2'!E4050</f>
        <v>0</v>
      </c>
      <c r="F4050" s="1">
        <f>'[1]RC-2'!F4050</f>
        <v>0</v>
      </c>
      <c r="G4050" s="1">
        <f>'[1]RC-2'!G4050</f>
        <v>0</v>
      </c>
      <c r="H4050" s="1">
        <f>'[1]RC-2'!H4050</f>
        <v>0</v>
      </c>
      <c r="I4050" s="1">
        <f>'[1]RC-2'!I4050</f>
        <v>0</v>
      </c>
      <c r="J4050" s="1">
        <f>'[1]RC-2'!J4050</f>
        <v>0</v>
      </c>
      <c r="K4050" s="1">
        <f>'[1]RC-2'!K4050</f>
        <v>0</v>
      </c>
      <c r="L4050" s="1">
        <f>'[1]RC-2'!L4050</f>
        <v>0</v>
      </c>
      <c r="M4050" s="1">
        <f>'[1]RC-2'!M4050</f>
        <v>0</v>
      </c>
      <c r="N4050" s="1">
        <f>'[1]RC-2'!N4050</f>
        <v>0</v>
      </c>
      <c r="O4050" s="1">
        <f>'[1]RC-2'!O4050</f>
        <v>0</v>
      </c>
      <c r="P4050" s="1">
        <f>'[1]RC-2'!P4050</f>
        <v>0</v>
      </c>
      <c r="Q4050" s="1">
        <f>'[1]RC-2'!Q4050</f>
        <v>0</v>
      </c>
    </row>
    <row r="4051" spans="1:17" x14ac:dyDescent="0.3">
      <c r="A4051" s="1">
        <f>'[1]RC-2'!A4051</f>
        <v>0</v>
      </c>
      <c r="B4051" s="1">
        <f>'[1]RC-2'!B4051</f>
        <v>0</v>
      </c>
      <c r="C4051" s="1">
        <f>'[1]RC-2'!C4051</f>
        <v>0</v>
      </c>
      <c r="D4051" s="1">
        <f>'[1]RC-2'!D4051</f>
        <v>0</v>
      </c>
      <c r="E4051" s="1">
        <f>'[1]RC-2'!E4051</f>
        <v>0</v>
      </c>
      <c r="F4051" s="1">
        <f>'[1]RC-2'!F4051</f>
        <v>0</v>
      </c>
      <c r="G4051" s="1">
        <f>'[1]RC-2'!G4051</f>
        <v>0</v>
      </c>
      <c r="H4051" s="1">
        <f>'[1]RC-2'!H4051</f>
        <v>0</v>
      </c>
      <c r="I4051" s="1">
        <f>'[1]RC-2'!I4051</f>
        <v>0</v>
      </c>
      <c r="J4051" s="1">
        <f>'[1]RC-2'!J4051</f>
        <v>0</v>
      </c>
      <c r="K4051" s="1">
        <f>'[1]RC-2'!K4051</f>
        <v>0</v>
      </c>
      <c r="L4051" s="1">
        <f>'[1]RC-2'!L4051</f>
        <v>0</v>
      </c>
      <c r="M4051" s="1">
        <f>'[1]RC-2'!M4051</f>
        <v>0</v>
      </c>
      <c r="N4051" s="1">
        <f>'[1]RC-2'!N4051</f>
        <v>0</v>
      </c>
      <c r="O4051" s="1">
        <f>'[1]RC-2'!O4051</f>
        <v>0</v>
      </c>
      <c r="P4051" s="1">
        <f>'[1]RC-2'!P4051</f>
        <v>0</v>
      </c>
      <c r="Q4051" s="1">
        <f>'[1]RC-2'!Q4051</f>
        <v>0</v>
      </c>
    </row>
    <row r="4052" spans="1:17" x14ac:dyDescent="0.3">
      <c r="A4052" s="1">
        <f>'[1]RC-2'!A4052</f>
        <v>0</v>
      </c>
      <c r="B4052" s="1">
        <f>'[1]RC-2'!B4052</f>
        <v>0</v>
      </c>
      <c r="C4052" s="1">
        <f>'[1]RC-2'!C4052</f>
        <v>0</v>
      </c>
      <c r="D4052" s="1">
        <f>'[1]RC-2'!D4052</f>
        <v>0</v>
      </c>
      <c r="E4052" s="1">
        <f>'[1]RC-2'!E4052</f>
        <v>0</v>
      </c>
      <c r="F4052" s="1">
        <f>'[1]RC-2'!F4052</f>
        <v>0</v>
      </c>
      <c r="G4052" s="1">
        <f>'[1]RC-2'!G4052</f>
        <v>0</v>
      </c>
      <c r="H4052" s="1">
        <f>'[1]RC-2'!H4052</f>
        <v>0</v>
      </c>
      <c r="I4052" s="1">
        <f>'[1]RC-2'!I4052</f>
        <v>0</v>
      </c>
      <c r="J4052" s="1">
        <f>'[1]RC-2'!J4052</f>
        <v>0</v>
      </c>
      <c r="K4052" s="1">
        <f>'[1]RC-2'!K4052</f>
        <v>0</v>
      </c>
      <c r="L4052" s="1">
        <f>'[1]RC-2'!L4052</f>
        <v>0</v>
      </c>
      <c r="M4052" s="1">
        <f>'[1]RC-2'!M4052</f>
        <v>0</v>
      </c>
      <c r="N4052" s="1">
        <f>'[1]RC-2'!N4052</f>
        <v>0</v>
      </c>
      <c r="O4052" s="1">
        <f>'[1]RC-2'!O4052</f>
        <v>0</v>
      </c>
      <c r="P4052" s="1">
        <f>'[1]RC-2'!P4052</f>
        <v>0</v>
      </c>
      <c r="Q4052" s="1">
        <f>'[1]RC-2'!Q4052</f>
        <v>0</v>
      </c>
    </row>
    <row r="4053" spans="1:17" x14ac:dyDescent="0.3">
      <c r="A4053" s="1">
        <f>'[1]RC-2'!A4053</f>
        <v>0</v>
      </c>
      <c r="B4053" s="1">
        <f>'[1]RC-2'!B4053</f>
        <v>0</v>
      </c>
      <c r="C4053" s="1">
        <f>'[1]RC-2'!C4053</f>
        <v>0</v>
      </c>
      <c r="D4053" s="1">
        <f>'[1]RC-2'!D4053</f>
        <v>0</v>
      </c>
      <c r="E4053" s="1">
        <f>'[1]RC-2'!E4053</f>
        <v>0</v>
      </c>
      <c r="F4053" s="1">
        <f>'[1]RC-2'!F4053</f>
        <v>0</v>
      </c>
      <c r="G4053" s="1">
        <f>'[1]RC-2'!G4053</f>
        <v>0</v>
      </c>
      <c r="H4053" s="1">
        <f>'[1]RC-2'!H4053</f>
        <v>0</v>
      </c>
      <c r="I4053" s="1">
        <f>'[1]RC-2'!I4053</f>
        <v>0</v>
      </c>
      <c r="J4053" s="1">
        <f>'[1]RC-2'!J4053</f>
        <v>0</v>
      </c>
      <c r="K4053" s="1">
        <f>'[1]RC-2'!K4053</f>
        <v>0</v>
      </c>
      <c r="L4053" s="1">
        <f>'[1]RC-2'!L4053</f>
        <v>0</v>
      </c>
      <c r="M4053" s="1">
        <f>'[1]RC-2'!M4053</f>
        <v>0</v>
      </c>
      <c r="N4053" s="1">
        <f>'[1]RC-2'!N4053</f>
        <v>0</v>
      </c>
      <c r="O4053" s="1">
        <f>'[1]RC-2'!O4053</f>
        <v>0</v>
      </c>
      <c r="P4053" s="1">
        <f>'[1]RC-2'!P4053</f>
        <v>0</v>
      </c>
      <c r="Q4053" s="1">
        <f>'[1]RC-2'!Q4053</f>
        <v>0</v>
      </c>
    </row>
    <row r="4054" spans="1:17" x14ac:dyDescent="0.3">
      <c r="A4054" s="1">
        <f>'[1]RC-2'!A4054</f>
        <v>0</v>
      </c>
      <c r="B4054" s="1">
        <f>'[1]RC-2'!B4054</f>
        <v>0</v>
      </c>
      <c r="C4054" s="1">
        <f>'[1]RC-2'!C4054</f>
        <v>0</v>
      </c>
      <c r="D4054" s="1">
        <f>'[1]RC-2'!D4054</f>
        <v>0</v>
      </c>
      <c r="E4054" s="1">
        <f>'[1]RC-2'!E4054</f>
        <v>0</v>
      </c>
      <c r="F4054" s="1">
        <f>'[1]RC-2'!F4054</f>
        <v>0</v>
      </c>
      <c r="G4054" s="1">
        <f>'[1]RC-2'!G4054</f>
        <v>0</v>
      </c>
      <c r="H4054" s="1">
        <f>'[1]RC-2'!H4054</f>
        <v>0</v>
      </c>
      <c r="I4054" s="1">
        <f>'[1]RC-2'!I4054</f>
        <v>0</v>
      </c>
      <c r="J4054" s="1">
        <f>'[1]RC-2'!J4054</f>
        <v>0</v>
      </c>
      <c r="K4054" s="1">
        <f>'[1]RC-2'!K4054</f>
        <v>0</v>
      </c>
      <c r="L4054" s="1">
        <f>'[1]RC-2'!L4054</f>
        <v>0</v>
      </c>
      <c r="M4054" s="1">
        <f>'[1]RC-2'!M4054</f>
        <v>0</v>
      </c>
      <c r="N4054" s="1">
        <f>'[1]RC-2'!N4054</f>
        <v>0</v>
      </c>
      <c r="O4054" s="1">
        <f>'[1]RC-2'!O4054</f>
        <v>0</v>
      </c>
      <c r="P4054" s="1">
        <f>'[1]RC-2'!P4054</f>
        <v>0</v>
      </c>
      <c r="Q4054" s="1">
        <f>'[1]RC-2'!Q4054</f>
        <v>0</v>
      </c>
    </row>
    <row r="4055" spans="1:17" x14ac:dyDescent="0.3">
      <c r="A4055" s="1">
        <f>'[1]RC-2'!A4055</f>
        <v>0</v>
      </c>
      <c r="B4055" s="1">
        <f>'[1]RC-2'!B4055</f>
        <v>0</v>
      </c>
      <c r="C4055" s="1">
        <f>'[1]RC-2'!C4055</f>
        <v>0</v>
      </c>
      <c r="D4055" s="1">
        <f>'[1]RC-2'!D4055</f>
        <v>0</v>
      </c>
      <c r="E4055" s="1">
        <f>'[1]RC-2'!E4055</f>
        <v>0</v>
      </c>
      <c r="F4055" s="1">
        <f>'[1]RC-2'!F4055</f>
        <v>0</v>
      </c>
      <c r="G4055" s="1">
        <f>'[1]RC-2'!G4055</f>
        <v>0</v>
      </c>
      <c r="H4055" s="1">
        <f>'[1]RC-2'!H4055</f>
        <v>0</v>
      </c>
      <c r="I4055" s="1">
        <f>'[1]RC-2'!I4055</f>
        <v>0</v>
      </c>
      <c r="J4055" s="1">
        <f>'[1]RC-2'!J4055</f>
        <v>0</v>
      </c>
      <c r="K4055" s="1">
        <f>'[1]RC-2'!K4055</f>
        <v>0</v>
      </c>
      <c r="L4055" s="1">
        <f>'[1]RC-2'!L4055</f>
        <v>0</v>
      </c>
      <c r="M4055" s="1">
        <f>'[1]RC-2'!M4055</f>
        <v>0</v>
      </c>
      <c r="N4055" s="1">
        <f>'[1]RC-2'!N4055</f>
        <v>0</v>
      </c>
      <c r="O4055" s="1">
        <f>'[1]RC-2'!O4055</f>
        <v>0</v>
      </c>
      <c r="P4055" s="1">
        <f>'[1]RC-2'!P4055</f>
        <v>0</v>
      </c>
      <c r="Q4055" s="1">
        <f>'[1]RC-2'!Q4055</f>
        <v>0</v>
      </c>
    </row>
    <row r="4056" spans="1:17" x14ac:dyDescent="0.3">
      <c r="A4056" s="1">
        <f>'[1]RC-2'!A4056</f>
        <v>0</v>
      </c>
      <c r="B4056" s="1">
        <f>'[1]RC-2'!B4056</f>
        <v>0</v>
      </c>
      <c r="C4056" s="1">
        <f>'[1]RC-2'!C4056</f>
        <v>0</v>
      </c>
      <c r="D4056" s="1">
        <f>'[1]RC-2'!D4056</f>
        <v>0</v>
      </c>
      <c r="E4056" s="1">
        <f>'[1]RC-2'!E4056</f>
        <v>0</v>
      </c>
      <c r="F4056" s="1">
        <f>'[1]RC-2'!F4056</f>
        <v>0</v>
      </c>
      <c r="G4056" s="1">
        <f>'[1]RC-2'!G4056</f>
        <v>0</v>
      </c>
      <c r="H4056" s="1">
        <f>'[1]RC-2'!H4056</f>
        <v>0</v>
      </c>
      <c r="I4056" s="1">
        <f>'[1]RC-2'!I4056</f>
        <v>0</v>
      </c>
      <c r="J4056" s="1">
        <f>'[1]RC-2'!J4056</f>
        <v>0</v>
      </c>
      <c r="K4056" s="1">
        <f>'[1]RC-2'!K4056</f>
        <v>0</v>
      </c>
      <c r="L4056" s="1">
        <f>'[1]RC-2'!L4056</f>
        <v>0</v>
      </c>
      <c r="M4056" s="1">
        <f>'[1]RC-2'!M4056</f>
        <v>0</v>
      </c>
      <c r="N4056" s="1">
        <f>'[1]RC-2'!N4056</f>
        <v>0</v>
      </c>
      <c r="O4056" s="1">
        <f>'[1]RC-2'!O4056</f>
        <v>0</v>
      </c>
      <c r="P4056" s="1">
        <f>'[1]RC-2'!P4056</f>
        <v>0</v>
      </c>
      <c r="Q4056" s="1">
        <f>'[1]RC-2'!Q4056</f>
        <v>0</v>
      </c>
    </row>
    <row r="4057" spans="1:17" x14ac:dyDescent="0.3">
      <c r="A4057" s="1">
        <f>'[1]RC-2'!A4057</f>
        <v>0</v>
      </c>
      <c r="B4057" s="1">
        <f>'[1]RC-2'!B4057</f>
        <v>0</v>
      </c>
      <c r="C4057" s="1">
        <f>'[1]RC-2'!C4057</f>
        <v>0</v>
      </c>
      <c r="D4057" s="1">
        <f>'[1]RC-2'!D4057</f>
        <v>0</v>
      </c>
      <c r="E4057" s="1">
        <f>'[1]RC-2'!E4057</f>
        <v>0</v>
      </c>
      <c r="F4057" s="1">
        <f>'[1]RC-2'!F4057</f>
        <v>0</v>
      </c>
      <c r="G4057" s="1">
        <f>'[1]RC-2'!G4057</f>
        <v>0</v>
      </c>
      <c r="H4057" s="1">
        <f>'[1]RC-2'!H4057</f>
        <v>0</v>
      </c>
      <c r="I4057" s="1">
        <f>'[1]RC-2'!I4057</f>
        <v>0</v>
      </c>
      <c r="J4057" s="1">
        <f>'[1]RC-2'!J4057</f>
        <v>0</v>
      </c>
      <c r="K4057" s="1">
        <f>'[1]RC-2'!K4057</f>
        <v>0</v>
      </c>
      <c r="L4057" s="1">
        <f>'[1]RC-2'!L4057</f>
        <v>0</v>
      </c>
      <c r="M4057" s="1">
        <f>'[1]RC-2'!M4057</f>
        <v>0</v>
      </c>
      <c r="N4057" s="1">
        <f>'[1]RC-2'!N4057</f>
        <v>0</v>
      </c>
      <c r="O4057" s="1">
        <f>'[1]RC-2'!O4057</f>
        <v>0</v>
      </c>
      <c r="P4057" s="1">
        <f>'[1]RC-2'!P4057</f>
        <v>0</v>
      </c>
      <c r="Q4057" s="1">
        <f>'[1]RC-2'!Q4057</f>
        <v>0</v>
      </c>
    </row>
    <row r="4058" spans="1:17" x14ac:dyDescent="0.3">
      <c r="A4058" s="1">
        <f>'[1]RC-2'!A4058</f>
        <v>0</v>
      </c>
      <c r="B4058" s="1">
        <f>'[1]RC-2'!B4058</f>
        <v>0</v>
      </c>
      <c r="C4058" s="1">
        <f>'[1]RC-2'!C4058</f>
        <v>0</v>
      </c>
      <c r="D4058" s="1">
        <f>'[1]RC-2'!D4058</f>
        <v>0</v>
      </c>
      <c r="E4058" s="1">
        <f>'[1]RC-2'!E4058</f>
        <v>0</v>
      </c>
      <c r="F4058" s="1">
        <f>'[1]RC-2'!F4058</f>
        <v>0</v>
      </c>
      <c r="G4058" s="1">
        <f>'[1]RC-2'!G4058</f>
        <v>0</v>
      </c>
      <c r="H4058" s="1">
        <f>'[1]RC-2'!H4058</f>
        <v>0</v>
      </c>
      <c r="I4058" s="1">
        <f>'[1]RC-2'!I4058</f>
        <v>0</v>
      </c>
      <c r="J4058" s="1">
        <f>'[1]RC-2'!J4058</f>
        <v>0</v>
      </c>
      <c r="K4058" s="1">
        <f>'[1]RC-2'!K4058</f>
        <v>0</v>
      </c>
      <c r="L4058" s="1">
        <f>'[1]RC-2'!L4058</f>
        <v>0</v>
      </c>
      <c r="M4058" s="1">
        <f>'[1]RC-2'!M4058</f>
        <v>0</v>
      </c>
      <c r="N4058" s="1">
        <f>'[1]RC-2'!N4058</f>
        <v>0</v>
      </c>
      <c r="O4058" s="1">
        <f>'[1]RC-2'!O4058</f>
        <v>0</v>
      </c>
      <c r="P4058" s="1">
        <f>'[1]RC-2'!P4058</f>
        <v>0</v>
      </c>
      <c r="Q4058" s="1">
        <f>'[1]RC-2'!Q4058</f>
        <v>0</v>
      </c>
    </row>
    <row r="4059" spans="1:17" x14ac:dyDescent="0.3">
      <c r="A4059" s="1">
        <f>'[1]RC-2'!A4059</f>
        <v>0</v>
      </c>
      <c r="B4059" s="1">
        <f>'[1]RC-2'!B4059</f>
        <v>0</v>
      </c>
      <c r="C4059" s="1">
        <f>'[1]RC-2'!C4059</f>
        <v>0</v>
      </c>
      <c r="D4059" s="1">
        <f>'[1]RC-2'!D4059</f>
        <v>0</v>
      </c>
      <c r="E4059" s="1">
        <f>'[1]RC-2'!E4059</f>
        <v>0</v>
      </c>
      <c r="F4059" s="1">
        <f>'[1]RC-2'!F4059</f>
        <v>0</v>
      </c>
      <c r="G4059" s="1">
        <f>'[1]RC-2'!G4059</f>
        <v>0</v>
      </c>
      <c r="H4059" s="1">
        <f>'[1]RC-2'!H4059</f>
        <v>0</v>
      </c>
      <c r="I4059" s="1">
        <f>'[1]RC-2'!I4059</f>
        <v>0</v>
      </c>
      <c r="J4059" s="1">
        <f>'[1]RC-2'!J4059</f>
        <v>0</v>
      </c>
      <c r="K4059" s="1">
        <f>'[1]RC-2'!K4059</f>
        <v>0</v>
      </c>
      <c r="L4059" s="1">
        <f>'[1]RC-2'!L4059</f>
        <v>0</v>
      </c>
      <c r="M4059" s="1">
        <f>'[1]RC-2'!M4059</f>
        <v>0</v>
      </c>
      <c r="N4059" s="1">
        <f>'[1]RC-2'!N4059</f>
        <v>0</v>
      </c>
      <c r="O4059" s="1">
        <f>'[1]RC-2'!O4059</f>
        <v>0</v>
      </c>
      <c r="P4059" s="1">
        <f>'[1]RC-2'!P4059</f>
        <v>0</v>
      </c>
      <c r="Q4059" s="1">
        <f>'[1]RC-2'!Q4059</f>
        <v>0</v>
      </c>
    </row>
    <row r="4060" spans="1:17" x14ac:dyDescent="0.3">
      <c r="A4060" s="1">
        <f>'[1]RC-2'!A4060</f>
        <v>0</v>
      </c>
      <c r="B4060" s="1">
        <f>'[1]RC-2'!B4060</f>
        <v>0</v>
      </c>
      <c r="C4060" s="1">
        <f>'[1]RC-2'!C4060</f>
        <v>0</v>
      </c>
      <c r="D4060" s="1">
        <f>'[1]RC-2'!D4060</f>
        <v>0</v>
      </c>
      <c r="E4060" s="1">
        <f>'[1]RC-2'!E4060</f>
        <v>0</v>
      </c>
      <c r="F4060" s="1">
        <f>'[1]RC-2'!F4060</f>
        <v>0</v>
      </c>
      <c r="G4060" s="1">
        <f>'[1]RC-2'!G4060</f>
        <v>0</v>
      </c>
      <c r="H4060" s="1">
        <f>'[1]RC-2'!H4060</f>
        <v>0</v>
      </c>
      <c r="I4060" s="1">
        <f>'[1]RC-2'!I4060</f>
        <v>0</v>
      </c>
      <c r="J4060" s="1">
        <f>'[1]RC-2'!J4060</f>
        <v>0</v>
      </c>
      <c r="K4060" s="1">
        <f>'[1]RC-2'!K4060</f>
        <v>0</v>
      </c>
      <c r="L4060" s="1">
        <f>'[1]RC-2'!L4060</f>
        <v>0</v>
      </c>
      <c r="M4060" s="1">
        <f>'[1]RC-2'!M4060</f>
        <v>0</v>
      </c>
      <c r="N4060" s="1">
        <f>'[1]RC-2'!N4060</f>
        <v>0</v>
      </c>
      <c r="O4060" s="1">
        <f>'[1]RC-2'!O4060</f>
        <v>0</v>
      </c>
      <c r="P4060" s="1">
        <f>'[1]RC-2'!P4060</f>
        <v>0</v>
      </c>
      <c r="Q4060" s="1">
        <f>'[1]RC-2'!Q4060</f>
        <v>0</v>
      </c>
    </row>
    <row r="4061" spans="1:17" x14ac:dyDescent="0.3">
      <c r="A4061" s="1">
        <f>'[1]RC-2'!A4061</f>
        <v>0</v>
      </c>
      <c r="B4061" s="1">
        <f>'[1]RC-2'!B4061</f>
        <v>0</v>
      </c>
      <c r="C4061" s="1">
        <f>'[1]RC-2'!C4061</f>
        <v>0</v>
      </c>
      <c r="D4061" s="1">
        <f>'[1]RC-2'!D4061</f>
        <v>0</v>
      </c>
      <c r="E4061" s="1">
        <f>'[1]RC-2'!E4061</f>
        <v>0</v>
      </c>
      <c r="F4061" s="1">
        <f>'[1]RC-2'!F4061</f>
        <v>0</v>
      </c>
      <c r="G4061" s="1">
        <f>'[1]RC-2'!G4061</f>
        <v>0</v>
      </c>
      <c r="H4061" s="1">
        <f>'[1]RC-2'!H4061</f>
        <v>0</v>
      </c>
      <c r="I4061" s="1">
        <f>'[1]RC-2'!I4061</f>
        <v>0</v>
      </c>
      <c r="J4061" s="1">
        <f>'[1]RC-2'!J4061</f>
        <v>0</v>
      </c>
      <c r="K4061" s="1">
        <f>'[1]RC-2'!K4061</f>
        <v>0</v>
      </c>
      <c r="L4061" s="1">
        <f>'[1]RC-2'!L4061</f>
        <v>0</v>
      </c>
      <c r="M4061" s="1">
        <f>'[1]RC-2'!M4061</f>
        <v>0</v>
      </c>
      <c r="N4061" s="1">
        <f>'[1]RC-2'!N4061</f>
        <v>0</v>
      </c>
      <c r="O4061" s="1">
        <f>'[1]RC-2'!O4061</f>
        <v>0</v>
      </c>
      <c r="P4061" s="1">
        <f>'[1]RC-2'!P4061</f>
        <v>0</v>
      </c>
      <c r="Q4061" s="1">
        <f>'[1]RC-2'!Q4061</f>
        <v>0</v>
      </c>
    </row>
    <row r="4062" spans="1:17" x14ac:dyDescent="0.3">
      <c r="A4062" s="1">
        <f>'[1]RC-2'!A4062</f>
        <v>0</v>
      </c>
      <c r="B4062" s="1">
        <f>'[1]RC-2'!B4062</f>
        <v>0</v>
      </c>
      <c r="C4062" s="1">
        <f>'[1]RC-2'!C4062</f>
        <v>0</v>
      </c>
      <c r="D4062" s="1">
        <f>'[1]RC-2'!D4062</f>
        <v>0</v>
      </c>
      <c r="E4062" s="1">
        <f>'[1]RC-2'!E4062</f>
        <v>0</v>
      </c>
      <c r="F4062" s="1">
        <f>'[1]RC-2'!F4062</f>
        <v>0</v>
      </c>
      <c r="G4062" s="1">
        <f>'[1]RC-2'!G4062</f>
        <v>0</v>
      </c>
      <c r="H4062" s="1">
        <f>'[1]RC-2'!H4062</f>
        <v>0</v>
      </c>
      <c r="I4062" s="1">
        <f>'[1]RC-2'!I4062</f>
        <v>0</v>
      </c>
      <c r="J4062" s="1">
        <f>'[1]RC-2'!J4062</f>
        <v>0</v>
      </c>
      <c r="K4062" s="1">
        <f>'[1]RC-2'!K4062</f>
        <v>0</v>
      </c>
      <c r="L4062" s="1">
        <f>'[1]RC-2'!L4062</f>
        <v>0</v>
      </c>
      <c r="M4062" s="1">
        <f>'[1]RC-2'!M4062</f>
        <v>0</v>
      </c>
      <c r="N4062" s="1">
        <f>'[1]RC-2'!N4062</f>
        <v>0</v>
      </c>
      <c r="O4062" s="1">
        <f>'[1]RC-2'!O4062</f>
        <v>0</v>
      </c>
      <c r="P4062" s="1">
        <f>'[1]RC-2'!P4062</f>
        <v>0</v>
      </c>
      <c r="Q4062" s="1">
        <f>'[1]RC-2'!Q4062</f>
        <v>0</v>
      </c>
    </row>
    <row r="4063" spans="1:17" x14ac:dyDescent="0.3">
      <c r="A4063" s="1">
        <f>'[1]RC-2'!A4063</f>
        <v>0</v>
      </c>
      <c r="B4063" s="1">
        <f>'[1]RC-2'!B4063</f>
        <v>0</v>
      </c>
      <c r="C4063" s="1">
        <f>'[1]RC-2'!C4063</f>
        <v>0</v>
      </c>
      <c r="D4063" s="1">
        <f>'[1]RC-2'!D4063</f>
        <v>0</v>
      </c>
      <c r="E4063" s="1">
        <f>'[1]RC-2'!E4063</f>
        <v>0</v>
      </c>
      <c r="F4063" s="1">
        <f>'[1]RC-2'!F4063</f>
        <v>0</v>
      </c>
      <c r="G4063" s="1">
        <f>'[1]RC-2'!G4063</f>
        <v>0</v>
      </c>
      <c r="H4063" s="1">
        <f>'[1]RC-2'!H4063</f>
        <v>0</v>
      </c>
      <c r="I4063" s="1">
        <f>'[1]RC-2'!I4063</f>
        <v>0</v>
      </c>
      <c r="J4063" s="1">
        <f>'[1]RC-2'!J4063</f>
        <v>0</v>
      </c>
      <c r="K4063" s="1">
        <f>'[1]RC-2'!K4063</f>
        <v>0</v>
      </c>
      <c r="L4063" s="1">
        <f>'[1]RC-2'!L4063</f>
        <v>0</v>
      </c>
      <c r="M4063" s="1">
        <f>'[1]RC-2'!M4063</f>
        <v>0</v>
      </c>
      <c r="N4063" s="1">
        <f>'[1]RC-2'!N4063</f>
        <v>0</v>
      </c>
      <c r="O4063" s="1">
        <f>'[1]RC-2'!O4063</f>
        <v>0</v>
      </c>
      <c r="P4063" s="1">
        <f>'[1]RC-2'!P4063</f>
        <v>0</v>
      </c>
      <c r="Q4063" s="1">
        <f>'[1]RC-2'!Q4063</f>
        <v>0</v>
      </c>
    </row>
    <row r="4064" spans="1:17" x14ac:dyDescent="0.3">
      <c r="A4064" s="1">
        <f>'[1]RC-2'!A4064</f>
        <v>0</v>
      </c>
      <c r="B4064" s="1">
        <f>'[1]RC-2'!B4064</f>
        <v>0</v>
      </c>
      <c r="C4064" s="1">
        <f>'[1]RC-2'!C4064</f>
        <v>0</v>
      </c>
      <c r="D4064" s="1">
        <f>'[1]RC-2'!D4064</f>
        <v>0</v>
      </c>
      <c r="E4064" s="1">
        <f>'[1]RC-2'!E4064</f>
        <v>0</v>
      </c>
      <c r="F4064" s="1">
        <f>'[1]RC-2'!F4064</f>
        <v>0</v>
      </c>
      <c r="G4064" s="1">
        <f>'[1]RC-2'!G4064</f>
        <v>0</v>
      </c>
      <c r="H4064" s="1">
        <f>'[1]RC-2'!H4064</f>
        <v>0</v>
      </c>
      <c r="I4064" s="1">
        <f>'[1]RC-2'!I4064</f>
        <v>0</v>
      </c>
      <c r="J4064" s="1">
        <f>'[1]RC-2'!J4064</f>
        <v>0</v>
      </c>
      <c r="K4064" s="1">
        <f>'[1]RC-2'!K4064</f>
        <v>0</v>
      </c>
      <c r="L4064" s="1">
        <f>'[1]RC-2'!L4064</f>
        <v>0</v>
      </c>
      <c r="M4064" s="1">
        <f>'[1]RC-2'!M4064</f>
        <v>0</v>
      </c>
      <c r="N4064" s="1">
        <f>'[1]RC-2'!N4064</f>
        <v>0</v>
      </c>
      <c r="O4064" s="1">
        <f>'[1]RC-2'!O4064</f>
        <v>0</v>
      </c>
      <c r="P4064" s="1">
        <f>'[1]RC-2'!P4064</f>
        <v>0</v>
      </c>
      <c r="Q4064" s="1">
        <f>'[1]RC-2'!Q4064</f>
        <v>0</v>
      </c>
    </row>
    <row r="4065" spans="1:17" x14ac:dyDescent="0.3">
      <c r="A4065" s="1">
        <f>'[1]RC-2'!A4065</f>
        <v>0</v>
      </c>
      <c r="B4065" s="1">
        <f>'[1]RC-2'!B4065</f>
        <v>0</v>
      </c>
      <c r="C4065" s="1">
        <f>'[1]RC-2'!C4065</f>
        <v>0</v>
      </c>
      <c r="D4065" s="1">
        <f>'[1]RC-2'!D4065</f>
        <v>0</v>
      </c>
      <c r="E4065" s="1">
        <f>'[1]RC-2'!E4065</f>
        <v>0</v>
      </c>
      <c r="F4065" s="1">
        <f>'[1]RC-2'!F4065</f>
        <v>0</v>
      </c>
      <c r="G4065" s="1">
        <f>'[1]RC-2'!G4065</f>
        <v>0</v>
      </c>
      <c r="H4065" s="1">
        <f>'[1]RC-2'!H4065</f>
        <v>0</v>
      </c>
      <c r="I4065" s="1">
        <f>'[1]RC-2'!I4065</f>
        <v>0</v>
      </c>
      <c r="J4065" s="1">
        <f>'[1]RC-2'!J4065</f>
        <v>0</v>
      </c>
      <c r="K4065" s="1">
        <f>'[1]RC-2'!K4065</f>
        <v>0</v>
      </c>
      <c r="L4065" s="1">
        <f>'[1]RC-2'!L4065</f>
        <v>0</v>
      </c>
      <c r="M4065" s="1">
        <f>'[1]RC-2'!M4065</f>
        <v>0</v>
      </c>
      <c r="N4065" s="1">
        <f>'[1]RC-2'!N4065</f>
        <v>0</v>
      </c>
      <c r="O4065" s="1">
        <f>'[1]RC-2'!O4065</f>
        <v>0</v>
      </c>
      <c r="P4065" s="1">
        <f>'[1]RC-2'!P4065</f>
        <v>0</v>
      </c>
      <c r="Q4065" s="1">
        <f>'[1]RC-2'!Q4065</f>
        <v>0</v>
      </c>
    </row>
    <row r="4066" spans="1:17" x14ac:dyDescent="0.3">
      <c r="A4066" s="1">
        <f>'[1]RC-2'!A4066</f>
        <v>0</v>
      </c>
      <c r="B4066" s="1">
        <f>'[1]RC-2'!B4066</f>
        <v>0</v>
      </c>
      <c r="C4066" s="1">
        <f>'[1]RC-2'!C4066</f>
        <v>0</v>
      </c>
      <c r="D4066" s="1">
        <f>'[1]RC-2'!D4066</f>
        <v>0</v>
      </c>
      <c r="E4066" s="1">
        <f>'[1]RC-2'!E4066</f>
        <v>0</v>
      </c>
      <c r="F4066" s="1">
        <f>'[1]RC-2'!F4066</f>
        <v>0</v>
      </c>
      <c r="G4066" s="1">
        <f>'[1]RC-2'!G4066</f>
        <v>0</v>
      </c>
      <c r="H4066" s="1">
        <f>'[1]RC-2'!H4066</f>
        <v>0</v>
      </c>
      <c r="I4066" s="1">
        <f>'[1]RC-2'!I4066</f>
        <v>0</v>
      </c>
      <c r="J4066" s="1">
        <f>'[1]RC-2'!J4066</f>
        <v>0</v>
      </c>
      <c r="K4066" s="1">
        <f>'[1]RC-2'!K4066</f>
        <v>0</v>
      </c>
      <c r="L4066" s="1">
        <f>'[1]RC-2'!L4066</f>
        <v>0</v>
      </c>
      <c r="M4066" s="1">
        <f>'[1]RC-2'!M4066</f>
        <v>0</v>
      </c>
      <c r="N4066" s="1">
        <f>'[1]RC-2'!N4066</f>
        <v>0</v>
      </c>
      <c r="O4066" s="1">
        <f>'[1]RC-2'!O4066</f>
        <v>0</v>
      </c>
      <c r="P4066" s="1">
        <f>'[1]RC-2'!P4066</f>
        <v>0</v>
      </c>
      <c r="Q4066" s="1">
        <f>'[1]RC-2'!Q4066</f>
        <v>0</v>
      </c>
    </row>
    <row r="4067" spans="1:17" x14ac:dyDescent="0.3">
      <c r="A4067" s="1">
        <f>'[1]RC-2'!A4067</f>
        <v>0</v>
      </c>
      <c r="B4067" s="1">
        <f>'[1]RC-2'!B4067</f>
        <v>0</v>
      </c>
      <c r="C4067" s="1">
        <f>'[1]RC-2'!C4067</f>
        <v>0</v>
      </c>
      <c r="D4067" s="1">
        <f>'[1]RC-2'!D4067</f>
        <v>0</v>
      </c>
      <c r="E4067" s="1">
        <f>'[1]RC-2'!E4067</f>
        <v>0</v>
      </c>
      <c r="F4067" s="1">
        <f>'[1]RC-2'!F4067</f>
        <v>0</v>
      </c>
      <c r="G4067" s="1">
        <f>'[1]RC-2'!G4067</f>
        <v>0</v>
      </c>
      <c r="H4067" s="1">
        <f>'[1]RC-2'!H4067</f>
        <v>0</v>
      </c>
      <c r="I4067" s="1">
        <f>'[1]RC-2'!I4067</f>
        <v>0</v>
      </c>
      <c r="J4067" s="1">
        <f>'[1]RC-2'!J4067</f>
        <v>0</v>
      </c>
      <c r="K4067" s="1">
        <f>'[1]RC-2'!K4067</f>
        <v>0</v>
      </c>
      <c r="L4067" s="1">
        <f>'[1]RC-2'!L4067</f>
        <v>0</v>
      </c>
      <c r="M4067" s="1">
        <f>'[1]RC-2'!M4067</f>
        <v>0</v>
      </c>
      <c r="N4067" s="1">
        <f>'[1]RC-2'!N4067</f>
        <v>0</v>
      </c>
      <c r="O4067" s="1">
        <f>'[1]RC-2'!O4067</f>
        <v>0</v>
      </c>
      <c r="P4067" s="1">
        <f>'[1]RC-2'!P4067</f>
        <v>0</v>
      </c>
      <c r="Q4067" s="1">
        <f>'[1]RC-2'!Q4067</f>
        <v>0</v>
      </c>
    </row>
    <row r="4068" spans="1:17" x14ac:dyDescent="0.3">
      <c r="A4068" s="1">
        <f>'[1]RC-2'!A4068</f>
        <v>0</v>
      </c>
      <c r="B4068" s="1">
        <f>'[1]RC-2'!B4068</f>
        <v>0</v>
      </c>
      <c r="C4068" s="1">
        <f>'[1]RC-2'!C4068</f>
        <v>0</v>
      </c>
      <c r="D4068" s="1">
        <f>'[1]RC-2'!D4068</f>
        <v>0</v>
      </c>
      <c r="E4068" s="1">
        <f>'[1]RC-2'!E4068</f>
        <v>0</v>
      </c>
      <c r="F4068" s="1">
        <f>'[1]RC-2'!F4068</f>
        <v>0</v>
      </c>
      <c r="G4068" s="1">
        <f>'[1]RC-2'!G4068</f>
        <v>0</v>
      </c>
      <c r="H4068" s="1">
        <f>'[1]RC-2'!H4068</f>
        <v>0</v>
      </c>
      <c r="I4068" s="1">
        <f>'[1]RC-2'!I4068</f>
        <v>0</v>
      </c>
      <c r="J4068" s="1">
        <f>'[1]RC-2'!J4068</f>
        <v>0</v>
      </c>
      <c r="K4068" s="1">
        <f>'[1]RC-2'!K4068</f>
        <v>0</v>
      </c>
      <c r="L4068" s="1">
        <f>'[1]RC-2'!L4068</f>
        <v>0</v>
      </c>
      <c r="M4068" s="1">
        <f>'[1]RC-2'!M4068</f>
        <v>0</v>
      </c>
      <c r="N4068" s="1">
        <f>'[1]RC-2'!N4068</f>
        <v>0</v>
      </c>
      <c r="O4068" s="1">
        <f>'[1]RC-2'!O4068</f>
        <v>0</v>
      </c>
      <c r="P4068" s="1">
        <f>'[1]RC-2'!P4068</f>
        <v>0</v>
      </c>
      <c r="Q4068" s="1">
        <f>'[1]RC-2'!Q4068</f>
        <v>0</v>
      </c>
    </row>
    <row r="4069" spans="1:17" x14ac:dyDescent="0.3">
      <c r="A4069" s="1">
        <f>'[1]RC-2'!A4069</f>
        <v>0</v>
      </c>
      <c r="B4069" s="1">
        <f>'[1]RC-2'!B4069</f>
        <v>0</v>
      </c>
      <c r="C4069" s="1">
        <f>'[1]RC-2'!C4069</f>
        <v>0</v>
      </c>
      <c r="D4069" s="1">
        <f>'[1]RC-2'!D4069</f>
        <v>0</v>
      </c>
      <c r="E4069" s="1">
        <f>'[1]RC-2'!E4069</f>
        <v>0</v>
      </c>
      <c r="F4069" s="1">
        <f>'[1]RC-2'!F4069</f>
        <v>0</v>
      </c>
      <c r="G4069" s="1">
        <f>'[1]RC-2'!G4069</f>
        <v>0</v>
      </c>
      <c r="H4069" s="1">
        <f>'[1]RC-2'!H4069</f>
        <v>0</v>
      </c>
      <c r="I4069" s="1">
        <f>'[1]RC-2'!I4069</f>
        <v>0</v>
      </c>
      <c r="J4069" s="1">
        <f>'[1]RC-2'!J4069</f>
        <v>0</v>
      </c>
      <c r="K4069" s="1">
        <f>'[1]RC-2'!K4069</f>
        <v>0</v>
      </c>
      <c r="L4069" s="1">
        <f>'[1]RC-2'!L4069</f>
        <v>0</v>
      </c>
      <c r="M4069" s="1">
        <f>'[1]RC-2'!M4069</f>
        <v>0</v>
      </c>
      <c r="N4069" s="1">
        <f>'[1]RC-2'!N4069</f>
        <v>0</v>
      </c>
      <c r="O4069" s="1">
        <f>'[1]RC-2'!O4069</f>
        <v>0</v>
      </c>
      <c r="P4069" s="1">
        <f>'[1]RC-2'!P4069</f>
        <v>0</v>
      </c>
      <c r="Q4069" s="1">
        <f>'[1]RC-2'!Q4069</f>
        <v>0</v>
      </c>
    </row>
    <row r="4070" spans="1:17" x14ac:dyDescent="0.3">
      <c r="A4070" s="1">
        <f>'[1]RC-2'!A4070</f>
        <v>0</v>
      </c>
      <c r="B4070" s="1">
        <f>'[1]RC-2'!B4070</f>
        <v>0</v>
      </c>
      <c r="C4070" s="1">
        <f>'[1]RC-2'!C4070</f>
        <v>0</v>
      </c>
      <c r="D4070" s="1">
        <f>'[1]RC-2'!D4070</f>
        <v>0</v>
      </c>
      <c r="E4070" s="1">
        <f>'[1]RC-2'!E4070</f>
        <v>0</v>
      </c>
      <c r="F4070" s="1">
        <f>'[1]RC-2'!F4070</f>
        <v>0</v>
      </c>
      <c r="G4070" s="1">
        <f>'[1]RC-2'!G4070</f>
        <v>0</v>
      </c>
      <c r="H4070" s="1">
        <f>'[1]RC-2'!H4070</f>
        <v>0</v>
      </c>
      <c r="I4070" s="1">
        <f>'[1]RC-2'!I4070</f>
        <v>0</v>
      </c>
      <c r="J4070" s="1">
        <f>'[1]RC-2'!J4070</f>
        <v>0</v>
      </c>
      <c r="K4070" s="1">
        <f>'[1]RC-2'!K4070</f>
        <v>0</v>
      </c>
      <c r="L4070" s="1">
        <f>'[1]RC-2'!L4070</f>
        <v>0</v>
      </c>
      <c r="M4070" s="1">
        <f>'[1]RC-2'!M4070</f>
        <v>0</v>
      </c>
      <c r="N4070" s="1">
        <f>'[1]RC-2'!N4070</f>
        <v>0</v>
      </c>
      <c r="O4070" s="1">
        <f>'[1]RC-2'!O4070</f>
        <v>0</v>
      </c>
      <c r="P4070" s="1">
        <f>'[1]RC-2'!P4070</f>
        <v>0</v>
      </c>
      <c r="Q4070" s="1">
        <f>'[1]RC-2'!Q4070</f>
        <v>0</v>
      </c>
    </row>
    <row r="4071" spans="1:17" x14ac:dyDescent="0.3">
      <c r="A4071" s="1">
        <f>'[1]RC-2'!A4071</f>
        <v>0</v>
      </c>
      <c r="B4071" s="1">
        <f>'[1]RC-2'!B4071</f>
        <v>0</v>
      </c>
      <c r="C4071" s="1">
        <f>'[1]RC-2'!C4071</f>
        <v>0</v>
      </c>
      <c r="D4071" s="1">
        <f>'[1]RC-2'!D4071</f>
        <v>0</v>
      </c>
      <c r="E4071" s="1">
        <f>'[1]RC-2'!E4071</f>
        <v>0</v>
      </c>
      <c r="F4071" s="1">
        <f>'[1]RC-2'!F4071</f>
        <v>0</v>
      </c>
      <c r="G4071" s="1">
        <f>'[1]RC-2'!G4071</f>
        <v>0</v>
      </c>
      <c r="H4071" s="1">
        <f>'[1]RC-2'!H4071</f>
        <v>0</v>
      </c>
      <c r="I4071" s="1">
        <f>'[1]RC-2'!I4071</f>
        <v>0</v>
      </c>
      <c r="J4071" s="1">
        <f>'[1]RC-2'!J4071</f>
        <v>0</v>
      </c>
      <c r="K4071" s="1">
        <f>'[1]RC-2'!K4071</f>
        <v>0</v>
      </c>
      <c r="L4071" s="1">
        <f>'[1]RC-2'!L4071</f>
        <v>0</v>
      </c>
      <c r="M4071" s="1">
        <f>'[1]RC-2'!M4071</f>
        <v>0</v>
      </c>
      <c r="N4071" s="1">
        <f>'[1]RC-2'!N4071</f>
        <v>0</v>
      </c>
      <c r="O4071" s="1">
        <f>'[1]RC-2'!O4071</f>
        <v>0</v>
      </c>
      <c r="P4071" s="1">
        <f>'[1]RC-2'!P4071</f>
        <v>0</v>
      </c>
      <c r="Q4071" s="1">
        <f>'[1]RC-2'!Q4071</f>
        <v>0</v>
      </c>
    </row>
    <row r="4072" spans="1:17" x14ac:dyDescent="0.3">
      <c r="A4072" s="1">
        <f>'[1]RC-2'!A4072</f>
        <v>0</v>
      </c>
      <c r="B4072" s="1">
        <f>'[1]RC-2'!B4072</f>
        <v>0</v>
      </c>
      <c r="C4072" s="1">
        <f>'[1]RC-2'!C4072</f>
        <v>0</v>
      </c>
      <c r="D4072" s="1">
        <f>'[1]RC-2'!D4072</f>
        <v>0</v>
      </c>
      <c r="E4072" s="1">
        <f>'[1]RC-2'!E4072</f>
        <v>0</v>
      </c>
      <c r="F4072" s="1">
        <f>'[1]RC-2'!F4072</f>
        <v>0</v>
      </c>
      <c r="G4072" s="1">
        <f>'[1]RC-2'!G4072</f>
        <v>0</v>
      </c>
      <c r="H4072" s="1">
        <f>'[1]RC-2'!H4072</f>
        <v>0</v>
      </c>
      <c r="I4072" s="1">
        <f>'[1]RC-2'!I4072</f>
        <v>0</v>
      </c>
      <c r="J4072" s="1">
        <f>'[1]RC-2'!J4072</f>
        <v>0</v>
      </c>
      <c r="K4072" s="1">
        <f>'[1]RC-2'!K4072</f>
        <v>0</v>
      </c>
      <c r="L4072" s="1">
        <f>'[1]RC-2'!L4072</f>
        <v>0</v>
      </c>
      <c r="M4072" s="1">
        <f>'[1]RC-2'!M4072</f>
        <v>0</v>
      </c>
      <c r="N4072" s="1">
        <f>'[1]RC-2'!N4072</f>
        <v>0</v>
      </c>
      <c r="O4072" s="1">
        <f>'[1]RC-2'!O4072</f>
        <v>0</v>
      </c>
      <c r="P4072" s="1">
        <f>'[1]RC-2'!P4072</f>
        <v>0</v>
      </c>
      <c r="Q4072" s="1">
        <f>'[1]RC-2'!Q4072</f>
        <v>0</v>
      </c>
    </row>
    <row r="4073" spans="1:17" x14ac:dyDescent="0.3">
      <c r="A4073" s="1">
        <f>'[1]RC-2'!A4073</f>
        <v>0</v>
      </c>
      <c r="B4073" s="1">
        <f>'[1]RC-2'!B4073</f>
        <v>0</v>
      </c>
      <c r="C4073" s="1">
        <f>'[1]RC-2'!C4073</f>
        <v>0</v>
      </c>
      <c r="D4073" s="1">
        <f>'[1]RC-2'!D4073</f>
        <v>0</v>
      </c>
      <c r="E4073" s="1">
        <f>'[1]RC-2'!E4073</f>
        <v>0</v>
      </c>
      <c r="F4073" s="1">
        <f>'[1]RC-2'!F4073</f>
        <v>0</v>
      </c>
      <c r="G4073" s="1">
        <f>'[1]RC-2'!G4073</f>
        <v>0</v>
      </c>
      <c r="H4073" s="1">
        <f>'[1]RC-2'!H4073</f>
        <v>0</v>
      </c>
      <c r="I4073" s="1">
        <f>'[1]RC-2'!I4073</f>
        <v>0</v>
      </c>
      <c r="J4073" s="1">
        <f>'[1]RC-2'!J4073</f>
        <v>0</v>
      </c>
      <c r="K4073" s="1">
        <f>'[1]RC-2'!K4073</f>
        <v>0</v>
      </c>
      <c r="L4073" s="1">
        <f>'[1]RC-2'!L4073</f>
        <v>0</v>
      </c>
      <c r="M4073" s="1">
        <f>'[1]RC-2'!M4073</f>
        <v>0</v>
      </c>
      <c r="N4073" s="1">
        <f>'[1]RC-2'!N4073</f>
        <v>0</v>
      </c>
      <c r="O4073" s="1">
        <f>'[1]RC-2'!O4073</f>
        <v>0</v>
      </c>
      <c r="P4073" s="1">
        <f>'[1]RC-2'!P4073</f>
        <v>0</v>
      </c>
      <c r="Q4073" s="1">
        <f>'[1]RC-2'!Q4073</f>
        <v>0</v>
      </c>
    </row>
    <row r="4074" spans="1:17" x14ac:dyDescent="0.3">
      <c r="A4074" s="1">
        <f>'[1]RC-2'!A4074</f>
        <v>0</v>
      </c>
      <c r="B4074" s="1">
        <f>'[1]RC-2'!B4074</f>
        <v>0</v>
      </c>
      <c r="C4074" s="1">
        <f>'[1]RC-2'!C4074</f>
        <v>0</v>
      </c>
      <c r="D4074" s="1">
        <f>'[1]RC-2'!D4074</f>
        <v>0</v>
      </c>
      <c r="E4074" s="1">
        <f>'[1]RC-2'!E4074</f>
        <v>0</v>
      </c>
      <c r="F4074" s="1">
        <f>'[1]RC-2'!F4074</f>
        <v>0</v>
      </c>
      <c r="G4074" s="1">
        <f>'[1]RC-2'!G4074</f>
        <v>0</v>
      </c>
      <c r="H4074" s="1">
        <f>'[1]RC-2'!H4074</f>
        <v>0</v>
      </c>
      <c r="I4074" s="1">
        <f>'[1]RC-2'!I4074</f>
        <v>0</v>
      </c>
      <c r="J4074" s="1">
        <f>'[1]RC-2'!J4074</f>
        <v>0</v>
      </c>
      <c r="K4074" s="1">
        <f>'[1]RC-2'!K4074</f>
        <v>0</v>
      </c>
      <c r="L4074" s="1">
        <f>'[1]RC-2'!L4074</f>
        <v>0</v>
      </c>
      <c r="M4074" s="1">
        <f>'[1]RC-2'!M4074</f>
        <v>0</v>
      </c>
      <c r="N4074" s="1">
        <f>'[1]RC-2'!N4074</f>
        <v>0</v>
      </c>
      <c r="O4074" s="1">
        <f>'[1]RC-2'!O4074</f>
        <v>0</v>
      </c>
      <c r="P4074" s="1">
        <f>'[1]RC-2'!P4074</f>
        <v>0</v>
      </c>
      <c r="Q4074" s="1">
        <f>'[1]RC-2'!Q4074</f>
        <v>0</v>
      </c>
    </row>
    <row r="4075" spans="1:17" x14ac:dyDescent="0.3">
      <c r="A4075" s="1">
        <f>'[1]RC-2'!A4075</f>
        <v>0</v>
      </c>
      <c r="B4075" s="1">
        <f>'[1]RC-2'!B4075</f>
        <v>0</v>
      </c>
      <c r="C4075" s="1">
        <f>'[1]RC-2'!C4075</f>
        <v>0</v>
      </c>
      <c r="D4075" s="1">
        <f>'[1]RC-2'!D4075</f>
        <v>0</v>
      </c>
      <c r="E4075" s="1">
        <f>'[1]RC-2'!E4075</f>
        <v>0</v>
      </c>
      <c r="F4075" s="1">
        <f>'[1]RC-2'!F4075</f>
        <v>0</v>
      </c>
      <c r="G4075" s="1">
        <f>'[1]RC-2'!G4075</f>
        <v>0</v>
      </c>
      <c r="H4075" s="1">
        <f>'[1]RC-2'!H4075</f>
        <v>0</v>
      </c>
      <c r="I4075" s="1">
        <f>'[1]RC-2'!I4075</f>
        <v>0</v>
      </c>
      <c r="J4075" s="1">
        <f>'[1]RC-2'!J4075</f>
        <v>0</v>
      </c>
      <c r="K4075" s="1">
        <f>'[1]RC-2'!K4075</f>
        <v>0</v>
      </c>
      <c r="L4075" s="1">
        <f>'[1]RC-2'!L4075</f>
        <v>0</v>
      </c>
      <c r="M4075" s="1">
        <f>'[1]RC-2'!M4075</f>
        <v>0</v>
      </c>
      <c r="N4075" s="1">
        <f>'[1]RC-2'!N4075</f>
        <v>0</v>
      </c>
      <c r="O4075" s="1">
        <f>'[1]RC-2'!O4075</f>
        <v>0</v>
      </c>
      <c r="P4075" s="1">
        <f>'[1]RC-2'!P4075</f>
        <v>0</v>
      </c>
      <c r="Q4075" s="1">
        <f>'[1]RC-2'!Q4075</f>
        <v>0</v>
      </c>
    </row>
    <row r="4076" spans="1:17" x14ac:dyDescent="0.3">
      <c r="A4076" s="1">
        <f>'[1]RC-2'!A4076</f>
        <v>0</v>
      </c>
      <c r="B4076" s="1">
        <f>'[1]RC-2'!B4076</f>
        <v>0</v>
      </c>
      <c r="C4076" s="1">
        <f>'[1]RC-2'!C4076</f>
        <v>0</v>
      </c>
      <c r="D4076" s="1">
        <f>'[1]RC-2'!D4076</f>
        <v>0</v>
      </c>
      <c r="E4076" s="1">
        <f>'[1]RC-2'!E4076</f>
        <v>0</v>
      </c>
      <c r="F4076" s="1">
        <f>'[1]RC-2'!F4076</f>
        <v>0</v>
      </c>
      <c r="G4076" s="1">
        <f>'[1]RC-2'!G4076</f>
        <v>0</v>
      </c>
      <c r="H4076" s="1">
        <f>'[1]RC-2'!H4076</f>
        <v>0</v>
      </c>
      <c r="I4076" s="1">
        <f>'[1]RC-2'!I4076</f>
        <v>0</v>
      </c>
      <c r="J4076" s="1">
        <f>'[1]RC-2'!J4076</f>
        <v>0</v>
      </c>
      <c r="K4076" s="1">
        <f>'[1]RC-2'!K4076</f>
        <v>0</v>
      </c>
      <c r="L4076" s="1">
        <f>'[1]RC-2'!L4076</f>
        <v>0</v>
      </c>
      <c r="M4076" s="1">
        <f>'[1]RC-2'!M4076</f>
        <v>0</v>
      </c>
      <c r="N4076" s="1">
        <f>'[1]RC-2'!N4076</f>
        <v>0</v>
      </c>
      <c r="O4076" s="1">
        <f>'[1]RC-2'!O4076</f>
        <v>0</v>
      </c>
      <c r="P4076" s="1">
        <f>'[1]RC-2'!P4076</f>
        <v>0</v>
      </c>
      <c r="Q4076" s="1">
        <f>'[1]RC-2'!Q4076</f>
        <v>0</v>
      </c>
    </row>
    <row r="4077" spans="1:17" x14ac:dyDescent="0.3">
      <c r="A4077" s="1">
        <f>'[1]RC-2'!A4077</f>
        <v>0</v>
      </c>
      <c r="B4077" s="1">
        <f>'[1]RC-2'!B4077</f>
        <v>0</v>
      </c>
      <c r="C4077" s="1">
        <f>'[1]RC-2'!C4077</f>
        <v>0</v>
      </c>
      <c r="D4077" s="1">
        <f>'[1]RC-2'!D4077</f>
        <v>0</v>
      </c>
      <c r="E4077" s="1">
        <f>'[1]RC-2'!E4077</f>
        <v>0</v>
      </c>
      <c r="F4077" s="1">
        <f>'[1]RC-2'!F4077</f>
        <v>0</v>
      </c>
      <c r="G4077" s="1">
        <f>'[1]RC-2'!G4077</f>
        <v>0</v>
      </c>
      <c r="H4077" s="1">
        <f>'[1]RC-2'!H4077</f>
        <v>0</v>
      </c>
      <c r="I4077" s="1">
        <f>'[1]RC-2'!I4077</f>
        <v>0</v>
      </c>
      <c r="J4077" s="1">
        <f>'[1]RC-2'!J4077</f>
        <v>0</v>
      </c>
      <c r="K4077" s="1">
        <f>'[1]RC-2'!K4077</f>
        <v>0</v>
      </c>
      <c r="L4077" s="1">
        <f>'[1]RC-2'!L4077</f>
        <v>0</v>
      </c>
      <c r="M4077" s="1">
        <f>'[1]RC-2'!M4077</f>
        <v>0</v>
      </c>
      <c r="N4077" s="1">
        <f>'[1]RC-2'!N4077</f>
        <v>0</v>
      </c>
      <c r="O4077" s="1">
        <f>'[1]RC-2'!O4077</f>
        <v>0</v>
      </c>
      <c r="P4077" s="1">
        <f>'[1]RC-2'!P4077</f>
        <v>0</v>
      </c>
      <c r="Q4077" s="1">
        <f>'[1]RC-2'!Q4077</f>
        <v>0</v>
      </c>
    </row>
    <row r="4078" spans="1:17" x14ac:dyDescent="0.3">
      <c r="A4078" s="1">
        <f>'[1]RC-2'!A4078</f>
        <v>0</v>
      </c>
      <c r="B4078" s="1">
        <f>'[1]RC-2'!B4078</f>
        <v>0</v>
      </c>
      <c r="C4078" s="1">
        <f>'[1]RC-2'!C4078</f>
        <v>0</v>
      </c>
      <c r="D4078" s="1">
        <f>'[1]RC-2'!D4078</f>
        <v>0</v>
      </c>
      <c r="E4078" s="1">
        <f>'[1]RC-2'!E4078</f>
        <v>0</v>
      </c>
      <c r="F4078" s="1">
        <f>'[1]RC-2'!F4078</f>
        <v>0</v>
      </c>
      <c r="G4078" s="1">
        <f>'[1]RC-2'!G4078</f>
        <v>0</v>
      </c>
      <c r="H4078" s="1">
        <f>'[1]RC-2'!H4078</f>
        <v>0</v>
      </c>
      <c r="I4078" s="1">
        <f>'[1]RC-2'!I4078</f>
        <v>0</v>
      </c>
      <c r="J4078" s="1">
        <f>'[1]RC-2'!J4078</f>
        <v>0</v>
      </c>
      <c r="K4078" s="1">
        <f>'[1]RC-2'!K4078</f>
        <v>0</v>
      </c>
      <c r="L4078" s="1">
        <f>'[1]RC-2'!L4078</f>
        <v>0</v>
      </c>
      <c r="M4078" s="1">
        <f>'[1]RC-2'!M4078</f>
        <v>0</v>
      </c>
      <c r="N4078" s="1">
        <f>'[1]RC-2'!N4078</f>
        <v>0</v>
      </c>
      <c r="O4078" s="1">
        <f>'[1]RC-2'!O4078</f>
        <v>0</v>
      </c>
      <c r="P4078" s="1">
        <f>'[1]RC-2'!P4078</f>
        <v>0</v>
      </c>
      <c r="Q4078" s="1">
        <f>'[1]RC-2'!Q4078</f>
        <v>0</v>
      </c>
    </row>
    <row r="4079" spans="1:17" x14ac:dyDescent="0.3">
      <c r="A4079" s="1">
        <f>'[1]RC-2'!A4079</f>
        <v>0</v>
      </c>
      <c r="B4079" s="1">
        <f>'[1]RC-2'!B4079</f>
        <v>0</v>
      </c>
      <c r="C4079" s="1">
        <f>'[1]RC-2'!C4079</f>
        <v>0</v>
      </c>
      <c r="D4079" s="1">
        <f>'[1]RC-2'!D4079</f>
        <v>0</v>
      </c>
      <c r="E4079" s="1">
        <f>'[1]RC-2'!E4079</f>
        <v>0</v>
      </c>
      <c r="F4079" s="1">
        <f>'[1]RC-2'!F4079</f>
        <v>0</v>
      </c>
      <c r="G4079" s="1">
        <f>'[1]RC-2'!G4079</f>
        <v>0</v>
      </c>
      <c r="H4079" s="1">
        <f>'[1]RC-2'!H4079</f>
        <v>0</v>
      </c>
      <c r="I4079" s="1">
        <f>'[1]RC-2'!I4079</f>
        <v>0</v>
      </c>
      <c r="J4079" s="1">
        <f>'[1]RC-2'!J4079</f>
        <v>0</v>
      </c>
      <c r="K4079" s="1">
        <f>'[1]RC-2'!K4079</f>
        <v>0</v>
      </c>
      <c r="L4079" s="1">
        <f>'[1]RC-2'!L4079</f>
        <v>0</v>
      </c>
      <c r="M4079" s="1">
        <f>'[1]RC-2'!M4079</f>
        <v>0</v>
      </c>
      <c r="N4079" s="1">
        <f>'[1]RC-2'!N4079</f>
        <v>0</v>
      </c>
      <c r="O4079" s="1">
        <f>'[1]RC-2'!O4079</f>
        <v>0</v>
      </c>
      <c r="P4079" s="1">
        <f>'[1]RC-2'!P4079</f>
        <v>0</v>
      </c>
      <c r="Q4079" s="1">
        <f>'[1]RC-2'!Q4079</f>
        <v>0</v>
      </c>
    </row>
    <row r="4080" spans="1:17" x14ac:dyDescent="0.3">
      <c r="A4080" s="1">
        <f>'[1]RC-2'!A4080</f>
        <v>0</v>
      </c>
      <c r="B4080" s="1">
        <f>'[1]RC-2'!B4080</f>
        <v>0</v>
      </c>
      <c r="C4080" s="1">
        <f>'[1]RC-2'!C4080</f>
        <v>0</v>
      </c>
      <c r="D4080" s="1">
        <f>'[1]RC-2'!D4080</f>
        <v>0</v>
      </c>
      <c r="E4080" s="1">
        <f>'[1]RC-2'!E4080</f>
        <v>0</v>
      </c>
      <c r="F4080" s="1">
        <f>'[1]RC-2'!F4080</f>
        <v>0</v>
      </c>
      <c r="G4080" s="1">
        <f>'[1]RC-2'!G4080</f>
        <v>0</v>
      </c>
      <c r="H4080" s="1">
        <f>'[1]RC-2'!H4080</f>
        <v>0</v>
      </c>
      <c r="I4080" s="1">
        <f>'[1]RC-2'!I4080</f>
        <v>0</v>
      </c>
      <c r="J4080" s="1">
        <f>'[1]RC-2'!J4080</f>
        <v>0</v>
      </c>
      <c r="K4080" s="1">
        <f>'[1]RC-2'!K4080</f>
        <v>0</v>
      </c>
      <c r="L4080" s="1">
        <f>'[1]RC-2'!L4080</f>
        <v>0</v>
      </c>
      <c r="M4080" s="1">
        <f>'[1]RC-2'!M4080</f>
        <v>0</v>
      </c>
      <c r="N4080" s="1">
        <f>'[1]RC-2'!N4080</f>
        <v>0</v>
      </c>
      <c r="O4080" s="1">
        <f>'[1]RC-2'!O4080</f>
        <v>0</v>
      </c>
      <c r="P4080" s="1">
        <f>'[1]RC-2'!P4080</f>
        <v>0</v>
      </c>
      <c r="Q4080" s="1">
        <f>'[1]RC-2'!Q4080</f>
        <v>0</v>
      </c>
    </row>
    <row r="4081" spans="1:17" x14ac:dyDescent="0.3">
      <c r="A4081" s="1">
        <f>'[1]RC-2'!A4081</f>
        <v>0</v>
      </c>
      <c r="B4081" s="1">
        <f>'[1]RC-2'!B4081</f>
        <v>0</v>
      </c>
      <c r="C4081" s="1">
        <f>'[1]RC-2'!C4081</f>
        <v>0</v>
      </c>
      <c r="D4081" s="1">
        <f>'[1]RC-2'!D4081</f>
        <v>0</v>
      </c>
      <c r="E4081" s="1">
        <f>'[1]RC-2'!E4081</f>
        <v>0</v>
      </c>
      <c r="F4081" s="1">
        <f>'[1]RC-2'!F4081</f>
        <v>0</v>
      </c>
      <c r="G4081" s="1">
        <f>'[1]RC-2'!G4081</f>
        <v>0</v>
      </c>
      <c r="H4081" s="1">
        <f>'[1]RC-2'!H4081</f>
        <v>0</v>
      </c>
      <c r="I4081" s="1">
        <f>'[1]RC-2'!I4081</f>
        <v>0</v>
      </c>
      <c r="J4081" s="1">
        <f>'[1]RC-2'!J4081</f>
        <v>0</v>
      </c>
      <c r="K4081" s="1">
        <f>'[1]RC-2'!K4081</f>
        <v>0</v>
      </c>
      <c r="L4081" s="1">
        <f>'[1]RC-2'!L4081</f>
        <v>0</v>
      </c>
      <c r="M4081" s="1">
        <f>'[1]RC-2'!M4081</f>
        <v>0</v>
      </c>
      <c r="N4081" s="1">
        <f>'[1]RC-2'!N4081</f>
        <v>0</v>
      </c>
      <c r="O4081" s="1">
        <f>'[1]RC-2'!O4081</f>
        <v>0</v>
      </c>
      <c r="P4081" s="1">
        <f>'[1]RC-2'!P4081</f>
        <v>0</v>
      </c>
      <c r="Q4081" s="1">
        <f>'[1]RC-2'!Q4081</f>
        <v>0</v>
      </c>
    </row>
    <row r="4082" spans="1:17" x14ac:dyDescent="0.3">
      <c r="A4082" s="1">
        <f>'[1]RC-2'!A4082</f>
        <v>0</v>
      </c>
      <c r="B4082" s="1">
        <f>'[1]RC-2'!B4082</f>
        <v>0</v>
      </c>
      <c r="C4082" s="1">
        <f>'[1]RC-2'!C4082</f>
        <v>0</v>
      </c>
      <c r="D4082" s="1">
        <f>'[1]RC-2'!D4082</f>
        <v>0</v>
      </c>
      <c r="E4082" s="1">
        <f>'[1]RC-2'!E4082</f>
        <v>0</v>
      </c>
      <c r="F4082" s="1">
        <f>'[1]RC-2'!F4082</f>
        <v>0</v>
      </c>
      <c r="G4082" s="1">
        <f>'[1]RC-2'!G4082</f>
        <v>0</v>
      </c>
      <c r="H4082" s="1">
        <f>'[1]RC-2'!H4082</f>
        <v>0</v>
      </c>
      <c r="I4082" s="1">
        <f>'[1]RC-2'!I4082</f>
        <v>0</v>
      </c>
      <c r="J4082" s="1">
        <f>'[1]RC-2'!J4082</f>
        <v>0</v>
      </c>
      <c r="K4082" s="1">
        <f>'[1]RC-2'!K4082</f>
        <v>0</v>
      </c>
      <c r="L4082" s="1">
        <f>'[1]RC-2'!L4082</f>
        <v>0</v>
      </c>
      <c r="M4082" s="1">
        <f>'[1]RC-2'!M4082</f>
        <v>0</v>
      </c>
      <c r="N4082" s="1">
        <f>'[1]RC-2'!N4082</f>
        <v>0</v>
      </c>
      <c r="O4082" s="1">
        <f>'[1]RC-2'!O4082</f>
        <v>0</v>
      </c>
      <c r="P4082" s="1">
        <f>'[1]RC-2'!P4082</f>
        <v>0</v>
      </c>
      <c r="Q4082" s="1">
        <f>'[1]RC-2'!Q4082</f>
        <v>0</v>
      </c>
    </row>
    <row r="4083" spans="1:17" x14ac:dyDescent="0.3">
      <c r="A4083" s="1">
        <f>'[1]RC-2'!A4083</f>
        <v>0</v>
      </c>
      <c r="B4083" s="1">
        <f>'[1]RC-2'!B4083</f>
        <v>0</v>
      </c>
      <c r="C4083" s="1">
        <f>'[1]RC-2'!C4083</f>
        <v>0</v>
      </c>
      <c r="D4083" s="1">
        <f>'[1]RC-2'!D4083</f>
        <v>0</v>
      </c>
      <c r="E4083" s="1">
        <f>'[1]RC-2'!E4083</f>
        <v>0</v>
      </c>
      <c r="F4083" s="1">
        <f>'[1]RC-2'!F4083</f>
        <v>0</v>
      </c>
      <c r="G4083" s="1">
        <f>'[1]RC-2'!G4083</f>
        <v>0</v>
      </c>
      <c r="H4083" s="1">
        <f>'[1]RC-2'!H4083</f>
        <v>0</v>
      </c>
      <c r="I4083" s="1">
        <f>'[1]RC-2'!I4083</f>
        <v>0</v>
      </c>
      <c r="J4083" s="1">
        <f>'[1]RC-2'!J4083</f>
        <v>0</v>
      </c>
      <c r="K4083" s="1">
        <f>'[1]RC-2'!K4083</f>
        <v>0</v>
      </c>
      <c r="L4083" s="1">
        <f>'[1]RC-2'!L4083</f>
        <v>0</v>
      </c>
      <c r="M4083" s="1">
        <f>'[1]RC-2'!M4083</f>
        <v>0</v>
      </c>
      <c r="N4083" s="1">
        <f>'[1]RC-2'!N4083</f>
        <v>0</v>
      </c>
      <c r="O4083" s="1">
        <f>'[1]RC-2'!O4083</f>
        <v>0</v>
      </c>
      <c r="P4083" s="1">
        <f>'[1]RC-2'!P4083</f>
        <v>0</v>
      </c>
      <c r="Q4083" s="1">
        <f>'[1]RC-2'!Q4083</f>
        <v>0</v>
      </c>
    </row>
    <row r="4084" spans="1:17" x14ac:dyDescent="0.3">
      <c r="A4084" s="1">
        <f>'[1]RC-2'!A4084</f>
        <v>0</v>
      </c>
      <c r="B4084" s="1">
        <f>'[1]RC-2'!B4084</f>
        <v>0</v>
      </c>
      <c r="C4084" s="1">
        <f>'[1]RC-2'!C4084</f>
        <v>0</v>
      </c>
      <c r="D4084" s="1">
        <f>'[1]RC-2'!D4084</f>
        <v>0</v>
      </c>
      <c r="E4084" s="1">
        <f>'[1]RC-2'!E4084</f>
        <v>0</v>
      </c>
      <c r="F4084" s="1">
        <f>'[1]RC-2'!F4084</f>
        <v>0</v>
      </c>
      <c r="G4084" s="1">
        <f>'[1]RC-2'!G4084</f>
        <v>0</v>
      </c>
      <c r="H4084" s="1">
        <f>'[1]RC-2'!H4084</f>
        <v>0</v>
      </c>
      <c r="I4084" s="1">
        <f>'[1]RC-2'!I4084</f>
        <v>0</v>
      </c>
      <c r="J4084" s="1">
        <f>'[1]RC-2'!J4084</f>
        <v>0</v>
      </c>
      <c r="K4084" s="1">
        <f>'[1]RC-2'!K4084</f>
        <v>0</v>
      </c>
      <c r="L4084" s="1">
        <f>'[1]RC-2'!L4084</f>
        <v>0</v>
      </c>
      <c r="M4084" s="1">
        <f>'[1]RC-2'!M4084</f>
        <v>0</v>
      </c>
      <c r="N4084" s="1">
        <f>'[1]RC-2'!N4084</f>
        <v>0</v>
      </c>
      <c r="O4084" s="1">
        <f>'[1]RC-2'!O4084</f>
        <v>0</v>
      </c>
      <c r="P4084" s="1">
        <f>'[1]RC-2'!P4084</f>
        <v>0</v>
      </c>
      <c r="Q4084" s="1">
        <f>'[1]RC-2'!Q4084</f>
        <v>0</v>
      </c>
    </row>
    <row r="4085" spans="1:17" x14ac:dyDescent="0.3">
      <c r="A4085" s="1">
        <f>'[1]RC-2'!A4085</f>
        <v>0</v>
      </c>
      <c r="B4085" s="1">
        <f>'[1]RC-2'!B4085</f>
        <v>0</v>
      </c>
      <c r="C4085" s="1">
        <f>'[1]RC-2'!C4085</f>
        <v>0</v>
      </c>
      <c r="D4085" s="1">
        <f>'[1]RC-2'!D4085</f>
        <v>0</v>
      </c>
      <c r="E4085" s="1">
        <f>'[1]RC-2'!E4085</f>
        <v>0</v>
      </c>
      <c r="F4085" s="1">
        <f>'[1]RC-2'!F4085</f>
        <v>0</v>
      </c>
      <c r="G4085" s="1">
        <f>'[1]RC-2'!G4085</f>
        <v>0</v>
      </c>
      <c r="H4085" s="1">
        <f>'[1]RC-2'!H4085</f>
        <v>0</v>
      </c>
      <c r="I4085" s="1">
        <f>'[1]RC-2'!I4085</f>
        <v>0</v>
      </c>
      <c r="J4085" s="1">
        <f>'[1]RC-2'!J4085</f>
        <v>0</v>
      </c>
      <c r="K4085" s="1">
        <f>'[1]RC-2'!K4085</f>
        <v>0</v>
      </c>
      <c r="L4085" s="1">
        <f>'[1]RC-2'!L4085</f>
        <v>0</v>
      </c>
      <c r="M4085" s="1">
        <f>'[1]RC-2'!M4085</f>
        <v>0</v>
      </c>
      <c r="N4085" s="1">
        <f>'[1]RC-2'!N4085</f>
        <v>0</v>
      </c>
      <c r="O4085" s="1">
        <f>'[1]RC-2'!O4085</f>
        <v>0</v>
      </c>
      <c r="P4085" s="1">
        <f>'[1]RC-2'!P4085</f>
        <v>0</v>
      </c>
      <c r="Q4085" s="1">
        <f>'[1]RC-2'!Q4085</f>
        <v>0</v>
      </c>
    </row>
    <row r="4086" spans="1:17" x14ac:dyDescent="0.3">
      <c r="A4086" s="1">
        <f>'[1]RC-2'!A4086</f>
        <v>0</v>
      </c>
      <c r="B4086" s="1">
        <f>'[1]RC-2'!B4086</f>
        <v>0</v>
      </c>
      <c r="C4086" s="1">
        <f>'[1]RC-2'!C4086</f>
        <v>0</v>
      </c>
      <c r="D4086" s="1">
        <f>'[1]RC-2'!D4086</f>
        <v>0</v>
      </c>
      <c r="E4086" s="1">
        <f>'[1]RC-2'!E4086</f>
        <v>0</v>
      </c>
      <c r="F4086" s="1">
        <f>'[1]RC-2'!F4086</f>
        <v>0</v>
      </c>
      <c r="G4086" s="1">
        <f>'[1]RC-2'!G4086</f>
        <v>0</v>
      </c>
      <c r="H4086" s="1">
        <f>'[1]RC-2'!H4086</f>
        <v>0</v>
      </c>
      <c r="I4086" s="1">
        <f>'[1]RC-2'!I4086</f>
        <v>0</v>
      </c>
      <c r="J4086" s="1">
        <f>'[1]RC-2'!J4086</f>
        <v>0</v>
      </c>
      <c r="K4086" s="1">
        <f>'[1]RC-2'!K4086</f>
        <v>0</v>
      </c>
      <c r="L4086" s="1">
        <f>'[1]RC-2'!L4086</f>
        <v>0</v>
      </c>
      <c r="M4086" s="1">
        <f>'[1]RC-2'!M4086</f>
        <v>0</v>
      </c>
      <c r="N4086" s="1">
        <f>'[1]RC-2'!N4086</f>
        <v>0</v>
      </c>
      <c r="O4086" s="1">
        <f>'[1]RC-2'!O4086</f>
        <v>0</v>
      </c>
      <c r="P4086" s="1">
        <f>'[1]RC-2'!P4086</f>
        <v>0</v>
      </c>
      <c r="Q4086" s="1">
        <f>'[1]RC-2'!Q4086</f>
        <v>0</v>
      </c>
    </row>
    <row r="4087" spans="1:17" x14ac:dyDescent="0.3">
      <c r="A4087" s="1">
        <f>'[1]RC-2'!A4087</f>
        <v>0</v>
      </c>
      <c r="B4087" s="1">
        <f>'[1]RC-2'!B4087</f>
        <v>0</v>
      </c>
      <c r="C4087" s="1">
        <f>'[1]RC-2'!C4087</f>
        <v>0</v>
      </c>
      <c r="D4087" s="1">
        <f>'[1]RC-2'!D4087</f>
        <v>0</v>
      </c>
      <c r="E4087" s="1">
        <f>'[1]RC-2'!E4087</f>
        <v>0</v>
      </c>
      <c r="F4087" s="1">
        <f>'[1]RC-2'!F4087</f>
        <v>0</v>
      </c>
      <c r="G4087" s="1">
        <f>'[1]RC-2'!G4087</f>
        <v>0</v>
      </c>
      <c r="H4087" s="1">
        <f>'[1]RC-2'!H4087</f>
        <v>0</v>
      </c>
      <c r="I4087" s="1">
        <f>'[1]RC-2'!I4087</f>
        <v>0</v>
      </c>
      <c r="J4087" s="1">
        <f>'[1]RC-2'!J4087</f>
        <v>0</v>
      </c>
      <c r="K4087" s="1">
        <f>'[1]RC-2'!K4087</f>
        <v>0</v>
      </c>
      <c r="L4087" s="1">
        <f>'[1]RC-2'!L4087</f>
        <v>0</v>
      </c>
      <c r="M4087" s="1">
        <f>'[1]RC-2'!M4087</f>
        <v>0</v>
      </c>
      <c r="N4087" s="1">
        <f>'[1]RC-2'!N4087</f>
        <v>0</v>
      </c>
      <c r="O4087" s="1">
        <f>'[1]RC-2'!O4087</f>
        <v>0</v>
      </c>
      <c r="P4087" s="1">
        <f>'[1]RC-2'!P4087</f>
        <v>0</v>
      </c>
      <c r="Q4087" s="1">
        <f>'[1]RC-2'!Q4087</f>
        <v>0</v>
      </c>
    </row>
    <row r="4088" spans="1:17" x14ac:dyDescent="0.3">
      <c r="A4088" s="1">
        <f>'[1]RC-2'!A4088</f>
        <v>0</v>
      </c>
      <c r="B4088" s="1">
        <f>'[1]RC-2'!B4088</f>
        <v>0</v>
      </c>
      <c r="C4088" s="1">
        <f>'[1]RC-2'!C4088</f>
        <v>0</v>
      </c>
      <c r="D4088" s="1">
        <f>'[1]RC-2'!D4088</f>
        <v>0</v>
      </c>
      <c r="E4088" s="1">
        <f>'[1]RC-2'!E4088</f>
        <v>0</v>
      </c>
      <c r="F4088" s="1">
        <f>'[1]RC-2'!F4088</f>
        <v>0</v>
      </c>
      <c r="G4088" s="1">
        <f>'[1]RC-2'!G4088</f>
        <v>0</v>
      </c>
      <c r="H4088" s="1">
        <f>'[1]RC-2'!H4088</f>
        <v>0</v>
      </c>
      <c r="I4088" s="1">
        <f>'[1]RC-2'!I4088</f>
        <v>0</v>
      </c>
      <c r="J4088" s="1">
        <f>'[1]RC-2'!J4088</f>
        <v>0</v>
      </c>
      <c r="K4088" s="1">
        <f>'[1]RC-2'!K4088</f>
        <v>0</v>
      </c>
      <c r="L4088" s="1">
        <f>'[1]RC-2'!L4088</f>
        <v>0</v>
      </c>
      <c r="M4088" s="1">
        <f>'[1]RC-2'!M4088</f>
        <v>0</v>
      </c>
      <c r="N4088" s="1">
        <f>'[1]RC-2'!N4088</f>
        <v>0</v>
      </c>
      <c r="O4088" s="1">
        <f>'[1]RC-2'!O4088</f>
        <v>0</v>
      </c>
      <c r="P4088" s="1">
        <f>'[1]RC-2'!P4088</f>
        <v>0</v>
      </c>
      <c r="Q4088" s="1">
        <f>'[1]RC-2'!Q4088</f>
        <v>0</v>
      </c>
    </row>
    <row r="4089" spans="1:17" x14ac:dyDescent="0.3">
      <c r="A4089" s="1">
        <f>'[1]RC-2'!A4089</f>
        <v>0</v>
      </c>
      <c r="B4089" s="1">
        <f>'[1]RC-2'!B4089</f>
        <v>0</v>
      </c>
      <c r="C4089" s="1">
        <f>'[1]RC-2'!C4089</f>
        <v>0</v>
      </c>
      <c r="D4089" s="1">
        <f>'[1]RC-2'!D4089</f>
        <v>0</v>
      </c>
      <c r="E4089" s="1">
        <f>'[1]RC-2'!E4089</f>
        <v>0</v>
      </c>
      <c r="F4089" s="1">
        <f>'[1]RC-2'!F4089</f>
        <v>0</v>
      </c>
      <c r="G4089" s="1">
        <f>'[1]RC-2'!G4089</f>
        <v>0</v>
      </c>
      <c r="H4089" s="1">
        <f>'[1]RC-2'!H4089</f>
        <v>0</v>
      </c>
      <c r="I4089" s="1">
        <f>'[1]RC-2'!I4089</f>
        <v>0</v>
      </c>
      <c r="J4089" s="1">
        <f>'[1]RC-2'!J4089</f>
        <v>0</v>
      </c>
      <c r="K4089" s="1">
        <f>'[1]RC-2'!K4089</f>
        <v>0</v>
      </c>
      <c r="L4089" s="1">
        <f>'[1]RC-2'!L4089</f>
        <v>0</v>
      </c>
      <c r="M4089" s="1">
        <f>'[1]RC-2'!M4089</f>
        <v>0</v>
      </c>
      <c r="N4089" s="1">
        <f>'[1]RC-2'!N4089</f>
        <v>0</v>
      </c>
      <c r="O4089" s="1">
        <f>'[1]RC-2'!O4089</f>
        <v>0</v>
      </c>
      <c r="P4089" s="1">
        <f>'[1]RC-2'!P4089</f>
        <v>0</v>
      </c>
      <c r="Q4089" s="1">
        <f>'[1]RC-2'!Q4089</f>
        <v>0</v>
      </c>
    </row>
    <row r="4090" spans="1:17" x14ac:dyDescent="0.3">
      <c r="A4090" s="1">
        <f>'[1]RC-2'!A4090</f>
        <v>0</v>
      </c>
      <c r="B4090" s="1">
        <f>'[1]RC-2'!B4090</f>
        <v>0</v>
      </c>
      <c r="C4090" s="1">
        <f>'[1]RC-2'!C4090</f>
        <v>0</v>
      </c>
      <c r="D4090" s="1">
        <f>'[1]RC-2'!D4090</f>
        <v>0</v>
      </c>
      <c r="E4090" s="1">
        <f>'[1]RC-2'!E4090</f>
        <v>0</v>
      </c>
      <c r="F4090" s="1">
        <f>'[1]RC-2'!F4090</f>
        <v>0</v>
      </c>
      <c r="G4090" s="1">
        <f>'[1]RC-2'!G4090</f>
        <v>0</v>
      </c>
      <c r="H4090" s="1">
        <f>'[1]RC-2'!H4090</f>
        <v>0</v>
      </c>
      <c r="I4090" s="1">
        <f>'[1]RC-2'!I4090</f>
        <v>0</v>
      </c>
      <c r="J4090" s="1">
        <f>'[1]RC-2'!J4090</f>
        <v>0</v>
      </c>
      <c r="K4090" s="1">
        <f>'[1]RC-2'!K4090</f>
        <v>0</v>
      </c>
      <c r="L4090" s="1">
        <f>'[1]RC-2'!L4090</f>
        <v>0</v>
      </c>
      <c r="M4090" s="1">
        <f>'[1]RC-2'!M4090</f>
        <v>0</v>
      </c>
      <c r="N4090" s="1">
        <f>'[1]RC-2'!N4090</f>
        <v>0</v>
      </c>
      <c r="O4090" s="1">
        <f>'[1]RC-2'!O4090</f>
        <v>0</v>
      </c>
      <c r="P4090" s="1">
        <f>'[1]RC-2'!P4090</f>
        <v>0</v>
      </c>
      <c r="Q4090" s="1">
        <f>'[1]RC-2'!Q4090</f>
        <v>0</v>
      </c>
    </row>
    <row r="4091" spans="1:17" x14ac:dyDescent="0.3">
      <c r="A4091" s="1">
        <f>'[1]RC-2'!A4091</f>
        <v>0</v>
      </c>
      <c r="B4091" s="1">
        <f>'[1]RC-2'!B4091</f>
        <v>0</v>
      </c>
      <c r="C4091" s="1">
        <f>'[1]RC-2'!C4091</f>
        <v>0</v>
      </c>
      <c r="D4091" s="1">
        <f>'[1]RC-2'!D4091</f>
        <v>0</v>
      </c>
      <c r="E4091" s="1">
        <f>'[1]RC-2'!E4091</f>
        <v>0</v>
      </c>
      <c r="F4091" s="1">
        <f>'[1]RC-2'!F4091</f>
        <v>0</v>
      </c>
      <c r="G4091" s="1">
        <f>'[1]RC-2'!G4091</f>
        <v>0</v>
      </c>
      <c r="H4091" s="1">
        <f>'[1]RC-2'!H4091</f>
        <v>0</v>
      </c>
      <c r="I4091" s="1">
        <f>'[1]RC-2'!I4091</f>
        <v>0</v>
      </c>
      <c r="J4091" s="1">
        <f>'[1]RC-2'!J4091</f>
        <v>0</v>
      </c>
      <c r="K4091" s="1">
        <f>'[1]RC-2'!K4091</f>
        <v>0</v>
      </c>
      <c r="L4091" s="1">
        <f>'[1]RC-2'!L4091</f>
        <v>0</v>
      </c>
      <c r="M4091" s="1">
        <f>'[1]RC-2'!M4091</f>
        <v>0</v>
      </c>
      <c r="N4091" s="1">
        <f>'[1]RC-2'!N4091</f>
        <v>0</v>
      </c>
      <c r="O4091" s="1">
        <f>'[1]RC-2'!O4091</f>
        <v>0</v>
      </c>
      <c r="P4091" s="1">
        <f>'[1]RC-2'!P4091</f>
        <v>0</v>
      </c>
      <c r="Q4091" s="1">
        <f>'[1]RC-2'!Q4091</f>
        <v>0</v>
      </c>
    </row>
    <row r="4092" spans="1:17" x14ac:dyDescent="0.3">
      <c r="A4092" s="1">
        <f>'[1]RC-2'!A4092</f>
        <v>0</v>
      </c>
      <c r="B4092" s="1">
        <f>'[1]RC-2'!B4092</f>
        <v>0</v>
      </c>
      <c r="C4092" s="1">
        <f>'[1]RC-2'!C4092</f>
        <v>0</v>
      </c>
      <c r="D4092" s="1">
        <f>'[1]RC-2'!D4092</f>
        <v>0</v>
      </c>
      <c r="E4092" s="1">
        <f>'[1]RC-2'!E4092</f>
        <v>0</v>
      </c>
      <c r="F4092" s="1">
        <f>'[1]RC-2'!F4092</f>
        <v>0</v>
      </c>
      <c r="G4092" s="1">
        <f>'[1]RC-2'!G4092</f>
        <v>0</v>
      </c>
      <c r="H4092" s="1">
        <f>'[1]RC-2'!H4092</f>
        <v>0</v>
      </c>
      <c r="I4092" s="1">
        <f>'[1]RC-2'!I4092</f>
        <v>0</v>
      </c>
      <c r="J4092" s="1">
        <f>'[1]RC-2'!J4092</f>
        <v>0</v>
      </c>
      <c r="K4092" s="1">
        <f>'[1]RC-2'!K4092</f>
        <v>0</v>
      </c>
      <c r="L4092" s="1">
        <f>'[1]RC-2'!L4092</f>
        <v>0</v>
      </c>
      <c r="M4092" s="1">
        <f>'[1]RC-2'!M4092</f>
        <v>0</v>
      </c>
      <c r="N4092" s="1">
        <f>'[1]RC-2'!N4092</f>
        <v>0</v>
      </c>
      <c r="O4092" s="1">
        <f>'[1]RC-2'!O4092</f>
        <v>0</v>
      </c>
      <c r="P4092" s="1">
        <f>'[1]RC-2'!P4092</f>
        <v>0</v>
      </c>
      <c r="Q4092" s="1">
        <f>'[1]RC-2'!Q4092</f>
        <v>0</v>
      </c>
    </row>
    <row r="4093" spans="1:17" x14ac:dyDescent="0.3">
      <c r="A4093" s="1">
        <f>'[1]RC-2'!A4093</f>
        <v>0</v>
      </c>
      <c r="B4093" s="1">
        <f>'[1]RC-2'!B4093</f>
        <v>0</v>
      </c>
      <c r="C4093" s="1">
        <f>'[1]RC-2'!C4093</f>
        <v>0</v>
      </c>
      <c r="D4093" s="1">
        <f>'[1]RC-2'!D4093</f>
        <v>0</v>
      </c>
      <c r="E4093" s="1">
        <f>'[1]RC-2'!E4093</f>
        <v>0</v>
      </c>
      <c r="F4093" s="1">
        <f>'[1]RC-2'!F4093</f>
        <v>0</v>
      </c>
      <c r="G4093" s="1">
        <f>'[1]RC-2'!G4093</f>
        <v>0</v>
      </c>
      <c r="H4093" s="1">
        <f>'[1]RC-2'!H4093</f>
        <v>0</v>
      </c>
      <c r="I4093" s="1">
        <f>'[1]RC-2'!I4093</f>
        <v>0</v>
      </c>
      <c r="J4093" s="1">
        <f>'[1]RC-2'!J4093</f>
        <v>0</v>
      </c>
      <c r="K4093" s="1">
        <f>'[1]RC-2'!K4093</f>
        <v>0</v>
      </c>
      <c r="L4093" s="1">
        <f>'[1]RC-2'!L4093</f>
        <v>0</v>
      </c>
      <c r="M4093" s="1">
        <f>'[1]RC-2'!M4093</f>
        <v>0</v>
      </c>
      <c r="N4093" s="1">
        <f>'[1]RC-2'!N4093</f>
        <v>0</v>
      </c>
      <c r="O4093" s="1">
        <f>'[1]RC-2'!O4093</f>
        <v>0</v>
      </c>
      <c r="P4093" s="1">
        <f>'[1]RC-2'!P4093</f>
        <v>0</v>
      </c>
      <c r="Q4093" s="1">
        <f>'[1]RC-2'!Q4093</f>
        <v>0</v>
      </c>
    </row>
    <row r="4094" spans="1:17" x14ac:dyDescent="0.3">
      <c r="A4094" s="1">
        <f>'[1]RC-2'!A4094</f>
        <v>0</v>
      </c>
      <c r="B4094" s="1">
        <f>'[1]RC-2'!B4094</f>
        <v>0</v>
      </c>
      <c r="C4094" s="1">
        <f>'[1]RC-2'!C4094</f>
        <v>0</v>
      </c>
      <c r="D4094" s="1">
        <f>'[1]RC-2'!D4094</f>
        <v>0</v>
      </c>
      <c r="E4094" s="1">
        <f>'[1]RC-2'!E4094</f>
        <v>0</v>
      </c>
      <c r="F4094" s="1">
        <f>'[1]RC-2'!F4094</f>
        <v>0</v>
      </c>
      <c r="G4094" s="1">
        <f>'[1]RC-2'!G4094</f>
        <v>0</v>
      </c>
      <c r="H4094" s="1">
        <f>'[1]RC-2'!H4094</f>
        <v>0</v>
      </c>
      <c r="I4094" s="1">
        <f>'[1]RC-2'!I4094</f>
        <v>0</v>
      </c>
      <c r="J4094" s="1">
        <f>'[1]RC-2'!J4094</f>
        <v>0</v>
      </c>
      <c r="K4094" s="1">
        <f>'[1]RC-2'!K4094</f>
        <v>0</v>
      </c>
      <c r="L4094" s="1">
        <f>'[1]RC-2'!L4094</f>
        <v>0</v>
      </c>
      <c r="M4094" s="1">
        <f>'[1]RC-2'!M4094</f>
        <v>0</v>
      </c>
      <c r="N4094" s="1">
        <f>'[1]RC-2'!N4094</f>
        <v>0</v>
      </c>
      <c r="O4094" s="1">
        <f>'[1]RC-2'!O4094</f>
        <v>0</v>
      </c>
      <c r="P4094" s="1">
        <f>'[1]RC-2'!P4094</f>
        <v>0</v>
      </c>
      <c r="Q4094" s="1">
        <f>'[1]RC-2'!Q4094</f>
        <v>0</v>
      </c>
    </row>
    <row r="4095" spans="1:17" x14ac:dyDescent="0.3">
      <c r="A4095" s="1">
        <f>'[1]RC-2'!A4095</f>
        <v>0</v>
      </c>
      <c r="B4095" s="1">
        <f>'[1]RC-2'!B4095</f>
        <v>0</v>
      </c>
      <c r="C4095" s="1">
        <f>'[1]RC-2'!C4095</f>
        <v>0</v>
      </c>
      <c r="D4095" s="1">
        <f>'[1]RC-2'!D4095</f>
        <v>0</v>
      </c>
      <c r="E4095" s="1">
        <f>'[1]RC-2'!E4095</f>
        <v>0</v>
      </c>
      <c r="F4095" s="1">
        <f>'[1]RC-2'!F4095</f>
        <v>0</v>
      </c>
      <c r="G4095" s="1">
        <f>'[1]RC-2'!G4095</f>
        <v>0</v>
      </c>
      <c r="H4095" s="1">
        <f>'[1]RC-2'!H4095</f>
        <v>0</v>
      </c>
      <c r="I4095" s="1">
        <f>'[1]RC-2'!I4095</f>
        <v>0</v>
      </c>
      <c r="J4095" s="1">
        <f>'[1]RC-2'!J4095</f>
        <v>0</v>
      </c>
      <c r="K4095" s="1">
        <f>'[1]RC-2'!K4095</f>
        <v>0</v>
      </c>
      <c r="L4095" s="1">
        <f>'[1]RC-2'!L4095</f>
        <v>0</v>
      </c>
      <c r="M4095" s="1">
        <f>'[1]RC-2'!M4095</f>
        <v>0</v>
      </c>
      <c r="N4095" s="1">
        <f>'[1]RC-2'!N4095</f>
        <v>0</v>
      </c>
      <c r="O4095" s="1">
        <f>'[1]RC-2'!O4095</f>
        <v>0</v>
      </c>
      <c r="P4095" s="1">
        <f>'[1]RC-2'!P4095</f>
        <v>0</v>
      </c>
      <c r="Q4095" s="1">
        <f>'[1]RC-2'!Q4095</f>
        <v>0</v>
      </c>
    </row>
    <row r="4096" spans="1:17" x14ac:dyDescent="0.3">
      <c r="A4096" s="1">
        <f>'[1]RC-2'!A4096</f>
        <v>0</v>
      </c>
      <c r="B4096" s="1">
        <f>'[1]RC-2'!B4096</f>
        <v>0</v>
      </c>
      <c r="C4096" s="1">
        <f>'[1]RC-2'!C4096</f>
        <v>0</v>
      </c>
      <c r="D4096" s="1">
        <f>'[1]RC-2'!D4096</f>
        <v>0</v>
      </c>
      <c r="E4096" s="1">
        <f>'[1]RC-2'!E4096</f>
        <v>0</v>
      </c>
      <c r="F4096" s="1">
        <f>'[1]RC-2'!F4096</f>
        <v>0</v>
      </c>
      <c r="G4096" s="1">
        <f>'[1]RC-2'!G4096</f>
        <v>0</v>
      </c>
      <c r="H4096" s="1">
        <f>'[1]RC-2'!H4096</f>
        <v>0</v>
      </c>
      <c r="I4096" s="1">
        <f>'[1]RC-2'!I4096</f>
        <v>0</v>
      </c>
      <c r="J4096" s="1">
        <f>'[1]RC-2'!J4096</f>
        <v>0</v>
      </c>
      <c r="K4096" s="1">
        <f>'[1]RC-2'!K4096</f>
        <v>0</v>
      </c>
      <c r="L4096" s="1">
        <f>'[1]RC-2'!L4096</f>
        <v>0</v>
      </c>
      <c r="M4096" s="1">
        <f>'[1]RC-2'!M4096</f>
        <v>0</v>
      </c>
      <c r="N4096" s="1">
        <f>'[1]RC-2'!N4096</f>
        <v>0</v>
      </c>
      <c r="O4096" s="1">
        <f>'[1]RC-2'!O4096</f>
        <v>0</v>
      </c>
      <c r="P4096" s="1">
        <f>'[1]RC-2'!P4096</f>
        <v>0</v>
      </c>
      <c r="Q4096" s="1">
        <f>'[1]RC-2'!Q4096</f>
        <v>0</v>
      </c>
    </row>
    <row r="4097" spans="1:17" x14ac:dyDescent="0.3">
      <c r="A4097" s="1">
        <f>'[1]RC-2'!A4097</f>
        <v>0</v>
      </c>
      <c r="B4097" s="1">
        <f>'[1]RC-2'!B4097</f>
        <v>0</v>
      </c>
      <c r="C4097" s="1">
        <f>'[1]RC-2'!C4097</f>
        <v>0</v>
      </c>
      <c r="D4097" s="1">
        <f>'[1]RC-2'!D4097</f>
        <v>0</v>
      </c>
      <c r="E4097" s="1">
        <f>'[1]RC-2'!E4097</f>
        <v>0</v>
      </c>
      <c r="F4097" s="1">
        <f>'[1]RC-2'!F4097</f>
        <v>0</v>
      </c>
      <c r="G4097" s="1">
        <f>'[1]RC-2'!G4097</f>
        <v>0</v>
      </c>
      <c r="H4097" s="1">
        <f>'[1]RC-2'!H4097</f>
        <v>0</v>
      </c>
      <c r="I4097" s="1">
        <f>'[1]RC-2'!I4097</f>
        <v>0</v>
      </c>
      <c r="J4097" s="1">
        <f>'[1]RC-2'!J4097</f>
        <v>0</v>
      </c>
      <c r="K4097" s="1">
        <f>'[1]RC-2'!K4097</f>
        <v>0</v>
      </c>
      <c r="L4097" s="1">
        <f>'[1]RC-2'!L4097</f>
        <v>0</v>
      </c>
      <c r="M4097" s="1">
        <f>'[1]RC-2'!M4097</f>
        <v>0</v>
      </c>
      <c r="N4097" s="1">
        <f>'[1]RC-2'!N4097</f>
        <v>0</v>
      </c>
      <c r="O4097" s="1">
        <f>'[1]RC-2'!O4097</f>
        <v>0</v>
      </c>
      <c r="P4097" s="1">
        <f>'[1]RC-2'!P4097</f>
        <v>0</v>
      </c>
      <c r="Q4097" s="1">
        <f>'[1]RC-2'!Q4097</f>
        <v>0</v>
      </c>
    </row>
    <row r="4098" spans="1:17" x14ac:dyDescent="0.3">
      <c r="A4098" s="1">
        <f>'[1]RC-2'!A4098</f>
        <v>0</v>
      </c>
      <c r="B4098" s="1">
        <f>'[1]RC-2'!B4098</f>
        <v>0</v>
      </c>
      <c r="C4098" s="1">
        <f>'[1]RC-2'!C4098</f>
        <v>0</v>
      </c>
      <c r="D4098" s="1">
        <f>'[1]RC-2'!D4098</f>
        <v>0</v>
      </c>
      <c r="E4098" s="1">
        <f>'[1]RC-2'!E4098</f>
        <v>0</v>
      </c>
      <c r="F4098" s="1">
        <f>'[1]RC-2'!F4098</f>
        <v>0</v>
      </c>
      <c r="G4098" s="1">
        <f>'[1]RC-2'!G4098</f>
        <v>0</v>
      </c>
      <c r="H4098" s="1">
        <f>'[1]RC-2'!H4098</f>
        <v>0</v>
      </c>
      <c r="I4098" s="1">
        <f>'[1]RC-2'!I4098</f>
        <v>0</v>
      </c>
      <c r="J4098" s="1">
        <f>'[1]RC-2'!J4098</f>
        <v>0</v>
      </c>
      <c r="K4098" s="1">
        <f>'[1]RC-2'!K4098</f>
        <v>0</v>
      </c>
      <c r="L4098" s="1">
        <f>'[1]RC-2'!L4098</f>
        <v>0</v>
      </c>
      <c r="M4098" s="1">
        <f>'[1]RC-2'!M4098</f>
        <v>0</v>
      </c>
      <c r="N4098" s="1">
        <f>'[1]RC-2'!N4098</f>
        <v>0</v>
      </c>
      <c r="O4098" s="1">
        <f>'[1]RC-2'!O4098</f>
        <v>0</v>
      </c>
      <c r="P4098" s="1">
        <f>'[1]RC-2'!P4098</f>
        <v>0</v>
      </c>
      <c r="Q4098" s="1">
        <f>'[1]RC-2'!Q4098</f>
        <v>0</v>
      </c>
    </row>
    <row r="4099" spans="1:17" x14ac:dyDescent="0.3">
      <c r="A4099" s="1">
        <f>'[1]RC-2'!A4099</f>
        <v>0</v>
      </c>
      <c r="B4099" s="1">
        <f>'[1]RC-2'!B4099</f>
        <v>0</v>
      </c>
      <c r="C4099" s="1">
        <f>'[1]RC-2'!C4099</f>
        <v>0</v>
      </c>
      <c r="D4099" s="1">
        <f>'[1]RC-2'!D4099</f>
        <v>0</v>
      </c>
      <c r="E4099" s="1">
        <f>'[1]RC-2'!E4099</f>
        <v>0</v>
      </c>
      <c r="F4099" s="1">
        <f>'[1]RC-2'!F4099</f>
        <v>0</v>
      </c>
      <c r="G4099" s="1">
        <f>'[1]RC-2'!G4099</f>
        <v>0</v>
      </c>
      <c r="H4099" s="1">
        <f>'[1]RC-2'!H4099</f>
        <v>0</v>
      </c>
      <c r="I4099" s="1">
        <f>'[1]RC-2'!I4099</f>
        <v>0</v>
      </c>
      <c r="J4099" s="1">
        <f>'[1]RC-2'!J4099</f>
        <v>0</v>
      </c>
      <c r="K4099" s="1">
        <f>'[1]RC-2'!K4099</f>
        <v>0</v>
      </c>
      <c r="L4099" s="1">
        <f>'[1]RC-2'!L4099</f>
        <v>0</v>
      </c>
      <c r="M4099" s="1">
        <f>'[1]RC-2'!M4099</f>
        <v>0</v>
      </c>
      <c r="N4099" s="1">
        <f>'[1]RC-2'!N4099</f>
        <v>0</v>
      </c>
      <c r="O4099" s="1">
        <f>'[1]RC-2'!O4099</f>
        <v>0</v>
      </c>
      <c r="P4099" s="1">
        <f>'[1]RC-2'!P4099</f>
        <v>0</v>
      </c>
      <c r="Q4099" s="1">
        <f>'[1]RC-2'!Q4099</f>
        <v>0</v>
      </c>
    </row>
    <row r="4100" spans="1:17" x14ac:dyDescent="0.3">
      <c r="A4100" s="1">
        <f>'[1]RC-2'!A4100</f>
        <v>0</v>
      </c>
      <c r="B4100" s="1">
        <f>'[1]RC-2'!B4100</f>
        <v>0</v>
      </c>
      <c r="C4100" s="1">
        <f>'[1]RC-2'!C4100</f>
        <v>0</v>
      </c>
      <c r="D4100" s="1">
        <f>'[1]RC-2'!D4100</f>
        <v>0</v>
      </c>
      <c r="E4100" s="1">
        <f>'[1]RC-2'!E4100</f>
        <v>0</v>
      </c>
      <c r="F4100" s="1">
        <f>'[1]RC-2'!F4100</f>
        <v>0</v>
      </c>
      <c r="G4100" s="1">
        <f>'[1]RC-2'!G4100</f>
        <v>0</v>
      </c>
      <c r="H4100" s="1">
        <f>'[1]RC-2'!H4100</f>
        <v>0</v>
      </c>
      <c r="I4100" s="1">
        <f>'[1]RC-2'!I4100</f>
        <v>0</v>
      </c>
      <c r="J4100" s="1">
        <f>'[1]RC-2'!J4100</f>
        <v>0</v>
      </c>
      <c r="K4100" s="1">
        <f>'[1]RC-2'!K4100</f>
        <v>0</v>
      </c>
      <c r="L4100" s="1">
        <f>'[1]RC-2'!L4100</f>
        <v>0</v>
      </c>
      <c r="M4100" s="1">
        <f>'[1]RC-2'!M4100</f>
        <v>0</v>
      </c>
      <c r="N4100" s="1">
        <f>'[1]RC-2'!N4100</f>
        <v>0</v>
      </c>
      <c r="O4100" s="1">
        <f>'[1]RC-2'!O4100</f>
        <v>0</v>
      </c>
      <c r="P4100" s="1">
        <f>'[1]RC-2'!P4100</f>
        <v>0</v>
      </c>
      <c r="Q4100" s="1">
        <f>'[1]RC-2'!Q4100</f>
        <v>0</v>
      </c>
    </row>
    <row r="4101" spans="1:17" x14ac:dyDescent="0.3">
      <c r="A4101" s="1">
        <f>'[1]RC-2'!A4101</f>
        <v>0</v>
      </c>
      <c r="B4101" s="1">
        <f>'[1]RC-2'!B4101</f>
        <v>0</v>
      </c>
      <c r="C4101" s="1">
        <f>'[1]RC-2'!C4101</f>
        <v>0</v>
      </c>
      <c r="D4101" s="1">
        <f>'[1]RC-2'!D4101</f>
        <v>0</v>
      </c>
      <c r="E4101" s="1">
        <f>'[1]RC-2'!E4101</f>
        <v>0</v>
      </c>
      <c r="F4101" s="1">
        <f>'[1]RC-2'!F4101</f>
        <v>0</v>
      </c>
      <c r="G4101" s="1">
        <f>'[1]RC-2'!G4101</f>
        <v>0</v>
      </c>
      <c r="H4101" s="1">
        <f>'[1]RC-2'!H4101</f>
        <v>0</v>
      </c>
      <c r="I4101" s="1">
        <f>'[1]RC-2'!I4101</f>
        <v>0</v>
      </c>
      <c r="J4101" s="1">
        <f>'[1]RC-2'!J4101</f>
        <v>0</v>
      </c>
      <c r="K4101" s="1">
        <f>'[1]RC-2'!K4101</f>
        <v>0</v>
      </c>
      <c r="L4101" s="1">
        <f>'[1]RC-2'!L4101</f>
        <v>0</v>
      </c>
      <c r="M4101" s="1">
        <f>'[1]RC-2'!M4101</f>
        <v>0</v>
      </c>
      <c r="N4101" s="1">
        <f>'[1]RC-2'!N4101</f>
        <v>0</v>
      </c>
      <c r="O4101" s="1">
        <f>'[1]RC-2'!O4101</f>
        <v>0</v>
      </c>
      <c r="P4101" s="1">
        <f>'[1]RC-2'!P4101</f>
        <v>0</v>
      </c>
      <c r="Q4101" s="1">
        <f>'[1]RC-2'!Q4101</f>
        <v>0</v>
      </c>
    </row>
    <row r="4102" spans="1:17" x14ac:dyDescent="0.3">
      <c r="A4102" s="1">
        <f>'[1]RC-2'!A4102</f>
        <v>0</v>
      </c>
      <c r="B4102" s="1">
        <f>'[1]RC-2'!B4102</f>
        <v>0</v>
      </c>
      <c r="C4102" s="1">
        <f>'[1]RC-2'!C4102</f>
        <v>0</v>
      </c>
      <c r="D4102" s="1">
        <f>'[1]RC-2'!D4102</f>
        <v>0</v>
      </c>
      <c r="E4102" s="1">
        <f>'[1]RC-2'!E4102</f>
        <v>0</v>
      </c>
      <c r="F4102" s="1">
        <f>'[1]RC-2'!F4102</f>
        <v>0</v>
      </c>
      <c r="G4102" s="1">
        <f>'[1]RC-2'!G4102</f>
        <v>0</v>
      </c>
      <c r="H4102" s="1">
        <f>'[1]RC-2'!H4102</f>
        <v>0</v>
      </c>
      <c r="I4102" s="1">
        <f>'[1]RC-2'!I4102</f>
        <v>0</v>
      </c>
      <c r="J4102" s="1">
        <f>'[1]RC-2'!J4102</f>
        <v>0</v>
      </c>
      <c r="K4102" s="1">
        <f>'[1]RC-2'!K4102</f>
        <v>0</v>
      </c>
      <c r="L4102" s="1">
        <f>'[1]RC-2'!L4102</f>
        <v>0</v>
      </c>
      <c r="M4102" s="1">
        <f>'[1]RC-2'!M4102</f>
        <v>0</v>
      </c>
      <c r="N4102" s="1">
        <f>'[1]RC-2'!N4102</f>
        <v>0</v>
      </c>
      <c r="O4102" s="1">
        <f>'[1]RC-2'!O4102</f>
        <v>0</v>
      </c>
      <c r="P4102" s="1">
        <f>'[1]RC-2'!P4102</f>
        <v>0</v>
      </c>
      <c r="Q4102" s="1">
        <f>'[1]RC-2'!Q4102</f>
        <v>0</v>
      </c>
    </row>
    <row r="4103" spans="1:17" x14ac:dyDescent="0.3">
      <c r="A4103" s="1">
        <f>'[1]RC-2'!A4103</f>
        <v>0</v>
      </c>
      <c r="B4103" s="1">
        <f>'[1]RC-2'!B4103</f>
        <v>0</v>
      </c>
      <c r="C4103" s="1">
        <f>'[1]RC-2'!C4103</f>
        <v>0</v>
      </c>
      <c r="D4103" s="1">
        <f>'[1]RC-2'!D4103</f>
        <v>0</v>
      </c>
      <c r="E4103" s="1">
        <f>'[1]RC-2'!E4103</f>
        <v>0</v>
      </c>
      <c r="F4103" s="1">
        <f>'[1]RC-2'!F4103</f>
        <v>0</v>
      </c>
      <c r="G4103" s="1">
        <f>'[1]RC-2'!G4103</f>
        <v>0</v>
      </c>
      <c r="H4103" s="1">
        <f>'[1]RC-2'!H4103</f>
        <v>0</v>
      </c>
      <c r="I4103" s="1">
        <f>'[1]RC-2'!I4103</f>
        <v>0</v>
      </c>
      <c r="J4103" s="1">
        <f>'[1]RC-2'!J4103</f>
        <v>0</v>
      </c>
      <c r="K4103" s="1">
        <f>'[1]RC-2'!K4103</f>
        <v>0</v>
      </c>
      <c r="L4103" s="1">
        <f>'[1]RC-2'!L4103</f>
        <v>0</v>
      </c>
      <c r="M4103" s="1">
        <f>'[1]RC-2'!M4103</f>
        <v>0</v>
      </c>
      <c r="N4103" s="1">
        <f>'[1]RC-2'!N4103</f>
        <v>0</v>
      </c>
      <c r="O4103" s="1">
        <f>'[1]RC-2'!O4103</f>
        <v>0</v>
      </c>
      <c r="P4103" s="1">
        <f>'[1]RC-2'!P4103</f>
        <v>0</v>
      </c>
      <c r="Q4103" s="1">
        <f>'[1]RC-2'!Q4103</f>
        <v>0</v>
      </c>
    </row>
    <row r="4104" spans="1:17" x14ac:dyDescent="0.3">
      <c r="A4104" s="1">
        <f>'[1]RC-2'!A4104</f>
        <v>0</v>
      </c>
      <c r="B4104" s="1">
        <f>'[1]RC-2'!B4104</f>
        <v>0</v>
      </c>
      <c r="C4104" s="1">
        <f>'[1]RC-2'!C4104</f>
        <v>0</v>
      </c>
      <c r="D4104" s="1">
        <f>'[1]RC-2'!D4104</f>
        <v>0</v>
      </c>
      <c r="E4104" s="1">
        <f>'[1]RC-2'!E4104</f>
        <v>0</v>
      </c>
      <c r="F4104" s="1">
        <f>'[1]RC-2'!F4104</f>
        <v>0</v>
      </c>
      <c r="G4104" s="1">
        <f>'[1]RC-2'!G4104</f>
        <v>0</v>
      </c>
      <c r="H4104" s="1">
        <f>'[1]RC-2'!H4104</f>
        <v>0</v>
      </c>
      <c r="I4104" s="1">
        <f>'[1]RC-2'!I4104</f>
        <v>0</v>
      </c>
      <c r="J4104" s="1">
        <f>'[1]RC-2'!J4104</f>
        <v>0</v>
      </c>
      <c r="K4104" s="1">
        <f>'[1]RC-2'!K4104</f>
        <v>0</v>
      </c>
      <c r="L4104" s="1">
        <f>'[1]RC-2'!L4104</f>
        <v>0</v>
      </c>
      <c r="M4104" s="1">
        <f>'[1]RC-2'!M4104</f>
        <v>0</v>
      </c>
      <c r="N4104" s="1">
        <f>'[1]RC-2'!N4104</f>
        <v>0</v>
      </c>
      <c r="O4104" s="1">
        <f>'[1]RC-2'!O4104</f>
        <v>0</v>
      </c>
      <c r="P4104" s="1">
        <f>'[1]RC-2'!P4104</f>
        <v>0</v>
      </c>
      <c r="Q4104" s="1">
        <f>'[1]RC-2'!Q4104</f>
        <v>0</v>
      </c>
    </row>
    <row r="4105" spans="1:17" x14ac:dyDescent="0.3">
      <c r="A4105" s="1">
        <f>'[1]RC-2'!A4105</f>
        <v>0</v>
      </c>
      <c r="B4105" s="1">
        <f>'[1]RC-2'!B4105</f>
        <v>0</v>
      </c>
      <c r="C4105" s="1">
        <f>'[1]RC-2'!C4105</f>
        <v>0</v>
      </c>
      <c r="D4105" s="1">
        <f>'[1]RC-2'!D4105</f>
        <v>0</v>
      </c>
      <c r="E4105" s="1">
        <f>'[1]RC-2'!E4105</f>
        <v>0</v>
      </c>
      <c r="F4105" s="1">
        <f>'[1]RC-2'!F4105</f>
        <v>0</v>
      </c>
      <c r="G4105" s="1">
        <f>'[1]RC-2'!G4105</f>
        <v>0</v>
      </c>
      <c r="H4105" s="1">
        <f>'[1]RC-2'!H4105</f>
        <v>0</v>
      </c>
      <c r="I4105" s="1">
        <f>'[1]RC-2'!I4105</f>
        <v>0</v>
      </c>
      <c r="J4105" s="1">
        <f>'[1]RC-2'!J4105</f>
        <v>0</v>
      </c>
      <c r="K4105" s="1">
        <f>'[1]RC-2'!K4105</f>
        <v>0</v>
      </c>
      <c r="L4105" s="1">
        <f>'[1]RC-2'!L4105</f>
        <v>0</v>
      </c>
      <c r="M4105" s="1">
        <f>'[1]RC-2'!M4105</f>
        <v>0</v>
      </c>
      <c r="N4105" s="1">
        <f>'[1]RC-2'!N4105</f>
        <v>0</v>
      </c>
      <c r="O4105" s="1">
        <f>'[1]RC-2'!O4105</f>
        <v>0</v>
      </c>
      <c r="P4105" s="1">
        <f>'[1]RC-2'!P4105</f>
        <v>0</v>
      </c>
      <c r="Q4105" s="1">
        <f>'[1]RC-2'!Q4105</f>
        <v>0</v>
      </c>
    </row>
    <row r="4106" spans="1:17" x14ac:dyDescent="0.3">
      <c r="A4106" s="1">
        <f>'[1]RC-2'!A4106</f>
        <v>0</v>
      </c>
      <c r="B4106" s="1">
        <f>'[1]RC-2'!B4106</f>
        <v>0</v>
      </c>
      <c r="C4106" s="1">
        <f>'[1]RC-2'!C4106</f>
        <v>0</v>
      </c>
      <c r="D4106" s="1">
        <f>'[1]RC-2'!D4106</f>
        <v>0</v>
      </c>
      <c r="E4106" s="1">
        <f>'[1]RC-2'!E4106</f>
        <v>0</v>
      </c>
      <c r="F4106" s="1">
        <f>'[1]RC-2'!F4106</f>
        <v>0</v>
      </c>
      <c r="G4106" s="1">
        <f>'[1]RC-2'!G4106</f>
        <v>0</v>
      </c>
      <c r="H4106" s="1">
        <f>'[1]RC-2'!H4106</f>
        <v>0</v>
      </c>
      <c r="I4106" s="1">
        <f>'[1]RC-2'!I4106</f>
        <v>0</v>
      </c>
      <c r="J4106" s="1">
        <f>'[1]RC-2'!J4106</f>
        <v>0</v>
      </c>
      <c r="K4106" s="1">
        <f>'[1]RC-2'!K4106</f>
        <v>0</v>
      </c>
      <c r="L4106" s="1">
        <f>'[1]RC-2'!L4106</f>
        <v>0</v>
      </c>
      <c r="M4106" s="1">
        <f>'[1]RC-2'!M4106</f>
        <v>0</v>
      </c>
      <c r="N4106" s="1">
        <f>'[1]RC-2'!N4106</f>
        <v>0</v>
      </c>
      <c r="O4106" s="1">
        <f>'[1]RC-2'!O4106</f>
        <v>0</v>
      </c>
      <c r="P4106" s="1">
        <f>'[1]RC-2'!P4106</f>
        <v>0</v>
      </c>
      <c r="Q4106" s="1">
        <f>'[1]RC-2'!Q4106</f>
        <v>0</v>
      </c>
    </row>
    <row r="4107" spans="1:17" x14ac:dyDescent="0.3">
      <c r="A4107" s="1">
        <f>'[1]RC-2'!A4107</f>
        <v>0</v>
      </c>
      <c r="B4107" s="1">
        <f>'[1]RC-2'!B4107</f>
        <v>0</v>
      </c>
      <c r="C4107" s="1">
        <f>'[1]RC-2'!C4107</f>
        <v>0</v>
      </c>
      <c r="D4107" s="1">
        <f>'[1]RC-2'!D4107</f>
        <v>0</v>
      </c>
      <c r="E4107" s="1">
        <f>'[1]RC-2'!E4107</f>
        <v>0</v>
      </c>
      <c r="F4107" s="1">
        <f>'[1]RC-2'!F4107</f>
        <v>0</v>
      </c>
      <c r="G4107" s="1">
        <f>'[1]RC-2'!G4107</f>
        <v>0</v>
      </c>
      <c r="H4107" s="1">
        <f>'[1]RC-2'!H4107</f>
        <v>0</v>
      </c>
      <c r="I4107" s="1">
        <f>'[1]RC-2'!I4107</f>
        <v>0</v>
      </c>
      <c r="J4107" s="1">
        <f>'[1]RC-2'!J4107</f>
        <v>0</v>
      </c>
      <c r="K4107" s="1">
        <f>'[1]RC-2'!K4107</f>
        <v>0</v>
      </c>
      <c r="L4107" s="1">
        <f>'[1]RC-2'!L4107</f>
        <v>0</v>
      </c>
      <c r="M4107" s="1">
        <f>'[1]RC-2'!M4107</f>
        <v>0</v>
      </c>
      <c r="N4107" s="1">
        <f>'[1]RC-2'!N4107</f>
        <v>0</v>
      </c>
      <c r="O4107" s="1">
        <f>'[1]RC-2'!O4107</f>
        <v>0</v>
      </c>
      <c r="P4107" s="1">
        <f>'[1]RC-2'!P4107</f>
        <v>0</v>
      </c>
      <c r="Q4107" s="1">
        <f>'[1]RC-2'!Q4107</f>
        <v>0</v>
      </c>
    </row>
    <row r="4108" spans="1:17" x14ac:dyDescent="0.3">
      <c r="A4108" s="1">
        <f>'[1]RC-2'!A4108</f>
        <v>0</v>
      </c>
      <c r="B4108" s="1">
        <f>'[1]RC-2'!B4108</f>
        <v>0</v>
      </c>
      <c r="C4108" s="1">
        <f>'[1]RC-2'!C4108</f>
        <v>0</v>
      </c>
      <c r="D4108" s="1">
        <f>'[1]RC-2'!D4108</f>
        <v>0</v>
      </c>
      <c r="E4108" s="1">
        <f>'[1]RC-2'!E4108</f>
        <v>0</v>
      </c>
      <c r="F4108" s="1">
        <f>'[1]RC-2'!F4108</f>
        <v>0</v>
      </c>
      <c r="G4108" s="1">
        <f>'[1]RC-2'!G4108</f>
        <v>0</v>
      </c>
      <c r="H4108" s="1">
        <f>'[1]RC-2'!H4108</f>
        <v>0</v>
      </c>
      <c r="I4108" s="1">
        <f>'[1]RC-2'!I4108</f>
        <v>0</v>
      </c>
      <c r="J4108" s="1">
        <f>'[1]RC-2'!J4108</f>
        <v>0</v>
      </c>
      <c r="K4108" s="1">
        <f>'[1]RC-2'!K4108</f>
        <v>0</v>
      </c>
      <c r="L4108" s="1">
        <f>'[1]RC-2'!L4108</f>
        <v>0</v>
      </c>
      <c r="M4108" s="1">
        <f>'[1]RC-2'!M4108</f>
        <v>0</v>
      </c>
      <c r="N4108" s="1">
        <f>'[1]RC-2'!N4108</f>
        <v>0</v>
      </c>
      <c r="O4108" s="1">
        <f>'[1]RC-2'!O4108</f>
        <v>0</v>
      </c>
      <c r="P4108" s="1">
        <f>'[1]RC-2'!P4108</f>
        <v>0</v>
      </c>
      <c r="Q4108" s="1">
        <f>'[1]RC-2'!Q4108</f>
        <v>0</v>
      </c>
    </row>
    <row r="4109" spans="1:17" x14ac:dyDescent="0.3">
      <c r="A4109" s="1">
        <f>'[1]RC-2'!A4109</f>
        <v>0</v>
      </c>
      <c r="B4109" s="1">
        <f>'[1]RC-2'!B4109</f>
        <v>0</v>
      </c>
      <c r="C4109" s="1">
        <f>'[1]RC-2'!C4109</f>
        <v>0</v>
      </c>
      <c r="D4109" s="1">
        <f>'[1]RC-2'!D4109</f>
        <v>0</v>
      </c>
      <c r="E4109" s="1">
        <f>'[1]RC-2'!E4109</f>
        <v>0</v>
      </c>
      <c r="F4109" s="1">
        <f>'[1]RC-2'!F4109</f>
        <v>0</v>
      </c>
      <c r="G4109" s="1">
        <f>'[1]RC-2'!G4109</f>
        <v>0</v>
      </c>
      <c r="H4109" s="1">
        <f>'[1]RC-2'!H4109</f>
        <v>0</v>
      </c>
      <c r="I4109" s="1">
        <f>'[1]RC-2'!I4109</f>
        <v>0</v>
      </c>
      <c r="J4109" s="1">
        <f>'[1]RC-2'!J4109</f>
        <v>0</v>
      </c>
      <c r="K4109" s="1">
        <f>'[1]RC-2'!K4109</f>
        <v>0</v>
      </c>
      <c r="L4109" s="1">
        <f>'[1]RC-2'!L4109</f>
        <v>0</v>
      </c>
      <c r="M4109" s="1">
        <f>'[1]RC-2'!M4109</f>
        <v>0</v>
      </c>
      <c r="N4109" s="1">
        <f>'[1]RC-2'!N4109</f>
        <v>0</v>
      </c>
      <c r="O4109" s="1">
        <f>'[1]RC-2'!O4109</f>
        <v>0</v>
      </c>
      <c r="P4109" s="1">
        <f>'[1]RC-2'!P4109</f>
        <v>0</v>
      </c>
      <c r="Q4109" s="1">
        <f>'[1]RC-2'!Q4109</f>
        <v>0</v>
      </c>
    </row>
    <row r="4110" spans="1:17" x14ac:dyDescent="0.3">
      <c r="A4110" s="1">
        <f>'[1]RC-2'!A4110</f>
        <v>0</v>
      </c>
      <c r="B4110" s="1">
        <f>'[1]RC-2'!B4110</f>
        <v>0</v>
      </c>
      <c r="C4110" s="1">
        <f>'[1]RC-2'!C4110</f>
        <v>0</v>
      </c>
      <c r="D4110" s="1">
        <f>'[1]RC-2'!D4110</f>
        <v>0</v>
      </c>
      <c r="E4110" s="1">
        <f>'[1]RC-2'!E4110</f>
        <v>0</v>
      </c>
      <c r="F4110" s="1">
        <f>'[1]RC-2'!F4110</f>
        <v>0</v>
      </c>
      <c r="G4110" s="1">
        <f>'[1]RC-2'!G4110</f>
        <v>0</v>
      </c>
      <c r="H4110" s="1">
        <f>'[1]RC-2'!H4110</f>
        <v>0</v>
      </c>
      <c r="I4110" s="1">
        <f>'[1]RC-2'!I4110</f>
        <v>0</v>
      </c>
      <c r="J4110" s="1">
        <f>'[1]RC-2'!J4110</f>
        <v>0</v>
      </c>
      <c r="K4110" s="1">
        <f>'[1]RC-2'!K4110</f>
        <v>0</v>
      </c>
      <c r="L4110" s="1">
        <f>'[1]RC-2'!L4110</f>
        <v>0</v>
      </c>
      <c r="M4110" s="1">
        <f>'[1]RC-2'!M4110</f>
        <v>0</v>
      </c>
      <c r="N4110" s="1">
        <f>'[1]RC-2'!N4110</f>
        <v>0</v>
      </c>
      <c r="O4110" s="1">
        <f>'[1]RC-2'!O4110</f>
        <v>0</v>
      </c>
      <c r="P4110" s="1">
        <f>'[1]RC-2'!P4110</f>
        <v>0</v>
      </c>
      <c r="Q4110" s="1">
        <f>'[1]RC-2'!Q4110</f>
        <v>0</v>
      </c>
    </row>
    <row r="4111" spans="1:17" x14ac:dyDescent="0.3">
      <c r="A4111" s="1">
        <f>'[1]RC-2'!A4111</f>
        <v>0</v>
      </c>
      <c r="B4111" s="1">
        <f>'[1]RC-2'!B4111</f>
        <v>0</v>
      </c>
      <c r="C4111" s="1">
        <f>'[1]RC-2'!C4111</f>
        <v>0</v>
      </c>
      <c r="D4111" s="1">
        <f>'[1]RC-2'!D4111</f>
        <v>0</v>
      </c>
      <c r="E4111" s="1">
        <f>'[1]RC-2'!E4111</f>
        <v>0</v>
      </c>
      <c r="F4111" s="1">
        <f>'[1]RC-2'!F4111</f>
        <v>0</v>
      </c>
      <c r="G4111" s="1">
        <f>'[1]RC-2'!G4111</f>
        <v>0</v>
      </c>
      <c r="H4111" s="1">
        <f>'[1]RC-2'!H4111</f>
        <v>0</v>
      </c>
      <c r="I4111" s="1">
        <f>'[1]RC-2'!I4111</f>
        <v>0</v>
      </c>
      <c r="J4111" s="1">
        <f>'[1]RC-2'!J4111</f>
        <v>0</v>
      </c>
      <c r="K4111" s="1">
        <f>'[1]RC-2'!K4111</f>
        <v>0</v>
      </c>
      <c r="L4111" s="1">
        <f>'[1]RC-2'!L4111</f>
        <v>0</v>
      </c>
      <c r="M4111" s="1">
        <f>'[1]RC-2'!M4111</f>
        <v>0</v>
      </c>
      <c r="N4111" s="1">
        <f>'[1]RC-2'!N4111</f>
        <v>0</v>
      </c>
      <c r="O4111" s="1">
        <f>'[1]RC-2'!O4111</f>
        <v>0</v>
      </c>
      <c r="P4111" s="1">
        <f>'[1]RC-2'!P4111</f>
        <v>0</v>
      </c>
      <c r="Q4111" s="1">
        <f>'[1]RC-2'!Q4111</f>
        <v>0</v>
      </c>
    </row>
    <row r="4112" spans="1:17" x14ac:dyDescent="0.3">
      <c r="A4112" s="1">
        <f>'[1]RC-2'!A4112</f>
        <v>0</v>
      </c>
      <c r="B4112" s="1">
        <f>'[1]RC-2'!B4112</f>
        <v>0</v>
      </c>
      <c r="C4112" s="1">
        <f>'[1]RC-2'!C4112</f>
        <v>0</v>
      </c>
      <c r="D4112" s="1">
        <f>'[1]RC-2'!D4112</f>
        <v>0</v>
      </c>
      <c r="E4112" s="1">
        <f>'[1]RC-2'!E4112</f>
        <v>0</v>
      </c>
      <c r="F4112" s="1">
        <f>'[1]RC-2'!F4112</f>
        <v>0</v>
      </c>
      <c r="G4112" s="1">
        <f>'[1]RC-2'!G4112</f>
        <v>0</v>
      </c>
      <c r="H4112" s="1">
        <f>'[1]RC-2'!H4112</f>
        <v>0</v>
      </c>
      <c r="I4112" s="1">
        <f>'[1]RC-2'!I4112</f>
        <v>0</v>
      </c>
      <c r="J4112" s="1">
        <f>'[1]RC-2'!J4112</f>
        <v>0</v>
      </c>
      <c r="K4112" s="1">
        <f>'[1]RC-2'!K4112</f>
        <v>0</v>
      </c>
      <c r="L4112" s="1">
        <f>'[1]RC-2'!L4112</f>
        <v>0</v>
      </c>
      <c r="M4112" s="1">
        <f>'[1]RC-2'!M4112</f>
        <v>0</v>
      </c>
      <c r="N4112" s="1">
        <f>'[1]RC-2'!N4112</f>
        <v>0</v>
      </c>
      <c r="O4112" s="1">
        <f>'[1]RC-2'!O4112</f>
        <v>0</v>
      </c>
      <c r="P4112" s="1">
        <f>'[1]RC-2'!P4112</f>
        <v>0</v>
      </c>
      <c r="Q4112" s="1">
        <f>'[1]RC-2'!Q4112</f>
        <v>0</v>
      </c>
    </row>
    <row r="4113" spans="1:17" x14ac:dyDescent="0.3">
      <c r="A4113" s="1">
        <f>'[1]RC-2'!A4113</f>
        <v>0</v>
      </c>
      <c r="B4113" s="1">
        <f>'[1]RC-2'!B4113</f>
        <v>0</v>
      </c>
      <c r="C4113" s="1">
        <f>'[1]RC-2'!C4113</f>
        <v>0</v>
      </c>
      <c r="D4113" s="1">
        <f>'[1]RC-2'!D4113</f>
        <v>0</v>
      </c>
      <c r="E4113" s="1">
        <f>'[1]RC-2'!E4113</f>
        <v>0</v>
      </c>
      <c r="F4113" s="1">
        <f>'[1]RC-2'!F4113</f>
        <v>0</v>
      </c>
      <c r="G4113" s="1">
        <f>'[1]RC-2'!G4113</f>
        <v>0</v>
      </c>
      <c r="H4113" s="1">
        <f>'[1]RC-2'!H4113</f>
        <v>0</v>
      </c>
      <c r="I4113" s="1">
        <f>'[1]RC-2'!I4113</f>
        <v>0</v>
      </c>
      <c r="J4113" s="1">
        <f>'[1]RC-2'!J4113</f>
        <v>0</v>
      </c>
      <c r="K4113" s="1">
        <f>'[1]RC-2'!K4113</f>
        <v>0</v>
      </c>
      <c r="L4113" s="1">
        <f>'[1]RC-2'!L4113</f>
        <v>0</v>
      </c>
      <c r="M4113" s="1">
        <f>'[1]RC-2'!M4113</f>
        <v>0</v>
      </c>
      <c r="N4113" s="1">
        <f>'[1]RC-2'!N4113</f>
        <v>0</v>
      </c>
      <c r="O4113" s="1">
        <f>'[1]RC-2'!O4113</f>
        <v>0</v>
      </c>
      <c r="P4113" s="1">
        <f>'[1]RC-2'!P4113</f>
        <v>0</v>
      </c>
      <c r="Q4113" s="1">
        <f>'[1]RC-2'!Q4113</f>
        <v>0</v>
      </c>
    </row>
    <row r="4114" spans="1:17" x14ac:dyDescent="0.3">
      <c r="A4114" s="1">
        <f>'[1]RC-2'!A4114</f>
        <v>0</v>
      </c>
      <c r="B4114" s="1">
        <f>'[1]RC-2'!B4114</f>
        <v>0</v>
      </c>
      <c r="C4114" s="1">
        <f>'[1]RC-2'!C4114</f>
        <v>0</v>
      </c>
      <c r="D4114" s="1">
        <f>'[1]RC-2'!D4114</f>
        <v>0</v>
      </c>
      <c r="E4114" s="1">
        <f>'[1]RC-2'!E4114</f>
        <v>0</v>
      </c>
      <c r="F4114" s="1">
        <f>'[1]RC-2'!F4114</f>
        <v>0</v>
      </c>
      <c r="G4114" s="1">
        <f>'[1]RC-2'!G4114</f>
        <v>0</v>
      </c>
      <c r="H4114" s="1">
        <f>'[1]RC-2'!H4114</f>
        <v>0</v>
      </c>
      <c r="I4114" s="1">
        <f>'[1]RC-2'!I4114</f>
        <v>0</v>
      </c>
      <c r="J4114" s="1">
        <f>'[1]RC-2'!J4114</f>
        <v>0</v>
      </c>
      <c r="K4114" s="1">
        <f>'[1]RC-2'!K4114</f>
        <v>0</v>
      </c>
      <c r="L4114" s="1">
        <f>'[1]RC-2'!L4114</f>
        <v>0</v>
      </c>
      <c r="M4114" s="1">
        <f>'[1]RC-2'!M4114</f>
        <v>0</v>
      </c>
      <c r="N4114" s="1">
        <f>'[1]RC-2'!N4114</f>
        <v>0</v>
      </c>
      <c r="O4114" s="1">
        <f>'[1]RC-2'!O4114</f>
        <v>0</v>
      </c>
      <c r="P4114" s="1">
        <f>'[1]RC-2'!P4114</f>
        <v>0</v>
      </c>
      <c r="Q4114" s="1">
        <f>'[1]RC-2'!Q4114</f>
        <v>0</v>
      </c>
    </row>
    <row r="4115" spans="1:17" x14ac:dyDescent="0.3">
      <c r="A4115" s="1">
        <f>'[1]RC-2'!A4115</f>
        <v>0</v>
      </c>
      <c r="B4115" s="1">
        <f>'[1]RC-2'!B4115</f>
        <v>0</v>
      </c>
      <c r="C4115" s="1">
        <f>'[1]RC-2'!C4115</f>
        <v>0</v>
      </c>
      <c r="D4115" s="1">
        <f>'[1]RC-2'!D4115</f>
        <v>0</v>
      </c>
      <c r="E4115" s="1">
        <f>'[1]RC-2'!E4115</f>
        <v>0</v>
      </c>
      <c r="F4115" s="1">
        <f>'[1]RC-2'!F4115</f>
        <v>0</v>
      </c>
      <c r="G4115" s="1">
        <f>'[1]RC-2'!G4115</f>
        <v>0</v>
      </c>
      <c r="H4115" s="1">
        <f>'[1]RC-2'!H4115</f>
        <v>0</v>
      </c>
      <c r="I4115" s="1">
        <f>'[1]RC-2'!I4115</f>
        <v>0</v>
      </c>
      <c r="J4115" s="1">
        <f>'[1]RC-2'!J4115</f>
        <v>0</v>
      </c>
      <c r="K4115" s="1">
        <f>'[1]RC-2'!K4115</f>
        <v>0</v>
      </c>
      <c r="L4115" s="1">
        <f>'[1]RC-2'!L4115</f>
        <v>0</v>
      </c>
      <c r="M4115" s="1">
        <f>'[1]RC-2'!M4115</f>
        <v>0</v>
      </c>
      <c r="N4115" s="1">
        <f>'[1]RC-2'!N4115</f>
        <v>0</v>
      </c>
      <c r="O4115" s="1">
        <f>'[1]RC-2'!O4115</f>
        <v>0</v>
      </c>
      <c r="P4115" s="1">
        <f>'[1]RC-2'!P4115</f>
        <v>0</v>
      </c>
      <c r="Q4115" s="1">
        <f>'[1]RC-2'!Q4115</f>
        <v>0</v>
      </c>
    </row>
    <row r="4116" spans="1:17" x14ac:dyDescent="0.3">
      <c r="A4116" s="1">
        <f>'[1]RC-2'!A4116</f>
        <v>0</v>
      </c>
      <c r="B4116" s="1">
        <f>'[1]RC-2'!B4116</f>
        <v>0</v>
      </c>
      <c r="C4116" s="1">
        <f>'[1]RC-2'!C4116</f>
        <v>0</v>
      </c>
      <c r="D4116" s="1">
        <f>'[1]RC-2'!D4116</f>
        <v>0</v>
      </c>
      <c r="E4116" s="1">
        <f>'[1]RC-2'!E4116</f>
        <v>0</v>
      </c>
      <c r="F4116" s="1">
        <f>'[1]RC-2'!F4116</f>
        <v>0</v>
      </c>
      <c r="G4116" s="1">
        <f>'[1]RC-2'!G4116</f>
        <v>0</v>
      </c>
      <c r="H4116" s="1">
        <f>'[1]RC-2'!H4116</f>
        <v>0</v>
      </c>
      <c r="I4116" s="1">
        <f>'[1]RC-2'!I4116</f>
        <v>0</v>
      </c>
      <c r="J4116" s="1">
        <f>'[1]RC-2'!J4116</f>
        <v>0</v>
      </c>
      <c r="K4116" s="1">
        <f>'[1]RC-2'!K4116</f>
        <v>0</v>
      </c>
      <c r="L4116" s="1">
        <f>'[1]RC-2'!L4116</f>
        <v>0</v>
      </c>
      <c r="M4116" s="1">
        <f>'[1]RC-2'!M4116</f>
        <v>0</v>
      </c>
      <c r="N4116" s="1">
        <f>'[1]RC-2'!N4116</f>
        <v>0</v>
      </c>
      <c r="O4116" s="1">
        <f>'[1]RC-2'!O4116</f>
        <v>0</v>
      </c>
      <c r="P4116" s="1">
        <f>'[1]RC-2'!P4116</f>
        <v>0</v>
      </c>
      <c r="Q4116" s="1">
        <f>'[1]RC-2'!Q4116</f>
        <v>0</v>
      </c>
    </row>
    <row r="4117" spans="1:17" x14ac:dyDescent="0.3">
      <c r="A4117" s="1">
        <f>'[1]RC-2'!A4117</f>
        <v>0</v>
      </c>
      <c r="B4117" s="1">
        <f>'[1]RC-2'!B4117</f>
        <v>0</v>
      </c>
      <c r="C4117" s="1">
        <f>'[1]RC-2'!C4117</f>
        <v>0</v>
      </c>
      <c r="D4117" s="1">
        <f>'[1]RC-2'!D4117</f>
        <v>0</v>
      </c>
      <c r="E4117" s="1">
        <f>'[1]RC-2'!E4117</f>
        <v>0</v>
      </c>
      <c r="F4117" s="1">
        <f>'[1]RC-2'!F4117</f>
        <v>0</v>
      </c>
      <c r="G4117" s="1">
        <f>'[1]RC-2'!G4117</f>
        <v>0</v>
      </c>
      <c r="H4117" s="1">
        <f>'[1]RC-2'!H4117</f>
        <v>0</v>
      </c>
      <c r="I4117" s="1">
        <f>'[1]RC-2'!I4117</f>
        <v>0</v>
      </c>
      <c r="J4117" s="1">
        <f>'[1]RC-2'!J4117</f>
        <v>0</v>
      </c>
      <c r="K4117" s="1">
        <f>'[1]RC-2'!K4117</f>
        <v>0</v>
      </c>
      <c r="L4117" s="1">
        <f>'[1]RC-2'!L4117</f>
        <v>0</v>
      </c>
      <c r="M4117" s="1">
        <f>'[1]RC-2'!M4117</f>
        <v>0</v>
      </c>
      <c r="N4117" s="1">
        <f>'[1]RC-2'!N4117</f>
        <v>0</v>
      </c>
      <c r="O4117" s="1">
        <f>'[1]RC-2'!O4117</f>
        <v>0</v>
      </c>
      <c r="P4117" s="1">
        <f>'[1]RC-2'!P4117</f>
        <v>0</v>
      </c>
      <c r="Q4117" s="1">
        <f>'[1]RC-2'!Q4117</f>
        <v>0</v>
      </c>
    </row>
    <row r="4118" spans="1:17" x14ac:dyDescent="0.3">
      <c r="A4118" s="1">
        <f>'[1]RC-2'!A4118</f>
        <v>0</v>
      </c>
      <c r="B4118" s="1">
        <f>'[1]RC-2'!B4118</f>
        <v>0</v>
      </c>
      <c r="C4118" s="1">
        <f>'[1]RC-2'!C4118</f>
        <v>0</v>
      </c>
      <c r="D4118" s="1">
        <f>'[1]RC-2'!D4118</f>
        <v>0</v>
      </c>
      <c r="E4118" s="1">
        <f>'[1]RC-2'!E4118</f>
        <v>0</v>
      </c>
      <c r="F4118" s="1">
        <f>'[1]RC-2'!F4118</f>
        <v>0</v>
      </c>
      <c r="G4118" s="1">
        <f>'[1]RC-2'!G4118</f>
        <v>0</v>
      </c>
      <c r="H4118" s="1">
        <f>'[1]RC-2'!H4118</f>
        <v>0</v>
      </c>
      <c r="I4118" s="1">
        <f>'[1]RC-2'!I4118</f>
        <v>0</v>
      </c>
      <c r="J4118" s="1">
        <f>'[1]RC-2'!J4118</f>
        <v>0</v>
      </c>
      <c r="K4118" s="1">
        <f>'[1]RC-2'!K4118</f>
        <v>0</v>
      </c>
      <c r="L4118" s="1">
        <f>'[1]RC-2'!L4118</f>
        <v>0</v>
      </c>
      <c r="M4118" s="1">
        <f>'[1]RC-2'!M4118</f>
        <v>0</v>
      </c>
      <c r="N4118" s="1">
        <f>'[1]RC-2'!N4118</f>
        <v>0</v>
      </c>
      <c r="O4118" s="1">
        <f>'[1]RC-2'!O4118</f>
        <v>0</v>
      </c>
      <c r="P4118" s="1">
        <f>'[1]RC-2'!P4118</f>
        <v>0</v>
      </c>
      <c r="Q4118" s="1">
        <f>'[1]RC-2'!Q4118</f>
        <v>0</v>
      </c>
    </row>
    <row r="4119" spans="1:17" x14ac:dyDescent="0.3">
      <c r="A4119" s="1">
        <f>'[1]RC-2'!A4119</f>
        <v>0</v>
      </c>
      <c r="B4119" s="1">
        <f>'[1]RC-2'!B4119</f>
        <v>0</v>
      </c>
      <c r="C4119" s="1">
        <f>'[1]RC-2'!C4119</f>
        <v>0</v>
      </c>
      <c r="D4119" s="1">
        <f>'[1]RC-2'!D4119</f>
        <v>0</v>
      </c>
      <c r="E4119" s="1">
        <f>'[1]RC-2'!E4119</f>
        <v>0</v>
      </c>
      <c r="F4119" s="1">
        <f>'[1]RC-2'!F4119</f>
        <v>0</v>
      </c>
      <c r="G4119" s="1">
        <f>'[1]RC-2'!G4119</f>
        <v>0</v>
      </c>
      <c r="H4119" s="1">
        <f>'[1]RC-2'!H4119</f>
        <v>0</v>
      </c>
      <c r="I4119" s="1">
        <f>'[1]RC-2'!I4119</f>
        <v>0</v>
      </c>
      <c r="J4119" s="1">
        <f>'[1]RC-2'!J4119</f>
        <v>0</v>
      </c>
      <c r="K4119" s="1">
        <f>'[1]RC-2'!K4119</f>
        <v>0</v>
      </c>
      <c r="L4119" s="1">
        <f>'[1]RC-2'!L4119</f>
        <v>0</v>
      </c>
      <c r="M4119" s="1">
        <f>'[1]RC-2'!M4119</f>
        <v>0</v>
      </c>
      <c r="N4119" s="1">
        <f>'[1]RC-2'!N4119</f>
        <v>0</v>
      </c>
      <c r="O4119" s="1">
        <f>'[1]RC-2'!O4119</f>
        <v>0</v>
      </c>
      <c r="P4119" s="1">
        <f>'[1]RC-2'!P4119</f>
        <v>0</v>
      </c>
      <c r="Q4119" s="1">
        <f>'[1]RC-2'!Q4119</f>
        <v>0</v>
      </c>
    </row>
    <row r="4120" spans="1:17" x14ac:dyDescent="0.3">
      <c r="A4120" s="1">
        <f>'[1]RC-2'!A4120</f>
        <v>0</v>
      </c>
      <c r="B4120" s="1">
        <f>'[1]RC-2'!B4120</f>
        <v>0</v>
      </c>
      <c r="C4120" s="1">
        <f>'[1]RC-2'!C4120</f>
        <v>0</v>
      </c>
      <c r="D4120" s="1">
        <f>'[1]RC-2'!D4120</f>
        <v>0</v>
      </c>
      <c r="E4120" s="1">
        <f>'[1]RC-2'!E4120</f>
        <v>0</v>
      </c>
      <c r="F4120" s="1">
        <f>'[1]RC-2'!F4120</f>
        <v>0</v>
      </c>
      <c r="G4120" s="1">
        <f>'[1]RC-2'!G4120</f>
        <v>0</v>
      </c>
      <c r="H4120" s="1">
        <f>'[1]RC-2'!H4120</f>
        <v>0</v>
      </c>
      <c r="I4120" s="1">
        <f>'[1]RC-2'!I4120</f>
        <v>0</v>
      </c>
      <c r="J4120" s="1">
        <f>'[1]RC-2'!J4120</f>
        <v>0</v>
      </c>
      <c r="K4120" s="1">
        <f>'[1]RC-2'!K4120</f>
        <v>0</v>
      </c>
      <c r="L4120" s="1">
        <f>'[1]RC-2'!L4120</f>
        <v>0</v>
      </c>
      <c r="M4120" s="1">
        <f>'[1]RC-2'!M4120</f>
        <v>0</v>
      </c>
      <c r="N4120" s="1">
        <f>'[1]RC-2'!N4120</f>
        <v>0</v>
      </c>
      <c r="O4120" s="1">
        <f>'[1]RC-2'!O4120</f>
        <v>0</v>
      </c>
      <c r="P4120" s="1">
        <f>'[1]RC-2'!P4120</f>
        <v>0</v>
      </c>
      <c r="Q4120" s="1">
        <f>'[1]RC-2'!Q4120</f>
        <v>0</v>
      </c>
    </row>
    <row r="4121" spans="1:17" x14ac:dyDescent="0.3">
      <c r="A4121" s="1">
        <f>'[1]RC-2'!A4121</f>
        <v>0</v>
      </c>
      <c r="B4121" s="1">
        <f>'[1]RC-2'!B4121</f>
        <v>0</v>
      </c>
      <c r="C4121" s="1">
        <f>'[1]RC-2'!C4121</f>
        <v>0</v>
      </c>
      <c r="D4121" s="1">
        <f>'[1]RC-2'!D4121</f>
        <v>0</v>
      </c>
      <c r="E4121" s="1">
        <f>'[1]RC-2'!E4121</f>
        <v>0</v>
      </c>
      <c r="F4121" s="1">
        <f>'[1]RC-2'!F4121</f>
        <v>0</v>
      </c>
      <c r="G4121" s="1">
        <f>'[1]RC-2'!G4121</f>
        <v>0</v>
      </c>
      <c r="H4121" s="1">
        <f>'[1]RC-2'!H4121</f>
        <v>0</v>
      </c>
      <c r="I4121" s="1">
        <f>'[1]RC-2'!I4121</f>
        <v>0</v>
      </c>
      <c r="J4121" s="1">
        <f>'[1]RC-2'!J4121</f>
        <v>0</v>
      </c>
      <c r="K4121" s="1">
        <f>'[1]RC-2'!K4121</f>
        <v>0</v>
      </c>
      <c r="L4121" s="1">
        <f>'[1]RC-2'!L4121</f>
        <v>0</v>
      </c>
      <c r="M4121" s="1">
        <f>'[1]RC-2'!M4121</f>
        <v>0</v>
      </c>
      <c r="N4121" s="1">
        <f>'[1]RC-2'!N4121</f>
        <v>0</v>
      </c>
      <c r="O4121" s="1">
        <f>'[1]RC-2'!O4121</f>
        <v>0</v>
      </c>
      <c r="P4121" s="1">
        <f>'[1]RC-2'!P4121</f>
        <v>0</v>
      </c>
      <c r="Q4121" s="1">
        <f>'[1]RC-2'!Q4121</f>
        <v>0</v>
      </c>
    </row>
    <row r="4122" spans="1:17" x14ac:dyDescent="0.3">
      <c r="A4122" s="1">
        <f>'[1]RC-2'!A4122</f>
        <v>0</v>
      </c>
      <c r="B4122" s="1">
        <f>'[1]RC-2'!B4122</f>
        <v>0</v>
      </c>
      <c r="C4122" s="1">
        <f>'[1]RC-2'!C4122</f>
        <v>0</v>
      </c>
      <c r="D4122" s="1">
        <f>'[1]RC-2'!D4122</f>
        <v>0</v>
      </c>
      <c r="E4122" s="1">
        <f>'[1]RC-2'!E4122</f>
        <v>0</v>
      </c>
      <c r="F4122" s="1">
        <f>'[1]RC-2'!F4122</f>
        <v>0</v>
      </c>
      <c r="G4122" s="1">
        <f>'[1]RC-2'!G4122</f>
        <v>0</v>
      </c>
      <c r="H4122" s="1">
        <f>'[1]RC-2'!H4122</f>
        <v>0</v>
      </c>
      <c r="I4122" s="1">
        <f>'[1]RC-2'!I4122</f>
        <v>0</v>
      </c>
      <c r="J4122" s="1">
        <f>'[1]RC-2'!J4122</f>
        <v>0</v>
      </c>
      <c r="K4122" s="1">
        <f>'[1]RC-2'!K4122</f>
        <v>0</v>
      </c>
      <c r="L4122" s="1">
        <f>'[1]RC-2'!L4122</f>
        <v>0</v>
      </c>
      <c r="M4122" s="1">
        <f>'[1]RC-2'!M4122</f>
        <v>0</v>
      </c>
      <c r="N4122" s="1">
        <f>'[1]RC-2'!N4122</f>
        <v>0</v>
      </c>
      <c r="O4122" s="1">
        <f>'[1]RC-2'!O4122</f>
        <v>0</v>
      </c>
      <c r="P4122" s="1">
        <f>'[1]RC-2'!P4122</f>
        <v>0</v>
      </c>
      <c r="Q4122" s="1">
        <f>'[1]RC-2'!Q4122</f>
        <v>0</v>
      </c>
    </row>
    <row r="4123" spans="1:17" x14ac:dyDescent="0.3">
      <c r="A4123" s="1">
        <f>'[1]RC-2'!A4123</f>
        <v>0</v>
      </c>
      <c r="B4123" s="1">
        <f>'[1]RC-2'!B4123</f>
        <v>0</v>
      </c>
      <c r="C4123" s="1">
        <f>'[1]RC-2'!C4123</f>
        <v>0</v>
      </c>
      <c r="D4123" s="1">
        <f>'[1]RC-2'!D4123</f>
        <v>0</v>
      </c>
      <c r="E4123" s="1">
        <f>'[1]RC-2'!E4123</f>
        <v>0</v>
      </c>
      <c r="F4123" s="1">
        <f>'[1]RC-2'!F4123</f>
        <v>0</v>
      </c>
      <c r="G4123" s="1">
        <f>'[1]RC-2'!G4123</f>
        <v>0</v>
      </c>
      <c r="H4123" s="1">
        <f>'[1]RC-2'!H4123</f>
        <v>0</v>
      </c>
      <c r="I4123" s="1">
        <f>'[1]RC-2'!I4123</f>
        <v>0</v>
      </c>
      <c r="J4123" s="1">
        <f>'[1]RC-2'!J4123</f>
        <v>0</v>
      </c>
      <c r="K4123" s="1">
        <f>'[1]RC-2'!K4123</f>
        <v>0</v>
      </c>
      <c r="L4123" s="1">
        <f>'[1]RC-2'!L4123</f>
        <v>0</v>
      </c>
      <c r="M4123" s="1">
        <f>'[1]RC-2'!M4123</f>
        <v>0</v>
      </c>
      <c r="N4123" s="1">
        <f>'[1]RC-2'!N4123</f>
        <v>0</v>
      </c>
      <c r="O4123" s="1">
        <f>'[1]RC-2'!O4123</f>
        <v>0</v>
      </c>
      <c r="P4123" s="1">
        <f>'[1]RC-2'!P4123</f>
        <v>0</v>
      </c>
      <c r="Q4123" s="1">
        <f>'[1]RC-2'!Q4123</f>
        <v>0</v>
      </c>
    </row>
    <row r="4124" spans="1:17" x14ac:dyDescent="0.3">
      <c r="A4124" s="1">
        <f>'[1]RC-2'!A4124</f>
        <v>0</v>
      </c>
      <c r="B4124" s="1">
        <f>'[1]RC-2'!B4124</f>
        <v>0</v>
      </c>
      <c r="C4124" s="1">
        <f>'[1]RC-2'!C4124</f>
        <v>0</v>
      </c>
      <c r="D4124" s="1">
        <f>'[1]RC-2'!D4124</f>
        <v>0</v>
      </c>
      <c r="E4124" s="1">
        <f>'[1]RC-2'!E4124</f>
        <v>0</v>
      </c>
      <c r="F4124" s="1">
        <f>'[1]RC-2'!F4124</f>
        <v>0</v>
      </c>
      <c r="G4124" s="1">
        <f>'[1]RC-2'!G4124</f>
        <v>0</v>
      </c>
      <c r="H4124" s="1">
        <f>'[1]RC-2'!H4124</f>
        <v>0</v>
      </c>
      <c r="I4124" s="1">
        <f>'[1]RC-2'!I4124</f>
        <v>0</v>
      </c>
      <c r="J4124" s="1">
        <f>'[1]RC-2'!J4124</f>
        <v>0</v>
      </c>
      <c r="K4124" s="1">
        <f>'[1]RC-2'!K4124</f>
        <v>0</v>
      </c>
      <c r="L4124" s="1">
        <f>'[1]RC-2'!L4124</f>
        <v>0</v>
      </c>
      <c r="M4124" s="1">
        <f>'[1]RC-2'!M4124</f>
        <v>0</v>
      </c>
      <c r="N4124" s="1">
        <f>'[1]RC-2'!N4124</f>
        <v>0</v>
      </c>
      <c r="O4124" s="1">
        <f>'[1]RC-2'!O4124</f>
        <v>0</v>
      </c>
      <c r="P4124" s="1">
        <f>'[1]RC-2'!P4124</f>
        <v>0</v>
      </c>
      <c r="Q4124" s="1">
        <f>'[1]RC-2'!Q4124</f>
        <v>0</v>
      </c>
    </row>
    <row r="4125" spans="1:17" x14ac:dyDescent="0.3">
      <c r="A4125" s="1">
        <f>'[1]RC-2'!A4125</f>
        <v>0</v>
      </c>
      <c r="B4125" s="1">
        <f>'[1]RC-2'!B4125</f>
        <v>0</v>
      </c>
      <c r="C4125" s="1">
        <f>'[1]RC-2'!C4125</f>
        <v>0</v>
      </c>
      <c r="D4125" s="1">
        <f>'[1]RC-2'!D4125</f>
        <v>0</v>
      </c>
      <c r="E4125" s="1">
        <f>'[1]RC-2'!E4125</f>
        <v>0</v>
      </c>
      <c r="F4125" s="1">
        <f>'[1]RC-2'!F4125</f>
        <v>0</v>
      </c>
      <c r="G4125" s="1">
        <f>'[1]RC-2'!G4125</f>
        <v>0</v>
      </c>
      <c r="H4125" s="1">
        <f>'[1]RC-2'!H4125</f>
        <v>0</v>
      </c>
      <c r="I4125" s="1">
        <f>'[1]RC-2'!I4125</f>
        <v>0</v>
      </c>
      <c r="J4125" s="1">
        <f>'[1]RC-2'!J4125</f>
        <v>0</v>
      </c>
      <c r="K4125" s="1">
        <f>'[1]RC-2'!K4125</f>
        <v>0</v>
      </c>
      <c r="L4125" s="1">
        <f>'[1]RC-2'!L4125</f>
        <v>0</v>
      </c>
      <c r="M4125" s="1">
        <f>'[1]RC-2'!M4125</f>
        <v>0</v>
      </c>
      <c r="N4125" s="1">
        <f>'[1]RC-2'!N4125</f>
        <v>0</v>
      </c>
      <c r="O4125" s="1">
        <f>'[1]RC-2'!O4125</f>
        <v>0</v>
      </c>
      <c r="P4125" s="1">
        <f>'[1]RC-2'!P4125</f>
        <v>0</v>
      </c>
      <c r="Q4125" s="1">
        <f>'[1]RC-2'!Q4125</f>
        <v>0</v>
      </c>
    </row>
    <row r="4126" spans="1:17" x14ac:dyDescent="0.3">
      <c r="A4126" s="1">
        <f>'[1]RC-2'!A4126</f>
        <v>0</v>
      </c>
      <c r="B4126" s="1">
        <f>'[1]RC-2'!B4126</f>
        <v>0</v>
      </c>
      <c r="C4126" s="1">
        <f>'[1]RC-2'!C4126</f>
        <v>0</v>
      </c>
      <c r="D4126" s="1">
        <f>'[1]RC-2'!D4126</f>
        <v>0</v>
      </c>
      <c r="E4126" s="1">
        <f>'[1]RC-2'!E4126</f>
        <v>0</v>
      </c>
      <c r="F4126" s="1">
        <f>'[1]RC-2'!F4126</f>
        <v>0</v>
      </c>
      <c r="G4126" s="1">
        <f>'[1]RC-2'!G4126</f>
        <v>0</v>
      </c>
      <c r="H4126" s="1">
        <f>'[1]RC-2'!H4126</f>
        <v>0</v>
      </c>
      <c r="I4126" s="1">
        <f>'[1]RC-2'!I4126</f>
        <v>0</v>
      </c>
      <c r="J4126" s="1">
        <f>'[1]RC-2'!J4126</f>
        <v>0</v>
      </c>
      <c r="K4126" s="1">
        <f>'[1]RC-2'!K4126</f>
        <v>0</v>
      </c>
      <c r="L4126" s="1">
        <f>'[1]RC-2'!L4126</f>
        <v>0</v>
      </c>
      <c r="M4126" s="1">
        <f>'[1]RC-2'!M4126</f>
        <v>0</v>
      </c>
      <c r="N4126" s="1">
        <f>'[1]RC-2'!N4126</f>
        <v>0</v>
      </c>
      <c r="O4126" s="1">
        <f>'[1]RC-2'!O4126</f>
        <v>0</v>
      </c>
      <c r="P4126" s="1">
        <f>'[1]RC-2'!P4126</f>
        <v>0</v>
      </c>
      <c r="Q4126" s="1">
        <f>'[1]RC-2'!Q4126</f>
        <v>0</v>
      </c>
    </row>
    <row r="4127" spans="1:17" x14ac:dyDescent="0.3">
      <c r="A4127" s="1">
        <f>'[1]RC-2'!A4127</f>
        <v>0</v>
      </c>
      <c r="B4127" s="1">
        <f>'[1]RC-2'!B4127</f>
        <v>0</v>
      </c>
      <c r="C4127" s="1">
        <f>'[1]RC-2'!C4127</f>
        <v>0</v>
      </c>
      <c r="D4127" s="1">
        <f>'[1]RC-2'!D4127</f>
        <v>0</v>
      </c>
      <c r="E4127" s="1">
        <f>'[1]RC-2'!E4127</f>
        <v>0</v>
      </c>
      <c r="F4127" s="1">
        <f>'[1]RC-2'!F4127</f>
        <v>0</v>
      </c>
      <c r="G4127" s="1">
        <f>'[1]RC-2'!G4127</f>
        <v>0</v>
      </c>
      <c r="H4127" s="1">
        <f>'[1]RC-2'!H4127</f>
        <v>0</v>
      </c>
      <c r="I4127" s="1">
        <f>'[1]RC-2'!I4127</f>
        <v>0</v>
      </c>
      <c r="J4127" s="1">
        <f>'[1]RC-2'!J4127</f>
        <v>0</v>
      </c>
      <c r="K4127" s="1">
        <f>'[1]RC-2'!K4127</f>
        <v>0</v>
      </c>
      <c r="L4127" s="1">
        <f>'[1]RC-2'!L4127</f>
        <v>0</v>
      </c>
      <c r="M4127" s="1">
        <f>'[1]RC-2'!M4127</f>
        <v>0</v>
      </c>
      <c r="N4127" s="1">
        <f>'[1]RC-2'!N4127</f>
        <v>0</v>
      </c>
      <c r="O4127" s="1">
        <f>'[1]RC-2'!O4127</f>
        <v>0</v>
      </c>
      <c r="P4127" s="1">
        <f>'[1]RC-2'!P4127</f>
        <v>0</v>
      </c>
      <c r="Q4127" s="1">
        <f>'[1]RC-2'!Q4127</f>
        <v>0</v>
      </c>
    </row>
    <row r="4128" spans="1:17" x14ac:dyDescent="0.3">
      <c r="A4128" s="1">
        <f>'[1]RC-2'!A4128</f>
        <v>0</v>
      </c>
      <c r="B4128" s="1">
        <f>'[1]RC-2'!B4128</f>
        <v>0</v>
      </c>
      <c r="C4128" s="1">
        <f>'[1]RC-2'!C4128</f>
        <v>0</v>
      </c>
      <c r="D4128" s="1">
        <f>'[1]RC-2'!D4128</f>
        <v>0</v>
      </c>
      <c r="E4128" s="1">
        <f>'[1]RC-2'!E4128</f>
        <v>0</v>
      </c>
      <c r="F4128" s="1">
        <f>'[1]RC-2'!F4128</f>
        <v>0</v>
      </c>
      <c r="G4128" s="1">
        <f>'[1]RC-2'!G4128</f>
        <v>0</v>
      </c>
      <c r="H4128" s="1">
        <f>'[1]RC-2'!H4128</f>
        <v>0</v>
      </c>
      <c r="I4128" s="1">
        <f>'[1]RC-2'!I4128</f>
        <v>0</v>
      </c>
      <c r="J4128" s="1">
        <f>'[1]RC-2'!J4128</f>
        <v>0</v>
      </c>
      <c r="K4128" s="1">
        <f>'[1]RC-2'!K4128</f>
        <v>0</v>
      </c>
      <c r="L4128" s="1">
        <f>'[1]RC-2'!L4128</f>
        <v>0</v>
      </c>
      <c r="M4128" s="1">
        <f>'[1]RC-2'!M4128</f>
        <v>0</v>
      </c>
      <c r="N4128" s="1">
        <f>'[1]RC-2'!N4128</f>
        <v>0</v>
      </c>
      <c r="O4128" s="1">
        <f>'[1]RC-2'!O4128</f>
        <v>0</v>
      </c>
      <c r="P4128" s="1">
        <f>'[1]RC-2'!P4128</f>
        <v>0</v>
      </c>
      <c r="Q4128" s="1">
        <f>'[1]RC-2'!Q4128</f>
        <v>0</v>
      </c>
    </row>
    <row r="4129" spans="1:17" x14ac:dyDescent="0.3">
      <c r="A4129" s="1">
        <f>'[1]RC-2'!A4129</f>
        <v>0</v>
      </c>
      <c r="B4129" s="1">
        <f>'[1]RC-2'!B4129</f>
        <v>0</v>
      </c>
      <c r="C4129" s="1">
        <f>'[1]RC-2'!C4129</f>
        <v>0</v>
      </c>
      <c r="D4129" s="1">
        <f>'[1]RC-2'!D4129</f>
        <v>0</v>
      </c>
      <c r="E4129" s="1">
        <f>'[1]RC-2'!E4129</f>
        <v>0</v>
      </c>
      <c r="F4129" s="1">
        <f>'[1]RC-2'!F4129</f>
        <v>0</v>
      </c>
      <c r="G4129" s="1">
        <f>'[1]RC-2'!G4129</f>
        <v>0</v>
      </c>
      <c r="H4129" s="1">
        <f>'[1]RC-2'!H4129</f>
        <v>0</v>
      </c>
      <c r="I4129" s="1">
        <f>'[1]RC-2'!I4129</f>
        <v>0</v>
      </c>
      <c r="J4129" s="1">
        <f>'[1]RC-2'!J4129</f>
        <v>0</v>
      </c>
      <c r="K4129" s="1">
        <f>'[1]RC-2'!K4129</f>
        <v>0</v>
      </c>
      <c r="L4129" s="1">
        <f>'[1]RC-2'!L4129</f>
        <v>0</v>
      </c>
      <c r="M4129" s="1">
        <f>'[1]RC-2'!M4129</f>
        <v>0</v>
      </c>
      <c r="N4129" s="1">
        <f>'[1]RC-2'!N4129</f>
        <v>0</v>
      </c>
      <c r="O4129" s="1">
        <f>'[1]RC-2'!O4129</f>
        <v>0</v>
      </c>
      <c r="P4129" s="1">
        <f>'[1]RC-2'!P4129</f>
        <v>0</v>
      </c>
      <c r="Q4129" s="1">
        <f>'[1]RC-2'!Q4129</f>
        <v>0</v>
      </c>
    </row>
    <row r="4130" spans="1:17" x14ac:dyDescent="0.3">
      <c r="A4130" s="1">
        <f>'[1]RC-2'!A4130</f>
        <v>0</v>
      </c>
      <c r="B4130" s="1">
        <f>'[1]RC-2'!B4130</f>
        <v>0</v>
      </c>
      <c r="C4130" s="1">
        <f>'[1]RC-2'!C4130</f>
        <v>0</v>
      </c>
      <c r="D4130" s="1">
        <f>'[1]RC-2'!D4130</f>
        <v>0</v>
      </c>
      <c r="E4130" s="1">
        <f>'[1]RC-2'!E4130</f>
        <v>0</v>
      </c>
      <c r="F4130" s="1">
        <f>'[1]RC-2'!F4130</f>
        <v>0</v>
      </c>
      <c r="G4130" s="1">
        <f>'[1]RC-2'!G4130</f>
        <v>0</v>
      </c>
      <c r="H4130" s="1">
        <f>'[1]RC-2'!H4130</f>
        <v>0</v>
      </c>
      <c r="I4130" s="1">
        <f>'[1]RC-2'!I4130</f>
        <v>0</v>
      </c>
      <c r="J4130" s="1">
        <f>'[1]RC-2'!J4130</f>
        <v>0</v>
      </c>
      <c r="K4130" s="1">
        <f>'[1]RC-2'!K4130</f>
        <v>0</v>
      </c>
      <c r="L4130" s="1">
        <f>'[1]RC-2'!L4130</f>
        <v>0</v>
      </c>
      <c r="M4130" s="1">
        <f>'[1]RC-2'!M4130</f>
        <v>0</v>
      </c>
      <c r="N4130" s="1">
        <f>'[1]RC-2'!N4130</f>
        <v>0</v>
      </c>
      <c r="O4130" s="1">
        <f>'[1]RC-2'!O4130</f>
        <v>0</v>
      </c>
      <c r="P4130" s="1">
        <f>'[1]RC-2'!P4130</f>
        <v>0</v>
      </c>
      <c r="Q4130" s="1">
        <f>'[1]RC-2'!Q4130</f>
        <v>0</v>
      </c>
    </row>
    <row r="4131" spans="1:17" x14ac:dyDescent="0.3">
      <c r="A4131" s="1">
        <f>'[1]RC-2'!A4131</f>
        <v>0</v>
      </c>
      <c r="B4131" s="1">
        <f>'[1]RC-2'!B4131</f>
        <v>0</v>
      </c>
      <c r="C4131" s="1">
        <f>'[1]RC-2'!C4131</f>
        <v>0</v>
      </c>
      <c r="D4131" s="1">
        <f>'[1]RC-2'!D4131</f>
        <v>0</v>
      </c>
      <c r="E4131" s="1">
        <f>'[1]RC-2'!E4131</f>
        <v>0</v>
      </c>
      <c r="F4131" s="1">
        <f>'[1]RC-2'!F4131</f>
        <v>0</v>
      </c>
      <c r="G4131" s="1">
        <f>'[1]RC-2'!G4131</f>
        <v>0</v>
      </c>
      <c r="H4131" s="1">
        <f>'[1]RC-2'!H4131</f>
        <v>0</v>
      </c>
      <c r="I4131" s="1">
        <f>'[1]RC-2'!I4131</f>
        <v>0</v>
      </c>
      <c r="J4131" s="1">
        <f>'[1]RC-2'!J4131</f>
        <v>0</v>
      </c>
      <c r="K4131" s="1">
        <f>'[1]RC-2'!K4131</f>
        <v>0</v>
      </c>
      <c r="L4131" s="1">
        <f>'[1]RC-2'!L4131</f>
        <v>0</v>
      </c>
      <c r="M4131" s="1">
        <f>'[1]RC-2'!M4131</f>
        <v>0</v>
      </c>
      <c r="N4131" s="1">
        <f>'[1]RC-2'!N4131</f>
        <v>0</v>
      </c>
      <c r="O4131" s="1">
        <f>'[1]RC-2'!O4131</f>
        <v>0</v>
      </c>
      <c r="P4131" s="1">
        <f>'[1]RC-2'!P4131</f>
        <v>0</v>
      </c>
      <c r="Q4131" s="1">
        <f>'[1]RC-2'!Q4131</f>
        <v>0</v>
      </c>
    </row>
    <row r="4132" spans="1:17" x14ac:dyDescent="0.3">
      <c r="A4132" s="1">
        <f>'[1]RC-2'!A4132</f>
        <v>0</v>
      </c>
      <c r="B4132" s="1">
        <f>'[1]RC-2'!B4132</f>
        <v>0</v>
      </c>
      <c r="C4132" s="1">
        <f>'[1]RC-2'!C4132</f>
        <v>0</v>
      </c>
      <c r="D4132" s="1">
        <f>'[1]RC-2'!D4132</f>
        <v>0</v>
      </c>
      <c r="E4132" s="1">
        <f>'[1]RC-2'!E4132</f>
        <v>0</v>
      </c>
      <c r="F4132" s="1">
        <f>'[1]RC-2'!F4132</f>
        <v>0</v>
      </c>
      <c r="G4132" s="1">
        <f>'[1]RC-2'!G4132</f>
        <v>0</v>
      </c>
      <c r="H4132" s="1">
        <f>'[1]RC-2'!H4132</f>
        <v>0</v>
      </c>
      <c r="I4132" s="1">
        <f>'[1]RC-2'!I4132</f>
        <v>0</v>
      </c>
      <c r="J4132" s="1">
        <f>'[1]RC-2'!J4132</f>
        <v>0</v>
      </c>
      <c r="K4132" s="1">
        <f>'[1]RC-2'!K4132</f>
        <v>0</v>
      </c>
      <c r="L4132" s="1">
        <f>'[1]RC-2'!L4132</f>
        <v>0</v>
      </c>
      <c r="M4132" s="1">
        <f>'[1]RC-2'!M4132</f>
        <v>0</v>
      </c>
      <c r="N4132" s="1">
        <f>'[1]RC-2'!N4132</f>
        <v>0</v>
      </c>
      <c r="O4132" s="1">
        <f>'[1]RC-2'!O4132</f>
        <v>0</v>
      </c>
      <c r="P4132" s="1">
        <f>'[1]RC-2'!P4132</f>
        <v>0</v>
      </c>
      <c r="Q4132" s="1">
        <f>'[1]RC-2'!Q4132</f>
        <v>0</v>
      </c>
    </row>
    <row r="4133" spans="1:17" x14ac:dyDescent="0.3">
      <c r="A4133" s="1">
        <f>'[1]RC-2'!A4133</f>
        <v>0</v>
      </c>
      <c r="B4133" s="1">
        <f>'[1]RC-2'!B4133</f>
        <v>0</v>
      </c>
      <c r="C4133" s="1">
        <f>'[1]RC-2'!C4133</f>
        <v>0</v>
      </c>
      <c r="D4133" s="1">
        <f>'[1]RC-2'!D4133</f>
        <v>0</v>
      </c>
      <c r="E4133" s="1">
        <f>'[1]RC-2'!E4133</f>
        <v>0</v>
      </c>
      <c r="F4133" s="1">
        <f>'[1]RC-2'!F4133</f>
        <v>0</v>
      </c>
      <c r="G4133" s="1">
        <f>'[1]RC-2'!G4133</f>
        <v>0</v>
      </c>
      <c r="H4133" s="1">
        <f>'[1]RC-2'!H4133</f>
        <v>0</v>
      </c>
      <c r="I4133" s="1">
        <f>'[1]RC-2'!I4133</f>
        <v>0</v>
      </c>
      <c r="J4133" s="1">
        <f>'[1]RC-2'!J4133</f>
        <v>0</v>
      </c>
      <c r="K4133" s="1">
        <f>'[1]RC-2'!K4133</f>
        <v>0</v>
      </c>
      <c r="L4133" s="1">
        <f>'[1]RC-2'!L4133</f>
        <v>0</v>
      </c>
      <c r="M4133" s="1">
        <f>'[1]RC-2'!M4133</f>
        <v>0</v>
      </c>
      <c r="N4133" s="1">
        <f>'[1]RC-2'!N4133</f>
        <v>0</v>
      </c>
      <c r="O4133" s="1">
        <f>'[1]RC-2'!O4133</f>
        <v>0</v>
      </c>
      <c r="P4133" s="1">
        <f>'[1]RC-2'!P4133</f>
        <v>0</v>
      </c>
      <c r="Q4133" s="1">
        <f>'[1]RC-2'!Q4133</f>
        <v>0</v>
      </c>
    </row>
    <row r="4134" spans="1:17" x14ac:dyDescent="0.3">
      <c r="A4134" s="1">
        <f>'[1]RC-2'!A4134</f>
        <v>0</v>
      </c>
      <c r="B4134" s="1">
        <f>'[1]RC-2'!B4134</f>
        <v>0</v>
      </c>
      <c r="C4134" s="1">
        <f>'[1]RC-2'!C4134</f>
        <v>0</v>
      </c>
      <c r="D4134" s="1">
        <f>'[1]RC-2'!D4134</f>
        <v>0</v>
      </c>
      <c r="E4134" s="1">
        <f>'[1]RC-2'!E4134</f>
        <v>0</v>
      </c>
      <c r="F4134" s="1">
        <f>'[1]RC-2'!F4134</f>
        <v>0</v>
      </c>
      <c r="G4134" s="1">
        <f>'[1]RC-2'!G4134</f>
        <v>0</v>
      </c>
      <c r="H4134" s="1">
        <f>'[1]RC-2'!H4134</f>
        <v>0</v>
      </c>
      <c r="I4134" s="1">
        <f>'[1]RC-2'!I4134</f>
        <v>0</v>
      </c>
      <c r="J4134" s="1">
        <f>'[1]RC-2'!J4134</f>
        <v>0</v>
      </c>
      <c r="K4134" s="1">
        <f>'[1]RC-2'!K4134</f>
        <v>0</v>
      </c>
      <c r="L4134" s="1">
        <f>'[1]RC-2'!L4134</f>
        <v>0</v>
      </c>
      <c r="M4134" s="1">
        <f>'[1]RC-2'!M4134</f>
        <v>0</v>
      </c>
      <c r="N4134" s="1">
        <f>'[1]RC-2'!N4134</f>
        <v>0</v>
      </c>
      <c r="O4134" s="1">
        <f>'[1]RC-2'!O4134</f>
        <v>0</v>
      </c>
      <c r="P4134" s="1">
        <f>'[1]RC-2'!P4134</f>
        <v>0</v>
      </c>
      <c r="Q4134" s="1">
        <f>'[1]RC-2'!Q4134</f>
        <v>0</v>
      </c>
    </row>
    <row r="4135" spans="1:17" x14ac:dyDescent="0.3">
      <c r="A4135" s="1">
        <f>'[1]RC-2'!A4135</f>
        <v>0</v>
      </c>
      <c r="B4135" s="1">
        <f>'[1]RC-2'!B4135</f>
        <v>0</v>
      </c>
      <c r="C4135" s="1">
        <f>'[1]RC-2'!C4135</f>
        <v>0</v>
      </c>
      <c r="D4135" s="1">
        <f>'[1]RC-2'!D4135</f>
        <v>0</v>
      </c>
      <c r="E4135" s="1">
        <f>'[1]RC-2'!E4135</f>
        <v>0</v>
      </c>
      <c r="F4135" s="1">
        <f>'[1]RC-2'!F4135</f>
        <v>0</v>
      </c>
      <c r="G4135" s="1">
        <f>'[1]RC-2'!G4135</f>
        <v>0</v>
      </c>
      <c r="H4135" s="1">
        <f>'[1]RC-2'!H4135</f>
        <v>0</v>
      </c>
      <c r="I4135" s="1">
        <f>'[1]RC-2'!I4135</f>
        <v>0</v>
      </c>
      <c r="J4135" s="1">
        <f>'[1]RC-2'!J4135</f>
        <v>0</v>
      </c>
      <c r="K4135" s="1">
        <f>'[1]RC-2'!K4135</f>
        <v>0</v>
      </c>
      <c r="L4135" s="1">
        <f>'[1]RC-2'!L4135</f>
        <v>0</v>
      </c>
      <c r="M4135" s="1">
        <f>'[1]RC-2'!M4135</f>
        <v>0</v>
      </c>
      <c r="N4135" s="1">
        <f>'[1]RC-2'!N4135</f>
        <v>0</v>
      </c>
      <c r="O4135" s="1">
        <f>'[1]RC-2'!O4135</f>
        <v>0</v>
      </c>
      <c r="P4135" s="1">
        <f>'[1]RC-2'!P4135</f>
        <v>0</v>
      </c>
      <c r="Q4135" s="1">
        <f>'[1]RC-2'!Q4135</f>
        <v>0</v>
      </c>
    </row>
    <row r="4136" spans="1:17" x14ac:dyDescent="0.3">
      <c r="A4136" s="1">
        <f>'[1]RC-2'!A4136</f>
        <v>0</v>
      </c>
      <c r="B4136" s="1">
        <f>'[1]RC-2'!B4136</f>
        <v>0</v>
      </c>
      <c r="C4136" s="1">
        <f>'[1]RC-2'!C4136</f>
        <v>0</v>
      </c>
      <c r="D4136" s="1">
        <f>'[1]RC-2'!D4136</f>
        <v>0</v>
      </c>
      <c r="E4136" s="1">
        <f>'[1]RC-2'!E4136</f>
        <v>0</v>
      </c>
      <c r="F4136" s="1">
        <f>'[1]RC-2'!F4136</f>
        <v>0</v>
      </c>
      <c r="G4136" s="1">
        <f>'[1]RC-2'!G4136</f>
        <v>0</v>
      </c>
      <c r="H4136" s="1">
        <f>'[1]RC-2'!H4136</f>
        <v>0</v>
      </c>
      <c r="I4136" s="1">
        <f>'[1]RC-2'!I4136</f>
        <v>0</v>
      </c>
      <c r="J4136" s="1">
        <f>'[1]RC-2'!J4136</f>
        <v>0</v>
      </c>
      <c r="K4136" s="1">
        <f>'[1]RC-2'!K4136</f>
        <v>0</v>
      </c>
      <c r="L4136" s="1">
        <f>'[1]RC-2'!L4136</f>
        <v>0</v>
      </c>
      <c r="M4136" s="1">
        <f>'[1]RC-2'!M4136</f>
        <v>0</v>
      </c>
      <c r="N4136" s="1">
        <f>'[1]RC-2'!N4136</f>
        <v>0</v>
      </c>
      <c r="O4136" s="1">
        <f>'[1]RC-2'!O4136</f>
        <v>0</v>
      </c>
      <c r="P4136" s="1">
        <f>'[1]RC-2'!P4136</f>
        <v>0</v>
      </c>
      <c r="Q4136" s="1">
        <f>'[1]RC-2'!Q4136</f>
        <v>0</v>
      </c>
    </row>
    <row r="4137" spans="1:17" x14ac:dyDescent="0.3">
      <c r="A4137" s="1">
        <f>'[1]RC-2'!A4137</f>
        <v>0</v>
      </c>
      <c r="B4137" s="1">
        <f>'[1]RC-2'!B4137</f>
        <v>0</v>
      </c>
      <c r="C4137" s="1">
        <f>'[1]RC-2'!C4137</f>
        <v>0</v>
      </c>
      <c r="D4137" s="1">
        <f>'[1]RC-2'!D4137</f>
        <v>0</v>
      </c>
      <c r="E4137" s="1">
        <f>'[1]RC-2'!E4137</f>
        <v>0</v>
      </c>
      <c r="F4137" s="1">
        <f>'[1]RC-2'!F4137</f>
        <v>0</v>
      </c>
      <c r="G4137" s="1">
        <f>'[1]RC-2'!G4137</f>
        <v>0</v>
      </c>
      <c r="H4137" s="1">
        <f>'[1]RC-2'!H4137</f>
        <v>0</v>
      </c>
      <c r="I4137" s="1">
        <f>'[1]RC-2'!I4137</f>
        <v>0</v>
      </c>
      <c r="J4137" s="1">
        <f>'[1]RC-2'!J4137</f>
        <v>0</v>
      </c>
      <c r="K4137" s="1">
        <f>'[1]RC-2'!K4137</f>
        <v>0</v>
      </c>
      <c r="L4137" s="1">
        <f>'[1]RC-2'!L4137</f>
        <v>0</v>
      </c>
      <c r="M4137" s="1">
        <f>'[1]RC-2'!M4137</f>
        <v>0</v>
      </c>
      <c r="N4137" s="1">
        <f>'[1]RC-2'!N4137</f>
        <v>0</v>
      </c>
      <c r="O4137" s="1">
        <f>'[1]RC-2'!O4137</f>
        <v>0</v>
      </c>
      <c r="P4137" s="1">
        <f>'[1]RC-2'!P4137</f>
        <v>0</v>
      </c>
      <c r="Q4137" s="1">
        <f>'[1]RC-2'!Q4137</f>
        <v>0</v>
      </c>
    </row>
    <row r="4138" spans="1:17" x14ac:dyDescent="0.3">
      <c r="A4138" s="1">
        <f>'[1]RC-2'!A4138</f>
        <v>0</v>
      </c>
      <c r="B4138" s="1">
        <f>'[1]RC-2'!B4138</f>
        <v>0</v>
      </c>
      <c r="C4138" s="1">
        <f>'[1]RC-2'!C4138</f>
        <v>0</v>
      </c>
      <c r="D4138" s="1">
        <f>'[1]RC-2'!D4138</f>
        <v>0</v>
      </c>
      <c r="E4138" s="1">
        <f>'[1]RC-2'!E4138</f>
        <v>0</v>
      </c>
      <c r="F4138" s="1">
        <f>'[1]RC-2'!F4138</f>
        <v>0</v>
      </c>
      <c r="G4138" s="1">
        <f>'[1]RC-2'!G4138</f>
        <v>0</v>
      </c>
      <c r="H4138" s="1">
        <f>'[1]RC-2'!H4138</f>
        <v>0</v>
      </c>
      <c r="I4138" s="1">
        <f>'[1]RC-2'!I4138</f>
        <v>0</v>
      </c>
      <c r="J4138" s="1">
        <f>'[1]RC-2'!J4138</f>
        <v>0</v>
      </c>
      <c r="K4138" s="1">
        <f>'[1]RC-2'!K4138</f>
        <v>0</v>
      </c>
      <c r="L4138" s="1">
        <f>'[1]RC-2'!L4138</f>
        <v>0</v>
      </c>
      <c r="M4138" s="1">
        <f>'[1]RC-2'!M4138</f>
        <v>0</v>
      </c>
      <c r="N4138" s="1">
        <f>'[1]RC-2'!N4138</f>
        <v>0</v>
      </c>
      <c r="O4138" s="1">
        <f>'[1]RC-2'!O4138</f>
        <v>0</v>
      </c>
      <c r="P4138" s="1">
        <f>'[1]RC-2'!P4138</f>
        <v>0</v>
      </c>
      <c r="Q4138" s="1">
        <f>'[1]RC-2'!Q4138</f>
        <v>0</v>
      </c>
    </row>
    <row r="4139" spans="1:17" x14ac:dyDescent="0.3">
      <c r="A4139" s="1">
        <f>'[1]RC-2'!A4139</f>
        <v>0</v>
      </c>
      <c r="B4139" s="1">
        <f>'[1]RC-2'!B4139</f>
        <v>0</v>
      </c>
      <c r="C4139" s="1">
        <f>'[1]RC-2'!C4139</f>
        <v>0</v>
      </c>
      <c r="D4139" s="1">
        <f>'[1]RC-2'!D4139</f>
        <v>0</v>
      </c>
      <c r="E4139" s="1">
        <f>'[1]RC-2'!E4139</f>
        <v>0</v>
      </c>
      <c r="F4139" s="1">
        <f>'[1]RC-2'!F4139</f>
        <v>0</v>
      </c>
      <c r="G4139" s="1">
        <f>'[1]RC-2'!G4139</f>
        <v>0</v>
      </c>
      <c r="H4139" s="1">
        <f>'[1]RC-2'!H4139</f>
        <v>0</v>
      </c>
      <c r="I4139" s="1">
        <f>'[1]RC-2'!I4139</f>
        <v>0</v>
      </c>
      <c r="J4139" s="1">
        <f>'[1]RC-2'!J4139</f>
        <v>0</v>
      </c>
      <c r="K4139" s="1">
        <f>'[1]RC-2'!K4139</f>
        <v>0</v>
      </c>
      <c r="L4139" s="1">
        <f>'[1]RC-2'!L4139</f>
        <v>0</v>
      </c>
      <c r="M4139" s="1">
        <f>'[1]RC-2'!M4139</f>
        <v>0</v>
      </c>
      <c r="N4139" s="1">
        <f>'[1]RC-2'!N4139</f>
        <v>0</v>
      </c>
      <c r="O4139" s="1">
        <f>'[1]RC-2'!O4139</f>
        <v>0</v>
      </c>
      <c r="P4139" s="1">
        <f>'[1]RC-2'!P4139</f>
        <v>0</v>
      </c>
      <c r="Q4139" s="1">
        <f>'[1]RC-2'!Q4139</f>
        <v>0</v>
      </c>
    </row>
    <row r="4140" spans="1:17" x14ac:dyDescent="0.3">
      <c r="A4140" s="1">
        <f>'[1]RC-2'!A4140</f>
        <v>0</v>
      </c>
      <c r="B4140" s="1">
        <f>'[1]RC-2'!B4140</f>
        <v>0</v>
      </c>
      <c r="C4140" s="1">
        <f>'[1]RC-2'!C4140</f>
        <v>0</v>
      </c>
      <c r="D4140" s="1">
        <f>'[1]RC-2'!D4140</f>
        <v>0</v>
      </c>
      <c r="E4140" s="1">
        <f>'[1]RC-2'!E4140</f>
        <v>0</v>
      </c>
      <c r="F4140" s="1">
        <f>'[1]RC-2'!F4140</f>
        <v>0</v>
      </c>
      <c r="G4140" s="1">
        <f>'[1]RC-2'!G4140</f>
        <v>0</v>
      </c>
      <c r="H4140" s="1">
        <f>'[1]RC-2'!H4140</f>
        <v>0</v>
      </c>
      <c r="I4140" s="1">
        <f>'[1]RC-2'!I4140</f>
        <v>0</v>
      </c>
      <c r="J4140" s="1">
        <f>'[1]RC-2'!J4140</f>
        <v>0</v>
      </c>
      <c r="K4140" s="1">
        <f>'[1]RC-2'!K4140</f>
        <v>0</v>
      </c>
      <c r="L4140" s="1">
        <f>'[1]RC-2'!L4140</f>
        <v>0</v>
      </c>
      <c r="M4140" s="1">
        <f>'[1]RC-2'!M4140</f>
        <v>0</v>
      </c>
      <c r="N4140" s="1">
        <f>'[1]RC-2'!N4140</f>
        <v>0</v>
      </c>
      <c r="O4140" s="1">
        <f>'[1]RC-2'!O4140</f>
        <v>0</v>
      </c>
      <c r="P4140" s="1">
        <f>'[1]RC-2'!P4140</f>
        <v>0</v>
      </c>
      <c r="Q4140" s="1">
        <f>'[1]RC-2'!Q4140</f>
        <v>0</v>
      </c>
    </row>
    <row r="4141" spans="1:17" x14ac:dyDescent="0.3">
      <c r="A4141" s="1">
        <f>'[1]RC-2'!A4141</f>
        <v>0</v>
      </c>
      <c r="B4141" s="1">
        <f>'[1]RC-2'!B4141</f>
        <v>0</v>
      </c>
      <c r="C4141" s="1">
        <f>'[1]RC-2'!C4141</f>
        <v>0</v>
      </c>
      <c r="D4141" s="1">
        <f>'[1]RC-2'!D4141</f>
        <v>0</v>
      </c>
      <c r="E4141" s="1">
        <f>'[1]RC-2'!E4141</f>
        <v>0</v>
      </c>
      <c r="F4141" s="1">
        <f>'[1]RC-2'!F4141</f>
        <v>0</v>
      </c>
      <c r="G4141" s="1">
        <f>'[1]RC-2'!G4141</f>
        <v>0</v>
      </c>
      <c r="H4141" s="1">
        <f>'[1]RC-2'!H4141</f>
        <v>0</v>
      </c>
      <c r="I4141" s="1">
        <f>'[1]RC-2'!I4141</f>
        <v>0</v>
      </c>
      <c r="J4141" s="1">
        <f>'[1]RC-2'!J4141</f>
        <v>0</v>
      </c>
      <c r="K4141" s="1">
        <f>'[1]RC-2'!K4141</f>
        <v>0</v>
      </c>
      <c r="L4141" s="1">
        <f>'[1]RC-2'!L4141</f>
        <v>0</v>
      </c>
      <c r="M4141" s="1">
        <f>'[1]RC-2'!M4141</f>
        <v>0</v>
      </c>
      <c r="N4141" s="1">
        <f>'[1]RC-2'!N4141</f>
        <v>0</v>
      </c>
      <c r="O4141" s="1">
        <f>'[1]RC-2'!O4141</f>
        <v>0</v>
      </c>
      <c r="P4141" s="1">
        <f>'[1]RC-2'!P4141</f>
        <v>0</v>
      </c>
      <c r="Q4141" s="1">
        <f>'[1]RC-2'!Q4141</f>
        <v>0</v>
      </c>
    </row>
    <row r="4142" spans="1:17" x14ac:dyDescent="0.3">
      <c r="A4142" s="1">
        <f>'[1]RC-2'!A4142</f>
        <v>0</v>
      </c>
      <c r="B4142" s="1">
        <f>'[1]RC-2'!B4142</f>
        <v>0</v>
      </c>
      <c r="C4142" s="1">
        <f>'[1]RC-2'!C4142</f>
        <v>0</v>
      </c>
      <c r="D4142" s="1">
        <f>'[1]RC-2'!D4142</f>
        <v>0</v>
      </c>
      <c r="E4142" s="1">
        <f>'[1]RC-2'!E4142</f>
        <v>0</v>
      </c>
      <c r="F4142" s="1">
        <f>'[1]RC-2'!F4142</f>
        <v>0</v>
      </c>
      <c r="G4142" s="1">
        <f>'[1]RC-2'!G4142</f>
        <v>0</v>
      </c>
      <c r="H4142" s="1">
        <f>'[1]RC-2'!H4142</f>
        <v>0</v>
      </c>
      <c r="I4142" s="1">
        <f>'[1]RC-2'!I4142</f>
        <v>0</v>
      </c>
      <c r="J4142" s="1">
        <f>'[1]RC-2'!J4142</f>
        <v>0</v>
      </c>
      <c r="K4142" s="1">
        <f>'[1]RC-2'!K4142</f>
        <v>0</v>
      </c>
      <c r="L4142" s="1">
        <f>'[1]RC-2'!L4142</f>
        <v>0</v>
      </c>
      <c r="M4142" s="1">
        <f>'[1]RC-2'!M4142</f>
        <v>0</v>
      </c>
      <c r="N4142" s="1">
        <f>'[1]RC-2'!N4142</f>
        <v>0</v>
      </c>
      <c r="O4142" s="1">
        <f>'[1]RC-2'!O4142</f>
        <v>0</v>
      </c>
      <c r="P4142" s="1">
        <f>'[1]RC-2'!P4142</f>
        <v>0</v>
      </c>
      <c r="Q4142" s="1">
        <f>'[1]RC-2'!Q4142</f>
        <v>0</v>
      </c>
    </row>
    <row r="4143" spans="1:17" x14ac:dyDescent="0.3">
      <c r="A4143" s="1">
        <f>'[1]RC-2'!A4143</f>
        <v>0</v>
      </c>
      <c r="B4143" s="1">
        <f>'[1]RC-2'!B4143</f>
        <v>0</v>
      </c>
      <c r="C4143" s="1">
        <f>'[1]RC-2'!C4143</f>
        <v>0</v>
      </c>
      <c r="D4143" s="1">
        <f>'[1]RC-2'!D4143</f>
        <v>0</v>
      </c>
      <c r="E4143" s="1">
        <f>'[1]RC-2'!E4143</f>
        <v>0</v>
      </c>
      <c r="F4143" s="1">
        <f>'[1]RC-2'!F4143</f>
        <v>0</v>
      </c>
      <c r="G4143" s="1">
        <f>'[1]RC-2'!G4143</f>
        <v>0</v>
      </c>
      <c r="H4143" s="1">
        <f>'[1]RC-2'!H4143</f>
        <v>0</v>
      </c>
      <c r="I4143" s="1">
        <f>'[1]RC-2'!I4143</f>
        <v>0</v>
      </c>
      <c r="J4143" s="1">
        <f>'[1]RC-2'!J4143</f>
        <v>0</v>
      </c>
      <c r="K4143" s="1">
        <f>'[1]RC-2'!K4143</f>
        <v>0</v>
      </c>
      <c r="L4143" s="1">
        <f>'[1]RC-2'!L4143</f>
        <v>0</v>
      </c>
      <c r="M4143" s="1">
        <f>'[1]RC-2'!M4143</f>
        <v>0</v>
      </c>
      <c r="N4143" s="1">
        <f>'[1]RC-2'!N4143</f>
        <v>0</v>
      </c>
      <c r="O4143" s="1">
        <f>'[1]RC-2'!O4143</f>
        <v>0</v>
      </c>
      <c r="P4143" s="1">
        <f>'[1]RC-2'!P4143</f>
        <v>0</v>
      </c>
      <c r="Q4143" s="1">
        <f>'[1]RC-2'!Q4143</f>
        <v>0</v>
      </c>
    </row>
    <row r="4144" spans="1:17" x14ac:dyDescent="0.3">
      <c r="A4144" s="1">
        <f>'[1]RC-2'!A4144</f>
        <v>0</v>
      </c>
      <c r="B4144" s="1">
        <f>'[1]RC-2'!B4144</f>
        <v>0</v>
      </c>
      <c r="C4144" s="1">
        <f>'[1]RC-2'!C4144</f>
        <v>0</v>
      </c>
      <c r="D4144" s="1">
        <f>'[1]RC-2'!D4144</f>
        <v>0</v>
      </c>
      <c r="E4144" s="1">
        <f>'[1]RC-2'!E4144</f>
        <v>0</v>
      </c>
      <c r="F4144" s="1">
        <f>'[1]RC-2'!F4144</f>
        <v>0</v>
      </c>
      <c r="G4144" s="1">
        <f>'[1]RC-2'!G4144</f>
        <v>0</v>
      </c>
      <c r="H4144" s="1">
        <f>'[1]RC-2'!H4144</f>
        <v>0</v>
      </c>
      <c r="I4144" s="1">
        <f>'[1]RC-2'!I4144</f>
        <v>0</v>
      </c>
      <c r="J4144" s="1">
        <f>'[1]RC-2'!J4144</f>
        <v>0</v>
      </c>
      <c r="K4144" s="1">
        <f>'[1]RC-2'!K4144</f>
        <v>0</v>
      </c>
      <c r="L4144" s="1">
        <f>'[1]RC-2'!L4144</f>
        <v>0</v>
      </c>
      <c r="M4144" s="1">
        <f>'[1]RC-2'!M4144</f>
        <v>0</v>
      </c>
      <c r="N4144" s="1">
        <f>'[1]RC-2'!N4144</f>
        <v>0</v>
      </c>
      <c r="O4144" s="1">
        <f>'[1]RC-2'!O4144</f>
        <v>0</v>
      </c>
      <c r="P4144" s="1">
        <f>'[1]RC-2'!P4144</f>
        <v>0</v>
      </c>
      <c r="Q4144" s="1">
        <f>'[1]RC-2'!Q4144</f>
        <v>0</v>
      </c>
    </row>
    <row r="4145" spans="1:17" x14ac:dyDescent="0.3">
      <c r="A4145" s="1">
        <f>'[1]RC-2'!A4145</f>
        <v>0</v>
      </c>
      <c r="B4145" s="1">
        <f>'[1]RC-2'!B4145</f>
        <v>0</v>
      </c>
      <c r="C4145" s="1">
        <f>'[1]RC-2'!C4145</f>
        <v>0</v>
      </c>
      <c r="D4145" s="1">
        <f>'[1]RC-2'!D4145</f>
        <v>0</v>
      </c>
      <c r="E4145" s="1">
        <f>'[1]RC-2'!E4145</f>
        <v>0</v>
      </c>
      <c r="F4145" s="1">
        <f>'[1]RC-2'!F4145</f>
        <v>0</v>
      </c>
      <c r="G4145" s="1">
        <f>'[1]RC-2'!G4145</f>
        <v>0</v>
      </c>
      <c r="H4145" s="1">
        <f>'[1]RC-2'!H4145</f>
        <v>0</v>
      </c>
      <c r="I4145" s="1">
        <f>'[1]RC-2'!I4145</f>
        <v>0</v>
      </c>
      <c r="J4145" s="1">
        <f>'[1]RC-2'!J4145</f>
        <v>0</v>
      </c>
      <c r="K4145" s="1">
        <f>'[1]RC-2'!K4145</f>
        <v>0</v>
      </c>
      <c r="L4145" s="1">
        <f>'[1]RC-2'!L4145</f>
        <v>0</v>
      </c>
      <c r="M4145" s="1">
        <f>'[1]RC-2'!M4145</f>
        <v>0</v>
      </c>
      <c r="N4145" s="1">
        <f>'[1]RC-2'!N4145</f>
        <v>0</v>
      </c>
      <c r="O4145" s="1">
        <f>'[1]RC-2'!O4145</f>
        <v>0</v>
      </c>
      <c r="P4145" s="1">
        <f>'[1]RC-2'!P4145</f>
        <v>0</v>
      </c>
      <c r="Q4145" s="1">
        <f>'[1]RC-2'!Q4145</f>
        <v>0</v>
      </c>
    </row>
    <row r="4146" spans="1:17" x14ac:dyDescent="0.3">
      <c r="A4146" s="1">
        <f>'[1]RC-2'!A4146</f>
        <v>0</v>
      </c>
      <c r="B4146" s="1">
        <f>'[1]RC-2'!B4146</f>
        <v>0</v>
      </c>
      <c r="C4146" s="1">
        <f>'[1]RC-2'!C4146</f>
        <v>0</v>
      </c>
      <c r="D4146" s="1">
        <f>'[1]RC-2'!D4146</f>
        <v>0</v>
      </c>
      <c r="E4146" s="1">
        <f>'[1]RC-2'!E4146</f>
        <v>0</v>
      </c>
      <c r="F4146" s="1">
        <f>'[1]RC-2'!F4146</f>
        <v>0</v>
      </c>
      <c r="G4146" s="1">
        <f>'[1]RC-2'!G4146</f>
        <v>0</v>
      </c>
      <c r="H4146" s="1">
        <f>'[1]RC-2'!H4146</f>
        <v>0</v>
      </c>
      <c r="I4146" s="1">
        <f>'[1]RC-2'!I4146</f>
        <v>0</v>
      </c>
      <c r="J4146" s="1">
        <f>'[1]RC-2'!J4146</f>
        <v>0</v>
      </c>
      <c r="K4146" s="1">
        <f>'[1]RC-2'!K4146</f>
        <v>0</v>
      </c>
      <c r="L4146" s="1">
        <f>'[1]RC-2'!L4146</f>
        <v>0</v>
      </c>
      <c r="M4146" s="1">
        <f>'[1]RC-2'!M4146</f>
        <v>0</v>
      </c>
      <c r="N4146" s="1">
        <f>'[1]RC-2'!N4146</f>
        <v>0</v>
      </c>
      <c r="O4146" s="1">
        <f>'[1]RC-2'!O4146</f>
        <v>0</v>
      </c>
      <c r="P4146" s="1">
        <f>'[1]RC-2'!P4146</f>
        <v>0</v>
      </c>
      <c r="Q4146" s="1">
        <f>'[1]RC-2'!Q4146</f>
        <v>0</v>
      </c>
    </row>
    <row r="4147" spans="1:17" x14ac:dyDescent="0.3">
      <c r="A4147" s="1">
        <f>'[1]RC-2'!A4147</f>
        <v>0</v>
      </c>
      <c r="B4147" s="1">
        <f>'[1]RC-2'!B4147</f>
        <v>0</v>
      </c>
      <c r="C4147" s="1">
        <f>'[1]RC-2'!C4147</f>
        <v>0</v>
      </c>
      <c r="D4147" s="1">
        <f>'[1]RC-2'!D4147</f>
        <v>0</v>
      </c>
      <c r="E4147" s="1">
        <f>'[1]RC-2'!E4147</f>
        <v>0</v>
      </c>
      <c r="F4147" s="1">
        <f>'[1]RC-2'!F4147</f>
        <v>0</v>
      </c>
      <c r="G4147" s="1">
        <f>'[1]RC-2'!G4147</f>
        <v>0</v>
      </c>
      <c r="H4147" s="1">
        <f>'[1]RC-2'!H4147</f>
        <v>0</v>
      </c>
      <c r="I4147" s="1">
        <f>'[1]RC-2'!I4147</f>
        <v>0</v>
      </c>
      <c r="J4147" s="1">
        <f>'[1]RC-2'!J4147</f>
        <v>0</v>
      </c>
      <c r="K4147" s="1">
        <f>'[1]RC-2'!K4147</f>
        <v>0</v>
      </c>
      <c r="L4147" s="1">
        <f>'[1]RC-2'!L4147</f>
        <v>0</v>
      </c>
      <c r="M4147" s="1">
        <f>'[1]RC-2'!M4147</f>
        <v>0</v>
      </c>
      <c r="N4147" s="1">
        <f>'[1]RC-2'!N4147</f>
        <v>0</v>
      </c>
      <c r="O4147" s="1">
        <f>'[1]RC-2'!O4147</f>
        <v>0</v>
      </c>
      <c r="P4147" s="1">
        <f>'[1]RC-2'!P4147</f>
        <v>0</v>
      </c>
      <c r="Q4147" s="1">
        <f>'[1]RC-2'!Q4147</f>
        <v>0</v>
      </c>
    </row>
    <row r="4148" spans="1:17" x14ac:dyDescent="0.3">
      <c r="A4148" s="1">
        <f>'[1]RC-2'!A4148</f>
        <v>0</v>
      </c>
      <c r="B4148" s="1">
        <f>'[1]RC-2'!B4148</f>
        <v>0</v>
      </c>
      <c r="C4148" s="1">
        <f>'[1]RC-2'!C4148</f>
        <v>0</v>
      </c>
      <c r="D4148" s="1">
        <f>'[1]RC-2'!D4148</f>
        <v>0</v>
      </c>
      <c r="E4148" s="1">
        <f>'[1]RC-2'!E4148</f>
        <v>0</v>
      </c>
      <c r="F4148" s="1">
        <f>'[1]RC-2'!F4148</f>
        <v>0</v>
      </c>
      <c r="G4148" s="1">
        <f>'[1]RC-2'!G4148</f>
        <v>0</v>
      </c>
      <c r="H4148" s="1">
        <f>'[1]RC-2'!H4148</f>
        <v>0</v>
      </c>
      <c r="I4148" s="1">
        <f>'[1]RC-2'!I4148</f>
        <v>0</v>
      </c>
      <c r="J4148" s="1">
        <f>'[1]RC-2'!J4148</f>
        <v>0</v>
      </c>
      <c r="K4148" s="1">
        <f>'[1]RC-2'!K4148</f>
        <v>0</v>
      </c>
      <c r="L4148" s="1">
        <f>'[1]RC-2'!L4148</f>
        <v>0</v>
      </c>
      <c r="M4148" s="1">
        <f>'[1]RC-2'!M4148</f>
        <v>0</v>
      </c>
      <c r="N4148" s="1">
        <f>'[1]RC-2'!N4148</f>
        <v>0</v>
      </c>
      <c r="O4148" s="1">
        <f>'[1]RC-2'!O4148</f>
        <v>0</v>
      </c>
      <c r="P4148" s="1">
        <f>'[1]RC-2'!P4148</f>
        <v>0</v>
      </c>
      <c r="Q4148" s="1">
        <f>'[1]RC-2'!Q4148</f>
        <v>0</v>
      </c>
    </row>
    <row r="4149" spans="1:17" x14ac:dyDescent="0.3">
      <c r="A4149" s="1">
        <f>'[1]RC-2'!A4149</f>
        <v>0</v>
      </c>
      <c r="B4149" s="1">
        <f>'[1]RC-2'!B4149</f>
        <v>0</v>
      </c>
      <c r="C4149" s="1">
        <f>'[1]RC-2'!C4149</f>
        <v>0</v>
      </c>
      <c r="D4149" s="1">
        <f>'[1]RC-2'!D4149</f>
        <v>0</v>
      </c>
      <c r="E4149" s="1">
        <f>'[1]RC-2'!E4149</f>
        <v>0</v>
      </c>
      <c r="F4149" s="1">
        <f>'[1]RC-2'!F4149</f>
        <v>0</v>
      </c>
      <c r="G4149" s="1">
        <f>'[1]RC-2'!G4149</f>
        <v>0</v>
      </c>
      <c r="H4149" s="1">
        <f>'[1]RC-2'!H4149</f>
        <v>0</v>
      </c>
      <c r="I4149" s="1">
        <f>'[1]RC-2'!I4149</f>
        <v>0</v>
      </c>
      <c r="J4149" s="1">
        <f>'[1]RC-2'!J4149</f>
        <v>0</v>
      </c>
      <c r="K4149" s="1">
        <f>'[1]RC-2'!K4149</f>
        <v>0</v>
      </c>
      <c r="L4149" s="1">
        <f>'[1]RC-2'!L4149</f>
        <v>0</v>
      </c>
      <c r="M4149" s="1">
        <f>'[1]RC-2'!M4149</f>
        <v>0</v>
      </c>
      <c r="N4149" s="1">
        <f>'[1]RC-2'!N4149</f>
        <v>0</v>
      </c>
      <c r="O4149" s="1">
        <f>'[1]RC-2'!O4149</f>
        <v>0</v>
      </c>
      <c r="P4149" s="1">
        <f>'[1]RC-2'!P4149</f>
        <v>0</v>
      </c>
      <c r="Q4149" s="1">
        <f>'[1]RC-2'!Q4149</f>
        <v>0</v>
      </c>
    </row>
    <row r="4150" spans="1:17" x14ac:dyDescent="0.3">
      <c r="A4150" s="1">
        <f>'[1]RC-2'!A4150</f>
        <v>0</v>
      </c>
      <c r="B4150" s="1">
        <f>'[1]RC-2'!B4150</f>
        <v>0</v>
      </c>
      <c r="C4150" s="1">
        <f>'[1]RC-2'!C4150</f>
        <v>0</v>
      </c>
      <c r="D4150" s="1">
        <f>'[1]RC-2'!D4150</f>
        <v>0</v>
      </c>
      <c r="E4150" s="1">
        <f>'[1]RC-2'!E4150</f>
        <v>0</v>
      </c>
      <c r="F4150" s="1">
        <f>'[1]RC-2'!F4150</f>
        <v>0</v>
      </c>
      <c r="G4150" s="1">
        <f>'[1]RC-2'!G4150</f>
        <v>0</v>
      </c>
      <c r="H4150" s="1">
        <f>'[1]RC-2'!H4150</f>
        <v>0</v>
      </c>
      <c r="I4150" s="1">
        <f>'[1]RC-2'!I4150</f>
        <v>0</v>
      </c>
      <c r="J4150" s="1">
        <f>'[1]RC-2'!J4150</f>
        <v>0</v>
      </c>
      <c r="K4150" s="1">
        <f>'[1]RC-2'!K4150</f>
        <v>0</v>
      </c>
      <c r="L4150" s="1">
        <f>'[1]RC-2'!L4150</f>
        <v>0</v>
      </c>
      <c r="M4150" s="1">
        <f>'[1]RC-2'!M4150</f>
        <v>0</v>
      </c>
      <c r="N4150" s="1">
        <f>'[1]RC-2'!N4150</f>
        <v>0</v>
      </c>
      <c r="O4150" s="1">
        <f>'[1]RC-2'!O4150</f>
        <v>0</v>
      </c>
      <c r="P4150" s="1">
        <f>'[1]RC-2'!P4150</f>
        <v>0</v>
      </c>
      <c r="Q4150" s="1">
        <f>'[1]RC-2'!Q4150</f>
        <v>0</v>
      </c>
    </row>
    <row r="4151" spans="1:17" x14ac:dyDescent="0.3">
      <c r="A4151" s="1">
        <f>'[1]RC-2'!A4151</f>
        <v>0</v>
      </c>
      <c r="B4151" s="1">
        <f>'[1]RC-2'!B4151</f>
        <v>0</v>
      </c>
      <c r="C4151" s="1">
        <f>'[1]RC-2'!C4151</f>
        <v>0</v>
      </c>
      <c r="D4151" s="1">
        <f>'[1]RC-2'!D4151</f>
        <v>0</v>
      </c>
      <c r="E4151" s="1">
        <f>'[1]RC-2'!E4151</f>
        <v>0</v>
      </c>
      <c r="F4151" s="1">
        <f>'[1]RC-2'!F4151</f>
        <v>0</v>
      </c>
      <c r="G4151" s="1">
        <f>'[1]RC-2'!G4151</f>
        <v>0</v>
      </c>
      <c r="H4151" s="1">
        <f>'[1]RC-2'!H4151</f>
        <v>0</v>
      </c>
      <c r="I4151" s="1">
        <f>'[1]RC-2'!I4151</f>
        <v>0</v>
      </c>
      <c r="J4151" s="1">
        <f>'[1]RC-2'!J4151</f>
        <v>0</v>
      </c>
      <c r="K4151" s="1">
        <f>'[1]RC-2'!K4151</f>
        <v>0</v>
      </c>
      <c r="L4151" s="1">
        <f>'[1]RC-2'!L4151</f>
        <v>0</v>
      </c>
      <c r="M4151" s="1">
        <f>'[1]RC-2'!M4151</f>
        <v>0</v>
      </c>
      <c r="N4151" s="1">
        <f>'[1]RC-2'!N4151</f>
        <v>0</v>
      </c>
      <c r="O4151" s="1">
        <f>'[1]RC-2'!O4151</f>
        <v>0</v>
      </c>
      <c r="P4151" s="1">
        <f>'[1]RC-2'!P4151</f>
        <v>0</v>
      </c>
      <c r="Q4151" s="1">
        <f>'[1]RC-2'!Q4151</f>
        <v>0</v>
      </c>
    </row>
    <row r="4152" spans="1:17" x14ac:dyDescent="0.3">
      <c r="A4152" s="1">
        <f>'[1]RC-2'!A4152</f>
        <v>0</v>
      </c>
      <c r="B4152" s="1">
        <f>'[1]RC-2'!B4152</f>
        <v>0</v>
      </c>
      <c r="C4152" s="1">
        <f>'[1]RC-2'!C4152</f>
        <v>0</v>
      </c>
      <c r="D4152" s="1">
        <f>'[1]RC-2'!D4152</f>
        <v>0</v>
      </c>
      <c r="E4152" s="1">
        <f>'[1]RC-2'!E4152</f>
        <v>0</v>
      </c>
      <c r="F4152" s="1">
        <f>'[1]RC-2'!F4152</f>
        <v>0</v>
      </c>
      <c r="G4152" s="1">
        <f>'[1]RC-2'!G4152</f>
        <v>0</v>
      </c>
      <c r="H4152" s="1">
        <f>'[1]RC-2'!H4152</f>
        <v>0</v>
      </c>
      <c r="I4152" s="1">
        <f>'[1]RC-2'!I4152</f>
        <v>0</v>
      </c>
      <c r="J4152" s="1">
        <f>'[1]RC-2'!J4152</f>
        <v>0</v>
      </c>
      <c r="K4152" s="1">
        <f>'[1]RC-2'!K4152</f>
        <v>0</v>
      </c>
      <c r="L4152" s="1">
        <f>'[1]RC-2'!L4152</f>
        <v>0</v>
      </c>
      <c r="M4152" s="1">
        <f>'[1]RC-2'!M4152</f>
        <v>0</v>
      </c>
      <c r="N4152" s="1">
        <f>'[1]RC-2'!N4152</f>
        <v>0</v>
      </c>
      <c r="O4152" s="1">
        <f>'[1]RC-2'!O4152</f>
        <v>0</v>
      </c>
      <c r="P4152" s="1">
        <f>'[1]RC-2'!P4152</f>
        <v>0</v>
      </c>
      <c r="Q4152" s="1">
        <f>'[1]RC-2'!Q4152</f>
        <v>0</v>
      </c>
    </row>
    <row r="4153" spans="1:17" x14ac:dyDescent="0.3">
      <c r="A4153" s="1">
        <f>'[1]RC-2'!A4153</f>
        <v>0</v>
      </c>
      <c r="B4153" s="1">
        <f>'[1]RC-2'!B4153</f>
        <v>0</v>
      </c>
      <c r="C4153" s="1">
        <f>'[1]RC-2'!C4153</f>
        <v>0</v>
      </c>
      <c r="D4153" s="1">
        <f>'[1]RC-2'!D4153</f>
        <v>0</v>
      </c>
      <c r="E4153" s="1">
        <f>'[1]RC-2'!E4153</f>
        <v>0</v>
      </c>
      <c r="F4153" s="1">
        <f>'[1]RC-2'!F4153</f>
        <v>0</v>
      </c>
      <c r="G4153" s="1">
        <f>'[1]RC-2'!G4153</f>
        <v>0</v>
      </c>
      <c r="H4153" s="1">
        <f>'[1]RC-2'!H4153</f>
        <v>0</v>
      </c>
      <c r="I4153" s="1">
        <f>'[1]RC-2'!I4153</f>
        <v>0</v>
      </c>
      <c r="J4153" s="1">
        <f>'[1]RC-2'!J4153</f>
        <v>0</v>
      </c>
      <c r="K4153" s="1">
        <f>'[1]RC-2'!K4153</f>
        <v>0</v>
      </c>
      <c r="L4153" s="1">
        <f>'[1]RC-2'!L4153</f>
        <v>0</v>
      </c>
      <c r="M4153" s="1">
        <f>'[1]RC-2'!M4153</f>
        <v>0</v>
      </c>
      <c r="N4153" s="1">
        <f>'[1]RC-2'!N4153</f>
        <v>0</v>
      </c>
      <c r="O4153" s="1">
        <f>'[1]RC-2'!O4153</f>
        <v>0</v>
      </c>
      <c r="P4153" s="1">
        <f>'[1]RC-2'!P4153</f>
        <v>0</v>
      </c>
      <c r="Q4153" s="1">
        <f>'[1]RC-2'!Q4153</f>
        <v>0</v>
      </c>
    </row>
    <row r="4154" spans="1:17" x14ac:dyDescent="0.3">
      <c r="A4154" s="1">
        <f>'[1]RC-2'!A4154</f>
        <v>0</v>
      </c>
      <c r="B4154" s="1">
        <f>'[1]RC-2'!B4154</f>
        <v>0</v>
      </c>
      <c r="C4154" s="1">
        <f>'[1]RC-2'!C4154</f>
        <v>0</v>
      </c>
      <c r="D4154" s="1">
        <f>'[1]RC-2'!D4154</f>
        <v>0</v>
      </c>
      <c r="E4154" s="1">
        <f>'[1]RC-2'!E4154</f>
        <v>0</v>
      </c>
      <c r="F4154" s="1">
        <f>'[1]RC-2'!F4154</f>
        <v>0</v>
      </c>
      <c r="G4154" s="1">
        <f>'[1]RC-2'!G4154</f>
        <v>0</v>
      </c>
      <c r="H4154" s="1">
        <f>'[1]RC-2'!H4154</f>
        <v>0</v>
      </c>
      <c r="I4154" s="1">
        <f>'[1]RC-2'!I4154</f>
        <v>0</v>
      </c>
      <c r="J4154" s="1">
        <f>'[1]RC-2'!J4154</f>
        <v>0</v>
      </c>
      <c r="K4154" s="1">
        <f>'[1]RC-2'!K4154</f>
        <v>0</v>
      </c>
      <c r="L4154" s="1">
        <f>'[1]RC-2'!L4154</f>
        <v>0</v>
      </c>
      <c r="M4154" s="1">
        <f>'[1]RC-2'!M4154</f>
        <v>0</v>
      </c>
      <c r="N4154" s="1">
        <f>'[1]RC-2'!N4154</f>
        <v>0</v>
      </c>
      <c r="O4154" s="1">
        <f>'[1]RC-2'!O4154</f>
        <v>0</v>
      </c>
      <c r="P4154" s="1">
        <f>'[1]RC-2'!P4154</f>
        <v>0</v>
      </c>
      <c r="Q4154" s="1">
        <f>'[1]RC-2'!Q4154</f>
        <v>0</v>
      </c>
    </row>
    <row r="4155" spans="1:17" x14ac:dyDescent="0.3">
      <c r="A4155" s="1">
        <f>'[1]RC-2'!A4155</f>
        <v>0</v>
      </c>
      <c r="B4155" s="1">
        <f>'[1]RC-2'!B4155</f>
        <v>0</v>
      </c>
      <c r="C4155" s="1">
        <f>'[1]RC-2'!C4155</f>
        <v>0</v>
      </c>
      <c r="D4155" s="1">
        <f>'[1]RC-2'!D4155</f>
        <v>0</v>
      </c>
      <c r="E4155" s="1">
        <f>'[1]RC-2'!E4155</f>
        <v>0</v>
      </c>
      <c r="F4155" s="1">
        <f>'[1]RC-2'!F4155</f>
        <v>0</v>
      </c>
      <c r="G4155" s="1">
        <f>'[1]RC-2'!G4155</f>
        <v>0</v>
      </c>
      <c r="H4155" s="1">
        <f>'[1]RC-2'!H4155</f>
        <v>0</v>
      </c>
      <c r="I4155" s="1">
        <f>'[1]RC-2'!I4155</f>
        <v>0</v>
      </c>
      <c r="J4155" s="1">
        <f>'[1]RC-2'!J4155</f>
        <v>0</v>
      </c>
      <c r="K4155" s="1">
        <f>'[1]RC-2'!K4155</f>
        <v>0</v>
      </c>
      <c r="L4155" s="1">
        <f>'[1]RC-2'!L4155</f>
        <v>0</v>
      </c>
      <c r="M4155" s="1">
        <f>'[1]RC-2'!M4155</f>
        <v>0</v>
      </c>
      <c r="N4155" s="1">
        <f>'[1]RC-2'!N4155</f>
        <v>0</v>
      </c>
      <c r="O4155" s="1">
        <f>'[1]RC-2'!O4155</f>
        <v>0</v>
      </c>
      <c r="P4155" s="1">
        <f>'[1]RC-2'!P4155</f>
        <v>0</v>
      </c>
      <c r="Q4155" s="1">
        <f>'[1]RC-2'!Q4155</f>
        <v>0</v>
      </c>
    </row>
    <row r="4156" spans="1:17" x14ac:dyDescent="0.3">
      <c r="A4156" s="1">
        <f>'[1]RC-2'!A4156</f>
        <v>0</v>
      </c>
      <c r="B4156" s="1">
        <f>'[1]RC-2'!B4156</f>
        <v>0</v>
      </c>
      <c r="C4156" s="1">
        <f>'[1]RC-2'!C4156</f>
        <v>0</v>
      </c>
      <c r="D4156" s="1">
        <f>'[1]RC-2'!D4156</f>
        <v>0</v>
      </c>
      <c r="E4156" s="1">
        <f>'[1]RC-2'!E4156</f>
        <v>0</v>
      </c>
      <c r="F4156" s="1">
        <f>'[1]RC-2'!F4156</f>
        <v>0</v>
      </c>
      <c r="G4156" s="1">
        <f>'[1]RC-2'!G4156</f>
        <v>0</v>
      </c>
      <c r="H4156" s="1">
        <f>'[1]RC-2'!H4156</f>
        <v>0</v>
      </c>
      <c r="I4156" s="1">
        <f>'[1]RC-2'!I4156</f>
        <v>0</v>
      </c>
      <c r="J4156" s="1">
        <f>'[1]RC-2'!J4156</f>
        <v>0</v>
      </c>
      <c r="K4156" s="1">
        <f>'[1]RC-2'!K4156</f>
        <v>0</v>
      </c>
      <c r="L4156" s="1">
        <f>'[1]RC-2'!L4156</f>
        <v>0</v>
      </c>
      <c r="M4156" s="1">
        <f>'[1]RC-2'!M4156</f>
        <v>0</v>
      </c>
      <c r="N4156" s="1">
        <f>'[1]RC-2'!N4156</f>
        <v>0</v>
      </c>
      <c r="O4156" s="1">
        <f>'[1]RC-2'!O4156</f>
        <v>0</v>
      </c>
      <c r="P4156" s="1">
        <f>'[1]RC-2'!P4156</f>
        <v>0</v>
      </c>
      <c r="Q4156" s="1">
        <f>'[1]RC-2'!Q4156</f>
        <v>0</v>
      </c>
    </row>
    <row r="4157" spans="1:17" x14ac:dyDescent="0.3">
      <c r="A4157" s="1">
        <f>'[1]RC-2'!A4157</f>
        <v>0</v>
      </c>
      <c r="B4157" s="1">
        <f>'[1]RC-2'!B4157</f>
        <v>0</v>
      </c>
      <c r="C4157" s="1">
        <f>'[1]RC-2'!C4157</f>
        <v>0</v>
      </c>
      <c r="D4157" s="1">
        <f>'[1]RC-2'!D4157</f>
        <v>0</v>
      </c>
      <c r="E4157" s="1">
        <f>'[1]RC-2'!E4157</f>
        <v>0</v>
      </c>
      <c r="F4157" s="1">
        <f>'[1]RC-2'!F4157</f>
        <v>0</v>
      </c>
      <c r="G4157" s="1">
        <f>'[1]RC-2'!G4157</f>
        <v>0</v>
      </c>
      <c r="H4157" s="1">
        <f>'[1]RC-2'!H4157</f>
        <v>0</v>
      </c>
      <c r="I4157" s="1">
        <f>'[1]RC-2'!I4157</f>
        <v>0</v>
      </c>
      <c r="J4157" s="1">
        <f>'[1]RC-2'!J4157</f>
        <v>0</v>
      </c>
      <c r="K4157" s="1">
        <f>'[1]RC-2'!K4157</f>
        <v>0</v>
      </c>
      <c r="L4157" s="1">
        <f>'[1]RC-2'!L4157</f>
        <v>0</v>
      </c>
      <c r="M4157" s="1">
        <f>'[1]RC-2'!M4157</f>
        <v>0</v>
      </c>
      <c r="N4157" s="1">
        <f>'[1]RC-2'!N4157</f>
        <v>0</v>
      </c>
      <c r="O4157" s="1">
        <f>'[1]RC-2'!O4157</f>
        <v>0</v>
      </c>
      <c r="P4157" s="1">
        <f>'[1]RC-2'!P4157</f>
        <v>0</v>
      </c>
      <c r="Q4157" s="1">
        <f>'[1]RC-2'!Q4157</f>
        <v>0</v>
      </c>
    </row>
    <row r="4158" spans="1:17" x14ac:dyDescent="0.3">
      <c r="A4158" s="1">
        <f>'[1]RC-2'!A4158</f>
        <v>0</v>
      </c>
      <c r="B4158" s="1">
        <f>'[1]RC-2'!B4158</f>
        <v>0</v>
      </c>
      <c r="C4158" s="1">
        <f>'[1]RC-2'!C4158</f>
        <v>0</v>
      </c>
      <c r="D4158" s="1">
        <f>'[1]RC-2'!D4158</f>
        <v>0</v>
      </c>
      <c r="E4158" s="1">
        <f>'[1]RC-2'!E4158</f>
        <v>0</v>
      </c>
      <c r="F4158" s="1">
        <f>'[1]RC-2'!F4158</f>
        <v>0</v>
      </c>
      <c r="G4158" s="1">
        <f>'[1]RC-2'!G4158</f>
        <v>0</v>
      </c>
      <c r="H4158" s="1">
        <f>'[1]RC-2'!H4158</f>
        <v>0</v>
      </c>
      <c r="I4158" s="1">
        <f>'[1]RC-2'!I4158</f>
        <v>0</v>
      </c>
      <c r="J4158" s="1">
        <f>'[1]RC-2'!J4158</f>
        <v>0</v>
      </c>
      <c r="K4158" s="1">
        <f>'[1]RC-2'!K4158</f>
        <v>0</v>
      </c>
      <c r="L4158" s="1">
        <f>'[1]RC-2'!L4158</f>
        <v>0</v>
      </c>
      <c r="M4158" s="1">
        <f>'[1]RC-2'!M4158</f>
        <v>0</v>
      </c>
      <c r="N4158" s="1">
        <f>'[1]RC-2'!N4158</f>
        <v>0</v>
      </c>
      <c r="O4158" s="1">
        <f>'[1]RC-2'!O4158</f>
        <v>0</v>
      </c>
      <c r="P4158" s="1">
        <f>'[1]RC-2'!P4158</f>
        <v>0</v>
      </c>
      <c r="Q4158" s="1">
        <f>'[1]RC-2'!Q4158</f>
        <v>0</v>
      </c>
    </row>
    <row r="4159" spans="1:17" x14ac:dyDescent="0.3">
      <c r="A4159" s="1">
        <f>'[1]RC-2'!A4159</f>
        <v>0</v>
      </c>
      <c r="B4159" s="1">
        <f>'[1]RC-2'!B4159</f>
        <v>0</v>
      </c>
      <c r="C4159" s="1">
        <f>'[1]RC-2'!C4159</f>
        <v>0</v>
      </c>
      <c r="D4159" s="1">
        <f>'[1]RC-2'!D4159</f>
        <v>0</v>
      </c>
      <c r="E4159" s="1">
        <f>'[1]RC-2'!E4159</f>
        <v>0</v>
      </c>
      <c r="F4159" s="1">
        <f>'[1]RC-2'!F4159</f>
        <v>0</v>
      </c>
      <c r="G4159" s="1">
        <f>'[1]RC-2'!G4159</f>
        <v>0</v>
      </c>
      <c r="H4159" s="1">
        <f>'[1]RC-2'!H4159</f>
        <v>0</v>
      </c>
      <c r="I4159" s="1">
        <f>'[1]RC-2'!I4159</f>
        <v>0</v>
      </c>
      <c r="J4159" s="1">
        <f>'[1]RC-2'!J4159</f>
        <v>0</v>
      </c>
      <c r="K4159" s="1">
        <f>'[1]RC-2'!K4159</f>
        <v>0</v>
      </c>
      <c r="L4159" s="1">
        <f>'[1]RC-2'!L4159</f>
        <v>0</v>
      </c>
      <c r="M4159" s="1">
        <f>'[1]RC-2'!M4159</f>
        <v>0</v>
      </c>
      <c r="N4159" s="1">
        <f>'[1]RC-2'!N4159</f>
        <v>0</v>
      </c>
      <c r="O4159" s="1">
        <f>'[1]RC-2'!O4159</f>
        <v>0</v>
      </c>
      <c r="P4159" s="1">
        <f>'[1]RC-2'!P4159</f>
        <v>0</v>
      </c>
      <c r="Q4159" s="1">
        <f>'[1]RC-2'!Q4159</f>
        <v>0</v>
      </c>
    </row>
    <row r="4160" spans="1:17" x14ac:dyDescent="0.3">
      <c r="A4160" s="1">
        <f>'[1]RC-2'!A4160</f>
        <v>0</v>
      </c>
      <c r="B4160" s="1">
        <f>'[1]RC-2'!B4160</f>
        <v>0</v>
      </c>
      <c r="C4160" s="1">
        <f>'[1]RC-2'!C4160</f>
        <v>0</v>
      </c>
      <c r="D4160" s="1">
        <f>'[1]RC-2'!D4160</f>
        <v>0</v>
      </c>
      <c r="E4160" s="1">
        <f>'[1]RC-2'!E4160</f>
        <v>0</v>
      </c>
      <c r="F4160" s="1">
        <f>'[1]RC-2'!F4160</f>
        <v>0</v>
      </c>
      <c r="G4160" s="1">
        <f>'[1]RC-2'!G4160</f>
        <v>0</v>
      </c>
      <c r="H4160" s="1">
        <f>'[1]RC-2'!H4160</f>
        <v>0</v>
      </c>
      <c r="I4160" s="1">
        <f>'[1]RC-2'!I4160</f>
        <v>0</v>
      </c>
      <c r="J4160" s="1">
        <f>'[1]RC-2'!J4160</f>
        <v>0</v>
      </c>
      <c r="K4160" s="1">
        <f>'[1]RC-2'!K4160</f>
        <v>0</v>
      </c>
      <c r="L4160" s="1">
        <f>'[1]RC-2'!L4160</f>
        <v>0</v>
      </c>
      <c r="M4160" s="1">
        <f>'[1]RC-2'!M4160</f>
        <v>0</v>
      </c>
      <c r="N4160" s="1">
        <f>'[1]RC-2'!N4160</f>
        <v>0</v>
      </c>
      <c r="O4160" s="1">
        <f>'[1]RC-2'!O4160</f>
        <v>0</v>
      </c>
      <c r="P4160" s="1">
        <f>'[1]RC-2'!P4160</f>
        <v>0</v>
      </c>
      <c r="Q4160" s="1">
        <f>'[1]RC-2'!Q4160</f>
        <v>0</v>
      </c>
    </row>
    <row r="4161" spans="1:17" x14ac:dyDescent="0.3">
      <c r="A4161" s="1">
        <f>'[1]RC-2'!A4161</f>
        <v>0</v>
      </c>
      <c r="B4161" s="1">
        <f>'[1]RC-2'!B4161</f>
        <v>0</v>
      </c>
      <c r="C4161" s="1">
        <f>'[1]RC-2'!C4161</f>
        <v>0</v>
      </c>
      <c r="D4161" s="1">
        <f>'[1]RC-2'!D4161</f>
        <v>0</v>
      </c>
      <c r="E4161" s="1">
        <f>'[1]RC-2'!E4161</f>
        <v>0</v>
      </c>
      <c r="F4161" s="1">
        <f>'[1]RC-2'!F4161</f>
        <v>0</v>
      </c>
      <c r="G4161" s="1">
        <f>'[1]RC-2'!G4161</f>
        <v>0</v>
      </c>
      <c r="H4161" s="1">
        <f>'[1]RC-2'!H4161</f>
        <v>0</v>
      </c>
      <c r="I4161" s="1">
        <f>'[1]RC-2'!I4161</f>
        <v>0</v>
      </c>
      <c r="J4161" s="1">
        <f>'[1]RC-2'!J4161</f>
        <v>0</v>
      </c>
      <c r="K4161" s="1">
        <f>'[1]RC-2'!K4161</f>
        <v>0</v>
      </c>
      <c r="L4161" s="1">
        <f>'[1]RC-2'!L4161</f>
        <v>0</v>
      </c>
      <c r="M4161" s="1">
        <f>'[1]RC-2'!M4161</f>
        <v>0</v>
      </c>
      <c r="N4161" s="1">
        <f>'[1]RC-2'!N4161</f>
        <v>0</v>
      </c>
      <c r="O4161" s="1">
        <f>'[1]RC-2'!O4161</f>
        <v>0</v>
      </c>
      <c r="P4161" s="1">
        <f>'[1]RC-2'!P4161</f>
        <v>0</v>
      </c>
      <c r="Q4161" s="1">
        <f>'[1]RC-2'!Q4161</f>
        <v>0</v>
      </c>
    </row>
    <row r="4162" spans="1:17" x14ac:dyDescent="0.3">
      <c r="A4162" s="1">
        <f>'[1]RC-2'!A4162</f>
        <v>0</v>
      </c>
      <c r="B4162" s="1">
        <f>'[1]RC-2'!B4162</f>
        <v>0</v>
      </c>
      <c r="C4162" s="1">
        <f>'[1]RC-2'!C4162</f>
        <v>0</v>
      </c>
      <c r="D4162" s="1">
        <f>'[1]RC-2'!D4162</f>
        <v>0</v>
      </c>
      <c r="E4162" s="1">
        <f>'[1]RC-2'!E4162</f>
        <v>0</v>
      </c>
      <c r="F4162" s="1">
        <f>'[1]RC-2'!F4162</f>
        <v>0</v>
      </c>
      <c r="G4162" s="1">
        <f>'[1]RC-2'!G4162</f>
        <v>0</v>
      </c>
      <c r="H4162" s="1">
        <f>'[1]RC-2'!H4162</f>
        <v>0</v>
      </c>
      <c r="I4162" s="1">
        <f>'[1]RC-2'!I4162</f>
        <v>0</v>
      </c>
      <c r="J4162" s="1">
        <f>'[1]RC-2'!J4162</f>
        <v>0</v>
      </c>
      <c r="K4162" s="1">
        <f>'[1]RC-2'!K4162</f>
        <v>0</v>
      </c>
      <c r="L4162" s="1">
        <f>'[1]RC-2'!L4162</f>
        <v>0</v>
      </c>
      <c r="M4162" s="1">
        <f>'[1]RC-2'!M4162</f>
        <v>0</v>
      </c>
      <c r="N4162" s="1">
        <f>'[1]RC-2'!N4162</f>
        <v>0</v>
      </c>
      <c r="O4162" s="1">
        <f>'[1]RC-2'!O4162</f>
        <v>0</v>
      </c>
      <c r="P4162" s="1">
        <f>'[1]RC-2'!P4162</f>
        <v>0</v>
      </c>
      <c r="Q4162" s="1">
        <f>'[1]RC-2'!Q4162</f>
        <v>0</v>
      </c>
    </row>
    <row r="4163" spans="1:17" x14ac:dyDescent="0.3">
      <c r="A4163" s="1">
        <f>'[1]RC-2'!A4163</f>
        <v>0</v>
      </c>
      <c r="B4163" s="1">
        <f>'[1]RC-2'!B4163</f>
        <v>0</v>
      </c>
      <c r="C4163" s="1">
        <f>'[1]RC-2'!C4163</f>
        <v>0</v>
      </c>
      <c r="D4163" s="1">
        <f>'[1]RC-2'!D4163</f>
        <v>0</v>
      </c>
      <c r="E4163" s="1">
        <f>'[1]RC-2'!E4163</f>
        <v>0</v>
      </c>
      <c r="F4163" s="1">
        <f>'[1]RC-2'!F4163</f>
        <v>0</v>
      </c>
      <c r="G4163" s="1">
        <f>'[1]RC-2'!G4163</f>
        <v>0</v>
      </c>
      <c r="H4163" s="1">
        <f>'[1]RC-2'!H4163</f>
        <v>0</v>
      </c>
      <c r="I4163" s="1">
        <f>'[1]RC-2'!I4163</f>
        <v>0</v>
      </c>
      <c r="J4163" s="1">
        <f>'[1]RC-2'!J4163</f>
        <v>0</v>
      </c>
      <c r="K4163" s="1">
        <f>'[1]RC-2'!K4163</f>
        <v>0</v>
      </c>
      <c r="L4163" s="1">
        <f>'[1]RC-2'!L4163</f>
        <v>0</v>
      </c>
      <c r="M4163" s="1">
        <f>'[1]RC-2'!M4163</f>
        <v>0</v>
      </c>
      <c r="N4163" s="1">
        <f>'[1]RC-2'!N4163</f>
        <v>0</v>
      </c>
      <c r="O4163" s="1">
        <f>'[1]RC-2'!O4163</f>
        <v>0</v>
      </c>
      <c r="P4163" s="1">
        <f>'[1]RC-2'!P4163</f>
        <v>0</v>
      </c>
      <c r="Q4163" s="1">
        <f>'[1]RC-2'!Q4163</f>
        <v>0</v>
      </c>
    </row>
    <row r="4164" spans="1:17" x14ac:dyDescent="0.3">
      <c r="A4164" s="1">
        <f>'[1]RC-2'!A4164</f>
        <v>0</v>
      </c>
      <c r="B4164" s="1">
        <f>'[1]RC-2'!B4164</f>
        <v>0</v>
      </c>
      <c r="C4164" s="1">
        <f>'[1]RC-2'!C4164</f>
        <v>0</v>
      </c>
      <c r="D4164" s="1">
        <f>'[1]RC-2'!D4164</f>
        <v>0</v>
      </c>
      <c r="E4164" s="1">
        <f>'[1]RC-2'!E4164</f>
        <v>0</v>
      </c>
      <c r="F4164" s="1">
        <f>'[1]RC-2'!F4164</f>
        <v>0</v>
      </c>
      <c r="G4164" s="1">
        <f>'[1]RC-2'!G4164</f>
        <v>0</v>
      </c>
      <c r="H4164" s="1">
        <f>'[1]RC-2'!H4164</f>
        <v>0</v>
      </c>
      <c r="I4164" s="1">
        <f>'[1]RC-2'!I4164</f>
        <v>0</v>
      </c>
      <c r="J4164" s="1">
        <f>'[1]RC-2'!J4164</f>
        <v>0</v>
      </c>
      <c r="K4164" s="1">
        <f>'[1]RC-2'!K4164</f>
        <v>0</v>
      </c>
      <c r="L4164" s="1">
        <f>'[1]RC-2'!L4164</f>
        <v>0</v>
      </c>
      <c r="M4164" s="1">
        <f>'[1]RC-2'!M4164</f>
        <v>0</v>
      </c>
      <c r="N4164" s="1">
        <f>'[1]RC-2'!N4164</f>
        <v>0</v>
      </c>
      <c r="O4164" s="1">
        <f>'[1]RC-2'!O4164</f>
        <v>0</v>
      </c>
      <c r="P4164" s="1">
        <f>'[1]RC-2'!P4164</f>
        <v>0</v>
      </c>
      <c r="Q4164" s="1">
        <f>'[1]RC-2'!Q4164</f>
        <v>0</v>
      </c>
    </row>
    <row r="4165" spans="1:17" x14ac:dyDescent="0.3">
      <c r="A4165" s="1">
        <f>'[1]RC-2'!A4165</f>
        <v>0</v>
      </c>
      <c r="B4165" s="1">
        <f>'[1]RC-2'!B4165</f>
        <v>0</v>
      </c>
      <c r="C4165" s="1">
        <f>'[1]RC-2'!C4165</f>
        <v>0</v>
      </c>
      <c r="D4165" s="1">
        <f>'[1]RC-2'!D4165</f>
        <v>0</v>
      </c>
      <c r="E4165" s="1">
        <f>'[1]RC-2'!E4165</f>
        <v>0</v>
      </c>
      <c r="F4165" s="1">
        <f>'[1]RC-2'!F4165</f>
        <v>0</v>
      </c>
      <c r="G4165" s="1">
        <f>'[1]RC-2'!G4165</f>
        <v>0</v>
      </c>
      <c r="H4165" s="1">
        <f>'[1]RC-2'!H4165</f>
        <v>0</v>
      </c>
      <c r="I4165" s="1">
        <f>'[1]RC-2'!I4165</f>
        <v>0</v>
      </c>
      <c r="J4165" s="1">
        <f>'[1]RC-2'!J4165</f>
        <v>0</v>
      </c>
      <c r="K4165" s="1">
        <f>'[1]RC-2'!K4165</f>
        <v>0</v>
      </c>
      <c r="L4165" s="1">
        <f>'[1]RC-2'!L4165</f>
        <v>0</v>
      </c>
      <c r="M4165" s="1">
        <f>'[1]RC-2'!M4165</f>
        <v>0</v>
      </c>
      <c r="N4165" s="1">
        <f>'[1]RC-2'!N4165</f>
        <v>0</v>
      </c>
      <c r="O4165" s="1">
        <f>'[1]RC-2'!O4165</f>
        <v>0</v>
      </c>
      <c r="P4165" s="1">
        <f>'[1]RC-2'!P4165</f>
        <v>0</v>
      </c>
      <c r="Q4165" s="1">
        <f>'[1]RC-2'!Q4165</f>
        <v>0</v>
      </c>
    </row>
    <row r="4166" spans="1:17" x14ac:dyDescent="0.3">
      <c r="A4166" s="1">
        <f>'[1]RC-2'!A4166</f>
        <v>0</v>
      </c>
      <c r="B4166" s="1">
        <f>'[1]RC-2'!B4166</f>
        <v>0</v>
      </c>
      <c r="C4166" s="1">
        <f>'[1]RC-2'!C4166</f>
        <v>0</v>
      </c>
      <c r="D4166" s="1">
        <f>'[1]RC-2'!D4166</f>
        <v>0</v>
      </c>
      <c r="E4166" s="1">
        <f>'[1]RC-2'!E4166</f>
        <v>0</v>
      </c>
      <c r="F4166" s="1">
        <f>'[1]RC-2'!F4166</f>
        <v>0</v>
      </c>
      <c r="G4166" s="1">
        <f>'[1]RC-2'!G4166</f>
        <v>0</v>
      </c>
      <c r="H4166" s="1">
        <f>'[1]RC-2'!H4166</f>
        <v>0</v>
      </c>
      <c r="I4166" s="1">
        <f>'[1]RC-2'!I4166</f>
        <v>0</v>
      </c>
      <c r="J4166" s="1">
        <f>'[1]RC-2'!J4166</f>
        <v>0</v>
      </c>
      <c r="K4166" s="1">
        <f>'[1]RC-2'!K4166</f>
        <v>0</v>
      </c>
      <c r="L4166" s="1">
        <f>'[1]RC-2'!L4166</f>
        <v>0</v>
      </c>
      <c r="M4166" s="1">
        <f>'[1]RC-2'!M4166</f>
        <v>0</v>
      </c>
      <c r="N4166" s="1">
        <f>'[1]RC-2'!N4166</f>
        <v>0</v>
      </c>
      <c r="O4166" s="1">
        <f>'[1]RC-2'!O4166</f>
        <v>0</v>
      </c>
      <c r="P4166" s="1">
        <f>'[1]RC-2'!P4166</f>
        <v>0</v>
      </c>
      <c r="Q4166" s="1">
        <f>'[1]RC-2'!Q4166</f>
        <v>0</v>
      </c>
    </row>
    <row r="4167" spans="1:17" x14ac:dyDescent="0.3">
      <c r="A4167" s="1">
        <f>'[1]RC-2'!A4167</f>
        <v>0</v>
      </c>
      <c r="B4167" s="1">
        <f>'[1]RC-2'!B4167</f>
        <v>0</v>
      </c>
      <c r="C4167" s="1">
        <f>'[1]RC-2'!C4167</f>
        <v>0</v>
      </c>
      <c r="D4167" s="1">
        <f>'[1]RC-2'!D4167</f>
        <v>0</v>
      </c>
      <c r="E4167" s="1">
        <f>'[1]RC-2'!E4167</f>
        <v>0</v>
      </c>
      <c r="F4167" s="1">
        <f>'[1]RC-2'!F4167</f>
        <v>0</v>
      </c>
      <c r="G4167" s="1">
        <f>'[1]RC-2'!G4167</f>
        <v>0</v>
      </c>
      <c r="H4167" s="1">
        <f>'[1]RC-2'!H4167</f>
        <v>0</v>
      </c>
      <c r="I4167" s="1">
        <f>'[1]RC-2'!I4167</f>
        <v>0</v>
      </c>
      <c r="J4167" s="1">
        <f>'[1]RC-2'!J4167</f>
        <v>0</v>
      </c>
      <c r="K4167" s="1">
        <f>'[1]RC-2'!K4167</f>
        <v>0</v>
      </c>
      <c r="L4167" s="1">
        <f>'[1]RC-2'!L4167</f>
        <v>0</v>
      </c>
      <c r="M4167" s="1">
        <f>'[1]RC-2'!M4167</f>
        <v>0</v>
      </c>
      <c r="N4167" s="1">
        <f>'[1]RC-2'!N4167</f>
        <v>0</v>
      </c>
      <c r="O4167" s="1">
        <f>'[1]RC-2'!O4167</f>
        <v>0</v>
      </c>
      <c r="P4167" s="1">
        <f>'[1]RC-2'!P4167</f>
        <v>0</v>
      </c>
      <c r="Q4167" s="1">
        <f>'[1]RC-2'!Q4167</f>
        <v>0</v>
      </c>
    </row>
    <row r="4168" spans="1:17" x14ac:dyDescent="0.3">
      <c r="A4168" s="1">
        <f>'[1]RC-2'!A4168</f>
        <v>0</v>
      </c>
      <c r="B4168" s="1">
        <f>'[1]RC-2'!B4168</f>
        <v>0</v>
      </c>
      <c r="C4168" s="1">
        <f>'[1]RC-2'!C4168</f>
        <v>0</v>
      </c>
      <c r="D4168" s="1">
        <f>'[1]RC-2'!D4168</f>
        <v>0</v>
      </c>
      <c r="E4168" s="1">
        <f>'[1]RC-2'!E4168</f>
        <v>0</v>
      </c>
      <c r="F4168" s="1">
        <f>'[1]RC-2'!F4168</f>
        <v>0</v>
      </c>
      <c r="G4168" s="1">
        <f>'[1]RC-2'!G4168</f>
        <v>0</v>
      </c>
      <c r="H4168" s="1">
        <f>'[1]RC-2'!H4168</f>
        <v>0</v>
      </c>
      <c r="I4168" s="1">
        <f>'[1]RC-2'!I4168</f>
        <v>0</v>
      </c>
      <c r="J4168" s="1">
        <f>'[1]RC-2'!J4168</f>
        <v>0</v>
      </c>
      <c r="K4168" s="1">
        <f>'[1]RC-2'!K4168</f>
        <v>0</v>
      </c>
      <c r="L4168" s="1">
        <f>'[1]RC-2'!L4168</f>
        <v>0</v>
      </c>
      <c r="M4168" s="1">
        <f>'[1]RC-2'!M4168</f>
        <v>0</v>
      </c>
      <c r="N4168" s="1">
        <f>'[1]RC-2'!N4168</f>
        <v>0</v>
      </c>
      <c r="O4168" s="1">
        <f>'[1]RC-2'!O4168</f>
        <v>0</v>
      </c>
      <c r="P4168" s="1">
        <f>'[1]RC-2'!P4168</f>
        <v>0</v>
      </c>
      <c r="Q4168" s="1">
        <f>'[1]RC-2'!Q4168</f>
        <v>0</v>
      </c>
    </row>
    <row r="4169" spans="1:17" x14ac:dyDescent="0.3">
      <c r="A4169" s="1">
        <f>'[1]RC-2'!A4169</f>
        <v>0</v>
      </c>
      <c r="B4169" s="1">
        <f>'[1]RC-2'!B4169</f>
        <v>0</v>
      </c>
      <c r="C4169" s="1">
        <f>'[1]RC-2'!C4169</f>
        <v>0</v>
      </c>
      <c r="D4169" s="1">
        <f>'[1]RC-2'!D4169</f>
        <v>0</v>
      </c>
      <c r="E4169" s="1">
        <f>'[1]RC-2'!E4169</f>
        <v>0</v>
      </c>
      <c r="F4169" s="1">
        <f>'[1]RC-2'!F4169</f>
        <v>0</v>
      </c>
      <c r="G4169" s="1">
        <f>'[1]RC-2'!G4169</f>
        <v>0</v>
      </c>
      <c r="H4169" s="1">
        <f>'[1]RC-2'!H4169</f>
        <v>0</v>
      </c>
      <c r="I4169" s="1">
        <f>'[1]RC-2'!I4169</f>
        <v>0</v>
      </c>
      <c r="J4169" s="1">
        <f>'[1]RC-2'!J4169</f>
        <v>0</v>
      </c>
      <c r="K4169" s="1">
        <f>'[1]RC-2'!K4169</f>
        <v>0</v>
      </c>
      <c r="L4169" s="1">
        <f>'[1]RC-2'!L4169</f>
        <v>0</v>
      </c>
      <c r="M4169" s="1">
        <f>'[1]RC-2'!M4169</f>
        <v>0</v>
      </c>
      <c r="N4169" s="1">
        <f>'[1]RC-2'!N4169</f>
        <v>0</v>
      </c>
      <c r="O4169" s="1">
        <f>'[1]RC-2'!O4169</f>
        <v>0</v>
      </c>
      <c r="P4169" s="1">
        <f>'[1]RC-2'!P4169</f>
        <v>0</v>
      </c>
      <c r="Q4169" s="1">
        <f>'[1]RC-2'!Q4169</f>
        <v>0</v>
      </c>
    </row>
    <row r="4170" spans="1:17" x14ac:dyDescent="0.3">
      <c r="A4170" s="1">
        <f>'[1]RC-2'!A4170</f>
        <v>0</v>
      </c>
      <c r="B4170" s="1">
        <f>'[1]RC-2'!B4170</f>
        <v>0</v>
      </c>
      <c r="C4170" s="1">
        <f>'[1]RC-2'!C4170</f>
        <v>0</v>
      </c>
      <c r="D4170" s="1">
        <f>'[1]RC-2'!D4170</f>
        <v>0</v>
      </c>
      <c r="E4170" s="1">
        <f>'[1]RC-2'!E4170</f>
        <v>0</v>
      </c>
      <c r="F4170" s="1">
        <f>'[1]RC-2'!F4170</f>
        <v>0</v>
      </c>
      <c r="G4170" s="1">
        <f>'[1]RC-2'!G4170</f>
        <v>0</v>
      </c>
      <c r="H4170" s="1">
        <f>'[1]RC-2'!H4170</f>
        <v>0</v>
      </c>
      <c r="I4170" s="1">
        <f>'[1]RC-2'!I4170</f>
        <v>0</v>
      </c>
      <c r="J4170" s="1">
        <f>'[1]RC-2'!J4170</f>
        <v>0</v>
      </c>
      <c r="K4170" s="1">
        <f>'[1]RC-2'!K4170</f>
        <v>0</v>
      </c>
      <c r="L4170" s="1">
        <f>'[1]RC-2'!L4170</f>
        <v>0</v>
      </c>
      <c r="M4170" s="1">
        <f>'[1]RC-2'!M4170</f>
        <v>0</v>
      </c>
      <c r="N4170" s="1">
        <f>'[1]RC-2'!N4170</f>
        <v>0</v>
      </c>
      <c r="O4170" s="1">
        <f>'[1]RC-2'!O4170</f>
        <v>0</v>
      </c>
      <c r="P4170" s="1">
        <f>'[1]RC-2'!P4170</f>
        <v>0</v>
      </c>
      <c r="Q4170" s="1">
        <f>'[1]RC-2'!Q4170</f>
        <v>0</v>
      </c>
    </row>
    <row r="4171" spans="1:17" x14ac:dyDescent="0.3">
      <c r="A4171" s="1">
        <f>'[1]RC-2'!A4171</f>
        <v>0</v>
      </c>
      <c r="B4171" s="1">
        <f>'[1]RC-2'!B4171</f>
        <v>0</v>
      </c>
      <c r="C4171" s="1">
        <f>'[1]RC-2'!C4171</f>
        <v>0</v>
      </c>
      <c r="D4171" s="1">
        <f>'[1]RC-2'!D4171</f>
        <v>0</v>
      </c>
      <c r="E4171" s="1">
        <f>'[1]RC-2'!E4171</f>
        <v>0</v>
      </c>
      <c r="F4171" s="1">
        <f>'[1]RC-2'!F4171</f>
        <v>0</v>
      </c>
      <c r="G4171" s="1">
        <f>'[1]RC-2'!G4171</f>
        <v>0</v>
      </c>
      <c r="H4171" s="1">
        <f>'[1]RC-2'!H4171</f>
        <v>0</v>
      </c>
      <c r="I4171" s="1">
        <f>'[1]RC-2'!I4171</f>
        <v>0</v>
      </c>
      <c r="J4171" s="1">
        <f>'[1]RC-2'!J4171</f>
        <v>0</v>
      </c>
      <c r="K4171" s="1">
        <f>'[1]RC-2'!K4171</f>
        <v>0</v>
      </c>
      <c r="L4171" s="1">
        <f>'[1]RC-2'!L4171</f>
        <v>0</v>
      </c>
      <c r="M4171" s="1">
        <f>'[1]RC-2'!M4171</f>
        <v>0</v>
      </c>
      <c r="N4171" s="1">
        <f>'[1]RC-2'!N4171</f>
        <v>0</v>
      </c>
      <c r="O4171" s="1">
        <f>'[1]RC-2'!O4171</f>
        <v>0</v>
      </c>
      <c r="P4171" s="1">
        <f>'[1]RC-2'!P4171</f>
        <v>0</v>
      </c>
      <c r="Q4171" s="1">
        <f>'[1]RC-2'!Q4171</f>
        <v>0</v>
      </c>
    </row>
    <row r="4172" spans="1:17" x14ac:dyDescent="0.3">
      <c r="A4172" s="1">
        <f>'[1]RC-2'!A4172</f>
        <v>0</v>
      </c>
      <c r="B4172" s="1">
        <f>'[1]RC-2'!B4172</f>
        <v>0</v>
      </c>
      <c r="C4172" s="1">
        <f>'[1]RC-2'!C4172</f>
        <v>0</v>
      </c>
      <c r="D4172" s="1">
        <f>'[1]RC-2'!D4172</f>
        <v>0</v>
      </c>
      <c r="E4172" s="1">
        <f>'[1]RC-2'!E4172</f>
        <v>0</v>
      </c>
      <c r="F4172" s="1">
        <f>'[1]RC-2'!F4172</f>
        <v>0</v>
      </c>
      <c r="G4172" s="1">
        <f>'[1]RC-2'!G4172</f>
        <v>0</v>
      </c>
      <c r="H4172" s="1">
        <f>'[1]RC-2'!H4172</f>
        <v>0</v>
      </c>
      <c r="I4172" s="1">
        <f>'[1]RC-2'!I4172</f>
        <v>0</v>
      </c>
      <c r="J4172" s="1">
        <f>'[1]RC-2'!J4172</f>
        <v>0</v>
      </c>
      <c r="K4172" s="1">
        <f>'[1]RC-2'!K4172</f>
        <v>0</v>
      </c>
      <c r="L4172" s="1">
        <f>'[1]RC-2'!L4172</f>
        <v>0</v>
      </c>
      <c r="M4172" s="1">
        <f>'[1]RC-2'!M4172</f>
        <v>0</v>
      </c>
      <c r="N4172" s="1">
        <f>'[1]RC-2'!N4172</f>
        <v>0</v>
      </c>
      <c r="O4172" s="1">
        <f>'[1]RC-2'!O4172</f>
        <v>0</v>
      </c>
      <c r="P4172" s="1">
        <f>'[1]RC-2'!P4172</f>
        <v>0</v>
      </c>
      <c r="Q4172" s="1">
        <f>'[1]RC-2'!Q4172</f>
        <v>0</v>
      </c>
    </row>
    <row r="4173" spans="1:17" x14ac:dyDescent="0.3">
      <c r="A4173" s="1">
        <f>'[1]RC-2'!A4173</f>
        <v>0</v>
      </c>
      <c r="B4173" s="1">
        <f>'[1]RC-2'!B4173</f>
        <v>0</v>
      </c>
      <c r="C4173" s="1">
        <f>'[1]RC-2'!C4173</f>
        <v>0</v>
      </c>
      <c r="D4173" s="1">
        <f>'[1]RC-2'!D4173</f>
        <v>0</v>
      </c>
      <c r="E4173" s="1">
        <f>'[1]RC-2'!E4173</f>
        <v>0</v>
      </c>
      <c r="F4173" s="1">
        <f>'[1]RC-2'!F4173</f>
        <v>0</v>
      </c>
      <c r="G4173" s="1">
        <f>'[1]RC-2'!G4173</f>
        <v>0</v>
      </c>
      <c r="H4173" s="1">
        <f>'[1]RC-2'!H4173</f>
        <v>0</v>
      </c>
      <c r="I4173" s="1">
        <f>'[1]RC-2'!I4173</f>
        <v>0</v>
      </c>
      <c r="J4173" s="1">
        <f>'[1]RC-2'!J4173</f>
        <v>0</v>
      </c>
      <c r="K4173" s="1">
        <f>'[1]RC-2'!K4173</f>
        <v>0</v>
      </c>
      <c r="L4173" s="1">
        <f>'[1]RC-2'!L4173</f>
        <v>0</v>
      </c>
      <c r="M4173" s="1">
        <f>'[1]RC-2'!M4173</f>
        <v>0</v>
      </c>
      <c r="N4173" s="1">
        <f>'[1]RC-2'!N4173</f>
        <v>0</v>
      </c>
      <c r="O4173" s="1">
        <f>'[1]RC-2'!O4173</f>
        <v>0</v>
      </c>
      <c r="P4173" s="1">
        <f>'[1]RC-2'!P4173</f>
        <v>0</v>
      </c>
      <c r="Q4173" s="1">
        <f>'[1]RC-2'!Q4173</f>
        <v>0</v>
      </c>
    </row>
    <row r="4174" spans="1:17" x14ac:dyDescent="0.3">
      <c r="A4174" s="1">
        <f>'[1]RC-2'!A4174</f>
        <v>0</v>
      </c>
      <c r="B4174" s="1">
        <f>'[1]RC-2'!B4174</f>
        <v>0</v>
      </c>
      <c r="C4174" s="1">
        <f>'[1]RC-2'!C4174</f>
        <v>0</v>
      </c>
      <c r="D4174" s="1">
        <f>'[1]RC-2'!D4174</f>
        <v>0</v>
      </c>
      <c r="E4174" s="1">
        <f>'[1]RC-2'!E4174</f>
        <v>0</v>
      </c>
      <c r="F4174" s="1">
        <f>'[1]RC-2'!F4174</f>
        <v>0</v>
      </c>
      <c r="G4174" s="1">
        <f>'[1]RC-2'!G4174</f>
        <v>0</v>
      </c>
      <c r="H4174" s="1">
        <f>'[1]RC-2'!H4174</f>
        <v>0</v>
      </c>
      <c r="I4174" s="1">
        <f>'[1]RC-2'!I4174</f>
        <v>0</v>
      </c>
      <c r="J4174" s="1">
        <f>'[1]RC-2'!J4174</f>
        <v>0</v>
      </c>
      <c r="K4174" s="1">
        <f>'[1]RC-2'!K4174</f>
        <v>0</v>
      </c>
      <c r="L4174" s="1">
        <f>'[1]RC-2'!L4174</f>
        <v>0</v>
      </c>
      <c r="M4174" s="1">
        <f>'[1]RC-2'!M4174</f>
        <v>0</v>
      </c>
      <c r="N4174" s="1">
        <f>'[1]RC-2'!N4174</f>
        <v>0</v>
      </c>
      <c r="O4174" s="1">
        <f>'[1]RC-2'!O4174</f>
        <v>0</v>
      </c>
      <c r="P4174" s="1">
        <f>'[1]RC-2'!P4174</f>
        <v>0</v>
      </c>
      <c r="Q4174" s="1">
        <f>'[1]RC-2'!Q4174</f>
        <v>0</v>
      </c>
    </row>
    <row r="4175" spans="1:17" x14ac:dyDescent="0.3">
      <c r="A4175" s="1">
        <f>'[1]RC-2'!A4175</f>
        <v>0</v>
      </c>
      <c r="B4175" s="1">
        <f>'[1]RC-2'!B4175</f>
        <v>0</v>
      </c>
      <c r="C4175" s="1">
        <f>'[1]RC-2'!C4175</f>
        <v>0</v>
      </c>
      <c r="D4175" s="1">
        <f>'[1]RC-2'!D4175</f>
        <v>0</v>
      </c>
      <c r="E4175" s="1">
        <f>'[1]RC-2'!E4175</f>
        <v>0</v>
      </c>
      <c r="F4175" s="1">
        <f>'[1]RC-2'!F4175</f>
        <v>0</v>
      </c>
      <c r="G4175" s="1">
        <f>'[1]RC-2'!G4175</f>
        <v>0</v>
      </c>
      <c r="H4175" s="1">
        <f>'[1]RC-2'!H4175</f>
        <v>0</v>
      </c>
      <c r="I4175" s="1">
        <f>'[1]RC-2'!I4175</f>
        <v>0</v>
      </c>
      <c r="J4175" s="1">
        <f>'[1]RC-2'!J4175</f>
        <v>0</v>
      </c>
      <c r="K4175" s="1">
        <f>'[1]RC-2'!K4175</f>
        <v>0</v>
      </c>
      <c r="L4175" s="1">
        <f>'[1]RC-2'!L4175</f>
        <v>0</v>
      </c>
      <c r="M4175" s="1">
        <f>'[1]RC-2'!M4175</f>
        <v>0</v>
      </c>
      <c r="N4175" s="1">
        <f>'[1]RC-2'!N4175</f>
        <v>0</v>
      </c>
      <c r="O4175" s="1">
        <f>'[1]RC-2'!O4175</f>
        <v>0</v>
      </c>
      <c r="P4175" s="1">
        <f>'[1]RC-2'!P4175</f>
        <v>0</v>
      </c>
      <c r="Q4175" s="1">
        <f>'[1]RC-2'!Q4175</f>
        <v>0</v>
      </c>
    </row>
    <row r="4176" spans="1:17" x14ac:dyDescent="0.3">
      <c r="A4176" s="1">
        <f>'[1]RC-2'!A4176</f>
        <v>0</v>
      </c>
      <c r="B4176" s="1">
        <f>'[1]RC-2'!B4176</f>
        <v>0</v>
      </c>
      <c r="C4176" s="1">
        <f>'[1]RC-2'!C4176</f>
        <v>0</v>
      </c>
      <c r="D4176" s="1">
        <f>'[1]RC-2'!D4176</f>
        <v>0</v>
      </c>
      <c r="E4176" s="1">
        <f>'[1]RC-2'!E4176</f>
        <v>0</v>
      </c>
      <c r="F4176" s="1">
        <f>'[1]RC-2'!F4176</f>
        <v>0</v>
      </c>
      <c r="G4176" s="1">
        <f>'[1]RC-2'!G4176</f>
        <v>0</v>
      </c>
      <c r="H4176" s="1">
        <f>'[1]RC-2'!H4176</f>
        <v>0</v>
      </c>
      <c r="I4176" s="1">
        <f>'[1]RC-2'!I4176</f>
        <v>0</v>
      </c>
      <c r="J4176" s="1">
        <f>'[1]RC-2'!J4176</f>
        <v>0</v>
      </c>
      <c r="K4176" s="1">
        <f>'[1]RC-2'!K4176</f>
        <v>0</v>
      </c>
      <c r="L4176" s="1">
        <f>'[1]RC-2'!L4176</f>
        <v>0</v>
      </c>
      <c r="M4176" s="1">
        <f>'[1]RC-2'!M4176</f>
        <v>0</v>
      </c>
      <c r="N4176" s="1">
        <f>'[1]RC-2'!N4176</f>
        <v>0</v>
      </c>
      <c r="O4176" s="1">
        <f>'[1]RC-2'!O4176</f>
        <v>0</v>
      </c>
      <c r="P4176" s="1">
        <f>'[1]RC-2'!P4176</f>
        <v>0</v>
      </c>
      <c r="Q4176" s="1">
        <f>'[1]RC-2'!Q4176</f>
        <v>0</v>
      </c>
    </row>
    <row r="4177" spans="1:17" x14ac:dyDescent="0.3">
      <c r="A4177" s="1">
        <f>'[1]RC-2'!A4177</f>
        <v>0</v>
      </c>
      <c r="B4177" s="1">
        <f>'[1]RC-2'!B4177</f>
        <v>0</v>
      </c>
      <c r="C4177" s="1">
        <f>'[1]RC-2'!C4177</f>
        <v>0</v>
      </c>
      <c r="D4177" s="1">
        <f>'[1]RC-2'!D4177</f>
        <v>0</v>
      </c>
      <c r="E4177" s="1">
        <f>'[1]RC-2'!E4177</f>
        <v>0</v>
      </c>
      <c r="F4177" s="1">
        <f>'[1]RC-2'!F4177</f>
        <v>0</v>
      </c>
      <c r="G4177" s="1">
        <f>'[1]RC-2'!G4177</f>
        <v>0</v>
      </c>
      <c r="H4177" s="1">
        <f>'[1]RC-2'!H4177</f>
        <v>0</v>
      </c>
      <c r="I4177" s="1">
        <f>'[1]RC-2'!I4177</f>
        <v>0</v>
      </c>
      <c r="J4177" s="1">
        <f>'[1]RC-2'!J4177</f>
        <v>0</v>
      </c>
      <c r="K4177" s="1">
        <f>'[1]RC-2'!K4177</f>
        <v>0</v>
      </c>
      <c r="L4177" s="1">
        <f>'[1]RC-2'!L4177</f>
        <v>0</v>
      </c>
      <c r="M4177" s="1">
        <f>'[1]RC-2'!M4177</f>
        <v>0</v>
      </c>
      <c r="N4177" s="1">
        <f>'[1]RC-2'!N4177</f>
        <v>0</v>
      </c>
      <c r="O4177" s="1">
        <f>'[1]RC-2'!O4177</f>
        <v>0</v>
      </c>
      <c r="P4177" s="1">
        <f>'[1]RC-2'!P4177</f>
        <v>0</v>
      </c>
      <c r="Q4177" s="1">
        <f>'[1]RC-2'!Q4177</f>
        <v>0</v>
      </c>
    </row>
    <row r="4178" spans="1:17" x14ac:dyDescent="0.3">
      <c r="A4178" s="1">
        <f>'[1]RC-2'!A4178</f>
        <v>0</v>
      </c>
      <c r="B4178" s="1">
        <f>'[1]RC-2'!B4178</f>
        <v>0</v>
      </c>
      <c r="C4178" s="1">
        <f>'[1]RC-2'!C4178</f>
        <v>0</v>
      </c>
      <c r="D4178" s="1">
        <f>'[1]RC-2'!D4178</f>
        <v>0</v>
      </c>
      <c r="E4178" s="1">
        <f>'[1]RC-2'!E4178</f>
        <v>0</v>
      </c>
      <c r="F4178" s="1">
        <f>'[1]RC-2'!F4178</f>
        <v>0</v>
      </c>
      <c r="G4178" s="1">
        <f>'[1]RC-2'!G4178</f>
        <v>0</v>
      </c>
      <c r="H4178" s="1">
        <f>'[1]RC-2'!H4178</f>
        <v>0</v>
      </c>
      <c r="I4178" s="1">
        <f>'[1]RC-2'!I4178</f>
        <v>0</v>
      </c>
      <c r="J4178" s="1">
        <f>'[1]RC-2'!J4178</f>
        <v>0</v>
      </c>
      <c r="K4178" s="1">
        <f>'[1]RC-2'!K4178</f>
        <v>0</v>
      </c>
      <c r="L4178" s="1">
        <f>'[1]RC-2'!L4178</f>
        <v>0</v>
      </c>
      <c r="M4178" s="1">
        <f>'[1]RC-2'!M4178</f>
        <v>0</v>
      </c>
      <c r="N4178" s="1">
        <f>'[1]RC-2'!N4178</f>
        <v>0</v>
      </c>
      <c r="O4178" s="1">
        <f>'[1]RC-2'!O4178</f>
        <v>0</v>
      </c>
      <c r="P4178" s="1">
        <f>'[1]RC-2'!P4178</f>
        <v>0</v>
      </c>
      <c r="Q4178" s="1">
        <f>'[1]RC-2'!Q4178</f>
        <v>0</v>
      </c>
    </row>
    <row r="4179" spans="1:17" x14ac:dyDescent="0.3">
      <c r="A4179" s="1">
        <f>'[1]RC-2'!A4179</f>
        <v>0</v>
      </c>
      <c r="B4179" s="1">
        <f>'[1]RC-2'!B4179</f>
        <v>0</v>
      </c>
      <c r="C4179" s="1">
        <f>'[1]RC-2'!C4179</f>
        <v>0</v>
      </c>
      <c r="D4179" s="1">
        <f>'[1]RC-2'!D4179</f>
        <v>0</v>
      </c>
      <c r="E4179" s="1">
        <f>'[1]RC-2'!E4179</f>
        <v>0</v>
      </c>
      <c r="F4179" s="1">
        <f>'[1]RC-2'!F4179</f>
        <v>0</v>
      </c>
      <c r="G4179" s="1">
        <f>'[1]RC-2'!G4179</f>
        <v>0</v>
      </c>
      <c r="H4179" s="1">
        <f>'[1]RC-2'!H4179</f>
        <v>0</v>
      </c>
      <c r="I4179" s="1">
        <f>'[1]RC-2'!I4179</f>
        <v>0</v>
      </c>
      <c r="J4179" s="1">
        <f>'[1]RC-2'!J4179</f>
        <v>0</v>
      </c>
      <c r="K4179" s="1">
        <f>'[1]RC-2'!K4179</f>
        <v>0</v>
      </c>
      <c r="L4179" s="1">
        <f>'[1]RC-2'!L4179</f>
        <v>0</v>
      </c>
      <c r="M4179" s="1">
        <f>'[1]RC-2'!M4179</f>
        <v>0</v>
      </c>
      <c r="N4179" s="1">
        <f>'[1]RC-2'!N4179</f>
        <v>0</v>
      </c>
      <c r="O4179" s="1">
        <f>'[1]RC-2'!O4179</f>
        <v>0</v>
      </c>
      <c r="P4179" s="1">
        <f>'[1]RC-2'!P4179</f>
        <v>0</v>
      </c>
      <c r="Q4179" s="1">
        <f>'[1]RC-2'!Q4179</f>
        <v>0</v>
      </c>
    </row>
    <row r="4180" spans="1:17" x14ac:dyDescent="0.3">
      <c r="A4180" s="1">
        <f>'[1]RC-2'!A4180</f>
        <v>0</v>
      </c>
      <c r="B4180" s="1">
        <f>'[1]RC-2'!B4180</f>
        <v>0</v>
      </c>
      <c r="C4180" s="1">
        <f>'[1]RC-2'!C4180</f>
        <v>0</v>
      </c>
      <c r="D4180" s="1">
        <f>'[1]RC-2'!D4180</f>
        <v>0</v>
      </c>
      <c r="E4180" s="1">
        <f>'[1]RC-2'!E4180</f>
        <v>0</v>
      </c>
      <c r="F4180" s="1">
        <f>'[1]RC-2'!F4180</f>
        <v>0</v>
      </c>
      <c r="G4180" s="1">
        <f>'[1]RC-2'!G4180</f>
        <v>0</v>
      </c>
      <c r="H4180" s="1">
        <f>'[1]RC-2'!H4180</f>
        <v>0</v>
      </c>
      <c r="I4180" s="1">
        <f>'[1]RC-2'!I4180</f>
        <v>0</v>
      </c>
      <c r="J4180" s="1">
        <f>'[1]RC-2'!J4180</f>
        <v>0</v>
      </c>
      <c r="K4180" s="1">
        <f>'[1]RC-2'!K4180</f>
        <v>0</v>
      </c>
      <c r="L4180" s="1">
        <f>'[1]RC-2'!L4180</f>
        <v>0</v>
      </c>
      <c r="M4180" s="1">
        <f>'[1]RC-2'!M4180</f>
        <v>0</v>
      </c>
      <c r="N4180" s="1">
        <f>'[1]RC-2'!N4180</f>
        <v>0</v>
      </c>
      <c r="O4180" s="1">
        <f>'[1]RC-2'!O4180</f>
        <v>0</v>
      </c>
      <c r="P4180" s="1">
        <f>'[1]RC-2'!P4180</f>
        <v>0</v>
      </c>
      <c r="Q4180" s="1">
        <f>'[1]RC-2'!Q4180</f>
        <v>0</v>
      </c>
    </row>
    <row r="4181" spans="1:17" x14ac:dyDescent="0.3">
      <c r="A4181" s="1">
        <f>'[1]RC-2'!A4181</f>
        <v>0</v>
      </c>
      <c r="B4181" s="1">
        <f>'[1]RC-2'!B4181</f>
        <v>0</v>
      </c>
      <c r="C4181" s="1">
        <f>'[1]RC-2'!C4181</f>
        <v>0</v>
      </c>
      <c r="D4181" s="1">
        <f>'[1]RC-2'!D4181</f>
        <v>0</v>
      </c>
      <c r="E4181" s="1">
        <f>'[1]RC-2'!E4181</f>
        <v>0</v>
      </c>
      <c r="F4181" s="1">
        <f>'[1]RC-2'!F4181</f>
        <v>0</v>
      </c>
      <c r="G4181" s="1">
        <f>'[1]RC-2'!G4181</f>
        <v>0</v>
      </c>
      <c r="H4181" s="1">
        <f>'[1]RC-2'!H4181</f>
        <v>0</v>
      </c>
      <c r="I4181" s="1">
        <f>'[1]RC-2'!I4181</f>
        <v>0</v>
      </c>
      <c r="J4181" s="1">
        <f>'[1]RC-2'!J4181</f>
        <v>0</v>
      </c>
      <c r="K4181" s="1">
        <f>'[1]RC-2'!K4181</f>
        <v>0</v>
      </c>
      <c r="L4181" s="1">
        <f>'[1]RC-2'!L4181</f>
        <v>0</v>
      </c>
      <c r="M4181" s="1">
        <f>'[1]RC-2'!M4181</f>
        <v>0</v>
      </c>
      <c r="N4181" s="1">
        <f>'[1]RC-2'!N4181</f>
        <v>0</v>
      </c>
      <c r="O4181" s="1">
        <f>'[1]RC-2'!O4181</f>
        <v>0</v>
      </c>
      <c r="P4181" s="1">
        <f>'[1]RC-2'!P4181</f>
        <v>0</v>
      </c>
      <c r="Q4181" s="1">
        <f>'[1]RC-2'!Q4181</f>
        <v>0</v>
      </c>
    </row>
    <row r="4182" spans="1:17" x14ac:dyDescent="0.3">
      <c r="A4182" s="1">
        <f>'[1]RC-2'!A4182</f>
        <v>0</v>
      </c>
      <c r="B4182" s="1">
        <f>'[1]RC-2'!B4182</f>
        <v>0</v>
      </c>
      <c r="C4182" s="1">
        <f>'[1]RC-2'!C4182</f>
        <v>0</v>
      </c>
      <c r="D4182" s="1">
        <f>'[1]RC-2'!D4182</f>
        <v>0</v>
      </c>
      <c r="E4182" s="1">
        <f>'[1]RC-2'!E4182</f>
        <v>0</v>
      </c>
      <c r="F4182" s="1">
        <f>'[1]RC-2'!F4182</f>
        <v>0</v>
      </c>
      <c r="G4182" s="1">
        <f>'[1]RC-2'!G4182</f>
        <v>0</v>
      </c>
      <c r="H4182" s="1">
        <f>'[1]RC-2'!H4182</f>
        <v>0</v>
      </c>
      <c r="I4182" s="1">
        <f>'[1]RC-2'!I4182</f>
        <v>0</v>
      </c>
      <c r="J4182" s="1">
        <f>'[1]RC-2'!J4182</f>
        <v>0</v>
      </c>
      <c r="K4182" s="1">
        <f>'[1]RC-2'!K4182</f>
        <v>0</v>
      </c>
      <c r="L4182" s="1">
        <f>'[1]RC-2'!L4182</f>
        <v>0</v>
      </c>
      <c r="M4182" s="1">
        <f>'[1]RC-2'!M4182</f>
        <v>0</v>
      </c>
      <c r="N4182" s="1">
        <f>'[1]RC-2'!N4182</f>
        <v>0</v>
      </c>
      <c r="O4182" s="1">
        <f>'[1]RC-2'!O4182</f>
        <v>0</v>
      </c>
      <c r="P4182" s="1">
        <f>'[1]RC-2'!P4182</f>
        <v>0</v>
      </c>
      <c r="Q4182" s="1">
        <f>'[1]RC-2'!Q4182</f>
        <v>0</v>
      </c>
    </row>
    <row r="4183" spans="1:17" x14ac:dyDescent="0.3">
      <c r="A4183" s="1">
        <f>'[1]RC-2'!A4183</f>
        <v>0</v>
      </c>
      <c r="B4183" s="1">
        <f>'[1]RC-2'!B4183</f>
        <v>0</v>
      </c>
      <c r="C4183" s="1">
        <f>'[1]RC-2'!C4183</f>
        <v>0</v>
      </c>
      <c r="D4183" s="1">
        <f>'[1]RC-2'!D4183</f>
        <v>0</v>
      </c>
      <c r="E4183" s="1">
        <f>'[1]RC-2'!E4183</f>
        <v>0</v>
      </c>
      <c r="F4183" s="1">
        <f>'[1]RC-2'!F4183</f>
        <v>0</v>
      </c>
      <c r="G4183" s="1">
        <f>'[1]RC-2'!G4183</f>
        <v>0</v>
      </c>
      <c r="H4183" s="1">
        <f>'[1]RC-2'!H4183</f>
        <v>0</v>
      </c>
      <c r="I4183" s="1">
        <f>'[1]RC-2'!I4183</f>
        <v>0</v>
      </c>
      <c r="J4183" s="1">
        <f>'[1]RC-2'!J4183</f>
        <v>0</v>
      </c>
      <c r="K4183" s="1">
        <f>'[1]RC-2'!K4183</f>
        <v>0</v>
      </c>
      <c r="L4183" s="1">
        <f>'[1]RC-2'!L4183</f>
        <v>0</v>
      </c>
      <c r="M4183" s="1">
        <f>'[1]RC-2'!M4183</f>
        <v>0</v>
      </c>
      <c r="N4183" s="1">
        <f>'[1]RC-2'!N4183</f>
        <v>0</v>
      </c>
      <c r="O4183" s="1">
        <f>'[1]RC-2'!O4183</f>
        <v>0</v>
      </c>
      <c r="P4183" s="1">
        <f>'[1]RC-2'!P4183</f>
        <v>0</v>
      </c>
      <c r="Q4183" s="1">
        <f>'[1]RC-2'!Q4183</f>
        <v>0</v>
      </c>
    </row>
    <row r="4184" spans="1:17" x14ac:dyDescent="0.3">
      <c r="A4184" s="1">
        <f>'[1]RC-2'!A4184</f>
        <v>0</v>
      </c>
      <c r="B4184" s="1">
        <f>'[1]RC-2'!B4184</f>
        <v>0</v>
      </c>
      <c r="C4184" s="1">
        <f>'[1]RC-2'!C4184</f>
        <v>0</v>
      </c>
      <c r="D4184" s="1">
        <f>'[1]RC-2'!D4184</f>
        <v>0</v>
      </c>
      <c r="E4184" s="1">
        <f>'[1]RC-2'!E4184</f>
        <v>0</v>
      </c>
      <c r="F4184" s="1">
        <f>'[1]RC-2'!F4184</f>
        <v>0</v>
      </c>
      <c r="G4184" s="1">
        <f>'[1]RC-2'!G4184</f>
        <v>0</v>
      </c>
      <c r="H4184" s="1">
        <f>'[1]RC-2'!H4184</f>
        <v>0</v>
      </c>
      <c r="I4184" s="1">
        <f>'[1]RC-2'!I4184</f>
        <v>0</v>
      </c>
      <c r="J4184" s="1">
        <f>'[1]RC-2'!J4184</f>
        <v>0</v>
      </c>
      <c r="K4184" s="1">
        <f>'[1]RC-2'!K4184</f>
        <v>0</v>
      </c>
      <c r="L4184" s="1">
        <f>'[1]RC-2'!L4184</f>
        <v>0</v>
      </c>
      <c r="M4184" s="1">
        <f>'[1]RC-2'!M4184</f>
        <v>0</v>
      </c>
      <c r="N4184" s="1">
        <f>'[1]RC-2'!N4184</f>
        <v>0</v>
      </c>
      <c r="O4184" s="1">
        <f>'[1]RC-2'!O4184</f>
        <v>0</v>
      </c>
      <c r="P4184" s="1">
        <f>'[1]RC-2'!P4184</f>
        <v>0</v>
      </c>
      <c r="Q4184" s="1">
        <f>'[1]RC-2'!Q4184</f>
        <v>0</v>
      </c>
    </row>
    <row r="4185" spans="1:17" x14ac:dyDescent="0.3">
      <c r="A4185" s="1">
        <f>'[1]RC-2'!A4185</f>
        <v>0</v>
      </c>
      <c r="B4185" s="1">
        <f>'[1]RC-2'!B4185</f>
        <v>0</v>
      </c>
      <c r="C4185" s="1">
        <f>'[1]RC-2'!C4185</f>
        <v>0</v>
      </c>
      <c r="D4185" s="1">
        <f>'[1]RC-2'!D4185</f>
        <v>0</v>
      </c>
      <c r="E4185" s="1">
        <f>'[1]RC-2'!E4185</f>
        <v>0</v>
      </c>
      <c r="F4185" s="1">
        <f>'[1]RC-2'!F4185</f>
        <v>0</v>
      </c>
      <c r="G4185" s="1">
        <f>'[1]RC-2'!G4185</f>
        <v>0</v>
      </c>
      <c r="H4185" s="1">
        <f>'[1]RC-2'!H4185</f>
        <v>0</v>
      </c>
      <c r="I4185" s="1">
        <f>'[1]RC-2'!I4185</f>
        <v>0</v>
      </c>
      <c r="J4185" s="1">
        <f>'[1]RC-2'!J4185</f>
        <v>0</v>
      </c>
      <c r="K4185" s="1">
        <f>'[1]RC-2'!K4185</f>
        <v>0</v>
      </c>
      <c r="L4185" s="1">
        <f>'[1]RC-2'!L4185</f>
        <v>0</v>
      </c>
      <c r="M4185" s="1">
        <f>'[1]RC-2'!M4185</f>
        <v>0</v>
      </c>
      <c r="N4185" s="1">
        <f>'[1]RC-2'!N4185</f>
        <v>0</v>
      </c>
      <c r="O4185" s="1">
        <f>'[1]RC-2'!O4185</f>
        <v>0</v>
      </c>
      <c r="P4185" s="1">
        <f>'[1]RC-2'!P4185</f>
        <v>0</v>
      </c>
      <c r="Q4185" s="1">
        <f>'[1]RC-2'!Q4185</f>
        <v>0</v>
      </c>
    </row>
    <row r="4186" spans="1:17" x14ac:dyDescent="0.3">
      <c r="A4186" s="1">
        <f>'[1]RC-2'!A4186</f>
        <v>0</v>
      </c>
      <c r="B4186" s="1">
        <f>'[1]RC-2'!B4186</f>
        <v>0</v>
      </c>
      <c r="C4186" s="1">
        <f>'[1]RC-2'!C4186</f>
        <v>0</v>
      </c>
      <c r="D4186" s="1">
        <f>'[1]RC-2'!D4186</f>
        <v>0</v>
      </c>
      <c r="E4186" s="1">
        <f>'[1]RC-2'!E4186</f>
        <v>0</v>
      </c>
      <c r="F4186" s="1">
        <f>'[1]RC-2'!F4186</f>
        <v>0</v>
      </c>
      <c r="G4186" s="1">
        <f>'[1]RC-2'!G4186</f>
        <v>0</v>
      </c>
      <c r="H4186" s="1">
        <f>'[1]RC-2'!H4186</f>
        <v>0</v>
      </c>
      <c r="I4186" s="1">
        <f>'[1]RC-2'!I4186</f>
        <v>0</v>
      </c>
      <c r="J4186" s="1">
        <f>'[1]RC-2'!J4186</f>
        <v>0</v>
      </c>
      <c r="K4186" s="1">
        <f>'[1]RC-2'!K4186</f>
        <v>0</v>
      </c>
      <c r="L4186" s="1">
        <f>'[1]RC-2'!L4186</f>
        <v>0</v>
      </c>
      <c r="M4186" s="1">
        <f>'[1]RC-2'!M4186</f>
        <v>0</v>
      </c>
      <c r="N4186" s="1">
        <f>'[1]RC-2'!N4186</f>
        <v>0</v>
      </c>
      <c r="O4186" s="1">
        <f>'[1]RC-2'!O4186</f>
        <v>0</v>
      </c>
      <c r="P4186" s="1">
        <f>'[1]RC-2'!P4186</f>
        <v>0</v>
      </c>
      <c r="Q4186" s="1">
        <f>'[1]RC-2'!Q4186</f>
        <v>0</v>
      </c>
    </row>
    <row r="4187" spans="1:17" x14ac:dyDescent="0.3">
      <c r="A4187" s="1">
        <f>'[1]RC-2'!A4187</f>
        <v>0</v>
      </c>
      <c r="B4187" s="1">
        <f>'[1]RC-2'!B4187</f>
        <v>0</v>
      </c>
      <c r="C4187" s="1">
        <f>'[1]RC-2'!C4187</f>
        <v>0</v>
      </c>
      <c r="D4187" s="1">
        <f>'[1]RC-2'!D4187</f>
        <v>0</v>
      </c>
      <c r="E4187" s="1">
        <f>'[1]RC-2'!E4187</f>
        <v>0</v>
      </c>
      <c r="F4187" s="1">
        <f>'[1]RC-2'!F4187</f>
        <v>0</v>
      </c>
      <c r="G4187" s="1">
        <f>'[1]RC-2'!G4187</f>
        <v>0</v>
      </c>
      <c r="H4187" s="1">
        <f>'[1]RC-2'!H4187</f>
        <v>0</v>
      </c>
      <c r="I4187" s="1">
        <f>'[1]RC-2'!I4187</f>
        <v>0</v>
      </c>
      <c r="J4187" s="1">
        <f>'[1]RC-2'!J4187</f>
        <v>0</v>
      </c>
      <c r="K4187" s="1">
        <f>'[1]RC-2'!K4187</f>
        <v>0</v>
      </c>
      <c r="L4187" s="1">
        <f>'[1]RC-2'!L4187</f>
        <v>0</v>
      </c>
      <c r="M4187" s="1">
        <f>'[1]RC-2'!M4187</f>
        <v>0</v>
      </c>
      <c r="N4187" s="1">
        <f>'[1]RC-2'!N4187</f>
        <v>0</v>
      </c>
      <c r="O4187" s="1">
        <f>'[1]RC-2'!O4187</f>
        <v>0</v>
      </c>
      <c r="P4187" s="1">
        <f>'[1]RC-2'!P4187</f>
        <v>0</v>
      </c>
      <c r="Q4187" s="1">
        <f>'[1]RC-2'!Q4187</f>
        <v>0</v>
      </c>
    </row>
    <row r="4188" spans="1:17" x14ac:dyDescent="0.3">
      <c r="A4188" s="1">
        <f>'[1]RC-2'!A4188</f>
        <v>0</v>
      </c>
      <c r="B4188" s="1">
        <f>'[1]RC-2'!B4188</f>
        <v>0</v>
      </c>
      <c r="C4188" s="1">
        <f>'[1]RC-2'!C4188</f>
        <v>0</v>
      </c>
      <c r="D4188" s="1">
        <f>'[1]RC-2'!D4188</f>
        <v>0</v>
      </c>
      <c r="E4188" s="1">
        <f>'[1]RC-2'!E4188</f>
        <v>0</v>
      </c>
      <c r="F4188" s="1">
        <f>'[1]RC-2'!F4188</f>
        <v>0</v>
      </c>
      <c r="G4188" s="1">
        <f>'[1]RC-2'!G4188</f>
        <v>0</v>
      </c>
      <c r="H4188" s="1">
        <f>'[1]RC-2'!H4188</f>
        <v>0</v>
      </c>
      <c r="I4188" s="1">
        <f>'[1]RC-2'!I4188</f>
        <v>0</v>
      </c>
      <c r="J4188" s="1">
        <f>'[1]RC-2'!J4188</f>
        <v>0</v>
      </c>
      <c r="K4188" s="1">
        <f>'[1]RC-2'!K4188</f>
        <v>0</v>
      </c>
      <c r="L4188" s="1">
        <f>'[1]RC-2'!L4188</f>
        <v>0</v>
      </c>
      <c r="M4188" s="1">
        <f>'[1]RC-2'!M4188</f>
        <v>0</v>
      </c>
      <c r="N4188" s="1">
        <f>'[1]RC-2'!N4188</f>
        <v>0</v>
      </c>
      <c r="O4188" s="1">
        <f>'[1]RC-2'!O4188</f>
        <v>0</v>
      </c>
      <c r="P4188" s="1">
        <f>'[1]RC-2'!P4188</f>
        <v>0</v>
      </c>
      <c r="Q4188" s="1">
        <f>'[1]RC-2'!Q4188</f>
        <v>0</v>
      </c>
    </row>
    <row r="4189" spans="1:17" x14ac:dyDescent="0.3">
      <c r="A4189" s="1">
        <f>'[1]RC-2'!A4189</f>
        <v>0</v>
      </c>
      <c r="B4189" s="1">
        <f>'[1]RC-2'!B4189</f>
        <v>0</v>
      </c>
      <c r="C4189" s="1">
        <f>'[1]RC-2'!C4189</f>
        <v>0</v>
      </c>
      <c r="D4189" s="1">
        <f>'[1]RC-2'!D4189</f>
        <v>0</v>
      </c>
      <c r="E4189" s="1">
        <f>'[1]RC-2'!E4189</f>
        <v>0</v>
      </c>
      <c r="F4189" s="1">
        <f>'[1]RC-2'!F4189</f>
        <v>0</v>
      </c>
      <c r="G4189" s="1">
        <f>'[1]RC-2'!G4189</f>
        <v>0</v>
      </c>
      <c r="H4189" s="1">
        <f>'[1]RC-2'!H4189</f>
        <v>0</v>
      </c>
      <c r="I4189" s="1">
        <f>'[1]RC-2'!I4189</f>
        <v>0</v>
      </c>
      <c r="J4189" s="1">
        <f>'[1]RC-2'!J4189</f>
        <v>0</v>
      </c>
      <c r="K4189" s="1">
        <f>'[1]RC-2'!K4189</f>
        <v>0</v>
      </c>
      <c r="L4189" s="1">
        <f>'[1]RC-2'!L4189</f>
        <v>0</v>
      </c>
      <c r="M4189" s="1">
        <f>'[1]RC-2'!M4189</f>
        <v>0</v>
      </c>
      <c r="N4189" s="1">
        <f>'[1]RC-2'!N4189</f>
        <v>0</v>
      </c>
      <c r="O4189" s="1">
        <f>'[1]RC-2'!O4189</f>
        <v>0</v>
      </c>
      <c r="P4189" s="1">
        <f>'[1]RC-2'!P4189</f>
        <v>0</v>
      </c>
      <c r="Q4189" s="1">
        <f>'[1]RC-2'!Q4189</f>
        <v>0</v>
      </c>
    </row>
    <row r="4190" spans="1:17" x14ac:dyDescent="0.3">
      <c r="A4190" s="1">
        <f>'[1]RC-2'!A4190</f>
        <v>0</v>
      </c>
      <c r="B4190" s="1">
        <f>'[1]RC-2'!B4190</f>
        <v>0</v>
      </c>
      <c r="C4190" s="1">
        <f>'[1]RC-2'!C4190</f>
        <v>0</v>
      </c>
      <c r="D4190" s="1">
        <f>'[1]RC-2'!D4190</f>
        <v>0</v>
      </c>
      <c r="E4190" s="1">
        <f>'[1]RC-2'!E4190</f>
        <v>0</v>
      </c>
      <c r="F4190" s="1">
        <f>'[1]RC-2'!F4190</f>
        <v>0</v>
      </c>
      <c r="G4190" s="1">
        <f>'[1]RC-2'!G4190</f>
        <v>0</v>
      </c>
      <c r="H4190" s="1">
        <f>'[1]RC-2'!H4190</f>
        <v>0</v>
      </c>
      <c r="I4190" s="1">
        <f>'[1]RC-2'!I4190</f>
        <v>0</v>
      </c>
      <c r="J4190" s="1">
        <f>'[1]RC-2'!J4190</f>
        <v>0</v>
      </c>
      <c r="K4190" s="1">
        <f>'[1]RC-2'!K4190</f>
        <v>0</v>
      </c>
      <c r="L4190" s="1">
        <f>'[1]RC-2'!L4190</f>
        <v>0</v>
      </c>
      <c r="M4190" s="1">
        <f>'[1]RC-2'!M4190</f>
        <v>0</v>
      </c>
      <c r="N4190" s="1">
        <f>'[1]RC-2'!N4190</f>
        <v>0</v>
      </c>
      <c r="O4190" s="1">
        <f>'[1]RC-2'!O4190</f>
        <v>0</v>
      </c>
      <c r="P4190" s="1">
        <f>'[1]RC-2'!P4190</f>
        <v>0</v>
      </c>
      <c r="Q4190" s="1">
        <f>'[1]RC-2'!Q4190</f>
        <v>0</v>
      </c>
    </row>
    <row r="4191" spans="1:17" x14ac:dyDescent="0.3">
      <c r="A4191" s="1">
        <f>'[1]RC-2'!A4191</f>
        <v>0</v>
      </c>
      <c r="B4191" s="1">
        <f>'[1]RC-2'!B4191</f>
        <v>0</v>
      </c>
      <c r="C4191" s="1">
        <f>'[1]RC-2'!C4191</f>
        <v>0</v>
      </c>
      <c r="D4191" s="1">
        <f>'[1]RC-2'!D4191</f>
        <v>0</v>
      </c>
      <c r="E4191" s="1">
        <f>'[1]RC-2'!E4191</f>
        <v>0</v>
      </c>
      <c r="F4191" s="1">
        <f>'[1]RC-2'!F4191</f>
        <v>0</v>
      </c>
      <c r="G4191" s="1">
        <f>'[1]RC-2'!G4191</f>
        <v>0</v>
      </c>
      <c r="H4191" s="1">
        <f>'[1]RC-2'!H4191</f>
        <v>0</v>
      </c>
      <c r="I4191" s="1">
        <f>'[1]RC-2'!I4191</f>
        <v>0</v>
      </c>
      <c r="J4191" s="1">
        <f>'[1]RC-2'!J4191</f>
        <v>0</v>
      </c>
      <c r="K4191" s="1">
        <f>'[1]RC-2'!K4191</f>
        <v>0</v>
      </c>
      <c r="L4191" s="1">
        <f>'[1]RC-2'!L4191</f>
        <v>0</v>
      </c>
      <c r="M4191" s="1">
        <f>'[1]RC-2'!M4191</f>
        <v>0</v>
      </c>
      <c r="N4191" s="1">
        <f>'[1]RC-2'!N4191</f>
        <v>0</v>
      </c>
      <c r="O4191" s="1">
        <f>'[1]RC-2'!O4191</f>
        <v>0</v>
      </c>
      <c r="P4191" s="1">
        <f>'[1]RC-2'!P4191</f>
        <v>0</v>
      </c>
      <c r="Q4191" s="1">
        <f>'[1]RC-2'!Q4191</f>
        <v>0</v>
      </c>
    </row>
    <row r="4192" spans="1:17" x14ac:dyDescent="0.3">
      <c r="A4192" s="1">
        <f>'[1]RC-2'!A4192</f>
        <v>0</v>
      </c>
      <c r="B4192" s="1">
        <f>'[1]RC-2'!B4192</f>
        <v>0</v>
      </c>
      <c r="C4192" s="1">
        <f>'[1]RC-2'!C4192</f>
        <v>0</v>
      </c>
      <c r="D4192" s="1">
        <f>'[1]RC-2'!D4192</f>
        <v>0</v>
      </c>
      <c r="E4192" s="1">
        <f>'[1]RC-2'!E4192</f>
        <v>0</v>
      </c>
      <c r="F4192" s="1">
        <f>'[1]RC-2'!F4192</f>
        <v>0</v>
      </c>
      <c r="G4192" s="1">
        <f>'[1]RC-2'!G4192</f>
        <v>0</v>
      </c>
      <c r="H4192" s="1">
        <f>'[1]RC-2'!H4192</f>
        <v>0</v>
      </c>
      <c r="I4192" s="1">
        <f>'[1]RC-2'!I4192</f>
        <v>0</v>
      </c>
      <c r="J4192" s="1">
        <f>'[1]RC-2'!J4192</f>
        <v>0</v>
      </c>
      <c r="K4192" s="1">
        <f>'[1]RC-2'!K4192</f>
        <v>0</v>
      </c>
      <c r="L4192" s="1">
        <f>'[1]RC-2'!L4192</f>
        <v>0</v>
      </c>
      <c r="M4192" s="1">
        <f>'[1]RC-2'!M4192</f>
        <v>0</v>
      </c>
      <c r="N4192" s="1">
        <f>'[1]RC-2'!N4192</f>
        <v>0</v>
      </c>
      <c r="O4192" s="1">
        <f>'[1]RC-2'!O4192</f>
        <v>0</v>
      </c>
      <c r="P4192" s="1">
        <f>'[1]RC-2'!P4192</f>
        <v>0</v>
      </c>
      <c r="Q4192" s="1">
        <f>'[1]RC-2'!Q4192</f>
        <v>0</v>
      </c>
    </row>
    <row r="4193" spans="1:17" x14ac:dyDescent="0.3">
      <c r="A4193" s="1">
        <f>'[1]RC-2'!A4193</f>
        <v>0</v>
      </c>
      <c r="B4193" s="1">
        <f>'[1]RC-2'!B4193</f>
        <v>0</v>
      </c>
      <c r="C4193" s="1">
        <f>'[1]RC-2'!C4193</f>
        <v>0</v>
      </c>
      <c r="D4193" s="1">
        <f>'[1]RC-2'!D4193</f>
        <v>0</v>
      </c>
      <c r="E4193" s="1">
        <f>'[1]RC-2'!E4193</f>
        <v>0</v>
      </c>
      <c r="F4193" s="1">
        <f>'[1]RC-2'!F4193</f>
        <v>0</v>
      </c>
      <c r="G4193" s="1">
        <f>'[1]RC-2'!G4193</f>
        <v>0</v>
      </c>
      <c r="H4193" s="1">
        <f>'[1]RC-2'!H4193</f>
        <v>0</v>
      </c>
      <c r="I4193" s="1">
        <f>'[1]RC-2'!I4193</f>
        <v>0</v>
      </c>
      <c r="J4193" s="1">
        <f>'[1]RC-2'!J4193</f>
        <v>0</v>
      </c>
      <c r="K4193" s="1">
        <f>'[1]RC-2'!K4193</f>
        <v>0</v>
      </c>
      <c r="L4193" s="1">
        <f>'[1]RC-2'!L4193</f>
        <v>0</v>
      </c>
      <c r="M4193" s="1">
        <f>'[1]RC-2'!M4193</f>
        <v>0</v>
      </c>
      <c r="N4193" s="1">
        <f>'[1]RC-2'!N4193</f>
        <v>0</v>
      </c>
      <c r="O4193" s="1">
        <f>'[1]RC-2'!O4193</f>
        <v>0</v>
      </c>
      <c r="P4193" s="1">
        <f>'[1]RC-2'!P4193</f>
        <v>0</v>
      </c>
      <c r="Q4193" s="1">
        <f>'[1]RC-2'!Q4193</f>
        <v>0</v>
      </c>
    </row>
    <row r="4194" spans="1:17" x14ac:dyDescent="0.3">
      <c r="A4194" s="1">
        <f>'[1]RC-2'!A4194</f>
        <v>0</v>
      </c>
      <c r="B4194" s="1">
        <f>'[1]RC-2'!B4194</f>
        <v>0</v>
      </c>
      <c r="C4194" s="1">
        <f>'[1]RC-2'!C4194</f>
        <v>0</v>
      </c>
      <c r="D4194" s="1">
        <f>'[1]RC-2'!D4194</f>
        <v>0</v>
      </c>
      <c r="E4194" s="1">
        <f>'[1]RC-2'!E4194</f>
        <v>0</v>
      </c>
      <c r="F4194" s="1">
        <f>'[1]RC-2'!F4194</f>
        <v>0</v>
      </c>
      <c r="G4194" s="1">
        <f>'[1]RC-2'!G4194</f>
        <v>0</v>
      </c>
      <c r="H4194" s="1">
        <f>'[1]RC-2'!H4194</f>
        <v>0</v>
      </c>
      <c r="I4194" s="1">
        <f>'[1]RC-2'!I4194</f>
        <v>0</v>
      </c>
      <c r="J4194" s="1">
        <f>'[1]RC-2'!J4194</f>
        <v>0</v>
      </c>
      <c r="K4194" s="1">
        <f>'[1]RC-2'!K4194</f>
        <v>0</v>
      </c>
      <c r="L4194" s="1">
        <f>'[1]RC-2'!L4194</f>
        <v>0</v>
      </c>
      <c r="M4194" s="1">
        <f>'[1]RC-2'!M4194</f>
        <v>0</v>
      </c>
      <c r="N4194" s="1">
        <f>'[1]RC-2'!N4194</f>
        <v>0</v>
      </c>
      <c r="O4194" s="1">
        <f>'[1]RC-2'!O4194</f>
        <v>0</v>
      </c>
      <c r="P4194" s="1">
        <f>'[1]RC-2'!P4194</f>
        <v>0</v>
      </c>
      <c r="Q4194" s="1">
        <f>'[1]RC-2'!Q4194</f>
        <v>0</v>
      </c>
    </row>
    <row r="4195" spans="1:17" x14ac:dyDescent="0.3">
      <c r="A4195" s="1">
        <f>'[1]RC-2'!A4195</f>
        <v>0</v>
      </c>
      <c r="B4195" s="1">
        <f>'[1]RC-2'!B4195</f>
        <v>0</v>
      </c>
      <c r="C4195" s="1">
        <f>'[1]RC-2'!C4195</f>
        <v>0</v>
      </c>
      <c r="D4195" s="1">
        <f>'[1]RC-2'!D4195</f>
        <v>0</v>
      </c>
      <c r="E4195" s="1">
        <f>'[1]RC-2'!E4195</f>
        <v>0</v>
      </c>
      <c r="F4195" s="1">
        <f>'[1]RC-2'!F4195</f>
        <v>0</v>
      </c>
      <c r="G4195" s="1">
        <f>'[1]RC-2'!G4195</f>
        <v>0</v>
      </c>
      <c r="H4195" s="1">
        <f>'[1]RC-2'!H4195</f>
        <v>0</v>
      </c>
      <c r="I4195" s="1">
        <f>'[1]RC-2'!I4195</f>
        <v>0</v>
      </c>
      <c r="J4195" s="1">
        <f>'[1]RC-2'!J4195</f>
        <v>0</v>
      </c>
      <c r="K4195" s="1">
        <f>'[1]RC-2'!K4195</f>
        <v>0</v>
      </c>
      <c r="L4195" s="1">
        <f>'[1]RC-2'!L4195</f>
        <v>0</v>
      </c>
      <c r="M4195" s="1">
        <f>'[1]RC-2'!M4195</f>
        <v>0</v>
      </c>
      <c r="N4195" s="1">
        <f>'[1]RC-2'!N4195</f>
        <v>0</v>
      </c>
      <c r="O4195" s="1">
        <f>'[1]RC-2'!O4195</f>
        <v>0</v>
      </c>
      <c r="P4195" s="1">
        <f>'[1]RC-2'!P4195</f>
        <v>0</v>
      </c>
      <c r="Q4195" s="1">
        <f>'[1]RC-2'!Q4195</f>
        <v>0</v>
      </c>
    </row>
    <row r="4196" spans="1:17" x14ac:dyDescent="0.3">
      <c r="A4196" s="1">
        <f>'[1]RC-2'!A4196</f>
        <v>0</v>
      </c>
      <c r="B4196" s="1">
        <f>'[1]RC-2'!B4196</f>
        <v>0</v>
      </c>
      <c r="C4196" s="1">
        <f>'[1]RC-2'!C4196</f>
        <v>0</v>
      </c>
      <c r="D4196" s="1">
        <f>'[1]RC-2'!D4196</f>
        <v>0</v>
      </c>
      <c r="E4196" s="1">
        <f>'[1]RC-2'!E4196</f>
        <v>0</v>
      </c>
      <c r="F4196" s="1">
        <f>'[1]RC-2'!F4196</f>
        <v>0</v>
      </c>
      <c r="G4196" s="1">
        <f>'[1]RC-2'!G4196</f>
        <v>0</v>
      </c>
      <c r="H4196" s="1">
        <f>'[1]RC-2'!H4196</f>
        <v>0</v>
      </c>
      <c r="I4196" s="1">
        <f>'[1]RC-2'!I4196</f>
        <v>0</v>
      </c>
      <c r="J4196" s="1">
        <f>'[1]RC-2'!J4196</f>
        <v>0</v>
      </c>
      <c r="K4196" s="1">
        <f>'[1]RC-2'!K4196</f>
        <v>0</v>
      </c>
      <c r="L4196" s="1">
        <f>'[1]RC-2'!L4196</f>
        <v>0</v>
      </c>
      <c r="M4196" s="1">
        <f>'[1]RC-2'!M4196</f>
        <v>0</v>
      </c>
      <c r="N4196" s="1">
        <f>'[1]RC-2'!N4196</f>
        <v>0</v>
      </c>
      <c r="O4196" s="1">
        <f>'[1]RC-2'!O4196</f>
        <v>0</v>
      </c>
      <c r="P4196" s="1">
        <f>'[1]RC-2'!P4196</f>
        <v>0</v>
      </c>
      <c r="Q4196" s="1">
        <f>'[1]RC-2'!Q4196</f>
        <v>0</v>
      </c>
    </row>
    <row r="4197" spans="1:17" x14ac:dyDescent="0.3">
      <c r="A4197" s="1">
        <f>'[1]RC-2'!A4197</f>
        <v>0</v>
      </c>
      <c r="B4197" s="1">
        <f>'[1]RC-2'!B4197</f>
        <v>0</v>
      </c>
      <c r="C4197" s="1">
        <f>'[1]RC-2'!C4197</f>
        <v>0</v>
      </c>
      <c r="D4197" s="1">
        <f>'[1]RC-2'!D4197</f>
        <v>0</v>
      </c>
      <c r="E4197" s="1">
        <f>'[1]RC-2'!E4197</f>
        <v>0</v>
      </c>
      <c r="F4197" s="1">
        <f>'[1]RC-2'!F4197</f>
        <v>0</v>
      </c>
      <c r="G4197" s="1">
        <f>'[1]RC-2'!G4197</f>
        <v>0</v>
      </c>
      <c r="H4197" s="1">
        <f>'[1]RC-2'!H4197</f>
        <v>0</v>
      </c>
      <c r="I4197" s="1">
        <f>'[1]RC-2'!I4197</f>
        <v>0</v>
      </c>
      <c r="J4197" s="1">
        <f>'[1]RC-2'!J4197</f>
        <v>0</v>
      </c>
      <c r="K4197" s="1">
        <f>'[1]RC-2'!K4197</f>
        <v>0</v>
      </c>
      <c r="L4197" s="1">
        <f>'[1]RC-2'!L4197</f>
        <v>0</v>
      </c>
      <c r="M4197" s="1">
        <f>'[1]RC-2'!M4197</f>
        <v>0</v>
      </c>
      <c r="N4197" s="1">
        <f>'[1]RC-2'!N4197</f>
        <v>0</v>
      </c>
      <c r="O4197" s="1">
        <f>'[1]RC-2'!O4197</f>
        <v>0</v>
      </c>
      <c r="P4197" s="1">
        <f>'[1]RC-2'!P4197</f>
        <v>0</v>
      </c>
      <c r="Q4197" s="1">
        <f>'[1]RC-2'!Q4197</f>
        <v>0</v>
      </c>
    </row>
    <row r="4198" spans="1:17" x14ac:dyDescent="0.3">
      <c r="A4198" s="1">
        <f>'[1]RC-2'!A4198</f>
        <v>0</v>
      </c>
      <c r="B4198" s="1">
        <f>'[1]RC-2'!B4198</f>
        <v>0</v>
      </c>
      <c r="C4198" s="1">
        <f>'[1]RC-2'!C4198</f>
        <v>0</v>
      </c>
      <c r="D4198" s="1">
        <f>'[1]RC-2'!D4198</f>
        <v>0</v>
      </c>
      <c r="E4198" s="1">
        <f>'[1]RC-2'!E4198</f>
        <v>0</v>
      </c>
      <c r="F4198" s="1">
        <f>'[1]RC-2'!F4198</f>
        <v>0</v>
      </c>
      <c r="G4198" s="1">
        <f>'[1]RC-2'!G4198</f>
        <v>0</v>
      </c>
      <c r="H4198" s="1">
        <f>'[1]RC-2'!H4198</f>
        <v>0</v>
      </c>
      <c r="I4198" s="1">
        <f>'[1]RC-2'!I4198</f>
        <v>0</v>
      </c>
      <c r="J4198" s="1">
        <f>'[1]RC-2'!J4198</f>
        <v>0</v>
      </c>
      <c r="K4198" s="1">
        <f>'[1]RC-2'!K4198</f>
        <v>0</v>
      </c>
      <c r="L4198" s="1">
        <f>'[1]RC-2'!L4198</f>
        <v>0</v>
      </c>
      <c r="M4198" s="1">
        <f>'[1]RC-2'!M4198</f>
        <v>0</v>
      </c>
      <c r="N4198" s="1">
        <f>'[1]RC-2'!N4198</f>
        <v>0</v>
      </c>
      <c r="O4198" s="1">
        <f>'[1]RC-2'!O4198</f>
        <v>0</v>
      </c>
      <c r="P4198" s="1">
        <f>'[1]RC-2'!P4198</f>
        <v>0</v>
      </c>
      <c r="Q4198" s="1">
        <f>'[1]RC-2'!Q4198</f>
        <v>0</v>
      </c>
    </row>
    <row r="4199" spans="1:17" x14ac:dyDescent="0.3">
      <c r="A4199" s="1">
        <f>'[1]RC-2'!A4199</f>
        <v>0</v>
      </c>
      <c r="B4199" s="1">
        <f>'[1]RC-2'!B4199</f>
        <v>0</v>
      </c>
      <c r="C4199" s="1">
        <f>'[1]RC-2'!C4199</f>
        <v>0</v>
      </c>
      <c r="D4199" s="1">
        <f>'[1]RC-2'!D4199</f>
        <v>0</v>
      </c>
      <c r="E4199" s="1">
        <f>'[1]RC-2'!E4199</f>
        <v>0</v>
      </c>
      <c r="F4199" s="1">
        <f>'[1]RC-2'!F4199</f>
        <v>0</v>
      </c>
      <c r="G4199" s="1">
        <f>'[1]RC-2'!G4199</f>
        <v>0</v>
      </c>
      <c r="H4199" s="1">
        <f>'[1]RC-2'!H4199</f>
        <v>0</v>
      </c>
      <c r="I4199" s="1">
        <f>'[1]RC-2'!I4199</f>
        <v>0</v>
      </c>
      <c r="J4199" s="1">
        <f>'[1]RC-2'!J4199</f>
        <v>0</v>
      </c>
      <c r="K4199" s="1">
        <f>'[1]RC-2'!K4199</f>
        <v>0</v>
      </c>
      <c r="L4199" s="1">
        <f>'[1]RC-2'!L4199</f>
        <v>0</v>
      </c>
      <c r="M4199" s="1">
        <f>'[1]RC-2'!M4199</f>
        <v>0</v>
      </c>
      <c r="N4199" s="1">
        <f>'[1]RC-2'!N4199</f>
        <v>0</v>
      </c>
      <c r="O4199" s="1">
        <f>'[1]RC-2'!O4199</f>
        <v>0</v>
      </c>
      <c r="P4199" s="1">
        <f>'[1]RC-2'!P4199</f>
        <v>0</v>
      </c>
      <c r="Q4199" s="1">
        <f>'[1]RC-2'!Q4199</f>
        <v>0</v>
      </c>
    </row>
    <row r="4200" spans="1:17" x14ac:dyDescent="0.3">
      <c r="A4200" s="1">
        <f>'[1]RC-2'!A4200</f>
        <v>0</v>
      </c>
      <c r="B4200" s="1">
        <f>'[1]RC-2'!B4200</f>
        <v>0</v>
      </c>
      <c r="C4200" s="1">
        <f>'[1]RC-2'!C4200</f>
        <v>0</v>
      </c>
      <c r="D4200" s="1">
        <f>'[1]RC-2'!D4200</f>
        <v>0</v>
      </c>
      <c r="E4200" s="1">
        <f>'[1]RC-2'!E4200</f>
        <v>0</v>
      </c>
      <c r="F4200" s="1">
        <f>'[1]RC-2'!F4200</f>
        <v>0</v>
      </c>
      <c r="G4200" s="1">
        <f>'[1]RC-2'!G4200</f>
        <v>0</v>
      </c>
      <c r="H4200" s="1">
        <f>'[1]RC-2'!H4200</f>
        <v>0</v>
      </c>
      <c r="I4200" s="1">
        <f>'[1]RC-2'!I4200</f>
        <v>0</v>
      </c>
      <c r="J4200" s="1">
        <f>'[1]RC-2'!J4200</f>
        <v>0</v>
      </c>
      <c r="K4200" s="1">
        <f>'[1]RC-2'!K4200</f>
        <v>0</v>
      </c>
      <c r="L4200" s="1">
        <f>'[1]RC-2'!L4200</f>
        <v>0</v>
      </c>
      <c r="M4200" s="1">
        <f>'[1]RC-2'!M4200</f>
        <v>0</v>
      </c>
      <c r="N4200" s="1">
        <f>'[1]RC-2'!N4200</f>
        <v>0</v>
      </c>
      <c r="O4200" s="1">
        <f>'[1]RC-2'!O4200</f>
        <v>0</v>
      </c>
      <c r="P4200" s="1">
        <f>'[1]RC-2'!P4200</f>
        <v>0</v>
      </c>
      <c r="Q4200" s="1">
        <f>'[1]RC-2'!Q4200</f>
        <v>0</v>
      </c>
    </row>
    <row r="4201" spans="1:17" x14ac:dyDescent="0.3">
      <c r="A4201" s="1">
        <f>'[1]RC-2'!A4201</f>
        <v>0</v>
      </c>
      <c r="B4201" s="1">
        <f>'[1]RC-2'!B4201</f>
        <v>0</v>
      </c>
      <c r="C4201" s="1">
        <f>'[1]RC-2'!C4201</f>
        <v>0</v>
      </c>
      <c r="D4201" s="1">
        <f>'[1]RC-2'!D4201</f>
        <v>0</v>
      </c>
      <c r="E4201" s="1">
        <f>'[1]RC-2'!E4201</f>
        <v>0</v>
      </c>
      <c r="F4201" s="1">
        <f>'[1]RC-2'!F4201</f>
        <v>0</v>
      </c>
      <c r="G4201" s="1">
        <f>'[1]RC-2'!G4201</f>
        <v>0</v>
      </c>
      <c r="H4201" s="1">
        <f>'[1]RC-2'!H4201</f>
        <v>0</v>
      </c>
      <c r="I4201" s="1">
        <f>'[1]RC-2'!I4201</f>
        <v>0</v>
      </c>
      <c r="J4201" s="1">
        <f>'[1]RC-2'!J4201</f>
        <v>0</v>
      </c>
      <c r="K4201" s="1">
        <f>'[1]RC-2'!K4201</f>
        <v>0</v>
      </c>
      <c r="L4201" s="1">
        <f>'[1]RC-2'!L4201</f>
        <v>0</v>
      </c>
      <c r="M4201" s="1">
        <f>'[1]RC-2'!M4201</f>
        <v>0</v>
      </c>
      <c r="N4201" s="1">
        <f>'[1]RC-2'!N4201</f>
        <v>0</v>
      </c>
      <c r="O4201" s="1">
        <f>'[1]RC-2'!O4201</f>
        <v>0</v>
      </c>
      <c r="P4201" s="1">
        <f>'[1]RC-2'!P4201</f>
        <v>0</v>
      </c>
      <c r="Q4201" s="1">
        <f>'[1]RC-2'!Q4201</f>
        <v>0</v>
      </c>
    </row>
    <row r="4202" spans="1:17" x14ac:dyDescent="0.3">
      <c r="A4202" s="1">
        <f>'[1]RC-2'!A4202</f>
        <v>0</v>
      </c>
      <c r="B4202" s="1">
        <f>'[1]RC-2'!B4202</f>
        <v>0</v>
      </c>
      <c r="C4202" s="1">
        <f>'[1]RC-2'!C4202</f>
        <v>0</v>
      </c>
      <c r="D4202" s="1">
        <f>'[1]RC-2'!D4202</f>
        <v>0</v>
      </c>
      <c r="E4202" s="1">
        <f>'[1]RC-2'!E4202</f>
        <v>0</v>
      </c>
      <c r="F4202" s="1">
        <f>'[1]RC-2'!F4202</f>
        <v>0</v>
      </c>
      <c r="G4202" s="1">
        <f>'[1]RC-2'!G4202</f>
        <v>0</v>
      </c>
      <c r="H4202" s="1">
        <f>'[1]RC-2'!H4202</f>
        <v>0</v>
      </c>
      <c r="I4202" s="1">
        <f>'[1]RC-2'!I4202</f>
        <v>0</v>
      </c>
      <c r="J4202" s="1">
        <f>'[1]RC-2'!J4202</f>
        <v>0</v>
      </c>
      <c r="K4202" s="1">
        <f>'[1]RC-2'!K4202</f>
        <v>0</v>
      </c>
      <c r="L4202" s="1">
        <f>'[1]RC-2'!L4202</f>
        <v>0</v>
      </c>
      <c r="M4202" s="1">
        <f>'[1]RC-2'!M4202</f>
        <v>0</v>
      </c>
      <c r="N4202" s="1">
        <f>'[1]RC-2'!N4202</f>
        <v>0</v>
      </c>
      <c r="O4202" s="1">
        <f>'[1]RC-2'!O4202</f>
        <v>0</v>
      </c>
      <c r="P4202" s="1">
        <f>'[1]RC-2'!P4202</f>
        <v>0</v>
      </c>
      <c r="Q4202" s="1">
        <f>'[1]RC-2'!Q4202</f>
        <v>0</v>
      </c>
    </row>
    <row r="4203" spans="1:17" x14ac:dyDescent="0.3">
      <c r="A4203" s="1">
        <f>'[1]RC-2'!A4203</f>
        <v>0</v>
      </c>
      <c r="B4203" s="1">
        <f>'[1]RC-2'!B4203</f>
        <v>0</v>
      </c>
      <c r="C4203" s="1">
        <f>'[1]RC-2'!C4203</f>
        <v>0</v>
      </c>
      <c r="D4203" s="1">
        <f>'[1]RC-2'!D4203</f>
        <v>0</v>
      </c>
      <c r="E4203" s="1">
        <f>'[1]RC-2'!E4203</f>
        <v>0</v>
      </c>
      <c r="F4203" s="1">
        <f>'[1]RC-2'!F4203</f>
        <v>0</v>
      </c>
      <c r="G4203" s="1">
        <f>'[1]RC-2'!G4203</f>
        <v>0</v>
      </c>
      <c r="H4203" s="1">
        <f>'[1]RC-2'!H4203</f>
        <v>0</v>
      </c>
      <c r="I4203" s="1">
        <f>'[1]RC-2'!I4203</f>
        <v>0</v>
      </c>
      <c r="J4203" s="1">
        <f>'[1]RC-2'!J4203</f>
        <v>0</v>
      </c>
      <c r="K4203" s="1">
        <f>'[1]RC-2'!K4203</f>
        <v>0</v>
      </c>
      <c r="L4203" s="1">
        <f>'[1]RC-2'!L4203</f>
        <v>0</v>
      </c>
      <c r="M4203" s="1">
        <f>'[1]RC-2'!M4203</f>
        <v>0</v>
      </c>
      <c r="N4203" s="1">
        <f>'[1]RC-2'!N4203</f>
        <v>0</v>
      </c>
      <c r="O4203" s="1">
        <f>'[1]RC-2'!O4203</f>
        <v>0</v>
      </c>
      <c r="P4203" s="1">
        <f>'[1]RC-2'!P4203</f>
        <v>0</v>
      </c>
      <c r="Q4203" s="1">
        <f>'[1]RC-2'!Q4203</f>
        <v>0</v>
      </c>
    </row>
    <row r="4204" spans="1:17" x14ac:dyDescent="0.3">
      <c r="A4204" s="1">
        <f>'[1]RC-2'!A4204</f>
        <v>0</v>
      </c>
      <c r="B4204" s="1">
        <f>'[1]RC-2'!B4204</f>
        <v>0</v>
      </c>
      <c r="C4204" s="1">
        <f>'[1]RC-2'!C4204</f>
        <v>0</v>
      </c>
      <c r="D4204" s="1">
        <f>'[1]RC-2'!D4204</f>
        <v>0</v>
      </c>
      <c r="E4204" s="1">
        <f>'[1]RC-2'!E4204</f>
        <v>0</v>
      </c>
      <c r="F4204" s="1">
        <f>'[1]RC-2'!F4204</f>
        <v>0</v>
      </c>
      <c r="G4204" s="1">
        <f>'[1]RC-2'!G4204</f>
        <v>0</v>
      </c>
      <c r="H4204" s="1">
        <f>'[1]RC-2'!H4204</f>
        <v>0</v>
      </c>
      <c r="I4204" s="1">
        <f>'[1]RC-2'!I4204</f>
        <v>0</v>
      </c>
      <c r="J4204" s="1">
        <f>'[1]RC-2'!J4204</f>
        <v>0</v>
      </c>
      <c r="K4204" s="1">
        <f>'[1]RC-2'!K4204</f>
        <v>0</v>
      </c>
      <c r="L4204" s="1">
        <f>'[1]RC-2'!L4204</f>
        <v>0</v>
      </c>
      <c r="M4204" s="1">
        <f>'[1]RC-2'!M4204</f>
        <v>0</v>
      </c>
      <c r="N4204" s="1">
        <f>'[1]RC-2'!N4204</f>
        <v>0</v>
      </c>
      <c r="O4204" s="1">
        <f>'[1]RC-2'!O4204</f>
        <v>0</v>
      </c>
      <c r="P4204" s="1">
        <f>'[1]RC-2'!P4204</f>
        <v>0</v>
      </c>
      <c r="Q4204" s="1">
        <f>'[1]RC-2'!Q4204</f>
        <v>0</v>
      </c>
    </row>
    <row r="4205" spans="1:17" x14ac:dyDescent="0.3">
      <c r="A4205" s="1">
        <f>'[1]RC-2'!A4205</f>
        <v>0</v>
      </c>
      <c r="B4205" s="1">
        <f>'[1]RC-2'!B4205</f>
        <v>0</v>
      </c>
      <c r="C4205" s="1">
        <f>'[1]RC-2'!C4205</f>
        <v>0</v>
      </c>
      <c r="D4205" s="1">
        <f>'[1]RC-2'!D4205</f>
        <v>0</v>
      </c>
      <c r="E4205" s="1">
        <f>'[1]RC-2'!E4205</f>
        <v>0</v>
      </c>
      <c r="F4205" s="1">
        <f>'[1]RC-2'!F4205</f>
        <v>0</v>
      </c>
      <c r="G4205" s="1">
        <f>'[1]RC-2'!G4205</f>
        <v>0</v>
      </c>
      <c r="H4205" s="1">
        <f>'[1]RC-2'!H4205</f>
        <v>0</v>
      </c>
      <c r="I4205" s="1">
        <f>'[1]RC-2'!I4205</f>
        <v>0</v>
      </c>
      <c r="J4205" s="1">
        <f>'[1]RC-2'!J4205</f>
        <v>0</v>
      </c>
      <c r="K4205" s="1">
        <f>'[1]RC-2'!K4205</f>
        <v>0</v>
      </c>
      <c r="L4205" s="1">
        <f>'[1]RC-2'!L4205</f>
        <v>0</v>
      </c>
      <c r="M4205" s="1">
        <f>'[1]RC-2'!M4205</f>
        <v>0</v>
      </c>
      <c r="N4205" s="1">
        <f>'[1]RC-2'!N4205</f>
        <v>0</v>
      </c>
      <c r="O4205" s="1">
        <f>'[1]RC-2'!O4205</f>
        <v>0</v>
      </c>
      <c r="P4205" s="1">
        <f>'[1]RC-2'!P4205</f>
        <v>0</v>
      </c>
      <c r="Q4205" s="1">
        <f>'[1]RC-2'!Q4205</f>
        <v>0</v>
      </c>
    </row>
    <row r="4206" spans="1:17" x14ac:dyDescent="0.3">
      <c r="A4206" s="1">
        <f>'[1]RC-2'!A4206</f>
        <v>0</v>
      </c>
      <c r="B4206" s="1">
        <f>'[1]RC-2'!B4206</f>
        <v>0</v>
      </c>
      <c r="C4206" s="1">
        <f>'[1]RC-2'!C4206</f>
        <v>0</v>
      </c>
      <c r="D4206" s="1">
        <f>'[1]RC-2'!D4206</f>
        <v>0</v>
      </c>
      <c r="E4206" s="1">
        <f>'[1]RC-2'!E4206</f>
        <v>0</v>
      </c>
      <c r="F4206" s="1">
        <f>'[1]RC-2'!F4206</f>
        <v>0</v>
      </c>
      <c r="G4206" s="1">
        <f>'[1]RC-2'!G4206</f>
        <v>0</v>
      </c>
      <c r="H4206" s="1">
        <f>'[1]RC-2'!H4206</f>
        <v>0</v>
      </c>
      <c r="I4206" s="1">
        <f>'[1]RC-2'!I4206</f>
        <v>0</v>
      </c>
      <c r="J4206" s="1">
        <f>'[1]RC-2'!J4206</f>
        <v>0</v>
      </c>
      <c r="K4206" s="1">
        <f>'[1]RC-2'!K4206</f>
        <v>0</v>
      </c>
      <c r="L4206" s="1">
        <f>'[1]RC-2'!L4206</f>
        <v>0</v>
      </c>
      <c r="M4206" s="1">
        <f>'[1]RC-2'!M4206</f>
        <v>0</v>
      </c>
      <c r="N4206" s="1">
        <f>'[1]RC-2'!N4206</f>
        <v>0</v>
      </c>
      <c r="O4206" s="1">
        <f>'[1]RC-2'!O4206</f>
        <v>0</v>
      </c>
      <c r="P4206" s="1">
        <f>'[1]RC-2'!P4206</f>
        <v>0</v>
      </c>
      <c r="Q4206" s="1">
        <f>'[1]RC-2'!Q4206</f>
        <v>0</v>
      </c>
    </row>
    <row r="4207" spans="1:17" x14ac:dyDescent="0.3">
      <c r="A4207" s="1">
        <f>'[1]RC-2'!A4207</f>
        <v>0</v>
      </c>
      <c r="B4207" s="1">
        <f>'[1]RC-2'!B4207</f>
        <v>0</v>
      </c>
      <c r="C4207" s="1">
        <f>'[1]RC-2'!C4207</f>
        <v>0</v>
      </c>
      <c r="D4207" s="1">
        <f>'[1]RC-2'!D4207</f>
        <v>0</v>
      </c>
      <c r="E4207" s="1">
        <f>'[1]RC-2'!E4207</f>
        <v>0</v>
      </c>
      <c r="F4207" s="1">
        <f>'[1]RC-2'!F4207</f>
        <v>0</v>
      </c>
      <c r="G4207" s="1">
        <f>'[1]RC-2'!G4207</f>
        <v>0</v>
      </c>
      <c r="H4207" s="1">
        <f>'[1]RC-2'!H4207</f>
        <v>0</v>
      </c>
      <c r="I4207" s="1">
        <f>'[1]RC-2'!I4207</f>
        <v>0</v>
      </c>
      <c r="J4207" s="1">
        <f>'[1]RC-2'!J4207</f>
        <v>0</v>
      </c>
      <c r="K4207" s="1">
        <f>'[1]RC-2'!K4207</f>
        <v>0</v>
      </c>
      <c r="L4207" s="1">
        <f>'[1]RC-2'!L4207</f>
        <v>0</v>
      </c>
      <c r="M4207" s="1">
        <f>'[1]RC-2'!M4207</f>
        <v>0</v>
      </c>
      <c r="N4207" s="1">
        <f>'[1]RC-2'!N4207</f>
        <v>0</v>
      </c>
      <c r="O4207" s="1">
        <f>'[1]RC-2'!O4207</f>
        <v>0</v>
      </c>
      <c r="P4207" s="1">
        <f>'[1]RC-2'!P4207</f>
        <v>0</v>
      </c>
      <c r="Q4207" s="1">
        <f>'[1]RC-2'!Q4207</f>
        <v>0</v>
      </c>
    </row>
    <row r="4208" spans="1:17" x14ac:dyDescent="0.3">
      <c r="A4208" s="1">
        <f>'[1]RC-2'!A4208</f>
        <v>0</v>
      </c>
      <c r="B4208" s="1">
        <f>'[1]RC-2'!B4208</f>
        <v>0</v>
      </c>
      <c r="C4208" s="1">
        <f>'[1]RC-2'!C4208</f>
        <v>0</v>
      </c>
      <c r="D4208" s="1">
        <f>'[1]RC-2'!D4208</f>
        <v>0</v>
      </c>
      <c r="E4208" s="1">
        <f>'[1]RC-2'!E4208</f>
        <v>0</v>
      </c>
      <c r="F4208" s="1">
        <f>'[1]RC-2'!F4208</f>
        <v>0</v>
      </c>
      <c r="G4208" s="1">
        <f>'[1]RC-2'!G4208</f>
        <v>0</v>
      </c>
      <c r="H4208" s="1">
        <f>'[1]RC-2'!H4208</f>
        <v>0</v>
      </c>
      <c r="I4208" s="1">
        <f>'[1]RC-2'!I4208</f>
        <v>0</v>
      </c>
      <c r="J4208" s="1">
        <f>'[1]RC-2'!J4208</f>
        <v>0</v>
      </c>
      <c r="K4208" s="1">
        <f>'[1]RC-2'!K4208</f>
        <v>0</v>
      </c>
      <c r="L4208" s="1">
        <f>'[1]RC-2'!L4208</f>
        <v>0</v>
      </c>
      <c r="M4208" s="1">
        <f>'[1]RC-2'!M4208</f>
        <v>0</v>
      </c>
      <c r="N4208" s="1">
        <f>'[1]RC-2'!N4208</f>
        <v>0</v>
      </c>
      <c r="O4208" s="1">
        <f>'[1]RC-2'!O4208</f>
        <v>0</v>
      </c>
      <c r="P4208" s="1">
        <f>'[1]RC-2'!P4208</f>
        <v>0</v>
      </c>
      <c r="Q4208" s="1">
        <f>'[1]RC-2'!Q4208</f>
        <v>0</v>
      </c>
    </row>
    <row r="4209" spans="1:17" x14ac:dyDescent="0.3">
      <c r="A4209" s="1">
        <f>'[1]RC-2'!A4209</f>
        <v>0</v>
      </c>
      <c r="B4209" s="1">
        <f>'[1]RC-2'!B4209</f>
        <v>0</v>
      </c>
      <c r="C4209" s="1">
        <f>'[1]RC-2'!C4209</f>
        <v>0</v>
      </c>
      <c r="D4209" s="1">
        <f>'[1]RC-2'!D4209</f>
        <v>0</v>
      </c>
      <c r="E4209" s="1">
        <f>'[1]RC-2'!E4209</f>
        <v>0</v>
      </c>
      <c r="F4209" s="1">
        <f>'[1]RC-2'!F4209</f>
        <v>0</v>
      </c>
      <c r="G4209" s="1">
        <f>'[1]RC-2'!G4209</f>
        <v>0</v>
      </c>
      <c r="H4209" s="1">
        <f>'[1]RC-2'!H4209</f>
        <v>0</v>
      </c>
      <c r="I4209" s="1">
        <f>'[1]RC-2'!I4209</f>
        <v>0</v>
      </c>
      <c r="J4209" s="1">
        <f>'[1]RC-2'!J4209</f>
        <v>0</v>
      </c>
      <c r="K4209" s="1">
        <f>'[1]RC-2'!K4209</f>
        <v>0</v>
      </c>
      <c r="L4209" s="1">
        <f>'[1]RC-2'!L4209</f>
        <v>0</v>
      </c>
      <c r="M4209" s="1">
        <f>'[1]RC-2'!M4209</f>
        <v>0</v>
      </c>
      <c r="N4209" s="1">
        <f>'[1]RC-2'!N4209</f>
        <v>0</v>
      </c>
      <c r="O4209" s="1">
        <f>'[1]RC-2'!O4209</f>
        <v>0</v>
      </c>
      <c r="P4209" s="1">
        <f>'[1]RC-2'!P4209</f>
        <v>0</v>
      </c>
      <c r="Q4209" s="1">
        <f>'[1]RC-2'!Q4209</f>
        <v>0</v>
      </c>
    </row>
    <row r="4210" spans="1:17" x14ac:dyDescent="0.3">
      <c r="A4210" s="1">
        <f>'[1]RC-2'!A4210</f>
        <v>0</v>
      </c>
      <c r="B4210" s="1">
        <f>'[1]RC-2'!B4210</f>
        <v>0</v>
      </c>
      <c r="C4210" s="1">
        <f>'[1]RC-2'!C4210</f>
        <v>0</v>
      </c>
      <c r="D4210" s="1">
        <f>'[1]RC-2'!D4210</f>
        <v>0</v>
      </c>
      <c r="E4210" s="1">
        <f>'[1]RC-2'!E4210</f>
        <v>0</v>
      </c>
      <c r="F4210" s="1">
        <f>'[1]RC-2'!F4210</f>
        <v>0</v>
      </c>
      <c r="G4210" s="1">
        <f>'[1]RC-2'!G4210</f>
        <v>0</v>
      </c>
      <c r="H4210" s="1">
        <f>'[1]RC-2'!H4210</f>
        <v>0</v>
      </c>
      <c r="I4210" s="1">
        <f>'[1]RC-2'!I4210</f>
        <v>0</v>
      </c>
      <c r="J4210" s="1">
        <f>'[1]RC-2'!J4210</f>
        <v>0</v>
      </c>
      <c r="K4210" s="1">
        <f>'[1]RC-2'!K4210</f>
        <v>0</v>
      </c>
      <c r="L4210" s="1">
        <f>'[1]RC-2'!L4210</f>
        <v>0</v>
      </c>
      <c r="M4210" s="1">
        <f>'[1]RC-2'!M4210</f>
        <v>0</v>
      </c>
      <c r="N4210" s="1">
        <f>'[1]RC-2'!N4210</f>
        <v>0</v>
      </c>
      <c r="O4210" s="1">
        <f>'[1]RC-2'!O4210</f>
        <v>0</v>
      </c>
      <c r="P4210" s="1">
        <f>'[1]RC-2'!P4210</f>
        <v>0</v>
      </c>
      <c r="Q4210" s="1">
        <f>'[1]RC-2'!Q4210</f>
        <v>0</v>
      </c>
    </row>
    <row r="4211" spans="1:17" x14ac:dyDescent="0.3">
      <c r="A4211" s="1">
        <f>'[1]RC-2'!A4211</f>
        <v>0</v>
      </c>
      <c r="B4211" s="1">
        <f>'[1]RC-2'!B4211</f>
        <v>0</v>
      </c>
      <c r="C4211" s="1">
        <f>'[1]RC-2'!C4211</f>
        <v>0</v>
      </c>
      <c r="D4211" s="1">
        <f>'[1]RC-2'!D4211</f>
        <v>0</v>
      </c>
      <c r="E4211" s="1">
        <f>'[1]RC-2'!E4211</f>
        <v>0</v>
      </c>
      <c r="F4211" s="1">
        <f>'[1]RC-2'!F4211</f>
        <v>0</v>
      </c>
      <c r="G4211" s="1">
        <f>'[1]RC-2'!G4211</f>
        <v>0</v>
      </c>
      <c r="H4211" s="1">
        <f>'[1]RC-2'!H4211</f>
        <v>0</v>
      </c>
      <c r="I4211" s="1">
        <f>'[1]RC-2'!I4211</f>
        <v>0</v>
      </c>
      <c r="J4211" s="1">
        <f>'[1]RC-2'!J4211</f>
        <v>0</v>
      </c>
      <c r="K4211" s="1">
        <f>'[1]RC-2'!K4211</f>
        <v>0</v>
      </c>
      <c r="L4211" s="1">
        <f>'[1]RC-2'!L4211</f>
        <v>0</v>
      </c>
      <c r="M4211" s="1">
        <f>'[1]RC-2'!M4211</f>
        <v>0</v>
      </c>
      <c r="N4211" s="1">
        <f>'[1]RC-2'!N4211</f>
        <v>0</v>
      </c>
      <c r="O4211" s="1">
        <f>'[1]RC-2'!O4211</f>
        <v>0</v>
      </c>
      <c r="P4211" s="1">
        <f>'[1]RC-2'!P4211</f>
        <v>0</v>
      </c>
      <c r="Q4211" s="1">
        <f>'[1]RC-2'!Q4211</f>
        <v>0</v>
      </c>
    </row>
    <row r="4212" spans="1:17" x14ac:dyDescent="0.3">
      <c r="A4212" s="1">
        <f>'[1]RC-2'!A4212</f>
        <v>0</v>
      </c>
      <c r="B4212" s="1">
        <f>'[1]RC-2'!B4212</f>
        <v>0</v>
      </c>
      <c r="C4212" s="1">
        <f>'[1]RC-2'!C4212</f>
        <v>0</v>
      </c>
      <c r="D4212" s="1">
        <f>'[1]RC-2'!D4212</f>
        <v>0</v>
      </c>
      <c r="E4212" s="1">
        <f>'[1]RC-2'!E4212</f>
        <v>0</v>
      </c>
      <c r="F4212" s="1">
        <f>'[1]RC-2'!F4212</f>
        <v>0</v>
      </c>
      <c r="G4212" s="1">
        <f>'[1]RC-2'!G4212</f>
        <v>0</v>
      </c>
      <c r="H4212" s="1">
        <f>'[1]RC-2'!H4212</f>
        <v>0</v>
      </c>
      <c r="I4212" s="1">
        <f>'[1]RC-2'!I4212</f>
        <v>0</v>
      </c>
      <c r="J4212" s="1">
        <f>'[1]RC-2'!J4212</f>
        <v>0</v>
      </c>
      <c r="K4212" s="1">
        <f>'[1]RC-2'!K4212</f>
        <v>0</v>
      </c>
      <c r="L4212" s="1">
        <f>'[1]RC-2'!L4212</f>
        <v>0</v>
      </c>
      <c r="M4212" s="1">
        <f>'[1]RC-2'!M4212</f>
        <v>0</v>
      </c>
      <c r="N4212" s="1">
        <f>'[1]RC-2'!N4212</f>
        <v>0</v>
      </c>
      <c r="O4212" s="1">
        <f>'[1]RC-2'!O4212</f>
        <v>0</v>
      </c>
      <c r="P4212" s="1">
        <f>'[1]RC-2'!P4212</f>
        <v>0</v>
      </c>
      <c r="Q4212" s="1">
        <f>'[1]RC-2'!Q4212</f>
        <v>0</v>
      </c>
    </row>
    <row r="4213" spans="1:17" x14ac:dyDescent="0.3">
      <c r="A4213" s="1">
        <f>'[1]RC-2'!A4213</f>
        <v>0</v>
      </c>
      <c r="B4213" s="1">
        <f>'[1]RC-2'!B4213</f>
        <v>0</v>
      </c>
      <c r="C4213" s="1">
        <f>'[1]RC-2'!C4213</f>
        <v>0</v>
      </c>
      <c r="D4213" s="1">
        <f>'[1]RC-2'!D4213</f>
        <v>0</v>
      </c>
      <c r="E4213" s="1">
        <f>'[1]RC-2'!E4213</f>
        <v>0</v>
      </c>
      <c r="F4213" s="1">
        <f>'[1]RC-2'!F4213</f>
        <v>0</v>
      </c>
      <c r="G4213" s="1">
        <f>'[1]RC-2'!G4213</f>
        <v>0</v>
      </c>
      <c r="H4213" s="1">
        <f>'[1]RC-2'!H4213</f>
        <v>0</v>
      </c>
      <c r="I4213" s="1">
        <f>'[1]RC-2'!I4213</f>
        <v>0</v>
      </c>
      <c r="J4213" s="1">
        <f>'[1]RC-2'!J4213</f>
        <v>0</v>
      </c>
      <c r="K4213" s="1">
        <f>'[1]RC-2'!K4213</f>
        <v>0</v>
      </c>
      <c r="L4213" s="1">
        <f>'[1]RC-2'!L4213</f>
        <v>0</v>
      </c>
      <c r="M4213" s="1">
        <f>'[1]RC-2'!M4213</f>
        <v>0</v>
      </c>
      <c r="N4213" s="1">
        <f>'[1]RC-2'!N4213</f>
        <v>0</v>
      </c>
      <c r="O4213" s="1">
        <f>'[1]RC-2'!O4213</f>
        <v>0</v>
      </c>
      <c r="P4213" s="1">
        <f>'[1]RC-2'!P4213</f>
        <v>0</v>
      </c>
      <c r="Q4213" s="1">
        <f>'[1]RC-2'!Q4213</f>
        <v>0</v>
      </c>
    </row>
    <row r="4214" spans="1:17" x14ac:dyDescent="0.3">
      <c r="A4214" s="1">
        <f>'[1]RC-2'!A4214</f>
        <v>0</v>
      </c>
      <c r="B4214" s="1">
        <f>'[1]RC-2'!B4214</f>
        <v>0</v>
      </c>
      <c r="C4214" s="1">
        <f>'[1]RC-2'!C4214</f>
        <v>0</v>
      </c>
      <c r="D4214" s="1">
        <f>'[1]RC-2'!D4214</f>
        <v>0</v>
      </c>
      <c r="E4214" s="1">
        <f>'[1]RC-2'!E4214</f>
        <v>0</v>
      </c>
      <c r="F4214" s="1">
        <f>'[1]RC-2'!F4214</f>
        <v>0</v>
      </c>
      <c r="G4214" s="1">
        <f>'[1]RC-2'!G4214</f>
        <v>0</v>
      </c>
      <c r="H4214" s="1">
        <f>'[1]RC-2'!H4214</f>
        <v>0</v>
      </c>
      <c r="I4214" s="1">
        <f>'[1]RC-2'!I4214</f>
        <v>0</v>
      </c>
      <c r="J4214" s="1">
        <f>'[1]RC-2'!J4214</f>
        <v>0</v>
      </c>
      <c r="K4214" s="1">
        <f>'[1]RC-2'!K4214</f>
        <v>0</v>
      </c>
      <c r="L4214" s="1">
        <f>'[1]RC-2'!L4214</f>
        <v>0</v>
      </c>
      <c r="M4214" s="1">
        <f>'[1]RC-2'!M4214</f>
        <v>0</v>
      </c>
      <c r="N4214" s="1">
        <f>'[1]RC-2'!N4214</f>
        <v>0</v>
      </c>
      <c r="O4214" s="1">
        <f>'[1]RC-2'!O4214</f>
        <v>0</v>
      </c>
      <c r="P4214" s="1">
        <f>'[1]RC-2'!P4214</f>
        <v>0</v>
      </c>
      <c r="Q4214" s="1">
        <f>'[1]RC-2'!Q4214</f>
        <v>0</v>
      </c>
    </row>
    <row r="4215" spans="1:17" x14ac:dyDescent="0.3">
      <c r="A4215" s="1">
        <f>'[1]RC-2'!A4215</f>
        <v>0</v>
      </c>
      <c r="B4215" s="1">
        <f>'[1]RC-2'!B4215</f>
        <v>0</v>
      </c>
      <c r="C4215" s="1">
        <f>'[1]RC-2'!C4215</f>
        <v>0</v>
      </c>
      <c r="D4215" s="1">
        <f>'[1]RC-2'!D4215</f>
        <v>0</v>
      </c>
      <c r="E4215" s="1">
        <f>'[1]RC-2'!E4215</f>
        <v>0</v>
      </c>
      <c r="F4215" s="1">
        <f>'[1]RC-2'!F4215</f>
        <v>0</v>
      </c>
      <c r="G4215" s="1">
        <f>'[1]RC-2'!G4215</f>
        <v>0</v>
      </c>
      <c r="H4215" s="1">
        <f>'[1]RC-2'!H4215</f>
        <v>0</v>
      </c>
      <c r="I4215" s="1">
        <f>'[1]RC-2'!I4215</f>
        <v>0</v>
      </c>
      <c r="J4215" s="1">
        <f>'[1]RC-2'!J4215</f>
        <v>0</v>
      </c>
      <c r="K4215" s="1">
        <f>'[1]RC-2'!K4215</f>
        <v>0</v>
      </c>
      <c r="L4215" s="1">
        <f>'[1]RC-2'!L4215</f>
        <v>0</v>
      </c>
      <c r="M4215" s="1">
        <f>'[1]RC-2'!M4215</f>
        <v>0</v>
      </c>
      <c r="N4215" s="1">
        <f>'[1]RC-2'!N4215</f>
        <v>0</v>
      </c>
      <c r="O4215" s="1">
        <f>'[1]RC-2'!O4215</f>
        <v>0</v>
      </c>
      <c r="P4215" s="1">
        <f>'[1]RC-2'!P4215</f>
        <v>0</v>
      </c>
      <c r="Q4215" s="1">
        <f>'[1]RC-2'!Q4215</f>
        <v>0</v>
      </c>
    </row>
    <row r="4216" spans="1:17" x14ac:dyDescent="0.3">
      <c r="A4216" s="1">
        <f>'[1]RC-2'!A4216</f>
        <v>0</v>
      </c>
      <c r="B4216" s="1">
        <f>'[1]RC-2'!B4216</f>
        <v>0</v>
      </c>
      <c r="C4216" s="1">
        <f>'[1]RC-2'!C4216</f>
        <v>0</v>
      </c>
      <c r="D4216" s="1">
        <f>'[1]RC-2'!D4216</f>
        <v>0</v>
      </c>
      <c r="E4216" s="1">
        <f>'[1]RC-2'!E4216</f>
        <v>0</v>
      </c>
      <c r="F4216" s="1">
        <f>'[1]RC-2'!F4216</f>
        <v>0</v>
      </c>
      <c r="G4216" s="1">
        <f>'[1]RC-2'!G4216</f>
        <v>0</v>
      </c>
      <c r="H4216" s="1">
        <f>'[1]RC-2'!H4216</f>
        <v>0</v>
      </c>
      <c r="I4216" s="1">
        <f>'[1]RC-2'!I4216</f>
        <v>0</v>
      </c>
      <c r="J4216" s="1">
        <f>'[1]RC-2'!J4216</f>
        <v>0</v>
      </c>
      <c r="K4216" s="1">
        <f>'[1]RC-2'!K4216</f>
        <v>0</v>
      </c>
      <c r="L4216" s="1">
        <f>'[1]RC-2'!L4216</f>
        <v>0</v>
      </c>
      <c r="M4216" s="1">
        <f>'[1]RC-2'!M4216</f>
        <v>0</v>
      </c>
      <c r="N4216" s="1">
        <f>'[1]RC-2'!N4216</f>
        <v>0</v>
      </c>
      <c r="O4216" s="1">
        <f>'[1]RC-2'!O4216</f>
        <v>0</v>
      </c>
      <c r="P4216" s="1">
        <f>'[1]RC-2'!P4216</f>
        <v>0</v>
      </c>
      <c r="Q4216" s="1">
        <f>'[1]RC-2'!Q4216</f>
        <v>0</v>
      </c>
    </row>
    <row r="4217" spans="1:17" x14ac:dyDescent="0.3">
      <c r="A4217" s="1">
        <f>'[1]RC-2'!A4217</f>
        <v>0</v>
      </c>
      <c r="B4217" s="1">
        <f>'[1]RC-2'!B4217</f>
        <v>0</v>
      </c>
      <c r="C4217" s="1">
        <f>'[1]RC-2'!C4217</f>
        <v>0</v>
      </c>
      <c r="D4217" s="1">
        <f>'[1]RC-2'!D4217</f>
        <v>0</v>
      </c>
      <c r="E4217" s="1">
        <f>'[1]RC-2'!E4217</f>
        <v>0</v>
      </c>
      <c r="F4217" s="1">
        <f>'[1]RC-2'!F4217</f>
        <v>0</v>
      </c>
      <c r="G4217" s="1">
        <f>'[1]RC-2'!G4217</f>
        <v>0</v>
      </c>
      <c r="H4217" s="1">
        <f>'[1]RC-2'!H4217</f>
        <v>0</v>
      </c>
      <c r="I4217" s="1">
        <f>'[1]RC-2'!I4217</f>
        <v>0</v>
      </c>
      <c r="J4217" s="1">
        <f>'[1]RC-2'!J4217</f>
        <v>0</v>
      </c>
      <c r="K4217" s="1">
        <f>'[1]RC-2'!K4217</f>
        <v>0</v>
      </c>
      <c r="L4217" s="1">
        <f>'[1]RC-2'!L4217</f>
        <v>0</v>
      </c>
      <c r="M4217" s="1">
        <f>'[1]RC-2'!M4217</f>
        <v>0</v>
      </c>
      <c r="N4217" s="1">
        <f>'[1]RC-2'!N4217</f>
        <v>0</v>
      </c>
      <c r="O4217" s="1">
        <f>'[1]RC-2'!O4217</f>
        <v>0</v>
      </c>
      <c r="P4217" s="1">
        <f>'[1]RC-2'!P4217</f>
        <v>0</v>
      </c>
      <c r="Q4217" s="1">
        <f>'[1]RC-2'!Q4217</f>
        <v>0</v>
      </c>
    </row>
    <row r="4218" spans="1:17" x14ac:dyDescent="0.3">
      <c r="A4218" s="1">
        <f>'[1]RC-2'!A4218</f>
        <v>0</v>
      </c>
      <c r="B4218" s="1">
        <f>'[1]RC-2'!B4218</f>
        <v>0</v>
      </c>
      <c r="C4218" s="1">
        <f>'[1]RC-2'!C4218</f>
        <v>0</v>
      </c>
      <c r="D4218" s="1">
        <f>'[1]RC-2'!D4218</f>
        <v>0</v>
      </c>
      <c r="E4218" s="1">
        <f>'[1]RC-2'!E4218</f>
        <v>0</v>
      </c>
      <c r="F4218" s="1">
        <f>'[1]RC-2'!F4218</f>
        <v>0</v>
      </c>
      <c r="G4218" s="1">
        <f>'[1]RC-2'!G4218</f>
        <v>0</v>
      </c>
      <c r="H4218" s="1">
        <f>'[1]RC-2'!H4218</f>
        <v>0</v>
      </c>
      <c r="I4218" s="1">
        <f>'[1]RC-2'!I4218</f>
        <v>0</v>
      </c>
      <c r="J4218" s="1">
        <f>'[1]RC-2'!J4218</f>
        <v>0</v>
      </c>
      <c r="K4218" s="1">
        <f>'[1]RC-2'!K4218</f>
        <v>0</v>
      </c>
      <c r="L4218" s="1">
        <f>'[1]RC-2'!L4218</f>
        <v>0</v>
      </c>
      <c r="M4218" s="1">
        <f>'[1]RC-2'!M4218</f>
        <v>0</v>
      </c>
      <c r="N4218" s="1">
        <f>'[1]RC-2'!N4218</f>
        <v>0</v>
      </c>
      <c r="O4218" s="1">
        <f>'[1]RC-2'!O4218</f>
        <v>0</v>
      </c>
      <c r="P4218" s="1">
        <f>'[1]RC-2'!P4218</f>
        <v>0</v>
      </c>
      <c r="Q4218" s="1">
        <f>'[1]RC-2'!Q4218</f>
        <v>0</v>
      </c>
    </row>
    <row r="4219" spans="1:17" x14ac:dyDescent="0.3">
      <c r="A4219" s="1">
        <f>'[1]RC-2'!A4219</f>
        <v>0</v>
      </c>
      <c r="B4219" s="1">
        <f>'[1]RC-2'!B4219</f>
        <v>0</v>
      </c>
      <c r="C4219" s="1">
        <f>'[1]RC-2'!C4219</f>
        <v>0</v>
      </c>
      <c r="D4219" s="1">
        <f>'[1]RC-2'!D4219</f>
        <v>0</v>
      </c>
      <c r="E4219" s="1">
        <f>'[1]RC-2'!E4219</f>
        <v>0</v>
      </c>
      <c r="F4219" s="1">
        <f>'[1]RC-2'!F4219</f>
        <v>0</v>
      </c>
      <c r="G4219" s="1">
        <f>'[1]RC-2'!G4219</f>
        <v>0</v>
      </c>
      <c r="H4219" s="1">
        <f>'[1]RC-2'!H4219</f>
        <v>0</v>
      </c>
      <c r="I4219" s="1">
        <f>'[1]RC-2'!I4219</f>
        <v>0</v>
      </c>
      <c r="J4219" s="1">
        <f>'[1]RC-2'!J4219</f>
        <v>0</v>
      </c>
      <c r="K4219" s="1">
        <f>'[1]RC-2'!K4219</f>
        <v>0</v>
      </c>
      <c r="L4219" s="1">
        <f>'[1]RC-2'!L4219</f>
        <v>0</v>
      </c>
      <c r="M4219" s="1">
        <f>'[1]RC-2'!M4219</f>
        <v>0</v>
      </c>
      <c r="N4219" s="1">
        <f>'[1]RC-2'!N4219</f>
        <v>0</v>
      </c>
      <c r="O4219" s="1">
        <f>'[1]RC-2'!O4219</f>
        <v>0</v>
      </c>
      <c r="P4219" s="1">
        <f>'[1]RC-2'!P4219</f>
        <v>0</v>
      </c>
      <c r="Q4219" s="1">
        <f>'[1]RC-2'!Q4219</f>
        <v>0</v>
      </c>
    </row>
    <row r="4220" spans="1:17" x14ac:dyDescent="0.3">
      <c r="A4220" s="1">
        <f>'[1]RC-2'!A4220</f>
        <v>0</v>
      </c>
      <c r="B4220" s="1">
        <f>'[1]RC-2'!B4220</f>
        <v>0</v>
      </c>
      <c r="C4220" s="1">
        <f>'[1]RC-2'!C4220</f>
        <v>0</v>
      </c>
      <c r="D4220" s="1">
        <f>'[1]RC-2'!D4220</f>
        <v>0</v>
      </c>
      <c r="E4220" s="1">
        <f>'[1]RC-2'!E4220</f>
        <v>0</v>
      </c>
      <c r="F4220" s="1">
        <f>'[1]RC-2'!F4220</f>
        <v>0</v>
      </c>
      <c r="G4220" s="1">
        <f>'[1]RC-2'!G4220</f>
        <v>0</v>
      </c>
      <c r="H4220" s="1">
        <f>'[1]RC-2'!H4220</f>
        <v>0</v>
      </c>
      <c r="I4220" s="1">
        <f>'[1]RC-2'!I4220</f>
        <v>0</v>
      </c>
      <c r="J4220" s="1">
        <f>'[1]RC-2'!J4220</f>
        <v>0</v>
      </c>
      <c r="K4220" s="1">
        <f>'[1]RC-2'!K4220</f>
        <v>0</v>
      </c>
      <c r="L4220" s="1">
        <f>'[1]RC-2'!L4220</f>
        <v>0</v>
      </c>
      <c r="M4220" s="1">
        <f>'[1]RC-2'!M4220</f>
        <v>0</v>
      </c>
      <c r="N4220" s="1">
        <f>'[1]RC-2'!N4220</f>
        <v>0</v>
      </c>
      <c r="O4220" s="1">
        <f>'[1]RC-2'!O4220</f>
        <v>0</v>
      </c>
      <c r="P4220" s="1">
        <f>'[1]RC-2'!P4220</f>
        <v>0</v>
      </c>
      <c r="Q4220" s="1">
        <f>'[1]RC-2'!Q4220</f>
        <v>0</v>
      </c>
    </row>
    <row r="4221" spans="1:17" x14ac:dyDescent="0.3">
      <c r="A4221" s="1">
        <f>'[1]RC-2'!A4221</f>
        <v>0</v>
      </c>
      <c r="B4221" s="1">
        <f>'[1]RC-2'!B4221</f>
        <v>0</v>
      </c>
      <c r="C4221" s="1">
        <f>'[1]RC-2'!C4221</f>
        <v>0</v>
      </c>
      <c r="D4221" s="1">
        <f>'[1]RC-2'!D4221</f>
        <v>0</v>
      </c>
      <c r="E4221" s="1">
        <f>'[1]RC-2'!E4221</f>
        <v>0</v>
      </c>
      <c r="F4221" s="1">
        <f>'[1]RC-2'!F4221</f>
        <v>0</v>
      </c>
      <c r="G4221" s="1">
        <f>'[1]RC-2'!G4221</f>
        <v>0</v>
      </c>
      <c r="H4221" s="1">
        <f>'[1]RC-2'!H4221</f>
        <v>0</v>
      </c>
      <c r="I4221" s="1">
        <f>'[1]RC-2'!I4221</f>
        <v>0</v>
      </c>
      <c r="J4221" s="1">
        <f>'[1]RC-2'!J4221</f>
        <v>0</v>
      </c>
      <c r="K4221" s="1">
        <f>'[1]RC-2'!K4221</f>
        <v>0</v>
      </c>
      <c r="L4221" s="1">
        <f>'[1]RC-2'!L4221</f>
        <v>0</v>
      </c>
      <c r="M4221" s="1">
        <f>'[1]RC-2'!M4221</f>
        <v>0</v>
      </c>
      <c r="N4221" s="1">
        <f>'[1]RC-2'!N4221</f>
        <v>0</v>
      </c>
      <c r="O4221" s="1">
        <f>'[1]RC-2'!O4221</f>
        <v>0</v>
      </c>
      <c r="P4221" s="1">
        <f>'[1]RC-2'!P4221</f>
        <v>0</v>
      </c>
      <c r="Q4221" s="1">
        <f>'[1]RC-2'!Q4221</f>
        <v>0</v>
      </c>
    </row>
    <row r="4222" spans="1:17" x14ac:dyDescent="0.3">
      <c r="A4222" s="1">
        <f>'[1]RC-2'!A4222</f>
        <v>0</v>
      </c>
      <c r="B4222" s="1">
        <f>'[1]RC-2'!B4222</f>
        <v>0</v>
      </c>
      <c r="C4222" s="1">
        <f>'[1]RC-2'!C4222</f>
        <v>0</v>
      </c>
      <c r="D4222" s="1">
        <f>'[1]RC-2'!D4222</f>
        <v>0</v>
      </c>
      <c r="E4222" s="1">
        <f>'[1]RC-2'!E4222</f>
        <v>0</v>
      </c>
      <c r="F4222" s="1">
        <f>'[1]RC-2'!F4222</f>
        <v>0</v>
      </c>
      <c r="G4222" s="1">
        <f>'[1]RC-2'!G4222</f>
        <v>0</v>
      </c>
      <c r="H4222" s="1">
        <f>'[1]RC-2'!H4222</f>
        <v>0</v>
      </c>
      <c r="I4222" s="1">
        <f>'[1]RC-2'!I4222</f>
        <v>0</v>
      </c>
      <c r="J4222" s="1">
        <f>'[1]RC-2'!J4222</f>
        <v>0</v>
      </c>
      <c r="K4222" s="1">
        <f>'[1]RC-2'!K4222</f>
        <v>0</v>
      </c>
      <c r="L4222" s="1">
        <f>'[1]RC-2'!L4222</f>
        <v>0</v>
      </c>
      <c r="M4222" s="1">
        <f>'[1]RC-2'!M4222</f>
        <v>0</v>
      </c>
      <c r="N4222" s="1">
        <f>'[1]RC-2'!N4222</f>
        <v>0</v>
      </c>
      <c r="O4222" s="1">
        <f>'[1]RC-2'!O4222</f>
        <v>0</v>
      </c>
      <c r="P4222" s="1">
        <f>'[1]RC-2'!P4222</f>
        <v>0</v>
      </c>
      <c r="Q4222" s="1">
        <f>'[1]RC-2'!Q4222</f>
        <v>0</v>
      </c>
    </row>
    <row r="4223" spans="1:17" x14ac:dyDescent="0.3">
      <c r="A4223" s="1">
        <f>'[1]RC-2'!A4223</f>
        <v>0</v>
      </c>
      <c r="B4223" s="1">
        <f>'[1]RC-2'!B4223</f>
        <v>0</v>
      </c>
      <c r="C4223" s="1">
        <f>'[1]RC-2'!C4223</f>
        <v>0</v>
      </c>
      <c r="D4223" s="1">
        <f>'[1]RC-2'!D4223</f>
        <v>0</v>
      </c>
      <c r="E4223" s="1">
        <f>'[1]RC-2'!E4223</f>
        <v>0</v>
      </c>
      <c r="F4223" s="1">
        <f>'[1]RC-2'!F4223</f>
        <v>0</v>
      </c>
      <c r="G4223" s="1">
        <f>'[1]RC-2'!G4223</f>
        <v>0</v>
      </c>
      <c r="H4223" s="1">
        <f>'[1]RC-2'!H4223</f>
        <v>0</v>
      </c>
      <c r="I4223" s="1">
        <f>'[1]RC-2'!I4223</f>
        <v>0</v>
      </c>
      <c r="J4223" s="1">
        <f>'[1]RC-2'!J4223</f>
        <v>0</v>
      </c>
      <c r="K4223" s="1">
        <f>'[1]RC-2'!K4223</f>
        <v>0</v>
      </c>
      <c r="L4223" s="1">
        <f>'[1]RC-2'!L4223</f>
        <v>0</v>
      </c>
      <c r="M4223" s="1">
        <f>'[1]RC-2'!M4223</f>
        <v>0</v>
      </c>
      <c r="N4223" s="1">
        <f>'[1]RC-2'!N4223</f>
        <v>0</v>
      </c>
      <c r="O4223" s="1">
        <f>'[1]RC-2'!O4223</f>
        <v>0</v>
      </c>
      <c r="P4223" s="1">
        <f>'[1]RC-2'!P4223</f>
        <v>0</v>
      </c>
      <c r="Q4223" s="1">
        <f>'[1]RC-2'!Q4223</f>
        <v>0</v>
      </c>
    </row>
    <row r="4224" spans="1:17" x14ac:dyDescent="0.3">
      <c r="A4224" s="1">
        <f>'[1]RC-2'!A4224</f>
        <v>0</v>
      </c>
      <c r="B4224" s="1">
        <f>'[1]RC-2'!B4224</f>
        <v>0</v>
      </c>
      <c r="C4224" s="1">
        <f>'[1]RC-2'!C4224</f>
        <v>0</v>
      </c>
      <c r="D4224" s="1">
        <f>'[1]RC-2'!D4224</f>
        <v>0</v>
      </c>
      <c r="E4224" s="1">
        <f>'[1]RC-2'!E4224</f>
        <v>0</v>
      </c>
      <c r="F4224" s="1">
        <f>'[1]RC-2'!F4224</f>
        <v>0</v>
      </c>
      <c r="G4224" s="1">
        <f>'[1]RC-2'!G4224</f>
        <v>0</v>
      </c>
      <c r="H4224" s="1">
        <f>'[1]RC-2'!H4224</f>
        <v>0</v>
      </c>
      <c r="I4224" s="1">
        <f>'[1]RC-2'!I4224</f>
        <v>0</v>
      </c>
      <c r="J4224" s="1">
        <f>'[1]RC-2'!J4224</f>
        <v>0</v>
      </c>
      <c r="K4224" s="1">
        <f>'[1]RC-2'!K4224</f>
        <v>0</v>
      </c>
      <c r="L4224" s="1">
        <f>'[1]RC-2'!L4224</f>
        <v>0</v>
      </c>
      <c r="M4224" s="1">
        <f>'[1]RC-2'!M4224</f>
        <v>0</v>
      </c>
      <c r="N4224" s="1">
        <f>'[1]RC-2'!N4224</f>
        <v>0</v>
      </c>
      <c r="O4224" s="1">
        <f>'[1]RC-2'!O4224</f>
        <v>0</v>
      </c>
      <c r="P4224" s="1">
        <f>'[1]RC-2'!P4224</f>
        <v>0</v>
      </c>
      <c r="Q4224" s="1">
        <f>'[1]RC-2'!Q4224</f>
        <v>0</v>
      </c>
    </row>
    <row r="4225" spans="1:17" x14ac:dyDescent="0.3">
      <c r="A4225" s="1">
        <f>'[1]RC-2'!A4225</f>
        <v>0</v>
      </c>
      <c r="B4225" s="1">
        <f>'[1]RC-2'!B4225</f>
        <v>0</v>
      </c>
      <c r="C4225" s="1">
        <f>'[1]RC-2'!C4225</f>
        <v>0</v>
      </c>
      <c r="D4225" s="1">
        <f>'[1]RC-2'!D4225</f>
        <v>0</v>
      </c>
      <c r="E4225" s="1">
        <f>'[1]RC-2'!E4225</f>
        <v>0</v>
      </c>
      <c r="F4225" s="1">
        <f>'[1]RC-2'!F4225</f>
        <v>0</v>
      </c>
      <c r="G4225" s="1">
        <f>'[1]RC-2'!G4225</f>
        <v>0</v>
      </c>
      <c r="H4225" s="1">
        <f>'[1]RC-2'!H4225</f>
        <v>0</v>
      </c>
      <c r="I4225" s="1">
        <f>'[1]RC-2'!I4225</f>
        <v>0</v>
      </c>
      <c r="J4225" s="1">
        <f>'[1]RC-2'!J4225</f>
        <v>0</v>
      </c>
      <c r="K4225" s="1">
        <f>'[1]RC-2'!K4225</f>
        <v>0</v>
      </c>
      <c r="L4225" s="1">
        <f>'[1]RC-2'!L4225</f>
        <v>0</v>
      </c>
      <c r="M4225" s="1">
        <f>'[1]RC-2'!M4225</f>
        <v>0</v>
      </c>
      <c r="N4225" s="1">
        <f>'[1]RC-2'!N4225</f>
        <v>0</v>
      </c>
      <c r="O4225" s="1">
        <f>'[1]RC-2'!O4225</f>
        <v>0</v>
      </c>
      <c r="P4225" s="1">
        <f>'[1]RC-2'!P4225</f>
        <v>0</v>
      </c>
      <c r="Q4225" s="1">
        <f>'[1]RC-2'!Q4225</f>
        <v>0</v>
      </c>
    </row>
    <row r="4226" spans="1:17" x14ac:dyDescent="0.3">
      <c r="A4226" s="1">
        <f>'[1]RC-2'!A4226</f>
        <v>0</v>
      </c>
      <c r="B4226" s="1">
        <f>'[1]RC-2'!B4226</f>
        <v>0</v>
      </c>
      <c r="C4226" s="1">
        <f>'[1]RC-2'!C4226</f>
        <v>0</v>
      </c>
      <c r="D4226" s="1">
        <f>'[1]RC-2'!D4226</f>
        <v>0</v>
      </c>
      <c r="E4226" s="1">
        <f>'[1]RC-2'!E4226</f>
        <v>0</v>
      </c>
      <c r="F4226" s="1">
        <f>'[1]RC-2'!F4226</f>
        <v>0</v>
      </c>
      <c r="G4226" s="1">
        <f>'[1]RC-2'!G4226</f>
        <v>0</v>
      </c>
      <c r="H4226" s="1">
        <f>'[1]RC-2'!H4226</f>
        <v>0</v>
      </c>
      <c r="I4226" s="1">
        <f>'[1]RC-2'!I4226</f>
        <v>0</v>
      </c>
      <c r="J4226" s="1">
        <f>'[1]RC-2'!J4226</f>
        <v>0</v>
      </c>
      <c r="K4226" s="1">
        <f>'[1]RC-2'!K4226</f>
        <v>0</v>
      </c>
      <c r="L4226" s="1">
        <f>'[1]RC-2'!L4226</f>
        <v>0</v>
      </c>
      <c r="M4226" s="1">
        <f>'[1]RC-2'!M4226</f>
        <v>0</v>
      </c>
      <c r="N4226" s="1">
        <f>'[1]RC-2'!N4226</f>
        <v>0</v>
      </c>
      <c r="O4226" s="1">
        <f>'[1]RC-2'!O4226</f>
        <v>0</v>
      </c>
      <c r="P4226" s="1">
        <f>'[1]RC-2'!P4226</f>
        <v>0</v>
      </c>
      <c r="Q4226" s="1">
        <f>'[1]RC-2'!Q4226</f>
        <v>0</v>
      </c>
    </row>
    <row r="4227" spans="1:17" x14ac:dyDescent="0.3">
      <c r="A4227" s="1">
        <f>'[1]RC-2'!A4227</f>
        <v>0</v>
      </c>
      <c r="B4227" s="1">
        <f>'[1]RC-2'!B4227</f>
        <v>0</v>
      </c>
      <c r="C4227" s="1">
        <f>'[1]RC-2'!C4227</f>
        <v>0</v>
      </c>
      <c r="D4227" s="1">
        <f>'[1]RC-2'!D4227</f>
        <v>0</v>
      </c>
      <c r="E4227" s="1">
        <f>'[1]RC-2'!E4227</f>
        <v>0</v>
      </c>
      <c r="F4227" s="1">
        <f>'[1]RC-2'!F4227</f>
        <v>0</v>
      </c>
      <c r="G4227" s="1">
        <f>'[1]RC-2'!G4227</f>
        <v>0</v>
      </c>
      <c r="H4227" s="1">
        <f>'[1]RC-2'!H4227</f>
        <v>0</v>
      </c>
      <c r="I4227" s="1">
        <f>'[1]RC-2'!I4227</f>
        <v>0</v>
      </c>
      <c r="J4227" s="1">
        <f>'[1]RC-2'!J4227</f>
        <v>0</v>
      </c>
      <c r="K4227" s="1">
        <f>'[1]RC-2'!K4227</f>
        <v>0</v>
      </c>
      <c r="L4227" s="1">
        <f>'[1]RC-2'!L4227</f>
        <v>0</v>
      </c>
      <c r="M4227" s="1">
        <f>'[1]RC-2'!M4227</f>
        <v>0</v>
      </c>
      <c r="N4227" s="1">
        <f>'[1]RC-2'!N4227</f>
        <v>0</v>
      </c>
      <c r="O4227" s="1">
        <f>'[1]RC-2'!O4227</f>
        <v>0</v>
      </c>
      <c r="P4227" s="1">
        <f>'[1]RC-2'!P4227</f>
        <v>0</v>
      </c>
      <c r="Q4227" s="1">
        <f>'[1]RC-2'!Q4227</f>
        <v>0</v>
      </c>
    </row>
    <row r="4228" spans="1:17" x14ac:dyDescent="0.3">
      <c r="A4228" s="1">
        <f>'[1]RC-2'!A4228</f>
        <v>0</v>
      </c>
      <c r="B4228" s="1">
        <f>'[1]RC-2'!B4228</f>
        <v>0</v>
      </c>
      <c r="C4228" s="1">
        <f>'[1]RC-2'!C4228</f>
        <v>0</v>
      </c>
      <c r="D4228" s="1">
        <f>'[1]RC-2'!D4228</f>
        <v>0</v>
      </c>
      <c r="E4228" s="1">
        <f>'[1]RC-2'!E4228</f>
        <v>0</v>
      </c>
      <c r="F4228" s="1">
        <f>'[1]RC-2'!F4228</f>
        <v>0</v>
      </c>
      <c r="G4228" s="1">
        <f>'[1]RC-2'!G4228</f>
        <v>0</v>
      </c>
      <c r="H4228" s="1">
        <f>'[1]RC-2'!H4228</f>
        <v>0</v>
      </c>
      <c r="I4228" s="1">
        <f>'[1]RC-2'!I4228</f>
        <v>0</v>
      </c>
      <c r="J4228" s="1">
        <f>'[1]RC-2'!J4228</f>
        <v>0</v>
      </c>
      <c r="K4228" s="1">
        <f>'[1]RC-2'!K4228</f>
        <v>0</v>
      </c>
      <c r="L4228" s="1">
        <f>'[1]RC-2'!L4228</f>
        <v>0</v>
      </c>
      <c r="M4228" s="1">
        <f>'[1]RC-2'!M4228</f>
        <v>0</v>
      </c>
      <c r="N4228" s="1">
        <f>'[1]RC-2'!N4228</f>
        <v>0</v>
      </c>
      <c r="O4228" s="1">
        <f>'[1]RC-2'!O4228</f>
        <v>0</v>
      </c>
      <c r="P4228" s="1">
        <f>'[1]RC-2'!P4228</f>
        <v>0</v>
      </c>
      <c r="Q4228" s="1">
        <f>'[1]RC-2'!Q4228</f>
        <v>0</v>
      </c>
    </row>
    <row r="4229" spans="1:17" x14ac:dyDescent="0.3">
      <c r="A4229" s="1">
        <f>'[1]RC-2'!A4229</f>
        <v>0</v>
      </c>
      <c r="B4229" s="1">
        <f>'[1]RC-2'!B4229</f>
        <v>0</v>
      </c>
      <c r="C4229" s="1">
        <f>'[1]RC-2'!C4229</f>
        <v>0</v>
      </c>
      <c r="D4229" s="1">
        <f>'[1]RC-2'!D4229</f>
        <v>0</v>
      </c>
      <c r="E4229" s="1">
        <f>'[1]RC-2'!E4229</f>
        <v>0</v>
      </c>
      <c r="F4229" s="1">
        <f>'[1]RC-2'!F4229</f>
        <v>0</v>
      </c>
      <c r="G4229" s="1">
        <f>'[1]RC-2'!G4229</f>
        <v>0</v>
      </c>
      <c r="H4229" s="1">
        <f>'[1]RC-2'!H4229</f>
        <v>0</v>
      </c>
      <c r="I4229" s="1">
        <f>'[1]RC-2'!I4229</f>
        <v>0</v>
      </c>
      <c r="J4229" s="1">
        <f>'[1]RC-2'!J4229</f>
        <v>0</v>
      </c>
      <c r="K4229" s="1">
        <f>'[1]RC-2'!K4229</f>
        <v>0</v>
      </c>
      <c r="L4229" s="1">
        <f>'[1]RC-2'!L4229</f>
        <v>0</v>
      </c>
      <c r="M4229" s="1">
        <f>'[1]RC-2'!M4229</f>
        <v>0</v>
      </c>
      <c r="N4229" s="1">
        <f>'[1]RC-2'!N4229</f>
        <v>0</v>
      </c>
      <c r="O4229" s="1">
        <f>'[1]RC-2'!O4229</f>
        <v>0</v>
      </c>
      <c r="P4229" s="1">
        <f>'[1]RC-2'!P4229</f>
        <v>0</v>
      </c>
      <c r="Q4229" s="1">
        <f>'[1]RC-2'!Q4229</f>
        <v>0</v>
      </c>
    </row>
    <row r="4230" spans="1:17" x14ac:dyDescent="0.3">
      <c r="A4230" s="1">
        <f>'[1]RC-2'!A4230</f>
        <v>0</v>
      </c>
      <c r="B4230" s="1">
        <f>'[1]RC-2'!B4230</f>
        <v>0</v>
      </c>
      <c r="C4230" s="1">
        <f>'[1]RC-2'!C4230</f>
        <v>0</v>
      </c>
      <c r="D4230" s="1">
        <f>'[1]RC-2'!D4230</f>
        <v>0</v>
      </c>
      <c r="E4230" s="1">
        <f>'[1]RC-2'!E4230</f>
        <v>0</v>
      </c>
      <c r="F4230" s="1">
        <f>'[1]RC-2'!F4230</f>
        <v>0</v>
      </c>
      <c r="G4230" s="1">
        <f>'[1]RC-2'!G4230</f>
        <v>0</v>
      </c>
      <c r="H4230" s="1">
        <f>'[1]RC-2'!H4230</f>
        <v>0</v>
      </c>
      <c r="I4230" s="1">
        <f>'[1]RC-2'!I4230</f>
        <v>0</v>
      </c>
      <c r="J4230" s="1">
        <f>'[1]RC-2'!J4230</f>
        <v>0</v>
      </c>
      <c r="K4230" s="1">
        <f>'[1]RC-2'!K4230</f>
        <v>0</v>
      </c>
      <c r="L4230" s="1">
        <f>'[1]RC-2'!L4230</f>
        <v>0</v>
      </c>
      <c r="M4230" s="1">
        <f>'[1]RC-2'!M4230</f>
        <v>0</v>
      </c>
      <c r="N4230" s="1">
        <f>'[1]RC-2'!N4230</f>
        <v>0</v>
      </c>
      <c r="O4230" s="1">
        <f>'[1]RC-2'!O4230</f>
        <v>0</v>
      </c>
      <c r="P4230" s="1">
        <f>'[1]RC-2'!P4230</f>
        <v>0</v>
      </c>
      <c r="Q4230" s="1">
        <f>'[1]RC-2'!Q4230</f>
        <v>0</v>
      </c>
    </row>
    <row r="4231" spans="1:17" x14ac:dyDescent="0.3">
      <c r="A4231" s="1">
        <f>'[1]RC-2'!A4231</f>
        <v>0</v>
      </c>
      <c r="B4231" s="1">
        <f>'[1]RC-2'!B4231</f>
        <v>0</v>
      </c>
      <c r="C4231" s="1">
        <f>'[1]RC-2'!C4231</f>
        <v>0</v>
      </c>
      <c r="D4231" s="1">
        <f>'[1]RC-2'!D4231</f>
        <v>0</v>
      </c>
      <c r="E4231" s="1">
        <f>'[1]RC-2'!E4231</f>
        <v>0</v>
      </c>
      <c r="F4231" s="1">
        <f>'[1]RC-2'!F4231</f>
        <v>0</v>
      </c>
      <c r="G4231" s="1">
        <f>'[1]RC-2'!G4231</f>
        <v>0</v>
      </c>
      <c r="H4231" s="1">
        <f>'[1]RC-2'!H4231</f>
        <v>0</v>
      </c>
      <c r="I4231" s="1">
        <f>'[1]RC-2'!I4231</f>
        <v>0</v>
      </c>
      <c r="J4231" s="1">
        <f>'[1]RC-2'!J4231</f>
        <v>0</v>
      </c>
      <c r="K4231" s="1">
        <f>'[1]RC-2'!K4231</f>
        <v>0</v>
      </c>
      <c r="L4231" s="1">
        <f>'[1]RC-2'!L4231</f>
        <v>0</v>
      </c>
      <c r="M4231" s="1">
        <f>'[1]RC-2'!M4231</f>
        <v>0</v>
      </c>
      <c r="N4231" s="1">
        <f>'[1]RC-2'!N4231</f>
        <v>0</v>
      </c>
      <c r="O4231" s="1">
        <f>'[1]RC-2'!O4231</f>
        <v>0</v>
      </c>
      <c r="P4231" s="1">
        <f>'[1]RC-2'!P4231</f>
        <v>0</v>
      </c>
      <c r="Q4231" s="1">
        <f>'[1]RC-2'!Q4231</f>
        <v>0</v>
      </c>
    </row>
    <row r="4232" spans="1:17" x14ac:dyDescent="0.3">
      <c r="A4232" s="1">
        <f>'[1]RC-2'!A4232</f>
        <v>0</v>
      </c>
      <c r="B4232" s="1">
        <f>'[1]RC-2'!B4232</f>
        <v>0</v>
      </c>
      <c r="C4232" s="1">
        <f>'[1]RC-2'!C4232</f>
        <v>0</v>
      </c>
      <c r="D4232" s="1">
        <f>'[1]RC-2'!D4232</f>
        <v>0</v>
      </c>
      <c r="E4232" s="1">
        <f>'[1]RC-2'!E4232</f>
        <v>0</v>
      </c>
      <c r="F4232" s="1">
        <f>'[1]RC-2'!F4232</f>
        <v>0</v>
      </c>
      <c r="G4232" s="1">
        <f>'[1]RC-2'!G4232</f>
        <v>0</v>
      </c>
      <c r="H4232" s="1">
        <f>'[1]RC-2'!H4232</f>
        <v>0</v>
      </c>
      <c r="I4232" s="1">
        <f>'[1]RC-2'!I4232</f>
        <v>0</v>
      </c>
      <c r="J4232" s="1">
        <f>'[1]RC-2'!J4232</f>
        <v>0</v>
      </c>
      <c r="K4232" s="1">
        <f>'[1]RC-2'!K4232</f>
        <v>0</v>
      </c>
      <c r="L4232" s="1">
        <f>'[1]RC-2'!L4232</f>
        <v>0</v>
      </c>
      <c r="M4232" s="1">
        <f>'[1]RC-2'!M4232</f>
        <v>0</v>
      </c>
      <c r="N4232" s="1">
        <f>'[1]RC-2'!N4232</f>
        <v>0</v>
      </c>
      <c r="O4232" s="1">
        <f>'[1]RC-2'!O4232</f>
        <v>0</v>
      </c>
      <c r="P4232" s="1">
        <f>'[1]RC-2'!P4232</f>
        <v>0</v>
      </c>
      <c r="Q4232" s="1">
        <f>'[1]RC-2'!Q4232</f>
        <v>0</v>
      </c>
    </row>
    <row r="4233" spans="1:17" x14ac:dyDescent="0.3">
      <c r="A4233" s="1">
        <f>'[1]RC-2'!A4233</f>
        <v>0</v>
      </c>
      <c r="B4233" s="1">
        <f>'[1]RC-2'!B4233</f>
        <v>0</v>
      </c>
      <c r="C4233" s="1">
        <f>'[1]RC-2'!C4233</f>
        <v>0</v>
      </c>
      <c r="D4233" s="1">
        <f>'[1]RC-2'!D4233</f>
        <v>0</v>
      </c>
      <c r="E4233" s="1">
        <f>'[1]RC-2'!E4233</f>
        <v>0</v>
      </c>
      <c r="F4233" s="1">
        <f>'[1]RC-2'!F4233</f>
        <v>0</v>
      </c>
      <c r="G4233" s="1">
        <f>'[1]RC-2'!G4233</f>
        <v>0</v>
      </c>
      <c r="H4233" s="1">
        <f>'[1]RC-2'!H4233</f>
        <v>0</v>
      </c>
      <c r="I4233" s="1">
        <f>'[1]RC-2'!I4233</f>
        <v>0</v>
      </c>
      <c r="J4233" s="1">
        <f>'[1]RC-2'!J4233</f>
        <v>0</v>
      </c>
      <c r="K4233" s="1">
        <f>'[1]RC-2'!K4233</f>
        <v>0</v>
      </c>
      <c r="L4233" s="1">
        <f>'[1]RC-2'!L4233</f>
        <v>0</v>
      </c>
      <c r="M4233" s="1">
        <f>'[1]RC-2'!M4233</f>
        <v>0</v>
      </c>
      <c r="N4233" s="1">
        <f>'[1]RC-2'!N4233</f>
        <v>0</v>
      </c>
      <c r="O4233" s="1">
        <f>'[1]RC-2'!O4233</f>
        <v>0</v>
      </c>
      <c r="P4233" s="1">
        <f>'[1]RC-2'!P4233</f>
        <v>0</v>
      </c>
      <c r="Q4233" s="1">
        <f>'[1]RC-2'!Q4233</f>
        <v>0</v>
      </c>
    </row>
    <row r="4234" spans="1:17" x14ac:dyDescent="0.3">
      <c r="A4234" s="1">
        <f>'[1]RC-2'!A4234</f>
        <v>0</v>
      </c>
      <c r="B4234" s="1">
        <f>'[1]RC-2'!B4234</f>
        <v>0</v>
      </c>
      <c r="C4234" s="1">
        <f>'[1]RC-2'!C4234</f>
        <v>0</v>
      </c>
      <c r="D4234" s="1">
        <f>'[1]RC-2'!D4234</f>
        <v>0</v>
      </c>
      <c r="E4234" s="1">
        <f>'[1]RC-2'!E4234</f>
        <v>0</v>
      </c>
      <c r="F4234" s="1">
        <f>'[1]RC-2'!F4234</f>
        <v>0</v>
      </c>
      <c r="G4234" s="1">
        <f>'[1]RC-2'!G4234</f>
        <v>0</v>
      </c>
      <c r="H4234" s="1">
        <f>'[1]RC-2'!H4234</f>
        <v>0</v>
      </c>
      <c r="I4234" s="1">
        <f>'[1]RC-2'!I4234</f>
        <v>0</v>
      </c>
      <c r="J4234" s="1">
        <f>'[1]RC-2'!J4234</f>
        <v>0</v>
      </c>
      <c r="K4234" s="1">
        <f>'[1]RC-2'!K4234</f>
        <v>0</v>
      </c>
      <c r="L4234" s="1">
        <f>'[1]RC-2'!L4234</f>
        <v>0</v>
      </c>
      <c r="M4234" s="1">
        <f>'[1]RC-2'!M4234</f>
        <v>0</v>
      </c>
      <c r="N4234" s="1">
        <f>'[1]RC-2'!N4234</f>
        <v>0</v>
      </c>
      <c r="O4234" s="1">
        <f>'[1]RC-2'!O4234</f>
        <v>0</v>
      </c>
      <c r="P4234" s="1">
        <f>'[1]RC-2'!P4234</f>
        <v>0</v>
      </c>
      <c r="Q4234" s="1">
        <f>'[1]RC-2'!Q4234</f>
        <v>0</v>
      </c>
    </row>
    <row r="4235" spans="1:17" x14ac:dyDescent="0.3">
      <c r="A4235" s="1">
        <f>'[1]RC-2'!A4235</f>
        <v>0</v>
      </c>
      <c r="B4235" s="1">
        <f>'[1]RC-2'!B4235</f>
        <v>0</v>
      </c>
      <c r="C4235" s="1">
        <f>'[1]RC-2'!C4235</f>
        <v>0</v>
      </c>
      <c r="D4235" s="1">
        <f>'[1]RC-2'!D4235</f>
        <v>0</v>
      </c>
      <c r="E4235" s="1">
        <f>'[1]RC-2'!E4235</f>
        <v>0</v>
      </c>
      <c r="F4235" s="1">
        <f>'[1]RC-2'!F4235</f>
        <v>0</v>
      </c>
      <c r="G4235" s="1">
        <f>'[1]RC-2'!G4235</f>
        <v>0</v>
      </c>
      <c r="H4235" s="1">
        <f>'[1]RC-2'!H4235</f>
        <v>0</v>
      </c>
      <c r="I4235" s="1">
        <f>'[1]RC-2'!I4235</f>
        <v>0</v>
      </c>
      <c r="J4235" s="1">
        <f>'[1]RC-2'!J4235</f>
        <v>0</v>
      </c>
      <c r="K4235" s="1">
        <f>'[1]RC-2'!K4235</f>
        <v>0</v>
      </c>
      <c r="L4235" s="1">
        <f>'[1]RC-2'!L4235</f>
        <v>0</v>
      </c>
      <c r="M4235" s="1">
        <f>'[1]RC-2'!M4235</f>
        <v>0</v>
      </c>
      <c r="N4235" s="1">
        <f>'[1]RC-2'!N4235</f>
        <v>0</v>
      </c>
      <c r="O4235" s="1">
        <f>'[1]RC-2'!O4235</f>
        <v>0</v>
      </c>
      <c r="P4235" s="1">
        <f>'[1]RC-2'!P4235</f>
        <v>0</v>
      </c>
      <c r="Q4235" s="1">
        <f>'[1]RC-2'!Q4235</f>
        <v>0</v>
      </c>
    </row>
    <row r="4236" spans="1:17" x14ac:dyDescent="0.3">
      <c r="A4236" s="1">
        <f>'[1]RC-2'!A4236</f>
        <v>0</v>
      </c>
      <c r="B4236" s="1">
        <f>'[1]RC-2'!B4236</f>
        <v>0</v>
      </c>
      <c r="C4236" s="1">
        <f>'[1]RC-2'!C4236</f>
        <v>0</v>
      </c>
      <c r="D4236" s="1">
        <f>'[1]RC-2'!D4236</f>
        <v>0</v>
      </c>
      <c r="E4236" s="1">
        <f>'[1]RC-2'!E4236</f>
        <v>0</v>
      </c>
      <c r="F4236" s="1">
        <f>'[1]RC-2'!F4236</f>
        <v>0</v>
      </c>
      <c r="G4236" s="1">
        <f>'[1]RC-2'!G4236</f>
        <v>0</v>
      </c>
      <c r="H4236" s="1">
        <f>'[1]RC-2'!H4236</f>
        <v>0</v>
      </c>
      <c r="I4236" s="1">
        <f>'[1]RC-2'!I4236</f>
        <v>0</v>
      </c>
      <c r="J4236" s="1">
        <f>'[1]RC-2'!J4236</f>
        <v>0</v>
      </c>
      <c r="K4236" s="1">
        <f>'[1]RC-2'!K4236</f>
        <v>0</v>
      </c>
      <c r="L4236" s="1">
        <f>'[1]RC-2'!L4236</f>
        <v>0</v>
      </c>
      <c r="M4236" s="1">
        <f>'[1]RC-2'!M4236</f>
        <v>0</v>
      </c>
      <c r="N4236" s="1">
        <f>'[1]RC-2'!N4236</f>
        <v>0</v>
      </c>
      <c r="O4236" s="1">
        <f>'[1]RC-2'!O4236</f>
        <v>0</v>
      </c>
      <c r="P4236" s="1">
        <f>'[1]RC-2'!P4236</f>
        <v>0</v>
      </c>
      <c r="Q4236" s="1">
        <f>'[1]RC-2'!Q4236</f>
        <v>0</v>
      </c>
    </row>
    <row r="4237" spans="1:17" x14ac:dyDescent="0.3">
      <c r="A4237" s="1">
        <f>'[1]RC-2'!A4237</f>
        <v>0</v>
      </c>
      <c r="B4237" s="1">
        <f>'[1]RC-2'!B4237</f>
        <v>0</v>
      </c>
      <c r="C4237" s="1">
        <f>'[1]RC-2'!C4237</f>
        <v>0</v>
      </c>
      <c r="D4237" s="1">
        <f>'[1]RC-2'!D4237</f>
        <v>0</v>
      </c>
      <c r="E4237" s="1">
        <f>'[1]RC-2'!E4237</f>
        <v>0</v>
      </c>
      <c r="F4237" s="1">
        <f>'[1]RC-2'!F4237</f>
        <v>0</v>
      </c>
      <c r="G4237" s="1">
        <f>'[1]RC-2'!G4237</f>
        <v>0</v>
      </c>
      <c r="H4237" s="1">
        <f>'[1]RC-2'!H4237</f>
        <v>0</v>
      </c>
      <c r="I4237" s="1">
        <f>'[1]RC-2'!I4237</f>
        <v>0</v>
      </c>
      <c r="J4237" s="1">
        <f>'[1]RC-2'!J4237</f>
        <v>0</v>
      </c>
      <c r="K4237" s="1">
        <f>'[1]RC-2'!K4237</f>
        <v>0</v>
      </c>
      <c r="L4237" s="1">
        <f>'[1]RC-2'!L4237</f>
        <v>0</v>
      </c>
      <c r="M4237" s="1">
        <f>'[1]RC-2'!M4237</f>
        <v>0</v>
      </c>
      <c r="N4237" s="1">
        <f>'[1]RC-2'!N4237</f>
        <v>0</v>
      </c>
      <c r="O4237" s="1">
        <f>'[1]RC-2'!O4237</f>
        <v>0</v>
      </c>
      <c r="P4237" s="1">
        <f>'[1]RC-2'!P4237</f>
        <v>0</v>
      </c>
      <c r="Q4237" s="1">
        <f>'[1]RC-2'!Q4237</f>
        <v>0</v>
      </c>
    </row>
    <row r="4238" spans="1:17" x14ac:dyDescent="0.3">
      <c r="A4238" s="1">
        <f>'[1]RC-2'!A4238</f>
        <v>0</v>
      </c>
      <c r="B4238" s="1">
        <f>'[1]RC-2'!B4238</f>
        <v>0</v>
      </c>
      <c r="C4238" s="1">
        <f>'[1]RC-2'!C4238</f>
        <v>0</v>
      </c>
      <c r="D4238" s="1">
        <f>'[1]RC-2'!D4238</f>
        <v>0</v>
      </c>
      <c r="E4238" s="1">
        <f>'[1]RC-2'!E4238</f>
        <v>0</v>
      </c>
      <c r="F4238" s="1">
        <f>'[1]RC-2'!F4238</f>
        <v>0</v>
      </c>
      <c r="G4238" s="1">
        <f>'[1]RC-2'!G4238</f>
        <v>0</v>
      </c>
      <c r="H4238" s="1">
        <f>'[1]RC-2'!H4238</f>
        <v>0</v>
      </c>
      <c r="I4238" s="1">
        <f>'[1]RC-2'!I4238</f>
        <v>0</v>
      </c>
      <c r="J4238" s="1">
        <f>'[1]RC-2'!J4238</f>
        <v>0</v>
      </c>
      <c r="K4238" s="1">
        <f>'[1]RC-2'!K4238</f>
        <v>0</v>
      </c>
      <c r="L4238" s="1">
        <f>'[1]RC-2'!L4238</f>
        <v>0</v>
      </c>
      <c r="M4238" s="1">
        <f>'[1]RC-2'!M4238</f>
        <v>0</v>
      </c>
      <c r="N4238" s="1">
        <f>'[1]RC-2'!N4238</f>
        <v>0</v>
      </c>
      <c r="O4238" s="1">
        <f>'[1]RC-2'!O4238</f>
        <v>0</v>
      </c>
      <c r="P4238" s="1">
        <f>'[1]RC-2'!P4238</f>
        <v>0</v>
      </c>
      <c r="Q4238" s="1">
        <f>'[1]RC-2'!Q4238</f>
        <v>0</v>
      </c>
    </row>
    <row r="4239" spans="1:17" x14ac:dyDescent="0.3">
      <c r="A4239" s="1">
        <f>'[1]RC-2'!A4239</f>
        <v>0</v>
      </c>
      <c r="B4239" s="1">
        <f>'[1]RC-2'!B4239</f>
        <v>0</v>
      </c>
      <c r="C4239" s="1">
        <f>'[1]RC-2'!C4239</f>
        <v>0</v>
      </c>
      <c r="D4239" s="1">
        <f>'[1]RC-2'!D4239</f>
        <v>0</v>
      </c>
      <c r="E4239" s="1">
        <f>'[1]RC-2'!E4239</f>
        <v>0</v>
      </c>
      <c r="F4239" s="1">
        <f>'[1]RC-2'!F4239</f>
        <v>0</v>
      </c>
      <c r="G4239" s="1">
        <f>'[1]RC-2'!G4239</f>
        <v>0</v>
      </c>
      <c r="H4239" s="1">
        <f>'[1]RC-2'!H4239</f>
        <v>0</v>
      </c>
      <c r="I4239" s="1">
        <f>'[1]RC-2'!I4239</f>
        <v>0</v>
      </c>
      <c r="J4239" s="1">
        <f>'[1]RC-2'!J4239</f>
        <v>0</v>
      </c>
      <c r="K4239" s="1">
        <f>'[1]RC-2'!K4239</f>
        <v>0</v>
      </c>
      <c r="L4239" s="1">
        <f>'[1]RC-2'!L4239</f>
        <v>0</v>
      </c>
      <c r="M4239" s="1">
        <f>'[1]RC-2'!M4239</f>
        <v>0</v>
      </c>
      <c r="N4239" s="1">
        <f>'[1]RC-2'!N4239</f>
        <v>0</v>
      </c>
      <c r="O4239" s="1">
        <f>'[1]RC-2'!O4239</f>
        <v>0</v>
      </c>
      <c r="P4239" s="1">
        <f>'[1]RC-2'!P4239</f>
        <v>0</v>
      </c>
      <c r="Q4239" s="1">
        <f>'[1]RC-2'!Q4239</f>
        <v>0</v>
      </c>
    </row>
    <row r="4240" spans="1:17" x14ac:dyDescent="0.3">
      <c r="A4240" s="1">
        <f>'[1]RC-2'!A4240</f>
        <v>0</v>
      </c>
      <c r="B4240" s="1">
        <f>'[1]RC-2'!B4240</f>
        <v>0</v>
      </c>
      <c r="C4240" s="1">
        <f>'[1]RC-2'!C4240</f>
        <v>0</v>
      </c>
      <c r="D4240" s="1">
        <f>'[1]RC-2'!D4240</f>
        <v>0</v>
      </c>
      <c r="E4240" s="1">
        <f>'[1]RC-2'!E4240</f>
        <v>0</v>
      </c>
      <c r="F4240" s="1">
        <f>'[1]RC-2'!F4240</f>
        <v>0</v>
      </c>
      <c r="G4240" s="1">
        <f>'[1]RC-2'!G4240</f>
        <v>0</v>
      </c>
      <c r="H4240" s="1">
        <f>'[1]RC-2'!H4240</f>
        <v>0</v>
      </c>
      <c r="I4240" s="1">
        <f>'[1]RC-2'!I4240</f>
        <v>0</v>
      </c>
      <c r="J4240" s="1">
        <f>'[1]RC-2'!J4240</f>
        <v>0</v>
      </c>
      <c r="K4240" s="1">
        <f>'[1]RC-2'!K4240</f>
        <v>0</v>
      </c>
      <c r="L4240" s="1">
        <f>'[1]RC-2'!L4240</f>
        <v>0</v>
      </c>
      <c r="M4240" s="1">
        <f>'[1]RC-2'!M4240</f>
        <v>0</v>
      </c>
      <c r="N4240" s="1">
        <f>'[1]RC-2'!N4240</f>
        <v>0</v>
      </c>
      <c r="O4240" s="1">
        <f>'[1]RC-2'!O4240</f>
        <v>0</v>
      </c>
      <c r="P4240" s="1">
        <f>'[1]RC-2'!P4240</f>
        <v>0</v>
      </c>
      <c r="Q4240" s="1">
        <f>'[1]RC-2'!Q4240</f>
        <v>0</v>
      </c>
    </row>
    <row r="4241" spans="1:17" x14ac:dyDescent="0.3">
      <c r="A4241" s="1">
        <f>'[1]RC-2'!A4241</f>
        <v>0</v>
      </c>
      <c r="B4241" s="1">
        <f>'[1]RC-2'!B4241</f>
        <v>0</v>
      </c>
      <c r="C4241" s="1">
        <f>'[1]RC-2'!C4241</f>
        <v>0</v>
      </c>
      <c r="D4241" s="1">
        <f>'[1]RC-2'!D4241</f>
        <v>0</v>
      </c>
      <c r="E4241" s="1">
        <f>'[1]RC-2'!E4241</f>
        <v>0</v>
      </c>
      <c r="F4241" s="1">
        <f>'[1]RC-2'!F4241</f>
        <v>0</v>
      </c>
      <c r="G4241" s="1">
        <f>'[1]RC-2'!G4241</f>
        <v>0</v>
      </c>
      <c r="H4241" s="1">
        <f>'[1]RC-2'!H4241</f>
        <v>0</v>
      </c>
      <c r="I4241" s="1">
        <f>'[1]RC-2'!I4241</f>
        <v>0</v>
      </c>
      <c r="J4241" s="1">
        <f>'[1]RC-2'!J4241</f>
        <v>0</v>
      </c>
      <c r="K4241" s="1">
        <f>'[1]RC-2'!K4241</f>
        <v>0</v>
      </c>
      <c r="L4241" s="1">
        <f>'[1]RC-2'!L4241</f>
        <v>0</v>
      </c>
      <c r="M4241" s="1">
        <f>'[1]RC-2'!M4241</f>
        <v>0</v>
      </c>
      <c r="N4241" s="1">
        <f>'[1]RC-2'!N4241</f>
        <v>0</v>
      </c>
      <c r="O4241" s="1">
        <f>'[1]RC-2'!O4241</f>
        <v>0</v>
      </c>
      <c r="P4241" s="1">
        <f>'[1]RC-2'!P4241</f>
        <v>0</v>
      </c>
      <c r="Q4241" s="1">
        <f>'[1]RC-2'!Q4241</f>
        <v>0</v>
      </c>
    </row>
    <row r="4242" spans="1:17" x14ac:dyDescent="0.3">
      <c r="A4242" s="1">
        <f>'[1]RC-2'!A4242</f>
        <v>0</v>
      </c>
      <c r="B4242" s="1">
        <f>'[1]RC-2'!B4242</f>
        <v>0</v>
      </c>
      <c r="C4242" s="1">
        <f>'[1]RC-2'!C4242</f>
        <v>0</v>
      </c>
      <c r="D4242" s="1">
        <f>'[1]RC-2'!D4242</f>
        <v>0</v>
      </c>
      <c r="E4242" s="1">
        <f>'[1]RC-2'!E4242</f>
        <v>0</v>
      </c>
      <c r="F4242" s="1">
        <f>'[1]RC-2'!F4242</f>
        <v>0</v>
      </c>
      <c r="G4242" s="1">
        <f>'[1]RC-2'!G4242</f>
        <v>0</v>
      </c>
      <c r="H4242" s="1">
        <f>'[1]RC-2'!H4242</f>
        <v>0</v>
      </c>
      <c r="I4242" s="1">
        <f>'[1]RC-2'!I4242</f>
        <v>0</v>
      </c>
      <c r="J4242" s="1">
        <f>'[1]RC-2'!J4242</f>
        <v>0</v>
      </c>
      <c r="K4242" s="1">
        <f>'[1]RC-2'!K4242</f>
        <v>0</v>
      </c>
      <c r="L4242" s="1">
        <f>'[1]RC-2'!L4242</f>
        <v>0</v>
      </c>
      <c r="M4242" s="1">
        <f>'[1]RC-2'!M4242</f>
        <v>0</v>
      </c>
      <c r="N4242" s="1">
        <f>'[1]RC-2'!N4242</f>
        <v>0</v>
      </c>
      <c r="O4242" s="1">
        <f>'[1]RC-2'!O4242</f>
        <v>0</v>
      </c>
      <c r="P4242" s="1">
        <f>'[1]RC-2'!P4242</f>
        <v>0</v>
      </c>
      <c r="Q4242" s="1">
        <f>'[1]RC-2'!Q4242</f>
        <v>0</v>
      </c>
    </row>
    <row r="4243" spans="1:17" x14ac:dyDescent="0.3">
      <c r="A4243" s="1">
        <f>'[1]RC-2'!A4243</f>
        <v>0</v>
      </c>
      <c r="B4243" s="1">
        <f>'[1]RC-2'!B4243</f>
        <v>0</v>
      </c>
      <c r="C4243" s="1">
        <f>'[1]RC-2'!C4243</f>
        <v>0</v>
      </c>
      <c r="D4243" s="1">
        <f>'[1]RC-2'!D4243</f>
        <v>0</v>
      </c>
      <c r="E4243" s="1">
        <f>'[1]RC-2'!E4243</f>
        <v>0</v>
      </c>
      <c r="F4243" s="1">
        <f>'[1]RC-2'!F4243</f>
        <v>0</v>
      </c>
      <c r="G4243" s="1">
        <f>'[1]RC-2'!G4243</f>
        <v>0</v>
      </c>
      <c r="H4243" s="1">
        <f>'[1]RC-2'!H4243</f>
        <v>0</v>
      </c>
      <c r="I4243" s="1">
        <f>'[1]RC-2'!I4243</f>
        <v>0</v>
      </c>
      <c r="J4243" s="1">
        <f>'[1]RC-2'!J4243</f>
        <v>0</v>
      </c>
      <c r="K4243" s="1">
        <f>'[1]RC-2'!K4243</f>
        <v>0</v>
      </c>
      <c r="L4243" s="1">
        <f>'[1]RC-2'!L4243</f>
        <v>0</v>
      </c>
      <c r="M4243" s="1">
        <f>'[1]RC-2'!M4243</f>
        <v>0</v>
      </c>
      <c r="N4243" s="1">
        <f>'[1]RC-2'!N4243</f>
        <v>0</v>
      </c>
      <c r="O4243" s="1">
        <f>'[1]RC-2'!O4243</f>
        <v>0</v>
      </c>
      <c r="P4243" s="1">
        <f>'[1]RC-2'!P4243</f>
        <v>0</v>
      </c>
      <c r="Q4243" s="1">
        <f>'[1]RC-2'!Q4243</f>
        <v>0</v>
      </c>
    </row>
    <row r="4244" spans="1:17" x14ac:dyDescent="0.3">
      <c r="A4244" s="1">
        <f>'[1]RC-2'!A4244</f>
        <v>0</v>
      </c>
      <c r="B4244" s="1">
        <f>'[1]RC-2'!B4244</f>
        <v>0</v>
      </c>
      <c r="C4244" s="1">
        <f>'[1]RC-2'!C4244</f>
        <v>0</v>
      </c>
      <c r="D4244" s="1">
        <f>'[1]RC-2'!D4244</f>
        <v>0</v>
      </c>
      <c r="E4244" s="1">
        <f>'[1]RC-2'!E4244</f>
        <v>0</v>
      </c>
      <c r="F4244" s="1">
        <f>'[1]RC-2'!F4244</f>
        <v>0</v>
      </c>
      <c r="G4244" s="1">
        <f>'[1]RC-2'!G4244</f>
        <v>0</v>
      </c>
      <c r="H4244" s="1">
        <f>'[1]RC-2'!H4244</f>
        <v>0</v>
      </c>
      <c r="I4244" s="1">
        <f>'[1]RC-2'!I4244</f>
        <v>0</v>
      </c>
      <c r="J4244" s="1">
        <f>'[1]RC-2'!J4244</f>
        <v>0</v>
      </c>
      <c r="K4244" s="1">
        <f>'[1]RC-2'!K4244</f>
        <v>0</v>
      </c>
      <c r="L4244" s="1">
        <f>'[1]RC-2'!L4244</f>
        <v>0</v>
      </c>
      <c r="M4244" s="1">
        <f>'[1]RC-2'!M4244</f>
        <v>0</v>
      </c>
      <c r="N4244" s="1">
        <f>'[1]RC-2'!N4244</f>
        <v>0</v>
      </c>
      <c r="O4244" s="1">
        <f>'[1]RC-2'!O4244</f>
        <v>0</v>
      </c>
      <c r="P4244" s="1">
        <f>'[1]RC-2'!P4244</f>
        <v>0</v>
      </c>
      <c r="Q4244" s="1">
        <f>'[1]RC-2'!Q4244</f>
        <v>0</v>
      </c>
    </row>
    <row r="4245" spans="1:17" x14ac:dyDescent="0.3">
      <c r="A4245" s="1">
        <f>'[1]RC-2'!A4245</f>
        <v>0</v>
      </c>
      <c r="B4245" s="1">
        <f>'[1]RC-2'!B4245</f>
        <v>0</v>
      </c>
      <c r="C4245" s="1">
        <f>'[1]RC-2'!C4245</f>
        <v>0</v>
      </c>
      <c r="D4245" s="1">
        <f>'[1]RC-2'!D4245</f>
        <v>0</v>
      </c>
      <c r="E4245" s="1">
        <f>'[1]RC-2'!E4245</f>
        <v>0</v>
      </c>
      <c r="F4245" s="1">
        <f>'[1]RC-2'!F4245</f>
        <v>0</v>
      </c>
      <c r="G4245" s="1">
        <f>'[1]RC-2'!G4245</f>
        <v>0</v>
      </c>
      <c r="H4245" s="1">
        <f>'[1]RC-2'!H4245</f>
        <v>0</v>
      </c>
      <c r="I4245" s="1">
        <f>'[1]RC-2'!I4245</f>
        <v>0</v>
      </c>
      <c r="J4245" s="1">
        <f>'[1]RC-2'!J4245</f>
        <v>0</v>
      </c>
      <c r="K4245" s="1">
        <f>'[1]RC-2'!K4245</f>
        <v>0</v>
      </c>
      <c r="L4245" s="1">
        <f>'[1]RC-2'!L4245</f>
        <v>0</v>
      </c>
      <c r="M4245" s="1">
        <f>'[1]RC-2'!M4245</f>
        <v>0</v>
      </c>
      <c r="N4245" s="1">
        <f>'[1]RC-2'!N4245</f>
        <v>0</v>
      </c>
      <c r="O4245" s="1">
        <f>'[1]RC-2'!O4245</f>
        <v>0</v>
      </c>
      <c r="P4245" s="1">
        <f>'[1]RC-2'!P4245</f>
        <v>0</v>
      </c>
      <c r="Q4245" s="1">
        <f>'[1]RC-2'!Q4245</f>
        <v>0</v>
      </c>
    </row>
    <row r="4246" spans="1:17" x14ac:dyDescent="0.3">
      <c r="A4246" s="1">
        <f>'[1]RC-2'!A4246</f>
        <v>0</v>
      </c>
      <c r="B4246" s="1">
        <f>'[1]RC-2'!B4246</f>
        <v>0</v>
      </c>
      <c r="C4246" s="1">
        <f>'[1]RC-2'!C4246</f>
        <v>0</v>
      </c>
      <c r="D4246" s="1">
        <f>'[1]RC-2'!D4246</f>
        <v>0</v>
      </c>
      <c r="E4246" s="1">
        <f>'[1]RC-2'!E4246</f>
        <v>0</v>
      </c>
      <c r="F4246" s="1">
        <f>'[1]RC-2'!F4246</f>
        <v>0</v>
      </c>
      <c r="G4246" s="1">
        <f>'[1]RC-2'!G4246</f>
        <v>0</v>
      </c>
      <c r="H4246" s="1">
        <f>'[1]RC-2'!H4246</f>
        <v>0</v>
      </c>
      <c r="I4246" s="1">
        <f>'[1]RC-2'!I4246</f>
        <v>0</v>
      </c>
      <c r="J4246" s="1">
        <f>'[1]RC-2'!J4246</f>
        <v>0</v>
      </c>
      <c r="K4246" s="1">
        <f>'[1]RC-2'!K4246</f>
        <v>0</v>
      </c>
      <c r="L4246" s="1">
        <f>'[1]RC-2'!L4246</f>
        <v>0</v>
      </c>
      <c r="M4246" s="1">
        <f>'[1]RC-2'!M4246</f>
        <v>0</v>
      </c>
      <c r="N4246" s="1">
        <f>'[1]RC-2'!N4246</f>
        <v>0</v>
      </c>
      <c r="O4246" s="1">
        <f>'[1]RC-2'!O4246</f>
        <v>0</v>
      </c>
      <c r="P4246" s="1">
        <f>'[1]RC-2'!P4246</f>
        <v>0</v>
      </c>
      <c r="Q4246" s="1">
        <f>'[1]RC-2'!Q4246</f>
        <v>0</v>
      </c>
    </row>
    <row r="4247" spans="1:17" x14ac:dyDescent="0.3">
      <c r="A4247" s="1">
        <f>'[1]RC-2'!A4247</f>
        <v>0</v>
      </c>
      <c r="B4247" s="1">
        <f>'[1]RC-2'!B4247</f>
        <v>0</v>
      </c>
      <c r="C4247" s="1">
        <f>'[1]RC-2'!C4247</f>
        <v>0</v>
      </c>
      <c r="D4247" s="1">
        <f>'[1]RC-2'!D4247</f>
        <v>0</v>
      </c>
      <c r="E4247" s="1">
        <f>'[1]RC-2'!E4247</f>
        <v>0</v>
      </c>
      <c r="F4247" s="1">
        <f>'[1]RC-2'!F4247</f>
        <v>0</v>
      </c>
      <c r="G4247" s="1">
        <f>'[1]RC-2'!G4247</f>
        <v>0</v>
      </c>
      <c r="H4247" s="1">
        <f>'[1]RC-2'!H4247</f>
        <v>0</v>
      </c>
      <c r="I4247" s="1">
        <f>'[1]RC-2'!I4247</f>
        <v>0</v>
      </c>
      <c r="J4247" s="1">
        <f>'[1]RC-2'!J4247</f>
        <v>0</v>
      </c>
      <c r="K4247" s="1">
        <f>'[1]RC-2'!K4247</f>
        <v>0</v>
      </c>
      <c r="L4247" s="1">
        <f>'[1]RC-2'!L4247</f>
        <v>0</v>
      </c>
      <c r="M4247" s="1">
        <f>'[1]RC-2'!M4247</f>
        <v>0</v>
      </c>
      <c r="N4247" s="1">
        <f>'[1]RC-2'!N4247</f>
        <v>0</v>
      </c>
      <c r="O4247" s="1">
        <f>'[1]RC-2'!O4247</f>
        <v>0</v>
      </c>
      <c r="P4247" s="1">
        <f>'[1]RC-2'!P4247</f>
        <v>0</v>
      </c>
      <c r="Q4247" s="1">
        <f>'[1]RC-2'!Q4247</f>
        <v>0</v>
      </c>
    </row>
    <row r="4248" spans="1:17" x14ac:dyDescent="0.3">
      <c r="A4248" s="1">
        <f>'[1]RC-2'!A4248</f>
        <v>0</v>
      </c>
      <c r="B4248" s="1">
        <f>'[1]RC-2'!B4248</f>
        <v>0</v>
      </c>
      <c r="C4248" s="1">
        <f>'[1]RC-2'!C4248</f>
        <v>0</v>
      </c>
      <c r="D4248" s="1">
        <f>'[1]RC-2'!D4248</f>
        <v>0</v>
      </c>
      <c r="E4248" s="1">
        <f>'[1]RC-2'!E4248</f>
        <v>0</v>
      </c>
      <c r="F4248" s="1">
        <f>'[1]RC-2'!F4248</f>
        <v>0</v>
      </c>
      <c r="G4248" s="1">
        <f>'[1]RC-2'!G4248</f>
        <v>0</v>
      </c>
      <c r="H4248" s="1">
        <f>'[1]RC-2'!H4248</f>
        <v>0</v>
      </c>
      <c r="I4248" s="1">
        <f>'[1]RC-2'!I4248</f>
        <v>0</v>
      </c>
      <c r="J4248" s="1">
        <f>'[1]RC-2'!J4248</f>
        <v>0</v>
      </c>
      <c r="K4248" s="1">
        <f>'[1]RC-2'!K4248</f>
        <v>0</v>
      </c>
      <c r="L4248" s="1">
        <f>'[1]RC-2'!L4248</f>
        <v>0</v>
      </c>
      <c r="M4248" s="1">
        <f>'[1]RC-2'!M4248</f>
        <v>0</v>
      </c>
      <c r="N4248" s="1">
        <f>'[1]RC-2'!N4248</f>
        <v>0</v>
      </c>
      <c r="O4248" s="1">
        <f>'[1]RC-2'!O4248</f>
        <v>0</v>
      </c>
      <c r="P4248" s="1">
        <f>'[1]RC-2'!P4248</f>
        <v>0</v>
      </c>
      <c r="Q4248" s="1">
        <f>'[1]RC-2'!Q4248</f>
        <v>0</v>
      </c>
    </row>
    <row r="4249" spans="1:17" x14ac:dyDescent="0.3">
      <c r="A4249" s="1">
        <f>'[1]RC-2'!A4249</f>
        <v>0</v>
      </c>
      <c r="B4249" s="1">
        <f>'[1]RC-2'!B4249</f>
        <v>0</v>
      </c>
      <c r="C4249" s="1">
        <f>'[1]RC-2'!C4249</f>
        <v>0</v>
      </c>
      <c r="D4249" s="1">
        <f>'[1]RC-2'!D4249</f>
        <v>0</v>
      </c>
      <c r="E4249" s="1">
        <f>'[1]RC-2'!E4249</f>
        <v>0</v>
      </c>
      <c r="F4249" s="1">
        <f>'[1]RC-2'!F4249</f>
        <v>0</v>
      </c>
      <c r="G4249" s="1">
        <f>'[1]RC-2'!G4249</f>
        <v>0</v>
      </c>
      <c r="H4249" s="1">
        <f>'[1]RC-2'!H4249</f>
        <v>0</v>
      </c>
      <c r="I4249" s="1">
        <f>'[1]RC-2'!I4249</f>
        <v>0</v>
      </c>
      <c r="J4249" s="1">
        <f>'[1]RC-2'!J4249</f>
        <v>0</v>
      </c>
      <c r="K4249" s="1">
        <f>'[1]RC-2'!K4249</f>
        <v>0</v>
      </c>
      <c r="L4249" s="1">
        <f>'[1]RC-2'!L4249</f>
        <v>0</v>
      </c>
      <c r="M4249" s="1">
        <f>'[1]RC-2'!M4249</f>
        <v>0</v>
      </c>
      <c r="N4249" s="1">
        <f>'[1]RC-2'!N4249</f>
        <v>0</v>
      </c>
      <c r="O4249" s="1">
        <f>'[1]RC-2'!O4249</f>
        <v>0</v>
      </c>
      <c r="P4249" s="1">
        <f>'[1]RC-2'!P4249</f>
        <v>0</v>
      </c>
      <c r="Q4249" s="1">
        <f>'[1]RC-2'!Q4249</f>
        <v>0</v>
      </c>
    </row>
    <row r="4250" spans="1:17" x14ac:dyDescent="0.3">
      <c r="A4250" s="1">
        <f>'[1]RC-2'!A4250</f>
        <v>0</v>
      </c>
      <c r="B4250" s="1">
        <f>'[1]RC-2'!B4250</f>
        <v>0</v>
      </c>
      <c r="C4250" s="1">
        <f>'[1]RC-2'!C4250</f>
        <v>0</v>
      </c>
      <c r="D4250" s="1">
        <f>'[1]RC-2'!D4250</f>
        <v>0</v>
      </c>
      <c r="E4250" s="1">
        <f>'[1]RC-2'!E4250</f>
        <v>0</v>
      </c>
      <c r="F4250" s="1">
        <f>'[1]RC-2'!F4250</f>
        <v>0</v>
      </c>
      <c r="G4250" s="1">
        <f>'[1]RC-2'!G4250</f>
        <v>0</v>
      </c>
      <c r="H4250" s="1">
        <f>'[1]RC-2'!H4250</f>
        <v>0</v>
      </c>
      <c r="I4250" s="1">
        <f>'[1]RC-2'!I4250</f>
        <v>0</v>
      </c>
      <c r="J4250" s="1">
        <f>'[1]RC-2'!J4250</f>
        <v>0</v>
      </c>
      <c r="K4250" s="1">
        <f>'[1]RC-2'!K4250</f>
        <v>0</v>
      </c>
      <c r="L4250" s="1">
        <f>'[1]RC-2'!L4250</f>
        <v>0</v>
      </c>
      <c r="M4250" s="1">
        <f>'[1]RC-2'!M4250</f>
        <v>0</v>
      </c>
      <c r="N4250" s="1">
        <f>'[1]RC-2'!N4250</f>
        <v>0</v>
      </c>
      <c r="O4250" s="1">
        <f>'[1]RC-2'!O4250</f>
        <v>0</v>
      </c>
      <c r="P4250" s="1">
        <f>'[1]RC-2'!P4250</f>
        <v>0</v>
      </c>
      <c r="Q4250" s="1">
        <f>'[1]RC-2'!Q4250</f>
        <v>0</v>
      </c>
    </row>
    <row r="4251" spans="1:17" x14ac:dyDescent="0.3">
      <c r="A4251" s="1">
        <f>'[1]RC-2'!A4251</f>
        <v>0</v>
      </c>
      <c r="B4251" s="1">
        <f>'[1]RC-2'!B4251</f>
        <v>0</v>
      </c>
      <c r="C4251" s="1">
        <f>'[1]RC-2'!C4251</f>
        <v>0</v>
      </c>
      <c r="D4251" s="1">
        <f>'[1]RC-2'!D4251</f>
        <v>0</v>
      </c>
      <c r="E4251" s="1">
        <f>'[1]RC-2'!E4251</f>
        <v>0</v>
      </c>
      <c r="F4251" s="1">
        <f>'[1]RC-2'!F4251</f>
        <v>0</v>
      </c>
      <c r="G4251" s="1">
        <f>'[1]RC-2'!G4251</f>
        <v>0</v>
      </c>
      <c r="H4251" s="1">
        <f>'[1]RC-2'!H4251</f>
        <v>0</v>
      </c>
      <c r="I4251" s="1">
        <f>'[1]RC-2'!I4251</f>
        <v>0</v>
      </c>
      <c r="J4251" s="1">
        <f>'[1]RC-2'!J4251</f>
        <v>0</v>
      </c>
      <c r="K4251" s="1">
        <f>'[1]RC-2'!K4251</f>
        <v>0</v>
      </c>
      <c r="L4251" s="1">
        <f>'[1]RC-2'!L4251</f>
        <v>0</v>
      </c>
      <c r="M4251" s="1">
        <f>'[1]RC-2'!M4251</f>
        <v>0</v>
      </c>
      <c r="N4251" s="1">
        <f>'[1]RC-2'!N4251</f>
        <v>0</v>
      </c>
      <c r="O4251" s="1">
        <f>'[1]RC-2'!O4251</f>
        <v>0</v>
      </c>
      <c r="P4251" s="1">
        <f>'[1]RC-2'!P4251</f>
        <v>0</v>
      </c>
      <c r="Q4251" s="1">
        <f>'[1]RC-2'!Q4251</f>
        <v>0</v>
      </c>
    </row>
    <row r="4252" spans="1:17" x14ac:dyDescent="0.3">
      <c r="A4252" s="1">
        <f>'[1]RC-2'!A4252</f>
        <v>0</v>
      </c>
      <c r="B4252" s="1">
        <f>'[1]RC-2'!B4252</f>
        <v>0</v>
      </c>
      <c r="C4252" s="1">
        <f>'[1]RC-2'!C4252</f>
        <v>0</v>
      </c>
      <c r="D4252" s="1">
        <f>'[1]RC-2'!D4252</f>
        <v>0</v>
      </c>
      <c r="E4252" s="1">
        <f>'[1]RC-2'!E4252</f>
        <v>0</v>
      </c>
      <c r="F4252" s="1">
        <f>'[1]RC-2'!F4252</f>
        <v>0</v>
      </c>
      <c r="G4252" s="1">
        <f>'[1]RC-2'!G4252</f>
        <v>0</v>
      </c>
      <c r="H4252" s="1">
        <f>'[1]RC-2'!H4252</f>
        <v>0</v>
      </c>
      <c r="I4252" s="1">
        <f>'[1]RC-2'!I4252</f>
        <v>0</v>
      </c>
      <c r="J4252" s="1">
        <f>'[1]RC-2'!J4252</f>
        <v>0</v>
      </c>
      <c r="K4252" s="1">
        <f>'[1]RC-2'!K4252</f>
        <v>0</v>
      </c>
      <c r="L4252" s="1">
        <f>'[1]RC-2'!L4252</f>
        <v>0</v>
      </c>
      <c r="M4252" s="1">
        <f>'[1]RC-2'!M4252</f>
        <v>0</v>
      </c>
      <c r="N4252" s="1">
        <f>'[1]RC-2'!N4252</f>
        <v>0</v>
      </c>
      <c r="O4252" s="1">
        <f>'[1]RC-2'!O4252</f>
        <v>0</v>
      </c>
      <c r="P4252" s="1">
        <f>'[1]RC-2'!P4252</f>
        <v>0</v>
      </c>
      <c r="Q4252" s="1">
        <f>'[1]RC-2'!Q4252</f>
        <v>0</v>
      </c>
    </row>
    <row r="4253" spans="1:17" x14ac:dyDescent="0.3">
      <c r="A4253" s="1">
        <f>'[1]RC-2'!A4253</f>
        <v>0</v>
      </c>
      <c r="B4253" s="1">
        <f>'[1]RC-2'!B4253</f>
        <v>0</v>
      </c>
      <c r="C4253" s="1">
        <f>'[1]RC-2'!C4253</f>
        <v>0</v>
      </c>
      <c r="D4253" s="1">
        <f>'[1]RC-2'!D4253</f>
        <v>0</v>
      </c>
      <c r="E4253" s="1">
        <f>'[1]RC-2'!E4253</f>
        <v>0</v>
      </c>
      <c r="F4253" s="1">
        <f>'[1]RC-2'!F4253</f>
        <v>0</v>
      </c>
      <c r="G4253" s="1">
        <f>'[1]RC-2'!G4253</f>
        <v>0</v>
      </c>
      <c r="H4253" s="1">
        <f>'[1]RC-2'!H4253</f>
        <v>0</v>
      </c>
      <c r="I4253" s="1">
        <f>'[1]RC-2'!I4253</f>
        <v>0</v>
      </c>
      <c r="J4253" s="1">
        <f>'[1]RC-2'!J4253</f>
        <v>0</v>
      </c>
      <c r="K4253" s="1">
        <f>'[1]RC-2'!K4253</f>
        <v>0</v>
      </c>
      <c r="L4253" s="1">
        <f>'[1]RC-2'!L4253</f>
        <v>0</v>
      </c>
      <c r="M4253" s="1">
        <f>'[1]RC-2'!M4253</f>
        <v>0</v>
      </c>
      <c r="N4253" s="1">
        <f>'[1]RC-2'!N4253</f>
        <v>0</v>
      </c>
      <c r="O4253" s="1">
        <f>'[1]RC-2'!O4253</f>
        <v>0</v>
      </c>
      <c r="P4253" s="1">
        <f>'[1]RC-2'!P4253</f>
        <v>0</v>
      </c>
      <c r="Q4253" s="1">
        <f>'[1]RC-2'!Q4253</f>
        <v>0</v>
      </c>
    </row>
    <row r="4254" spans="1:17" x14ac:dyDescent="0.3">
      <c r="A4254" s="1">
        <f>'[1]RC-2'!A4254</f>
        <v>0</v>
      </c>
      <c r="B4254" s="1">
        <f>'[1]RC-2'!B4254</f>
        <v>0</v>
      </c>
      <c r="C4254" s="1">
        <f>'[1]RC-2'!C4254</f>
        <v>0</v>
      </c>
      <c r="D4254" s="1">
        <f>'[1]RC-2'!D4254</f>
        <v>0</v>
      </c>
      <c r="E4254" s="1">
        <f>'[1]RC-2'!E4254</f>
        <v>0</v>
      </c>
      <c r="F4254" s="1">
        <f>'[1]RC-2'!F4254</f>
        <v>0</v>
      </c>
      <c r="G4254" s="1">
        <f>'[1]RC-2'!G4254</f>
        <v>0</v>
      </c>
      <c r="H4254" s="1">
        <f>'[1]RC-2'!H4254</f>
        <v>0</v>
      </c>
      <c r="I4254" s="1">
        <f>'[1]RC-2'!I4254</f>
        <v>0</v>
      </c>
      <c r="J4254" s="1">
        <f>'[1]RC-2'!J4254</f>
        <v>0</v>
      </c>
      <c r="K4254" s="1">
        <f>'[1]RC-2'!K4254</f>
        <v>0</v>
      </c>
      <c r="L4254" s="1">
        <f>'[1]RC-2'!L4254</f>
        <v>0</v>
      </c>
      <c r="M4254" s="1">
        <f>'[1]RC-2'!M4254</f>
        <v>0</v>
      </c>
      <c r="N4254" s="1">
        <f>'[1]RC-2'!N4254</f>
        <v>0</v>
      </c>
      <c r="O4254" s="1">
        <f>'[1]RC-2'!O4254</f>
        <v>0</v>
      </c>
      <c r="P4254" s="1">
        <f>'[1]RC-2'!P4254</f>
        <v>0</v>
      </c>
      <c r="Q4254" s="1">
        <f>'[1]RC-2'!Q4254</f>
        <v>0</v>
      </c>
    </row>
    <row r="4255" spans="1:17" x14ac:dyDescent="0.3">
      <c r="A4255" s="1">
        <f>'[1]RC-2'!A4255</f>
        <v>0</v>
      </c>
      <c r="B4255" s="1">
        <f>'[1]RC-2'!B4255</f>
        <v>0</v>
      </c>
      <c r="C4255" s="1">
        <f>'[1]RC-2'!C4255</f>
        <v>0</v>
      </c>
      <c r="D4255" s="1">
        <f>'[1]RC-2'!D4255</f>
        <v>0</v>
      </c>
      <c r="E4255" s="1">
        <f>'[1]RC-2'!E4255</f>
        <v>0</v>
      </c>
      <c r="F4255" s="1">
        <f>'[1]RC-2'!F4255</f>
        <v>0</v>
      </c>
      <c r="G4255" s="1">
        <f>'[1]RC-2'!G4255</f>
        <v>0</v>
      </c>
      <c r="H4255" s="1">
        <f>'[1]RC-2'!H4255</f>
        <v>0</v>
      </c>
      <c r="I4255" s="1">
        <f>'[1]RC-2'!I4255</f>
        <v>0</v>
      </c>
      <c r="J4255" s="1">
        <f>'[1]RC-2'!J4255</f>
        <v>0</v>
      </c>
      <c r="K4255" s="1">
        <f>'[1]RC-2'!K4255</f>
        <v>0</v>
      </c>
      <c r="L4255" s="1">
        <f>'[1]RC-2'!L4255</f>
        <v>0</v>
      </c>
      <c r="M4255" s="1">
        <f>'[1]RC-2'!M4255</f>
        <v>0</v>
      </c>
      <c r="N4255" s="1">
        <f>'[1]RC-2'!N4255</f>
        <v>0</v>
      </c>
      <c r="O4255" s="1">
        <f>'[1]RC-2'!O4255</f>
        <v>0</v>
      </c>
      <c r="P4255" s="1">
        <f>'[1]RC-2'!P4255</f>
        <v>0</v>
      </c>
      <c r="Q4255" s="1">
        <f>'[1]RC-2'!Q4255</f>
        <v>0</v>
      </c>
    </row>
    <row r="4256" spans="1:17" x14ac:dyDescent="0.3">
      <c r="A4256" s="1">
        <f>'[1]RC-2'!A4256</f>
        <v>0</v>
      </c>
      <c r="B4256" s="1">
        <f>'[1]RC-2'!B4256</f>
        <v>0</v>
      </c>
      <c r="C4256" s="1">
        <f>'[1]RC-2'!C4256</f>
        <v>0</v>
      </c>
      <c r="D4256" s="1">
        <f>'[1]RC-2'!D4256</f>
        <v>0</v>
      </c>
      <c r="E4256" s="1">
        <f>'[1]RC-2'!E4256</f>
        <v>0</v>
      </c>
      <c r="F4256" s="1">
        <f>'[1]RC-2'!F4256</f>
        <v>0</v>
      </c>
      <c r="G4256" s="1">
        <f>'[1]RC-2'!G4256</f>
        <v>0</v>
      </c>
      <c r="H4256" s="1">
        <f>'[1]RC-2'!H4256</f>
        <v>0</v>
      </c>
      <c r="I4256" s="1">
        <f>'[1]RC-2'!I4256</f>
        <v>0</v>
      </c>
      <c r="J4256" s="1">
        <f>'[1]RC-2'!J4256</f>
        <v>0</v>
      </c>
      <c r="K4256" s="1">
        <f>'[1]RC-2'!K4256</f>
        <v>0</v>
      </c>
      <c r="L4256" s="1">
        <f>'[1]RC-2'!L4256</f>
        <v>0</v>
      </c>
      <c r="M4256" s="1">
        <f>'[1]RC-2'!M4256</f>
        <v>0</v>
      </c>
      <c r="N4256" s="1">
        <f>'[1]RC-2'!N4256</f>
        <v>0</v>
      </c>
      <c r="O4256" s="1">
        <f>'[1]RC-2'!O4256</f>
        <v>0</v>
      </c>
      <c r="P4256" s="1">
        <f>'[1]RC-2'!P4256</f>
        <v>0</v>
      </c>
      <c r="Q4256" s="1">
        <f>'[1]RC-2'!Q4256</f>
        <v>0</v>
      </c>
    </row>
    <row r="4257" spans="1:17" x14ac:dyDescent="0.3">
      <c r="A4257" s="1">
        <f>'[1]RC-2'!A4257</f>
        <v>0</v>
      </c>
      <c r="B4257" s="1">
        <f>'[1]RC-2'!B4257</f>
        <v>0</v>
      </c>
      <c r="C4257" s="1">
        <f>'[1]RC-2'!C4257</f>
        <v>0</v>
      </c>
      <c r="D4257" s="1">
        <f>'[1]RC-2'!D4257</f>
        <v>0</v>
      </c>
      <c r="E4257" s="1">
        <f>'[1]RC-2'!E4257</f>
        <v>0</v>
      </c>
      <c r="F4257" s="1">
        <f>'[1]RC-2'!F4257</f>
        <v>0</v>
      </c>
      <c r="G4257" s="1">
        <f>'[1]RC-2'!G4257</f>
        <v>0</v>
      </c>
      <c r="H4257" s="1">
        <f>'[1]RC-2'!H4257</f>
        <v>0</v>
      </c>
      <c r="I4257" s="1">
        <f>'[1]RC-2'!I4257</f>
        <v>0</v>
      </c>
      <c r="J4257" s="1">
        <f>'[1]RC-2'!J4257</f>
        <v>0</v>
      </c>
      <c r="K4257" s="1">
        <f>'[1]RC-2'!K4257</f>
        <v>0</v>
      </c>
      <c r="L4257" s="1">
        <f>'[1]RC-2'!L4257</f>
        <v>0</v>
      </c>
      <c r="M4257" s="1">
        <f>'[1]RC-2'!M4257</f>
        <v>0</v>
      </c>
      <c r="N4257" s="1">
        <f>'[1]RC-2'!N4257</f>
        <v>0</v>
      </c>
      <c r="O4257" s="1">
        <f>'[1]RC-2'!O4257</f>
        <v>0</v>
      </c>
      <c r="P4257" s="1">
        <f>'[1]RC-2'!P4257</f>
        <v>0</v>
      </c>
      <c r="Q4257" s="1">
        <f>'[1]RC-2'!Q4257</f>
        <v>0</v>
      </c>
    </row>
    <row r="4258" spans="1:17" x14ac:dyDescent="0.3">
      <c r="A4258" s="1">
        <f>'[1]RC-2'!A4258</f>
        <v>0</v>
      </c>
      <c r="B4258" s="1">
        <f>'[1]RC-2'!B4258</f>
        <v>0</v>
      </c>
      <c r="C4258" s="1">
        <f>'[1]RC-2'!C4258</f>
        <v>0</v>
      </c>
      <c r="D4258" s="1">
        <f>'[1]RC-2'!D4258</f>
        <v>0</v>
      </c>
      <c r="E4258" s="1">
        <f>'[1]RC-2'!E4258</f>
        <v>0</v>
      </c>
      <c r="F4258" s="1">
        <f>'[1]RC-2'!F4258</f>
        <v>0</v>
      </c>
      <c r="G4258" s="1">
        <f>'[1]RC-2'!G4258</f>
        <v>0</v>
      </c>
      <c r="H4258" s="1">
        <f>'[1]RC-2'!H4258</f>
        <v>0</v>
      </c>
      <c r="I4258" s="1">
        <f>'[1]RC-2'!I4258</f>
        <v>0</v>
      </c>
      <c r="J4258" s="1">
        <f>'[1]RC-2'!J4258</f>
        <v>0</v>
      </c>
      <c r="K4258" s="1">
        <f>'[1]RC-2'!K4258</f>
        <v>0</v>
      </c>
      <c r="L4258" s="1">
        <f>'[1]RC-2'!L4258</f>
        <v>0</v>
      </c>
      <c r="M4258" s="1">
        <f>'[1]RC-2'!M4258</f>
        <v>0</v>
      </c>
      <c r="N4258" s="1">
        <f>'[1]RC-2'!N4258</f>
        <v>0</v>
      </c>
      <c r="O4258" s="1">
        <f>'[1]RC-2'!O4258</f>
        <v>0</v>
      </c>
      <c r="P4258" s="1">
        <f>'[1]RC-2'!P4258</f>
        <v>0</v>
      </c>
      <c r="Q4258" s="1">
        <f>'[1]RC-2'!Q4258</f>
        <v>0</v>
      </c>
    </row>
    <row r="4259" spans="1:17" x14ac:dyDescent="0.3">
      <c r="A4259" s="1">
        <f>'[1]RC-2'!A4259</f>
        <v>0</v>
      </c>
      <c r="B4259" s="1">
        <f>'[1]RC-2'!B4259</f>
        <v>0</v>
      </c>
      <c r="C4259" s="1">
        <f>'[1]RC-2'!C4259</f>
        <v>0</v>
      </c>
      <c r="D4259" s="1">
        <f>'[1]RC-2'!D4259</f>
        <v>0</v>
      </c>
      <c r="E4259" s="1">
        <f>'[1]RC-2'!E4259</f>
        <v>0</v>
      </c>
      <c r="F4259" s="1">
        <f>'[1]RC-2'!F4259</f>
        <v>0</v>
      </c>
      <c r="G4259" s="1">
        <f>'[1]RC-2'!G4259</f>
        <v>0</v>
      </c>
      <c r="H4259" s="1">
        <f>'[1]RC-2'!H4259</f>
        <v>0</v>
      </c>
      <c r="I4259" s="1">
        <f>'[1]RC-2'!I4259</f>
        <v>0</v>
      </c>
      <c r="J4259" s="1">
        <f>'[1]RC-2'!J4259</f>
        <v>0</v>
      </c>
      <c r="K4259" s="1">
        <f>'[1]RC-2'!K4259</f>
        <v>0</v>
      </c>
      <c r="L4259" s="1">
        <f>'[1]RC-2'!L4259</f>
        <v>0</v>
      </c>
      <c r="M4259" s="1">
        <f>'[1]RC-2'!M4259</f>
        <v>0</v>
      </c>
      <c r="N4259" s="1">
        <f>'[1]RC-2'!N4259</f>
        <v>0</v>
      </c>
      <c r="O4259" s="1">
        <f>'[1]RC-2'!O4259</f>
        <v>0</v>
      </c>
      <c r="P4259" s="1">
        <f>'[1]RC-2'!P4259</f>
        <v>0</v>
      </c>
      <c r="Q4259" s="1">
        <f>'[1]RC-2'!Q4259</f>
        <v>0</v>
      </c>
    </row>
    <row r="4260" spans="1:17" x14ac:dyDescent="0.3">
      <c r="A4260" s="1">
        <f>'[1]RC-2'!A4260</f>
        <v>0</v>
      </c>
      <c r="B4260" s="1">
        <f>'[1]RC-2'!B4260</f>
        <v>0</v>
      </c>
      <c r="C4260" s="1">
        <f>'[1]RC-2'!C4260</f>
        <v>0</v>
      </c>
      <c r="D4260" s="1">
        <f>'[1]RC-2'!D4260</f>
        <v>0</v>
      </c>
      <c r="E4260" s="1">
        <f>'[1]RC-2'!E4260</f>
        <v>0</v>
      </c>
      <c r="F4260" s="1">
        <f>'[1]RC-2'!F4260</f>
        <v>0</v>
      </c>
      <c r="G4260" s="1">
        <f>'[1]RC-2'!G4260</f>
        <v>0</v>
      </c>
      <c r="H4260" s="1">
        <f>'[1]RC-2'!H4260</f>
        <v>0</v>
      </c>
      <c r="I4260" s="1">
        <f>'[1]RC-2'!I4260</f>
        <v>0</v>
      </c>
      <c r="J4260" s="1">
        <f>'[1]RC-2'!J4260</f>
        <v>0</v>
      </c>
      <c r="K4260" s="1">
        <f>'[1]RC-2'!K4260</f>
        <v>0</v>
      </c>
      <c r="L4260" s="1">
        <f>'[1]RC-2'!L4260</f>
        <v>0</v>
      </c>
      <c r="M4260" s="1">
        <f>'[1]RC-2'!M4260</f>
        <v>0</v>
      </c>
      <c r="N4260" s="1">
        <f>'[1]RC-2'!N4260</f>
        <v>0</v>
      </c>
      <c r="O4260" s="1">
        <f>'[1]RC-2'!O4260</f>
        <v>0</v>
      </c>
      <c r="P4260" s="1">
        <f>'[1]RC-2'!P4260</f>
        <v>0</v>
      </c>
      <c r="Q4260" s="1">
        <f>'[1]RC-2'!Q4260</f>
        <v>0</v>
      </c>
    </row>
    <row r="4261" spans="1:17" x14ac:dyDescent="0.3">
      <c r="A4261" s="1">
        <f>'[1]RC-2'!A4261</f>
        <v>0</v>
      </c>
      <c r="B4261" s="1">
        <f>'[1]RC-2'!B4261</f>
        <v>0</v>
      </c>
      <c r="C4261" s="1">
        <f>'[1]RC-2'!C4261</f>
        <v>0</v>
      </c>
      <c r="D4261" s="1">
        <f>'[1]RC-2'!D4261</f>
        <v>0</v>
      </c>
      <c r="E4261" s="1">
        <f>'[1]RC-2'!E4261</f>
        <v>0</v>
      </c>
      <c r="F4261" s="1">
        <f>'[1]RC-2'!F4261</f>
        <v>0</v>
      </c>
      <c r="G4261" s="1">
        <f>'[1]RC-2'!G4261</f>
        <v>0</v>
      </c>
      <c r="H4261" s="1">
        <f>'[1]RC-2'!H4261</f>
        <v>0</v>
      </c>
      <c r="I4261" s="1">
        <f>'[1]RC-2'!I4261</f>
        <v>0</v>
      </c>
      <c r="J4261" s="1">
        <f>'[1]RC-2'!J4261</f>
        <v>0</v>
      </c>
      <c r="K4261" s="1">
        <f>'[1]RC-2'!K4261</f>
        <v>0</v>
      </c>
      <c r="L4261" s="1">
        <f>'[1]RC-2'!L4261</f>
        <v>0</v>
      </c>
      <c r="M4261" s="1">
        <f>'[1]RC-2'!M4261</f>
        <v>0</v>
      </c>
      <c r="N4261" s="1">
        <f>'[1]RC-2'!N4261</f>
        <v>0</v>
      </c>
      <c r="O4261" s="1">
        <f>'[1]RC-2'!O4261</f>
        <v>0</v>
      </c>
      <c r="P4261" s="1">
        <f>'[1]RC-2'!P4261</f>
        <v>0</v>
      </c>
      <c r="Q4261" s="1">
        <f>'[1]RC-2'!Q4261</f>
        <v>0</v>
      </c>
    </row>
    <row r="4262" spans="1:17" x14ac:dyDescent="0.3">
      <c r="A4262" s="1">
        <f>'[1]RC-2'!A4262</f>
        <v>0</v>
      </c>
      <c r="B4262" s="1">
        <f>'[1]RC-2'!B4262</f>
        <v>0</v>
      </c>
      <c r="C4262" s="1">
        <f>'[1]RC-2'!C4262</f>
        <v>0</v>
      </c>
      <c r="D4262" s="1">
        <f>'[1]RC-2'!D4262</f>
        <v>0</v>
      </c>
      <c r="E4262" s="1">
        <f>'[1]RC-2'!E4262</f>
        <v>0</v>
      </c>
      <c r="F4262" s="1">
        <f>'[1]RC-2'!F4262</f>
        <v>0</v>
      </c>
      <c r="G4262" s="1">
        <f>'[1]RC-2'!G4262</f>
        <v>0</v>
      </c>
      <c r="H4262" s="1">
        <f>'[1]RC-2'!H4262</f>
        <v>0</v>
      </c>
      <c r="I4262" s="1">
        <f>'[1]RC-2'!I4262</f>
        <v>0</v>
      </c>
      <c r="J4262" s="1">
        <f>'[1]RC-2'!J4262</f>
        <v>0</v>
      </c>
      <c r="K4262" s="1">
        <f>'[1]RC-2'!K4262</f>
        <v>0</v>
      </c>
      <c r="L4262" s="1">
        <f>'[1]RC-2'!L4262</f>
        <v>0</v>
      </c>
      <c r="M4262" s="1">
        <f>'[1]RC-2'!M4262</f>
        <v>0</v>
      </c>
      <c r="N4262" s="1">
        <f>'[1]RC-2'!N4262</f>
        <v>0</v>
      </c>
      <c r="O4262" s="1">
        <f>'[1]RC-2'!O4262</f>
        <v>0</v>
      </c>
      <c r="P4262" s="1">
        <f>'[1]RC-2'!P4262</f>
        <v>0</v>
      </c>
      <c r="Q4262" s="1">
        <f>'[1]RC-2'!Q4262</f>
        <v>0</v>
      </c>
    </row>
    <row r="4263" spans="1:17" x14ac:dyDescent="0.3">
      <c r="A4263" s="1">
        <f>'[1]RC-2'!A4263</f>
        <v>0</v>
      </c>
      <c r="B4263" s="1">
        <f>'[1]RC-2'!B4263</f>
        <v>0</v>
      </c>
      <c r="C4263" s="1">
        <f>'[1]RC-2'!C4263</f>
        <v>0</v>
      </c>
      <c r="D4263" s="1">
        <f>'[1]RC-2'!D4263</f>
        <v>0</v>
      </c>
      <c r="E4263" s="1">
        <f>'[1]RC-2'!E4263</f>
        <v>0</v>
      </c>
      <c r="F4263" s="1">
        <f>'[1]RC-2'!F4263</f>
        <v>0</v>
      </c>
      <c r="G4263" s="1">
        <f>'[1]RC-2'!G4263</f>
        <v>0</v>
      </c>
      <c r="H4263" s="1">
        <f>'[1]RC-2'!H4263</f>
        <v>0</v>
      </c>
      <c r="I4263" s="1">
        <f>'[1]RC-2'!I4263</f>
        <v>0</v>
      </c>
      <c r="J4263" s="1">
        <f>'[1]RC-2'!J4263</f>
        <v>0</v>
      </c>
      <c r="K4263" s="1">
        <f>'[1]RC-2'!K4263</f>
        <v>0</v>
      </c>
      <c r="L4263" s="1">
        <f>'[1]RC-2'!L4263</f>
        <v>0</v>
      </c>
      <c r="M4263" s="1">
        <f>'[1]RC-2'!M4263</f>
        <v>0</v>
      </c>
      <c r="N4263" s="1">
        <f>'[1]RC-2'!N4263</f>
        <v>0</v>
      </c>
      <c r="O4263" s="1">
        <f>'[1]RC-2'!O4263</f>
        <v>0</v>
      </c>
      <c r="P4263" s="1">
        <f>'[1]RC-2'!P4263</f>
        <v>0</v>
      </c>
      <c r="Q4263" s="1">
        <f>'[1]RC-2'!Q4263</f>
        <v>0</v>
      </c>
    </row>
    <row r="4264" spans="1:17" x14ac:dyDescent="0.3">
      <c r="A4264" s="1">
        <f>'[1]RC-2'!A4264</f>
        <v>0</v>
      </c>
      <c r="B4264" s="1">
        <f>'[1]RC-2'!B4264</f>
        <v>0</v>
      </c>
      <c r="C4264" s="1">
        <f>'[1]RC-2'!C4264</f>
        <v>0</v>
      </c>
      <c r="D4264" s="1">
        <f>'[1]RC-2'!D4264</f>
        <v>0</v>
      </c>
      <c r="E4264" s="1">
        <f>'[1]RC-2'!E4264</f>
        <v>0</v>
      </c>
      <c r="F4264" s="1">
        <f>'[1]RC-2'!F4264</f>
        <v>0</v>
      </c>
      <c r="G4264" s="1">
        <f>'[1]RC-2'!G4264</f>
        <v>0</v>
      </c>
      <c r="H4264" s="1">
        <f>'[1]RC-2'!H4264</f>
        <v>0</v>
      </c>
      <c r="I4264" s="1">
        <f>'[1]RC-2'!I4264</f>
        <v>0</v>
      </c>
      <c r="J4264" s="1">
        <f>'[1]RC-2'!J4264</f>
        <v>0</v>
      </c>
      <c r="K4264" s="1">
        <f>'[1]RC-2'!K4264</f>
        <v>0</v>
      </c>
      <c r="L4264" s="1">
        <f>'[1]RC-2'!L4264</f>
        <v>0</v>
      </c>
      <c r="M4264" s="1">
        <f>'[1]RC-2'!M4264</f>
        <v>0</v>
      </c>
      <c r="N4264" s="1">
        <f>'[1]RC-2'!N4264</f>
        <v>0</v>
      </c>
      <c r="O4264" s="1">
        <f>'[1]RC-2'!O4264</f>
        <v>0</v>
      </c>
      <c r="P4264" s="1">
        <f>'[1]RC-2'!P4264</f>
        <v>0</v>
      </c>
      <c r="Q4264" s="1">
        <f>'[1]RC-2'!Q4264</f>
        <v>0</v>
      </c>
    </row>
    <row r="4265" spans="1:17" x14ac:dyDescent="0.3">
      <c r="A4265" s="1">
        <f>'[1]RC-2'!A4265</f>
        <v>0</v>
      </c>
      <c r="B4265" s="1">
        <f>'[1]RC-2'!B4265</f>
        <v>0</v>
      </c>
      <c r="C4265" s="1">
        <f>'[1]RC-2'!C4265</f>
        <v>0</v>
      </c>
      <c r="D4265" s="1">
        <f>'[1]RC-2'!D4265</f>
        <v>0</v>
      </c>
      <c r="E4265" s="1">
        <f>'[1]RC-2'!E4265</f>
        <v>0</v>
      </c>
      <c r="F4265" s="1">
        <f>'[1]RC-2'!F4265</f>
        <v>0</v>
      </c>
      <c r="G4265" s="1">
        <f>'[1]RC-2'!G4265</f>
        <v>0</v>
      </c>
      <c r="H4265" s="1">
        <f>'[1]RC-2'!H4265</f>
        <v>0</v>
      </c>
      <c r="I4265" s="1">
        <f>'[1]RC-2'!I4265</f>
        <v>0</v>
      </c>
      <c r="J4265" s="1">
        <f>'[1]RC-2'!J4265</f>
        <v>0</v>
      </c>
      <c r="K4265" s="1">
        <f>'[1]RC-2'!K4265</f>
        <v>0</v>
      </c>
      <c r="L4265" s="1">
        <f>'[1]RC-2'!L4265</f>
        <v>0</v>
      </c>
      <c r="M4265" s="1">
        <f>'[1]RC-2'!M4265</f>
        <v>0</v>
      </c>
      <c r="N4265" s="1">
        <f>'[1]RC-2'!N4265</f>
        <v>0</v>
      </c>
      <c r="O4265" s="1">
        <f>'[1]RC-2'!O4265</f>
        <v>0</v>
      </c>
      <c r="P4265" s="1">
        <f>'[1]RC-2'!P4265</f>
        <v>0</v>
      </c>
      <c r="Q4265" s="1">
        <f>'[1]RC-2'!Q4265</f>
        <v>0</v>
      </c>
    </row>
    <row r="4266" spans="1:17" x14ac:dyDescent="0.3">
      <c r="A4266" s="1">
        <f>'[1]RC-2'!A4266</f>
        <v>0</v>
      </c>
      <c r="B4266" s="1">
        <f>'[1]RC-2'!B4266</f>
        <v>0</v>
      </c>
      <c r="C4266" s="1">
        <f>'[1]RC-2'!C4266</f>
        <v>0</v>
      </c>
      <c r="D4266" s="1">
        <f>'[1]RC-2'!D4266</f>
        <v>0</v>
      </c>
      <c r="E4266" s="1">
        <f>'[1]RC-2'!E4266</f>
        <v>0</v>
      </c>
      <c r="F4266" s="1">
        <f>'[1]RC-2'!F4266</f>
        <v>0</v>
      </c>
      <c r="G4266" s="1">
        <f>'[1]RC-2'!G4266</f>
        <v>0</v>
      </c>
      <c r="H4266" s="1">
        <f>'[1]RC-2'!H4266</f>
        <v>0</v>
      </c>
      <c r="I4266" s="1">
        <f>'[1]RC-2'!I4266</f>
        <v>0</v>
      </c>
      <c r="J4266" s="1">
        <f>'[1]RC-2'!J4266</f>
        <v>0</v>
      </c>
      <c r="K4266" s="1">
        <f>'[1]RC-2'!K4266</f>
        <v>0</v>
      </c>
      <c r="L4266" s="1">
        <f>'[1]RC-2'!L4266</f>
        <v>0</v>
      </c>
      <c r="M4266" s="1">
        <f>'[1]RC-2'!M4266</f>
        <v>0</v>
      </c>
      <c r="N4266" s="1">
        <f>'[1]RC-2'!N4266</f>
        <v>0</v>
      </c>
      <c r="O4266" s="1">
        <f>'[1]RC-2'!O4266</f>
        <v>0</v>
      </c>
      <c r="P4266" s="1">
        <f>'[1]RC-2'!P4266</f>
        <v>0</v>
      </c>
      <c r="Q4266" s="1">
        <f>'[1]RC-2'!Q4266</f>
        <v>0</v>
      </c>
    </row>
    <row r="4267" spans="1:17" x14ac:dyDescent="0.3">
      <c r="A4267" s="1">
        <f>'[1]RC-2'!A4267</f>
        <v>0</v>
      </c>
      <c r="B4267" s="1">
        <f>'[1]RC-2'!B4267</f>
        <v>0</v>
      </c>
      <c r="C4267" s="1">
        <f>'[1]RC-2'!C4267</f>
        <v>0</v>
      </c>
      <c r="D4267" s="1">
        <f>'[1]RC-2'!D4267</f>
        <v>0</v>
      </c>
      <c r="E4267" s="1">
        <f>'[1]RC-2'!E4267</f>
        <v>0</v>
      </c>
      <c r="F4267" s="1">
        <f>'[1]RC-2'!F4267</f>
        <v>0</v>
      </c>
      <c r="G4267" s="1">
        <f>'[1]RC-2'!G4267</f>
        <v>0</v>
      </c>
      <c r="H4267" s="1">
        <f>'[1]RC-2'!H4267</f>
        <v>0</v>
      </c>
      <c r="I4267" s="1">
        <f>'[1]RC-2'!I4267</f>
        <v>0</v>
      </c>
      <c r="J4267" s="1">
        <f>'[1]RC-2'!J4267</f>
        <v>0</v>
      </c>
      <c r="K4267" s="1">
        <f>'[1]RC-2'!K4267</f>
        <v>0</v>
      </c>
      <c r="L4267" s="1">
        <f>'[1]RC-2'!L4267</f>
        <v>0</v>
      </c>
      <c r="M4267" s="1">
        <f>'[1]RC-2'!M4267</f>
        <v>0</v>
      </c>
      <c r="N4267" s="1">
        <f>'[1]RC-2'!N4267</f>
        <v>0</v>
      </c>
      <c r="O4267" s="1">
        <f>'[1]RC-2'!O4267</f>
        <v>0</v>
      </c>
      <c r="P4267" s="1">
        <f>'[1]RC-2'!P4267</f>
        <v>0</v>
      </c>
      <c r="Q4267" s="1">
        <f>'[1]RC-2'!Q4267</f>
        <v>0</v>
      </c>
    </row>
    <row r="4268" spans="1:17" x14ac:dyDescent="0.3">
      <c r="A4268" s="1">
        <f>'[1]RC-2'!A4268</f>
        <v>0</v>
      </c>
      <c r="B4268" s="1">
        <f>'[1]RC-2'!B4268</f>
        <v>0</v>
      </c>
      <c r="C4268" s="1">
        <f>'[1]RC-2'!C4268</f>
        <v>0</v>
      </c>
      <c r="D4268" s="1">
        <f>'[1]RC-2'!D4268</f>
        <v>0</v>
      </c>
      <c r="E4268" s="1">
        <f>'[1]RC-2'!E4268</f>
        <v>0</v>
      </c>
      <c r="F4268" s="1">
        <f>'[1]RC-2'!F4268</f>
        <v>0</v>
      </c>
      <c r="G4268" s="1">
        <f>'[1]RC-2'!G4268</f>
        <v>0</v>
      </c>
      <c r="H4268" s="1">
        <f>'[1]RC-2'!H4268</f>
        <v>0</v>
      </c>
      <c r="I4268" s="1">
        <f>'[1]RC-2'!I4268</f>
        <v>0</v>
      </c>
      <c r="J4268" s="1">
        <f>'[1]RC-2'!J4268</f>
        <v>0</v>
      </c>
      <c r="K4268" s="1">
        <f>'[1]RC-2'!K4268</f>
        <v>0</v>
      </c>
      <c r="L4268" s="1">
        <f>'[1]RC-2'!L4268</f>
        <v>0</v>
      </c>
      <c r="M4268" s="1">
        <f>'[1]RC-2'!M4268</f>
        <v>0</v>
      </c>
      <c r="N4268" s="1">
        <f>'[1]RC-2'!N4268</f>
        <v>0</v>
      </c>
      <c r="O4268" s="1">
        <f>'[1]RC-2'!O4268</f>
        <v>0</v>
      </c>
      <c r="P4268" s="1">
        <f>'[1]RC-2'!P4268</f>
        <v>0</v>
      </c>
      <c r="Q4268" s="1">
        <f>'[1]RC-2'!Q4268</f>
        <v>0</v>
      </c>
    </row>
    <row r="4269" spans="1:17" x14ac:dyDescent="0.3">
      <c r="A4269" s="1">
        <f>'[1]RC-2'!A4269</f>
        <v>0</v>
      </c>
      <c r="B4269" s="1">
        <f>'[1]RC-2'!B4269</f>
        <v>0</v>
      </c>
      <c r="C4269" s="1">
        <f>'[1]RC-2'!C4269</f>
        <v>0</v>
      </c>
      <c r="D4269" s="1">
        <f>'[1]RC-2'!D4269</f>
        <v>0</v>
      </c>
      <c r="E4269" s="1">
        <f>'[1]RC-2'!E4269</f>
        <v>0</v>
      </c>
      <c r="F4269" s="1">
        <f>'[1]RC-2'!F4269</f>
        <v>0</v>
      </c>
      <c r="G4269" s="1">
        <f>'[1]RC-2'!G4269</f>
        <v>0</v>
      </c>
      <c r="H4269" s="1">
        <f>'[1]RC-2'!H4269</f>
        <v>0</v>
      </c>
      <c r="I4269" s="1">
        <f>'[1]RC-2'!I4269</f>
        <v>0</v>
      </c>
      <c r="J4269" s="1">
        <f>'[1]RC-2'!J4269</f>
        <v>0</v>
      </c>
      <c r="K4269" s="1">
        <f>'[1]RC-2'!K4269</f>
        <v>0</v>
      </c>
      <c r="L4269" s="1">
        <f>'[1]RC-2'!L4269</f>
        <v>0</v>
      </c>
      <c r="M4269" s="1">
        <f>'[1]RC-2'!M4269</f>
        <v>0</v>
      </c>
      <c r="N4269" s="1">
        <f>'[1]RC-2'!N4269</f>
        <v>0</v>
      </c>
      <c r="O4269" s="1">
        <f>'[1]RC-2'!O4269</f>
        <v>0</v>
      </c>
      <c r="P4269" s="1">
        <f>'[1]RC-2'!P4269</f>
        <v>0</v>
      </c>
      <c r="Q4269" s="1">
        <f>'[1]RC-2'!Q4269</f>
        <v>0</v>
      </c>
    </row>
    <row r="4270" spans="1:17" x14ac:dyDescent="0.3">
      <c r="A4270" s="1">
        <f>'[1]RC-2'!A4270</f>
        <v>0</v>
      </c>
      <c r="B4270" s="1">
        <f>'[1]RC-2'!B4270</f>
        <v>0</v>
      </c>
      <c r="C4270" s="1">
        <f>'[1]RC-2'!C4270</f>
        <v>0</v>
      </c>
      <c r="D4270" s="1">
        <f>'[1]RC-2'!D4270</f>
        <v>0</v>
      </c>
      <c r="E4270" s="1">
        <f>'[1]RC-2'!E4270</f>
        <v>0</v>
      </c>
      <c r="F4270" s="1">
        <f>'[1]RC-2'!F4270</f>
        <v>0</v>
      </c>
      <c r="G4270" s="1">
        <f>'[1]RC-2'!G4270</f>
        <v>0</v>
      </c>
      <c r="H4270" s="1">
        <f>'[1]RC-2'!H4270</f>
        <v>0</v>
      </c>
      <c r="I4270" s="1">
        <f>'[1]RC-2'!I4270</f>
        <v>0</v>
      </c>
      <c r="J4270" s="1">
        <f>'[1]RC-2'!J4270</f>
        <v>0</v>
      </c>
      <c r="K4270" s="1">
        <f>'[1]RC-2'!K4270</f>
        <v>0</v>
      </c>
      <c r="L4270" s="1">
        <f>'[1]RC-2'!L4270</f>
        <v>0</v>
      </c>
      <c r="M4270" s="1">
        <f>'[1]RC-2'!M4270</f>
        <v>0</v>
      </c>
      <c r="N4270" s="1">
        <f>'[1]RC-2'!N4270</f>
        <v>0</v>
      </c>
      <c r="O4270" s="1">
        <f>'[1]RC-2'!O4270</f>
        <v>0</v>
      </c>
      <c r="P4270" s="1">
        <f>'[1]RC-2'!P4270</f>
        <v>0</v>
      </c>
      <c r="Q4270" s="1">
        <f>'[1]RC-2'!Q4270</f>
        <v>0</v>
      </c>
    </row>
    <row r="4271" spans="1:17" x14ac:dyDescent="0.3">
      <c r="A4271" s="1">
        <f>'[1]RC-2'!A4271</f>
        <v>0</v>
      </c>
      <c r="B4271" s="1">
        <f>'[1]RC-2'!B4271</f>
        <v>0</v>
      </c>
      <c r="C4271" s="1">
        <f>'[1]RC-2'!C4271</f>
        <v>0</v>
      </c>
      <c r="D4271" s="1">
        <f>'[1]RC-2'!D4271</f>
        <v>0</v>
      </c>
      <c r="E4271" s="1">
        <f>'[1]RC-2'!E4271</f>
        <v>0</v>
      </c>
      <c r="F4271" s="1">
        <f>'[1]RC-2'!F4271</f>
        <v>0</v>
      </c>
      <c r="G4271" s="1">
        <f>'[1]RC-2'!G4271</f>
        <v>0</v>
      </c>
      <c r="H4271" s="1">
        <f>'[1]RC-2'!H4271</f>
        <v>0</v>
      </c>
      <c r="I4271" s="1">
        <f>'[1]RC-2'!I4271</f>
        <v>0</v>
      </c>
      <c r="J4271" s="1">
        <f>'[1]RC-2'!J4271</f>
        <v>0</v>
      </c>
      <c r="K4271" s="1">
        <f>'[1]RC-2'!K4271</f>
        <v>0</v>
      </c>
      <c r="L4271" s="1">
        <f>'[1]RC-2'!L4271</f>
        <v>0</v>
      </c>
      <c r="M4271" s="1">
        <f>'[1]RC-2'!M4271</f>
        <v>0</v>
      </c>
      <c r="N4271" s="1">
        <f>'[1]RC-2'!N4271</f>
        <v>0</v>
      </c>
      <c r="O4271" s="1">
        <f>'[1]RC-2'!O4271</f>
        <v>0</v>
      </c>
      <c r="P4271" s="1">
        <f>'[1]RC-2'!P4271</f>
        <v>0</v>
      </c>
      <c r="Q4271" s="1">
        <f>'[1]RC-2'!Q4271</f>
        <v>0</v>
      </c>
    </row>
    <row r="4272" spans="1:17" x14ac:dyDescent="0.3">
      <c r="A4272" s="1">
        <f>'[1]RC-2'!A4272</f>
        <v>0</v>
      </c>
      <c r="B4272" s="1">
        <f>'[1]RC-2'!B4272</f>
        <v>0</v>
      </c>
      <c r="C4272" s="1">
        <f>'[1]RC-2'!C4272</f>
        <v>0</v>
      </c>
      <c r="D4272" s="1">
        <f>'[1]RC-2'!D4272</f>
        <v>0</v>
      </c>
      <c r="E4272" s="1">
        <f>'[1]RC-2'!E4272</f>
        <v>0</v>
      </c>
      <c r="F4272" s="1">
        <f>'[1]RC-2'!F4272</f>
        <v>0</v>
      </c>
      <c r="G4272" s="1">
        <f>'[1]RC-2'!G4272</f>
        <v>0</v>
      </c>
      <c r="H4272" s="1">
        <f>'[1]RC-2'!H4272</f>
        <v>0</v>
      </c>
      <c r="I4272" s="1">
        <f>'[1]RC-2'!I4272</f>
        <v>0</v>
      </c>
      <c r="J4272" s="1">
        <f>'[1]RC-2'!J4272</f>
        <v>0</v>
      </c>
      <c r="K4272" s="1">
        <f>'[1]RC-2'!K4272</f>
        <v>0</v>
      </c>
      <c r="L4272" s="1">
        <f>'[1]RC-2'!L4272</f>
        <v>0</v>
      </c>
      <c r="M4272" s="1">
        <f>'[1]RC-2'!M4272</f>
        <v>0</v>
      </c>
      <c r="N4272" s="1">
        <f>'[1]RC-2'!N4272</f>
        <v>0</v>
      </c>
      <c r="O4272" s="1">
        <f>'[1]RC-2'!O4272</f>
        <v>0</v>
      </c>
      <c r="P4272" s="1">
        <f>'[1]RC-2'!P4272</f>
        <v>0</v>
      </c>
      <c r="Q4272" s="1">
        <f>'[1]RC-2'!Q4272</f>
        <v>0</v>
      </c>
    </row>
    <row r="4273" spans="1:17" x14ac:dyDescent="0.3">
      <c r="A4273" s="1">
        <f>'[1]RC-2'!A4273</f>
        <v>0</v>
      </c>
      <c r="B4273" s="1">
        <f>'[1]RC-2'!B4273</f>
        <v>0</v>
      </c>
      <c r="C4273" s="1">
        <f>'[1]RC-2'!C4273</f>
        <v>0</v>
      </c>
      <c r="D4273" s="1">
        <f>'[1]RC-2'!D4273</f>
        <v>0</v>
      </c>
      <c r="E4273" s="1">
        <f>'[1]RC-2'!E4273</f>
        <v>0</v>
      </c>
      <c r="F4273" s="1">
        <f>'[1]RC-2'!F4273</f>
        <v>0</v>
      </c>
      <c r="G4273" s="1">
        <f>'[1]RC-2'!G4273</f>
        <v>0</v>
      </c>
      <c r="H4273" s="1">
        <f>'[1]RC-2'!H4273</f>
        <v>0</v>
      </c>
      <c r="I4273" s="1">
        <f>'[1]RC-2'!I4273</f>
        <v>0</v>
      </c>
      <c r="J4273" s="1">
        <f>'[1]RC-2'!J4273</f>
        <v>0</v>
      </c>
      <c r="K4273" s="1">
        <f>'[1]RC-2'!K4273</f>
        <v>0</v>
      </c>
      <c r="L4273" s="1">
        <f>'[1]RC-2'!L4273</f>
        <v>0</v>
      </c>
      <c r="M4273" s="1">
        <f>'[1]RC-2'!M4273</f>
        <v>0</v>
      </c>
      <c r="N4273" s="1">
        <f>'[1]RC-2'!N4273</f>
        <v>0</v>
      </c>
      <c r="O4273" s="1">
        <f>'[1]RC-2'!O4273</f>
        <v>0</v>
      </c>
      <c r="P4273" s="1">
        <f>'[1]RC-2'!P4273</f>
        <v>0</v>
      </c>
      <c r="Q4273" s="1">
        <f>'[1]RC-2'!Q4273</f>
        <v>0</v>
      </c>
    </row>
    <row r="4274" spans="1:17" x14ac:dyDescent="0.3">
      <c r="A4274" s="1">
        <f>'[1]RC-2'!A4274</f>
        <v>0</v>
      </c>
      <c r="B4274" s="1">
        <f>'[1]RC-2'!B4274</f>
        <v>0</v>
      </c>
      <c r="C4274" s="1">
        <f>'[1]RC-2'!C4274</f>
        <v>0</v>
      </c>
      <c r="D4274" s="1">
        <f>'[1]RC-2'!D4274</f>
        <v>0</v>
      </c>
      <c r="E4274" s="1">
        <f>'[1]RC-2'!E4274</f>
        <v>0</v>
      </c>
      <c r="F4274" s="1">
        <f>'[1]RC-2'!F4274</f>
        <v>0</v>
      </c>
      <c r="G4274" s="1">
        <f>'[1]RC-2'!G4274</f>
        <v>0</v>
      </c>
      <c r="H4274" s="1">
        <f>'[1]RC-2'!H4274</f>
        <v>0</v>
      </c>
      <c r="I4274" s="1">
        <f>'[1]RC-2'!I4274</f>
        <v>0</v>
      </c>
      <c r="J4274" s="1">
        <f>'[1]RC-2'!J4274</f>
        <v>0</v>
      </c>
      <c r="K4274" s="1">
        <f>'[1]RC-2'!K4274</f>
        <v>0</v>
      </c>
      <c r="L4274" s="1">
        <f>'[1]RC-2'!L4274</f>
        <v>0</v>
      </c>
      <c r="M4274" s="1">
        <f>'[1]RC-2'!M4274</f>
        <v>0</v>
      </c>
      <c r="N4274" s="1">
        <f>'[1]RC-2'!N4274</f>
        <v>0</v>
      </c>
      <c r="O4274" s="1">
        <f>'[1]RC-2'!O4274</f>
        <v>0</v>
      </c>
      <c r="P4274" s="1">
        <f>'[1]RC-2'!P4274</f>
        <v>0</v>
      </c>
      <c r="Q4274" s="1">
        <f>'[1]RC-2'!Q4274</f>
        <v>0</v>
      </c>
    </row>
    <row r="4275" spans="1:17" x14ac:dyDescent="0.3">
      <c r="A4275" s="1">
        <f>'[1]RC-2'!A4275</f>
        <v>0</v>
      </c>
      <c r="B4275" s="1">
        <f>'[1]RC-2'!B4275</f>
        <v>0</v>
      </c>
      <c r="C4275" s="1">
        <f>'[1]RC-2'!C4275</f>
        <v>0</v>
      </c>
      <c r="D4275" s="1">
        <f>'[1]RC-2'!D4275</f>
        <v>0</v>
      </c>
      <c r="E4275" s="1">
        <f>'[1]RC-2'!E4275</f>
        <v>0</v>
      </c>
      <c r="F4275" s="1">
        <f>'[1]RC-2'!F4275</f>
        <v>0</v>
      </c>
      <c r="G4275" s="1">
        <f>'[1]RC-2'!G4275</f>
        <v>0</v>
      </c>
      <c r="H4275" s="1">
        <f>'[1]RC-2'!H4275</f>
        <v>0</v>
      </c>
      <c r="I4275" s="1">
        <f>'[1]RC-2'!I4275</f>
        <v>0</v>
      </c>
      <c r="J4275" s="1">
        <f>'[1]RC-2'!J4275</f>
        <v>0</v>
      </c>
      <c r="K4275" s="1">
        <f>'[1]RC-2'!K4275</f>
        <v>0</v>
      </c>
      <c r="L4275" s="1">
        <f>'[1]RC-2'!L4275</f>
        <v>0</v>
      </c>
      <c r="M4275" s="1">
        <f>'[1]RC-2'!M4275</f>
        <v>0</v>
      </c>
      <c r="N4275" s="1">
        <f>'[1]RC-2'!N4275</f>
        <v>0</v>
      </c>
      <c r="O4275" s="1">
        <f>'[1]RC-2'!O4275</f>
        <v>0</v>
      </c>
      <c r="P4275" s="1">
        <f>'[1]RC-2'!P4275</f>
        <v>0</v>
      </c>
      <c r="Q4275" s="1">
        <f>'[1]RC-2'!Q4275</f>
        <v>0</v>
      </c>
    </row>
    <row r="4276" spans="1:17" x14ac:dyDescent="0.3">
      <c r="A4276" s="1">
        <f>'[1]RC-2'!A4276</f>
        <v>0</v>
      </c>
      <c r="B4276" s="1">
        <f>'[1]RC-2'!B4276</f>
        <v>0</v>
      </c>
      <c r="C4276" s="1">
        <f>'[1]RC-2'!C4276</f>
        <v>0</v>
      </c>
      <c r="D4276" s="1">
        <f>'[1]RC-2'!D4276</f>
        <v>0</v>
      </c>
      <c r="E4276" s="1">
        <f>'[1]RC-2'!E4276</f>
        <v>0</v>
      </c>
      <c r="F4276" s="1">
        <f>'[1]RC-2'!F4276</f>
        <v>0</v>
      </c>
      <c r="G4276" s="1">
        <f>'[1]RC-2'!G4276</f>
        <v>0</v>
      </c>
      <c r="H4276" s="1">
        <f>'[1]RC-2'!H4276</f>
        <v>0</v>
      </c>
      <c r="I4276" s="1">
        <f>'[1]RC-2'!I4276</f>
        <v>0</v>
      </c>
      <c r="J4276" s="1">
        <f>'[1]RC-2'!J4276</f>
        <v>0</v>
      </c>
      <c r="K4276" s="1">
        <f>'[1]RC-2'!K4276</f>
        <v>0</v>
      </c>
      <c r="L4276" s="1">
        <f>'[1]RC-2'!L4276</f>
        <v>0</v>
      </c>
      <c r="M4276" s="1">
        <f>'[1]RC-2'!M4276</f>
        <v>0</v>
      </c>
      <c r="N4276" s="1">
        <f>'[1]RC-2'!N4276</f>
        <v>0</v>
      </c>
      <c r="O4276" s="1">
        <f>'[1]RC-2'!O4276</f>
        <v>0</v>
      </c>
      <c r="P4276" s="1">
        <f>'[1]RC-2'!P4276</f>
        <v>0</v>
      </c>
      <c r="Q4276" s="1">
        <f>'[1]RC-2'!Q4276</f>
        <v>0</v>
      </c>
    </row>
    <row r="4277" spans="1:17" x14ac:dyDescent="0.3">
      <c r="A4277" s="1">
        <f>'[1]RC-2'!A4277</f>
        <v>0</v>
      </c>
      <c r="B4277" s="1">
        <f>'[1]RC-2'!B4277</f>
        <v>0</v>
      </c>
      <c r="C4277" s="1">
        <f>'[1]RC-2'!C4277</f>
        <v>0</v>
      </c>
      <c r="D4277" s="1">
        <f>'[1]RC-2'!D4277</f>
        <v>0</v>
      </c>
      <c r="E4277" s="1">
        <f>'[1]RC-2'!E4277</f>
        <v>0</v>
      </c>
      <c r="F4277" s="1">
        <f>'[1]RC-2'!F4277</f>
        <v>0</v>
      </c>
      <c r="G4277" s="1">
        <f>'[1]RC-2'!G4277</f>
        <v>0</v>
      </c>
      <c r="H4277" s="1">
        <f>'[1]RC-2'!H4277</f>
        <v>0</v>
      </c>
      <c r="I4277" s="1">
        <f>'[1]RC-2'!I4277</f>
        <v>0</v>
      </c>
      <c r="J4277" s="1">
        <f>'[1]RC-2'!J4277</f>
        <v>0</v>
      </c>
      <c r="K4277" s="1">
        <f>'[1]RC-2'!K4277</f>
        <v>0</v>
      </c>
      <c r="L4277" s="1">
        <f>'[1]RC-2'!L4277</f>
        <v>0</v>
      </c>
      <c r="M4277" s="1">
        <f>'[1]RC-2'!M4277</f>
        <v>0</v>
      </c>
      <c r="N4277" s="1">
        <f>'[1]RC-2'!N4277</f>
        <v>0</v>
      </c>
      <c r="O4277" s="1">
        <f>'[1]RC-2'!O4277</f>
        <v>0</v>
      </c>
      <c r="P4277" s="1">
        <f>'[1]RC-2'!P4277</f>
        <v>0</v>
      </c>
      <c r="Q4277" s="1">
        <f>'[1]RC-2'!Q4277</f>
        <v>0</v>
      </c>
    </row>
    <row r="4278" spans="1:17" x14ac:dyDescent="0.3">
      <c r="A4278" s="1">
        <f>'[1]RC-2'!A4278</f>
        <v>0</v>
      </c>
      <c r="B4278" s="1">
        <f>'[1]RC-2'!B4278</f>
        <v>0</v>
      </c>
      <c r="C4278" s="1">
        <f>'[1]RC-2'!C4278</f>
        <v>0</v>
      </c>
      <c r="D4278" s="1">
        <f>'[1]RC-2'!D4278</f>
        <v>0</v>
      </c>
      <c r="E4278" s="1">
        <f>'[1]RC-2'!E4278</f>
        <v>0</v>
      </c>
      <c r="F4278" s="1">
        <f>'[1]RC-2'!F4278</f>
        <v>0</v>
      </c>
      <c r="G4278" s="1">
        <f>'[1]RC-2'!G4278</f>
        <v>0</v>
      </c>
      <c r="H4278" s="1">
        <f>'[1]RC-2'!H4278</f>
        <v>0</v>
      </c>
      <c r="I4278" s="1">
        <f>'[1]RC-2'!I4278</f>
        <v>0</v>
      </c>
      <c r="J4278" s="1">
        <f>'[1]RC-2'!J4278</f>
        <v>0</v>
      </c>
      <c r="K4278" s="1">
        <f>'[1]RC-2'!K4278</f>
        <v>0</v>
      </c>
      <c r="L4278" s="1">
        <f>'[1]RC-2'!L4278</f>
        <v>0</v>
      </c>
      <c r="M4278" s="1">
        <f>'[1]RC-2'!M4278</f>
        <v>0</v>
      </c>
      <c r="N4278" s="1">
        <f>'[1]RC-2'!N4278</f>
        <v>0</v>
      </c>
      <c r="O4278" s="1">
        <f>'[1]RC-2'!O4278</f>
        <v>0</v>
      </c>
      <c r="P4278" s="1">
        <f>'[1]RC-2'!P4278</f>
        <v>0</v>
      </c>
      <c r="Q4278" s="1">
        <f>'[1]RC-2'!Q4278</f>
        <v>0</v>
      </c>
    </row>
    <row r="4279" spans="1:17" x14ac:dyDescent="0.3">
      <c r="A4279" s="1">
        <f>'[1]RC-2'!A4279</f>
        <v>0</v>
      </c>
      <c r="B4279" s="1">
        <f>'[1]RC-2'!B4279</f>
        <v>0</v>
      </c>
      <c r="C4279" s="1">
        <f>'[1]RC-2'!C4279</f>
        <v>0</v>
      </c>
      <c r="D4279" s="1">
        <f>'[1]RC-2'!D4279</f>
        <v>0</v>
      </c>
      <c r="E4279" s="1">
        <f>'[1]RC-2'!E4279</f>
        <v>0</v>
      </c>
      <c r="F4279" s="1">
        <f>'[1]RC-2'!F4279</f>
        <v>0</v>
      </c>
      <c r="G4279" s="1">
        <f>'[1]RC-2'!G4279</f>
        <v>0</v>
      </c>
      <c r="H4279" s="1">
        <f>'[1]RC-2'!H4279</f>
        <v>0</v>
      </c>
      <c r="I4279" s="1">
        <f>'[1]RC-2'!I4279</f>
        <v>0</v>
      </c>
      <c r="J4279" s="1">
        <f>'[1]RC-2'!J4279</f>
        <v>0</v>
      </c>
      <c r="K4279" s="1">
        <f>'[1]RC-2'!K4279</f>
        <v>0</v>
      </c>
      <c r="L4279" s="1">
        <f>'[1]RC-2'!L4279</f>
        <v>0</v>
      </c>
      <c r="M4279" s="1">
        <f>'[1]RC-2'!M4279</f>
        <v>0</v>
      </c>
      <c r="N4279" s="1">
        <f>'[1]RC-2'!N4279</f>
        <v>0</v>
      </c>
      <c r="O4279" s="1">
        <f>'[1]RC-2'!O4279</f>
        <v>0</v>
      </c>
      <c r="P4279" s="1">
        <f>'[1]RC-2'!P4279</f>
        <v>0</v>
      </c>
      <c r="Q4279" s="1">
        <f>'[1]RC-2'!Q4279</f>
        <v>0</v>
      </c>
    </row>
    <row r="4280" spans="1:17" x14ac:dyDescent="0.3">
      <c r="A4280" s="1">
        <f>'[1]RC-2'!A4280</f>
        <v>0</v>
      </c>
      <c r="B4280" s="1">
        <f>'[1]RC-2'!B4280</f>
        <v>0</v>
      </c>
      <c r="C4280" s="1">
        <f>'[1]RC-2'!C4280</f>
        <v>0</v>
      </c>
      <c r="D4280" s="1">
        <f>'[1]RC-2'!D4280</f>
        <v>0</v>
      </c>
      <c r="E4280" s="1">
        <f>'[1]RC-2'!E4280</f>
        <v>0</v>
      </c>
      <c r="F4280" s="1">
        <f>'[1]RC-2'!F4280</f>
        <v>0</v>
      </c>
      <c r="G4280" s="1">
        <f>'[1]RC-2'!G4280</f>
        <v>0</v>
      </c>
      <c r="H4280" s="1">
        <f>'[1]RC-2'!H4280</f>
        <v>0</v>
      </c>
      <c r="I4280" s="1">
        <f>'[1]RC-2'!I4280</f>
        <v>0</v>
      </c>
      <c r="J4280" s="1">
        <f>'[1]RC-2'!J4280</f>
        <v>0</v>
      </c>
      <c r="K4280" s="1">
        <f>'[1]RC-2'!K4280</f>
        <v>0</v>
      </c>
      <c r="L4280" s="1">
        <f>'[1]RC-2'!L4280</f>
        <v>0</v>
      </c>
      <c r="M4280" s="1">
        <f>'[1]RC-2'!M4280</f>
        <v>0</v>
      </c>
      <c r="N4280" s="1">
        <f>'[1]RC-2'!N4280</f>
        <v>0</v>
      </c>
      <c r="O4280" s="1">
        <f>'[1]RC-2'!O4280</f>
        <v>0</v>
      </c>
      <c r="P4280" s="1">
        <f>'[1]RC-2'!P4280</f>
        <v>0</v>
      </c>
      <c r="Q4280" s="1">
        <f>'[1]RC-2'!Q4280</f>
        <v>0</v>
      </c>
    </row>
    <row r="4281" spans="1:17" x14ac:dyDescent="0.3">
      <c r="A4281" s="1">
        <f>'[1]RC-2'!A4281</f>
        <v>0</v>
      </c>
      <c r="B4281" s="1">
        <f>'[1]RC-2'!B4281</f>
        <v>0</v>
      </c>
      <c r="C4281" s="1">
        <f>'[1]RC-2'!C4281</f>
        <v>0</v>
      </c>
      <c r="D4281" s="1">
        <f>'[1]RC-2'!D4281</f>
        <v>0</v>
      </c>
      <c r="E4281" s="1">
        <f>'[1]RC-2'!E4281</f>
        <v>0</v>
      </c>
      <c r="F4281" s="1">
        <f>'[1]RC-2'!F4281</f>
        <v>0</v>
      </c>
      <c r="G4281" s="1">
        <f>'[1]RC-2'!G4281</f>
        <v>0</v>
      </c>
      <c r="H4281" s="1">
        <f>'[1]RC-2'!H4281</f>
        <v>0</v>
      </c>
      <c r="I4281" s="1">
        <f>'[1]RC-2'!I4281</f>
        <v>0</v>
      </c>
      <c r="J4281" s="1">
        <f>'[1]RC-2'!J4281</f>
        <v>0</v>
      </c>
      <c r="K4281" s="1">
        <f>'[1]RC-2'!K4281</f>
        <v>0</v>
      </c>
      <c r="L4281" s="1">
        <f>'[1]RC-2'!L4281</f>
        <v>0</v>
      </c>
      <c r="M4281" s="1">
        <f>'[1]RC-2'!M4281</f>
        <v>0</v>
      </c>
      <c r="N4281" s="1">
        <f>'[1]RC-2'!N4281</f>
        <v>0</v>
      </c>
      <c r="O4281" s="1">
        <f>'[1]RC-2'!O4281</f>
        <v>0</v>
      </c>
      <c r="P4281" s="1">
        <f>'[1]RC-2'!P4281</f>
        <v>0</v>
      </c>
      <c r="Q4281" s="1">
        <f>'[1]RC-2'!Q4281</f>
        <v>0</v>
      </c>
    </row>
    <row r="4282" spans="1:17" x14ac:dyDescent="0.3">
      <c r="A4282" s="1">
        <f>'[1]RC-2'!A4282</f>
        <v>0</v>
      </c>
      <c r="B4282" s="1">
        <f>'[1]RC-2'!B4282</f>
        <v>0</v>
      </c>
      <c r="C4282" s="1">
        <f>'[1]RC-2'!C4282</f>
        <v>0</v>
      </c>
      <c r="D4282" s="1">
        <f>'[1]RC-2'!D4282</f>
        <v>0</v>
      </c>
      <c r="E4282" s="1">
        <f>'[1]RC-2'!E4282</f>
        <v>0</v>
      </c>
      <c r="F4282" s="1">
        <f>'[1]RC-2'!F4282</f>
        <v>0</v>
      </c>
      <c r="G4282" s="1">
        <f>'[1]RC-2'!G4282</f>
        <v>0</v>
      </c>
      <c r="H4282" s="1">
        <f>'[1]RC-2'!H4282</f>
        <v>0</v>
      </c>
      <c r="I4282" s="1">
        <f>'[1]RC-2'!I4282</f>
        <v>0</v>
      </c>
      <c r="J4282" s="1">
        <f>'[1]RC-2'!J4282</f>
        <v>0</v>
      </c>
      <c r="K4282" s="1">
        <f>'[1]RC-2'!K4282</f>
        <v>0</v>
      </c>
      <c r="L4282" s="1">
        <f>'[1]RC-2'!L4282</f>
        <v>0</v>
      </c>
      <c r="M4282" s="1">
        <f>'[1]RC-2'!M4282</f>
        <v>0</v>
      </c>
      <c r="N4282" s="1">
        <f>'[1]RC-2'!N4282</f>
        <v>0</v>
      </c>
      <c r="O4282" s="1">
        <f>'[1]RC-2'!O4282</f>
        <v>0</v>
      </c>
      <c r="P4282" s="1">
        <f>'[1]RC-2'!P4282</f>
        <v>0</v>
      </c>
      <c r="Q4282" s="1">
        <f>'[1]RC-2'!Q4282</f>
        <v>0</v>
      </c>
    </row>
    <row r="4283" spans="1:17" x14ac:dyDescent="0.3">
      <c r="A4283" s="1">
        <f>'[1]RC-2'!A4283</f>
        <v>0</v>
      </c>
      <c r="B4283" s="1">
        <f>'[1]RC-2'!B4283</f>
        <v>0</v>
      </c>
      <c r="C4283" s="1">
        <f>'[1]RC-2'!C4283</f>
        <v>0</v>
      </c>
      <c r="D4283" s="1">
        <f>'[1]RC-2'!D4283</f>
        <v>0</v>
      </c>
      <c r="E4283" s="1">
        <f>'[1]RC-2'!E4283</f>
        <v>0</v>
      </c>
      <c r="F4283" s="1">
        <f>'[1]RC-2'!F4283</f>
        <v>0</v>
      </c>
      <c r="G4283" s="1">
        <f>'[1]RC-2'!G4283</f>
        <v>0</v>
      </c>
      <c r="H4283" s="1">
        <f>'[1]RC-2'!H4283</f>
        <v>0</v>
      </c>
      <c r="I4283" s="1">
        <f>'[1]RC-2'!I4283</f>
        <v>0</v>
      </c>
      <c r="J4283" s="1">
        <f>'[1]RC-2'!J4283</f>
        <v>0</v>
      </c>
      <c r="K4283" s="1">
        <f>'[1]RC-2'!K4283</f>
        <v>0</v>
      </c>
      <c r="L4283" s="1">
        <f>'[1]RC-2'!L4283</f>
        <v>0</v>
      </c>
      <c r="M4283" s="1">
        <f>'[1]RC-2'!M4283</f>
        <v>0</v>
      </c>
      <c r="N4283" s="1">
        <f>'[1]RC-2'!N4283</f>
        <v>0</v>
      </c>
      <c r="O4283" s="1">
        <f>'[1]RC-2'!O4283</f>
        <v>0</v>
      </c>
      <c r="P4283" s="1">
        <f>'[1]RC-2'!P4283</f>
        <v>0</v>
      </c>
      <c r="Q4283" s="1">
        <f>'[1]RC-2'!Q4283</f>
        <v>0</v>
      </c>
    </row>
    <row r="4284" spans="1:17" x14ac:dyDescent="0.3">
      <c r="A4284" s="1">
        <f>'[1]RC-2'!A4284</f>
        <v>0</v>
      </c>
      <c r="B4284" s="1">
        <f>'[1]RC-2'!B4284</f>
        <v>0</v>
      </c>
      <c r="C4284" s="1">
        <f>'[1]RC-2'!C4284</f>
        <v>0</v>
      </c>
      <c r="D4284" s="1">
        <f>'[1]RC-2'!D4284</f>
        <v>0</v>
      </c>
      <c r="E4284" s="1">
        <f>'[1]RC-2'!E4284</f>
        <v>0</v>
      </c>
      <c r="F4284" s="1">
        <f>'[1]RC-2'!F4284</f>
        <v>0</v>
      </c>
      <c r="G4284" s="1">
        <f>'[1]RC-2'!G4284</f>
        <v>0</v>
      </c>
      <c r="H4284" s="1">
        <f>'[1]RC-2'!H4284</f>
        <v>0</v>
      </c>
      <c r="I4284" s="1">
        <f>'[1]RC-2'!I4284</f>
        <v>0</v>
      </c>
      <c r="J4284" s="1">
        <f>'[1]RC-2'!J4284</f>
        <v>0</v>
      </c>
      <c r="K4284" s="1">
        <f>'[1]RC-2'!K4284</f>
        <v>0</v>
      </c>
      <c r="L4284" s="1">
        <f>'[1]RC-2'!L4284</f>
        <v>0</v>
      </c>
      <c r="M4284" s="1">
        <f>'[1]RC-2'!M4284</f>
        <v>0</v>
      </c>
      <c r="N4284" s="1">
        <f>'[1]RC-2'!N4284</f>
        <v>0</v>
      </c>
      <c r="O4284" s="1">
        <f>'[1]RC-2'!O4284</f>
        <v>0</v>
      </c>
      <c r="P4284" s="1">
        <f>'[1]RC-2'!P4284</f>
        <v>0</v>
      </c>
      <c r="Q4284" s="1">
        <f>'[1]RC-2'!Q4284</f>
        <v>0</v>
      </c>
    </row>
    <row r="4285" spans="1:17" x14ac:dyDescent="0.3">
      <c r="A4285" s="1">
        <f>'[1]RC-2'!A4285</f>
        <v>0</v>
      </c>
      <c r="B4285" s="1">
        <f>'[1]RC-2'!B4285</f>
        <v>0</v>
      </c>
      <c r="C4285" s="1">
        <f>'[1]RC-2'!C4285</f>
        <v>0</v>
      </c>
      <c r="D4285" s="1">
        <f>'[1]RC-2'!D4285</f>
        <v>0</v>
      </c>
      <c r="E4285" s="1">
        <f>'[1]RC-2'!E4285</f>
        <v>0</v>
      </c>
      <c r="F4285" s="1">
        <f>'[1]RC-2'!F4285</f>
        <v>0</v>
      </c>
      <c r="G4285" s="1">
        <f>'[1]RC-2'!G4285</f>
        <v>0</v>
      </c>
      <c r="H4285" s="1">
        <f>'[1]RC-2'!H4285</f>
        <v>0</v>
      </c>
      <c r="I4285" s="1">
        <f>'[1]RC-2'!I4285</f>
        <v>0</v>
      </c>
      <c r="J4285" s="1">
        <f>'[1]RC-2'!J4285</f>
        <v>0</v>
      </c>
      <c r="K4285" s="1">
        <f>'[1]RC-2'!K4285</f>
        <v>0</v>
      </c>
      <c r="L4285" s="1">
        <f>'[1]RC-2'!L4285</f>
        <v>0</v>
      </c>
      <c r="M4285" s="1">
        <f>'[1]RC-2'!M4285</f>
        <v>0</v>
      </c>
      <c r="N4285" s="1">
        <f>'[1]RC-2'!N4285</f>
        <v>0</v>
      </c>
      <c r="O4285" s="1">
        <f>'[1]RC-2'!O4285</f>
        <v>0</v>
      </c>
      <c r="P4285" s="1">
        <f>'[1]RC-2'!P4285</f>
        <v>0</v>
      </c>
      <c r="Q4285" s="1">
        <f>'[1]RC-2'!Q4285</f>
        <v>0</v>
      </c>
    </row>
    <row r="4286" spans="1:17" x14ac:dyDescent="0.3">
      <c r="A4286" s="1">
        <f>'[1]RC-2'!A4286</f>
        <v>0</v>
      </c>
      <c r="B4286" s="1">
        <f>'[1]RC-2'!B4286</f>
        <v>0</v>
      </c>
      <c r="C4286" s="1">
        <f>'[1]RC-2'!C4286</f>
        <v>0</v>
      </c>
      <c r="D4286" s="1">
        <f>'[1]RC-2'!D4286</f>
        <v>0</v>
      </c>
      <c r="E4286" s="1">
        <f>'[1]RC-2'!E4286</f>
        <v>0</v>
      </c>
      <c r="F4286" s="1">
        <f>'[1]RC-2'!F4286</f>
        <v>0</v>
      </c>
      <c r="G4286" s="1">
        <f>'[1]RC-2'!G4286</f>
        <v>0</v>
      </c>
      <c r="H4286" s="1">
        <f>'[1]RC-2'!H4286</f>
        <v>0</v>
      </c>
      <c r="I4286" s="1">
        <f>'[1]RC-2'!I4286</f>
        <v>0</v>
      </c>
      <c r="J4286" s="1">
        <f>'[1]RC-2'!J4286</f>
        <v>0</v>
      </c>
      <c r="K4286" s="1">
        <f>'[1]RC-2'!K4286</f>
        <v>0</v>
      </c>
      <c r="L4286" s="1">
        <f>'[1]RC-2'!L4286</f>
        <v>0</v>
      </c>
      <c r="M4286" s="1">
        <f>'[1]RC-2'!M4286</f>
        <v>0</v>
      </c>
      <c r="N4286" s="1">
        <f>'[1]RC-2'!N4286</f>
        <v>0</v>
      </c>
      <c r="O4286" s="1">
        <f>'[1]RC-2'!O4286</f>
        <v>0</v>
      </c>
      <c r="P4286" s="1">
        <f>'[1]RC-2'!P4286</f>
        <v>0</v>
      </c>
      <c r="Q4286" s="1">
        <f>'[1]RC-2'!Q4286</f>
        <v>0</v>
      </c>
    </row>
    <row r="4287" spans="1:17" x14ac:dyDescent="0.3">
      <c r="A4287" s="1">
        <f>'[1]RC-2'!A4287</f>
        <v>0</v>
      </c>
      <c r="B4287" s="1">
        <f>'[1]RC-2'!B4287</f>
        <v>0</v>
      </c>
      <c r="C4287" s="1">
        <f>'[1]RC-2'!C4287</f>
        <v>0</v>
      </c>
      <c r="D4287" s="1">
        <f>'[1]RC-2'!D4287</f>
        <v>0</v>
      </c>
      <c r="E4287" s="1">
        <f>'[1]RC-2'!E4287</f>
        <v>0</v>
      </c>
      <c r="F4287" s="1">
        <f>'[1]RC-2'!F4287</f>
        <v>0</v>
      </c>
      <c r="G4287" s="1">
        <f>'[1]RC-2'!G4287</f>
        <v>0</v>
      </c>
      <c r="H4287" s="1">
        <f>'[1]RC-2'!H4287</f>
        <v>0</v>
      </c>
      <c r="I4287" s="1">
        <f>'[1]RC-2'!I4287</f>
        <v>0</v>
      </c>
      <c r="J4287" s="1">
        <f>'[1]RC-2'!J4287</f>
        <v>0</v>
      </c>
      <c r="K4287" s="1">
        <f>'[1]RC-2'!K4287</f>
        <v>0</v>
      </c>
      <c r="L4287" s="1">
        <f>'[1]RC-2'!L4287</f>
        <v>0</v>
      </c>
      <c r="M4287" s="1">
        <f>'[1]RC-2'!M4287</f>
        <v>0</v>
      </c>
      <c r="N4287" s="1">
        <f>'[1]RC-2'!N4287</f>
        <v>0</v>
      </c>
      <c r="O4287" s="1">
        <f>'[1]RC-2'!O4287</f>
        <v>0</v>
      </c>
      <c r="P4287" s="1">
        <f>'[1]RC-2'!P4287</f>
        <v>0</v>
      </c>
      <c r="Q4287" s="1">
        <f>'[1]RC-2'!Q4287</f>
        <v>0</v>
      </c>
    </row>
    <row r="4288" spans="1:17" x14ac:dyDescent="0.3">
      <c r="A4288" s="1">
        <f>'[1]RC-2'!A4288</f>
        <v>0</v>
      </c>
      <c r="B4288" s="1">
        <f>'[1]RC-2'!B4288</f>
        <v>0</v>
      </c>
      <c r="C4288" s="1">
        <f>'[1]RC-2'!C4288</f>
        <v>0</v>
      </c>
      <c r="D4288" s="1">
        <f>'[1]RC-2'!D4288</f>
        <v>0</v>
      </c>
      <c r="E4288" s="1">
        <f>'[1]RC-2'!E4288</f>
        <v>0</v>
      </c>
      <c r="F4288" s="1">
        <f>'[1]RC-2'!F4288</f>
        <v>0</v>
      </c>
      <c r="G4288" s="1">
        <f>'[1]RC-2'!G4288</f>
        <v>0</v>
      </c>
      <c r="H4288" s="1">
        <f>'[1]RC-2'!H4288</f>
        <v>0</v>
      </c>
      <c r="I4288" s="1">
        <f>'[1]RC-2'!I4288</f>
        <v>0</v>
      </c>
      <c r="J4288" s="1">
        <f>'[1]RC-2'!J4288</f>
        <v>0</v>
      </c>
      <c r="K4288" s="1">
        <f>'[1]RC-2'!K4288</f>
        <v>0</v>
      </c>
      <c r="L4288" s="1">
        <f>'[1]RC-2'!L4288</f>
        <v>0</v>
      </c>
      <c r="M4288" s="1">
        <f>'[1]RC-2'!M4288</f>
        <v>0</v>
      </c>
      <c r="N4288" s="1">
        <f>'[1]RC-2'!N4288</f>
        <v>0</v>
      </c>
      <c r="O4288" s="1">
        <f>'[1]RC-2'!O4288</f>
        <v>0</v>
      </c>
      <c r="P4288" s="1">
        <f>'[1]RC-2'!P4288</f>
        <v>0</v>
      </c>
      <c r="Q4288" s="1">
        <f>'[1]RC-2'!Q4288</f>
        <v>0</v>
      </c>
    </row>
    <row r="4289" spans="1:17" x14ac:dyDescent="0.3">
      <c r="A4289" s="1">
        <f>'[1]RC-2'!A4289</f>
        <v>0</v>
      </c>
      <c r="B4289" s="1">
        <f>'[1]RC-2'!B4289</f>
        <v>0</v>
      </c>
      <c r="C4289" s="1">
        <f>'[1]RC-2'!C4289</f>
        <v>0</v>
      </c>
      <c r="D4289" s="1">
        <f>'[1]RC-2'!D4289</f>
        <v>0</v>
      </c>
      <c r="E4289" s="1">
        <f>'[1]RC-2'!E4289</f>
        <v>0</v>
      </c>
      <c r="F4289" s="1">
        <f>'[1]RC-2'!F4289</f>
        <v>0</v>
      </c>
      <c r="G4289" s="1">
        <f>'[1]RC-2'!G4289</f>
        <v>0</v>
      </c>
      <c r="H4289" s="1">
        <f>'[1]RC-2'!H4289</f>
        <v>0</v>
      </c>
      <c r="I4289" s="1">
        <f>'[1]RC-2'!I4289</f>
        <v>0</v>
      </c>
      <c r="J4289" s="1">
        <f>'[1]RC-2'!J4289</f>
        <v>0</v>
      </c>
      <c r="K4289" s="1">
        <f>'[1]RC-2'!K4289</f>
        <v>0</v>
      </c>
      <c r="L4289" s="1">
        <f>'[1]RC-2'!L4289</f>
        <v>0</v>
      </c>
      <c r="M4289" s="1">
        <f>'[1]RC-2'!M4289</f>
        <v>0</v>
      </c>
      <c r="N4289" s="1">
        <f>'[1]RC-2'!N4289</f>
        <v>0</v>
      </c>
      <c r="O4289" s="1">
        <f>'[1]RC-2'!O4289</f>
        <v>0</v>
      </c>
      <c r="P4289" s="1">
        <f>'[1]RC-2'!P4289</f>
        <v>0</v>
      </c>
      <c r="Q4289" s="1">
        <f>'[1]RC-2'!Q4289</f>
        <v>0</v>
      </c>
    </row>
    <row r="4290" spans="1:17" x14ac:dyDescent="0.3">
      <c r="A4290" s="1">
        <f>'[1]RC-2'!A4290</f>
        <v>0</v>
      </c>
      <c r="B4290" s="1">
        <f>'[1]RC-2'!B4290</f>
        <v>0</v>
      </c>
      <c r="C4290" s="1">
        <f>'[1]RC-2'!C4290</f>
        <v>0</v>
      </c>
      <c r="D4290" s="1">
        <f>'[1]RC-2'!D4290</f>
        <v>0</v>
      </c>
      <c r="E4290" s="1">
        <f>'[1]RC-2'!E4290</f>
        <v>0</v>
      </c>
      <c r="F4290" s="1">
        <f>'[1]RC-2'!F4290</f>
        <v>0</v>
      </c>
      <c r="G4290" s="1">
        <f>'[1]RC-2'!G4290</f>
        <v>0</v>
      </c>
      <c r="H4290" s="1">
        <f>'[1]RC-2'!H4290</f>
        <v>0</v>
      </c>
      <c r="I4290" s="1">
        <f>'[1]RC-2'!I4290</f>
        <v>0</v>
      </c>
      <c r="J4290" s="1">
        <f>'[1]RC-2'!J4290</f>
        <v>0</v>
      </c>
      <c r="K4290" s="1">
        <f>'[1]RC-2'!K4290</f>
        <v>0</v>
      </c>
      <c r="L4290" s="1">
        <f>'[1]RC-2'!L4290</f>
        <v>0</v>
      </c>
      <c r="M4290" s="1">
        <f>'[1]RC-2'!M4290</f>
        <v>0</v>
      </c>
      <c r="N4290" s="1">
        <f>'[1]RC-2'!N4290</f>
        <v>0</v>
      </c>
      <c r="O4290" s="1">
        <f>'[1]RC-2'!O4290</f>
        <v>0</v>
      </c>
      <c r="P4290" s="1">
        <f>'[1]RC-2'!P4290</f>
        <v>0</v>
      </c>
      <c r="Q4290" s="1">
        <f>'[1]RC-2'!Q4290</f>
        <v>0</v>
      </c>
    </row>
    <row r="4291" spans="1:17" x14ac:dyDescent="0.3">
      <c r="A4291" s="1">
        <f>'[1]RC-2'!A4291</f>
        <v>0</v>
      </c>
      <c r="B4291" s="1">
        <f>'[1]RC-2'!B4291</f>
        <v>0</v>
      </c>
      <c r="C4291" s="1">
        <f>'[1]RC-2'!C4291</f>
        <v>0</v>
      </c>
      <c r="D4291" s="1">
        <f>'[1]RC-2'!D4291</f>
        <v>0</v>
      </c>
      <c r="E4291" s="1">
        <f>'[1]RC-2'!E4291</f>
        <v>0</v>
      </c>
      <c r="F4291" s="1">
        <f>'[1]RC-2'!F4291</f>
        <v>0</v>
      </c>
      <c r="G4291" s="1">
        <f>'[1]RC-2'!G4291</f>
        <v>0</v>
      </c>
      <c r="H4291" s="1">
        <f>'[1]RC-2'!H4291</f>
        <v>0</v>
      </c>
      <c r="I4291" s="1">
        <f>'[1]RC-2'!I4291</f>
        <v>0</v>
      </c>
      <c r="J4291" s="1">
        <f>'[1]RC-2'!J4291</f>
        <v>0</v>
      </c>
      <c r="K4291" s="1">
        <f>'[1]RC-2'!K4291</f>
        <v>0</v>
      </c>
      <c r="L4291" s="1">
        <f>'[1]RC-2'!L4291</f>
        <v>0</v>
      </c>
      <c r="M4291" s="1">
        <f>'[1]RC-2'!M4291</f>
        <v>0</v>
      </c>
      <c r="N4291" s="1">
        <f>'[1]RC-2'!N4291</f>
        <v>0</v>
      </c>
      <c r="O4291" s="1">
        <f>'[1]RC-2'!O4291</f>
        <v>0</v>
      </c>
      <c r="P4291" s="1">
        <f>'[1]RC-2'!P4291</f>
        <v>0</v>
      </c>
      <c r="Q4291" s="1">
        <f>'[1]RC-2'!Q4291</f>
        <v>0</v>
      </c>
    </row>
    <row r="4292" spans="1:17" x14ac:dyDescent="0.3">
      <c r="A4292" s="1">
        <f>'[1]RC-2'!A4292</f>
        <v>0</v>
      </c>
      <c r="B4292" s="1">
        <f>'[1]RC-2'!B4292</f>
        <v>0</v>
      </c>
      <c r="C4292" s="1">
        <f>'[1]RC-2'!C4292</f>
        <v>0</v>
      </c>
      <c r="D4292" s="1">
        <f>'[1]RC-2'!D4292</f>
        <v>0</v>
      </c>
      <c r="E4292" s="1">
        <f>'[1]RC-2'!E4292</f>
        <v>0</v>
      </c>
      <c r="F4292" s="1">
        <f>'[1]RC-2'!F4292</f>
        <v>0</v>
      </c>
      <c r="G4292" s="1">
        <f>'[1]RC-2'!G4292</f>
        <v>0</v>
      </c>
      <c r="H4292" s="1">
        <f>'[1]RC-2'!H4292</f>
        <v>0</v>
      </c>
      <c r="I4292" s="1">
        <f>'[1]RC-2'!I4292</f>
        <v>0</v>
      </c>
      <c r="J4292" s="1">
        <f>'[1]RC-2'!J4292</f>
        <v>0</v>
      </c>
      <c r="K4292" s="1">
        <f>'[1]RC-2'!K4292</f>
        <v>0</v>
      </c>
      <c r="L4292" s="1">
        <f>'[1]RC-2'!L4292</f>
        <v>0</v>
      </c>
      <c r="M4292" s="1">
        <f>'[1]RC-2'!M4292</f>
        <v>0</v>
      </c>
      <c r="N4292" s="1">
        <f>'[1]RC-2'!N4292</f>
        <v>0</v>
      </c>
      <c r="O4292" s="1">
        <f>'[1]RC-2'!O4292</f>
        <v>0</v>
      </c>
      <c r="P4292" s="1">
        <f>'[1]RC-2'!P4292</f>
        <v>0</v>
      </c>
      <c r="Q4292" s="1">
        <f>'[1]RC-2'!Q4292</f>
        <v>0</v>
      </c>
    </row>
    <row r="4293" spans="1:17" x14ac:dyDescent="0.3">
      <c r="A4293" s="1">
        <f>'[1]RC-2'!A4293</f>
        <v>0</v>
      </c>
      <c r="B4293" s="1">
        <f>'[1]RC-2'!B4293</f>
        <v>0</v>
      </c>
      <c r="C4293" s="1">
        <f>'[1]RC-2'!C4293</f>
        <v>0</v>
      </c>
      <c r="D4293" s="1">
        <f>'[1]RC-2'!D4293</f>
        <v>0</v>
      </c>
      <c r="E4293" s="1">
        <f>'[1]RC-2'!E4293</f>
        <v>0</v>
      </c>
      <c r="F4293" s="1">
        <f>'[1]RC-2'!F4293</f>
        <v>0</v>
      </c>
      <c r="G4293" s="1">
        <f>'[1]RC-2'!G4293</f>
        <v>0</v>
      </c>
      <c r="H4293" s="1">
        <f>'[1]RC-2'!H4293</f>
        <v>0</v>
      </c>
      <c r="I4293" s="1">
        <f>'[1]RC-2'!I4293</f>
        <v>0</v>
      </c>
      <c r="J4293" s="1">
        <f>'[1]RC-2'!J4293</f>
        <v>0</v>
      </c>
      <c r="K4293" s="1">
        <f>'[1]RC-2'!K4293</f>
        <v>0</v>
      </c>
      <c r="L4293" s="1">
        <f>'[1]RC-2'!L4293</f>
        <v>0</v>
      </c>
      <c r="M4293" s="1">
        <f>'[1]RC-2'!M4293</f>
        <v>0</v>
      </c>
      <c r="N4293" s="1">
        <f>'[1]RC-2'!N4293</f>
        <v>0</v>
      </c>
      <c r="O4293" s="1">
        <f>'[1]RC-2'!O4293</f>
        <v>0</v>
      </c>
      <c r="P4293" s="1">
        <f>'[1]RC-2'!P4293</f>
        <v>0</v>
      </c>
      <c r="Q4293" s="1">
        <f>'[1]RC-2'!Q4293</f>
        <v>0</v>
      </c>
    </row>
    <row r="4294" spans="1:17" x14ac:dyDescent="0.3">
      <c r="A4294" s="1">
        <f>'[1]RC-2'!A4294</f>
        <v>0</v>
      </c>
      <c r="B4294" s="1">
        <f>'[1]RC-2'!B4294</f>
        <v>0</v>
      </c>
      <c r="C4294" s="1">
        <f>'[1]RC-2'!C4294</f>
        <v>0</v>
      </c>
      <c r="D4294" s="1">
        <f>'[1]RC-2'!D4294</f>
        <v>0</v>
      </c>
      <c r="E4294" s="1">
        <f>'[1]RC-2'!E4294</f>
        <v>0</v>
      </c>
      <c r="F4294" s="1">
        <f>'[1]RC-2'!F4294</f>
        <v>0</v>
      </c>
      <c r="G4294" s="1">
        <f>'[1]RC-2'!G4294</f>
        <v>0</v>
      </c>
      <c r="H4294" s="1">
        <f>'[1]RC-2'!H4294</f>
        <v>0</v>
      </c>
      <c r="I4294" s="1">
        <f>'[1]RC-2'!I4294</f>
        <v>0</v>
      </c>
      <c r="J4294" s="1">
        <f>'[1]RC-2'!J4294</f>
        <v>0</v>
      </c>
      <c r="K4294" s="1">
        <f>'[1]RC-2'!K4294</f>
        <v>0</v>
      </c>
      <c r="L4294" s="1">
        <f>'[1]RC-2'!L4294</f>
        <v>0</v>
      </c>
      <c r="M4294" s="1">
        <f>'[1]RC-2'!M4294</f>
        <v>0</v>
      </c>
      <c r="N4294" s="1">
        <f>'[1]RC-2'!N4294</f>
        <v>0</v>
      </c>
      <c r="O4294" s="1">
        <f>'[1]RC-2'!O4294</f>
        <v>0</v>
      </c>
      <c r="P4294" s="1">
        <f>'[1]RC-2'!P4294</f>
        <v>0</v>
      </c>
      <c r="Q4294" s="1">
        <f>'[1]RC-2'!Q4294</f>
        <v>0</v>
      </c>
    </row>
    <row r="4295" spans="1:17" x14ac:dyDescent="0.3">
      <c r="A4295" s="1">
        <f>'[1]RC-2'!A4295</f>
        <v>0</v>
      </c>
      <c r="B4295" s="1">
        <f>'[1]RC-2'!B4295</f>
        <v>0</v>
      </c>
      <c r="C4295" s="1">
        <f>'[1]RC-2'!C4295</f>
        <v>0</v>
      </c>
      <c r="D4295" s="1">
        <f>'[1]RC-2'!D4295</f>
        <v>0</v>
      </c>
      <c r="E4295" s="1">
        <f>'[1]RC-2'!E4295</f>
        <v>0</v>
      </c>
      <c r="F4295" s="1">
        <f>'[1]RC-2'!F4295</f>
        <v>0</v>
      </c>
      <c r="G4295" s="1">
        <f>'[1]RC-2'!G4295</f>
        <v>0</v>
      </c>
      <c r="H4295" s="1">
        <f>'[1]RC-2'!H4295</f>
        <v>0</v>
      </c>
      <c r="I4295" s="1">
        <f>'[1]RC-2'!I4295</f>
        <v>0</v>
      </c>
      <c r="J4295" s="1">
        <f>'[1]RC-2'!J4295</f>
        <v>0</v>
      </c>
      <c r="K4295" s="1">
        <f>'[1]RC-2'!K4295</f>
        <v>0</v>
      </c>
      <c r="L4295" s="1">
        <f>'[1]RC-2'!L4295</f>
        <v>0</v>
      </c>
      <c r="M4295" s="1">
        <f>'[1]RC-2'!M4295</f>
        <v>0</v>
      </c>
      <c r="N4295" s="1">
        <f>'[1]RC-2'!N4295</f>
        <v>0</v>
      </c>
      <c r="O4295" s="1">
        <f>'[1]RC-2'!O4295</f>
        <v>0</v>
      </c>
      <c r="P4295" s="1">
        <f>'[1]RC-2'!P4295</f>
        <v>0</v>
      </c>
      <c r="Q4295" s="1">
        <f>'[1]RC-2'!Q4295</f>
        <v>0</v>
      </c>
    </row>
    <row r="4296" spans="1:17" x14ac:dyDescent="0.3">
      <c r="A4296" s="1">
        <f>'[1]RC-2'!A4296</f>
        <v>0</v>
      </c>
      <c r="B4296" s="1">
        <f>'[1]RC-2'!B4296</f>
        <v>0</v>
      </c>
      <c r="C4296" s="1">
        <f>'[1]RC-2'!C4296</f>
        <v>0</v>
      </c>
      <c r="D4296" s="1">
        <f>'[1]RC-2'!D4296</f>
        <v>0</v>
      </c>
      <c r="E4296" s="1">
        <f>'[1]RC-2'!E4296</f>
        <v>0</v>
      </c>
      <c r="F4296" s="1">
        <f>'[1]RC-2'!F4296</f>
        <v>0</v>
      </c>
      <c r="G4296" s="1">
        <f>'[1]RC-2'!G4296</f>
        <v>0</v>
      </c>
      <c r="H4296" s="1">
        <f>'[1]RC-2'!H4296</f>
        <v>0</v>
      </c>
      <c r="I4296" s="1">
        <f>'[1]RC-2'!I4296</f>
        <v>0</v>
      </c>
      <c r="J4296" s="1">
        <f>'[1]RC-2'!J4296</f>
        <v>0</v>
      </c>
      <c r="K4296" s="1">
        <f>'[1]RC-2'!K4296</f>
        <v>0</v>
      </c>
      <c r="L4296" s="1">
        <f>'[1]RC-2'!L4296</f>
        <v>0</v>
      </c>
      <c r="M4296" s="1">
        <f>'[1]RC-2'!M4296</f>
        <v>0</v>
      </c>
      <c r="N4296" s="1">
        <f>'[1]RC-2'!N4296</f>
        <v>0</v>
      </c>
      <c r="O4296" s="1">
        <f>'[1]RC-2'!O4296</f>
        <v>0</v>
      </c>
      <c r="P4296" s="1">
        <f>'[1]RC-2'!P4296</f>
        <v>0</v>
      </c>
      <c r="Q4296" s="1">
        <f>'[1]RC-2'!Q4296</f>
        <v>0</v>
      </c>
    </row>
    <row r="4297" spans="1:17" x14ac:dyDescent="0.3">
      <c r="A4297" s="1">
        <f>'[1]RC-2'!A4297</f>
        <v>0</v>
      </c>
      <c r="B4297" s="1">
        <f>'[1]RC-2'!B4297</f>
        <v>0</v>
      </c>
      <c r="C4297" s="1">
        <f>'[1]RC-2'!C4297</f>
        <v>0</v>
      </c>
      <c r="D4297" s="1">
        <f>'[1]RC-2'!D4297</f>
        <v>0</v>
      </c>
      <c r="E4297" s="1">
        <f>'[1]RC-2'!E4297</f>
        <v>0</v>
      </c>
      <c r="F4297" s="1">
        <f>'[1]RC-2'!F4297</f>
        <v>0</v>
      </c>
      <c r="G4297" s="1">
        <f>'[1]RC-2'!G4297</f>
        <v>0</v>
      </c>
      <c r="H4297" s="1">
        <f>'[1]RC-2'!H4297</f>
        <v>0</v>
      </c>
      <c r="I4297" s="1">
        <f>'[1]RC-2'!I4297</f>
        <v>0</v>
      </c>
      <c r="J4297" s="1">
        <f>'[1]RC-2'!J4297</f>
        <v>0</v>
      </c>
      <c r="K4297" s="1">
        <f>'[1]RC-2'!K4297</f>
        <v>0</v>
      </c>
      <c r="L4297" s="1">
        <f>'[1]RC-2'!L4297</f>
        <v>0</v>
      </c>
      <c r="M4297" s="1">
        <f>'[1]RC-2'!M4297</f>
        <v>0</v>
      </c>
      <c r="N4297" s="1">
        <f>'[1]RC-2'!N4297</f>
        <v>0</v>
      </c>
      <c r="O4297" s="1">
        <f>'[1]RC-2'!O4297</f>
        <v>0</v>
      </c>
      <c r="P4297" s="1">
        <f>'[1]RC-2'!P4297</f>
        <v>0</v>
      </c>
      <c r="Q4297" s="1">
        <f>'[1]RC-2'!Q4297</f>
        <v>0</v>
      </c>
    </row>
    <row r="4298" spans="1:17" x14ac:dyDescent="0.3">
      <c r="A4298" s="1">
        <f>'[1]RC-2'!A4298</f>
        <v>0</v>
      </c>
      <c r="B4298" s="1">
        <f>'[1]RC-2'!B4298</f>
        <v>0</v>
      </c>
      <c r="C4298" s="1">
        <f>'[1]RC-2'!C4298</f>
        <v>0</v>
      </c>
      <c r="D4298" s="1">
        <f>'[1]RC-2'!D4298</f>
        <v>0</v>
      </c>
      <c r="E4298" s="1">
        <f>'[1]RC-2'!E4298</f>
        <v>0</v>
      </c>
      <c r="F4298" s="1">
        <f>'[1]RC-2'!F4298</f>
        <v>0</v>
      </c>
      <c r="G4298" s="1">
        <f>'[1]RC-2'!G4298</f>
        <v>0</v>
      </c>
      <c r="H4298" s="1">
        <f>'[1]RC-2'!H4298</f>
        <v>0</v>
      </c>
      <c r="I4298" s="1">
        <f>'[1]RC-2'!I4298</f>
        <v>0</v>
      </c>
      <c r="J4298" s="1">
        <f>'[1]RC-2'!J4298</f>
        <v>0</v>
      </c>
      <c r="K4298" s="1">
        <f>'[1]RC-2'!K4298</f>
        <v>0</v>
      </c>
      <c r="L4298" s="1">
        <f>'[1]RC-2'!L4298</f>
        <v>0</v>
      </c>
      <c r="M4298" s="1">
        <f>'[1]RC-2'!M4298</f>
        <v>0</v>
      </c>
      <c r="N4298" s="1">
        <f>'[1]RC-2'!N4298</f>
        <v>0</v>
      </c>
      <c r="O4298" s="1">
        <f>'[1]RC-2'!O4298</f>
        <v>0</v>
      </c>
      <c r="P4298" s="1">
        <f>'[1]RC-2'!P4298</f>
        <v>0</v>
      </c>
      <c r="Q4298" s="1">
        <f>'[1]RC-2'!Q4298</f>
        <v>0</v>
      </c>
    </row>
    <row r="4299" spans="1:17" x14ac:dyDescent="0.3">
      <c r="A4299" s="1">
        <f>'[1]RC-2'!A4299</f>
        <v>0</v>
      </c>
      <c r="B4299" s="1">
        <f>'[1]RC-2'!B4299</f>
        <v>0</v>
      </c>
      <c r="C4299" s="1">
        <f>'[1]RC-2'!C4299</f>
        <v>0</v>
      </c>
      <c r="D4299" s="1">
        <f>'[1]RC-2'!D4299</f>
        <v>0</v>
      </c>
      <c r="E4299" s="1">
        <f>'[1]RC-2'!E4299</f>
        <v>0</v>
      </c>
      <c r="F4299" s="1">
        <f>'[1]RC-2'!F4299</f>
        <v>0</v>
      </c>
      <c r="G4299" s="1">
        <f>'[1]RC-2'!G4299</f>
        <v>0</v>
      </c>
      <c r="H4299" s="1">
        <f>'[1]RC-2'!H4299</f>
        <v>0</v>
      </c>
      <c r="I4299" s="1">
        <f>'[1]RC-2'!I4299</f>
        <v>0</v>
      </c>
      <c r="J4299" s="1">
        <f>'[1]RC-2'!J4299</f>
        <v>0</v>
      </c>
      <c r="K4299" s="1">
        <f>'[1]RC-2'!K4299</f>
        <v>0</v>
      </c>
      <c r="L4299" s="1">
        <f>'[1]RC-2'!L4299</f>
        <v>0</v>
      </c>
      <c r="M4299" s="1">
        <f>'[1]RC-2'!M4299</f>
        <v>0</v>
      </c>
      <c r="N4299" s="1">
        <f>'[1]RC-2'!N4299</f>
        <v>0</v>
      </c>
      <c r="O4299" s="1">
        <f>'[1]RC-2'!O4299</f>
        <v>0</v>
      </c>
      <c r="P4299" s="1">
        <f>'[1]RC-2'!P4299</f>
        <v>0</v>
      </c>
      <c r="Q4299" s="1">
        <f>'[1]RC-2'!Q4299</f>
        <v>0</v>
      </c>
    </row>
    <row r="4300" spans="1:17" x14ac:dyDescent="0.3">
      <c r="A4300" s="1">
        <f>'[1]RC-2'!A4300</f>
        <v>0</v>
      </c>
      <c r="B4300" s="1">
        <f>'[1]RC-2'!B4300</f>
        <v>0</v>
      </c>
      <c r="C4300" s="1">
        <f>'[1]RC-2'!C4300</f>
        <v>0</v>
      </c>
      <c r="D4300" s="1">
        <f>'[1]RC-2'!D4300</f>
        <v>0</v>
      </c>
      <c r="E4300" s="1">
        <f>'[1]RC-2'!E4300</f>
        <v>0</v>
      </c>
      <c r="F4300" s="1">
        <f>'[1]RC-2'!F4300</f>
        <v>0</v>
      </c>
      <c r="G4300" s="1">
        <f>'[1]RC-2'!G4300</f>
        <v>0</v>
      </c>
      <c r="H4300" s="1">
        <f>'[1]RC-2'!H4300</f>
        <v>0</v>
      </c>
      <c r="I4300" s="1">
        <f>'[1]RC-2'!I4300</f>
        <v>0</v>
      </c>
      <c r="J4300" s="1">
        <f>'[1]RC-2'!J4300</f>
        <v>0</v>
      </c>
      <c r="K4300" s="1">
        <f>'[1]RC-2'!K4300</f>
        <v>0</v>
      </c>
      <c r="L4300" s="1">
        <f>'[1]RC-2'!L4300</f>
        <v>0</v>
      </c>
      <c r="M4300" s="1">
        <f>'[1]RC-2'!M4300</f>
        <v>0</v>
      </c>
      <c r="N4300" s="1">
        <f>'[1]RC-2'!N4300</f>
        <v>0</v>
      </c>
      <c r="O4300" s="1">
        <f>'[1]RC-2'!O4300</f>
        <v>0</v>
      </c>
      <c r="P4300" s="1">
        <f>'[1]RC-2'!P4300</f>
        <v>0</v>
      </c>
      <c r="Q4300" s="1">
        <f>'[1]RC-2'!Q4300</f>
        <v>0</v>
      </c>
    </row>
    <row r="4301" spans="1:17" x14ac:dyDescent="0.3">
      <c r="A4301" s="1">
        <f>'[1]RC-2'!A4301</f>
        <v>0</v>
      </c>
      <c r="B4301" s="1">
        <f>'[1]RC-2'!B4301</f>
        <v>0</v>
      </c>
      <c r="C4301" s="1">
        <f>'[1]RC-2'!C4301</f>
        <v>0</v>
      </c>
      <c r="D4301" s="1">
        <f>'[1]RC-2'!D4301</f>
        <v>0</v>
      </c>
      <c r="E4301" s="1">
        <f>'[1]RC-2'!E4301</f>
        <v>0</v>
      </c>
      <c r="F4301" s="1">
        <f>'[1]RC-2'!F4301</f>
        <v>0</v>
      </c>
      <c r="G4301" s="1">
        <f>'[1]RC-2'!G4301</f>
        <v>0</v>
      </c>
      <c r="H4301" s="1">
        <f>'[1]RC-2'!H4301</f>
        <v>0</v>
      </c>
      <c r="I4301" s="1">
        <f>'[1]RC-2'!I4301</f>
        <v>0</v>
      </c>
      <c r="J4301" s="1">
        <f>'[1]RC-2'!J4301</f>
        <v>0</v>
      </c>
      <c r="K4301" s="1">
        <f>'[1]RC-2'!K4301</f>
        <v>0</v>
      </c>
      <c r="L4301" s="1">
        <f>'[1]RC-2'!L4301</f>
        <v>0</v>
      </c>
      <c r="M4301" s="1">
        <f>'[1]RC-2'!M4301</f>
        <v>0</v>
      </c>
      <c r="N4301" s="1">
        <f>'[1]RC-2'!N4301</f>
        <v>0</v>
      </c>
      <c r="O4301" s="1">
        <f>'[1]RC-2'!O4301</f>
        <v>0</v>
      </c>
      <c r="P4301" s="1">
        <f>'[1]RC-2'!P4301</f>
        <v>0</v>
      </c>
      <c r="Q4301" s="1">
        <f>'[1]RC-2'!Q4301</f>
        <v>0</v>
      </c>
    </row>
    <row r="4302" spans="1:17" x14ac:dyDescent="0.3">
      <c r="A4302" s="1">
        <f>'[1]RC-2'!A4302</f>
        <v>0</v>
      </c>
      <c r="B4302" s="1">
        <f>'[1]RC-2'!B4302</f>
        <v>0</v>
      </c>
      <c r="C4302" s="1">
        <f>'[1]RC-2'!C4302</f>
        <v>0</v>
      </c>
      <c r="D4302" s="1">
        <f>'[1]RC-2'!D4302</f>
        <v>0</v>
      </c>
      <c r="E4302" s="1">
        <f>'[1]RC-2'!E4302</f>
        <v>0</v>
      </c>
      <c r="F4302" s="1">
        <f>'[1]RC-2'!F4302</f>
        <v>0</v>
      </c>
      <c r="G4302" s="1">
        <f>'[1]RC-2'!G4302</f>
        <v>0</v>
      </c>
      <c r="H4302" s="1">
        <f>'[1]RC-2'!H4302</f>
        <v>0</v>
      </c>
      <c r="I4302" s="1">
        <f>'[1]RC-2'!I4302</f>
        <v>0</v>
      </c>
      <c r="J4302" s="1">
        <f>'[1]RC-2'!J4302</f>
        <v>0</v>
      </c>
      <c r="K4302" s="1">
        <f>'[1]RC-2'!K4302</f>
        <v>0</v>
      </c>
      <c r="L4302" s="1">
        <f>'[1]RC-2'!L4302</f>
        <v>0</v>
      </c>
      <c r="M4302" s="1">
        <f>'[1]RC-2'!M4302</f>
        <v>0</v>
      </c>
      <c r="N4302" s="1">
        <f>'[1]RC-2'!N4302</f>
        <v>0</v>
      </c>
      <c r="O4302" s="1">
        <f>'[1]RC-2'!O4302</f>
        <v>0</v>
      </c>
      <c r="P4302" s="1">
        <f>'[1]RC-2'!P4302</f>
        <v>0</v>
      </c>
      <c r="Q4302" s="1">
        <f>'[1]RC-2'!Q4302</f>
        <v>0</v>
      </c>
    </row>
    <row r="4303" spans="1:17" x14ac:dyDescent="0.3">
      <c r="A4303" s="1">
        <f>'[1]RC-2'!A4303</f>
        <v>0</v>
      </c>
      <c r="B4303" s="1">
        <f>'[1]RC-2'!B4303</f>
        <v>0</v>
      </c>
      <c r="C4303" s="1">
        <f>'[1]RC-2'!C4303</f>
        <v>0</v>
      </c>
      <c r="D4303" s="1">
        <f>'[1]RC-2'!D4303</f>
        <v>0</v>
      </c>
      <c r="E4303" s="1">
        <f>'[1]RC-2'!E4303</f>
        <v>0</v>
      </c>
      <c r="F4303" s="1">
        <f>'[1]RC-2'!F4303</f>
        <v>0</v>
      </c>
      <c r="G4303" s="1">
        <f>'[1]RC-2'!G4303</f>
        <v>0</v>
      </c>
      <c r="H4303" s="1">
        <f>'[1]RC-2'!H4303</f>
        <v>0</v>
      </c>
      <c r="I4303" s="1">
        <f>'[1]RC-2'!I4303</f>
        <v>0</v>
      </c>
      <c r="J4303" s="1">
        <f>'[1]RC-2'!J4303</f>
        <v>0</v>
      </c>
      <c r="K4303" s="1">
        <f>'[1]RC-2'!K4303</f>
        <v>0</v>
      </c>
      <c r="L4303" s="1">
        <f>'[1]RC-2'!L4303</f>
        <v>0</v>
      </c>
      <c r="M4303" s="1">
        <f>'[1]RC-2'!M4303</f>
        <v>0</v>
      </c>
      <c r="N4303" s="1">
        <f>'[1]RC-2'!N4303</f>
        <v>0</v>
      </c>
      <c r="O4303" s="1">
        <f>'[1]RC-2'!O4303</f>
        <v>0</v>
      </c>
      <c r="P4303" s="1">
        <f>'[1]RC-2'!P4303</f>
        <v>0</v>
      </c>
      <c r="Q4303" s="1">
        <f>'[1]RC-2'!Q4303</f>
        <v>0</v>
      </c>
    </row>
    <row r="4304" spans="1:17" x14ac:dyDescent="0.3">
      <c r="A4304" s="1">
        <f>'[1]RC-2'!A4304</f>
        <v>0</v>
      </c>
      <c r="B4304" s="1">
        <f>'[1]RC-2'!B4304</f>
        <v>0</v>
      </c>
      <c r="C4304" s="1">
        <f>'[1]RC-2'!C4304</f>
        <v>0</v>
      </c>
      <c r="D4304" s="1">
        <f>'[1]RC-2'!D4304</f>
        <v>0</v>
      </c>
      <c r="E4304" s="1">
        <f>'[1]RC-2'!E4304</f>
        <v>0</v>
      </c>
      <c r="F4304" s="1">
        <f>'[1]RC-2'!F4304</f>
        <v>0</v>
      </c>
      <c r="G4304" s="1">
        <f>'[1]RC-2'!G4304</f>
        <v>0</v>
      </c>
      <c r="H4304" s="1">
        <f>'[1]RC-2'!H4304</f>
        <v>0</v>
      </c>
      <c r="I4304" s="1">
        <f>'[1]RC-2'!I4304</f>
        <v>0</v>
      </c>
      <c r="J4304" s="1">
        <f>'[1]RC-2'!J4304</f>
        <v>0</v>
      </c>
      <c r="K4304" s="1">
        <f>'[1]RC-2'!K4304</f>
        <v>0</v>
      </c>
      <c r="L4304" s="1">
        <f>'[1]RC-2'!L4304</f>
        <v>0</v>
      </c>
      <c r="M4304" s="1">
        <f>'[1]RC-2'!M4304</f>
        <v>0</v>
      </c>
      <c r="N4304" s="1">
        <f>'[1]RC-2'!N4304</f>
        <v>0</v>
      </c>
      <c r="O4304" s="1">
        <f>'[1]RC-2'!O4304</f>
        <v>0</v>
      </c>
      <c r="P4304" s="1">
        <f>'[1]RC-2'!P4304</f>
        <v>0</v>
      </c>
      <c r="Q4304" s="1">
        <f>'[1]RC-2'!Q4304</f>
        <v>0</v>
      </c>
    </row>
    <row r="4305" spans="1:17" x14ac:dyDescent="0.3">
      <c r="A4305" s="1">
        <f>'[1]RC-2'!A4305</f>
        <v>0</v>
      </c>
      <c r="B4305" s="1">
        <f>'[1]RC-2'!B4305</f>
        <v>0</v>
      </c>
      <c r="C4305" s="1">
        <f>'[1]RC-2'!C4305</f>
        <v>0</v>
      </c>
      <c r="D4305" s="1">
        <f>'[1]RC-2'!D4305</f>
        <v>0</v>
      </c>
      <c r="E4305" s="1">
        <f>'[1]RC-2'!E4305</f>
        <v>0</v>
      </c>
      <c r="F4305" s="1">
        <f>'[1]RC-2'!F4305</f>
        <v>0</v>
      </c>
      <c r="G4305" s="1">
        <f>'[1]RC-2'!G4305</f>
        <v>0</v>
      </c>
      <c r="H4305" s="1">
        <f>'[1]RC-2'!H4305</f>
        <v>0</v>
      </c>
      <c r="I4305" s="1">
        <f>'[1]RC-2'!I4305</f>
        <v>0</v>
      </c>
      <c r="J4305" s="1">
        <f>'[1]RC-2'!J4305</f>
        <v>0</v>
      </c>
      <c r="K4305" s="1">
        <f>'[1]RC-2'!K4305</f>
        <v>0</v>
      </c>
      <c r="L4305" s="1">
        <f>'[1]RC-2'!L4305</f>
        <v>0</v>
      </c>
      <c r="M4305" s="1">
        <f>'[1]RC-2'!M4305</f>
        <v>0</v>
      </c>
      <c r="N4305" s="1">
        <f>'[1]RC-2'!N4305</f>
        <v>0</v>
      </c>
      <c r="O4305" s="1">
        <f>'[1]RC-2'!O4305</f>
        <v>0</v>
      </c>
      <c r="P4305" s="1">
        <f>'[1]RC-2'!P4305</f>
        <v>0</v>
      </c>
      <c r="Q4305" s="1">
        <f>'[1]RC-2'!Q4305</f>
        <v>0</v>
      </c>
    </row>
    <row r="4306" spans="1:17" x14ac:dyDescent="0.3">
      <c r="A4306" s="1">
        <f>'[1]RC-2'!A4306</f>
        <v>0</v>
      </c>
      <c r="B4306" s="1">
        <f>'[1]RC-2'!B4306</f>
        <v>0</v>
      </c>
      <c r="C4306" s="1">
        <f>'[1]RC-2'!C4306</f>
        <v>0</v>
      </c>
      <c r="D4306" s="1">
        <f>'[1]RC-2'!D4306</f>
        <v>0</v>
      </c>
      <c r="E4306" s="1">
        <f>'[1]RC-2'!E4306</f>
        <v>0</v>
      </c>
      <c r="F4306" s="1">
        <f>'[1]RC-2'!F4306</f>
        <v>0</v>
      </c>
      <c r="G4306" s="1">
        <f>'[1]RC-2'!G4306</f>
        <v>0</v>
      </c>
      <c r="H4306" s="1">
        <f>'[1]RC-2'!H4306</f>
        <v>0</v>
      </c>
      <c r="I4306" s="1">
        <f>'[1]RC-2'!I4306</f>
        <v>0</v>
      </c>
      <c r="J4306" s="1">
        <f>'[1]RC-2'!J4306</f>
        <v>0</v>
      </c>
      <c r="K4306" s="1">
        <f>'[1]RC-2'!K4306</f>
        <v>0</v>
      </c>
      <c r="L4306" s="1">
        <f>'[1]RC-2'!L4306</f>
        <v>0</v>
      </c>
      <c r="M4306" s="1">
        <f>'[1]RC-2'!M4306</f>
        <v>0</v>
      </c>
      <c r="N4306" s="1">
        <f>'[1]RC-2'!N4306</f>
        <v>0</v>
      </c>
      <c r="O4306" s="1">
        <f>'[1]RC-2'!O4306</f>
        <v>0</v>
      </c>
      <c r="P4306" s="1">
        <f>'[1]RC-2'!P4306</f>
        <v>0</v>
      </c>
      <c r="Q4306" s="1">
        <f>'[1]RC-2'!Q4306</f>
        <v>0</v>
      </c>
    </row>
    <row r="4307" spans="1:17" x14ac:dyDescent="0.3">
      <c r="A4307" s="1">
        <f>'[1]RC-2'!A4307</f>
        <v>0</v>
      </c>
      <c r="B4307" s="1">
        <f>'[1]RC-2'!B4307</f>
        <v>0</v>
      </c>
      <c r="C4307" s="1">
        <f>'[1]RC-2'!C4307</f>
        <v>0</v>
      </c>
      <c r="D4307" s="1">
        <f>'[1]RC-2'!D4307</f>
        <v>0</v>
      </c>
      <c r="E4307" s="1">
        <f>'[1]RC-2'!E4307</f>
        <v>0</v>
      </c>
      <c r="F4307" s="1">
        <f>'[1]RC-2'!F4307</f>
        <v>0</v>
      </c>
      <c r="G4307" s="1">
        <f>'[1]RC-2'!G4307</f>
        <v>0</v>
      </c>
      <c r="H4307" s="1">
        <f>'[1]RC-2'!H4307</f>
        <v>0</v>
      </c>
      <c r="I4307" s="1">
        <f>'[1]RC-2'!I4307</f>
        <v>0</v>
      </c>
      <c r="J4307" s="1">
        <f>'[1]RC-2'!J4307</f>
        <v>0</v>
      </c>
      <c r="K4307" s="1">
        <f>'[1]RC-2'!K4307</f>
        <v>0</v>
      </c>
      <c r="L4307" s="1">
        <f>'[1]RC-2'!L4307</f>
        <v>0</v>
      </c>
      <c r="M4307" s="1">
        <f>'[1]RC-2'!M4307</f>
        <v>0</v>
      </c>
      <c r="N4307" s="1">
        <f>'[1]RC-2'!N4307</f>
        <v>0</v>
      </c>
      <c r="O4307" s="1">
        <f>'[1]RC-2'!O4307</f>
        <v>0</v>
      </c>
      <c r="P4307" s="1">
        <f>'[1]RC-2'!P4307</f>
        <v>0</v>
      </c>
      <c r="Q4307" s="1">
        <f>'[1]RC-2'!Q4307</f>
        <v>0</v>
      </c>
    </row>
    <row r="4308" spans="1:17" x14ac:dyDescent="0.3">
      <c r="A4308" s="1">
        <f>'[1]RC-2'!A4308</f>
        <v>0</v>
      </c>
      <c r="B4308" s="1">
        <f>'[1]RC-2'!B4308</f>
        <v>0</v>
      </c>
      <c r="C4308" s="1">
        <f>'[1]RC-2'!C4308</f>
        <v>0</v>
      </c>
      <c r="D4308" s="1">
        <f>'[1]RC-2'!D4308</f>
        <v>0</v>
      </c>
      <c r="E4308" s="1">
        <f>'[1]RC-2'!E4308</f>
        <v>0</v>
      </c>
      <c r="F4308" s="1">
        <f>'[1]RC-2'!F4308</f>
        <v>0</v>
      </c>
      <c r="G4308" s="1">
        <f>'[1]RC-2'!G4308</f>
        <v>0</v>
      </c>
      <c r="H4308" s="1">
        <f>'[1]RC-2'!H4308</f>
        <v>0</v>
      </c>
      <c r="I4308" s="1">
        <f>'[1]RC-2'!I4308</f>
        <v>0</v>
      </c>
      <c r="J4308" s="1">
        <f>'[1]RC-2'!J4308</f>
        <v>0</v>
      </c>
      <c r="K4308" s="1">
        <f>'[1]RC-2'!K4308</f>
        <v>0</v>
      </c>
      <c r="L4308" s="1">
        <f>'[1]RC-2'!L4308</f>
        <v>0</v>
      </c>
      <c r="M4308" s="1">
        <f>'[1]RC-2'!M4308</f>
        <v>0</v>
      </c>
      <c r="N4308" s="1">
        <f>'[1]RC-2'!N4308</f>
        <v>0</v>
      </c>
      <c r="O4308" s="1">
        <f>'[1]RC-2'!O4308</f>
        <v>0</v>
      </c>
      <c r="P4308" s="1">
        <f>'[1]RC-2'!P4308</f>
        <v>0</v>
      </c>
      <c r="Q4308" s="1">
        <f>'[1]RC-2'!Q4308</f>
        <v>0</v>
      </c>
    </row>
    <row r="4309" spans="1:17" x14ac:dyDescent="0.3">
      <c r="A4309" s="1">
        <f>'[1]RC-2'!A4309</f>
        <v>0</v>
      </c>
      <c r="B4309" s="1">
        <f>'[1]RC-2'!B4309</f>
        <v>0</v>
      </c>
      <c r="C4309" s="1">
        <f>'[1]RC-2'!C4309</f>
        <v>0</v>
      </c>
      <c r="D4309" s="1">
        <f>'[1]RC-2'!D4309</f>
        <v>0</v>
      </c>
      <c r="E4309" s="1">
        <f>'[1]RC-2'!E4309</f>
        <v>0</v>
      </c>
      <c r="F4309" s="1">
        <f>'[1]RC-2'!F4309</f>
        <v>0</v>
      </c>
      <c r="G4309" s="1">
        <f>'[1]RC-2'!G4309</f>
        <v>0</v>
      </c>
      <c r="H4309" s="1">
        <f>'[1]RC-2'!H4309</f>
        <v>0</v>
      </c>
      <c r="I4309" s="1">
        <f>'[1]RC-2'!I4309</f>
        <v>0</v>
      </c>
      <c r="J4309" s="1">
        <f>'[1]RC-2'!J4309</f>
        <v>0</v>
      </c>
      <c r="K4309" s="1">
        <f>'[1]RC-2'!K4309</f>
        <v>0</v>
      </c>
      <c r="L4309" s="1">
        <f>'[1]RC-2'!L4309</f>
        <v>0</v>
      </c>
      <c r="M4309" s="1">
        <f>'[1]RC-2'!M4309</f>
        <v>0</v>
      </c>
      <c r="N4309" s="1">
        <f>'[1]RC-2'!N4309</f>
        <v>0</v>
      </c>
      <c r="O4309" s="1">
        <f>'[1]RC-2'!O4309</f>
        <v>0</v>
      </c>
      <c r="P4309" s="1">
        <f>'[1]RC-2'!P4309</f>
        <v>0</v>
      </c>
      <c r="Q4309" s="1">
        <f>'[1]RC-2'!Q4309</f>
        <v>0</v>
      </c>
    </row>
    <row r="4310" spans="1:17" x14ac:dyDescent="0.3">
      <c r="A4310" s="1">
        <f>'[1]RC-2'!A4310</f>
        <v>0</v>
      </c>
      <c r="B4310" s="1">
        <f>'[1]RC-2'!B4310</f>
        <v>0</v>
      </c>
      <c r="C4310" s="1">
        <f>'[1]RC-2'!C4310</f>
        <v>0</v>
      </c>
      <c r="D4310" s="1">
        <f>'[1]RC-2'!D4310</f>
        <v>0</v>
      </c>
      <c r="E4310" s="1">
        <f>'[1]RC-2'!E4310</f>
        <v>0</v>
      </c>
      <c r="F4310" s="1">
        <f>'[1]RC-2'!F4310</f>
        <v>0</v>
      </c>
      <c r="G4310" s="1">
        <f>'[1]RC-2'!G4310</f>
        <v>0</v>
      </c>
      <c r="H4310" s="1">
        <f>'[1]RC-2'!H4310</f>
        <v>0</v>
      </c>
      <c r="I4310" s="1">
        <f>'[1]RC-2'!I4310</f>
        <v>0</v>
      </c>
      <c r="J4310" s="1">
        <f>'[1]RC-2'!J4310</f>
        <v>0</v>
      </c>
      <c r="K4310" s="1">
        <f>'[1]RC-2'!K4310</f>
        <v>0</v>
      </c>
      <c r="L4310" s="1">
        <f>'[1]RC-2'!L4310</f>
        <v>0</v>
      </c>
      <c r="M4310" s="1">
        <f>'[1]RC-2'!M4310</f>
        <v>0</v>
      </c>
      <c r="N4310" s="1">
        <f>'[1]RC-2'!N4310</f>
        <v>0</v>
      </c>
      <c r="O4310" s="1">
        <f>'[1]RC-2'!O4310</f>
        <v>0</v>
      </c>
      <c r="P4310" s="1">
        <f>'[1]RC-2'!P4310</f>
        <v>0</v>
      </c>
      <c r="Q4310" s="1">
        <f>'[1]RC-2'!Q4310</f>
        <v>0</v>
      </c>
    </row>
    <row r="4311" spans="1:17" x14ac:dyDescent="0.3">
      <c r="A4311" s="1">
        <f>'[1]RC-2'!A4311</f>
        <v>0</v>
      </c>
      <c r="B4311" s="1">
        <f>'[1]RC-2'!B4311</f>
        <v>0</v>
      </c>
      <c r="C4311" s="1">
        <f>'[1]RC-2'!C4311</f>
        <v>0</v>
      </c>
      <c r="D4311" s="1">
        <f>'[1]RC-2'!D4311</f>
        <v>0</v>
      </c>
      <c r="E4311" s="1">
        <f>'[1]RC-2'!E4311</f>
        <v>0</v>
      </c>
      <c r="F4311" s="1">
        <f>'[1]RC-2'!F4311</f>
        <v>0</v>
      </c>
      <c r="G4311" s="1">
        <f>'[1]RC-2'!G4311</f>
        <v>0</v>
      </c>
      <c r="H4311" s="1">
        <f>'[1]RC-2'!H4311</f>
        <v>0</v>
      </c>
      <c r="I4311" s="1">
        <f>'[1]RC-2'!I4311</f>
        <v>0</v>
      </c>
      <c r="J4311" s="1">
        <f>'[1]RC-2'!J4311</f>
        <v>0</v>
      </c>
      <c r="K4311" s="1">
        <f>'[1]RC-2'!K4311</f>
        <v>0</v>
      </c>
      <c r="L4311" s="1">
        <f>'[1]RC-2'!L4311</f>
        <v>0</v>
      </c>
      <c r="M4311" s="1">
        <f>'[1]RC-2'!M4311</f>
        <v>0</v>
      </c>
      <c r="N4311" s="1">
        <f>'[1]RC-2'!N4311</f>
        <v>0</v>
      </c>
      <c r="O4311" s="1">
        <f>'[1]RC-2'!O4311</f>
        <v>0</v>
      </c>
      <c r="P4311" s="1">
        <f>'[1]RC-2'!P4311</f>
        <v>0</v>
      </c>
      <c r="Q4311" s="1">
        <f>'[1]RC-2'!Q4311</f>
        <v>0</v>
      </c>
    </row>
    <row r="4312" spans="1:17" x14ac:dyDescent="0.3">
      <c r="A4312" s="1">
        <f>'[1]RC-2'!A4312</f>
        <v>0</v>
      </c>
      <c r="B4312" s="1">
        <f>'[1]RC-2'!B4312</f>
        <v>0</v>
      </c>
      <c r="C4312" s="1">
        <f>'[1]RC-2'!C4312</f>
        <v>0</v>
      </c>
      <c r="D4312" s="1">
        <f>'[1]RC-2'!D4312</f>
        <v>0</v>
      </c>
      <c r="E4312" s="1">
        <f>'[1]RC-2'!E4312</f>
        <v>0</v>
      </c>
      <c r="F4312" s="1">
        <f>'[1]RC-2'!F4312</f>
        <v>0</v>
      </c>
      <c r="G4312" s="1">
        <f>'[1]RC-2'!G4312</f>
        <v>0</v>
      </c>
      <c r="H4312" s="1">
        <f>'[1]RC-2'!H4312</f>
        <v>0</v>
      </c>
      <c r="I4312" s="1">
        <f>'[1]RC-2'!I4312</f>
        <v>0</v>
      </c>
      <c r="J4312" s="1">
        <f>'[1]RC-2'!J4312</f>
        <v>0</v>
      </c>
      <c r="K4312" s="1">
        <f>'[1]RC-2'!K4312</f>
        <v>0</v>
      </c>
      <c r="L4312" s="1">
        <f>'[1]RC-2'!L4312</f>
        <v>0</v>
      </c>
      <c r="M4312" s="1">
        <f>'[1]RC-2'!M4312</f>
        <v>0</v>
      </c>
      <c r="N4312" s="1">
        <f>'[1]RC-2'!N4312</f>
        <v>0</v>
      </c>
      <c r="O4312" s="1">
        <f>'[1]RC-2'!O4312</f>
        <v>0</v>
      </c>
      <c r="P4312" s="1">
        <f>'[1]RC-2'!P4312</f>
        <v>0</v>
      </c>
      <c r="Q4312" s="1">
        <f>'[1]RC-2'!Q4312</f>
        <v>0</v>
      </c>
    </row>
    <row r="4313" spans="1:17" x14ac:dyDescent="0.3">
      <c r="A4313" s="1">
        <f>'[1]RC-2'!A4313</f>
        <v>0</v>
      </c>
      <c r="B4313" s="1">
        <f>'[1]RC-2'!B4313</f>
        <v>0</v>
      </c>
      <c r="C4313" s="1">
        <f>'[1]RC-2'!C4313</f>
        <v>0</v>
      </c>
      <c r="D4313" s="1">
        <f>'[1]RC-2'!D4313</f>
        <v>0</v>
      </c>
      <c r="E4313" s="1">
        <f>'[1]RC-2'!E4313</f>
        <v>0</v>
      </c>
      <c r="F4313" s="1">
        <f>'[1]RC-2'!F4313</f>
        <v>0</v>
      </c>
      <c r="G4313" s="1">
        <f>'[1]RC-2'!G4313</f>
        <v>0</v>
      </c>
      <c r="H4313" s="1">
        <f>'[1]RC-2'!H4313</f>
        <v>0</v>
      </c>
      <c r="I4313" s="1">
        <f>'[1]RC-2'!I4313</f>
        <v>0</v>
      </c>
      <c r="J4313" s="1">
        <f>'[1]RC-2'!J4313</f>
        <v>0</v>
      </c>
      <c r="K4313" s="1">
        <f>'[1]RC-2'!K4313</f>
        <v>0</v>
      </c>
      <c r="L4313" s="1">
        <f>'[1]RC-2'!L4313</f>
        <v>0</v>
      </c>
      <c r="M4313" s="1">
        <f>'[1]RC-2'!M4313</f>
        <v>0</v>
      </c>
      <c r="N4313" s="1">
        <f>'[1]RC-2'!N4313</f>
        <v>0</v>
      </c>
      <c r="O4313" s="1">
        <f>'[1]RC-2'!O4313</f>
        <v>0</v>
      </c>
      <c r="P4313" s="1">
        <f>'[1]RC-2'!P4313</f>
        <v>0</v>
      </c>
      <c r="Q4313" s="1">
        <f>'[1]RC-2'!Q4313</f>
        <v>0</v>
      </c>
    </row>
    <row r="4314" spans="1:17" x14ac:dyDescent="0.3">
      <c r="A4314" s="1">
        <f>'[1]RC-2'!A4314</f>
        <v>0</v>
      </c>
      <c r="B4314" s="1">
        <f>'[1]RC-2'!B4314</f>
        <v>0</v>
      </c>
      <c r="C4314" s="1">
        <f>'[1]RC-2'!C4314</f>
        <v>0</v>
      </c>
      <c r="D4314" s="1">
        <f>'[1]RC-2'!D4314</f>
        <v>0</v>
      </c>
      <c r="E4314" s="1">
        <f>'[1]RC-2'!E4314</f>
        <v>0</v>
      </c>
      <c r="F4314" s="1">
        <f>'[1]RC-2'!F4314</f>
        <v>0</v>
      </c>
      <c r="G4314" s="1">
        <f>'[1]RC-2'!G4314</f>
        <v>0</v>
      </c>
      <c r="H4314" s="1">
        <f>'[1]RC-2'!H4314</f>
        <v>0</v>
      </c>
      <c r="I4314" s="1">
        <f>'[1]RC-2'!I4314</f>
        <v>0</v>
      </c>
      <c r="J4314" s="1">
        <f>'[1]RC-2'!J4314</f>
        <v>0</v>
      </c>
      <c r="K4314" s="1">
        <f>'[1]RC-2'!K4314</f>
        <v>0</v>
      </c>
      <c r="L4314" s="1">
        <f>'[1]RC-2'!L4314</f>
        <v>0</v>
      </c>
      <c r="M4314" s="1">
        <f>'[1]RC-2'!M4314</f>
        <v>0</v>
      </c>
      <c r="N4314" s="1">
        <f>'[1]RC-2'!N4314</f>
        <v>0</v>
      </c>
      <c r="O4314" s="1">
        <f>'[1]RC-2'!O4314</f>
        <v>0</v>
      </c>
      <c r="P4314" s="1">
        <f>'[1]RC-2'!P4314</f>
        <v>0</v>
      </c>
      <c r="Q4314" s="1">
        <f>'[1]RC-2'!Q4314</f>
        <v>0</v>
      </c>
    </row>
    <row r="4315" spans="1:17" x14ac:dyDescent="0.3">
      <c r="A4315" s="1">
        <f>'[1]RC-2'!A4315</f>
        <v>0</v>
      </c>
      <c r="B4315" s="1">
        <f>'[1]RC-2'!B4315</f>
        <v>0</v>
      </c>
      <c r="C4315" s="1">
        <f>'[1]RC-2'!C4315</f>
        <v>0</v>
      </c>
      <c r="D4315" s="1">
        <f>'[1]RC-2'!D4315</f>
        <v>0</v>
      </c>
      <c r="E4315" s="1">
        <f>'[1]RC-2'!E4315</f>
        <v>0</v>
      </c>
      <c r="F4315" s="1">
        <f>'[1]RC-2'!F4315</f>
        <v>0</v>
      </c>
      <c r="G4315" s="1">
        <f>'[1]RC-2'!G4315</f>
        <v>0</v>
      </c>
      <c r="H4315" s="1">
        <f>'[1]RC-2'!H4315</f>
        <v>0</v>
      </c>
      <c r="I4315" s="1">
        <f>'[1]RC-2'!I4315</f>
        <v>0</v>
      </c>
      <c r="J4315" s="1">
        <f>'[1]RC-2'!J4315</f>
        <v>0</v>
      </c>
      <c r="K4315" s="1">
        <f>'[1]RC-2'!K4315</f>
        <v>0</v>
      </c>
      <c r="L4315" s="1">
        <f>'[1]RC-2'!L4315</f>
        <v>0</v>
      </c>
      <c r="M4315" s="1">
        <f>'[1]RC-2'!M4315</f>
        <v>0</v>
      </c>
      <c r="N4315" s="1">
        <f>'[1]RC-2'!N4315</f>
        <v>0</v>
      </c>
      <c r="O4315" s="1">
        <f>'[1]RC-2'!O4315</f>
        <v>0</v>
      </c>
      <c r="P4315" s="1">
        <f>'[1]RC-2'!P4315</f>
        <v>0</v>
      </c>
      <c r="Q4315" s="1">
        <f>'[1]RC-2'!Q4315</f>
        <v>0</v>
      </c>
    </row>
    <row r="4316" spans="1:17" x14ac:dyDescent="0.3">
      <c r="A4316" s="1">
        <f>'[1]RC-2'!A4316</f>
        <v>0</v>
      </c>
      <c r="B4316" s="1">
        <f>'[1]RC-2'!B4316</f>
        <v>0</v>
      </c>
      <c r="C4316" s="1">
        <f>'[1]RC-2'!C4316</f>
        <v>0</v>
      </c>
      <c r="D4316" s="1">
        <f>'[1]RC-2'!D4316</f>
        <v>0</v>
      </c>
      <c r="E4316" s="1">
        <f>'[1]RC-2'!E4316</f>
        <v>0</v>
      </c>
      <c r="F4316" s="1">
        <f>'[1]RC-2'!F4316</f>
        <v>0</v>
      </c>
      <c r="G4316" s="1">
        <f>'[1]RC-2'!G4316</f>
        <v>0</v>
      </c>
      <c r="H4316" s="1">
        <f>'[1]RC-2'!H4316</f>
        <v>0</v>
      </c>
      <c r="I4316" s="1">
        <f>'[1]RC-2'!I4316</f>
        <v>0</v>
      </c>
      <c r="J4316" s="1">
        <f>'[1]RC-2'!J4316</f>
        <v>0</v>
      </c>
      <c r="K4316" s="1">
        <f>'[1]RC-2'!K4316</f>
        <v>0</v>
      </c>
      <c r="L4316" s="1">
        <f>'[1]RC-2'!L4316</f>
        <v>0</v>
      </c>
      <c r="M4316" s="1">
        <f>'[1]RC-2'!M4316</f>
        <v>0</v>
      </c>
      <c r="N4316" s="1">
        <f>'[1]RC-2'!N4316</f>
        <v>0</v>
      </c>
      <c r="O4316" s="1">
        <f>'[1]RC-2'!O4316</f>
        <v>0</v>
      </c>
      <c r="P4316" s="1">
        <f>'[1]RC-2'!P4316</f>
        <v>0</v>
      </c>
      <c r="Q4316" s="1">
        <f>'[1]RC-2'!Q4316</f>
        <v>0</v>
      </c>
    </row>
    <row r="4317" spans="1:17" x14ac:dyDescent="0.3">
      <c r="A4317" s="1">
        <f>'[1]RC-2'!A4317</f>
        <v>0</v>
      </c>
      <c r="B4317" s="1">
        <f>'[1]RC-2'!B4317</f>
        <v>0</v>
      </c>
      <c r="C4317" s="1">
        <f>'[1]RC-2'!C4317</f>
        <v>0</v>
      </c>
      <c r="D4317" s="1">
        <f>'[1]RC-2'!D4317</f>
        <v>0</v>
      </c>
      <c r="E4317" s="1">
        <f>'[1]RC-2'!E4317</f>
        <v>0</v>
      </c>
      <c r="F4317" s="1">
        <f>'[1]RC-2'!F4317</f>
        <v>0</v>
      </c>
      <c r="G4317" s="1">
        <f>'[1]RC-2'!G4317</f>
        <v>0</v>
      </c>
      <c r="H4317" s="1">
        <f>'[1]RC-2'!H4317</f>
        <v>0</v>
      </c>
      <c r="I4317" s="1">
        <f>'[1]RC-2'!I4317</f>
        <v>0</v>
      </c>
      <c r="J4317" s="1">
        <f>'[1]RC-2'!J4317</f>
        <v>0</v>
      </c>
      <c r="K4317" s="1">
        <f>'[1]RC-2'!K4317</f>
        <v>0</v>
      </c>
      <c r="L4317" s="1">
        <f>'[1]RC-2'!L4317</f>
        <v>0</v>
      </c>
      <c r="M4317" s="1">
        <f>'[1]RC-2'!M4317</f>
        <v>0</v>
      </c>
      <c r="N4317" s="1">
        <f>'[1]RC-2'!N4317</f>
        <v>0</v>
      </c>
      <c r="O4317" s="1">
        <f>'[1]RC-2'!O4317</f>
        <v>0</v>
      </c>
      <c r="P4317" s="1">
        <f>'[1]RC-2'!P4317</f>
        <v>0</v>
      </c>
      <c r="Q4317" s="1">
        <f>'[1]RC-2'!Q4317</f>
        <v>0</v>
      </c>
    </row>
    <row r="4318" spans="1:17" x14ac:dyDescent="0.3">
      <c r="A4318" s="1">
        <f>'[1]RC-2'!A4318</f>
        <v>0</v>
      </c>
      <c r="B4318" s="1">
        <f>'[1]RC-2'!B4318</f>
        <v>0</v>
      </c>
      <c r="C4318" s="1">
        <f>'[1]RC-2'!C4318</f>
        <v>0</v>
      </c>
      <c r="D4318" s="1">
        <f>'[1]RC-2'!D4318</f>
        <v>0</v>
      </c>
      <c r="E4318" s="1">
        <f>'[1]RC-2'!E4318</f>
        <v>0</v>
      </c>
      <c r="F4318" s="1">
        <f>'[1]RC-2'!F4318</f>
        <v>0</v>
      </c>
      <c r="G4318" s="1">
        <f>'[1]RC-2'!G4318</f>
        <v>0</v>
      </c>
      <c r="H4318" s="1">
        <f>'[1]RC-2'!H4318</f>
        <v>0</v>
      </c>
      <c r="I4318" s="1">
        <f>'[1]RC-2'!I4318</f>
        <v>0</v>
      </c>
      <c r="J4318" s="1">
        <f>'[1]RC-2'!J4318</f>
        <v>0</v>
      </c>
      <c r="K4318" s="1">
        <f>'[1]RC-2'!K4318</f>
        <v>0</v>
      </c>
      <c r="L4318" s="1">
        <f>'[1]RC-2'!L4318</f>
        <v>0</v>
      </c>
      <c r="M4318" s="1">
        <f>'[1]RC-2'!M4318</f>
        <v>0</v>
      </c>
      <c r="N4318" s="1">
        <f>'[1]RC-2'!N4318</f>
        <v>0</v>
      </c>
      <c r="O4318" s="1">
        <f>'[1]RC-2'!O4318</f>
        <v>0</v>
      </c>
      <c r="P4318" s="1">
        <f>'[1]RC-2'!P4318</f>
        <v>0</v>
      </c>
      <c r="Q4318" s="1">
        <f>'[1]RC-2'!Q4318</f>
        <v>0</v>
      </c>
    </row>
    <row r="4319" spans="1:17" x14ac:dyDescent="0.3">
      <c r="A4319" s="1">
        <f>'[1]RC-2'!A4319</f>
        <v>0</v>
      </c>
      <c r="B4319" s="1">
        <f>'[1]RC-2'!B4319</f>
        <v>0</v>
      </c>
      <c r="C4319" s="1">
        <f>'[1]RC-2'!C4319</f>
        <v>0</v>
      </c>
      <c r="D4319" s="1">
        <f>'[1]RC-2'!D4319</f>
        <v>0</v>
      </c>
      <c r="E4319" s="1">
        <f>'[1]RC-2'!E4319</f>
        <v>0</v>
      </c>
      <c r="F4319" s="1">
        <f>'[1]RC-2'!F4319</f>
        <v>0</v>
      </c>
      <c r="G4319" s="1">
        <f>'[1]RC-2'!G4319</f>
        <v>0</v>
      </c>
      <c r="H4319" s="1">
        <f>'[1]RC-2'!H4319</f>
        <v>0</v>
      </c>
      <c r="I4319" s="1">
        <f>'[1]RC-2'!I4319</f>
        <v>0</v>
      </c>
      <c r="J4319" s="1">
        <f>'[1]RC-2'!J4319</f>
        <v>0</v>
      </c>
      <c r="K4319" s="1">
        <f>'[1]RC-2'!K4319</f>
        <v>0</v>
      </c>
      <c r="L4319" s="1">
        <f>'[1]RC-2'!L4319</f>
        <v>0</v>
      </c>
      <c r="M4319" s="1">
        <f>'[1]RC-2'!M4319</f>
        <v>0</v>
      </c>
      <c r="N4319" s="1">
        <f>'[1]RC-2'!N4319</f>
        <v>0</v>
      </c>
      <c r="O4319" s="1">
        <f>'[1]RC-2'!O4319</f>
        <v>0</v>
      </c>
      <c r="P4319" s="1">
        <f>'[1]RC-2'!P4319</f>
        <v>0</v>
      </c>
      <c r="Q4319" s="1">
        <f>'[1]RC-2'!Q4319</f>
        <v>0</v>
      </c>
    </row>
    <row r="4320" spans="1:17" x14ac:dyDescent="0.3">
      <c r="A4320" s="1">
        <f>'[1]RC-2'!A4320</f>
        <v>0</v>
      </c>
      <c r="B4320" s="1">
        <f>'[1]RC-2'!B4320</f>
        <v>0</v>
      </c>
      <c r="C4320" s="1">
        <f>'[1]RC-2'!C4320</f>
        <v>0</v>
      </c>
      <c r="D4320" s="1">
        <f>'[1]RC-2'!D4320</f>
        <v>0</v>
      </c>
      <c r="E4320" s="1">
        <f>'[1]RC-2'!E4320</f>
        <v>0</v>
      </c>
      <c r="F4320" s="1">
        <f>'[1]RC-2'!F4320</f>
        <v>0</v>
      </c>
      <c r="G4320" s="1">
        <f>'[1]RC-2'!G4320</f>
        <v>0</v>
      </c>
      <c r="H4320" s="1">
        <f>'[1]RC-2'!H4320</f>
        <v>0</v>
      </c>
      <c r="I4320" s="1">
        <f>'[1]RC-2'!I4320</f>
        <v>0</v>
      </c>
      <c r="J4320" s="1">
        <f>'[1]RC-2'!J4320</f>
        <v>0</v>
      </c>
      <c r="K4320" s="1">
        <f>'[1]RC-2'!K4320</f>
        <v>0</v>
      </c>
      <c r="L4320" s="1">
        <f>'[1]RC-2'!L4320</f>
        <v>0</v>
      </c>
      <c r="M4320" s="1">
        <f>'[1]RC-2'!M4320</f>
        <v>0</v>
      </c>
      <c r="N4320" s="1">
        <f>'[1]RC-2'!N4320</f>
        <v>0</v>
      </c>
      <c r="O4320" s="1">
        <f>'[1]RC-2'!O4320</f>
        <v>0</v>
      </c>
      <c r="P4320" s="1">
        <f>'[1]RC-2'!P4320</f>
        <v>0</v>
      </c>
      <c r="Q4320" s="1">
        <f>'[1]RC-2'!Q4320</f>
        <v>0</v>
      </c>
    </row>
    <row r="4321" spans="1:17" x14ac:dyDescent="0.3">
      <c r="A4321" s="1">
        <f>'[1]RC-2'!A4321</f>
        <v>0</v>
      </c>
      <c r="B4321" s="1">
        <f>'[1]RC-2'!B4321</f>
        <v>0</v>
      </c>
      <c r="C4321" s="1">
        <f>'[1]RC-2'!C4321</f>
        <v>0</v>
      </c>
      <c r="D4321" s="1">
        <f>'[1]RC-2'!D4321</f>
        <v>0</v>
      </c>
      <c r="E4321" s="1">
        <f>'[1]RC-2'!E4321</f>
        <v>0</v>
      </c>
      <c r="F4321" s="1">
        <f>'[1]RC-2'!F4321</f>
        <v>0</v>
      </c>
      <c r="G4321" s="1">
        <f>'[1]RC-2'!G4321</f>
        <v>0</v>
      </c>
      <c r="H4321" s="1">
        <f>'[1]RC-2'!H4321</f>
        <v>0</v>
      </c>
      <c r="I4321" s="1">
        <f>'[1]RC-2'!I4321</f>
        <v>0</v>
      </c>
      <c r="J4321" s="1">
        <f>'[1]RC-2'!J4321</f>
        <v>0</v>
      </c>
      <c r="K4321" s="1">
        <f>'[1]RC-2'!K4321</f>
        <v>0</v>
      </c>
      <c r="L4321" s="1">
        <f>'[1]RC-2'!L4321</f>
        <v>0</v>
      </c>
      <c r="M4321" s="1">
        <f>'[1]RC-2'!M4321</f>
        <v>0</v>
      </c>
      <c r="N4321" s="1">
        <f>'[1]RC-2'!N4321</f>
        <v>0</v>
      </c>
      <c r="O4321" s="1">
        <f>'[1]RC-2'!O4321</f>
        <v>0</v>
      </c>
      <c r="P4321" s="1">
        <f>'[1]RC-2'!P4321</f>
        <v>0</v>
      </c>
      <c r="Q4321" s="1">
        <f>'[1]RC-2'!Q4321</f>
        <v>0</v>
      </c>
    </row>
    <row r="4322" spans="1:17" x14ac:dyDescent="0.3">
      <c r="A4322" s="1">
        <f>'[1]RC-2'!A4322</f>
        <v>0</v>
      </c>
      <c r="B4322" s="1">
        <f>'[1]RC-2'!B4322</f>
        <v>0</v>
      </c>
      <c r="C4322" s="1">
        <f>'[1]RC-2'!C4322</f>
        <v>0</v>
      </c>
      <c r="D4322" s="1">
        <f>'[1]RC-2'!D4322</f>
        <v>0</v>
      </c>
      <c r="E4322" s="1">
        <f>'[1]RC-2'!E4322</f>
        <v>0</v>
      </c>
      <c r="F4322" s="1">
        <f>'[1]RC-2'!F4322</f>
        <v>0</v>
      </c>
      <c r="G4322" s="1">
        <f>'[1]RC-2'!G4322</f>
        <v>0</v>
      </c>
      <c r="H4322" s="1">
        <f>'[1]RC-2'!H4322</f>
        <v>0</v>
      </c>
      <c r="I4322" s="1">
        <f>'[1]RC-2'!I4322</f>
        <v>0</v>
      </c>
      <c r="J4322" s="1">
        <f>'[1]RC-2'!J4322</f>
        <v>0</v>
      </c>
      <c r="K4322" s="1">
        <f>'[1]RC-2'!K4322</f>
        <v>0</v>
      </c>
      <c r="L4322" s="1">
        <f>'[1]RC-2'!L4322</f>
        <v>0</v>
      </c>
      <c r="M4322" s="1">
        <f>'[1]RC-2'!M4322</f>
        <v>0</v>
      </c>
      <c r="N4322" s="1">
        <f>'[1]RC-2'!N4322</f>
        <v>0</v>
      </c>
      <c r="O4322" s="1">
        <f>'[1]RC-2'!O4322</f>
        <v>0</v>
      </c>
      <c r="P4322" s="1">
        <f>'[1]RC-2'!P4322</f>
        <v>0</v>
      </c>
      <c r="Q4322" s="1">
        <f>'[1]RC-2'!Q4322</f>
        <v>0</v>
      </c>
    </row>
    <row r="4323" spans="1:17" x14ac:dyDescent="0.3">
      <c r="A4323" s="1">
        <f>'[1]RC-2'!A4323</f>
        <v>0</v>
      </c>
      <c r="B4323" s="1">
        <f>'[1]RC-2'!B4323</f>
        <v>0</v>
      </c>
      <c r="C4323" s="1">
        <f>'[1]RC-2'!C4323</f>
        <v>0</v>
      </c>
      <c r="D4323" s="1">
        <f>'[1]RC-2'!D4323</f>
        <v>0</v>
      </c>
      <c r="E4323" s="1">
        <f>'[1]RC-2'!E4323</f>
        <v>0</v>
      </c>
      <c r="F4323" s="1">
        <f>'[1]RC-2'!F4323</f>
        <v>0</v>
      </c>
      <c r="G4323" s="1">
        <f>'[1]RC-2'!G4323</f>
        <v>0</v>
      </c>
      <c r="H4323" s="1">
        <f>'[1]RC-2'!H4323</f>
        <v>0</v>
      </c>
      <c r="I4323" s="1">
        <f>'[1]RC-2'!I4323</f>
        <v>0</v>
      </c>
      <c r="J4323" s="1">
        <f>'[1]RC-2'!J4323</f>
        <v>0</v>
      </c>
      <c r="K4323" s="1">
        <f>'[1]RC-2'!K4323</f>
        <v>0</v>
      </c>
      <c r="L4323" s="1">
        <f>'[1]RC-2'!L4323</f>
        <v>0</v>
      </c>
      <c r="M4323" s="1">
        <f>'[1]RC-2'!M4323</f>
        <v>0</v>
      </c>
      <c r="N4323" s="1">
        <f>'[1]RC-2'!N4323</f>
        <v>0</v>
      </c>
      <c r="O4323" s="1">
        <f>'[1]RC-2'!O4323</f>
        <v>0</v>
      </c>
      <c r="P4323" s="1">
        <f>'[1]RC-2'!P4323</f>
        <v>0</v>
      </c>
      <c r="Q4323" s="1">
        <f>'[1]RC-2'!Q4323</f>
        <v>0</v>
      </c>
    </row>
    <row r="4324" spans="1:17" x14ac:dyDescent="0.3">
      <c r="A4324" s="1">
        <f>'[1]RC-2'!A4324</f>
        <v>0</v>
      </c>
      <c r="B4324" s="1">
        <f>'[1]RC-2'!B4324</f>
        <v>0</v>
      </c>
      <c r="C4324" s="1">
        <f>'[1]RC-2'!C4324</f>
        <v>0</v>
      </c>
      <c r="D4324" s="1">
        <f>'[1]RC-2'!D4324</f>
        <v>0</v>
      </c>
      <c r="E4324" s="1">
        <f>'[1]RC-2'!E4324</f>
        <v>0</v>
      </c>
      <c r="F4324" s="1">
        <f>'[1]RC-2'!F4324</f>
        <v>0</v>
      </c>
      <c r="G4324" s="1">
        <f>'[1]RC-2'!G4324</f>
        <v>0</v>
      </c>
      <c r="H4324" s="1">
        <f>'[1]RC-2'!H4324</f>
        <v>0</v>
      </c>
      <c r="I4324" s="1">
        <f>'[1]RC-2'!I4324</f>
        <v>0</v>
      </c>
      <c r="J4324" s="1">
        <f>'[1]RC-2'!J4324</f>
        <v>0</v>
      </c>
      <c r="K4324" s="1">
        <f>'[1]RC-2'!K4324</f>
        <v>0</v>
      </c>
      <c r="L4324" s="1">
        <f>'[1]RC-2'!L4324</f>
        <v>0</v>
      </c>
      <c r="M4324" s="1">
        <f>'[1]RC-2'!M4324</f>
        <v>0</v>
      </c>
      <c r="N4324" s="1">
        <f>'[1]RC-2'!N4324</f>
        <v>0</v>
      </c>
      <c r="O4324" s="1">
        <f>'[1]RC-2'!O4324</f>
        <v>0</v>
      </c>
      <c r="P4324" s="1">
        <f>'[1]RC-2'!P4324</f>
        <v>0</v>
      </c>
      <c r="Q4324" s="1">
        <f>'[1]RC-2'!Q4324</f>
        <v>0</v>
      </c>
    </row>
    <row r="4325" spans="1:17" x14ac:dyDescent="0.3">
      <c r="A4325" s="1">
        <f>'[1]RC-2'!A4325</f>
        <v>0</v>
      </c>
      <c r="B4325" s="1">
        <f>'[1]RC-2'!B4325</f>
        <v>0</v>
      </c>
      <c r="C4325" s="1">
        <f>'[1]RC-2'!C4325</f>
        <v>0</v>
      </c>
      <c r="D4325" s="1">
        <f>'[1]RC-2'!D4325</f>
        <v>0</v>
      </c>
      <c r="E4325" s="1">
        <f>'[1]RC-2'!E4325</f>
        <v>0</v>
      </c>
      <c r="F4325" s="1">
        <f>'[1]RC-2'!F4325</f>
        <v>0</v>
      </c>
      <c r="G4325" s="1">
        <f>'[1]RC-2'!G4325</f>
        <v>0</v>
      </c>
      <c r="H4325" s="1">
        <f>'[1]RC-2'!H4325</f>
        <v>0</v>
      </c>
      <c r="I4325" s="1">
        <f>'[1]RC-2'!I4325</f>
        <v>0</v>
      </c>
      <c r="J4325" s="1">
        <f>'[1]RC-2'!J4325</f>
        <v>0</v>
      </c>
      <c r="K4325" s="1">
        <f>'[1]RC-2'!K4325</f>
        <v>0</v>
      </c>
      <c r="L4325" s="1">
        <f>'[1]RC-2'!L4325</f>
        <v>0</v>
      </c>
      <c r="M4325" s="1">
        <f>'[1]RC-2'!M4325</f>
        <v>0</v>
      </c>
      <c r="N4325" s="1">
        <f>'[1]RC-2'!N4325</f>
        <v>0</v>
      </c>
      <c r="O4325" s="1">
        <f>'[1]RC-2'!O4325</f>
        <v>0</v>
      </c>
      <c r="P4325" s="1">
        <f>'[1]RC-2'!P4325</f>
        <v>0</v>
      </c>
      <c r="Q4325" s="1">
        <f>'[1]RC-2'!Q4325</f>
        <v>0</v>
      </c>
    </row>
    <row r="4326" spans="1:17" x14ac:dyDescent="0.3">
      <c r="A4326" s="1">
        <f>'[1]RC-2'!A4326</f>
        <v>0</v>
      </c>
      <c r="B4326" s="1">
        <f>'[1]RC-2'!B4326</f>
        <v>0</v>
      </c>
      <c r="C4326" s="1">
        <f>'[1]RC-2'!C4326</f>
        <v>0</v>
      </c>
      <c r="D4326" s="1">
        <f>'[1]RC-2'!D4326</f>
        <v>0</v>
      </c>
      <c r="E4326" s="1">
        <f>'[1]RC-2'!E4326</f>
        <v>0</v>
      </c>
      <c r="F4326" s="1">
        <f>'[1]RC-2'!F4326</f>
        <v>0</v>
      </c>
      <c r="G4326" s="1">
        <f>'[1]RC-2'!G4326</f>
        <v>0</v>
      </c>
      <c r="H4326" s="1">
        <f>'[1]RC-2'!H4326</f>
        <v>0</v>
      </c>
      <c r="I4326" s="1">
        <f>'[1]RC-2'!I4326</f>
        <v>0</v>
      </c>
      <c r="J4326" s="1">
        <f>'[1]RC-2'!J4326</f>
        <v>0</v>
      </c>
      <c r="K4326" s="1">
        <f>'[1]RC-2'!K4326</f>
        <v>0</v>
      </c>
      <c r="L4326" s="1">
        <f>'[1]RC-2'!L4326</f>
        <v>0</v>
      </c>
      <c r="M4326" s="1">
        <f>'[1]RC-2'!M4326</f>
        <v>0</v>
      </c>
      <c r="N4326" s="1">
        <f>'[1]RC-2'!N4326</f>
        <v>0</v>
      </c>
      <c r="O4326" s="1">
        <f>'[1]RC-2'!O4326</f>
        <v>0</v>
      </c>
      <c r="P4326" s="1">
        <f>'[1]RC-2'!P4326</f>
        <v>0</v>
      </c>
      <c r="Q4326" s="1">
        <f>'[1]RC-2'!Q4326</f>
        <v>0</v>
      </c>
    </row>
    <row r="4327" spans="1:17" x14ac:dyDescent="0.3">
      <c r="A4327" s="1">
        <f>'[1]RC-2'!A4327</f>
        <v>0</v>
      </c>
      <c r="B4327" s="1">
        <f>'[1]RC-2'!B4327</f>
        <v>0</v>
      </c>
      <c r="C4327" s="1">
        <f>'[1]RC-2'!C4327</f>
        <v>0</v>
      </c>
      <c r="D4327" s="1">
        <f>'[1]RC-2'!D4327</f>
        <v>0</v>
      </c>
      <c r="E4327" s="1">
        <f>'[1]RC-2'!E4327</f>
        <v>0</v>
      </c>
      <c r="F4327" s="1">
        <f>'[1]RC-2'!F4327</f>
        <v>0</v>
      </c>
      <c r="G4327" s="1">
        <f>'[1]RC-2'!G4327</f>
        <v>0</v>
      </c>
      <c r="H4327" s="1">
        <f>'[1]RC-2'!H4327</f>
        <v>0</v>
      </c>
      <c r="I4327" s="1">
        <f>'[1]RC-2'!I4327</f>
        <v>0</v>
      </c>
      <c r="J4327" s="1">
        <f>'[1]RC-2'!J4327</f>
        <v>0</v>
      </c>
      <c r="K4327" s="1">
        <f>'[1]RC-2'!K4327</f>
        <v>0</v>
      </c>
      <c r="L4327" s="1">
        <f>'[1]RC-2'!L4327</f>
        <v>0</v>
      </c>
      <c r="M4327" s="1">
        <f>'[1]RC-2'!M4327</f>
        <v>0</v>
      </c>
      <c r="N4327" s="1">
        <f>'[1]RC-2'!N4327</f>
        <v>0</v>
      </c>
      <c r="O4327" s="1">
        <f>'[1]RC-2'!O4327</f>
        <v>0</v>
      </c>
      <c r="P4327" s="1">
        <f>'[1]RC-2'!P4327</f>
        <v>0</v>
      </c>
      <c r="Q4327" s="1">
        <f>'[1]RC-2'!Q4327</f>
        <v>0</v>
      </c>
    </row>
    <row r="4328" spans="1:17" x14ac:dyDescent="0.3">
      <c r="A4328" s="1">
        <f>'[1]RC-2'!A4328</f>
        <v>0</v>
      </c>
      <c r="B4328" s="1">
        <f>'[1]RC-2'!B4328</f>
        <v>0</v>
      </c>
      <c r="C4328" s="1">
        <f>'[1]RC-2'!C4328</f>
        <v>0</v>
      </c>
      <c r="D4328" s="1">
        <f>'[1]RC-2'!D4328</f>
        <v>0</v>
      </c>
      <c r="E4328" s="1">
        <f>'[1]RC-2'!E4328</f>
        <v>0</v>
      </c>
      <c r="F4328" s="1">
        <f>'[1]RC-2'!F4328</f>
        <v>0</v>
      </c>
      <c r="G4328" s="1">
        <f>'[1]RC-2'!G4328</f>
        <v>0</v>
      </c>
      <c r="H4328" s="1">
        <f>'[1]RC-2'!H4328</f>
        <v>0</v>
      </c>
      <c r="I4328" s="1">
        <f>'[1]RC-2'!I4328</f>
        <v>0</v>
      </c>
      <c r="J4328" s="1">
        <f>'[1]RC-2'!J4328</f>
        <v>0</v>
      </c>
      <c r="K4328" s="1">
        <f>'[1]RC-2'!K4328</f>
        <v>0</v>
      </c>
      <c r="L4328" s="1">
        <f>'[1]RC-2'!L4328</f>
        <v>0</v>
      </c>
      <c r="M4328" s="1">
        <f>'[1]RC-2'!M4328</f>
        <v>0</v>
      </c>
      <c r="N4328" s="1">
        <f>'[1]RC-2'!N4328</f>
        <v>0</v>
      </c>
      <c r="O4328" s="1">
        <f>'[1]RC-2'!O4328</f>
        <v>0</v>
      </c>
      <c r="P4328" s="1">
        <f>'[1]RC-2'!P4328</f>
        <v>0</v>
      </c>
      <c r="Q4328" s="1">
        <f>'[1]RC-2'!Q4328</f>
        <v>0</v>
      </c>
    </row>
    <row r="4329" spans="1:17" x14ac:dyDescent="0.3">
      <c r="A4329" s="1">
        <f>'[1]RC-2'!A4329</f>
        <v>0</v>
      </c>
      <c r="B4329" s="1">
        <f>'[1]RC-2'!B4329</f>
        <v>0</v>
      </c>
      <c r="C4329" s="1">
        <f>'[1]RC-2'!C4329</f>
        <v>0</v>
      </c>
      <c r="D4329" s="1">
        <f>'[1]RC-2'!D4329</f>
        <v>0</v>
      </c>
      <c r="E4329" s="1">
        <f>'[1]RC-2'!E4329</f>
        <v>0</v>
      </c>
      <c r="F4329" s="1">
        <f>'[1]RC-2'!F4329</f>
        <v>0</v>
      </c>
      <c r="G4329" s="1">
        <f>'[1]RC-2'!G4329</f>
        <v>0</v>
      </c>
      <c r="H4329" s="1">
        <f>'[1]RC-2'!H4329</f>
        <v>0</v>
      </c>
      <c r="I4329" s="1">
        <f>'[1]RC-2'!I4329</f>
        <v>0</v>
      </c>
      <c r="J4329" s="1">
        <f>'[1]RC-2'!J4329</f>
        <v>0</v>
      </c>
      <c r="K4329" s="1">
        <f>'[1]RC-2'!K4329</f>
        <v>0</v>
      </c>
      <c r="L4329" s="1">
        <f>'[1]RC-2'!L4329</f>
        <v>0</v>
      </c>
      <c r="M4329" s="1">
        <f>'[1]RC-2'!M4329</f>
        <v>0</v>
      </c>
      <c r="N4329" s="1">
        <f>'[1]RC-2'!N4329</f>
        <v>0</v>
      </c>
      <c r="O4329" s="1">
        <f>'[1]RC-2'!O4329</f>
        <v>0</v>
      </c>
      <c r="P4329" s="1">
        <f>'[1]RC-2'!P4329</f>
        <v>0</v>
      </c>
      <c r="Q4329" s="1">
        <f>'[1]RC-2'!Q4329</f>
        <v>0</v>
      </c>
    </row>
    <row r="4330" spans="1:17" x14ac:dyDescent="0.3">
      <c r="A4330" s="1">
        <f>'[1]RC-2'!A4330</f>
        <v>0</v>
      </c>
      <c r="B4330" s="1">
        <f>'[1]RC-2'!B4330</f>
        <v>0</v>
      </c>
      <c r="C4330" s="1">
        <f>'[1]RC-2'!C4330</f>
        <v>0</v>
      </c>
      <c r="D4330" s="1">
        <f>'[1]RC-2'!D4330</f>
        <v>0</v>
      </c>
      <c r="E4330" s="1">
        <f>'[1]RC-2'!E4330</f>
        <v>0</v>
      </c>
      <c r="F4330" s="1">
        <f>'[1]RC-2'!F4330</f>
        <v>0</v>
      </c>
      <c r="G4330" s="1">
        <f>'[1]RC-2'!G4330</f>
        <v>0</v>
      </c>
      <c r="H4330" s="1">
        <f>'[1]RC-2'!H4330</f>
        <v>0</v>
      </c>
      <c r="I4330" s="1">
        <f>'[1]RC-2'!I4330</f>
        <v>0</v>
      </c>
      <c r="J4330" s="1">
        <f>'[1]RC-2'!J4330</f>
        <v>0</v>
      </c>
      <c r="K4330" s="1">
        <f>'[1]RC-2'!K4330</f>
        <v>0</v>
      </c>
      <c r="L4330" s="1">
        <f>'[1]RC-2'!L4330</f>
        <v>0</v>
      </c>
      <c r="M4330" s="1">
        <f>'[1]RC-2'!M4330</f>
        <v>0</v>
      </c>
      <c r="N4330" s="1">
        <f>'[1]RC-2'!N4330</f>
        <v>0</v>
      </c>
      <c r="O4330" s="1">
        <f>'[1]RC-2'!O4330</f>
        <v>0</v>
      </c>
      <c r="P4330" s="1">
        <f>'[1]RC-2'!P4330</f>
        <v>0</v>
      </c>
      <c r="Q4330" s="1">
        <f>'[1]RC-2'!Q4330</f>
        <v>0</v>
      </c>
    </row>
    <row r="4331" spans="1:17" x14ac:dyDescent="0.3">
      <c r="A4331" s="1">
        <f>'[1]RC-2'!A4331</f>
        <v>0</v>
      </c>
      <c r="B4331" s="1">
        <f>'[1]RC-2'!B4331</f>
        <v>0</v>
      </c>
      <c r="C4331" s="1">
        <f>'[1]RC-2'!C4331</f>
        <v>0</v>
      </c>
      <c r="D4331" s="1">
        <f>'[1]RC-2'!D4331</f>
        <v>0</v>
      </c>
      <c r="E4331" s="1">
        <f>'[1]RC-2'!E4331</f>
        <v>0</v>
      </c>
      <c r="F4331" s="1">
        <f>'[1]RC-2'!F4331</f>
        <v>0</v>
      </c>
      <c r="G4331" s="1">
        <f>'[1]RC-2'!G4331</f>
        <v>0</v>
      </c>
      <c r="H4331" s="1">
        <f>'[1]RC-2'!H4331</f>
        <v>0</v>
      </c>
      <c r="I4331" s="1">
        <f>'[1]RC-2'!I4331</f>
        <v>0</v>
      </c>
      <c r="J4331" s="1">
        <f>'[1]RC-2'!J4331</f>
        <v>0</v>
      </c>
      <c r="K4331" s="1">
        <f>'[1]RC-2'!K4331</f>
        <v>0</v>
      </c>
      <c r="L4331" s="1">
        <f>'[1]RC-2'!L4331</f>
        <v>0</v>
      </c>
      <c r="M4331" s="1">
        <f>'[1]RC-2'!M4331</f>
        <v>0</v>
      </c>
      <c r="N4331" s="1">
        <f>'[1]RC-2'!N4331</f>
        <v>0</v>
      </c>
      <c r="O4331" s="1">
        <f>'[1]RC-2'!O4331</f>
        <v>0</v>
      </c>
      <c r="P4331" s="1">
        <f>'[1]RC-2'!P4331</f>
        <v>0</v>
      </c>
      <c r="Q4331" s="1">
        <f>'[1]RC-2'!Q4331</f>
        <v>0</v>
      </c>
    </row>
    <row r="4332" spans="1:17" x14ac:dyDescent="0.3">
      <c r="A4332" s="1">
        <f>'[1]RC-2'!A4332</f>
        <v>0</v>
      </c>
      <c r="B4332" s="1">
        <f>'[1]RC-2'!B4332</f>
        <v>0</v>
      </c>
      <c r="C4332" s="1">
        <f>'[1]RC-2'!C4332</f>
        <v>0</v>
      </c>
      <c r="D4332" s="1">
        <f>'[1]RC-2'!D4332</f>
        <v>0</v>
      </c>
      <c r="E4332" s="1">
        <f>'[1]RC-2'!E4332</f>
        <v>0</v>
      </c>
      <c r="F4332" s="1">
        <f>'[1]RC-2'!F4332</f>
        <v>0</v>
      </c>
      <c r="G4332" s="1">
        <f>'[1]RC-2'!G4332</f>
        <v>0</v>
      </c>
      <c r="H4332" s="1">
        <f>'[1]RC-2'!H4332</f>
        <v>0</v>
      </c>
      <c r="I4332" s="1">
        <f>'[1]RC-2'!I4332</f>
        <v>0</v>
      </c>
      <c r="J4332" s="1">
        <f>'[1]RC-2'!J4332</f>
        <v>0</v>
      </c>
      <c r="K4332" s="1">
        <f>'[1]RC-2'!K4332</f>
        <v>0</v>
      </c>
      <c r="L4332" s="1">
        <f>'[1]RC-2'!L4332</f>
        <v>0</v>
      </c>
      <c r="M4332" s="1">
        <f>'[1]RC-2'!M4332</f>
        <v>0</v>
      </c>
      <c r="N4332" s="1">
        <f>'[1]RC-2'!N4332</f>
        <v>0</v>
      </c>
      <c r="O4332" s="1">
        <f>'[1]RC-2'!O4332</f>
        <v>0</v>
      </c>
      <c r="P4332" s="1">
        <f>'[1]RC-2'!P4332</f>
        <v>0</v>
      </c>
      <c r="Q4332" s="1">
        <f>'[1]RC-2'!Q4332</f>
        <v>0</v>
      </c>
    </row>
    <row r="4333" spans="1:17" x14ac:dyDescent="0.3">
      <c r="A4333" s="1">
        <f>'[1]RC-2'!A4333</f>
        <v>0</v>
      </c>
      <c r="B4333" s="1">
        <f>'[1]RC-2'!B4333</f>
        <v>0</v>
      </c>
      <c r="C4333" s="1">
        <f>'[1]RC-2'!C4333</f>
        <v>0</v>
      </c>
      <c r="D4333" s="1">
        <f>'[1]RC-2'!D4333</f>
        <v>0</v>
      </c>
      <c r="E4333" s="1">
        <f>'[1]RC-2'!E4333</f>
        <v>0</v>
      </c>
      <c r="F4333" s="1">
        <f>'[1]RC-2'!F4333</f>
        <v>0</v>
      </c>
      <c r="G4333" s="1">
        <f>'[1]RC-2'!G4333</f>
        <v>0</v>
      </c>
      <c r="H4333" s="1">
        <f>'[1]RC-2'!H4333</f>
        <v>0</v>
      </c>
      <c r="I4333" s="1">
        <f>'[1]RC-2'!I4333</f>
        <v>0</v>
      </c>
      <c r="J4333" s="1">
        <f>'[1]RC-2'!J4333</f>
        <v>0</v>
      </c>
      <c r="K4333" s="1">
        <f>'[1]RC-2'!K4333</f>
        <v>0</v>
      </c>
      <c r="L4333" s="1">
        <f>'[1]RC-2'!L4333</f>
        <v>0</v>
      </c>
      <c r="M4333" s="1">
        <f>'[1]RC-2'!M4333</f>
        <v>0</v>
      </c>
      <c r="N4333" s="1">
        <f>'[1]RC-2'!N4333</f>
        <v>0</v>
      </c>
      <c r="O4333" s="1">
        <f>'[1]RC-2'!O4333</f>
        <v>0</v>
      </c>
      <c r="P4333" s="1">
        <f>'[1]RC-2'!P4333</f>
        <v>0</v>
      </c>
      <c r="Q4333" s="1">
        <f>'[1]RC-2'!Q4333</f>
        <v>0</v>
      </c>
    </row>
    <row r="4334" spans="1:17" x14ac:dyDescent="0.3">
      <c r="A4334" s="1">
        <f>'[1]RC-2'!A4334</f>
        <v>0</v>
      </c>
      <c r="B4334" s="1">
        <f>'[1]RC-2'!B4334</f>
        <v>0</v>
      </c>
      <c r="C4334" s="1">
        <f>'[1]RC-2'!C4334</f>
        <v>0</v>
      </c>
      <c r="D4334" s="1">
        <f>'[1]RC-2'!D4334</f>
        <v>0</v>
      </c>
      <c r="E4334" s="1">
        <f>'[1]RC-2'!E4334</f>
        <v>0</v>
      </c>
      <c r="F4334" s="1">
        <f>'[1]RC-2'!F4334</f>
        <v>0</v>
      </c>
      <c r="G4334" s="1">
        <f>'[1]RC-2'!G4334</f>
        <v>0</v>
      </c>
      <c r="H4334" s="1">
        <f>'[1]RC-2'!H4334</f>
        <v>0</v>
      </c>
      <c r="I4334" s="1">
        <f>'[1]RC-2'!I4334</f>
        <v>0</v>
      </c>
      <c r="J4334" s="1">
        <f>'[1]RC-2'!J4334</f>
        <v>0</v>
      </c>
      <c r="K4334" s="1">
        <f>'[1]RC-2'!K4334</f>
        <v>0</v>
      </c>
      <c r="L4334" s="1">
        <f>'[1]RC-2'!L4334</f>
        <v>0</v>
      </c>
      <c r="M4334" s="1">
        <f>'[1]RC-2'!M4334</f>
        <v>0</v>
      </c>
      <c r="N4334" s="1">
        <f>'[1]RC-2'!N4334</f>
        <v>0</v>
      </c>
      <c r="O4334" s="1">
        <f>'[1]RC-2'!O4334</f>
        <v>0</v>
      </c>
      <c r="P4334" s="1">
        <f>'[1]RC-2'!P4334</f>
        <v>0</v>
      </c>
      <c r="Q4334" s="1">
        <f>'[1]RC-2'!Q4334</f>
        <v>0</v>
      </c>
    </row>
    <row r="4335" spans="1:17" x14ac:dyDescent="0.3">
      <c r="A4335" s="1">
        <f>'[1]RC-2'!A4335</f>
        <v>0</v>
      </c>
      <c r="B4335" s="1">
        <f>'[1]RC-2'!B4335</f>
        <v>0</v>
      </c>
      <c r="C4335" s="1">
        <f>'[1]RC-2'!C4335</f>
        <v>0</v>
      </c>
      <c r="D4335" s="1">
        <f>'[1]RC-2'!D4335</f>
        <v>0</v>
      </c>
      <c r="E4335" s="1">
        <f>'[1]RC-2'!E4335</f>
        <v>0</v>
      </c>
      <c r="F4335" s="1">
        <f>'[1]RC-2'!F4335</f>
        <v>0</v>
      </c>
      <c r="G4335" s="1">
        <f>'[1]RC-2'!G4335</f>
        <v>0</v>
      </c>
      <c r="H4335" s="1">
        <f>'[1]RC-2'!H4335</f>
        <v>0</v>
      </c>
      <c r="I4335" s="1">
        <f>'[1]RC-2'!I4335</f>
        <v>0</v>
      </c>
      <c r="J4335" s="1">
        <f>'[1]RC-2'!J4335</f>
        <v>0</v>
      </c>
      <c r="K4335" s="1">
        <f>'[1]RC-2'!K4335</f>
        <v>0</v>
      </c>
      <c r="L4335" s="1">
        <f>'[1]RC-2'!L4335</f>
        <v>0</v>
      </c>
      <c r="M4335" s="1">
        <f>'[1]RC-2'!M4335</f>
        <v>0</v>
      </c>
      <c r="N4335" s="1">
        <f>'[1]RC-2'!N4335</f>
        <v>0</v>
      </c>
      <c r="O4335" s="1">
        <f>'[1]RC-2'!O4335</f>
        <v>0</v>
      </c>
      <c r="P4335" s="1">
        <f>'[1]RC-2'!P4335</f>
        <v>0</v>
      </c>
      <c r="Q4335" s="1">
        <f>'[1]RC-2'!Q4335</f>
        <v>0</v>
      </c>
    </row>
    <row r="4336" spans="1:17" x14ac:dyDescent="0.3">
      <c r="A4336" s="1">
        <f>'[1]RC-2'!A4336</f>
        <v>0</v>
      </c>
      <c r="B4336" s="1">
        <f>'[1]RC-2'!B4336</f>
        <v>0</v>
      </c>
      <c r="C4336" s="1">
        <f>'[1]RC-2'!C4336</f>
        <v>0</v>
      </c>
      <c r="D4336" s="1">
        <f>'[1]RC-2'!D4336</f>
        <v>0</v>
      </c>
      <c r="E4336" s="1">
        <f>'[1]RC-2'!E4336</f>
        <v>0</v>
      </c>
      <c r="F4336" s="1">
        <f>'[1]RC-2'!F4336</f>
        <v>0</v>
      </c>
      <c r="G4336" s="1">
        <f>'[1]RC-2'!G4336</f>
        <v>0</v>
      </c>
      <c r="H4336" s="1">
        <f>'[1]RC-2'!H4336</f>
        <v>0</v>
      </c>
      <c r="I4336" s="1">
        <f>'[1]RC-2'!I4336</f>
        <v>0</v>
      </c>
      <c r="J4336" s="1">
        <f>'[1]RC-2'!J4336</f>
        <v>0</v>
      </c>
      <c r="K4336" s="1">
        <f>'[1]RC-2'!K4336</f>
        <v>0</v>
      </c>
      <c r="L4336" s="1">
        <f>'[1]RC-2'!L4336</f>
        <v>0</v>
      </c>
      <c r="M4336" s="1">
        <f>'[1]RC-2'!M4336</f>
        <v>0</v>
      </c>
      <c r="N4336" s="1">
        <f>'[1]RC-2'!N4336</f>
        <v>0</v>
      </c>
      <c r="O4336" s="1">
        <f>'[1]RC-2'!O4336</f>
        <v>0</v>
      </c>
      <c r="P4336" s="1">
        <f>'[1]RC-2'!P4336</f>
        <v>0</v>
      </c>
      <c r="Q4336" s="1">
        <f>'[1]RC-2'!Q4336</f>
        <v>0</v>
      </c>
    </row>
    <row r="4337" spans="1:17" x14ac:dyDescent="0.3">
      <c r="A4337" s="1">
        <f>'[1]RC-2'!A4337</f>
        <v>0</v>
      </c>
      <c r="B4337" s="1">
        <f>'[1]RC-2'!B4337</f>
        <v>0</v>
      </c>
      <c r="C4337" s="1">
        <f>'[1]RC-2'!C4337</f>
        <v>0</v>
      </c>
      <c r="D4337" s="1">
        <f>'[1]RC-2'!D4337</f>
        <v>0</v>
      </c>
      <c r="E4337" s="1">
        <f>'[1]RC-2'!E4337</f>
        <v>0</v>
      </c>
      <c r="F4337" s="1">
        <f>'[1]RC-2'!F4337</f>
        <v>0</v>
      </c>
      <c r="G4337" s="1">
        <f>'[1]RC-2'!G4337</f>
        <v>0</v>
      </c>
      <c r="H4337" s="1">
        <f>'[1]RC-2'!H4337</f>
        <v>0</v>
      </c>
      <c r="I4337" s="1">
        <f>'[1]RC-2'!I4337</f>
        <v>0</v>
      </c>
      <c r="J4337" s="1">
        <f>'[1]RC-2'!J4337</f>
        <v>0</v>
      </c>
      <c r="K4337" s="1">
        <f>'[1]RC-2'!K4337</f>
        <v>0</v>
      </c>
      <c r="L4337" s="1">
        <f>'[1]RC-2'!L4337</f>
        <v>0</v>
      </c>
      <c r="M4337" s="1">
        <f>'[1]RC-2'!M4337</f>
        <v>0</v>
      </c>
      <c r="N4337" s="1">
        <f>'[1]RC-2'!N4337</f>
        <v>0</v>
      </c>
      <c r="O4337" s="1">
        <f>'[1]RC-2'!O4337</f>
        <v>0</v>
      </c>
      <c r="P4337" s="1">
        <f>'[1]RC-2'!P4337</f>
        <v>0</v>
      </c>
      <c r="Q4337" s="1">
        <f>'[1]RC-2'!Q4337</f>
        <v>0</v>
      </c>
    </row>
    <row r="4338" spans="1:17" x14ac:dyDescent="0.3">
      <c r="A4338" s="1">
        <f>'[1]RC-2'!A4338</f>
        <v>0</v>
      </c>
      <c r="B4338" s="1">
        <f>'[1]RC-2'!B4338</f>
        <v>0</v>
      </c>
      <c r="C4338" s="1">
        <f>'[1]RC-2'!C4338</f>
        <v>0</v>
      </c>
      <c r="D4338" s="1">
        <f>'[1]RC-2'!D4338</f>
        <v>0</v>
      </c>
      <c r="E4338" s="1">
        <f>'[1]RC-2'!E4338</f>
        <v>0</v>
      </c>
      <c r="F4338" s="1">
        <f>'[1]RC-2'!F4338</f>
        <v>0</v>
      </c>
      <c r="G4338" s="1">
        <f>'[1]RC-2'!G4338</f>
        <v>0</v>
      </c>
      <c r="H4338" s="1">
        <f>'[1]RC-2'!H4338</f>
        <v>0</v>
      </c>
      <c r="I4338" s="1">
        <f>'[1]RC-2'!I4338</f>
        <v>0</v>
      </c>
      <c r="J4338" s="1">
        <f>'[1]RC-2'!J4338</f>
        <v>0</v>
      </c>
      <c r="K4338" s="1">
        <f>'[1]RC-2'!K4338</f>
        <v>0</v>
      </c>
      <c r="L4338" s="1">
        <f>'[1]RC-2'!L4338</f>
        <v>0</v>
      </c>
      <c r="M4338" s="1">
        <f>'[1]RC-2'!M4338</f>
        <v>0</v>
      </c>
      <c r="N4338" s="1">
        <f>'[1]RC-2'!N4338</f>
        <v>0</v>
      </c>
      <c r="O4338" s="1">
        <f>'[1]RC-2'!O4338</f>
        <v>0</v>
      </c>
      <c r="P4338" s="1">
        <f>'[1]RC-2'!P4338</f>
        <v>0</v>
      </c>
      <c r="Q4338" s="1">
        <f>'[1]RC-2'!Q4338</f>
        <v>0</v>
      </c>
    </row>
    <row r="4339" spans="1:17" x14ac:dyDescent="0.3">
      <c r="A4339" s="1">
        <f>'[1]RC-2'!A4339</f>
        <v>0</v>
      </c>
      <c r="B4339" s="1">
        <f>'[1]RC-2'!B4339</f>
        <v>0</v>
      </c>
      <c r="C4339" s="1">
        <f>'[1]RC-2'!C4339</f>
        <v>0</v>
      </c>
      <c r="D4339" s="1">
        <f>'[1]RC-2'!D4339</f>
        <v>0</v>
      </c>
      <c r="E4339" s="1">
        <f>'[1]RC-2'!E4339</f>
        <v>0</v>
      </c>
      <c r="F4339" s="1">
        <f>'[1]RC-2'!F4339</f>
        <v>0</v>
      </c>
      <c r="G4339" s="1">
        <f>'[1]RC-2'!G4339</f>
        <v>0</v>
      </c>
      <c r="H4339" s="1">
        <f>'[1]RC-2'!H4339</f>
        <v>0</v>
      </c>
      <c r="I4339" s="1">
        <f>'[1]RC-2'!I4339</f>
        <v>0</v>
      </c>
      <c r="J4339" s="1">
        <f>'[1]RC-2'!J4339</f>
        <v>0</v>
      </c>
      <c r="K4339" s="1">
        <f>'[1]RC-2'!K4339</f>
        <v>0</v>
      </c>
      <c r="L4339" s="1">
        <f>'[1]RC-2'!L4339</f>
        <v>0</v>
      </c>
      <c r="M4339" s="1">
        <f>'[1]RC-2'!M4339</f>
        <v>0</v>
      </c>
      <c r="N4339" s="1">
        <f>'[1]RC-2'!N4339</f>
        <v>0</v>
      </c>
      <c r="O4339" s="1">
        <f>'[1]RC-2'!O4339</f>
        <v>0</v>
      </c>
      <c r="P4339" s="1">
        <f>'[1]RC-2'!P4339</f>
        <v>0</v>
      </c>
      <c r="Q4339" s="1">
        <f>'[1]RC-2'!Q4339</f>
        <v>0</v>
      </c>
    </row>
    <row r="4340" spans="1:17" x14ac:dyDescent="0.3">
      <c r="A4340" s="1">
        <f>'[1]RC-2'!A4340</f>
        <v>0</v>
      </c>
      <c r="B4340" s="1">
        <f>'[1]RC-2'!B4340</f>
        <v>0</v>
      </c>
      <c r="C4340" s="1">
        <f>'[1]RC-2'!C4340</f>
        <v>0</v>
      </c>
      <c r="D4340" s="1">
        <f>'[1]RC-2'!D4340</f>
        <v>0</v>
      </c>
      <c r="E4340" s="1">
        <f>'[1]RC-2'!E4340</f>
        <v>0</v>
      </c>
      <c r="F4340" s="1">
        <f>'[1]RC-2'!F4340</f>
        <v>0</v>
      </c>
      <c r="G4340" s="1">
        <f>'[1]RC-2'!G4340</f>
        <v>0</v>
      </c>
      <c r="H4340" s="1">
        <f>'[1]RC-2'!H4340</f>
        <v>0</v>
      </c>
      <c r="I4340" s="1">
        <f>'[1]RC-2'!I4340</f>
        <v>0</v>
      </c>
      <c r="J4340" s="1">
        <f>'[1]RC-2'!J4340</f>
        <v>0</v>
      </c>
      <c r="K4340" s="1">
        <f>'[1]RC-2'!K4340</f>
        <v>0</v>
      </c>
      <c r="L4340" s="1">
        <f>'[1]RC-2'!L4340</f>
        <v>0</v>
      </c>
      <c r="M4340" s="1">
        <f>'[1]RC-2'!M4340</f>
        <v>0</v>
      </c>
      <c r="N4340" s="1">
        <f>'[1]RC-2'!N4340</f>
        <v>0</v>
      </c>
      <c r="O4340" s="1">
        <f>'[1]RC-2'!O4340</f>
        <v>0</v>
      </c>
      <c r="P4340" s="1">
        <f>'[1]RC-2'!P4340</f>
        <v>0</v>
      </c>
      <c r="Q4340" s="1">
        <f>'[1]RC-2'!Q4340</f>
        <v>0</v>
      </c>
    </row>
    <row r="4341" spans="1:17" x14ac:dyDescent="0.3">
      <c r="A4341" s="1">
        <f>'[1]RC-2'!A4341</f>
        <v>0</v>
      </c>
      <c r="B4341" s="1">
        <f>'[1]RC-2'!B4341</f>
        <v>0</v>
      </c>
      <c r="C4341" s="1">
        <f>'[1]RC-2'!C4341</f>
        <v>0</v>
      </c>
      <c r="D4341" s="1">
        <f>'[1]RC-2'!D4341</f>
        <v>0</v>
      </c>
      <c r="E4341" s="1">
        <f>'[1]RC-2'!E4341</f>
        <v>0</v>
      </c>
      <c r="F4341" s="1">
        <f>'[1]RC-2'!F4341</f>
        <v>0</v>
      </c>
      <c r="G4341" s="1">
        <f>'[1]RC-2'!G4341</f>
        <v>0</v>
      </c>
      <c r="H4341" s="1">
        <f>'[1]RC-2'!H4341</f>
        <v>0</v>
      </c>
      <c r="I4341" s="1">
        <f>'[1]RC-2'!I4341</f>
        <v>0</v>
      </c>
      <c r="J4341" s="1">
        <f>'[1]RC-2'!J4341</f>
        <v>0</v>
      </c>
      <c r="K4341" s="1">
        <f>'[1]RC-2'!K4341</f>
        <v>0</v>
      </c>
      <c r="L4341" s="1">
        <f>'[1]RC-2'!L4341</f>
        <v>0</v>
      </c>
      <c r="M4341" s="1">
        <f>'[1]RC-2'!M4341</f>
        <v>0</v>
      </c>
      <c r="N4341" s="1">
        <f>'[1]RC-2'!N4341</f>
        <v>0</v>
      </c>
      <c r="O4341" s="1">
        <f>'[1]RC-2'!O4341</f>
        <v>0</v>
      </c>
      <c r="P4341" s="1">
        <f>'[1]RC-2'!P4341</f>
        <v>0</v>
      </c>
      <c r="Q4341" s="1">
        <f>'[1]RC-2'!Q4341</f>
        <v>0</v>
      </c>
    </row>
    <row r="4342" spans="1:17" x14ac:dyDescent="0.3">
      <c r="A4342" s="1">
        <f>'[1]RC-2'!A4342</f>
        <v>0</v>
      </c>
      <c r="B4342" s="1">
        <f>'[1]RC-2'!B4342</f>
        <v>0</v>
      </c>
      <c r="C4342" s="1">
        <f>'[1]RC-2'!C4342</f>
        <v>0</v>
      </c>
      <c r="D4342" s="1">
        <f>'[1]RC-2'!D4342</f>
        <v>0</v>
      </c>
      <c r="E4342" s="1">
        <f>'[1]RC-2'!E4342</f>
        <v>0</v>
      </c>
      <c r="F4342" s="1">
        <f>'[1]RC-2'!F4342</f>
        <v>0</v>
      </c>
      <c r="G4342" s="1">
        <f>'[1]RC-2'!G4342</f>
        <v>0</v>
      </c>
      <c r="H4342" s="1">
        <f>'[1]RC-2'!H4342</f>
        <v>0</v>
      </c>
      <c r="I4342" s="1">
        <f>'[1]RC-2'!I4342</f>
        <v>0</v>
      </c>
      <c r="J4342" s="1">
        <f>'[1]RC-2'!J4342</f>
        <v>0</v>
      </c>
      <c r="K4342" s="1">
        <f>'[1]RC-2'!K4342</f>
        <v>0</v>
      </c>
      <c r="L4342" s="1">
        <f>'[1]RC-2'!L4342</f>
        <v>0</v>
      </c>
      <c r="M4342" s="1">
        <f>'[1]RC-2'!M4342</f>
        <v>0</v>
      </c>
      <c r="N4342" s="1">
        <f>'[1]RC-2'!N4342</f>
        <v>0</v>
      </c>
      <c r="O4342" s="1">
        <f>'[1]RC-2'!O4342</f>
        <v>0</v>
      </c>
      <c r="P4342" s="1">
        <f>'[1]RC-2'!P4342</f>
        <v>0</v>
      </c>
      <c r="Q4342" s="1">
        <f>'[1]RC-2'!Q4342</f>
        <v>0</v>
      </c>
    </row>
    <row r="4343" spans="1:17" x14ac:dyDescent="0.3">
      <c r="A4343" s="1">
        <f>'[1]RC-2'!A4343</f>
        <v>0</v>
      </c>
      <c r="B4343" s="1">
        <f>'[1]RC-2'!B4343</f>
        <v>0</v>
      </c>
      <c r="C4343" s="1">
        <f>'[1]RC-2'!C4343</f>
        <v>0</v>
      </c>
      <c r="D4343" s="1">
        <f>'[1]RC-2'!D4343</f>
        <v>0</v>
      </c>
      <c r="E4343" s="1">
        <f>'[1]RC-2'!E4343</f>
        <v>0</v>
      </c>
      <c r="F4343" s="1">
        <f>'[1]RC-2'!F4343</f>
        <v>0</v>
      </c>
      <c r="G4343" s="1">
        <f>'[1]RC-2'!G4343</f>
        <v>0</v>
      </c>
      <c r="H4343" s="1">
        <f>'[1]RC-2'!H4343</f>
        <v>0</v>
      </c>
      <c r="I4343" s="1">
        <f>'[1]RC-2'!I4343</f>
        <v>0</v>
      </c>
      <c r="J4343" s="1">
        <f>'[1]RC-2'!J4343</f>
        <v>0</v>
      </c>
      <c r="K4343" s="1">
        <f>'[1]RC-2'!K4343</f>
        <v>0</v>
      </c>
      <c r="L4343" s="1">
        <f>'[1]RC-2'!L4343</f>
        <v>0</v>
      </c>
      <c r="M4343" s="1">
        <f>'[1]RC-2'!M4343</f>
        <v>0</v>
      </c>
      <c r="N4343" s="1">
        <f>'[1]RC-2'!N4343</f>
        <v>0</v>
      </c>
      <c r="O4343" s="1">
        <f>'[1]RC-2'!O4343</f>
        <v>0</v>
      </c>
      <c r="P4343" s="1">
        <f>'[1]RC-2'!P4343</f>
        <v>0</v>
      </c>
      <c r="Q4343" s="1">
        <f>'[1]RC-2'!Q4343</f>
        <v>0</v>
      </c>
    </row>
    <row r="4344" spans="1:17" x14ac:dyDescent="0.3">
      <c r="A4344" s="1">
        <f>'[1]RC-2'!A4344</f>
        <v>0</v>
      </c>
      <c r="B4344" s="1">
        <f>'[1]RC-2'!B4344</f>
        <v>0</v>
      </c>
      <c r="C4344" s="1">
        <f>'[1]RC-2'!C4344</f>
        <v>0</v>
      </c>
      <c r="D4344" s="1">
        <f>'[1]RC-2'!D4344</f>
        <v>0</v>
      </c>
      <c r="E4344" s="1">
        <f>'[1]RC-2'!E4344</f>
        <v>0</v>
      </c>
      <c r="F4344" s="1">
        <f>'[1]RC-2'!F4344</f>
        <v>0</v>
      </c>
      <c r="G4344" s="1">
        <f>'[1]RC-2'!G4344</f>
        <v>0</v>
      </c>
      <c r="H4344" s="1">
        <f>'[1]RC-2'!H4344</f>
        <v>0</v>
      </c>
      <c r="I4344" s="1">
        <f>'[1]RC-2'!I4344</f>
        <v>0</v>
      </c>
      <c r="J4344" s="1">
        <f>'[1]RC-2'!J4344</f>
        <v>0</v>
      </c>
      <c r="K4344" s="1">
        <f>'[1]RC-2'!K4344</f>
        <v>0</v>
      </c>
      <c r="L4344" s="1">
        <f>'[1]RC-2'!L4344</f>
        <v>0</v>
      </c>
      <c r="M4344" s="1">
        <f>'[1]RC-2'!M4344</f>
        <v>0</v>
      </c>
      <c r="N4344" s="1">
        <f>'[1]RC-2'!N4344</f>
        <v>0</v>
      </c>
      <c r="O4344" s="1">
        <f>'[1]RC-2'!O4344</f>
        <v>0</v>
      </c>
      <c r="P4344" s="1">
        <f>'[1]RC-2'!P4344</f>
        <v>0</v>
      </c>
      <c r="Q4344" s="1">
        <f>'[1]RC-2'!Q4344</f>
        <v>0</v>
      </c>
    </row>
    <row r="4345" spans="1:17" x14ac:dyDescent="0.3">
      <c r="A4345" s="1">
        <f>'[1]RC-2'!A4345</f>
        <v>0</v>
      </c>
      <c r="B4345" s="1">
        <f>'[1]RC-2'!B4345</f>
        <v>0</v>
      </c>
      <c r="C4345" s="1">
        <f>'[1]RC-2'!C4345</f>
        <v>0</v>
      </c>
      <c r="D4345" s="1">
        <f>'[1]RC-2'!D4345</f>
        <v>0</v>
      </c>
      <c r="E4345" s="1">
        <f>'[1]RC-2'!E4345</f>
        <v>0</v>
      </c>
      <c r="F4345" s="1">
        <f>'[1]RC-2'!F4345</f>
        <v>0</v>
      </c>
      <c r="G4345" s="1">
        <f>'[1]RC-2'!G4345</f>
        <v>0</v>
      </c>
      <c r="H4345" s="1">
        <f>'[1]RC-2'!H4345</f>
        <v>0</v>
      </c>
      <c r="I4345" s="1">
        <f>'[1]RC-2'!I4345</f>
        <v>0</v>
      </c>
      <c r="J4345" s="1">
        <f>'[1]RC-2'!J4345</f>
        <v>0</v>
      </c>
      <c r="K4345" s="1">
        <f>'[1]RC-2'!K4345</f>
        <v>0</v>
      </c>
      <c r="L4345" s="1">
        <f>'[1]RC-2'!L4345</f>
        <v>0</v>
      </c>
      <c r="M4345" s="1">
        <f>'[1]RC-2'!M4345</f>
        <v>0</v>
      </c>
      <c r="N4345" s="1">
        <f>'[1]RC-2'!N4345</f>
        <v>0</v>
      </c>
      <c r="O4345" s="1">
        <f>'[1]RC-2'!O4345</f>
        <v>0</v>
      </c>
      <c r="P4345" s="1">
        <f>'[1]RC-2'!P4345</f>
        <v>0</v>
      </c>
      <c r="Q4345" s="1">
        <f>'[1]RC-2'!Q4345</f>
        <v>0</v>
      </c>
    </row>
    <row r="4346" spans="1:17" x14ac:dyDescent="0.3">
      <c r="A4346" s="1">
        <f>'[1]RC-2'!A4346</f>
        <v>0</v>
      </c>
      <c r="B4346" s="1">
        <f>'[1]RC-2'!B4346</f>
        <v>0</v>
      </c>
      <c r="C4346" s="1">
        <f>'[1]RC-2'!C4346</f>
        <v>0</v>
      </c>
      <c r="D4346" s="1">
        <f>'[1]RC-2'!D4346</f>
        <v>0</v>
      </c>
      <c r="E4346" s="1">
        <f>'[1]RC-2'!E4346</f>
        <v>0</v>
      </c>
      <c r="F4346" s="1">
        <f>'[1]RC-2'!F4346</f>
        <v>0</v>
      </c>
      <c r="G4346" s="1">
        <f>'[1]RC-2'!G4346</f>
        <v>0</v>
      </c>
      <c r="H4346" s="1">
        <f>'[1]RC-2'!H4346</f>
        <v>0</v>
      </c>
      <c r="I4346" s="1">
        <f>'[1]RC-2'!I4346</f>
        <v>0</v>
      </c>
      <c r="J4346" s="1">
        <f>'[1]RC-2'!J4346</f>
        <v>0</v>
      </c>
      <c r="K4346" s="1">
        <f>'[1]RC-2'!K4346</f>
        <v>0</v>
      </c>
      <c r="L4346" s="1">
        <f>'[1]RC-2'!L4346</f>
        <v>0</v>
      </c>
      <c r="M4346" s="1">
        <f>'[1]RC-2'!M4346</f>
        <v>0</v>
      </c>
      <c r="N4346" s="1">
        <f>'[1]RC-2'!N4346</f>
        <v>0</v>
      </c>
      <c r="O4346" s="1">
        <f>'[1]RC-2'!O4346</f>
        <v>0</v>
      </c>
      <c r="P4346" s="1">
        <f>'[1]RC-2'!P4346</f>
        <v>0</v>
      </c>
      <c r="Q4346" s="1">
        <f>'[1]RC-2'!Q4346</f>
        <v>0</v>
      </c>
    </row>
    <row r="4347" spans="1:17" x14ac:dyDescent="0.3">
      <c r="A4347" s="1">
        <f>'[1]RC-2'!A4347</f>
        <v>0</v>
      </c>
      <c r="B4347" s="1">
        <f>'[1]RC-2'!B4347</f>
        <v>0</v>
      </c>
      <c r="C4347" s="1">
        <f>'[1]RC-2'!C4347</f>
        <v>0</v>
      </c>
      <c r="D4347" s="1">
        <f>'[1]RC-2'!D4347</f>
        <v>0</v>
      </c>
      <c r="E4347" s="1">
        <f>'[1]RC-2'!E4347</f>
        <v>0</v>
      </c>
      <c r="F4347" s="1">
        <f>'[1]RC-2'!F4347</f>
        <v>0</v>
      </c>
      <c r="G4347" s="1">
        <f>'[1]RC-2'!G4347</f>
        <v>0</v>
      </c>
      <c r="H4347" s="1">
        <f>'[1]RC-2'!H4347</f>
        <v>0</v>
      </c>
      <c r="I4347" s="1">
        <f>'[1]RC-2'!I4347</f>
        <v>0</v>
      </c>
      <c r="J4347" s="1">
        <f>'[1]RC-2'!J4347</f>
        <v>0</v>
      </c>
      <c r="K4347" s="1">
        <f>'[1]RC-2'!K4347</f>
        <v>0</v>
      </c>
      <c r="L4347" s="1">
        <f>'[1]RC-2'!L4347</f>
        <v>0</v>
      </c>
      <c r="M4347" s="1">
        <f>'[1]RC-2'!M4347</f>
        <v>0</v>
      </c>
      <c r="N4347" s="1">
        <f>'[1]RC-2'!N4347</f>
        <v>0</v>
      </c>
      <c r="O4347" s="1">
        <f>'[1]RC-2'!O4347</f>
        <v>0</v>
      </c>
      <c r="P4347" s="1">
        <f>'[1]RC-2'!P4347</f>
        <v>0</v>
      </c>
      <c r="Q4347" s="1">
        <f>'[1]RC-2'!Q4347</f>
        <v>0</v>
      </c>
    </row>
    <row r="4348" spans="1:17" x14ac:dyDescent="0.3">
      <c r="A4348" s="1">
        <f>'[1]RC-2'!A4348</f>
        <v>0</v>
      </c>
      <c r="B4348" s="1">
        <f>'[1]RC-2'!B4348</f>
        <v>0</v>
      </c>
      <c r="C4348" s="1">
        <f>'[1]RC-2'!C4348</f>
        <v>0</v>
      </c>
      <c r="D4348" s="1">
        <f>'[1]RC-2'!D4348</f>
        <v>0</v>
      </c>
      <c r="E4348" s="1">
        <f>'[1]RC-2'!E4348</f>
        <v>0</v>
      </c>
      <c r="F4348" s="1">
        <f>'[1]RC-2'!F4348</f>
        <v>0</v>
      </c>
      <c r="G4348" s="1">
        <f>'[1]RC-2'!G4348</f>
        <v>0</v>
      </c>
      <c r="H4348" s="1">
        <f>'[1]RC-2'!H4348</f>
        <v>0</v>
      </c>
      <c r="I4348" s="1">
        <f>'[1]RC-2'!I4348</f>
        <v>0</v>
      </c>
      <c r="J4348" s="1">
        <f>'[1]RC-2'!J4348</f>
        <v>0</v>
      </c>
      <c r="K4348" s="1">
        <f>'[1]RC-2'!K4348</f>
        <v>0</v>
      </c>
      <c r="L4348" s="1">
        <f>'[1]RC-2'!L4348</f>
        <v>0</v>
      </c>
      <c r="M4348" s="1">
        <f>'[1]RC-2'!M4348</f>
        <v>0</v>
      </c>
      <c r="N4348" s="1">
        <f>'[1]RC-2'!N4348</f>
        <v>0</v>
      </c>
      <c r="O4348" s="1">
        <f>'[1]RC-2'!O4348</f>
        <v>0</v>
      </c>
      <c r="P4348" s="1">
        <f>'[1]RC-2'!P4348</f>
        <v>0</v>
      </c>
      <c r="Q4348" s="1">
        <f>'[1]RC-2'!Q4348</f>
        <v>0</v>
      </c>
    </row>
    <row r="4349" spans="1:17" x14ac:dyDescent="0.3">
      <c r="A4349" s="1">
        <f>'[1]RC-2'!A4349</f>
        <v>0</v>
      </c>
      <c r="B4349" s="1">
        <f>'[1]RC-2'!B4349</f>
        <v>0</v>
      </c>
      <c r="C4349" s="1">
        <f>'[1]RC-2'!C4349</f>
        <v>0</v>
      </c>
      <c r="D4349" s="1">
        <f>'[1]RC-2'!D4349</f>
        <v>0</v>
      </c>
      <c r="E4349" s="1">
        <f>'[1]RC-2'!E4349</f>
        <v>0</v>
      </c>
      <c r="F4349" s="1">
        <f>'[1]RC-2'!F4349</f>
        <v>0</v>
      </c>
      <c r="G4349" s="1">
        <f>'[1]RC-2'!G4349</f>
        <v>0</v>
      </c>
      <c r="H4349" s="1">
        <f>'[1]RC-2'!H4349</f>
        <v>0</v>
      </c>
      <c r="I4349" s="1">
        <f>'[1]RC-2'!I4349</f>
        <v>0</v>
      </c>
      <c r="J4349" s="1">
        <f>'[1]RC-2'!J4349</f>
        <v>0</v>
      </c>
      <c r="K4349" s="1">
        <f>'[1]RC-2'!K4349</f>
        <v>0</v>
      </c>
      <c r="L4349" s="1">
        <f>'[1]RC-2'!L4349</f>
        <v>0</v>
      </c>
      <c r="M4349" s="1">
        <f>'[1]RC-2'!M4349</f>
        <v>0</v>
      </c>
      <c r="N4349" s="1">
        <f>'[1]RC-2'!N4349</f>
        <v>0</v>
      </c>
      <c r="O4349" s="1">
        <f>'[1]RC-2'!O4349</f>
        <v>0</v>
      </c>
      <c r="P4349" s="1">
        <f>'[1]RC-2'!P4349</f>
        <v>0</v>
      </c>
      <c r="Q4349" s="1">
        <f>'[1]RC-2'!Q4349</f>
        <v>0</v>
      </c>
    </row>
    <row r="4350" spans="1:17" x14ac:dyDescent="0.3">
      <c r="A4350" s="1">
        <f>'[1]RC-2'!A4350</f>
        <v>0</v>
      </c>
      <c r="B4350" s="1">
        <f>'[1]RC-2'!B4350</f>
        <v>0</v>
      </c>
      <c r="C4350" s="1">
        <f>'[1]RC-2'!C4350</f>
        <v>0</v>
      </c>
      <c r="D4350" s="1">
        <f>'[1]RC-2'!D4350</f>
        <v>0</v>
      </c>
      <c r="E4350" s="1">
        <f>'[1]RC-2'!E4350</f>
        <v>0</v>
      </c>
      <c r="F4350" s="1">
        <f>'[1]RC-2'!F4350</f>
        <v>0</v>
      </c>
      <c r="G4350" s="1">
        <f>'[1]RC-2'!G4350</f>
        <v>0</v>
      </c>
      <c r="H4350" s="1">
        <f>'[1]RC-2'!H4350</f>
        <v>0</v>
      </c>
      <c r="I4350" s="1">
        <f>'[1]RC-2'!I4350</f>
        <v>0</v>
      </c>
      <c r="J4350" s="1">
        <f>'[1]RC-2'!J4350</f>
        <v>0</v>
      </c>
      <c r="K4350" s="1">
        <f>'[1]RC-2'!K4350</f>
        <v>0</v>
      </c>
      <c r="L4350" s="1">
        <f>'[1]RC-2'!L4350</f>
        <v>0</v>
      </c>
      <c r="M4350" s="1">
        <f>'[1]RC-2'!M4350</f>
        <v>0</v>
      </c>
      <c r="N4350" s="1">
        <f>'[1]RC-2'!N4350</f>
        <v>0</v>
      </c>
      <c r="O4350" s="1">
        <f>'[1]RC-2'!O4350</f>
        <v>0</v>
      </c>
      <c r="P4350" s="1">
        <f>'[1]RC-2'!P4350</f>
        <v>0</v>
      </c>
      <c r="Q4350" s="1">
        <f>'[1]RC-2'!Q4350</f>
        <v>0</v>
      </c>
    </row>
    <row r="4351" spans="1:17" x14ac:dyDescent="0.3">
      <c r="A4351" s="1">
        <f>'[1]RC-2'!A4351</f>
        <v>0</v>
      </c>
      <c r="B4351" s="1">
        <f>'[1]RC-2'!B4351</f>
        <v>0</v>
      </c>
      <c r="C4351" s="1">
        <f>'[1]RC-2'!C4351</f>
        <v>0</v>
      </c>
      <c r="D4351" s="1">
        <f>'[1]RC-2'!D4351</f>
        <v>0</v>
      </c>
      <c r="E4351" s="1">
        <f>'[1]RC-2'!E4351</f>
        <v>0</v>
      </c>
      <c r="F4351" s="1">
        <f>'[1]RC-2'!F4351</f>
        <v>0</v>
      </c>
      <c r="G4351" s="1">
        <f>'[1]RC-2'!G4351</f>
        <v>0</v>
      </c>
      <c r="H4351" s="1">
        <f>'[1]RC-2'!H4351</f>
        <v>0</v>
      </c>
      <c r="I4351" s="1">
        <f>'[1]RC-2'!I4351</f>
        <v>0</v>
      </c>
      <c r="J4351" s="1">
        <f>'[1]RC-2'!J4351</f>
        <v>0</v>
      </c>
      <c r="K4351" s="1">
        <f>'[1]RC-2'!K4351</f>
        <v>0</v>
      </c>
      <c r="L4351" s="1">
        <f>'[1]RC-2'!L4351</f>
        <v>0</v>
      </c>
      <c r="M4351" s="1">
        <f>'[1]RC-2'!M4351</f>
        <v>0</v>
      </c>
      <c r="N4351" s="1">
        <f>'[1]RC-2'!N4351</f>
        <v>0</v>
      </c>
      <c r="O4351" s="1">
        <f>'[1]RC-2'!O4351</f>
        <v>0</v>
      </c>
      <c r="P4351" s="1">
        <f>'[1]RC-2'!P4351</f>
        <v>0</v>
      </c>
      <c r="Q4351" s="1">
        <f>'[1]RC-2'!Q4351</f>
        <v>0</v>
      </c>
    </row>
    <row r="4352" spans="1:17" x14ac:dyDescent="0.3">
      <c r="A4352" s="1">
        <f>'[1]RC-2'!A4352</f>
        <v>0</v>
      </c>
      <c r="B4352" s="1">
        <f>'[1]RC-2'!B4352</f>
        <v>0</v>
      </c>
      <c r="C4352" s="1">
        <f>'[1]RC-2'!C4352</f>
        <v>0</v>
      </c>
      <c r="D4352" s="1">
        <f>'[1]RC-2'!D4352</f>
        <v>0</v>
      </c>
      <c r="E4352" s="1">
        <f>'[1]RC-2'!E4352</f>
        <v>0</v>
      </c>
      <c r="F4352" s="1">
        <f>'[1]RC-2'!F4352</f>
        <v>0</v>
      </c>
      <c r="G4352" s="1">
        <f>'[1]RC-2'!G4352</f>
        <v>0</v>
      </c>
      <c r="H4352" s="1">
        <f>'[1]RC-2'!H4352</f>
        <v>0</v>
      </c>
      <c r="I4352" s="1">
        <f>'[1]RC-2'!I4352</f>
        <v>0</v>
      </c>
      <c r="J4352" s="1">
        <f>'[1]RC-2'!J4352</f>
        <v>0</v>
      </c>
      <c r="K4352" s="1">
        <f>'[1]RC-2'!K4352</f>
        <v>0</v>
      </c>
      <c r="L4352" s="1">
        <f>'[1]RC-2'!L4352</f>
        <v>0</v>
      </c>
      <c r="M4352" s="1">
        <f>'[1]RC-2'!M4352</f>
        <v>0</v>
      </c>
      <c r="N4352" s="1">
        <f>'[1]RC-2'!N4352</f>
        <v>0</v>
      </c>
      <c r="O4352" s="1">
        <f>'[1]RC-2'!O4352</f>
        <v>0</v>
      </c>
      <c r="P4352" s="1">
        <f>'[1]RC-2'!P4352</f>
        <v>0</v>
      </c>
      <c r="Q4352" s="1">
        <f>'[1]RC-2'!Q4352</f>
        <v>0</v>
      </c>
    </row>
    <row r="4353" spans="1:17" x14ac:dyDescent="0.3">
      <c r="A4353" s="1">
        <f>'[1]RC-2'!A4353</f>
        <v>0</v>
      </c>
      <c r="B4353" s="1">
        <f>'[1]RC-2'!B4353</f>
        <v>0</v>
      </c>
      <c r="C4353" s="1">
        <f>'[1]RC-2'!C4353</f>
        <v>0</v>
      </c>
      <c r="D4353" s="1">
        <f>'[1]RC-2'!D4353</f>
        <v>0</v>
      </c>
      <c r="E4353" s="1">
        <f>'[1]RC-2'!E4353</f>
        <v>0</v>
      </c>
      <c r="F4353" s="1">
        <f>'[1]RC-2'!F4353</f>
        <v>0</v>
      </c>
      <c r="G4353" s="1">
        <f>'[1]RC-2'!G4353</f>
        <v>0</v>
      </c>
      <c r="H4353" s="1">
        <f>'[1]RC-2'!H4353</f>
        <v>0</v>
      </c>
      <c r="I4353" s="1">
        <f>'[1]RC-2'!I4353</f>
        <v>0</v>
      </c>
      <c r="J4353" s="1">
        <f>'[1]RC-2'!J4353</f>
        <v>0</v>
      </c>
      <c r="K4353" s="1">
        <f>'[1]RC-2'!K4353</f>
        <v>0</v>
      </c>
      <c r="L4353" s="1">
        <f>'[1]RC-2'!L4353</f>
        <v>0</v>
      </c>
      <c r="M4353" s="1">
        <f>'[1]RC-2'!M4353</f>
        <v>0</v>
      </c>
      <c r="N4353" s="1">
        <f>'[1]RC-2'!N4353</f>
        <v>0</v>
      </c>
      <c r="O4353" s="1">
        <f>'[1]RC-2'!O4353</f>
        <v>0</v>
      </c>
      <c r="P4353" s="1">
        <f>'[1]RC-2'!P4353</f>
        <v>0</v>
      </c>
      <c r="Q4353" s="1">
        <f>'[1]RC-2'!Q4353</f>
        <v>0</v>
      </c>
    </row>
    <row r="4354" spans="1:17" x14ac:dyDescent="0.3">
      <c r="A4354" s="1">
        <f>'[1]RC-2'!A4354</f>
        <v>0</v>
      </c>
      <c r="B4354" s="1">
        <f>'[1]RC-2'!B4354</f>
        <v>0</v>
      </c>
      <c r="C4354" s="1">
        <f>'[1]RC-2'!C4354</f>
        <v>0</v>
      </c>
      <c r="D4354" s="1">
        <f>'[1]RC-2'!D4354</f>
        <v>0</v>
      </c>
      <c r="E4354" s="1">
        <f>'[1]RC-2'!E4354</f>
        <v>0</v>
      </c>
      <c r="F4354" s="1">
        <f>'[1]RC-2'!F4354</f>
        <v>0</v>
      </c>
      <c r="G4354" s="1">
        <f>'[1]RC-2'!G4354</f>
        <v>0</v>
      </c>
      <c r="H4354" s="1">
        <f>'[1]RC-2'!H4354</f>
        <v>0</v>
      </c>
      <c r="I4354" s="1">
        <f>'[1]RC-2'!I4354</f>
        <v>0</v>
      </c>
      <c r="J4354" s="1">
        <f>'[1]RC-2'!J4354</f>
        <v>0</v>
      </c>
      <c r="K4354" s="1">
        <f>'[1]RC-2'!K4354</f>
        <v>0</v>
      </c>
      <c r="L4354" s="1">
        <f>'[1]RC-2'!L4354</f>
        <v>0</v>
      </c>
      <c r="M4354" s="1">
        <f>'[1]RC-2'!M4354</f>
        <v>0</v>
      </c>
      <c r="N4354" s="1">
        <f>'[1]RC-2'!N4354</f>
        <v>0</v>
      </c>
      <c r="O4354" s="1">
        <f>'[1]RC-2'!O4354</f>
        <v>0</v>
      </c>
      <c r="P4354" s="1">
        <f>'[1]RC-2'!P4354</f>
        <v>0</v>
      </c>
      <c r="Q4354" s="1">
        <f>'[1]RC-2'!Q4354</f>
        <v>0</v>
      </c>
    </row>
    <row r="4355" spans="1:17" x14ac:dyDescent="0.3">
      <c r="A4355" s="1">
        <f>'[1]RC-2'!A4355</f>
        <v>0</v>
      </c>
      <c r="B4355" s="1">
        <f>'[1]RC-2'!B4355</f>
        <v>0</v>
      </c>
      <c r="C4355" s="1">
        <f>'[1]RC-2'!C4355</f>
        <v>0</v>
      </c>
      <c r="D4355" s="1">
        <f>'[1]RC-2'!D4355</f>
        <v>0</v>
      </c>
      <c r="E4355" s="1">
        <f>'[1]RC-2'!E4355</f>
        <v>0</v>
      </c>
      <c r="F4355" s="1">
        <f>'[1]RC-2'!F4355</f>
        <v>0</v>
      </c>
      <c r="G4355" s="1">
        <f>'[1]RC-2'!G4355</f>
        <v>0</v>
      </c>
      <c r="H4355" s="1">
        <f>'[1]RC-2'!H4355</f>
        <v>0</v>
      </c>
      <c r="I4355" s="1">
        <f>'[1]RC-2'!I4355</f>
        <v>0</v>
      </c>
      <c r="J4355" s="1">
        <f>'[1]RC-2'!J4355</f>
        <v>0</v>
      </c>
      <c r="K4355" s="1">
        <f>'[1]RC-2'!K4355</f>
        <v>0</v>
      </c>
      <c r="L4355" s="1">
        <f>'[1]RC-2'!L4355</f>
        <v>0</v>
      </c>
      <c r="M4355" s="1">
        <f>'[1]RC-2'!M4355</f>
        <v>0</v>
      </c>
      <c r="N4355" s="1">
        <f>'[1]RC-2'!N4355</f>
        <v>0</v>
      </c>
      <c r="O4355" s="1">
        <f>'[1]RC-2'!O4355</f>
        <v>0</v>
      </c>
      <c r="P4355" s="1">
        <f>'[1]RC-2'!P4355</f>
        <v>0</v>
      </c>
      <c r="Q4355" s="1">
        <f>'[1]RC-2'!Q4355</f>
        <v>0</v>
      </c>
    </row>
    <row r="4356" spans="1:17" x14ac:dyDescent="0.3">
      <c r="A4356" s="1">
        <f>'[1]RC-2'!A4356</f>
        <v>0</v>
      </c>
      <c r="B4356" s="1">
        <f>'[1]RC-2'!B4356</f>
        <v>0</v>
      </c>
      <c r="C4356" s="1">
        <f>'[1]RC-2'!C4356</f>
        <v>0</v>
      </c>
      <c r="D4356" s="1">
        <f>'[1]RC-2'!D4356</f>
        <v>0</v>
      </c>
      <c r="E4356" s="1">
        <f>'[1]RC-2'!E4356</f>
        <v>0</v>
      </c>
      <c r="F4356" s="1">
        <f>'[1]RC-2'!F4356</f>
        <v>0</v>
      </c>
      <c r="G4356" s="1">
        <f>'[1]RC-2'!G4356</f>
        <v>0</v>
      </c>
      <c r="H4356" s="1">
        <f>'[1]RC-2'!H4356</f>
        <v>0</v>
      </c>
      <c r="I4356" s="1">
        <f>'[1]RC-2'!I4356</f>
        <v>0</v>
      </c>
      <c r="J4356" s="1">
        <f>'[1]RC-2'!J4356</f>
        <v>0</v>
      </c>
      <c r="K4356" s="1">
        <f>'[1]RC-2'!K4356</f>
        <v>0</v>
      </c>
      <c r="L4356" s="1">
        <f>'[1]RC-2'!L4356</f>
        <v>0</v>
      </c>
      <c r="M4356" s="1">
        <f>'[1]RC-2'!M4356</f>
        <v>0</v>
      </c>
      <c r="N4356" s="1">
        <f>'[1]RC-2'!N4356</f>
        <v>0</v>
      </c>
      <c r="O4356" s="1">
        <f>'[1]RC-2'!O4356</f>
        <v>0</v>
      </c>
      <c r="P4356" s="1">
        <f>'[1]RC-2'!P4356</f>
        <v>0</v>
      </c>
      <c r="Q4356" s="1">
        <f>'[1]RC-2'!Q4356</f>
        <v>0</v>
      </c>
    </row>
    <row r="4357" spans="1:17" x14ac:dyDescent="0.3">
      <c r="A4357" s="1">
        <f>'[1]RC-2'!A4357</f>
        <v>0</v>
      </c>
      <c r="B4357" s="1">
        <f>'[1]RC-2'!B4357</f>
        <v>0</v>
      </c>
      <c r="C4357" s="1">
        <f>'[1]RC-2'!C4357</f>
        <v>0</v>
      </c>
      <c r="D4357" s="1">
        <f>'[1]RC-2'!D4357</f>
        <v>0</v>
      </c>
      <c r="E4357" s="1">
        <f>'[1]RC-2'!E4357</f>
        <v>0</v>
      </c>
      <c r="F4357" s="1">
        <f>'[1]RC-2'!F4357</f>
        <v>0</v>
      </c>
      <c r="G4357" s="1">
        <f>'[1]RC-2'!G4357</f>
        <v>0</v>
      </c>
      <c r="H4357" s="1">
        <f>'[1]RC-2'!H4357</f>
        <v>0</v>
      </c>
      <c r="I4357" s="1">
        <f>'[1]RC-2'!I4357</f>
        <v>0</v>
      </c>
      <c r="J4357" s="1">
        <f>'[1]RC-2'!J4357</f>
        <v>0</v>
      </c>
      <c r="K4357" s="1">
        <f>'[1]RC-2'!K4357</f>
        <v>0</v>
      </c>
      <c r="L4357" s="1">
        <f>'[1]RC-2'!L4357</f>
        <v>0</v>
      </c>
      <c r="M4357" s="1">
        <f>'[1]RC-2'!M4357</f>
        <v>0</v>
      </c>
      <c r="N4357" s="1">
        <f>'[1]RC-2'!N4357</f>
        <v>0</v>
      </c>
      <c r="O4357" s="1">
        <f>'[1]RC-2'!O4357</f>
        <v>0</v>
      </c>
      <c r="P4357" s="1">
        <f>'[1]RC-2'!P4357</f>
        <v>0</v>
      </c>
      <c r="Q4357" s="1">
        <f>'[1]RC-2'!Q4357</f>
        <v>0</v>
      </c>
    </row>
    <row r="4358" spans="1:17" x14ac:dyDescent="0.3">
      <c r="A4358" s="1">
        <f>'[1]RC-2'!A4358</f>
        <v>0</v>
      </c>
      <c r="B4358" s="1">
        <f>'[1]RC-2'!B4358</f>
        <v>0</v>
      </c>
      <c r="C4358" s="1">
        <f>'[1]RC-2'!C4358</f>
        <v>0</v>
      </c>
      <c r="D4358" s="1">
        <f>'[1]RC-2'!D4358</f>
        <v>0</v>
      </c>
      <c r="E4358" s="1">
        <f>'[1]RC-2'!E4358</f>
        <v>0</v>
      </c>
      <c r="F4358" s="1">
        <f>'[1]RC-2'!F4358</f>
        <v>0</v>
      </c>
      <c r="G4358" s="1">
        <f>'[1]RC-2'!G4358</f>
        <v>0</v>
      </c>
      <c r="H4358" s="1">
        <f>'[1]RC-2'!H4358</f>
        <v>0</v>
      </c>
      <c r="I4358" s="1">
        <f>'[1]RC-2'!I4358</f>
        <v>0</v>
      </c>
      <c r="J4358" s="1">
        <f>'[1]RC-2'!J4358</f>
        <v>0</v>
      </c>
      <c r="K4358" s="1">
        <f>'[1]RC-2'!K4358</f>
        <v>0</v>
      </c>
      <c r="L4358" s="1">
        <f>'[1]RC-2'!L4358</f>
        <v>0</v>
      </c>
      <c r="M4358" s="1">
        <f>'[1]RC-2'!M4358</f>
        <v>0</v>
      </c>
      <c r="N4358" s="1">
        <f>'[1]RC-2'!N4358</f>
        <v>0</v>
      </c>
      <c r="O4358" s="1">
        <f>'[1]RC-2'!O4358</f>
        <v>0</v>
      </c>
      <c r="P4358" s="1">
        <f>'[1]RC-2'!P4358</f>
        <v>0</v>
      </c>
      <c r="Q4358" s="1">
        <f>'[1]RC-2'!Q4358</f>
        <v>0</v>
      </c>
    </row>
    <row r="4359" spans="1:17" x14ac:dyDescent="0.3">
      <c r="A4359" s="1">
        <f>'[1]RC-2'!A4359</f>
        <v>0</v>
      </c>
      <c r="B4359" s="1">
        <f>'[1]RC-2'!B4359</f>
        <v>0</v>
      </c>
      <c r="C4359" s="1">
        <f>'[1]RC-2'!C4359</f>
        <v>0</v>
      </c>
      <c r="D4359" s="1">
        <f>'[1]RC-2'!D4359</f>
        <v>0</v>
      </c>
      <c r="E4359" s="1">
        <f>'[1]RC-2'!E4359</f>
        <v>0</v>
      </c>
      <c r="F4359" s="1">
        <f>'[1]RC-2'!F4359</f>
        <v>0</v>
      </c>
      <c r="G4359" s="1">
        <f>'[1]RC-2'!G4359</f>
        <v>0</v>
      </c>
      <c r="H4359" s="1">
        <f>'[1]RC-2'!H4359</f>
        <v>0</v>
      </c>
      <c r="I4359" s="1">
        <f>'[1]RC-2'!I4359</f>
        <v>0</v>
      </c>
      <c r="J4359" s="1">
        <f>'[1]RC-2'!J4359</f>
        <v>0</v>
      </c>
      <c r="K4359" s="1">
        <f>'[1]RC-2'!K4359</f>
        <v>0</v>
      </c>
      <c r="L4359" s="1">
        <f>'[1]RC-2'!L4359</f>
        <v>0</v>
      </c>
      <c r="M4359" s="1">
        <f>'[1]RC-2'!M4359</f>
        <v>0</v>
      </c>
      <c r="N4359" s="1">
        <f>'[1]RC-2'!N4359</f>
        <v>0</v>
      </c>
      <c r="O4359" s="1">
        <f>'[1]RC-2'!O4359</f>
        <v>0</v>
      </c>
      <c r="P4359" s="1">
        <f>'[1]RC-2'!P4359</f>
        <v>0</v>
      </c>
      <c r="Q4359" s="1">
        <f>'[1]RC-2'!Q4359</f>
        <v>0</v>
      </c>
    </row>
    <row r="4360" spans="1:17" x14ac:dyDescent="0.3">
      <c r="A4360" s="1">
        <f>'[1]RC-2'!A4360</f>
        <v>0</v>
      </c>
      <c r="B4360" s="1">
        <f>'[1]RC-2'!B4360</f>
        <v>0</v>
      </c>
      <c r="C4360" s="1">
        <f>'[1]RC-2'!C4360</f>
        <v>0</v>
      </c>
      <c r="D4360" s="1">
        <f>'[1]RC-2'!D4360</f>
        <v>0</v>
      </c>
      <c r="E4360" s="1">
        <f>'[1]RC-2'!E4360</f>
        <v>0</v>
      </c>
      <c r="F4360" s="1">
        <f>'[1]RC-2'!F4360</f>
        <v>0</v>
      </c>
      <c r="G4360" s="1">
        <f>'[1]RC-2'!G4360</f>
        <v>0</v>
      </c>
      <c r="H4360" s="1">
        <f>'[1]RC-2'!H4360</f>
        <v>0</v>
      </c>
      <c r="I4360" s="1">
        <f>'[1]RC-2'!I4360</f>
        <v>0</v>
      </c>
      <c r="J4360" s="1">
        <f>'[1]RC-2'!J4360</f>
        <v>0</v>
      </c>
      <c r="K4360" s="1">
        <f>'[1]RC-2'!K4360</f>
        <v>0</v>
      </c>
      <c r="L4360" s="1">
        <f>'[1]RC-2'!L4360</f>
        <v>0</v>
      </c>
      <c r="M4360" s="1">
        <f>'[1]RC-2'!M4360</f>
        <v>0</v>
      </c>
      <c r="N4360" s="1">
        <f>'[1]RC-2'!N4360</f>
        <v>0</v>
      </c>
      <c r="O4360" s="1">
        <f>'[1]RC-2'!O4360</f>
        <v>0</v>
      </c>
      <c r="P4360" s="1">
        <f>'[1]RC-2'!P4360</f>
        <v>0</v>
      </c>
      <c r="Q4360" s="1">
        <f>'[1]RC-2'!Q4360</f>
        <v>0</v>
      </c>
    </row>
    <row r="4361" spans="1:17" x14ac:dyDescent="0.3">
      <c r="A4361" s="1">
        <f>'[1]RC-2'!A4361</f>
        <v>0</v>
      </c>
      <c r="B4361" s="1">
        <f>'[1]RC-2'!B4361</f>
        <v>0</v>
      </c>
      <c r="C4361" s="1">
        <f>'[1]RC-2'!C4361</f>
        <v>0</v>
      </c>
      <c r="D4361" s="1">
        <f>'[1]RC-2'!D4361</f>
        <v>0</v>
      </c>
      <c r="E4361" s="1">
        <f>'[1]RC-2'!E4361</f>
        <v>0</v>
      </c>
      <c r="F4361" s="1">
        <f>'[1]RC-2'!F4361</f>
        <v>0</v>
      </c>
      <c r="G4361" s="1">
        <f>'[1]RC-2'!G4361</f>
        <v>0</v>
      </c>
      <c r="H4361" s="1">
        <f>'[1]RC-2'!H4361</f>
        <v>0</v>
      </c>
      <c r="I4361" s="1">
        <f>'[1]RC-2'!I4361</f>
        <v>0</v>
      </c>
      <c r="J4361" s="1">
        <f>'[1]RC-2'!J4361</f>
        <v>0</v>
      </c>
      <c r="K4361" s="1">
        <f>'[1]RC-2'!K4361</f>
        <v>0</v>
      </c>
      <c r="L4361" s="1">
        <f>'[1]RC-2'!L4361</f>
        <v>0</v>
      </c>
      <c r="M4361" s="1">
        <f>'[1]RC-2'!M4361</f>
        <v>0</v>
      </c>
      <c r="N4361" s="1">
        <f>'[1]RC-2'!N4361</f>
        <v>0</v>
      </c>
      <c r="O4361" s="1">
        <f>'[1]RC-2'!O4361</f>
        <v>0</v>
      </c>
      <c r="P4361" s="1">
        <f>'[1]RC-2'!P4361</f>
        <v>0</v>
      </c>
      <c r="Q4361" s="1">
        <f>'[1]RC-2'!Q4361</f>
        <v>0</v>
      </c>
    </row>
    <row r="4362" spans="1:17" x14ac:dyDescent="0.3">
      <c r="A4362" s="1">
        <f>'[1]RC-2'!A4362</f>
        <v>0</v>
      </c>
      <c r="B4362" s="1">
        <f>'[1]RC-2'!B4362</f>
        <v>0</v>
      </c>
      <c r="C4362" s="1">
        <f>'[1]RC-2'!C4362</f>
        <v>0</v>
      </c>
      <c r="D4362" s="1">
        <f>'[1]RC-2'!D4362</f>
        <v>0</v>
      </c>
      <c r="E4362" s="1">
        <f>'[1]RC-2'!E4362</f>
        <v>0</v>
      </c>
      <c r="F4362" s="1">
        <f>'[1]RC-2'!F4362</f>
        <v>0</v>
      </c>
      <c r="G4362" s="1">
        <f>'[1]RC-2'!G4362</f>
        <v>0</v>
      </c>
      <c r="H4362" s="1">
        <f>'[1]RC-2'!H4362</f>
        <v>0</v>
      </c>
      <c r="I4362" s="1">
        <f>'[1]RC-2'!I4362</f>
        <v>0</v>
      </c>
      <c r="J4362" s="1">
        <f>'[1]RC-2'!J4362</f>
        <v>0</v>
      </c>
      <c r="K4362" s="1">
        <f>'[1]RC-2'!K4362</f>
        <v>0</v>
      </c>
      <c r="L4362" s="1">
        <f>'[1]RC-2'!L4362</f>
        <v>0</v>
      </c>
      <c r="M4362" s="1">
        <f>'[1]RC-2'!M4362</f>
        <v>0</v>
      </c>
      <c r="N4362" s="1">
        <f>'[1]RC-2'!N4362</f>
        <v>0</v>
      </c>
      <c r="O4362" s="1">
        <f>'[1]RC-2'!O4362</f>
        <v>0</v>
      </c>
      <c r="P4362" s="1">
        <f>'[1]RC-2'!P4362</f>
        <v>0</v>
      </c>
      <c r="Q4362" s="1">
        <f>'[1]RC-2'!Q4362</f>
        <v>0</v>
      </c>
    </row>
    <row r="4363" spans="1:17" x14ac:dyDescent="0.3">
      <c r="A4363" s="1">
        <f>'[1]RC-2'!A4363</f>
        <v>0</v>
      </c>
      <c r="B4363" s="1">
        <f>'[1]RC-2'!B4363</f>
        <v>0</v>
      </c>
      <c r="C4363" s="1">
        <f>'[1]RC-2'!C4363</f>
        <v>0</v>
      </c>
      <c r="D4363" s="1">
        <f>'[1]RC-2'!D4363</f>
        <v>0</v>
      </c>
      <c r="E4363" s="1">
        <f>'[1]RC-2'!E4363</f>
        <v>0</v>
      </c>
      <c r="F4363" s="1">
        <f>'[1]RC-2'!F4363</f>
        <v>0</v>
      </c>
      <c r="G4363" s="1">
        <f>'[1]RC-2'!G4363</f>
        <v>0</v>
      </c>
      <c r="H4363" s="1">
        <f>'[1]RC-2'!H4363</f>
        <v>0</v>
      </c>
      <c r="I4363" s="1">
        <f>'[1]RC-2'!I4363</f>
        <v>0</v>
      </c>
      <c r="J4363" s="1">
        <f>'[1]RC-2'!J4363</f>
        <v>0</v>
      </c>
      <c r="K4363" s="1">
        <f>'[1]RC-2'!K4363</f>
        <v>0</v>
      </c>
      <c r="L4363" s="1">
        <f>'[1]RC-2'!L4363</f>
        <v>0</v>
      </c>
      <c r="M4363" s="1">
        <f>'[1]RC-2'!M4363</f>
        <v>0</v>
      </c>
      <c r="N4363" s="1">
        <f>'[1]RC-2'!N4363</f>
        <v>0</v>
      </c>
      <c r="O4363" s="1">
        <f>'[1]RC-2'!O4363</f>
        <v>0</v>
      </c>
      <c r="P4363" s="1">
        <f>'[1]RC-2'!P4363</f>
        <v>0</v>
      </c>
      <c r="Q4363" s="1">
        <f>'[1]RC-2'!Q4363</f>
        <v>0</v>
      </c>
    </row>
    <row r="4364" spans="1:17" x14ac:dyDescent="0.3">
      <c r="A4364" s="1">
        <f>'[1]RC-2'!A4364</f>
        <v>0</v>
      </c>
      <c r="B4364" s="1">
        <f>'[1]RC-2'!B4364</f>
        <v>0</v>
      </c>
      <c r="C4364" s="1">
        <f>'[1]RC-2'!C4364</f>
        <v>0</v>
      </c>
      <c r="D4364" s="1">
        <f>'[1]RC-2'!D4364</f>
        <v>0</v>
      </c>
      <c r="E4364" s="1">
        <f>'[1]RC-2'!E4364</f>
        <v>0</v>
      </c>
      <c r="F4364" s="1">
        <f>'[1]RC-2'!F4364</f>
        <v>0</v>
      </c>
      <c r="G4364" s="1">
        <f>'[1]RC-2'!G4364</f>
        <v>0</v>
      </c>
      <c r="H4364" s="1">
        <f>'[1]RC-2'!H4364</f>
        <v>0</v>
      </c>
      <c r="I4364" s="1">
        <f>'[1]RC-2'!I4364</f>
        <v>0</v>
      </c>
      <c r="J4364" s="1">
        <f>'[1]RC-2'!J4364</f>
        <v>0</v>
      </c>
      <c r="K4364" s="1">
        <f>'[1]RC-2'!K4364</f>
        <v>0</v>
      </c>
      <c r="L4364" s="1">
        <f>'[1]RC-2'!L4364</f>
        <v>0</v>
      </c>
      <c r="M4364" s="1">
        <f>'[1]RC-2'!M4364</f>
        <v>0</v>
      </c>
      <c r="N4364" s="1">
        <f>'[1]RC-2'!N4364</f>
        <v>0</v>
      </c>
      <c r="O4364" s="1">
        <f>'[1]RC-2'!O4364</f>
        <v>0</v>
      </c>
      <c r="P4364" s="1">
        <f>'[1]RC-2'!P4364</f>
        <v>0</v>
      </c>
      <c r="Q4364" s="1">
        <f>'[1]RC-2'!Q4364</f>
        <v>0</v>
      </c>
    </row>
    <row r="4365" spans="1:17" x14ac:dyDescent="0.3">
      <c r="A4365" s="1">
        <f>'[1]RC-2'!A4365</f>
        <v>0</v>
      </c>
      <c r="B4365" s="1">
        <f>'[1]RC-2'!B4365</f>
        <v>0</v>
      </c>
      <c r="C4365" s="1">
        <f>'[1]RC-2'!C4365</f>
        <v>0</v>
      </c>
      <c r="D4365" s="1">
        <f>'[1]RC-2'!D4365</f>
        <v>0</v>
      </c>
      <c r="E4365" s="1">
        <f>'[1]RC-2'!E4365</f>
        <v>0</v>
      </c>
      <c r="F4365" s="1">
        <f>'[1]RC-2'!F4365</f>
        <v>0</v>
      </c>
      <c r="G4365" s="1">
        <f>'[1]RC-2'!G4365</f>
        <v>0</v>
      </c>
      <c r="H4365" s="1">
        <f>'[1]RC-2'!H4365</f>
        <v>0</v>
      </c>
      <c r="I4365" s="1">
        <f>'[1]RC-2'!I4365</f>
        <v>0</v>
      </c>
      <c r="J4365" s="1">
        <f>'[1]RC-2'!J4365</f>
        <v>0</v>
      </c>
      <c r="K4365" s="1">
        <f>'[1]RC-2'!K4365</f>
        <v>0</v>
      </c>
      <c r="L4365" s="1">
        <f>'[1]RC-2'!L4365</f>
        <v>0</v>
      </c>
      <c r="M4365" s="1">
        <f>'[1]RC-2'!M4365</f>
        <v>0</v>
      </c>
      <c r="N4365" s="1">
        <f>'[1]RC-2'!N4365</f>
        <v>0</v>
      </c>
      <c r="O4365" s="1">
        <f>'[1]RC-2'!O4365</f>
        <v>0</v>
      </c>
      <c r="P4365" s="1">
        <f>'[1]RC-2'!P4365</f>
        <v>0</v>
      </c>
      <c r="Q4365" s="1">
        <f>'[1]RC-2'!Q4365</f>
        <v>0</v>
      </c>
    </row>
    <row r="4366" spans="1:17" x14ac:dyDescent="0.3">
      <c r="A4366" s="1">
        <f>'[1]RC-2'!A4366</f>
        <v>0</v>
      </c>
      <c r="B4366" s="1">
        <f>'[1]RC-2'!B4366</f>
        <v>0</v>
      </c>
      <c r="C4366" s="1">
        <f>'[1]RC-2'!C4366</f>
        <v>0</v>
      </c>
      <c r="D4366" s="1">
        <f>'[1]RC-2'!D4366</f>
        <v>0</v>
      </c>
      <c r="E4366" s="1">
        <f>'[1]RC-2'!E4366</f>
        <v>0</v>
      </c>
      <c r="F4366" s="1">
        <f>'[1]RC-2'!F4366</f>
        <v>0</v>
      </c>
      <c r="G4366" s="1">
        <f>'[1]RC-2'!G4366</f>
        <v>0</v>
      </c>
      <c r="H4366" s="1">
        <f>'[1]RC-2'!H4366</f>
        <v>0</v>
      </c>
      <c r="I4366" s="1">
        <f>'[1]RC-2'!I4366</f>
        <v>0</v>
      </c>
      <c r="J4366" s="1">
        <f>'[1]RC-2'!J4366</f>
        <v>0</v>
      </c>
      <c r="K4366" s="1">
        <f>'[1]RC-2'!K4366</f>
        <v>0</v>
      </c>
      <c r="L4366" s="1">
        <f>'[1]RC-2'!L4366</f>
        <v>0</v>
      </c>
      <c r="M4366" s="1">
        <f>'[1]RC-2'!M4366</f>
        <v>0</v>
      </c>
      <c r="N4366" s="1">
        <f>'[1]RC-2'!N4366</f>
        <v>0</v>
      </c>
      <c r="O4366" s="1">
        <f>'[1]RC-2'!O4366</f>
        <v>0</v>
      </c>
      <c r="P4366" s="1">
        <f>'[1]RC-2'!P4366</f>
        <v>0</v>
      </c>
      <c r="Q4366" s="1">
        <f>'[1]RC-2'!Q4366</f>
        <v>0</v>
      </c>
    </row>
    <row r="4367" spans="1:17" x14ac:dyDescent="0.3">
      <c r="A4367" s="1">
        <f>'[1]RC-2'!A4367</f>
        <v>0</v>
      </c>
      <c r="B4367" s="1">
        <f>'[1]RC-2'!B4367</f>
        <v>0</v>
      </c>
      <c r="C4367" s="1">
        <f>'[1]RC-2'!C4367</f>
        <v>0</v>
      </c>
      <c r="D4367" s="1">
        <f>'[1]RC-2'!D4367</f>
        <v>0</v>
      </c>
      <c r="E4367" s="1">
        <f>'[1]RC-2'!E4367</f>
        <v>0</v>
      </c>
      <c r="F4367" s="1">
        <f>'[1]RC-2'!F4367</f>
        <v>0</v>
      </c>
      <c r="G4367" s="1">
        <f>'[1]RC-2'!G4367</f>
        <v>0</v>
      </c>
      <c r="H4367" s="1">
        <f>'[1]RC-2'!H4367</f>
        <v>0</v>
      </c>
      <c r="I4367" s="1">
        <f>'[1]RC-2'!I4367</f>
        <v>0</v>
      </c>
      <c r="J4367" s="1">
        <f>'[1]RC-2'!J4367</f>
        <v>0</v>
      </c>
      <c r="K4367" s="1">
        <f>'[1]RC-2'!K4367</f>
        <v>0</v>
      </c>
      <c r="L4367" s="1">
        <f>'[1]RC-2'!L4367</f>
        <v>0</v>
      </c>
      <c r="M4367" s="1">
        <f>'[1]RC-2'!M4367</f>
        <v>0</v>
      </c>
      <c r="N4367" s="1">
        <f>'[1]RC-2'!N4367</f>
        <v>0</v>
      </c>
      <c r="O4367" s="1">
        <f>'[1]RC-2'!O4367</f>
        <v>0</v>
      </c>
      <c r="P4367" s="1">
        <f>'[1]RC-2'!P4367</f>
        <v>0</v>
      </c>
      <c r="Q4367" s="1">
        <f>'[1]RC-2'!Q4367</f>
        <v>0</v>
      </c>
    </row>
    <row r="4368" spans="1:17" x14ac:dyDescent="0.3">
      <c r="A4368" s="1">
        <f>'[1]RC-2'!A4368</f>
        <v>0</v>
      </c>
      <c r="B4368" s="1">
        <f>'[1]RC-2'!B4368</f>
        <v>0</v>
      </c>
      <c r="C4368" s="1">
        <f>'[1]RC-2'!C4368</f>
        <v>0</v>
      </c>
      <c r="D4368" s="1">
        <f>'[1]RC-2'!D4368</f>
        <v>0</v>
      </c>
      <c r="E4368" s="1">
        <f>'[1]RC-2'!E4368</f>
        <v>0</v>
      </c>
      <c r="F4368" s="1">
        <f>'[1]RC-2'!F4368</f>
        <v>0</v>
      </c>
      <c r="G4368" s="1">
        <f>'[1]RC-2'!G4368</f>
        <v>0</v>
      </c>
      <c r="H4368" s="1">
        <f>'[1]RC-2'!H4368</f>
        <v>0</v>
      </c>
      <c r="I4368" s="1">
        <f>'[1]RC-2'!I4368</f>
        <v>0</v>
      </c>
      <c r="J4368" s="1">
        <f>'[1]RC-2'!J4368</f>
        <v>0</v>
      </c>
      <c r="K4368" s="1">
        <f>'[1]RC-2'!K4368</f>
        <v>0</v>
      </c>
      <c r="L4368" s="1">
        <f>'[1]RC-2'!L4368</f>
        <v>0</v>
      </c>
      <c r="M4368" s="1">
        <f>'[1]RC-2'!M4368</f>
        <v>0</v>
      </c>
      <c r="N4368" s="1">
        <f>'[1]RC-2'!N4368</f>
        <v>0</v>
      </c>
      <c r="O4368" s="1">
        <f>'[1]RC-2'!O4368</f>
        <v>0</v>
      </c>
      <c r="P4368" s="1">
        <f>'[1]RC-2'!P4368</f>
        <v>0</v>
      </c>
      <c r="Q4368" s="1">
        <f>'[1]RC-2'!Q4368</f>
        <v>0</v>
      </c>
    </row>
    <row r="4369" spans="1:17" x14ac:dyDescent="0.3">
      <c r="A4369" s="1">
        <f>'[1]RC-2'!A4369</f>
        <v>0</v>
      </c>
      <c r="B4369" s="1">
        <f>'[1]RC-2'!B4369</f>
        <v>0</v>
      </c>
      <c r="C4369" s="1">
        <f>'[1]RC-2'!C4369</f>
        <v>0</v>
      </c>
      <c r="D4369" s="1">
        <f>'[1]RC-2'!D4369</f>
        <v>0</v>
      </c>
      <c r="E4369" s="1">
        <f>'[1]RC-2'!E4369</f>
        <v>0</v>
      </c>
      <c r="F4369" s="1">
        <f>'[1]RC-2'!F4369</f>
        <v>0</v>
      </c>
      <c r="G4369" s="1">
        <f>'[1]RC-2'!G4369</f>
        <v>0</v>
      </c>
      <c r="H4369" s="1">
        <f>'[1]RC-2'!H4369</f>
        <v>0</v>
      </c>
      <c r="I4369" s="1">
        <f>'[1]RC-2'!I4369</f>
        <v>0</v>
      </c>
      <c r="J4369" s="1">
        <f>'[1]RC-2'!J4369</f>
        <v>0</v>
      </c>
      <c r="K4369" s="1">
        <f>'[1]RC-2'!K4369</f>
        <v>0</v>
      </c>
      <c r="L4369" s="1">
        <f>'[1]RC-2'!L4369</f>
        <v>0</v>
      </c>
      <c r="M4369" s="1">
        <f>'[1]RC-2'!M4369</f>
        <v>0</v>
      </c>
      <c r="N4369" s="1">
        <f>'[1]RC-2'!N4369</f>
        <v>0</v>
      </c>
      <c r="O4369" s="1">
        <f>'[1]RC-2'!O4369</f>
        <v>0</v>
      </c>
      <c r="P4369" s="1">
        <f>'[1]RC-2'!P4369</f>
        <v>0</v>
      </c>
      <c r="Q4369" s="1">
        <f>'[1]RC-2'!Q4369</f>
        <v>0</v>
      </c>
    </row>
    <row r="4370" spans="1:17" x14ac:dyDescent="0.3">
      <c r="A4370" s="1">
        <f>'[1]RC-2'!A4370</f>
        <v>0</v>
      </c>
      <c r="B4370" s="1">
        <f>'[1]RC-2'!B4370</f>
        <v>0</v>
      </c>
      <c r="C4370" s="1">
        <f>'[1]RC-2'!C4370</f>
        <v>0</v>
      </c>
      <c r="D4370" s="1">
        <f>'[1]RC-2'!D4370</f>
        <v>0</v>
      </c>
      <c r="E4370" s="1">
        <f>'[1]RC-2'!E4370</f>
        <v>0</v>
      </c>
      <c r="F4370" s="1">
        <f>'[1]RC-2'!F4370</f>
        <v>0</v>
      </c>
      <c r="G4370" s="1">
        <f>'[1]RC-2'!G4370</f>
        <v>0</v>
      </c>
      <c r="H4370" s="1">
        <f>'[1]RC-2'!H4370</f>
        <v>0</v>
      </c>
      <c r="I4370" s="1">
        <f>'[1]RC-2'!I4370</f>
        <v>0</v>
      </c>
      <c r="J4370" s="1">
        <f>'[1]RC-2'!J4370</f>
        <v>0</v>
      </c>
      <c r="K4370" s="1">
        <f>'[1]RC-2'!K4370</f>
        <v>0</v>
      </c>
      <c r="L4370" s="1">
        <f>'[1]RC-2'!L4370</f>
        <v>0</v>
      </c>
      <c r="M4370" s="1">
        <f>'[1]RC-2'!M4370</f>
        <v>0</v>
      </c>
      <c r="N4370" s="1">
        <f>'[1]RC-2'!N4370</f>
        <v>0</v>
      </c>
      <c r="O4370" s="1">
        <f>'[1]RC-2'!O4370</f>
        <v>0</v>
      </c>
      <c r="P4370" s="1">
        <f>'[1]RC-2'!P4370</f>
        <v>0</v>
      </c>
      <c r="Q4370" s="1">
        <f>'[1]RC-2'!Q4370</f>
        <v>0</v>
      </c>
    </row>
    <row r="4371" spans="1:17" x14ac:dyDescent="0.3">
      <c r="A4371" s="1">
        <f>'[1]RC-2'!A4371</f>
        <v>0</v>
      </c>
      <c r="B4371" s="1">
        <f>'[1]RC-2'!B4371</f>
        <v>0</v>
      </c>
      <c r="C4371" s="1">
        <f>'[1]RC-2'!C4371</f>
        <v>0</v>
      </c>
      <c r="D4371" s="1">
        <f>'[1]RC-2'!D4371</f>
        <v>0</v>
      </c>
      <c r="E4371" s="1">
        <f>'[1]RC-2'!E4371</f>
        <v>0</v>
      </c>
      <c r="F4371" s="1">
        <f>'[1]RC-2'!F4371</f>
        <v>0</v>
      </c>
      <c r="G4371" s="1">
        <f>'[1]RC-2'!G4371</f>
        <v>0</v>
      </c>
      <c r="H4371" s="1">
        <f>'[1]RC-2'!H4371</f>
        <v>0</v>
      </c>
      <c r="I4371" s="1">
        <f>'[1]RC-2'!I4371</f>
        <v>0</v>
      </c>
      <c r="J4371" s="1">
        <f>'[1]RC-2'!J4371</f>
        <v>0</v>
      </c>
      <c r="K4371" s="1">
        <f>'[1]RC-2'!K4371</f>
        <v>0</v>
      </c>
      <c r="L4371" s="1">
        <f>'[1]RC-2'!L4371</f>
        <v>0</v>
      </c>
      <c r="M4371" s="1">
        <f>'[1]RC-2'!M4371</f>
        <v>0</v>
      </c>
      <c r="N4371" s="1">
        <f>'[1]RC-2'!N4371</f>
        <v>0</v>
      </c>
      <c r="O4371" s="1">
        <f>'[1]RC-2'!O4371</f>
        <v>0</v>
      </c>
      <c r="P4371" s="1">
        <f>'[1]RC-2'!P4371</f>
        <v>0</v>
      </c>
      <c r="Q4371" s="1">
        <f>'[1]RC-2'!Q4371</f>
        <v>0</v>
      </c>
    </row>
    <row r="4372" spans="1:17" x14ac:dyDescent="0.3">
      <c r="A4372" s="1">
        <f>'[1]RC-2'!A4372</f>
        <v>0</v>
      </c>
      <c r="B4372" s="1">
        <f>'[1]RC-2'!B4372</f>
        <v>0</v>
      </c>
      <c r="C4372" s="1">
        <f>'[1]RC-2'!C4372</f>
        <v>0</v>
      </c>
      <c r="D4372" s="1">
        <f>'[1]RC-2'!D4372</f>
        <v>0</v>
      </c>
      <c r="E4372" s="1">
        <f>'[1]RC-2'!E4372</f>
        <v>0</v>
      </c>
      <c r="F4372" s="1">
        <f>'[1]RC-2'!F4372</f>
        <v>0</v>
      </c>
      <c r="G4372" s="1">
        <f>'[1]RC-2'!G4372</f>
        <v>0</v>
      </c>
      <c r="H4372" s="1">
        <f>'[1]RC-2'!H4372</f>
        <v>0</v>
      </c>
      <c r="I4372" s="1">
        <f>'[1]RC-2'!I4372</f>
        <v>0</v>
      </c>
      <c r="J4372" s="1">
        <f>'[1]RC-2'!J4372</f>
        <v>0</v>
      </c>
      <c r="K4372" s="1">
        <f>'[1]RC-2'!K4372</f>
        <v>0</v>
      </c>
      <c r="L4372" s="1">
        <f>'[1]RC-2'!L4372</f>
        <v>0</v>
      </c>
      <c r="M4372" s="1">
        <f>'[1]RC-2'!M4372</f>
        <v>0</v>
      </c>
      <c r="N4372" s="1">
        <f>'[1]RC-2'!N4372</f>
        <v>0</v>
      </c>
      <c r="O4372" s="1">
        <f>'[1]RC-2'!O4372</f>
        <v>0</v>
      </c>
      <c r="P4372" s="1">
        <f>'[1]RC-2'!P4372</f>
        <v>0</v>
      </c>
      <c r="Q4372" s="1">
        <f>'[1]RC-2'!Q4372</f>
        <v>0</v>
      </c>
    </row>
    <row r="4373" spans="1:17" x14ac:dyDescent="0.3">
      <c r="A4373" s="1">
        <f>'[1]RC-2'!A4373</f>
        <v>0</v>
      </c>
      <c r="B4373" s="1">
        <f>'[1]RC-2'!B4373</f>
        <v>0</v>
      </c>
      <c r="C4373" s="1">
        <f>'[1]RC-2'!C4373</f>
        <v>0</v>
      </c>
      <c r="D4373" s="1">
        <f>'[1]RC-2'!D4373</f>
        <v>0</v>
      </c>
      <c r="E4373" s="1">
        <f>'[1]RC-2'!E4373</f>
        <v>0</v>
      </c>
      <c r="F4373" s="1">
        <f>'[1]RC-2'!F4373</f>
        <v>0</v>
      </c>
      <c r="G4373" s="1">
        <f>'[1]RC-2'!G4373</f>
        <v>0</v>
      </c>
      <c r="H4373" s="1">
        <f>'[1]RC-2'!H4373</f>
        <v>0</v>
      </c>
      <c r="I4373" s="1">
        <f>'[1]RC-2'!I4373</f>
        <v>0</v>
      </c>
      <c r="J4373" s="1">
        <f>'[1]RC-2'!J4373</f>
        <v>0</v>
      </c>
      <c r="K4373" s="1">
        <f>'[1]RC-2'!K4373</f>
        <v>0</v>
      </c>
      <c r="L4373" s="1">
        <f>'[1]RC-2'!L4373</f>
        <v>0</v>
      </c>
      <c r="M4373" s="1">
        <f>'[1]RC-2'!M4373</f>
        <v>0</v>
      </c>
      <c r="N4373" s="1">
        <f>'[1]RC-2'!N4373</f>
        <v>0</v>
      </c>
      <c r="O4373" s="1">
        <f>'[1]RC-2'!O4373</f>
        <v>0</v>
      </c>
      <c r="P4373" s="1">
        <f>'[1]RC-2'!P4373</f>
        <v>0</v>
      </c>
      <c r="Q4373" s="1">
        <f>'[1]RC-2'!Q4373</f>
        <v>0</v>
      </c>
    </row>
    <row r="4374" spans="1:17" x14ac:dyDescent="0.3">
      <c r="A4374" s="1">
        <f>'[1]RC-2'!A4374</f>
        <v>0</v>
      </c>
      <c r="B4374" s="1">
        <f>'[1]RC-2'!B4374</f>
        <v>0</v>
      </c>
      <c r="C4374" s="1">
        <f>'[1]RC-2'!C4374</f>
        <v>0</v>
      </c>
      <c r="D4374" s="1">
        <f>'[1]RC-2'!D4374</f>
        <v>0</v>
      </c>
      <c r="E4374" s="1">
        <f>'[1]RC-2'!E4374</f>
        <v>0</v>
      </c>
      <c r="F4374" s="1">
        <f>'[1]RC-2'!F4374</f>
        <v>0</v>
      </c>
      <c r="G4374" s="1">
        <f>'[1]RC-2'!G4374</f>
        <v>0</v>
      </c>
      <c r="H4374" s="1">
        <f>'[1]RC-2'!H4374</f>
        <v>0</v>
      </c>
      <c r="I4374" s="1">
        <f>'[1]RC-2'!I4374</f>
        <v>0</v>
      </c>
      <c r="J4374" s="1">
        <f>'[1]RC-2'!J4374</f>
        <v>0</v>
      </c>
      <c r="K4374" s="1">
        <f>'[1]RC-2'!K4374</f>
        <v>0</v>
      </c>
      <c r="L4374" s="1">
        <f>'[1]RC-2'!L4374</f>
        <v>0</v>
      </c>
      <c r="M4374" s="1">
        <f>'[1]RC-2'!M4374</f>
        <v>0</v>
      </c>
      <c r="N4374" s="1">
        <f>'[1]RC-2'!N4374</f>
        <v>0</v>
      </c>
      <c r="O4374" s="1">
        <f>'[1]RC-2'!O4374</f>
        <v>0</v>
      </c>
      <c r="P4374" s="1">
        <f>'[1]RC-2'!P4374</f>
        <v>0</v>
      </c>
      <c r="Q4374" s="1">
        <f>'[1]RC-2'!Q4374</f>
        <v>0</v>
      </c>
    </row>
    <row r="4375" spans="1:17" x14ac:dyDescent="0.3">
      <c r="A4375" s="1">
        <f>'[1]RC-2'!A4375</f>
        <v>0</v>
      </c>
      <c r="B4375" s="1">
        <f>'[1]RC-2'!B4375</f>
        <v>0</v>
      </c>
      <c r="C4375" s="1">
        <f>'[1]RC-2'!C4375</f>
        <v>0</v>
      </c>
      <c r="D4375" s="1">
        <f>'[1]RC-2'!D4375</f>
        <v>0</v>
      </c>
      <c r="E4375" s="1">
        <f>'[1]RC-2'!E4375</f>
        <v>0</v>
      </c>
      <c r="F4375" s="1">
        <f>'[1]RC-2'!F4375</f>
        <v>0</v>
      </c>
      <c r="G4375" s="1">
        <f>'[1]RC-2'!G4375</f>
        <v>0</v>
      </c>
      <c r="H4375" s="1">
        <f>'[1]RC-2'!H4375</f>
        <v>0</v>
      </c>
      <c r="I4375" s="1">
        <f>'[1]RC-2'!I4375</f>
        <v>0</v>
      </c>
      <c r="J4375" s="1">
        <f>'[1]RC-2'!J4375</f>
        <v>0</v>
      </c>
      <c r="K4375" s="1">
        <f>'[1]RC-2'!K4375</f>
        <v>0</v>
      </c>
      <c r="L4375" s="1">
        <f>'[1]RC-2'!L4375</f>
        <v>0</v>
      </c>
      <c r="M4375" s="1">
        <f>'[1]RC-2'!M4375</f>
        <v>0</v>
      </c>
      <c r="N4375" s="1">
        <f>'[1]RC-2'!N4375</f>
        <v>0</v>
      </c>
      <c r="O4375" s="1">
        <f>'[1]RC-2'!O4375</f>
        <v>0</v>
      </c>
      <c r="P4375" s="1">
        <f>'[1]RC-2'!P4375</f>
        <v>0</v>
      </c>
      <c r="Q4375" s="1">
        <f>'[1]RC-2'!Q4375</f>
        <v>0</v>
      </c>
    </row>
    <row r="4376" spans="1:17" x14ac:dyDescent="0.3">
      <c r="A4376" s="1">
        <f>'[1]RC-2'!A4376</f>
        <v>0</v>
      </c>
      <c r="B4376" s="1">
        <f>'[1]RC-2'!B4376</f>
        <v>0</v>
      </c>
      <c r="C4376" s="1">
        <f>'[1]RC-2'!C4376</f>
        <v>0</v>
      </c>
      <c r="D4376" s="1">
        <f>'[1]RC-2'!D4376</f>
        <v>0</v>
      </c>
      <c r="E4376" s="1">
        <f>'[1]RC-2'!E4376</f>
        <v>0</v>
      </c>
      <c r="F4376" s="1">
        <f>'[1]RC-2'!F4376</f>
        <v>0</v>
      </c>
      <c r="G4376" s="1">
        <f>'[1]RC-2'!G4376</f>
        <v>0</v>
      </c>
      <c r="H4376" s="1">
        <f>'[1]RC-2'!H4376</f>
        <v>0</v>
      </c>
      <c r="I4376" s="1">
        <f>'[1]RC-2'!I4376</f>
        <v>0</v>
      </c>
      <c r="J4376" s="1">
        <f>'[1]RC-2'!J4376</f>
        <v>0</v>
      </c>
      <c r="K4376" s="1">
        <f>'[1]RC-2'!K4376</f>
        <v>0</v>
      </c>
      <c r="L4376" s="1">
        <f>'[1]RC-2'!L4376</f>
        <v>0</v>
      </c>
      <c r="M4376" s="1">
        <f>'[1]RC-2'!M4376</f>
        <v>0</v>
      </c>
      <c r="N4376" s="1">
        <f>'[1]RC-2'!N4376</f>
        <v>0</v>
      </c>
      <c r="O4376" s="1">
        <f>'[1]RC-2'!O4376</f>
        <v>0</v>
      </c>
      <c r="P4376" s="1">
        <f>'[1]RC-2'!P4376</f>
        <v>0</v>
      </c>
      <c r="Q4376" s="1">
        <f>'[1]RC-2'!Q4376</f>
        <v>0</v>
      </c>
    </row>
    <row r="4377" spans="1:17" x14ac:dyDescent="0.3">
      <c r="A4377" s="1">
        <f>'[1]RC-2'!A4377</f>
        <v>0</v>
      </c>
      <c r="B4377" s="1">
        <f>'[1]RC-2'!B4377</f>
        <v>0</v>
      </c>
      <c r="C4377" s="1">
        <f>'[1]RC-2'!C4377</f>
        <v>0</v>
      </c>
      <c r="D4377" s="1">
        <f>'[1]RC-2'!D4377</f>
        <v>0</v>
      </c>
      <c r="E4377" s="1">
        <f>'[1]RC-2'!E4377</f>
        <v>0</v>
      </c>
      <c r="F4377" s="1">
        <f>'[1]RC-2'!F4377</f>
        <v>0</v>
      </c>
      <c r="G4377" s="1">
        <f>'[1]RC-2'!G4377</f>
        <v>0</v>
      </c>
      <c r="H4377" s="1">
        <f>'[1]RC-2'!H4377</f>
        <v>0</v>
      </c>
      <c r="I4377" s="1">
        <f>'[1]RC-2'!I4377</f>
        <v>0</v>
      </c>
      <c r="J4377" s="1">
        <f>'[1]RC-2'!J4377</f>
        <v>0</v>
      </c>
      <c r="K4377" s="1">
        <f>'[1]RC-2'!K4377</f>
        <v>0</v>
      </c>
      <c r="L4377" s="1">
        <f>'[1]RC-2'!L4377</f>
        <v>0</v>
      </c>
      <c r="M4377" s="1">
        <f>'[1]RC-2'!M4377</f>
        <v>0</v>
      </c>
      <c r="N4377" s="1">
        <f>'[1]RC-2'!N4377</f>
        <v>0</v>
      </c>
      <c r="O4377" s="1">
        <f>'[1]RC-2'!O4377</f>
        <v>0</v>
      </c>
      <c r="P4377" s="1">
        <f>'[1]RC-2'!P4377</f>
        <v>0</v>
      </c>
      <c r="Q4377" s="1">
        <f>'[1]RC-2'!Q4377</f>
        <v>0</v>
      </c>
    </row>
    <row r="4378" spans="1:17" x14ac:dyDescent="0.3">
      <c r="A4378" s="1">
        <f>'[1]RC-2'!A4378</f>
        <v>0</v>
      </c>
      <c r="B4378" s="1">
        <f>'[1]RC-2'!B4378</f>
        <v>0</v>
      </c>
      <c r="C4378" s="1">
        <f>'[1]RC-2'!C4378</f>
        <v>0</v>
      </c>
      <c r="D4378" s="1">
        <f>'[1]RC-2'!D4378</f>
        <v>0</v>
      </c>
      <c r="E4378" s="1">
        <f>'[1]RC-2'!E4378</f>
        <v>0</v>
      </c>
      <c r="F4378" s="1">
        <f>'[1]RC-2'!F4378</f>
        <v>0</v>
      </c>
      <c r="G4378" s="1">
        <f>'[1]RC-2'!G4378</f>
        <v>0</v>
      </c>
      <c r="H4378" s="1">
        <f>'[1]RC-2'!H4378</f>
        <v>0</v>
      </c>
      <c r="I4378" s="1">
        <f>'[1]RC-2'!I4378</f>
        <v>0</v>
      </c>
      <c r="J4378" s="1">
        <f>'[1]RC-2'!J4378</f>
        <v>0</v>
      </c>
      <c r="K4378" s="1">
        <f>'[1]RC-2'!K4378</f>
        <v>0</v>
      </c>
      <c r="L4378" s="1">
        <f>'[1]RC-2'!L4378</f>
        <v>0</v>
      </c>
      <c r="M4378" s="1">
        <f>'[1]RC-2'!M4378</f>
        <v>0</v>
      </c>
      <c r="N4378" s="1">
        <f>'[1]RC-2'!N4378</f>
        <v>0</v>
      </c>
      <c r="O4378" s="1">
        <f>'[1]RC-2'!O4378</f>
        <v>0</v>
      </c>
      <c r="P4378" s="1">
        <f>'[1]RC-2'!P4378</f>
        <v>0</v>
      </c>
      <c r="Q4378" s="1">
        <f>'[1]RC-2'!Q4378</f>
        <v>0</v>
      </c>
    </row>
    <row r="4379" spans="1:17" x14ac:dyDescent="0.3">
      <c r="A4379" s="1">
        <f>'[1]RC-2'!A4379</f>
        <v>0</v>
      </c>
      <c r="B4379" s="1">
        <f>'[1]RC-2'!B4379</f>
        <v>0</v>
      </c>
      <c r="C4379" s="1">
        <f>'[1]RC-2'!C4379</f>
        <v>0</v>
      </c>
      <c r="D4379" s="1">
        <f>'[1]RC-2'!D4379</f>
        <v>0</v>
      </c>
      <c r="E4379" s="1">
        <f>'[1]RC-2'!E4379</f>
        <v>0</v>
      </c>
      <c r="F4379" s="1">
        <f>'[1]RC-2'!F4379</f>
        <v>0</v>
      </c>
      <c r="G4379" s="1">
        <f>'[1]RC-2'!G4379</f>
        <v>0</v>
      </c>
      <c r="H4379" s="1">
        <f>'[1]RC-2'!H4379</f>
        <v>0</v>
      </c>
      <c r="I4379" s="1">
        <f>'[1]RC-2'!I4379</f>
        <v>0</v>
      </c>
      <c r="J4379" s="1">
        <f>'[1]RC-2'!J4379</f>
        <v>0</v>
      </c>
      <c r="K4379" s="1">
        <f>'[1]RC-2'!K4379</f>
        <v>0</v>
      </c>
      <c r="L4379" s="1">
        <f>'[1]RC-2'!L4379</f>
        <v>0</v>
      </c>
      <c r="M4379" s="1">
        <f>'[1]RC-2'!M4379</f>
        <v>0</v>
      </c>
      <c r="N4379" s="1">
        <f>'[1]RC-2'!N4379</f>
        <v>0</v>
      </c>
      <c r="O4379" s="1">
        <f>'[1]RC-2'!O4379</f>
        <v>0</v>
      </c>
      <c r="P4379" s="1">
        <f>'[1]RC-2'!P4379</f>
        <v>0</v>
      </c>
      <c r="Q4379" s="1">
        <f>'[1]RC-2'!Q4379</f>
        <v>0</v>
      </c>
    </row>
    <row r="4380" spans="1:17" x14ac:dyDescent="0.3">
      <c r="A4380" s="1">
        <f>'[1]RC-2'!A4380</f>
        <v>0</v>
      </c>
      <c r="B4380" s="1">
        <f>'[1]RC-2'!B4380</f>
        <v>0</v>
      </c>
      <c r="C4380" s="1">
        <f>'[1]RC-2'!C4380</f>
        <v>0</v>
      </c>
      <c r="D4380" s="1">
        <f>'[1]RC-2'!D4380</f>
        <v>0</v>
      </c>
      <c r="E4380" s="1">
        <f>'[1]RC-2'!E4380</f>
        <v>0</v>
      </c>
      <c r="F4380" s="1">
        <f>'[1]RC-2'!F4380</f>
        <v>0</v>
      </c>
      <c r="G4380" s="1">
        <f>'[1]RC-2'!G4380</f>
        <v>0</v>
      </c>
      <c r="H4380" s="1">
        <f>'[1]RC-2'!H4380</f>
        <v>0</v>
      </c>
      <c r="I4380" s="1">
        <f>'[1]RC-2'!I4380</f>
        <v>0</v>
      </c>
      <c r="J4380" s="1">
        <f>'[1]RC-2'!J4380</f>
        <v>0</v>
      </c>
      <c r="K4380" s="1">
        <f>'[1]RC-2'!K4380</f>
        <v>0</v>
      </c>
      <c r="L4380" s="1">
        <f>'[1]RC-2'!L4380</f>
        <v>0</v>
      </c>
      <c r="M4380" s="1">
        <f>'[1]RC-2'!M4380</f>
        <v>0</v>
      </c>
      <c r="N4380" s="1">
        <f>'[1]RC-2'!N4380</f>
        <v>0</v>
      </c>
      <c r="O4380" s="1">
        <f>'[1]RC-2'!O4380</f>
        <v>0</v>
      </c>
      <c r="P4380" s="1">
        <f>'[1]RC-2'!P4380</f>
        <v>0</v>
      </c>
      <c r="Q4380" s="1">
        <f>'[1]RC-2'!Q4380</f>
        <v>0</v>
      </c>
    </row>
    <row r="4381" spans="1:17" x14ac:dyDescent="0.3">
      <c r="A4381" s="1">
        <f>'[1]RC-2'!A4381</f>
        <v>0</v>
      </c>
      <c r="B4381" s="1">
        <f>'[1]RC-2'!B4381</f>
        <v>0</v>
      </c>
      <c r="C4381" s="1">
        <f>'[1]RC-2'!C4381</f>
        <v>0</v>
      </c>
      <c r="D4381" s="1">
        <f>'[1]RC-2'!D4381</f>
        <v>0</v>
      </c>
      <c r="E4381" s="1">
        <f>'[1]RC-2'!E4381</f>
        <v>0</v>
      </c>
      <c r="F4381" s="1">
        <f>'[1]RC-2'!F4381</f>
        <v>0</v>
      </c>
      <c r="G4381" s="1">
        <f>'[1]RC-2'!G4381</f>
        <v>0</v>
      </c>
      <c r="H4381" s="1">
        <f>'[1]RC-2'!H4381</f>
        <v>0</v>
      </c>
      <c r="I4381" s="1">
        <f>'[1]RC-2'!I4381</f>
        <v>0</v>
      </c>
      <c r="J4381" s="1">
        <f>'[1]RC-2'!J4381</f>
        <v>0</v>
      </c>
      <c r="K4381" s="1">
        <f>'[1]RC-2'!K4381</f>
        <v>0</v>
      </c>
      <c r="L4381" s="1">
        <f>'[1]RC-2'!L4381</f>
        <v>0</v>
      </c>
      <c r="M4381" s="1">
        <f>'[1]RC-2'!M4381</f>
        <v>0</v>
      </c>
      <c r="N4381" s="1">
        <f>'[1]RC-2'!N4381</f>
        <v>0</v>
      </c>
      <c r="O4381" s="1">
        <f>'[1]RC-2'!O4381</f>
        <v>0</v>
      </c>
      <c r="P4381" s="1">
        <f>'[1]RC-2'!P4381</f>
        <v>0</v>
      </c>
      <c r="Q4381" s="1">
        <f>'[1]RC-2'!Q4381</f>
        <v>0</v>
      </c>
    </row>
    <row r="4382" spans="1:17" x14ac:dyDescent="0.3">
      <c r="A4382" s="1">
        <f>'[1]RC-2'!A4382</f>
        <v>0</v>
      </c>
      <c r="B4382" s="1">
        <f>'[1]RC-2'!B4382</f>
        <v>0</v>
      </c>
      <c r="C4382" s="1">
        <f>'[1]RC-2'!C4382</f>
        <v>0</v>
      </c>
      <c r="D4382" s="1">
        <f>'[1]RC-2'!D4382</f>
        <v>0</v>
      </c>
      <c r="E4382" s="1">
        <f>'[1]RC-2'!E4382</f>
        <v>0</v>
      </c>
      <c r="F4382" s="1">
        <f>'[1]RC-2'!F4382</f>
        <v>0</v>
      </c>
      <c r="G4382" s="1">
        <f>'[1]RC-2'!G4382</f>
        <v>0</v>
      </c>
      <c r="H4382" s="1">
        <f>'[1]RC-2'!H4382</f>
        <v>0</v>
      </c>
      <c r="I4382" s="1">
        <f>'[1]RC-2'!I4382</f>
        <v>0</v>
      </c>
      <c r="J4382" s="1">
        <f>'[1]RC-2'!J4382</f>
        <v>0</v>
      </c>
      <c r="K4382" s="1">
        <f>'[1]RC-2'!K4382</f>
        <v>0</v>
      </c>
      <c r="L4382" s="1">
        <f>'[1]RC-2'!L4382</f>
        <v>0</v>
      </c>
      <c r="M4382" s="1">
        <f>'[1]RC-2'!M4382</f>
        <v>0</v>
      </c>
      <c r="N4382" s="1">
        <f>'[1]RC-2'!N4382</f>
        <v>0</v>
      </c>
      <c r="O4382" s="1">
        <f>'[1]RC-2'!O4382</f>
        <v>0</v>
      </c>
      <c r="P4382" s="1">
        <f>'[1]RC-2'!P4382</f>
        <v>0</v>
      </c>
      <c r="Q4382" s="1">
        <f>'[1]RC-2'!Q4382</f>
        <v>0</v>
      </c>
    </row>
    <row r="4383" spans="1:17" x14ac:dyDescent="0.3">
      <c r="A4383" s="1">
        <f>'[1]RC-2'!A4383</f>
        <v>0</v>
      </c>
      <c r="B4383" s="1">
        <f>'[1]RC-2'!B4383</f>
        <v>0</v>
      </c>
      <c r="C4383" s="1">
        <f>'[1]RC-2'!C4383</f>
        <v>0</v>
      </c>
      <c r="D4383" s="1">
        <f>'[1]RC-2'!D4383</f>
        <v>0</v>
      </c>
      <c r="E4383" s="1">
        <f>'[1]RC-2'!E4383</f>
        <v>0</v>
      </c>
      <c r="F4383" s="1">
        <f>'[1]RC-2'!F4383</f>
        <v>0</v>
      </c>
      <c r="G4383" s="1">
        <f>'[1]RC-2'!G4383</f>
        <v>0</v>
      </c>
      <c r="H4383" s="1">
        <f>'[1]RC-2'!H4383</f>
        <v>0</v>
      </c>
      <c r="I4383" s="1">
        <f>'[1]RC-2'!I4383</f>
        <v>0</v>
      </c>
      <c r="J4383" s="1">
        <f>'[1]RC-2'!J4383</f>
        <v>0</v>
      </c>
      <c r="K4383" s="1">
        <f>'[1]RC-2'!K4383</f>
        <v>0</v>
      </c>
      <c r="L4383" s="1">
        <f>'[1]RC-2'!L4383</f>
        <v>0</v>
      </c>
      <c r="M4383" s="1">
        <f>'[1]RC-2'!M4383</f>
        <v>0</v>
      </c>
      <c r="N4383" s="1">
        <f>'[1]RC-2'!N4383</f>
        <v>0</v>
      </c>
      <c r="O4383" s="1">
        <f>'[1]RC-2'!O4383</f>
        <v>0</v>
      </c>
      <c r="P4383" s="1">
        <f>'[1]RC-2'!P4383</f>
        <v>0</v>
      </c>
      <c r="Q4383" s="1">
        <f>'[1]RC-2'!Q4383</f>
        <v>0</v>
      </c>
    </row>
    <row r="4384" spans="1:17" x14ac:dyDescent="0.3">
      <c r="A4384" s="1">
        <f>'[1]RC-2'!A4384</f>
        <v>0</v>
      </c>
      <c r="B4384" s="1">
        <f>'[1]RC-2'!B4384</f>
        <v>0</v>
      </c>
      <c r="C4384" s="1">
        <f>'[1]RC-2'!C4384</f>
        <v>0</v>
      </c>
      <c r="D4384" s="1">
        <f>'[1]RC-2'!D4384</f>
        <v>0</v>
      </c>
      <c r="E4384" s="1">
        <f>'[1]RC-2'!E4384</f>
        <v>0</v>
      </c>
      <c r="F4384" s="1">
        <f>'[1]RC-2'!F4384</f>
        <v>0</v>
      </c>
      <c r="G4384" s="1">
        <f>'[1]RC-2'!G4384</f>
        <v>0</v>
      </c>
      <c r="H4384" s="1">
        <f>'[1]RC-2'!H4384</f>
        <v>0</v>
      </c>
      <c r="I4384" s="1">
        <f>'[1]RC-2'!I4384</f>
        <v>0</v>
      </c>
      <c r="J4384" s="1">
        <f>'[1]RC-2'!J4384</f>
        <v>0</v>
      </c>
      <c r="K4384" s="1">
        <f>'[1]RC-2'!K4384</f>
        <v>0</v>
      </c>
      <c r="L4384" s="1">
        <f>'[1]RC-2'!L4384</f>
        <v>0</v>
      </c>
      <c r="M4384" s="1">
        <f>'[1]RC-2'!M4384</f>
        <v>0</v>
      </c>
      <c r="N4384" s="1">
        <f>'[1]RC-2'!N4384</f>
        <v>0</v>
      </c>
      <c r="O4384" s="1">
        <f>'[1]RC-2'!O4384</f>
        <v>0</v>
      </c>
      <c r="P4384" s="1">
        <f>'[1]RC-2'!P4384</f>
        <v>0</v>
      </c>
      <c r="Q4384" s="1">
        <f>'[1]RC-2'!Q4384</f>
        <v>0</v>
      </c>
    </row>
    <row r="4385" spans="1:17" x14ac:dyDescent="0.3">
      <c r="A4385" s="1">
        <f>'[1]RC-2'!A4385</f>
        <v>0</v>
      </c>
      <c r="B4385" s="1">
        <f>'[1]RC-2'!B4385</f>
        <v>0</v>
      </c>
      <c r="C4385" s="1">
        <f>'[1]RC-2'!C4385</f>
        <v>0</v>
      </c>
      <c r="D4385" s="1">
        <f>'[1]RC-2'!D4385</f>
        <v>0</v>
      </c>
      <c r="E4385" s="1">
        <f>'[1]RC-2'!E4385</f>
        <v>0</v>
      </c>
      <c r="F4385" s="1">
        <f>'[1]RC-2'!F4385</f>
        <v>0</v>
      </c>
      <c r="G4385" s="1">
        <f>'[1]RC-2'!G4385</f>
        <v>0</v>
      </c>
      <c r="H4385" s="1">
        <f>'[1]RC-2'!H4385</f>
        <v>0</v>
      </c>
      <c r="I4385" s="1">
        <f>'[1]RC-2'!I4385</f>
        <v>0</v>
      </c>
      <c r="J4385" s="1">
        <f>'[1]RC-2'!J4385</f>
        <v>0</v>
      </c>
      <c r="K4385" s="1">
        <f>'[1]RC-2'!K4385</f>
        <v>0</v>
      </c>
      <c r="L4385" s="1">
        <f>'[1]RC-2'!L4385</f>
        <v>0</v>
      </c>
      <c r="M4385" s="1">
        <f>'[1]RC-2'!M4385</f>
        <v>0</v>
      </c>
      <c r="N4385" s="1">
        <f>'[1]RC-2'!N4385</f>
        <v>0</v>
      </c>
      <c r="O4385" s="1">
        <f>'[1]RC-2'!O4385</f>
        <v>0</v>
      </c>
      <c r="P4385" s="1">
        <f>'[1]RC-2'!P4385</f>
        <v>0</v>
      </c>
      <c r="Q4385" s="1">
        <f>'[1]RC-2'!Q4385</f>
        <v>0</v>
      </c>
    </row>
    <row r="4386" spans="1:17" x14ac:dyDescent="0.3">
      <c r="A4386" s="1">
        <f>'[1]RC-2'!A4386</f>
        <v>0</v>
      </c>
      <c r="B4386" s="1">
        <f>'[1]RC-2'!B4386</f>
        <v>0</v>
      </c>
      <c r="C4386" s="1">
        <f>'[1]RC-2'!C4386</f>
        <v>0</v>
      </c>
      <c r="D4386" s="1">
        <f>'[1]RC-2'!D4386</f>
        <v>0</v>
      </c>
      <c r="E4386" s="1">
        <f>'[1]RC-2'!E4386</f>
        <v>0</v>
      </c>
      <c r="F4386" s="1">
        <f>'[1]RC-2'!F4386</f>
        <v>0</v>
      </c>
      <c r="G4386" s="1">
        <f>'[1]RC-2'!G4386</f>
        <v>0</v>
      </c>
      <c r="H4386" s="1">
        <f>'[1]RC-2'!H4386</f>
        <v>0</v>
      </c>
      <c r="I4386" s="1">
        <f>'[1]RC-2'!I4386</f>
        <v>0</v>
      </c>
      <c r="J4386" s="1">
        <f>'[1]RC-2'!J4386</f>
        <v>0</v>
      </c>
      <c r="K4386" s="1">
        <f>'[1]RC-2'!K4386</f>
        <v>0</v>
      </c>
      <c r="L4386" s="1">
        <f>'[1]RC-2'!L4386</f>
        <v>0</v>
      </c>
      <c r="M4386" s="1">
        <f>'[1]RC-2'!M4386</f>
        <v>0</v>
      </c>
      <c r="N4386" s="1">
        <f>'[1]RC-2'!N4386</f>
        <v>0</v>
      </c>
      <c r="O4386" s="1">
        <f>'[1]RC-2'!O4386</f>
        <v>0</v>
      </c>
      <c r="P4386" s="1">
        <f>'[1]RC-2'!P4386</f>
        <v>0</v>
      </c>
      <c r="Q4386" s="1">
        <f>'[1]RC-2'!Q4386</f>
        <v>0</v>
      </c>
    </row>
    <row r="4387" spans="1:17" x14ac:dyDescent="0.3">
      <c r="A4387" s="1">
        <f>'[1]RC-2'!A4387</f>
        <v>0</v>
      </c>
      <c r="B4387" s="1">
        <f>'[1]RC-2'!B4387</f>
        <v>0</v>
      </c>
      <c r="C4387" s="1">
        <f>'[1]RC-2'!C4387</f>
        <v>0</v>
      </c>
      <c r="D4387" s="1">
        <f>'[1]RC-2'!D4387</f>
        <v>0</v>
      </c>
      <c r="E4387" s="1">
        <f>'[1]RC-2'!E4387</f>
        <v>0</v>
      </c>
      <c r="F4387" s="1">
        <f>'[1]RC-2'!F4387</f>
        <v>0</v>
      </c>
      <c r="G4387" s="1">
        <f>'[1]RC-2'!G4387</f>
        <v>0</v>
      </c>
      <c r="H4387" s="1">
        <f>'[1]RC-2'!H4387</f>
        <v>0</v>
      </c>
      <c r="I4387" s="1">
        <f>'[1]RC-2'!I4387</f>
        <v>0</v>
      </c>
      <c r="J4387" s="1">
        <f>'[1]RC-2'!J4387</f>
        <v>0</v>
      </c>
      <c r="K4387" s="1">
        <f>'[1]RC-2'!K4387</f>
        <v>0</v>
      </c>
      <c r="L4387" s="1">
        <f>'[1]RC-2'!L4387</f>
        <v>0</v>
      </c>
      <c r="M4387" s="1">
        <f>'[1]RC-2'!M4387</f>
        <v>0</v>
      </c>
      <c r="N4387" s="1">
        <f>'[1]RC-2'!N4387</f>
        <v>0</v>
      </c>
      <c r="O4387" s="1">
        <f>'[1]RC-2'!O4387</f>
        <v>0</v>
      </c>
      <c r="P4387" s="1">
        <f>'[1]RC-2'!P4387</f>
        <v>0</v>
      </c>
      <c r="Q4387" s="1">
        <f>'[1]RC-2'!Q4387</f>
        <v>0</v>
      </c>
    </row>
    <row r="4388" spans="1:17" x14ac:dyDescent="0.3">
      <c r="A4388" s="1">
        <f>'[1]RC-2'!A4388</f>
        <v>0</v>
      </c>
      <c r="B4388" s="1">
        <f>'[1]RC-2'!B4388</f>
        <v>0</v>
      </c>
      <c r="C4388" s="1">
        <f>'[1]RC-2'!C4388</f>
        <v>0</v>
      </c>
      <c r="D4388" s="1">
        <f>'[1]RC-2'!D4388</f>
        <v>0</v>
      </c>
      <c r="E4388" s="1">
        <f>'[1]RC-2'!E4388</f>
        <v>0</v>
      </c>
      <c r="F4388" s="1">
        <f>'[1]RC-2'!F4388</f>
        <v>0</v>
      </c>
      <c r="G4388" s="1">
        <f>'[1]RC-2'!G4388</f>
        <v>0</v>
      </c>
      <c r="H4388" s="1">
        <f>'[1]RC-2'!H4388</f>
        <v>0</v>
      </c>
      <c r="I4388" s="1">
        <f>'[1]RC-2'!I4388</f>
        <v>0</v>
      </c>
      <c r="J4388" s="1">
        <f>'[1]RC-2'!J4388</f>
        <v>0</v>
      </c>
      <c r="K4388" s="1">
        <f>'[1]RC-2'!K4388</f>
        <v>0</v>
      </c>
      <c r="L4388" s="1">
        <f>'[1]RC-2'!L4388</f>
        <v>0</v>
      </c>
      <c r="M4388" s="1">
        <f>'[1]RC-2'!M4388</f>
        <v>0</v>
      </c>
      <c r="N4388" s="1">
        <f>'[1]RC-2'!N4388</f>
        <v>0</v>
      </c>
      <c r="O4388" s="1">
        <f>'[1]RC-2'!O4388</f>
        <v>0</v>
      </c>
      <c r="P4388" s="1">
        <f>'[1]RC-2'!P4388</f>
        <v>0</v>
      </c>
      <c r="Q4388" s="1">
        <f>'[1]RC-2'!Q4388</f>
        <v>0</v>
      </c>
    </row>
    <row r="4389" spans="1:17" x14ac:dyDescent="0.3">
      <c r="A4389" s="1">
        <f>'[1]RC-2'!A4389</f>
        <v>0</v>
      </c>
      <c r="B4389" s="1">
        <f>'[1]RC-2'!B4389</f>
        <v>0</v>
      </c>
      <c r="C4389" s="1">
        <f>'[1]RC-2'!C4389</f>
        <v>0</v>
      </c>
      <c r="D4389" s="1">
        <f>'[1]RC-2'!D4389</f>
        <v>0</v>
      </c>
      <c r="E4389" s="1">
        <f>'[1]RC-2'!E4389</f>
        <v>0</v>
      </c>
      <c r="F4389" s="1">
        <f>'[1]RC-2'!F4389</f>
        <v>0</v>
      </c>
      <c r="G4389" s="1">
        <f>'[1]RC-2'!G4389</f>
        <v>0</v>
      </c>
      <c r="H4389" s="1">
        <f>'[1]RC-2'!H4389</f>
        <v>0</v>
      </c>
      <c r="I4389" s="1">
        <f>'[1]RC-2'!I4389</f>
        <v>0</v>
      </c>
      <c r="J4389" s="1">
        <f>'[1]RC-2'!J4389</f>
        <v>0</v>
      </c>
      <c r="K4389" s="1">
        <f>'[1]RC-2'!K4389</f>
        <v>0</v>
      </c>
      <c r="L4389" s="1">
        <f>'[1]RC-2'!L4389</f>
        <v>0</v>
      </c>
      <c r="M4389" s="1">
        <f>'[1]RC-2'!M4389</f>
        <v>0</v>
      </c>
      <c r="N4389" s="1">
        <f>'[1]RC-2'!N4389</f>
        <v>0</v>
      </c>
      <c r="O4389" s="1">
        <f>'[1]RC-2'!O4389</f>
        <v>0</v>
      </c>
      <c r="P4389" s="1">
        <f>'[1]RC-2'!P4389</f>
        <v>0</v>
      </c>
      <c r="Q4389" s="1">
        <f>'[1]RC-2'!Q4389</f>
        <v>0</v>
      </c>
    </row>
    <row r="4390" spans="1:17" x14ac:dyDescent="0.3">
      <c r="A4390" s="1">
        <f>'[1]RC-2'!A4390</f>
        <v>0</v>
      </c>
      <c r="B4390" s="1">
        <f>'[1]RC-2'!B4390</f>
        <v>0</v>
      </c>
      <c r="C4390" s="1">
        <f>'[1]RC-2'!C4390</f>
        <v>0</v>
      </c>
      <c r="D4390" s="1">
        <f>'[1]RC-2'!D4390</f>
        <v>0</v>
      </c>
      <c r="E4390" s="1">
        <f>'[1]RC-2'!E4390</f>
        <v>0</v>
      </c>
      <c r="F4390" s="1">
        <f>'[1]RC-2'!F4390</f>
        <v>0</v>
      </c>
      <c r="G4390" s="1">
        <f>'[1]RC-2'!G4390</f>
        <v>0</v>
      </c>
      <c r="H4390" s="1">
        <f>'[1]RC-2'!H4390</f>
        <v>0</v>
      </c>
      <c r="I4390" s="1">
        <f>'[1]RC-2'!I4390</f>
        <v>0</v>
      </c>
      <c r="J4390" s="1">
        <f>'[1]RC-2'!J4390</f>
        <v>0</v>
      </c>
      <c r="K4390" s="1">
        <f>'[1]RC-2'!K4390</f>
        <v>0</v>
      </c>
      <c r="L4390" s="1">
        <f>'[1]RC-2'!L4390</f>
        <v>0</v>
      </c>
      <c r="M4390" s="1">
        <f>'[1]RC-2'!M4390</f>
        <v>0</v>
      </c>
      <c r="N4390" s="1">
        <f>'[1]RC-2'!N4390</f>
        <v>0</v>
      </c>
      <c r="O4390" s="1">
        <f>'[1]RC-2'!O4390</f>
        <v>0</v>
      </c>
      <c r="P4390" s="1">
        <f>'[1]RC-2'!P4390</f>
        <v>0</v>
      </c>
      <c r="Q4390" s="1">
        <f>'[1]RC-2'!Q4390</f>
        <v>0</v>
      </c>
    </row>
    <row r="4391" spans="1:17" x14ac:dyDescent="0.3">
      <c r="A4391" s="1">
        <f>'[1]RC-2'!A4391</f>
        <v>0</v>
      </c>
      <c r="B4391" s="1">
        <f>'[1]RC-2'!B4391</f>
        <v>0</v>
      </c>
      <c r="C4391" s="1">
        <f>'[1]RC-2'!C4391</f>
        <v>0</v>
      </c>
      <c r="D4391" s="1">
        <f>'[1]RC-2'!D4391</f>
        <v>0</v>
      </c>
      <c r="E4391" s="1">
        <f>'[1]RC-2'!E4391</f>
        <v>0</v>
      </c>
      <c r="F4391" s="1">
        <f>'[1]RC-2'!F4391</f>
        <v>0</v>
      </c>
      <c r="G4391" s="1">
        <f>'[1]RC-2'!G4391</f>
        <v>0</v>
      </c>
      <c r="H4391" s="1">
        <f>'[1]RC-2'!H4391</f>
        <v>0</v>
      </c>
      <c r="I4391" s="1">
        <f>'[1]RC-2'!I4391</f>
        <v>0</v>
      </c>
      <c r="J4391" s="1">
        <f>'[1]RC-2'!J4391</f>
        <v>0</v>
      </c>
      <c r="K4391" s="1">
        <f>'[1]RC-2'!K4391</f>
        <v>0</v>
      </c>
      <c r="L4391" s="1">
        <f>'[1]RC-2'!L4391</f>
        <v>0</v>
      </c>
      <c r="M4391" s="1">
        <f>'[1]RC-2'!M4391</f>
        <v>0</v>
      </c>
      <c r="N4391" s="1">
        <f>'[1]RC-2'!N4391</f>
        <v>0</v>
      </c>
      <c r="O4391" s="1">
        <f>'[1]RC-2'!O4391</f>
        <v>0</v>
      </c>
      <c r="P4391" s="1">
        <f>'[1]RC-2'!P4391</f>
        <v>0</v>
      </c>
      <c r="Q4391" s="1">
        <f>'[1]RC-2'!Q4391</f>
        <v>0</v>
      </c>
    </row>
    <row r="4392" spans="1:17" x14ac:dyDescent="0.3">
      <c r="A4392" s="1">
        <f>'[1]RC-2'!A4392</f>
        <v>0</v>
      </c>
      <c r="B4392" s="1">
        <f>'[1]RC-2'!B4392</f>
        <v>0</v>
      </c>
      <c r="C4392" s="1">
        <f>'[1]RC-2'!C4392</f>
        <v>0</v>
      </c>
      <c r="D4392" s="1">
        <f>'[1]RC-2'!D4392</f>
        <v>0</v>
      </c>
      <c r="E4392" s="1">
        <f>'[1]RC-2'!E4392</f>
        <v>0</v>
      </c>
      <c r="F4392" s="1">
        <f>'[1]RC-2'!F4392</f>
        <v>0</v>
      </c>
      <c r="G4392" s="1">
        <f>'[1]RC-2'!G4392</f>
        <v>0</v>
      </c>
      <c r="H4392" s="1">
        <f>'[1]RC-2'!H4392</f>
        <v>0</v>
      </c>
      <c r="I4392" s="1">
        <f>'[1]RC-2'!I4392</f>
        <v>0</v>
      </c>
      <c r="J4392" s="1">
        <f>'[1]RC-2'!J4392</f>
        <v>0</v>
      </c>
      <c r="K4392" s="1">
        <f>'[1]RC-2'!K4392</f>
        <v>0</v>
      </c>
      <c r="L4392" s="1">
        <f>'[1]RC-2'!L4392</f>
        <v>0</v>
      </c>
      <c r="M4392" s="1">
        <f>'[1]RC-2'!M4392</f>
        <v>0</v>
      </c>
      <c r="N4392" s="1">
        <f>'[1]RC-2'!N4392</f>
        <v>0</v>
      </c>
      <c r="O4392" s="1">
        <f>'[1]RC-2'!O4392</f>
        <v>0</v>
      </c>
      <c r="P4392" s="1">
        <f>'[1]RC-2'!P4392</f>
        <v>0</v>
      </c>
      <c r="Q4392" s="1">
        <f>'[1]RC-2'!Q4392</f>
        <v>0</v>
      </c>
    </row>
    <row r="4393" spans="1:17" x14ac:dyDescent="0.3">
      <c r="A4393" s="1">
        <f>'[1]RC-2'!A4393</f>
        <v>0</v>
      </c>
      <c r="B4393" s="1">
        <f>'[1]RC-2'!B4393</f>
        <v>0</v>
      </c>
      <c r="C4393" s="1">
        <f>'[1]RC-2'!C4393</f>
        <v>0</v>
      </c>
      <c r="D4393" s="1">
        <f>'[1]RC-2'!D4393</f>
        <v>0</v>
      </c>
      <c r="E4393" s="1">
        <f>'[1]RC-2'!E4393</f>
        <v>0</v>
      </c>
      <c r="F4393" s="1">
        <f>'[1]RC-2'!F4393</f>
        <v>0</v>
      </c>
      <c r="G4393" s="1">
        <f>'[1]RC-2'!G4393</f>
        <v>0</v>
      </c>
      <c r="H4393" s="1">
        <f>'[1]RC-2'!H4393</f>
        <v>0</v>
      </c>
      <c r="I4393" s="1">
        <f>'[1]RC-2'!I4393</f>
        <v>0</v>
      </c>
      <c r="J4393" s="1">
        <f>'[1]RC-2'!J4393</f>
        <v>0</v>
      </c>
      <c r="K4393" s="1">
        <f>'[1]RC-2'!K4393</f>
        <v>0</v>
      </c>
      <c r="L4393" s="1">
        <f>'[1]RC-2'!L4393</f>
        <v>0</v>
      </c>
      <c r="M4393" s="1">
        <f>'[1]RC-2'!M4393</f>
        <v>0</v>
      </c>
      <c r="N4393" s="1">
        <f>'[1]RC-2'!N4393</f>
        <v>0</v>
      </c>
      <c r="O4393" s="1">
        <f>'[1]RC-2'!O4393</f>
        <v>0</v>
      </c>
      <c r="P4393" s="1">
        <f>'[1]RC-2'!P4393</f>
        <v>0</v>
      </c>
      <c r="Q4393" s="1">
        <f>'[1]RC-2'!Q4393</f>
        <v>0</v>
      </c>
    </row>
    <row r="4394" spans="1:17" x14ac:dyDescent="0.3">
      <c r="A4394" s="1">
        <f>'[1]RC-2'!A4394</f>
        <v>0</v>
      </c>
      <c r="B4394" s="1">
        <f>'[1]RC-2'!B4394</f>
        <v>0</v>
      </c>
      <c r="C4394" s="1">
        <f>'[1]RC-2'!C4394</f>
        <v>0</v>
      </c>
      <c r="D4394" s="1">
        <f>'[1]RC-2'!D4394</f>
        <v>0</v>
      </c>
      <c r="E4394" s="1">
        <f>'[1]RC-2'!E4394</f>
        <v>0</v>
      </c>
      <c r="F4394" s="1">
        <f>'[1]RC-2'!F4394</f>
        <v>0</v>
      </c>
      <c r="G4394" s="1">
        <f>'[1]RC-2'!G4394</f>
        <v>0</v>
      </c>
      <c r="H4394" s="1">
        <f>'[1]RC-2'!H4394</f>
        <v>0</v>
      </c>
      <c r="I4394" s="1">
        <f>'[1]RC-2'!I4394</f>
        <v>0</v>
      </c>
      <c r="J4394" s="1">
        <f>'[1]RC-2'!J4394</f>
        <v>0</v>
      </c>
      <c r="K4394" s="1">
        <f>'[1]RC-2'!K4394</f>
        <v>0</v>
      </c>
      <c r="L4394" s="1">
        <f>'[1]RC-2'!L4394</f>
        <v>0</v>
      </c>
      <c r="M4394" s="1">
        <f>'[1]RC-2'!M4394</f>
        <v>0</v>
      </c>
      <c r="N4394" s="1">
        <f>'[1]RC-2'!N4394</f>
        <v>0</v>
      </c>
      <c r="O4394" s="1">
        <f>'[1]RC-2'!O4394</f>
        <v>0</v>
      </c>
      <c r="P4394" s="1">
        <f>'[1]RC-2'!P4394</f>
        <v>0</v>
      </c>
      <c r="Q4394" s="1">
        <f>'[1]RC-2'!Q4394</f>
        <v>0</v>
      </c>
    </row>
    <row r="4395" spans="1:17" x14ac:dyDescent="0.3">
      <c r="A4395" s="1">
        <f>'[1]RC-2'!A4395</f>
        <v>0</v>
      </c>
      <c r="B4395" s="1">
        <f>'[1]RC-2'!B4395</f>
        <v>0</v>
      </c>
      <c r="C4395" s="1">
        <f>'[1]RC-2'!C4395</f>
        <v>0</v>
      </c>
      <c r="D4395" s="1">
        <f>'[1]RC-2'!D4395</f>
        <v>0</v>
      </c>
      <c r="E4395" s="1">
        <f>'[1]RC-2'!E4395</f>
        <v>0</v>
      </c>
      <c r="F4395" s="1">
        <f>'[1]RC-2'!F4395</f>
        <v>0</v>
      </c>
      <c r="G4395" s="1">
        <f>'[1]RC-2'!G4395</f>
        <v>0</v>
      </c>
      <c r="H4395" s="1">
        <f>'[1]RC-2'!H4395</f>
        <v>0</v>
      </c>
      <c r="I4395" s="1">
        <f>'[1]RC-2'!I4395</f>
        <v>0</v>
      </c>
      <c r="J4395" s="1">
        <f>'[1]RC-2'!J4395</f>
        <v>0</v>
      </c>
      <c r="K4395" s="1">
        <f>'[1]RC-2'!K4395</f>
        <v>0</v>
      </c>
      <c r="L4395" s="1">
        <f>'[1]RC-2'!L4395</f>
        <v>0</v>
      </c>
      <c r="M4395" s="1">
        <f>'[1]RC-2'!M4395</f>
        <v>0</v>
      </c>
      <c r="N4395" s="1">
        <f>'[1]RC-2'!N4395</f>
        <v>0</v>
      </c>
      <c r="O4395" s="1">
        <f>'[1]RC-2'!O4395</f>
        <v>0</v>
      </c>
      <c r="P4395" s="1">
        <f>'[1]RC-2'!P4395</f>
        <v>0</v>
      </c>
      <c r="Q4395" s="1">
        <f>'[1]RC-2'!Q4395</f>
        <v>0</v>
      </c>
    </row>
    <row r="4396" spans="1:17" x14ac:dyDescent="0.3">
      <c r="A4396" s="1">
        <f>'[1]RC-2'!A4396</f>
        <v>0</v>
      </c>
      <c r="B4396" s="1">
        <f>'[1]RC-2'!B4396</f>
        <v>0</v>
      </c>
      <c r="C4396" s="1">
        <f>'[1]RC-2'!C4396</f>
        <v>0</v>
      </c>
      <c r="D4396" s="1">
        <f>'[1]RC-2'!D4396</f>
        <v>0</v>
      </c>
      <c r="E4396" s="1">
        <f>'[1]RC-2'!E4396</f>
        <v>0</v>
      </c>
      <c r="F4396" s="1">
        <f>'[1]RC-2'!F4396</f>
        <v>0</v>
      </c>
      <c r="G4396" s="1">
        <f>'[1]RC-2'!G4396</f>
        <v>0</v>
      </c>
      <c r="H4396" s="1">
        <f>'[1]RC-2'!H4396</f>
        <v>0</v>
      </c>
      <c r="I4396" s="1">
        <f>'[1]RC-2'!I4396</f>
        <v>0</v>
      </c>
      <c r="J4396" s="1">
        <f>'[1]RC-2'!J4396</f>
        <v>0</v>
      </c>
      <c r="K4396" s="1">
        <f>'[1]RC-2'!K4396</f>
        <v>0</v>
      </c>
      <c r="L4396" s="1">
        <f>'[1]RC-2'!L4396</f>
        <v>0</v>
      </c>
      <c r="M4396" s="1">
        <f>'[1]RC-2'!M4396</f>
        <v>0</v>
      </c>
      <c r="N4396" s="1">
        <f>'[1]RC-2'!N4396</f>
        <v>0</v>
      </c>
      <c r="O4396" s="1">
        <f>'[1]RC-2'!O4396</f>
        <v>0</v>
      </c>
      <c r="P4396" s="1">
        <f>'[1]RC-2'!P4396</f>
        <v>0</v>
      </c>
      <c r="Q4396" s="1">
        <f>'[1]RC-2'!Q4396</f>
        <v>0</v>
      </c>
    </row>
    <row r="4397" spans="1:17" x14ac:dyDescent="0.3">
      <c r="A4397" s="1">
        <f>'[1]RC-2'!A4397</f>
        <v>0</v>
      </c>
      <c r="B4397" s="1">
        <f>'[1]RC-2'!B4397</f>
        <v>0</v>
      </c>
      <c r="C4397" s="1">
        <f>'[1]RC-2'!C4397</f>
        <v>0</v>
      </c>
      <c r="D4397" s="1">
        <f>'[1]RC-2'!D4397</f>
        <v>0</v>
      </c>
      <c r="E4397" s="1">
        <f>'[1]RC-2'!E4397</f>
        <v>0</v>
      </c>
      <c r="F4397" s="1">
        <f>'[1]RC-2'!F4397</f>
        <v>0</v>
      </c>
      <c r="G4397" s="1">
        <f>'[1]RC-2'!G4397</f>
        <v>0</v>
      </c>
      <c r="H4397" s="1">
        <f>'[1]RC-2'!H4397</f>
        <v>0</v>
      </c>
      <c r="I4397" s="1">
        <f>'[1]RC-2'!I4397</f>
        <v>0</v>
      </c>
      <c r="J4397" s="1">
        <f>'[1]RC-2'!J4397</f>
        <v>0</v>
      </c>
      <c r="K4397" s="1">
        <f>'[1]RC-2'!K4397</f>
        <v>0</v>
      </c>
      <c r="L4397" s="1">
        <f>'[1]RC-2'!L4397</f>
        <v>0</v>
      </c>
      <c r="M4397" s="1">
        <f>'[1]RC-2'!M4397</f>
        <v>0</v>
      </c>
      <c r="N4397" s="1">
        <f>'[1]RC-2'!N4397</f>
        <v>0</v>
      </c>
      <c r="O4397" s="1">
        <f>'[1]RC-2'!O4397</f>
        <v>0</v>
      </c>
      <c r="P4397" s="1">
        <f>'[1]RC-2'!P4397</f>
        <v>0</v>
      </c>
      <c r="Q4397" s="1">
        <f>'[1]RC-2'!Q4397</f>
        <v>0</v>
      </c>
    </row>
    <row r="4398" spans="1:17" x14ac:dyDescent="0.3">
      <c r="A4398" s="1">
        <f>'[1]RC-2'!A4398</f>
        <v>0</v>
      </c>
      <c r="B4398" s="1">
        <f>'[1]RC-2'!B4398</f>
        <v>0</v>
      </c>
      <c r="C4398" s="1">
        <f>'[1]RC-2'!C4398</f>
        <v>0</v>
      </c>
      <c r="D4398" s="1">
        <f>'[1]RC-2'!D4398</f>
        <v>0</v>
      </c>
      <c r="E4398" s="1">
        <f>'[1]RC-2'!E4398</f>
        <v>0</v>
      </c>
      <c r="F4398" s="1">
        <f>'[1]RC-2'!F4398</f>
        <v>0</v>
      </c>
      <c r="G4398" s="1">
        <f>'[1]RC-2'!G4398</f>
        <v>0</v>
      </c>
      <c r="H4398" s="1">
        <f>'[1]RC-2'!H4398</f>
        <v>0</v>
      </c>
      <c r="I4398" s="1">
        <f>'[1]RC-2'!I4398</f>
        <v>0</v>
      </c>
      <c r="J4398" s="1">
        <f>'[1]RC-2'!J4398</f>
        <v>0</v>
      </c>
      <c r="K4398" s="1">
        <f>'[1]RC-2'!K4398</f>
        <v>0</v>
      </c>
      <c r="L4398" s="1">
        <f>'[1]RC-2'!L4398</f>
        <v>0</v>
      </c>
      <c r="M4398" s="1">
        <f>'[1]RC-2'!M4398</f>
        <v>0</v>
      </c>
      <c r="N4398" s="1">
        <f>'[1]RC-2'!N4398</f>
        <v>0</v>
      </c>
      <c r="O4398" s="1">
        <f>'[1]RC-2'!O4398</f>
        <v>0</v>
      </c>
      <c r="P4398" s="1">
        <f>'[1]RC-2'!P4398</f>
        <v>0</v>
      </c>
      <c r="Q4398" s="1">
        <f>'[1]RC-2'!Q4398</f>
        <v>0</v>
      </c>
    </row>
    <row r="4399" spans="1:17" x14ac:dyDescent="0.3">
      <c r="A4399" s="1">
        <f>'[1]RC-2'!A4399</f>
        <v>0</v>
      </c>
      <c r="B4399" s="1">
        <f>'[1]RC-2'!B4399</f>
        <v>0</v>
      </c>
      <c r="C4399" s="1">
        <f>'[1]RC-2'!C4399</f>
        <v>0</v>
      </c>
      <c r="D4399" s="1">
        <f>'[1]RC-2'!D4399</f>
        <v>0</v>
      </c>
      <c r="E4399" s="1">
        <f>'[1]RC-2'!E4399</f>
        <v>0</v>
      </c>
      <c r="F4399" s="1">
        <f>'[1]RC-2'!F4399</f>
        <v>0</v>
      </c>
      <c r="G4399" s="1">
        <f>'[1]RC-2'!G4399</f>
        <v>0</v>
      </c>
      <c r="H4399" s="1">
        <f>'[1]RC-2'!H4399</f>
        <v>0</v>
      </c>
      <c r="I4399" s="1">
        <f>'[1]RC-2'!I4399</f>
        <v>0</v>
      </c>
      <c r="J4399" s="1">
        <f>'[1]RC-2'!J4399</f>
        <v>0</v>
      </c>
      <c r="K4399" s="1">
        <f>'[1]RC-2'!K4399</f>
        <v>0</v>
      </c>
      <c r="L4399" s="1">
        <f>'[1]RC-2'!L4399</f>
        <v>0</v>
      </c>
      <c r="M4399" s="1">
        <f>'[1]RC-2'!M4399</f>
        <v>0</v>
      </c>
      <c r="N4399" s="1">
        <f>'[1]RC-2'!N4399</f>
        <v>0</v>
      </c>
      <c r="O4399" s="1">
        <f>'[1]RC-2'!O4399</f>
        <v>0</v>
      </c>
      <c r="P4399" s="1">
        <f>'[1]RC-2'!P4399</f>
        <v>0</v>
      </c>
      <c r="Q4399" s="1">
        <f>'[1]RC-2'!Q4399</f>
        <v>0</v>
      </c>
    </row>
    <row r="4400" spans="1:17" x14ac:dyDescent="0.3">
      <c r="A4400" s="1">
        <f>'[1]RC-2'!A4400</f>
        <v>0</v>
      </c>
      <c r="B4400" s="1">
        <f>'[1]RC-2'!B4400</f>
        <v>0</v>
      </c>
      <c r="C4400" s="1">
        <f>'[1]RC-2'!C4400</f>
        <v>0</v>
      </c>
      <c r="D4400" s="1">
        <f>'[1]RC-2'!D4400</f>
        <v>0</v>
      </c>
      <c r="E4400" s="1">
        <f>'[1]RC-2'!E4400</f>
        <v>0</v>
      </c>
      <c r="F4400" s="1">
        <f>'[1]RC-2'!F4400</f>
        <v>0</v>
      </c>
      <c r="G4400" s="1">
        <f>'[1]RC-2'!G4400</f>
        <v>0</v>
      </c>
      <c r="H4400" s="1">
        <f>'[1]RC-2'!H4400</f>
        <v>0</v>
      </c>
      <c r="I4400" s="1">
        <f>'[1]RC-2'!I4400</f>
        <v>0</v>
      </c>
      <c r="J4400" s="1">
        <f>'[1]RC-2'!J4400</f>
        <v>0</v>
      </c>
      <c r="K4400" s="1">
        <f>'[1]RC-2'!K4400</f>
        <v>0</v>
      </c>
      <c r="L4400" s="1">
        <f>'[1]RC-2'!L4400</f>
        <v>0</v>
      </c>
      <c r="M4400" s="1">
        <f>'[1]RC-2'!M4400</f>
        <v>0</v>
      </c>
      <c r="N4400" s="1">
        <f>'[1]RC-2'!N4400</f>
        <v>0</v>
      </c>
      <c r="O4400" s="1">
        <f>'[1]RC-2'!O4400</f>
        <v>0</v>
      </c>
      <c r="P4400" s="1">
        <f>'[1]RC-2'!P4400</f>
        <v>0</v>
      </c>
      <c r="Q4400" s="1">
        <f>'[1]RC-2'!Q4400</f>
        <v>0</v>
      </c>
    </row>
    <row r="4401" spans="1:17" x14ac:dyDescent="0.3">
      <c r="A4401" s="1">
        <f>'[1]RC-2'!A4401</f>
        <v>0</v>
      </c>
      <c r="B4401" s="1">
        <f>'[1]RC-2'!B4401</f>
        <v>0</v>
      </c>
      <c r="C4401" s="1">
        <f>'[1]RC-2'!C4401</f>
        <v>0</v>
      </c>
      <c r="D4401" s="1">
        <f>'[1]RC-2'!D4401</f>
        <v>0</v>
      </c>
      <c r="E4401" s="1">
        <f>'[1]RC-2'!E4401</f>
        <v>0</v>
      </c>
      <c r="F4401" s="1">
        <f>'[1]RC-2'!F4401</f>
        <v>0</v>
      </c>
      <c r="G4401" s="1">
        <f>'[1]RC-2'!G4401</f>
        <v>0</v>
      </c>
      <c r="H4401" s="1">
        <f>'[1]RC-2'!H4401</f>
        <v>0</v>
      </c>
      <c r="I4401" s="1">
        <f>'[1]RC-2'!I4401</f>
        <v>0</v>
      </c>
      <c r="J4401" s="1">
        <f>'[1]RC-2'!J4401</f>
        <v>0</v>
      </c>
      <c r="K4401" s="1">
        <f>'[1]RC-2'!K4401</f>
        <v>0</v>
      </c>
      <c r="L4401" s="1">
        <f>'[1]RC-2'!L4401</f>
        <v>0</v>
      </c>
      <c r="M4401" s="1">
        <f>'[1]RC-2'!M4401</f>
        <v>0</v>
      </c>
      <c r="N4401" s="1">
        <f>'[1]RC-2'!N4401</f>
        <v>0</v>
      </c>
      <c r="O4401" s="1">
        <f>'[1]RC-2'!O4401</f>
        <v>0</v>
      </c>
      <c r="P4401" s="1">
        <f>'[1]RC-2'!P4401</f>
        <v>0</v>
      </c>
      <c r="Q4401" s="1">
        <f>'[1]RC-2'!Q4401</f>
        <v>0</v>
      </c>
    </row>
    <row r="4402" spans="1:17" x14ac:dyDescent="0.3">
      <c r="A4402" s="1">
        <f>'[1]RC-2'!A4402</f>
        <v>0</v>
      </c>
      <c r="B4402" s="1">
        <f>'[1]RC-2'!B4402</f>
        <v>0</v>
      </c>
      <c r="C4402" s="1">
        <f>'[1]RC-2'!C4402</f>
        <v>0</v>
      </c>
      <c r="D4402" s="1">
        <f>'[1]RC-2'!D4402</f>
        <v>0</v>
      </c>
      <c r="E4402" s="1">
        <f>'[1]RC-2'!E4402</f>
        <v>0</v>
      </c>
      <c r="F4402" s="1">
        <f>'[1]RC-2'!F4402</f>
        <v>0</v>
      </c>
      <c r="G4402" s="1">
        <f>'[1]RC-2'!G4402</f>
        <v>0</v>
      </c>
      <c r="H4402" s="1">
        <f>'[1]RC-2'!H4402</f>
        <v>0</v>
      </c>
      <c r="I4402" s="1">
        <f>'[1]RC-2'!I4402</f>
        <v>0</v>
      </c>
      <c r="J4402" s="1">
        <f>'[1]RC-2'!J4402</f>
        <v>0</v>
      </c>
      <c r="K4402" s="1">
        <f>'[1]RC-2'!K4402</f>
        <v>0</v>
      </c>
      <c r="L4402" s="1">
        <f>'[1]RC-2'!L4402</f>
        <v>0</v>
      </c>
      <c r="M4402" s="1">
        <f>'[1]RC-2'!M4402</f>
        <v>0</v>
      </c>
      <c r="N4402" s="1">
        <f>'[1]RC-2'!N4402</f>
        <v>0</v>
      </c>
      <c r="O4402" s="1">
        <f>'[1]RC-2'!O4402</f>
        <v>0</v>
      </c>
      <c r="P4402" s="1">
        <f>'[1]RC-2'!P4402</f>
        <v>0</v>
      </c>
      <c r="Q4402" s="1">
        <f>'[1]RC-2'!Q4402</f>
        <v>0</v>
      </c>
    </row>
    <row r="4403" spans="1:17" x14ac:dyDescent="0.3">
      <c r="A4403" s="1">
        <f>'[1]RC-2'!A4403</f>
        <v>0</v>
      </c>
      <c r="B4403" s="1">
        <f>'[1]RC-2'!B4403</f>
        <v>0</v>
      </c>
      <c r="C4403" s="1">
        <f>'[1]RC-2'!C4403</f>
        <v>0</v>
      </c>
      <c r="D4403" s="1">
        <f>'[1]RC-2'!D4403</f>
        <v>0</v>
      </c>
      <c r="E4403" s="1">
        <f>'[1]RC-2'!E4403</f>
        <v>0</v>
      </c>
      <c r="F4403" s="1">
        <f>'[1]RC-2'!F4403</f>
        <v>0</v>
      </c>
      <c r="G4403" s="1">
        <f>'[1]RC-2'!G4403</f>
        <v>0</v>
      </c>
      <c r="H4403" s="1">
        <f>'[1]RC-2'!H4403</f>
        <v>0</v>
      </c>
      <c r="I4403" s="1">
        <f>'[1]RC-2'!I4403</f>
        <v>0</v>
      </c>
      <c r="J4403" s="1">
        <f>'[1]RC-2'!J4403</f>
        <v>0</v>
      </c>
      <c r="K4403" s="1">
        <f>'[1]RC-2'!K4403</f>
        <v>0</v>
      </c>
      <c r="L4403" s="1">
        <f>'[1]RC-2'!L4403</f>
        <v>0</v>
      </c>
      <c r="M4403" s="1">
        <f>'[1]RC-2'!M4403</f>
        <v>0</v>
      </c>
      <c r="N4403" s="1">
        <f>'[1]RC-2'!N4403</f>
        <v>0</v>
      </c>
      <c r="O4403" s="1">
        <f>'[1]RC-2'!O4403</f>
        <v>0</v>
      </c>
      <c r="P4403" s="1">
        <f>'[1]RC-2'!P4403</f>
        <v>0</v>
      </c>
      <c r="Q4403" s="1">
        <f>'[1]RC-2'!Q4403</f>
        <v>0</v>
      </c>
    </row>
    <row r="4404" spans="1:17" x14ac:dyDescent="0.3">
      <c r="A4404" s="1">
        <f>'[1]RC-2'!A4404</f>
        <v>0</v>
      </c>
      <c r="B4404" s="1">
        <f>'[1]RC-2'!B4404</f>
        <v>0</v>
      </c>
      <c r="C4404" s="1">
        <f>'[1]RC-2'!C4404</f>
        <v>0</v>
      </c>
      <c r="D4404" s="1">
        <f>'[1]RC-2'!D4404</f>
        <v>0</v>
      </c>
      <c r="E4404" s="1">
        <f>'[1]RC-2'!E4404</f>
        <v>0</v>
      </c>
      <c r="F4404" s="1">
        <f>'[1]RC-2'!F4404</f>
        <v>0</v>
      </c>
      <c r="G4404" s="1">
        <f>'[1]RC-2'!G4404</f>
        <v>0</v>
      </c>
      <c r="H4404" s="1">
        <f>'[1]RC-2'!H4404</f>
        <v>0</v>
      </c>
      <c r="I4404" s="1">
        <f>'[1]RC-2'!I4404</f>
        <v>0</v>
      </c>
      <c r="J4404" s="1">
        <f>'[1]RC-2'!J4404</f>
        <v>0</v>
      </c>
      <c r="K4404" s="1">
        <f>'[1]RC-2'!K4404</f>
        <v>0</v>
      </c>
      <c r="L4404" s="1">
        <f>'[1]RC-2'!L4404</f>
        <v>0</v>
      </c>
      <c r="M4404" s="1">
        <f>'[1]RC-2'!M4404</f>
        <v>0</v>
      </c>
      <c r="N4404" s="1">
        <f>'[1]RC-2'!N4404</f>
        <v>0</v>
      </c>
      <c r="O4404" s="1">
        <f>'[1]RC-2'!O4404</f>
        <v>0</v>
      </c>
      <c r="P4404" s="1">
        <f>'[1]RC-2'!P4404</f>
        <v>0</v>
      </c>
      <c r="Q4404" s="1">
        <f>'[1]RC-2'!Q4404</f>
        <v>0</v>
      </c>
    </row>
    <row r="4405" spans="1:17" x14ac:dyDescent="0.3">
      <c r="A4405" s="1">
        <f>'[1]RC-2'!A4405</f>
        <v>0</v>
      </c>
      <c r="B4405" s="1">
        <f>'[1]RC-2'!B4405</f>
        <v>0</v>
      </c>
      <c r="C4405" s="1">
        <f>'[1]RC-2'!C4405</f>
        <v>0</v>
      </c>
      <c r="D4405" s="1">
        <f>'[1]RC-2'!D4405</f>
        <v>0</v>
      </c>
      <c r="E4405" s="1">
        <f>'[1]RC-2'!E4405</f>
        <v>0</v>
      </c>
      <c r="F4405" s="1">
        <f>'[1]RC-2'!F4405</f>
        <v>0</v>
      </c>
      <c r="G4405" s="1">
        <f>'[1]RC-2'!G4405</f>
        <v>0</v>
      </c>
      <c r="H4405" s="1">
        <f>'[1]RC-2'!H4405</f>
        <v>0</v>
      </c>
      <c r="I4405" s="1">
        <f>'[1]RC-2'!I4405</f>
        <v>0</v>
      </c>
      <c r="J4405" s="1">
        <f>'[1]RC-2'!J4405</f>
        <v>0</v>
      </c>
      <c r="K4405" s="1">
        <f>'[1]RC-2'!K4405</f>
        <v>0</v>
      </c>
      <c r="L4405" s="1">
        <f>'[1]RC-2'!L4405</f>
        <v>0</v>
      </c>
      <c r="M4405" s="1">
        <f>'[1]RC-2'!M4405</f>
        <v>0</v>
      </c>
      <c r="N4405" s="1">
        <f>'[1]RC-2'!N4405</f>
        <v>0</v>
      </c>
      <c r="O4405" s="1">
        <f>'[1]RC-2'!O4405</f>
        <v>0</v>
      </c>
      <c r="P4405" s="1">
        <f>'[1]RC-2'!P4405</f>
        <v>0</v>
      </c>
      <c r="Q4405" s="1">
        <f>'[1]RC-2'!Q4405</f>
        <v>0</v>
      </c>
    </row>
    <row r="4406" spans="1:17" x14ac:dyDescent="0.3">
      <c r="A4406" s="1">
        <f>'[1]RC-2'!A4406</f>
        <v>0</v>
      </c>
      <c r="B4406" s="1">
        <f>'[1]RC-2'!B4406</f>
        <v>0</v>
      </c>
      <c r="C4406" s="1">
        <f>'[1]RC-2'!C4406</f>
        <v>0</v>
      </c>
      <c r="D4406" s="1">
        <f>'[1]RC-2'!D4406</f>
        <v>0</v>
      </c>
      <c r="E4406" s="1">
        <f>'[1]RC-2'!E4406</f>
        <v>0</v>
      </c>
      <c r="F4406" s="1">
        <f>'[1]RC-2'!F4406</f>
        <v>0</v>
      </c>
      <c r="G4406" s="1">
        <f>'[1]RC-2'!G4406</f>
        <v>0</v>
      </c>
      <c r="H4406" s="1">
        <f>'[1]RC-2'!H4406</f>
        <v>0</v>
      </c>
      <c r="I4406" s="1">
        <f>'[1]RC-2'!I4406</f>
        <v>0</v>
      </c>
      <c r="J4406" s="1">
        <f>'[1]RC-2'!J4406</f>
        <v>0</v>
      </c>
      <c r="K4406" s="1">
        <f>'[1]RC-2'!K4406</f>
        <v>0</v>
      </c>
      <c r="L4406" s="1">
        <f>'[1]RC-2'!L4406</f>
        <v>0</v>
      </c>
      <c r="M4406" s="1">
        <f>'[1]RC-2'!M4406</f>
        <v>0</v>
      </c>
      <c r="N4406" s="1">
        <f>'[1]RC-2'!N4406</f>
        <v>0</v>
      </c>
      <c r="O4406" s="1">
        <f>'[1]RC-2'!O4406</f>
        <v>0</v>
      </c>
      <c r="P4406" s="1">
        <f>'[1]RC-2'!P4406</f>
        <v>0</v>
      </c>
      <c r="Q4406" s="1">
        <f>'[1]RC-2'!Q4406</f>
        <v>0</v>
      </c>
    </row>
    <row r="4407" spans="1:17" x14ac:dyDescent="0.3">
      <c r="A4407" s="1">
        <f>'[1]RC-2'!A4407</f>
        <v>0</v>
      </c>
      <c r="B4407" s="1">
        <f>'[1]RC-2'!B4407</f>
        <v>0</v>
      </c>
      <c r="C4407" s="1">
        <f>'[1]RC-2'!C4407</f>
        <v>0</v>
      </c>
      <c r="D4407" s="1">
        <f>'[1]RC-2'!D4407</f>
        <v>0</v>
      </c>
      <c r="E4407" s="1">
        <f>'[1]RC-2'!E4407</f>
        <v>0</v>
      </c>
      <c r="F4407" s="1">
        <f>'[1]RC-2'!F4407</f>
        <v>0</v>
      </c>
      <c r="G4407" s="1">
        <f>'[1]RC-2'!G4407</f>
        <v>0</v>
      </c>
      <c r="H4407" s="1">
        <f>'[1]RC-2'!H4407</f>
        <v>0</v>
      </c>
      <c r="I4407" s="1">
        <f>'[1]RC-2'!I4407</f>
        <v>0</v>
      </c>
      <c r="J4407" s="1">
        <f>'[1]RC-2'!J4407</f>
        <v>0</v>
      </c>
      <c r="K4407" s="1">
        <f>'[1]RC-2'!K4407</f>
        <v>0</v>
      </c>
      <c r="L4407" s="1">
        <f>'[1]RC-2'!L4407</f>
        <v>0</v>
      </c>
      <c r="M4407" s="1">
        <f>'[1]RC-2'!M4407</f>
        <v>0</v>
      </c>
      <c r="N4407" s="1">
        <f>'[1]RC-2'!N4407</f>
        <v>0</v>
      </c>
      <c r="O4407" s="1">
        <f>'[1]RC-2'!O4407</f>
        <v>0</v>
      </c>
      <c r="P4407" s="1">
        <f>'[1]RC-2'!P4407</f>
        <v>0</v>
      </c>
      <c r="Q4407" s="1">
        <f>'[1]RC-2'!Q4407</f>
        <v>0</v>
      </c>
    </row>
    <row r="4408" spans="1:17" x14ac:dyDescent="0.3">
      <c r="A4408" s="1">
        <f>'[1]RC-2'!A4408</f>
        <v>0</v>
      </c>
      <c r="B4408" s="1">
        <f>'[1]RC-2'!B4408</f>
        <v>0</v>
      </c>
      <c r="C4408" s="1">
        <f>'[1]RC-2'!C4408</f>
        <v>0</v>
      </c>
      <c r="D4408" s="1">
        <f>'[1]RC-2'!D4408</f>
        <v>0</v>
      </c>
      <c r="E4408" s="1">
        <f>'[1]RC-2'!E4408</f>
        <v>0</v>
      </c>
      <c r="F4408" s="1">
        <f>'[1]RC-2'!F4408</f>
        <v>0</v>
      </c>
      <c r="G4408" s="1">
        <f>'[1]RC-2'!G4408</f>
        <v>0</v>
      </c>
      <c r="H4408" s="1">
        <f>'[1]RC-2'!H4408</f>
        <v>0</v>
      </c>
      <c r="I4408" s="1">
        <f>'[1]RC-2'!I4408</f>
        <v>0</v>
      </c>
      <c r="J4408" s="1">
        <f>'[1]RC-2'!J4408</f>
        <v>0</v>
      </c>
      <c r="K4408" s="1">
        <f>'[1]RC-2'!K4408</f>
        <v>0</v>
      </c>
      <c r="L4408" s="1">
        <f>'[1]RC-2'!L4408</f>
        <v>0</v>
      </c>
      <c r="M4408" s="1">
        <f>'[1]RC-2'!M4408</f>
        <v>0</v>
      </c>
      <c r="N4408" s="1">
        <f>'[1]RC-2'!N4408</f>
        <v>0</v>
      </c>
      <c r="O4408" s="1">
        <f>'[1]RC-2'!O4408</f>
        <v>0</v>
      </c>
      <c r="P4408" s="1">
        <f>'[1]RC-2'!P4408</f>
        <v>0</v>
      </c>
      <c r="Q4408" s="1">
        <f>'[1]RC-2'!Q4408</f>
        <v>0</v>
      </c>
    </row>
    <row r="4409" spans="1:17" x14ac:dyDescent="0.3">
      <c r="A4409" s="1">
        <f>'[1]RC-2'!A4409</f>
        <v>0</v>
      </c>
      <c r="B4409" s="1">
        <f>'[1]RC-2'!B4409</f>
        <v>0</v>
      </c>
      <c r="C4409" s="1">
        <f>'[1]RC-2'!C4409</f>
        <v>0</v>
      </c>
      <c r="D4409" s="1">
        <f>'[1]RC-2'!D4409</f>
        <v>0</v>
      </c>
      <c r="E4409" s="1">
        <f>'[1]RC-2'!E4409</f>
        <v>0</v>
      </c>
      <c r="F4409" s="1">
        <f>'[1]RC-2'!F4409</f>
        <v>0</v>
      </c>
      <c r="G4409" s="1">
        <f>'[1]RC-2'!G4409</f>
        <v>0</v>
      </c>
      <c r="H4409" s="1">
        <f>'[1]RC-2'!H4409</f>
        <v>0</v>
      </c>
      <c r="I4409" s="1">
        <f>'[1]RC-2'!I4409</f>
        <v>0</v>
      </c>
      <c r="J4409" s="1">
        <f>'[1]RC-2'!J4409</f>
        <v>0</v>
      </c>
      <c r="K4409" s="1">
        <f>'[1]RC-2'!K4409</f>
        <v>0</v>
      </c>
      <c r="L4409" s="1">
        <f>'[1]RC-2'!L4409</f>
        <v>0</v>
      </c>
      <c r="M4409" s="1">
        <f>'[1]RC-2'!M4409</f>
        <v>0</v>
      </c>
      <c r="N4409" s="1">
        <f>'[1]RC-2'!N4409</f>
        <v>0</v>
      </c>
      <c r="O4409" s="1">
        <f>'[1]RC-2'!O4409</f>
        <v>0</v>
      </c>
      <c r="P4409" s="1">
        <f>'[1]RC-2'!P4409</f>
        <v>0</v>
      </c>
      <c r="Q4409" s="1">
        <f>'[1]RC-2'!Q4409</f>
        <v>0</v>
      </c>
    </row>
    <row r="4410" spans="1:17" x14ac:dyDescent="0.3">
      <c r="A4410" s="1">
        <f>'[1]RC-2'!A4410</f>
        <v>0</v>
      </c>
      <c r="B4410" s="1">
        <f>'[1]RC-2'!B4410</f>
        <v>0</v>
      </c>
      <c r="C4410" s="1">
        <f>'[1]RC-2'!C4410</f>
        <v>0</v>
      </c>
      <c r="D4410" s="1">
        <f>'[1]RC-2'!D4410</f>
        <v>0</v>
      </c>
      <c r="E4410" s="1">
        <f>'[1]RC-2'!E4410</f>
        <v>0</v>
      </c>
      <c r="F4410" s="1">
        <f>'[1]RC-2'!F4410</f>
        <v>0</v>
      </c>
      <c r="G4410" s="1">
        <f>'[1]RC-2'!G4410</f>
        <v>0</v>
      </c>
      <c r="H4410" s="1">
        <f>'[1]RC-2'!H4410</f>
        <v>0</v>
      </c>
      <c r="I4410" s="1">
        <f>'[1]RC-2'!I4410</f>
        <v>0</v>
      </c>
      <c r="J4410" s="1">
        <f>'[1]RC-2'!J4410</f>
        <v>0</v>
      </c>
      <c r="K4410" s="1">
        <f>'[1]RC-2'!K4410</f>
        <v>0</v>
      </c>
      <c r="L4410" s="1">
        <f>'[1]RC-2'!L4410</f>
        <v>0</v>
      </c>
      <c r="M4410" s="1">
        <f>'[1]RC-2'!M4410</f>
        <v>0</v>
      </c>
      <c r="N4410" s="1">
        <f>'[1]RC-2'!N4410</f>
        <v>0</v>
      </c>
      <c r="O4410" s="1">
        <f>'[1]RC-2'!O4410</f>
        <v>0</v>
      </c>
      <c r="P4410" s="1">
        <f>'[1]RC-2'!P4410</f>
        <v>0</v>
      </c>
      <c r="Q4410" s="1">
        <f>'[1]RC-2'!Q4410</f>
        <v>0</v>
      </c>
    </row>
    <row r="4411" spans="1:17" x14ac:dyDescent="0.3">
      <c r="A4411" s="1">
        <f>'[1]RC-2'!A4411</f>
        <v>0</v>
      </c>
      <c r="B4411" s="1">
        <f>'[1]RC-2'!B4411</f>
        <v>0</v>
      </c>
      <c r="C4411" s="1">
        <f>'[1]RC-2'!C4411</f>
        <v>0</v>
      </c>
      <c r="D4411" s="1">
        <f>'[1]RC-2'!D4411</f>
        <v>0</v>
      </c>
      <c r="E4411" s="1">
        <f>'[1]RC-2'!E4411</f>
        <v>0</v>
      </c>
      <c r="F4411" s="1">
        <f>'[1]RC-2'!F4411</f>
        <v>0</v>
      </c>
      <c r="G4411" s="1">
        <f>'[1]RC-2'!G4411</f>
        <v>0</v>
      </c>
      <c r="H4411" s="1">
        <f>'[1]RC-2'!H4411</f>
        <v>0</v>
      </c>
      <c r="I4411" s="1">
        <f>'[1]RC-2'!I4411</f>
        <v>0</v>
      </c>
      <c r="J4411" s="1">
        <f>'[1]RC-2'!J4411</f>
        <v>0</v>
      </c>
      <c r="K4411" s="1">
        <f>'[1]RC-2'!K4411</f>
        <v>0</v>
      </c>
      <c r="L4411" s="1">
        <f>'[1]RC-2'!L4411</f>
        <v>0</v>
      </c>
      <c r="M4411" s="1">
        <f>'[1]RC-2'!M4411</f>
        <v>0</v>
      </c>
      <c r="N4411" s="1">
        <f>'[1]RC-2'!N4411</f>
        <v>0</v>
      </c>
      <c r="O4411" s="1">
        <f>'[1]RC-2'!O4411</f>
        <v>0</v>
      </c>
      <c r="P4411" s="1">
        <f>'[1]RC-2'!P4411</f>
        <v>0</v>
      </c>
      <c r="Q4411" s="1">
        <f>'[1]RC-2'!Q4411</f>
        <v>0</v>
      </c>
    </row>
    <row r="4412" spans="1:17" x14ac:dyDescent="0.3">
      <c r="A4412" s="1">
        <f>'[1]RC-2'!A4412</f>
        <v>0</v>
      </c>
      <c r="B4412" s="1">
        <f>'[1]RC-2'!B4412</f>
        <v>0</v>
      </c>
      <c r="C4412" s="1">
        <f>'[1]RC-2'!C4412</f>
        <v>0</v>
      </c>
      <c r="D4412" s="1">
        <f>'[1]RC-2'!D4412</f>
        <v>0</v>
      </c>
      <c r="E4412" s="1">
        <f>'[1]RC-2'!E4412</f>
        <v>0</v>
      </c>
      <c r="F4412" s="1">
        <f>'[1]RC-2'!F4412</f>
        <v>0</v>
      </c>
      <c r="G4412" s="1">
        <f>'[1]RC-2'!G4412</f>
        <v>0</v>
      </c>
      <c r="H4412" s="1">
        <f>'[1]RC-2'!H4412</f>
        <v>0</v>
      </c>
      <c r="I4412" s="1">
        <f>'[1]RC-2'!I4412</f>
        <v>0</v>
      </c>
      <c r="J4412" s="1">
        <f>'[1]RC-2'!J4412</f>
        <v>0</v>
      </c>
      <c r="K4412" s="1">
        <f>'[1]RC-2'!K4412</f>
        <v>0</v>
      </c>
      <c r="L4412" s="1">
        <f>'[1]RC-2'!L4412</f>
        <v>0</v>
      </c>
      <c r="M4412" s="1">
        <f>'[1]RC-2'!M4412</f>
        <v>0</v>
      </c>
      <c r="N4412" s="1">
        <f>'[1]RC-2'!N4412</f>
        <v>0</v>
      </c>
      <c r="O4412" s="1">
        <f>'[1]RC-2'!O4412</f>
        <v>0</v>
      </c>
      <c r="P4412" s="1">
        <f>'[1]RC-2'!P4412</f>
        <v>0</v>
      </c>
      <c r="Q4412" s="1">
        <f>'[1]RC-2'!Q4412</f>
        <v>0</v>
      </c>
    </row>
    <row r="4413" spans="1:17" x14ac:dyDescent="0.3">
      <c r="A4413" s="1">
        <f>'[1]RC-2'!A4413</f>
        <v>0</v>
      </c>
      <c r="B4413" s="1">
        <f>'[1]RC-2'!B4413</f>
        <v>0</v>
      </c>
      <c r="C4413" s="1">
        <f>'[1]RC-2'!C4413</f>
        <v>0</v>
      </c>
      <c r="D4413" s="1">
        <f>'[1]RC-2'!D4413</f>
        <v>0</v>
      </c>
      <c r="E4413" s="1">
        <f>'[1]RC-2'!E4413</f>
        <v>0</v>
      </c>
      <c r="F4413" s="1">
        <f>'[1]RC-2'!F4413</f>
        <v>0</v>
      </c>
      <c r="G4413" s="1">
        <f>'[1]RC-2'!G4413</f>
        <v>0</v>
      </c>
      <c r="H4413" s="1">
        <f>'[1]RC-2'!H4413</f>
        <v>0</v>
      </c>
      <c r="I4413" s="1">
        <f>'[1]RC-2'!I4413</f>
        <v>0</v>
      </c>
      <c r="J4413" s="1">
        <f>'[1]RC-2'!J4413</f>
        <v>0</v>
      </c>
      <c r="K4413" s="1">
        <f>'[1]RC-2'!K4413</f>
        <v>0</v>
      </c>
      <c r="L4413" s="1">
        <f>'[1]RC-2'!L4413</f>
        <v>0</v>
      </c>
      <c r="M4413" s="1">
        <f>'[1]RC-2'!M4413</f>
        <v>0</v>
      </c>
      <c r="N4413" s="1">
        <f>'[1]RC-2'!N4413</f>
        <v>0</v>
      </c>
      <c r="O4413" s="1">
        <f>'[1]RC-2'!O4413</f>
        <v>0</v>
      </c>
      <c r="P4413" s="1">
        <f>'[1]RC-2'!P4413</f>
        <v>0</v>
      </c>
      <c r="Q4413" s="1">
        <f>'[1]RC-2'!Q4413</f>
        <v>0</v>
      </c>
    </row>
    <row r="4414" spans="1:17" x14ac:dyDescent="0.3">
      <c r="A4414" s="1">
        <f>'[1]RC-2'!A4414</f>
        <v>0</v>
      </c>
      <c r="B4414" s="1">
        <f>'[1]RC-2'!B4414</f>
        <v>0</v>
      </c>
      <c r="C4414" s="1">
        <f>'[1]RC-2'!C4414</f>
        <v>0</v>
      </c>
      <c r="D4414" s="1">
        <f>'[1]RC-2'!D4414</f>
        <v>0</v>
      </c>
      <c r="E4414" s="1">
        <f>'[1]RC-2'!E4414</f>
        <v>0</v>
      </c>
      <c r="F4414" s="1">
        <f>'[1]RC-2'!F4414</f>
        <v>0</v>
      </c>
      <c r="G4414" s="1">
        <f>'[1]RC-2'!G4414</f>
        <v>0</v>
      </c>
      <c r="H4414" s="1">
        <f>'[1]RC-2'!H4414</f>
        <v>0</v>
      </c>
      <c r="I4414" s="1">
        <f>'[1]RC-2'!I4414</f>
        <v>0</v>
      </c>
      <c r="J4414" s="1">
        <f>'[1]RC-2'!J4414</f>
        <v>0</v>
      </c>
      <c r="K4414" s="1">
        <f>'[1]RC-2'!K4414</f>
        <v>0</v>
      </c>
      <c r="L4414" s="1">
        <f>'[1]RC-2'!L4414</f>
        <v>0</v>
      </c>
      <c r="M4414" s="1">
        <f>'[1]RC-2'!M4414</f>
        <v>0</v>
      </c>
      <c r="N4414" s="1">
        <f>'[1]RC-2'!N4414</f>
        <v>0</v>
      </c>
      <c r="O4414" s="1">
        <f>'[1]RC-2'!O4414</f>
        <v>0</v>
      </c>
      <c r="P4414" s="1">
        <f>'[1]RC-2'!P4414</f>
        <v>0</v>
      </c>
      <c r="Q4414" s="1">
        <f>'[1]RC-2'!Q4414</f>
        <v>0</v>
      </c>
    </row>
    <row r="4415" spans="1:17" x14ac:dyDescent="0.3">
      <c r="A4415" s="1">
        <f>'[1]RC-2'!A4415</f>
        <v>0</v>
      </c>
      <c r="B4415" s="1">
        <f>'[1]RC-2'!B4415</f>
        <v>0</v>
      </c>
      <c r="C4415" s="1">
        <f>'[1]RC-2'!C4415</f>
        <v>0</v>
      </c>
      <c r="D4415" s="1">
        <f>'[1]RC-2'!D4415</f>
        <v>0</v>
      </c>
      <c r="E4415" s="1">
        <f>'[1]RC-2'!E4415</f>
        <v>0</v>
      </c>
      <c r="F4415" s="1">
        <f>'[1]RC-2'!F4415</f>
        <v>0</v>
      </c>
      <c r="G4415" s="1">
        <f>'[1]RC-2'!G4415</f>
        <v>0</v>
      </c>
      <c r="H4415" s="1">
        <f>'[1]RC-2'!H4415</f>
        <v>0</v>
      </c>
      <c r="I4415" s="1">
        <f>'[1]RC-2'!I4415</f>
        <v>0</v>
      </c>
      <c r="J4415" s="1">
        <f>'[1]RC-2'!J4415</f>
        <v>0</v>
      </c>
      <c r="K4415" s="1">
        <f>'[1]RC-2'!K4415</f>
        <v>0</v>
      </c>
      <c r="L4415" s="1">
        <f>'[1]RC-2'!L4415</f>
        <v>0</v>
      </c>
      <c r="M4415" s="1">
        <f>'[1]RC-2'!M4415</f>
        <v>0</v>
      </c>
      <c r="N4415" s="1">
        <f>'[1]RC-2'!N4415</f>
        <v>0</v>
      </c>
      <c r="O4415" s="1">
        <f>'[1]RC-2'!O4415</f>
        <v>0</v>
      </c>
      <c r="P4415" s="1">
        <f>'[1]RC-2'!P4415</f>
        <v>0</v>
      </c>
      <c r="Q4415" s="1">
        <f>'[1]RC-2'!Q4415</f>
        <v>0</v>
      </c>
    </row>
    <row r="4416" spans="1:17" x14ac:dyDescent="0.3">
      <c r="A4416" s="1">
        <f>'[1]RC-2'!A4416</f>
        <v>0</v>
      </c>
      <c r="B4416" s="1">
        <f>'[1]RC-2'!B4416</f>
        <v>0</v>
      </c>
      <c r="C4416" s="1">
        <f>'[1]RC-2'!C4416</f>
        <v>0</v>
      </c>
      <c r="D4416" s="1">
        <f>'[1]RC-2'!D4416</f>
        <v>0</v>
      </c>
      <c r="E4416" s="1">
        <f>'[1]RC-2'!E4416</f>
        <v>0</v>
      </c>
      <c r="F4416" s="1">
        <f>'[1]RC-2'!F4416</f>
        <v>0</v>
      </c>
      <c r="G4416" s="1">
        <f>'[1]RC-2'!G4416</f>
        <v>0</v>
      </c>
      <c r="H4416" s="1">
        <f>'[1]RC-2'!H4416</f>
        <v>0</v>
      </c>
      <c r="I4416" s="1">
        <f>'[1]RC-2'!I4416</f>
        <v>0</v>
      </c>
      <c r="J4416" s="1">
        <f>'[1]RC-2'!J4416</f>
        <v>0</v>
      </c>
      <c r="K4416" s="1">
        <f>'[1]RC-2'!K4416</f>
        <v>0</v>
      </c>
      <c r="L4416" s="1">
        <f>'[1]RC-2'!L4416</f>
        <v>0</v>
      </c>
      <c r="M4416" s="1">
        <f>'[1]RC-2'!M4416</f>
        <v>0</v>
      </c>
      <c r="N4416" s="1">
        <f>'[1]RC-2'!N4416</f>
        <v>0</v>
      </c>
      <c r="O4416" s="1">
        <f>'[1]RC-2'!O4416</f>
        <v>0</v>
      </c>
      <c r="P4416" s="1">
        <f>'[1]RC-2'!P4416</f>
        <v>0</v>
      </c>
      <c r="Q4416" s="1">
        <f>'[1]RC-2'!Q4416</f>
        <v>0</v>
      </c>
    </row>
    <row r="4417" spans="1:17" x14ac:dyDescent="0.3">
      <c r="A4417" s="1">
        <f>'[1]RC-2'!A4417</f>
        <v>0</v>
      </c>
      <c r="B4417" s="1">
        <f>'[1]RC-2'!B4417</f>
        <v>0</v>
      </c>
      <c r="C4417" s="1">
        <f>'[1]RC-2'!C4417</f>
        <v>0</v>
      </c>
      <c r="D4417" s="1">
        <f>'[1]RC-2'!D4417</f>
        <v>0</v>
      </c>
      <c r="E4417" s="1">
        <f>'[1]RC-2'!E4417</f>
        <v>0</v>
      </c>
      <c r="F4417" s="1">
        <f>'[1]RC-2'!F4417</f>
        <v>0</v>
      </c>
      <c r="G4417" s="1">
        <f>'[1]RC-2'!G4417</f>
        <v>0</v>
      </c>
      <c r="H4417" s="1">
        <f>'[1]RC-2'!H4417</f>
        <v>0</v>
      </c>
      <c r="I4417" s="1">
        <f>'[1]RC-2'!I4417</f>
        <v>0</v>
      </c>
      <c r="J4417" s="1">
        <f>'[1]RC-2'!J4417</f>
        <v>0</v>
      </c>
      <c r="K4417" s="1">
        <f>'[1]RC-2'!K4417</f>
        <v>0</v>
      </c>
      <c r="L4417" s="1">
        <f>'[1]RC-2'!L4417</f>
        <v>0</v>
      </c>
      <c r="M4417" s="1">
        <f>'[1]RC-2'!M4417</f>
        <v>0</v>
      </c>
      <c r="N4417" s="1">
        <f>'[1]RC-2'!N4417</f>
        <v>0</v>
      </c>
      <c r="O4417" s="1">
        <f>'[1]RC-2'!O4417</f>
        <v>0</v>
      </c>
      <c r="P4417" s="1">
        <f>'[1]RC-2'!P4417</f>
        <v>0</v>
      </c>
      <c r="Q4417" s="1">
        <f>'[1]RC-2'!Q4417</f>
        <v>0</v>
      </c>
    </row>
    <row r="4418" spans="1:17" x14ac:dyDescent="0.3">
      <c r="A4418" s="1">
        <f>'[1]RC-2'!A4418</f>
        <v>0</v>
      </c>
      <c r="B4418" s="1">
        <f>'[1]RC-2'!B4418</f>
        <v>0</v>
      </c>
      <c r="C4418" s="1">
        <f>'[1]RC-2'!C4418</f>
        <v>0</v>
      </c>
      <c r="D4418" s="1">
        <f>'[1]RC-2'!D4418</f>
        <v>0</v>
      </c>
      <c r="E4418" s="1">
        <f>'[1]RC-2'!E4418</f>
        <v>0</v>
      </c>
      <c r="F4418" s="1">
        <f>'[1]RC-2'!F4418</f>
        <v>0</v>
      </c>
      <c r="G4418" s="1">
        <f>'[1]RC-2'!G4418</f>
        <v>0</v>
      </c>
      <c r="H4418" s="1">
        <f>'[1]RC-2'!H4418</f>
        <v>0</v>
      </c>
      <c r="I4418" s="1">
        <f>'[1]RC-2'!I4418</f>
        <v>0</v>
      </c>
      <c r="J4418" s="1">
        <f>'[1]RC-2'!J4418</f>
        <v>0</v>
      </c>
      <c r="K4418" s="1">
        <f>'[1]RC-2'!K4418</f>
        <v>0</v>
      </c>
      <c r="L4418" s="1">
        <f>'[1]RC-2'!L4418</f>
        <v>0</v>
      </c>
      <c r="M4418" s="1">
        <f>'[1]RC-2'!M4418</f>
        <v>0</v>
      </c>
      <c r="N4418" s="1">
        <f>'[1]RC-2'!N4418</f>
        <v>0</v>
      </c>
      <c r="O4418" s="1">
        <f>'[1]RC-2'!O4418</f>
        <v>0</v>
      </c>
      <c r="P4418" s="1">
        <f>'[1]RC-2'!P4418</f>
        <v>0</v>
      </c>
      <c r="Q4418" s="1">
        <f>'[1]RC-2'!Q4418</f>
        <v>0</v>
      </c>
    </row>
    <row r="4419" spans="1:17" x14ac:dyDescent="0.3">
      <c r="A4419" s="1">
        <f>'[1]RC-2'!A4419</f>
        <v>0</v>
      </c>
      <c r="B4419" s="1">
        <f>'[1]RC-2'!B4419</f>
        <v>0</v>
      </c>
      <c r="C4419" s="1">
        <f>'[1]RC-2'!C4419</f>
        <v>0</v>
      </c>
      <c r="D4419" s="1">
        <f>'[1]RC-2'!D4419</f>
        <v>0</v>
      </c>
      <c r="E4419" s="1">
        <f>'[1]RC-2'!E4419</f>
        <v>0</v>
      </c>
      <c r="F4419" s="1">
        <f>'[1]RC-2'!F4419</f>
        <v>0</v>
      </c>
      <c r="G4419" s="1">
        <f>'[1]RC-2'!G4419</f>
        <v>0</v>
      </c>
      <c r="H4419" s="1">
        <f>'[1]RC-2'!H4419</f>
        <v>0</v>
      </c>
      <c r="I4419" s="1">
        <f>'[1]RC-2'!I4419</f>
        <v>0</v>
      </c>
      <c r="J4419" s="1">
        <f>'[1]RC-2'!J4419</f>
        <v>0</v>
      </c>
      <c r="K4419" s="1">
        <f>'[1]RC-2'!K4419</f>
        <v>0</v>
      </c>
      <c r="L4419" s="1">
        <f>'[1]RC-2'!L4419</f>
        <v>0</v>
      </c>
      <c r="M4419" s="1">
        <f>'[1]RC-2'!M4419</f>
        <v>0</v>
      </c>
      <c r="N4419" s="1">
        <f>'[1]RC-2'!N4419</f>
        <v>0</v>
      </c>
      <c r="O4419" s="1">
        <f>'[1]RC-2'!O4419</f>
        <v>0</v>
      </c>
      <c r="P4419" s="1">
        <f>'[1]RC-2'!P4419</f>
        <v>0</v>
      </c>
      <c r="Q4419" s="1">
        <f>'[1]RC-2'!Q4419</f>
        <v>0</v>
      </c>
    </row>
    <row r="4420" spans="1:17" x14ac:dyDescent="0.3">
      <c r="A4420" s="1">
        <f>'[1]RC-2'!A4420</f>
        <v>0</v>
      </c>
      <c r="B4420" s="1">
        <f>'[1]RC-2'!B4420</f>
        <v>0</v>
      </c>
      <c r="C4420" s="1">
        <f>'[1]RC-2'!C4420</f>
        <v>0</v>
      </c>
      <c r="D4420" s="1">
        <f>'[1]RC-2'!D4420</f>
        <v>0</v>
      </c>
      <c r="E4420" s="1">
        <f>'[1]RC-2'!E4420</f>
        <v>0</v>
      </c>
      <c r="F4420" s="1">
        <f>'[1]RC-2'!F4420</f>
        <v>0</v>
      </c>
      <c r="G4420" s="1">
        <f>'[1]RC-2'!G4420</f>
        <v>0</v>
      </c>
      <c r="H4420" s="1">
        <f>'[1]RC-2'!H4420</f>
        <v>0</v>
      </c>
      <c r="I4420" s="1">
        <f>'[1]RC-2'!I4420</f>
        <v>0</v>
      </c>
      <c r="J4420" s="1">
        <f>'[1]RC-2'!J4420</f>
        <v>0</v>
      </c>
      <c r="K4420" s="1">
        <f>'[1]RC-2'!K4420</f>
        <v>0</v>
      </c>
      <c r="L4420" s="1">
        <f>'[1]RC-2'!L4420</f>
        <v>0</v>
      </c>
      <c r="M4420" s="1">
        <f>'[1]RC-2'!M4420</f>
        <v>0</v>
      </c>
      <c r="N4420" s="1">
        <f>'[1]RC-2'!N4420</f>
        <v>0</v>
      </c>
      <c r="O4420" s="1">
        <f>'[1]RC-2'!O4420</f>
        <v>0</v>
      </c>
      <c r="P4420" s="1">
        <f>'[1]RC-2'!P4420</f>
        <v>0</v>
      </c>
      <c r="Q4420" s="1">
        <f>'[1]RC-2'!Q4420</f>
        <v>0</v>
      </c>
    </row>
    <row r="4421" spans="1:17" x14ac:dyDescent="0.3">
      <c r="A4421" s="1">
        <f>'[1]RC-2'!A4421</f>
        <v>0</v>
      </c>
      <c r="B4421" s="1">
        <f>'[1]RC-2'!B4421</f>
        <v>0</v>
      </c>
      <c r="C4421" s="1">
        <f>'[1]RC-2'!C4421</f>
        <v>0</v>
      </c>
      <c r="D4421" s="1">
        <f>'[1]RC-2'!D4421</f>
        <v>0</v>
      </c>
      <c r="E4421" s="1">
        <f>'[1]RC-2'!E4421</f>
        <v>0</v>
      </c>
      <c r="F4421" s="1">
        <f>'[1]RC-2'!F4421</f>
        <v>0</v>
      </c>
      <c r="G4421" s="1">
        <f>'[1]RC-2'!G4421</f>
        <v>0</v>
      </c>
      <c r="H4421" s="1">
        <f>'[1]RC-2'!H4421</f>
        <v>0</v>
      </c>
      <c r="I4421" s="1">
        <f>'[1]RC-2'!I4421</f>
        <v>0</v>
      </c>
      <c r="J4421" s="1">
        <f>'[1]RC-2'!J4421</f>
        <v>0</v>
      </c>
      <c r="K4421" s="1">
        <f>'[1]RC-2'!K4421</f>
        <v>0</v>
      </c>
      <c r="L4421" s="1">
        <f>'[1]RC-2'!L4421</f>
        <v>0</v>
      </c>
      <c r="M4421" s="1">
        <f>'[1]RC-2'!M4421</f>
        <v>0</v>
      </c>
      <c r="N4421" s="1">
        <f>'[1]RC-2'!N4421</f>
        <v>0</v>
      </c>
      <c r="O4421" s="1">
        <f>'[1]RC-2'!O4421</f>
        <v>0</v>
      </c>
      <c r="P4421" s="1">
        <f>'[1]RC-2'!P4421</f>
        <v>0</v>
      </c>
      <c r="Q4421" s="1">
        <f>'[1]RC-2'!Q4421</f>
        <v>0</v>
      </c>
    </row>
    <row r="4422" spans="1:17" x14ac:dyDescent="0.3">
      <c r="A4422" s="1">
        <f>'[1]RC-2'!A4422</f>
        <v>0</v>
      </c>
      <c r="B4422" s="1">
        <f>'[1]RC-2'!B4422</f>
        <v>0</v>
      </c>
      <c r="C4422" s="1">
        <f>'[1]RC-2'!C4422</f>
        <v>0</v>
      </c>
      <c r="D4422" s="1">
        <f>'[1]RC-2'!D4422</f>
        <v>0</v>
      </c>
      <c r="E4422" s="1">
        <f>'[1]RC-2'!E4422</f>
        <v>0</v>
      </c>
      <c r="F4422" s="1">
        <f>'[1]RC-2'!F4422</f>
        <v>0</v>
      </c>
      <c r="G4422" s="1">
        <f>'[1]RC-2'!G4422</f>
        <v>0</v>
      </c>
      <c r="H4422" s="1">
        <f>'[1]RC-2'!H4422</f>
        <v>0</v>
      </c>
      <c r="I4422" s="1">
        <f>'[1]RC-2'!I4422</f>
        <v>0</v>
      </c>
      <c r="J4422" s="1">
        <f>'[1]RC-2'!J4422</f>
        <v>0</v>
      </c>
      <c r="K4422" s="1">
        <f>'[1]RC-2'!K4422</f>
        <v>0</v>
      </c>
      <c r="L4422" s="1">
        <f>'[1]RC-2'!L4422</f>
        <v>0</v>
      </c>
      <c r="M4422" s="1">
        <f>'[1]RC-2'!M4422</f>
        <v>0</v>
      </c>
      <c r="N4422" s="1">
        <f>'[1]RC-2'!N4422</f>
        <v>0</v>
      </c>
      <c r="O4422" s="1">
        <f>'[1]RC-2'!O4422</f>
        <v>0</v>
      </c>
      <c r="P4422" s="1">
        <f>'[1]RC-2'!P4422</f>
        <v>0</v>
      </c>
      <c r="Q4422" s="1">
        <f>'[1]RC-2'!Q4422</f>
        <v>0</v>
      </c>
    </row>
    <row r="4423" spans="1:17" x14ac:dyDescent="0.3">
      <c r="A4423" s="1">
        <f>'[1]RC-2'!A4423</f>
        <v>0</v>
      </c>
      <c r="B4423" s="1">
        <f>'[1]RC-2'!B4423</f>
        <v>0</v>
      </c>
      <c r="C4423" s="1">
        <f>'[1]RC-2'!C4423</f>
        <v>0</v>
      </c>
      <c r="D4423" s="1">
        <f>'[1]RC-2'!D4423</f>
        <v>0</v>
      </c>
      <c r="E4423" s="1">
        <f>'[1]RC-2'!E4423</f>
        <v>0</v>
      </c>
      <c r="F4423" s="1">
        <f>'[1]RC-2'!F4423</f>
        <v>0</v>
      </c>
      <c r="G4423" s="1">
        <f>'[1]RC-2'!G4423</f>
        <v>0</v>
      </c>
      <c r="H4423" s="1">
        <f>'[1]RC-2'!H4423</f>
        <v>0</v>
      </c>
      <c r="I4423" s="1">
        <f>'[1]RC-2'!I4423</f>
        <v>0</v>
      </c>
      <c r="J4423" s="1">
        <f>'[1]RC-2'!J4423</f>
        <v>0</v>
      </c>
      <c r="K4423" s="1">
        <f>'[1]RC-2'!K4423</f>
        <v>0</v>
      </c>
      <c r="L4423" s="1">
        <f>'[1]RC-2'!L4423</f>
        <v>0</v>
      </c>
      <c r="M4423" s="1">
        <f>'[1]RC-2'!M4423</f>
        <v>0</v>
      </c>
      <c r="N4423" s="1">
        <f>'[1]RC-2'!N4423</f>
        <v>0</v>
      </c>
      <c r="O4423" s="1">
        <f>'[1]RC-2'!O4423</f>
        <v>0</v>
      </c>
      <c r="P4423" s="1">
        <f>'[1]RC-2'!P4423</f>
        <v>0</v>
      </c>
      <c r="Q4423" s="1">
        <f>'[1]RC-2'!Q4423</f>
        <v>0</v>
      </c>
    </row>
    <row r="4424" spans="1:17" x14ac:dyDescent="0.3">
      <c r="A4424" s="1">
        <f>'[1]RC-2'!A4424</f>
        <v>0</v>
      </c>
      <c r="B4424" s="1">
        <f>'[1]RC-2'!B4424</f>
        <v>0</v>
      </c>
      <c r="C4424" s="1">
        <f>'[1]RC-2'!C4424</f>
        <v>0</v>
      </c>
      <c r="D4424" s="1">
        <f>'[1]RC-2'!D4424</f>
        <v>0</v>
      </c>
      <c r="E4424" s="1">
        <f>'[1]RC-2'!E4424</f>
        <v>0</v>
      </c>
      <c r="F4424" s="1">
        <f>'[1]RC-2'!F4424</f>
        <v>0</v>
      </c>
      <c r="G4424" s="1">
        <f>'[1]RC-2'!G4424</f>
        <v>0</v>
      </c>
      <c r="H4424" s="1">
        <f>'[1]RC-2'!H4424</f>
        <v>0</v>
      </c>
      <c r="I4424" s="1">
        <f>'[1]RC-2'!I4424</f>
        <v>0</v>
      </c>
      <c r="J4424" s="1">
        <f>'[1]RC-2'!J4424</f>
        <v>0</v>
      </c>
      <c r="K4424" s="1">
        <f>'[1]RC-2'!K4424</f>
        <v>0</v>
      </c>
      <c r="L4424" s="1">
        <f>'[1]RC-2'!L4424</f>
        <v>0</v>
      </c>
      <c r="M4424" s="1">
        <f>'[1]RC-2'!M4424</f>
        <v>0</v>
      </c>
      <c r="N4424" s="1">
        <f>'[1]RC-2'!N4424</f>
        <v>0</v>
      </c>
      <c r="O4424" s="1">
        <f>'[1]RC-2'!O4424</f>
        <v>0</v>
      </c>
      <c r="P4424" s="1">
        <f>'[1]RC-2'!P4424</f>
        <v>0</v>
      </c>
      <c r="Q4424" s="1">
        <f>'[1]RC-2'!Q4424</f>
        <v>0</v>
      </c>
    </row>
    <row r="4425" spans="1:17" x14ac:dyDescent="0.3">
      <c r="A4425" s="1">
        <f>'[1]RC-2'!A4425</f>
        <v>0</v>
      </c>
      <c r="B4425" s="1">
        <f>'[1]RC-2'!B4425</f>
        <v>0</v>
      </c>
      <c r="C4425" s="1">
        <f>'[1]RC-2'!C4425</f>
        <v>0</v>
      </c>
      <c r="D4425" s="1">
        <f>'[1]RC-2'!D4425</f>
        <v>0</v>
      </c>
      <c r="E4425" s="1">
        <f>'[1]RC-2'!E4425</f>
        <v>0</v>
      </c>
      <c r="F4425" s="1">
        <f>'[1]RC-2'!F4425</f>
        <v>0</v>
      </c>
      <c r="G4425" s="1">
        <f>'[1]RC-2'!G4425</f>
        <v>0</v>
      </c>
      <c r="H4425" s="1">
        <f>'[1]RC-2'!H4425</f>
        <v>0</v>
      </c>
      <c r="I4425" s="1">
        <f>'[1]RC-2'!I4425</f>
        <v>0</v>
      </c>
      <c r="J4425" s="1">
        <f>'[1]RC-2'!J4425</f>
        <v>0</v>
      </c>
      <c r="K4425" s="1">
        <f>'[1]RC-2'!K4425</f>
        <v>0</v>
      </c>
      <c r="L4425" s="1">
        <f>'[1]RC-2'!L4425</f>
        <v>0</v>
      </c>
      <c r="M4425" s="1">
        <f>'[1]RC-2'!M4425</f>
        <v>0</v>
      </c>
      <c r="N4425" s="1">
        <f>'[1]RC-2'!N4425</f>
        <v>0</v>
      </c>
      <c r="O4425" s="1">
        <f>'[1]RC-2'!O4425</f>
        <v>0</v>
      </c>
      <c r="P4425" s="1">
        <f>'[1]RC-2'!P4425</f>
        <v>0</v>
      </c>
      <c r="Q4425" s="1">
        <f>'[1]RC-2'!Q4425</f>
        <v>0</v>
      </c>
    </row>
    <row r="4426" spans="1:17" x14ac:dyDescent="0.3">
      <c r="A4426" s="1">
        <f>'[1]RC-2'!A4426</f>
        <v>0</v>
      </c>
      <c r="B4426" s="1">
        <f>'[1]RC-2'!B4426</f>
        <v>0</v>
      </c>
      <c r="C4426" s="1">
        <f>'[1]RC-2'!C4426</f>
        <v>0</v>
      </c>
      <c r="D4426" s="1">
        <f>'[1]RC-2'!D4426</f>
        <v>0</v>
      </c>
      <c r="E4426" s="1">
        <f>'[1]RC-2'!E4426</f>
        <v>0</v>
      </c>
      <c r="F4426" s="1">
        <f>'[1]RC-2'!F4426</f>
        <v>0</v>
      </c>
      <c r="G4426" s="1">
        <f>'[1]RC-2'!G4426</f>
        <v>0</v>
      </c>
      <c r="H4426" s="1">
        <f>'[1]RC-2'!H4426</f>
        <v>0</v>
      </c>
      <c r="I4426" s="1">
        <f>'[1]RC-2'!I4426</f>
        <v>0</v>
      </c>
      <c r="J4426" s="1">
        <f>'[1]RC-2'!J4426</f>
        <v>0</v>
      </c>
      <c r="K4426" s="1">
        <f>'[1]RC-2'!K4426</f>
        <v>0</v>
      </c>
      <c r="L4426" s="1">
        <f>'[1]RC-2'!L4426</f>
        <v>0</v>
      </c>
      <c r="M4426" s="1">
        <f>'[1]RC-2'!M4426</f>
        <v>0</v>
      </c>
      <c r="N4426" s="1">
        <f>'[1]RC-2'!N4426</f>
        <v>0</v>
      </c>
      <c r="O4426" s="1">
        <f>'[1]RC-2'!O4426</f>
        <v>0</v>
      </c>
      <c r="P4426" s="1">
        <f>'[1]RC-2'!P4426</f>
        <v>0</v>
      </c>
      <c r="Q4426" s="1">
        <f>'[1]RC-2'!Q4426</f>
        <v>0</v>
      </c>
    </row>
    <row r="4427" spans="1:17" x14ac:dyDescent="0.3">
      <c r="A4427" s="1">
        <f>'[1]RC-2'!A4427</f>
        <v>0</v>
      </c>
      <c r="B4427" s="1">
        <f>'[1]RC-2'!B4427</f>
        <v>0</v>
      </c>
      <c r="C4427" s="1">
        <f>'[1]RC-2'!C4427</f>
        <v>0</v>
      </c>
      <c r="D4427" s="1">
        <f>'[1]RC-2'!D4427</f>
        <v>0</v>
      </c>
      <c r="E4427" s="1">
        <f>'[1]RC-2'!E4427</f>
        <v>0</v>
      </c>
      <c r="F4427" s="1">
        <f>'[1]RC-2'!F4427</f>
        <v>0</v>
      </c>
      <c r="G4427" s="1">
        <f>'[1]RC-2'!G4427</f>
        <v>0</v>
      </c>
      <c r="H4427" s="1">
        <f>'[1]RC-2'!H4427</f>
        <v>0</v>
      </c>
      <c r="I4427" s="1">
        <f>'[1]RC-2'!I4427</f>
        <v>0</v>
      </c>
      <c r="J4427" s="1">
        <f>'[1]RC-2'!J4427</f>
        <v>0</v>
      </c>
      <c r="K4427" s="1">
        <f>'[1]RC-2'!K4427</f>
        <v>0</v>
      </c>
      <c r="L4427" s="1">
        <f>'[1]RC-2'!L4427</f>
        <v>0</v>
      </c>
      <c r="M4427" s="1">
        <f>'[1]RC-2'!M4427</f>
        <v>0</v>
      </c>
      <c r="N4427" s="1">
        <f>'[1]RC-2'!N4427</f>
        <v>0</v>
      </c>
      <c r="O4427" s="1">
        <f>'[1]RC-2'!O4427</f>
        <v>0</v>
      </c>
      <c r="P4427" s="1">
        <f>'[1]RC-2'!P4427</f>
        <v>0</v>
      </c>
      <c r="Q4427" s="1">
        <f>'[1]RC-2'!Q4427</f>
        <v>0</v>
      </c>
    </row>
    <row r="4428" spans="1:17" x14ac:dyDescent="0.3">
      <c r="A4428" s="1">
        <f>'[1]RC-2'!A4428</f>
        <v>0</v>
      </c>
      <c r="B4428" s="1">
        <f>'[1]RC-2'!B4428</f>
        <v>0</v>
      </c>
      <c r="C4428" s="1">
        <f>'[1]RC-2'!C4428</f>
        <v>0</v>
      </c>
      <c r="D4428" s="1">
        <f>'[1]RC-2'!D4428</f>
        <v>0</v>
      </c>
      <c r="E4428" s="1">
        <f>'[1]RC-2'!E4428</f>
        <v>0</v>
      </c>
      <c r="F4428" s="1">
        <f>'[1]RC-2'!F4428</f>
        <v>0</v>
      </c>
      <c r="G4428" s="1">
        <f>'[1]RC-2'!G4428</f>
        <v>0</v>
      </c>
      <c r="H4428" s="1">
        <f>'[1]RC-2'!H4428</f>
        <v>0</v>
      </c>
      <c r="I4428" s="1">
        <f>'[1]RC-2'!I4428</f>
        <v>0</v>
      </c>
      <c r="J4428" s="1">
        <f>'[1]RC-2'!J4428</f>
        <v>0</v>
      </c>
      <c r="K4428" s="1">
        <f>'[1]RC-2'!K4428</f>
        <v>0</v>
      </c>
      <c r="L4428" s="1">
        <f>'[1]RC-2'!L4428</f>
        <v>0</v>
      </c>
      <c r="M4428" s="1">
        <f>'[1]RC-2'!M4428</f>
        <v>0</v>
      </c>
      <c r="N4428" s="1">
        <f>'[1]RC-2'!N4428</f>
        <v>0</v>
      </c>
      <c r="O4428" s="1">
        <f>'[1]RC-2'!O4428</f>
        <v>0</v>
      </c>
      <c r="P4428" s="1">
        <f>'[1]RC-2'!P4428</f>
        <v>0</v>
      </c>
      <c r="Q4428" s="1">
        <f>'[1]RC-2'!Q4428</f>
        <v>0</v>
      </c>
    </row>
    <row r="4429" spans="1:17" x14ac:dyDescent="0.3">
      <c r="A4429" s="1">
        <f>'[1]RC-2'!A4429</f>
        <v>0</v>
      </c>
      <c r="B4429" s="1">
        <f>'[1]RC-2'!B4429</f>
        <v>0</v>
      </c>
      <c r="C4429" s="1">
        <f>'[1]RC-2'!C4429</f>
        <v>0</v>
      </c>
      <c r="D4429" s="1">
        <f>'[1]RC-2'!D4429</f>
        <v>0</v>
      </c>
      <c r="E4429" s="1">
        <f>'[1]RC-2'!E4429</f>
        <v>0</v>
      </c>
      <c r="F4429" s="1">
        <f>'[1]RC-2'!F4429</f>
        <v>0</v>
      </c>
      <c r="G4429" s="1">
        <f>'[1]RC-2'!G4429</f>
        <v>0</v>
      </c>
      <c r="H4429" s="1">
        <f>'[1]RC-2'!H4429</f>
        <v>0</v>
      </c>
      <c r="I4429" s="1">
        <f>'[1]RC-2'!I4429</f>
        <v>0</v>
      </c>
      <c r="J4429" s="1">
        <f>'[1]RC-2'!J4429</f>
        <v>0</v>
      </c>
      <c r="K4429" s="1">
        <f>'[1]RC-2'!K4429</f>
        <v>0</v>
      </c>
      <c r="L4429" s="1">
        <f>'[1]RC-2'!L4429</f>
        <v>0</v>
      </c>
      <c r="M4429" s="1">
        <f>'[1]RC-2'!M4429</f>
        <v>0</v>
      </c>
      <c r="N4429" s="1">
        <f>'[1]RC-2'!N4429</f>
        <v>0</v>
      </c>
      <c r="O4429" s="1">
        <f>'[1]RC-2'!O4429</f>
        <v>0</v>
      </c>
      <c r="P4429" s="1">
        <f>'[1]RC-2'!P4429</f>
        <v>0</v>
      </c>
      <c r="Q4429" s="1">
        <f>'[1]RC-2'!Q4429</f>
        <v>0</v>
      </c>
    </row>
    <row r="4430" spans="1:17" x14ac:dyDescent="0.3">
      <c r="A4430" s="1">
        <f>'[1]RC-2'!A4430</f>
        <v>0</v>
      </c>
      <c r="B4430" s="1">
        <f>'[1]RC-2'!B4430</f>
        <v>0</v>
      </c>
      <c r="C4430" s="1">
        <f>'[1]RC-2'!C4430</f>
        <v>0</v>
      </c>
      <c r="D4430" s="1">
        <f>'[1]RC-2'!D4430</f>
        <v>0</v>
      </c>
      <c r="E4430" s="1">
        <f>'[1]RC-2'!E4430</f>
        <v>0</v>
      </c>
      <c r="F4430" s="1">
        <f>'[1]RC-2'!F4430</f>
        <v>0</v>
      </c>
      <c r="G4430" s="1">
        <f>'[1]RC-2'!G4430</f>
        <v>0</v>
      </c>
      <c r="H4430" s="1">
        <f>'[1]RC-2'!H4430</f>
        <v>0</v>
      </c>
      <c r="I4430" s="1">
        <f>'[1]RC-2'!I4430</f>
        <v>0</v>
      </c>
      <c r="J4430" s="1">
        <f>'[1]RC-2'!J4430</f>
        <v>0</v>
      </c>
      <c r="K4430" s="1">
        <f>'[1]RC-2'!K4430</f>
        <v>0</v>
      </c>
      <c r="L4430" s="1">
        <f>'[1]RC-2'!L4430</f>
        <v>0</v>
      </c>
      <c r="M4430" s="1">
        <f>'[1]RC-2'!M4430</f>
        <v>0</v>
      </c>
      <c r="N4430" s="1">
        <f>'[1]RC-2'!N4430</f>
        <v>0</v>
      </c>
      <c r="O4430" s="1">
        <f>'[1]RC-2'!O4430</f>
        <v>0</v>
      </c>
      <c r="P4430" s="1">
        <f>'[1]RC-2'!P4430</f>
        <v>0</v>
      </c>
      <c r="Q4430" s="1">
        <f>'[1]RC-2'!Q4430</f>
        <v>0</v>
      </c>
    </row>
    <row r="4431" spans="1:17" x14ac:dyDescent="0.3">
      <c r="A4431" s="1">
        <f>'[1]RC-2'!A4431</f>
        <v>0</v>
      </c>
      <c r="B4431" s="1">
        <f>'[1]RC-2'!B4431</f>
        <v>0</v>
      </c>
      <c r="C4431" s="1">
        <f>'[1]RC-2'!C4431</f>
        <v>0</v>
      </c>
      <c r="D4431" s="1">
        <f>'[1]RC-2'!D4431</f>
        <v>0</v>
      </c>
      <c r="E4431" s="1">
        <f>'[1]RC-2'!E4431</f>
        <v>0</v>
      </c>
      <c r="F4431" s="1">
        <f>'[1]RC-2'!F4431</f>
        <v>0</v>
      </c>
      <c r="G4431" s="1">
        <f>'[1]RC-2'!G4431</f>
        <v>0</v>
      </c>
      <c r="H4431" s="1">
        <f>'[1]RC-2'!H4431</f>
        <v>0</v>
      </c>
      <c r="I4431" s="1">
        <f>'[1]RC-2'!I4431</f>
        <v>0</v>
      </c>
      <c r="J4431" s="1">
        <f>'[1]RC-2'!J4431</f>
        <v>0</v>
      </c>
      <c r="K4431" s="1">
        <f>'[1]RC-2'!K4431</f>
        <v>0</v>
      </c>
      <c r="L4431" s="1">
        <f>'[1]RC-2'!L4431</f>
        <v>0</v>
      </c>
      <c r="M4431" s="1">
        <f>'[1]RC-2'!M4431</f>
        <v>0</v>
      </c>
      <c r="N4431" s="1">
        <f>'[1]RC-2'!N4431</f>
        <v>0</v>
      </c>
      <c r="O4431" s="1">
        <f>'[1]RC-2'!O4431</f>
        <v>0</v>
      </c>
      <c r="P4431" s="1">
        <f>'[1]RC-2'!P4431</f>
        <v>0</v>
      </c>
      <c r="Q4431" s="1">
        <f>'[1]RC-2'!Q4431</f>
        <v>0</v>
      </c>
    </row>
    <row r="4432" spans="1:17" x14ac:dyDescent="0.3">
      <c r="A4432" s="1">
        <f>'[1]RC-2'!A4432</f>
        <v>0</v>
      </c>
      <c r="B4432" s="1">
        <f>'[1]RC-2'!B4432</f>
        <v>0</v>
      </c>
      <c r="C4432" s="1">
        <f>'[1]RC-2'!C4432</f>
        <v>0</v>
      </c>
      <c r="D4432" s="1">
        <f>'[1]RC-2'!D4432</f>
        <v>0</v>
      </c>
      <c r="E4432" s="1">
        <f>'[1]RC-2'!E4432</f>
        <v>0</v>
      </c>
      <c r="F4432" s="1">
        <f>'[1]RC-2'!F4432</f>
        <v>0</v>
      </c>
      <c r="G4432" s="1">
        <f>'[1]RC-2'!G4432</f>
        <v>0</v>
      </c>
      <c r="H4432" s="1">
        <f>'[1]RC-2'!H4432</f>
        <v>0</v>
      </c>
      <c r="I4432" s="1">
        <f>'[1]RC-2'!I4432</f>
        <v>0</v>
      </c>
      <c r="J4432" s="1">
        <f>'[1]RC-2'!J4432</f>
        <v>0</v>
      </c>
      <c r="K4432" s="1">
        <f>'[1]RC-2'!K4432</f>
        <v>0</v>
      </c>
      <c r="L4432" s="1">
        <f>'[1]RC-2'!L4432</f>
        <v>0</v>
      </c>
      <c r="M4432" s="1">
        <f>'[1]RC-2'!M4432</f>
        <v>0</v>
      </c>
      <c r="N4432" s="1">
        <f>'[1]RC-2'!N4432</f>
        <v>0</v>
      </c>
      <c r="O4432" s="1">
        <f>'[1]RC-2'!O4432</f>
        <v>0</v>
      </c>
      <c r="P4432" s="1">
        <f>'[1]RC-2'!P4432</f>
        <v>0</v>
      </c>
      <c r="Q4432" s="1">
        <f>'[1]RC-2'!Q4432</f>
        <v>0</v>
      </c>
    </row>
    <row r="4433" spans="1:17" x14ac:dyDescent="0.3">
      <c r="A4433" s="1">
        <f>'[1]RC-2'!A4433</f>
        <v>0</v>
      </c>
      <c r="B4433" s="1">
        <f>'[1]RC-2'!B4433</f>
        <v>0</v>
      </c>
      <c r="C4433" s="1">
        <f>'[1]RC-2'!C4433</f>
        <v>0</v>
      </c>
      <c r="D4433" s="1">
        <f>'[1]RC-2'!D4433</f>
        <v>0</v>
      </c>
      <c r="E4433" s="1">
        <f>'[1]RC-2'!E4433</f>
        <v>0</v>
      </c>
      <c r="F4433" s="1">
        <f>'[1]RC-2'!F4433</f>
        <v>0</v>
      </c>
      <c r="G4433" s="1">
        <f>'[1]RC-2'!G4433</f>
        <v>0</v>
      </c>
      <c r="H4433" s="1">
        <f>'[1]RC-2'!H4433</f>
        <v>0</v>
      </c>
      <c r="I4433" s="1">
        <f>'[1]RC-2'!I4433</f>
        <v>0</v>
      </c>
      <c r="J4433" s="1">
        <f>'[1]RC-2'!J4433</f>
        <v>0</v>
      </c>
      <c r="K4433" s="1">
        <f>'[1]RC-2'!K4433</f>
        <v>0</v>
      </c>
      <c r="L4433" s="1">
        <f>'[1]RC-2'!L4433</f>
        <v>0</v>
      </c>
      <c r="M4433" s="1">
        <f>'[1]RC-2'!M4433</f>
        <v>0</v>
      </c>
      <c r="N4433" s="1">
        <f>'[1]RC-2'!N4433</f>
        <v>0</v>
      </c>
      <c r="O4433" s="1">
        <f>'[1]RC-2'!O4433</f>
        <v>0</v>
      </c>
      <c r="P4433" s="1">
        <f>'[1]RC-2'!P4433</f>
        <v>0</v>
      </c>
      <c r="Q4433" s="1">
        <f>'[1]RC-2'!Q4433</f>
        <v>0</v>
      </c>
    </row>
    <row r="4434" spans="1:17" x14ac:dyDescent="0.3">
      <c r="A4434" s="1">
        <f>'[1]RC-2'!A4434</f>
        <v>0</v>
      </c>
      <c r="B4434" s="1">
        <f>'[1]RC-2'!B4434</f>
        <v>0</v>
      </c>
      <c r="C4434" s="1">
        <f>'[1]RC-2'!C4434</f>
        <v>0</v>
      </c>
      <c r="D4434" s="1">
        <f>'[1]RC-2'!D4434</f>
        <v>0</v>
      </c>
      <c r="E4434" s="1">
        <f>'[1]RC-2'!E4434</f>
        <v>0</v>
      </c>
      <c r="F4434" s="1">
        <f>'[1]RC-2'!F4434</f>
        <v>0</v>
      </c>
      <c r="G4434" s="1">
        <f>'[1]RC-2'!G4434</f>
        <v>0</v>
      </c>
      <c r="H4434" s="1">
        <f>'[1]RC-2'!H4434</f>
        <v>0</v>
      </c>
      <c r="I4434" s="1">
        <f>'[1]RC-2'!I4434</f>
        <v>0</v>
      </c>
      <c r="J4434" s="1">
        <f>'[1]RC-2'!J4434</f>
        <v>0</v>
      </c>
      <c r="K4434" s="1">
        <f>'[1]RC-2'!K4434</f>
        <v>0</v>
      </c>
      <c r="L4434" s="1">
        <f>'[1]RC-2'!L4434</f>
        <v>0</v>
      </c>
      <c r="M4434" s="1">
        <f>'[1]RC-2'!M4434</f>
        <v>0</v>
      </c>
      <c r="N4434" s="1">
        <f>'[1]RC-2'!N4434</f>
        <v>0</v>
      </c>
      <c r="O4434" s="1">
        <f>'[1]RC-2'!O4434</f>
        <v>0</v>
      </c>
      <c r="P4434" s="1">
        <f>'[1]RC-2'!P4434</f>
        <v>0</v>
      </c>
      <c r="Q4434" s="1">
        <f>'[1]RC-2'!Q4434</f>
        <v>0</v>
      </c>
    </row>
    <row r="4435" spans="1:17" x14ac:dyDescent="0.3">
      <c r="A4435" s="1">
        <f>'[1]RC-2'!A4435</f>
        <v>0</v>
      </c>
      <c r="B4435" s="1">
        <f>'[1]RC-2'!B4435</f>
        <v>0</v>
      </c>
      <c r="C4435" s="1">
        <f>'[1]RC-2'!C4435</f>
        <v>0</v>
      </c>
      <c r="D4435" s="1">
        <f>'[1]RC-2'!D4435</f>
        <v>0</v>
      </c>
      <c r="E4435" s="1">
        <f>'[1]RC-2'!E4435</f>
        <v>0</v>
      </c>
      <c r="F4435" s="1">
        <f>'[1]RC-2'!F4435</f>
        <v>0</v>
      </c>
      <c r="G4435" s="1">
        <f>'[1]RC-2'!G4435</f>
        <v>0</v>
      </c>
      <c r="H4435" s="1">
        <f>'[1]RC-2'!H4435</f>
        <v>0</v>
      </c>
      <c r="I4435" s="1">
        <f>'[1]RC-2'!I4435</f>
        <v>0</v>
      </c>
      <c r="J4435" s="1">
        <f>'[1]RC-2'!J4435</f>
        <v>0</v>
      </c>
      <c r="K4435" s="1">
        <f>'[1]RC-2'!K4435</f>
        <v>0</v>
      </c>
      <c r="L4435" s="1">
        <f>'[1]RC-2'!L4435</f>
        <v>0</v>
      </c>
      <c r="M4435" s="1">
        <f>'[1]RC-2'!M4435</f>
        <v>0</v>
      </c>
      <c r="N4435" s="1">
        <f>'[1]RC-2'!N4435</f>
        <v>0</v>
      </c>
      <c r="O4435" s="1">
        <f>'[1]RC-2'!O4435</f>
        <v>0</v>
      </c>
      <c r="P4435" s="1">
        <f>'[1]RC-2'!P4435</f>
        <v>0</v>
      </c>
      <c r="Q4435" s="1">
        <f>'[1]RC-2'!Q4435</f>
        <v>0</v>
      </c>
    </row>
    <row r="4436" spans="1:17" x14ac:dyDescent="0.3">
      <c r="A4436" s="1">
        <f>'[1]RC-2'!A4436</f>
        <v>0</v>
      </c>
      <c r="B4436" s="1">
        <f>'[1]RC-2'!B4436</f>
        <v>0</v>
      </c>
      <c r="C4436" s="1">
        <f>'[1]RC-2'!C4436</f>
        <v>0</v>
      </c>
      <c r="D4436" s="1">
        <f>'[1]RC-2'!D4436</f>
        <v>0</v>
      </c>
      <c r="E4436" s="1">
        <f>'[1]RC-2'!E4436</f>
        <v>0</v>
      </c>
      <c r="F4436" s="1">
        <f>'[1]RC-2'!F4436</f>
        <v>0</v>
      </c>
      <c r="G4436" s="1">
        <f>'[1]RC-2'!G4436</f>
        <v>0</v>
      </c>
      <c r="H4436" s="1">
        <f>'[1]RC-2'!H4436</f>
        <v>0</v>
      </c>
      <c r="I4436" s="1">
        <f>'[1]RC-2'!I4436</f>
        <v>0</v>
      </c>
      <c r="J4436" s="1">
        <f>'[1]RC-2'!J4436</f>
        <v>0</v>
      </c>
      <c r="K4436" s="1">
        <f>'[1]RC-2'!K4436</f>
        <v>0</v>
      </c>
      <c r="L4436" s="1">
        <f>'[1]RC-2'!L4436</f>
        <v>0</v>
      </c>
      <c r="M4436" s="1">
        <f>'[1]RC-2'!M4436</f>
        <v>0</v>
      </c>
      <c r="N4436" s="1">
        <f>'[1]RC-2'!N4436</f>
        <v>0</v>
      </c>
      <c r="O4436" s="1">
        <f>'[1]RC-2'!O4436</f>
        <v>0</v>
      </c>
      <c r="P4436" s="1">
        <f>'[1]RC-2'!P4436</f>
        <v>0</v>
      </c>
      <c r="Q4436" s="1">
        <f>'[1]RC-2'!Q4436</f>
        <v>0</v>
      </c>
    </row>
    <row r="4437" spans="1:17" x14ac:dyDescent="0.3">
      <c r="A4437" s="1">
        <f>'[1]RC-2'!A4437</f>
        <v>0</v>
      </c>
      <c r="B4437" s="1">
        <f>'[1]RC-2'!B4437</f>
        <v>0</v>
      </c>
      <c r="C4437" s="1">
        <f>'[1]RC-2'!C4437</f>
        <v>0</v>
      </c>
      <c r="D4437" s="1">
        <f>'[1]RC-2'!D4437</f>
        <v>0</v>
      </c>
      <c r="E4437" s="1">
        <f>'[1]RC-2'!E4437</f>
        <v>0</v>
      </c>
      <c r="F4437" s="1">
        <f>'[1]RC-2'!F4437</f>
        <v>0</v>
      </c>
      <c r="G4437" s="1">
        <f>'[1]RC-2'!G4437</f>
        <v>0</v>
      </c>
      <c r="H4437" s="1">
        <f>'[1]RC-2'!H4437</f>
        <v>0</v>
      </c>
      <c r="I4437" s="1">
        <f>'[1]RC-2'!I4437</f>
        <v>0</v>
      </c>
      <c r="J4437" s="1">
        <f>'[1]RC-2'!J4437</f>
        <v>0</v>
      </c>
      <c r="K4437" s="1">
        <f>'[1]RC-2'!K4437</f>
        <v>0</v>
      </c>
      <c r="L4437" s="1">
        <f>'[1]RC-2'!L4437</f>
        <v>0</v>
      </c>
      <c r="M4437" s="1">
        <f>'[1]RC-2'!M4437</f>
        <v>0</v>
      </c>
      <c r="N4437" s="1">
        <f>'[1]RC-2'!N4437</f>
        <v>0</v>
      </c>
      <c r="O4437" s="1">
        <f>'[1]RC-2'!O4437</f>
        <v>0</v>
      </c>
      <c r="P4437" s="1">
        <f>'[1]RC-2'!P4437</f>
        <v>0</v>
      </c>
      <c r="Q4437" s="1">
        <f>'[1]RC-2'!Q4437</f>
        <v>0</v>
      </c>
    </row>
    <row r="4438" spans="1:17" x14ac:dyDescent="0.3">
      <c r="A4438" s="1">
        <f>'[1]RC-2'!A4438</f>
        <v>0</v>
      </c>
      <c r="B4438" s="1">
        <f>'[1]RC-2'!B4438</f>
        <v>0</v>
      </c>
      <c r="C4438" s="1">
        <f>'[1]RC-2'!C4438</f>
        <v>0</v>
      </c>
      <c r="D4438" s="1">
        <f>'[1]RC-2'!D4438</f>
        <v>0</v>
      </c>
      <c r="E4438" s="1">
        <f>'[1]RC-2'!E4438</f>
        <v>0</v>
      </c>
      <c r="F4438" s="1">
        <f>'[1]RC-2'!F4438</f>
        <v>0</v>
      </c>
      <c r="G4438" s="1">
        <f>'[1]RC-2'!G4438</f>
        <v>0</v>
      </c>
      <c r="H4438" s="1">
        <f>'[1]RC-2'!H4438</f>
        <v>0</v>
      </c>
      <c r="I4438" s="1">
        <f>'[1]RC-2'!I4438</f>
        <v>0</v>
      </c>
      <c r="J4438" s="1">
        <f>'[1]RC-2'!J4438</f>
        <v>0</v>
      </c>
      <c r="K4438" s="1">
        <f>'[1]RC-2'!K4438</f>
        <v>0</v>
      </c>
      <c r="L4438" s="1">
        <f>'[1]RC-2'!L4438</f>
        <v>0</v>
      </c>
      <c r="M4438" s="1">
        <f>'[1]RC-2'!M4438</f>
        <v>0</v>
      </c>
      <c r="N4438" s="1">
        <f>'[1]RC-2'!N4438</f>
        <v>0</v>
      </c>
      <c r="O4438" s="1">
        <f>'[1]RC-2'!O4438</f>
        <v>0</v>
      </c>
      <c r="P4438" s="1">
        <f>'[1]RC-2'!P4438</f>
        <v>0</v>
      </c>
      <c r="Q4438" s="1">
        <f>'[1]RC-2'!Q4438</f>
        <v>0</v>
      </c>
    </row>
    <row r="4439" spans="1:17" x14ac:dyDescent="0.3">
      <c r="A4439" s="1">
        <f>'[1]RC-2'!A4439</f>
        <v>0</v>
      </c>
      <c r="B4439" s="1">
        <f>'[1]RC-2'!B4439</f>
        <v>0</v>
      </c>
      <c r="C4439" s="1">
        <f>'[1]RC-2'!C4439</f>
        <v>0</v>
      </c>
      <c r="D4439" s="1">
        <f>'[1]RC-2'!D4439</f>
        <v>0</v>
      </c>
      <c r="E4439" s="1">
        <f>'[1]RC-2'!E4439</f>
        <v>0</v>
      </c>
      <c r="F4439" s="1">
        <f>'[1]RC-2'!F4439</f>
        <v>0</v>
      </c>
      <c r="G4439" s="1">
        <f>'[1]RC-2'!G4439</f>
        <v>0</v>
      </c>
      <c r="H4439" s="1">
        <f>'[1]RC-2'!H4439</f>
        <v>0</v>
      </c>
      <c r="I4439" s="1">
        <f>'[1]RC-2'!I4439</f>
        <v>0</v>
      </c>
      <c r="J4439" s="1">
        <f>'[1]RC-2'!J4439</f>
        <v>0</v>
      </c>
      <c r="K4439" s="1">
        <f>'[1]RC-2'!K4439</f>
        <v>0</v>
      </c>
      <c r="L4439" s="1">
        <f>'[1]RC-2'!L4439</f>
        <v>0</v>
      </c>
      <c r="M4439" s="1">
        <f>'[1]RC-2'!M4439</f>
        <v>0</v>
      </c>
      <c r="N4439" s="1">
        <f>'[1]RC-2'!N4439</f>
        <v>0</v>
      </c>
      <c r="O4439" s="1">
        <f>'[1]RC-2'!O4439</f>
        <v>0</v>
      </c>
      <c r="P4439" s="1">
        <f>'[1]RC-2'!P4439</f>
        <v>0</v>
      </c>
      <c r="Q4439" s="1">
        <f>'[1]RC-2'!Q4439</f>
        <v>0</v>
      </c>
    </row>
    <row r="4440" spans="1:17" x14ac:dyDescent="0.3">
      <c r="A4440" s="1">
        <f>'[1]RC-2'!A4440</f>
        <v>0</v>
      </c>
      <c r="B4440" s="1">
        <f>'[1]RC-2'!B4440</f>
        <v>0</v>
      </c>
      <c r="C4440" s="1">
        <f>'[1]RC-2'!C4440</f>
        <v>0</v>
      </c>
      <c r="D4440" s="1">
        <f>'[1]RC-2'!D4440</f>
        <v>0</v>
      </c>
      <c r="E4440" s="1">
        <f>'[1]RC-2'!E4440</f>
        <v>0</v>
      </c>
      <c r="F4440" s="1">
        <f>'[1]RC-2'!F4440</f>
        <v>0</v>
      </c>
      <c r="G4440" s="1">
        <f>'[1]RC-2'!G4440</f>
        <v>0</v>
      </c>
      <c r="H4440" s="1">
        <f>'[1]RC-2'!H4440</f>
        <v>0</v>
      </c>
      <c r="I4440" s="1">
        <f>'[1]RC-2'!I4440</f>
        <v>0</v>
      </c>
      <c r="J4440" s="1">
        <f>'[1]RC-2'!J4440</f>
        <v>0</v>
      </c>
      <c r="K4440" s="1">
        <f>'[1]RC-2'!K4440</f>
        <v>0</v>
      </c>
      <c r="L4440" s="1">
        <f>'[1]RC-2'!L4440</f>
        <v>0</v>
      </c>
      <c r="M4440" s="1">
        <f>'[1]RC-2'!M4440</f>
        <v>0</v>
      </c>
      <c r="N4440" s="1">
        <f>'[1]RC-2'!N4440</f>
        <v>0</v>
      </c>
      <c r="O4440" s="1">
        <f>'[1]RC-2'!O4440</f>
        <v>0</v>
      </c>
      <c r="P4440" s="1">
        <f>'[1]RC-2'!P4440</f>
        <v>0</v>
      </c>
      <c r="Q4440" s="1">
        <f>'[1]RC-2'!Q4440</f>
        <v>0</v>
      </c>
    </row>
    <row r="4441" spans="1:17" x14ac:dyDescent="0.3">
      <c r="A4441" s="1">
        <f>'[1]RC-2'!A4441</f>
        <v>0</v>
      </c>
      <c r="B4441" s="1">
        <f>'[1]RC-2'!B4441</f>
        <v>0</v>
      </c>
      <c r="C4441" s="1">
        <f>'[1]RC-2'!C4441</f>
        <v>0</v>
      </c>
      <c r="D4441" s="1">
        <f>'[1]RC-2'!D4441</f>
        <v>0</v>
      </c>
      <c r="E4441" s="1">
        <f>'[1]RC-2'!E4441</f>
        <v>0</v>
      </c>
      <c r="F4441" s="1">
        <f>'[1]RC-2'!F4441</f>
        <v>0</v>
      </c>
      <c r="G4441" s="1">
        <f>'[1]RC-2'!G4441</f>
        <v>0</v>
      </c>
      <c r="H4441" s="1">
        <f>'[1]RC-2'!H4441</f>
        <v>0</v>
      </c>
      <c r="I4441" s="1">
        <f>'[1]RC-2'!I4441</f>
        <v>0</v>
      </c>
      <c r="J4441" s="1">
        <f>'[1]RC-2'!J4441</f>
        <v>0</v>
      </c>
      <c r="K4441" s="1">
        <f>'[1]RC-2'!K4441</f>
        <v>0</v>
      </c>
      <c r="L4441" s="1">
        <f>'[1]RC-2'!L4441</f>
        <v>0</v>
      </c>
      <c r="M4441" s="1">
        <f>'[1]RC-2'!M4441</f>
        <v>0</v>
      </c>
      <c r="N4441" s="1">
        <f>'[1]RC-2'!N4441</f>
        <v>0</v>
      </c>
      <c r="O4441" s="1">
        <f>'[1]RC-2'!O4441</f>
        <v>0</v>
      </c>
      <c r="P4441" s="1">
        <f>'[1]RC-2'!P4441</f>
        <v>0</v>
      </c>
      <c r="Q4441" s="1">
        <f>'[1]RC-2'!Q4441</f>
        <v>0</v>
      </c>
    </row>
    <row r="4442" spans="1:17" x14ac:dyDescent="0.3">
      <c r="A4442" s="1">
        <f>'[1]RC-2'!A4442</f>
        <v>0</v>
      </c>
      <c r="B4442" s="1">
        <f>'[1]RC-2'!B4442</f>
        <v>0</v>
      </c>
      <c r="C4442" s="1">
        <f>'[1]RC-2'!C4442</f>
        <v>0</v>
      </c>
      <c r="D4442" s="1">
        <f>'[1]RC-2'!D4442</f>
        <v>0</v>
      </c>
      <c r="E4442" s="1">
        <f>'[1]RC-2'!E4442</f>
        <v>0</v>
      </c>
      <c r="F4442" s="1">
        <f>'[1]RC-2'!F4442</f>
        <v>0</v>
      </c>
      <c r="G4442" s="1">
        <f>'[1]RC-2'!G4442</f>
        <v>0</v>
      </c>
      <c r="H4442" s="1">
        <f>'[1]RC-2'!H4442</f>
        <v>0</v>
      </c>
      <c r="I4442" s="1">
        <f>'[1]RC-2'!I4442</f>
        <v>0</v>
      </c>
      <c r="J4442" s="1">
        <f>'[1]RC-2'!J4442</f>
        <v>0</v>
      </c>
      <c r="K4442" s="1">
        <f>'[1]RC-2'!K4442</f>
        <v>0</v>
      </c>
      <c r="L4442" s="1">
        <f>'[1]RC-2'!L4442</f>
        <v>0</v>
      </c>
      <c r="M4442" s="1">
        <f>'[1]RC-2'!M4442</f>
        <v>0</v>
      </c>
      <c r="N4442" s="1">
        <f>'[1]RC-2'!N4442</f>
        <v>0</v>
      </c>
      <c r="O4442" s="1">
        <f>'[1]RC-2'!O4442</f>
        <v>0</v>
      </c>
      <c r="P4442" s="1">
        <f>'[1]RC-2'!P4442</f>
        <v>0</v>
      </c>
      <c r="Q4442" s="1">
        <f>'[1]RC-2'!Q4442</f>
        <v>0</v>
      </c>
    </row>
    <row r="4443" spans="1:17" x14ac:dyDescent="0.3">
      <c r="A4443" s="1">
        <f>'[1]RC-2'!A4443</f>
        <v>0</v>
      </c>
      <c r="B4443" s="1">
        <f>'[1]RC-2'!B4443</f>
        <v>0</v>
      </c>
      <c r="C4443" s="1">
        <f>'[1]RC-2'!C4443</f>
        <v>0</v>
      </c>
      <c r="D4443" s="1">
        <f>'[1]RC-2'!D4443</f>
        <v>0</v>
      </c>
      <c r="E4443" s="1">
        <f>'[1]RC-2'!E4443</f>
        <v>0</v>
      </c>
      <c r="F4443" s="1">
        <f>'[1]RC-2'!F4443</f>
        <v>0</v>
      </c>
      <c r="G4443" s="1">
        <f>'[1]RC-2'!G4443</f>
        <v>0</v>
      </c>
      <c r="H4443" s="1">
        <f>'[1]RC-2'!H4443</f>
        <v>0</v>
      </c>
      <c r="I4443" s="1">
        <f>'[1]RC-2'!I4443</f>
        <v>0</v>
      </c>
      <c r="J4443" s="1">
        <f>'[1]RC-2'!J4443</f>
        <v>0</v>
      </c>
      <c r="K4443" s="1">
        <f>'[1]RC-2'!K4443</f>
        <v>0</v>
      </c>
      <c r="L4443" s="1">
        <f>'[1]RC-2'!L4443</f>
        <v>0</v>
      </c>
      <c r="M4443" s="1">
        <f>'[1]RC-2'!M4443</f>
        <v>0</v>
      </c>
      <c r="N4443" s="1">
        <f>'[1]RC-2'!N4443</f>
        <v>0</v>
      </c>
      <c r="O4443" s="1">
        <f>'[1]RC-2'!O4443</f>
        <v>0</v>
      </c>
      <c r="P4443" s="1">
        <f>'[1]RC-2'!P4443</f>
        <v>0</v>
      </c>
      <c r="Q4443" s="1">
        <f>'[1]RC-2'!Q4443</f>
        <v>0</v>
      </c>
    </row>
    <row r="4444" spans="1:17" x14ac:dyDescent="0.3">
      <c r="A4444" s="1">
        <f>'[1]RC-2'!A4444</f>
        <v>0</v>
      </c>
      <c r="B4444" s="1">
        <f>'[1]RC-2'!B4444</f>
        <v>0</v>
      </c>
      <c r="C4444" s="1">
        <f>'[1]RC-2'!C4444</f>
        <v>0</v>
      </c>
      <c r="D4444" s="1">
        <f>'[1]RC-2'!D4444</f>
        <v>0</v>
      </c>
      <c r="E4444" s="1">
        <f>'[1]RC-2'!E4444</f>
        <v>0</v>
      </c>
      <c r="F4444" s="1">
        <f>'[1]RC-2'!F4444</f>
        <v>0</v>
      </c>
      <c r="G4444" s="1">
        <f>'[1]RC-2'!G4444</f>
        <v>0</v>
      </c>
      <c r="H4444" s="1">
        <f>'[1]RC-2'!H4444</f>
        <v>0</v>
      </c>
      <c r="I4444" s="1">
        <f>'[1]RC-2'!I4444</f>
        <v>0</v>
      </c>
      <c r="J4444" s="1">
        <f>'[1]RC-2'!J4444</f>
        <v>0</v>
      </c>
      <c r="K4444" s="1">
        <f>'[1]RC-2'!K4444</f>
        <v>0</v>
      </c>
      <c r="L4444" s="1">
        <f>'[1]RC-2'!L4444</f>
        <v>0</v>
      </c>
      <c r="M4444" s="1">
        <f>'[1]RC-2'!M4444</f>
        <v>0</v>
      </c>
      <c r="N4444" s="1">
        <f>'[1]RC-2'!N4444</f>
        <v>0</v>
      </c>
      <c r="O4444" s="1">
        <f>'[1]RC-2'!O4444</f>
        <v>0</v>
      </c>
      <c r="P4444" s="1">
        <f>'[1]RC-2'!P4444</f>
        <v>0</v>
      </c>
      <c r="Q4444" s="1">
        <f>'[1]RC-2'!Q4444</f>
        <v>0</v>
      </c>
    </row>
    <row r="4445" spans="1:17" x14ac:dyDescent="0.3">
      <c r="A4445" s="1">
        <f>'[1]RC-2'!A4445</f>
        <v>0</v>
      </c>
      <c r="B4445" s="1">
        <f>'[1]RC-2'!B4445</f>
        <v>0</v>
      </c>
      <c r="C4445" s="1">
        <f>'[1]RC-2'!C4445</f>
        <v>0</v>
      </c>
      <c r="D4445" s="1">
        <f>'[1]RC-2'!D4445</f>
        <v>0</v>
      </c>
      <c r="E4445" s="1">
        <f>'[1]RC-2'!E4445</f>
        <v>0</v>
      </c>
      <c r="F4445" s="1">
        <f>'[1]RC-2'!F4445</f>
        <v>0</v>
      </c>
      <c r="G4445" s="1">
        <f>'[1]RC-2'!G4445</f>
        <v>0</v>
      </c>
      <c r="H4445" s="1">
        <f>'[1]RC-2'!H4445</f>
        <v>0</v>
      </c>
      <c r="I4445" s="1">
        <f>'[1]RC-2'!I4445</f>
        <v>0</v>
      </c>
      <c r="J4445" s="1">
        <f>'[1]RC-2'!J4445</f>
        <v>0</v>
      </c>
      <c r="K4445" s="1">
        <f>'[1]RC-2'!K4445</f>
        <v>0</v>
      </c>
      <c r="L4445" s="1">
        <f>'[1]RC-2'!L4445</f>
        <v>0</v>
      </c>
      <c r="M4445" s="1">
        <f>'[1]RC-2'!M4445</f>
        <v>0</v>
      </c>
      <c r="N4445" s="1">
        <f>'[1]RC-2'!N4445</f>
        <v>0</v>
      </c>
      <c r="O4445" s="1">
        <f>'[1]RC-2'!O4445</f>
        <v>0</v>
      </c>
      <c r="P4445" s="1">
        <f>'[1]RC-2'!P4445</f>
        <v>0</v>
      </c>
      <c r="Q4445" s="1">
        <f>'[1]RC-2'!Q4445</f>
        <v>0</v>
      </c>
    </row>
    <row r="4446" spans="1:17" x14ac:dyDescent="0.3">
      <c r="A4446" s="1">
        <f>'[1]RC-2'!A4446</f>
        <v>0</v>
      </c>
      <c r="B4446" s="1">
        <f>'[1]RC-2'!B4446</f>
        <v>0</v>
      </c>
      <c r="C4446" s="1">
        <f>'[1]RC-2'!C4446</f>
        <v>0</v>
      </c>
      <c r="D4446" s="1">
        <f>'[1]RC-2'!D4446</f>
        <v>0</v>
      </c>
      <c r="E4446" s="1">
        <f>'[1]RC-2'!E4446</f>
        <v>0</v>
      </c>
      <c r="F4446" s="1">
        <f>'[1]RC-2'!F4446</f>
        <v>0</v>
      </c>
      <c r="G4446" s="1">
        <f>'[1]RC-2'!G4446</f>
        <v>0</v>
      </c>
      <c r="H4446" s="1">
        <f>'[1]RC-2'!H4446</f>
        <v>0</v>
      </c>
      <c r="I4446" s="1">
        <f>'[1]RC-2'!I4446</f>
        <v>0</v>
      </c>
      <c r="J4446" s="1">
        <f>'[1]RC-2'!J4446</f>
        <v>0</v>
      </c>
      <c r="K4446" s="1">
        <f>'[1]RC-2'!K4446</f>
        <v>0</v>
      </c>
      <c r="L4446" s="1">
        <f>'[1]RC-2'!L4446</f>
        <v>0</v>
      </c>
      <c r="M4446" s="1">
        <f>'[1]RC-2'!M4446</f>
        <v>0</v>
      </c>
      <c r="N4446" s="1">
        <f>'[1]RC-2'!N4446</f>
        <v>0</v>
      </c>
      <c r="O4446" s="1">
        <f>'[1]RC-2'!O4446</f>
        <v>0</v>
      </c>
      <c r="P4446" s="1">
        <f>'[1]RC-2'!P4446</f>
        <v>0</v>
      </c>
      <c r="Q4446" s="1">
        <f>'[1]RC-2'!Q4446</f>
        <v>0</v>
      </c>
    </row>
    <row r="4447" spans="1:17" x14ac:dyDescent="0.3">
      <c r="A4447" s="1">
        <f>'[1]RC-2'!A4447</f>
        <v>0</v>
      </c>
      <c r="B4447" s="1">
        <f>'[1]RC-2'!B4447</f>
        <v>0</v>
      </c>
      <c r="C4447" s="1">
        <f>'[1]RC-2'!C4447</f>
        <v>0</v>
      </c>
      <c r="D4447" s="1">
        <f>'[1]RC-2'!D4447</f>
        <v>0</v>
      </c>
      <c r="E4447" s="1">
        <f>'[1]RC-2'!E4447</f>
        <v>0</v>
      </c>
      <c r="F4447" s="1">
        <f>'[1]RC-2'!F4447</f>
        <v>0</v>
      </c>
      <c r="G4447" s="1">
        <f>'[1]RC-2'!G4447</f>
        <v>0</v>
      </c>
      <c r="H4447" s="1">
        <f>'[1]RC-2'!H4447</f>
        <v>0</v>
      </c>
      <c r="I4447" s="1">
        <f>'[1]RC-2'!I4447</f>
        <v>0</v>
      </c>
      <c r="J4447" s="1">
        <f>'[1]RC-2'!J4447</f>
        <v>0</v>
      </c>
      <c r="K4447" s="1">
        <f>'[1]RC-2'!K4447</f>
        <v>0</v>
      </c>
      <c r="L4447" s="1">
        <f>'[1]RC-2'!L4447</f>
        <v>0</v>
      </c>
      <c r="M4447" s="1">
        <f>'[1]RC-2'!M4447</f>
        <v>0</v>
      </c>
      <c r="N4447" s="1">
        <f>'[1]RC-2'!N4447</f>
        <v>0</v>
      </c>
      <c r="O4447" s="1">
        <f>'[1]RC-2'!O4447</f>
        <v>0</v>
      </c>
      <c r="P4447" s="1">
        <f>'[1]RC-2'!P4447</f>
        <v>0</v>
      </c>
      <c r="Q4447" s="1">
        <f>'[1]RC-2'!Q4447</f>
        <v>0</v>
      </c>
    </row>
    <row r="4448" spans="1:17" x14ac:dyDescent="0.3">
      <c r="A4448" s="1">
        <f>'[1]RC-2'!A4448</f>
        <v>0</v>
      </c>
      <c r="B4448" s="1">
        <f>'[1]RC-2'!B4448</f>
        <v>0</v>
      </c>
      <c r="C4448" s="1">
        <f>'[1]RC-2'!C4448</f>
        <v>0</v>
      </c>
      <c r="D4448" s="1">
        <f>'[1]RC-2'!D4448</f>
        <v>0</v>
      </c>
      <c r="E4448" s="1">
        <f>'[1]RC-2'!E4448</f>
        <v>0</v>
      </c>
      <c r="F4448" s="1">
        <f>'[1]RC-2'!F4448</f>
        <v>0</v>
      </c>
      <c r="G4448" s="1">
        <f>'[1]RC-2'!G4448</f>
        <v>0</v>
      </c>
      <c r="H4448" s="1">
        <f>'[1]RC-2'!H4448</f>
        <v>0</v>
      </c>
      <c r="I4448" s="1">
        <f>'[1]RC-2'!I4448</f>
        <v>0</v>
      </c>
      <c r="J4448" s="1">
        <f>'[1]RC-2'!J4448</f>
        <v>0</v>
      </c>
      <c r="K4448" s="1">
        <f>'[1]RC-2'!K4448</f>
        <v>0</v>
      </c>
      <c r="L4448" s="1">
        <f>'[1]RC-2'!L4448</f>
        <v>0</v>
      </c>
      <c r="M4448" s="1">
        <f>'[1]RC-2'!M4448</f>
        <v>0</v>
      </c>
      <c r="N4448" s="1">
        <f>'[1]RC-2'!N4448</f>
        <v>0</v>
      </c>
      <c r="O4448" s="1">
        <f>'[1]RC-2'!O4448</f>
        <v>0</v>
      </c>
      <c r="P4448" s="1">
        <f>'[1]RC-2'!P4448</f>
        <v>0</v>
      </c>
      <c r="Q4448" s="1">
        <f>'[1]RC-2'!Q4448</f>
        <v>0</v>
      </c>
    </row>
    <row r="4449" spans="1:17" x14ac:dyDescent="0.3">
      <c r="A4449" s="1">
        <f>'[1]RC-2'!A4449</f>
        <v>0</v>
      </c>
      <c r="B4449" s="1">
        <f>'[1]RC-2'!B4449</f>
        <v>0</v>
      </c>
      <c r="C4449" s="1">
        <f>'[1]RC-2'!C4449</f>
        <v>0</v>
      </c>
      <c r="D4449" s="1">
        <f>'[1]RC-2'!D4449</f>
        <v>0</v>
      </c>
      <c r="E4449" s="1">
        <f>'[1]RC-2'!E4449</f>
        <v>0</v>
      </c>
      <c r="F4449" s="1">
        <f>'[1]RC-2'!F4449</f>
        <v>0</v>
      </c>
      <c r="G4449" s="1">
        <f>'[1]RC-2'!G4449</f>
        <v>0</v>
      </c>
      <c r="H4449" s="1">
        <f>'[1]RC-2'!H4449</f>
        <v>0</v>
      </c>
      <c r="I4449" s="1">
        <f>'[1]RC-2'!I4449</f>
        <v>0</v>
      </c>
      <c r="J4449" s="1">
        <f>'[1]RC-2'!J4449</f>
        <v>0</v>
      </c>
      <c r="K4449" s="1">
        <f>'[1]RC-2'!K4449</f>
        <v>0</v>
      </c>
      <c r="L4449" s="1">
        <f>'[1]RC-2'!L4449</f>
        <v>0</v>
      </c>
      <c r="M4449" s="1">
        <f>'[1]RC-2'!M4449</f>
        <v>0</v>
      </c>
      <c r="N4449" s="1">
        <f>'[1]RC-2'!N4449</f>
        <v>0</v>
      </c>
      <c r="O4449" s="1">
        <f>'[1]RC-2'!O4449</f>
        <v>0</v>
      </c>
      <c r="P4449" s="1">
        <f>'[1]RC-2'!P4449</f>
        <v>0</v>
      </c>
      <c r="Q4449" s="1">
        <f>'[1]RC-2'!Q4449</f>
        <v>0</v>
      </c>
    </row>
    <row r="4450" spans="1:17" x14ac:dyDescent="0.3">
      <c r="A4450" s="1">
        <f>'[1]RC-2'!A4450</f>
        <v>0</v>
      </c>
      <c r="B4450" s="1">
        <f>'[1]RC-2'!B4450</f>
        <v>0</v>
      </c>
      <c r="C4450" s="1">
        <f>'[1]RC-2'!C4450</f>
        <v>0</v>
      </c>
      <c r="D4450" s="1">
        <f>'[1]RC-2'!D4450</f>
        <v>0</v>
      </c>
      <c r="E4450" s="1">
        <f>'[1]RC-2'!E4450</f>
        <v>0</v>
      </c>
      <c r="F4450" s="1">
        <f>'[1]RC-2'!F4450</f>
        <v>0</v>
      </c>
      <c r="G4450" s="1">
        <f>'[1]RC-2'!G4450</f>
        <v>0</v>
      </c>
      <c r="H4450" s="1">
        <f>'[1]RC-2'!H4450</f>
        <v>0</v>
      </c>
      <c r="I4450" s="1">
        <f>'[1]RC-2'!I4450</f>
        <v>0</v>
      </c>
      <c r="J4450" s="1">
        <f>'[1]RC-2'!J4450</f>
        <v>0</v>
      </c>
      <c r="K4450" s="1">
        <f>'[1]RC-2'!K4450</f>
        <v>0</v>
      </c>
      <c r="L4450" s="1">
        <f>'[1]RC-2'!L4450</f>
        <v>0</v>
      </c>
      <c r="M4450" s="1">
        <f>'[1]RC-2'!M4450</f>
        <v>0</v>
      </c>
      <c r="N4450" s="1">
        <f>'[1]RC-2'!N4450</f>
        <v>0</v>
      </c>
      <c r="O4450" s="1">
        <f>'[1]RC-2'!O4450</f>
        <v>0</v>
      </c>
      <c r="P4450" s="1">
        <f>'[1]RC-2'!P4450</f>
        <v>0</v>
      </c>
      <c r="Q4450" s="1">
        <f>'[1]RC-2'!Q4450</f>
        <v>0</v>
      </c>
    </row>
    <row r="4451" spans="1:17" x14ac:dyDescent="0.3">
      <c r="A4451" s="1">
        <f>'[1]RC-2'!A4451</f>
        <v>0</v>
      </c>
      <c r="B4451" s="1">
        <f>'[1]RC-2'!B4451</f>
        <v>0</v>
      </c>
      <c r="C4451" s="1">
        <f>'[1]RC-2'!C4451</f>
        <v>0</v>
      </c>
      <c r="D4451" s="1">
        <f>'[1]RC-2'!D4451</f>
        <v>0</v>
      </c>
      <c r="E4451" s="1">
        <f>'[1]RC-2'!E4451</f>
        <v>0</v>
      </c>
      <c r="F4451" s="1">
        <f>'[1]RC-2'!F4451</f>
        <v>0</v>
      </c>
      <c r="G4451" s="1">
        <f>'[1]RC-2'!G4451</f>
        <v>0</v>
      </c>
      <c r="H4451" s="1">
        <f>'[1]RC-2'!H4451</f>
        <v>0</v>
      </c>
      <c r="I4451" s="1">
        <f>'[1]RC-2'!I4451</f>
        <v>0</v>
      </c>
      <c r="J4451" s="1">
        <f>'[1]RC-2'!J4451</f>
        <v>0</v>
      </c>
      <c r="K4451" s="1">
        <f>'[1]RC-2'!K4451</f>
        <v>0</v>
      </c>
      <c r="L4451" s="1">
        <f>'[1]RC-2'!L4451</f>
        <v>0</v>
      </c>
      <c r="M4451" s="1">
        <f>'[1]RC-2'!M4451</f>
        <v>0</v>
      </c>
      <c r="N4451" s="1">
        <f>'[1]RC-2'!N4451</f>
        <v>0</v>
      </c>
      <c r="O4451" s="1">
        <f>'[1]RC-2'!O4451</f>
        <v>0</v>
      </c>
      <c r="P4451" s="1">
        <f>'[1]RC-2'!P4451</f>
        <v>0</v>
      </c>
      <c r="Q4451" s="1">
        <f>'[1]RC-2'!Q4451</f>
        <v>0</v>
      </c>
    </row>
    <row r="4452" spans="1:17" x14ac:dyDescent="0.3">
      <c r="A4452" s="1">
        <f>'[1]RC-2'!A4452</f>
        <v>0</v>
      </c>
      <c r="B4452" s="1">
        <f>'[1]RC-2'!B4452</f>
        <v>0</v>
      </c>
      <c r="C4452" s="1">
        <f>'[1]RC-2'!C4452</f>
        <v>0</v>
      </c>
      <c r="D4452" s="1">
        <f>'[1]RC-2'!D4452</f>
        <v>0</v>
      </c>
      <c r="E4452" s="1">
        <f>'[1]RC-2'!E4452</f>
        <v>0</v>
      </c>
      <c r="F4452" s="1">
        <f>'[1]RC-2'!F4452</f>
        <v>0</v>
      </c>
      <c r="G4452" s="1">
        <f>'[1]RC-2'!G4452</f>
        <v>0</v>
      </c>
      <c r="H4452" s="1">
        <f>'[1]RC-2'!H4452</f>
        <v>0</v>
      </c>
      <c r="I4452" s="1">
        <f>'[1]RC-2'!I4452</f>
        <v>0</v>
      </c>
      <c r="J4452" s="1">
        <f>'[1]RC-2'!J4452</f>
        <v>0</v>
      </c>
      <c r="K4452" s="1">
        <f>'[1]RC-2'!K4452</f>
        <v>0</v>
      </c>
      <c r="L4452" s="1">
        <f>'[1]RC-2'!L4452</f>
        <v>0</v>
      </c>
      <c r="M4452" s="1">
        <f>'[1]RC-2'!M4452</f>
        <v>0</v>
      </c>
      <c r="N4452" s="1">
        <f>'[1]RC-2'!N4452</f>
        <v>0</v>
      </c>
      <c r="O4452" s="1">
        <f>'[1]RC-2'!O4452</f>
        <v>0</v>
      </c>
      <c r="P4452" s="1">
        <f>'[1]RC-2'!P4452</f>
        <v>0</v>
      </c>
      <c r="Q4452" s="1">
        <f>'[1]RC-2'!Q4452</f>
        <v>0</v>
      </c>
    </row>
    <row r="4453" spans="1:17" x14ac:dyDescent="0.3">
      <c r="A4453" s="1">
        <f>'[1]RC-2'!A4453</f>
        <v>0</v>
      </c>
      <c r="B4453" s="1">
        <f>'[1]RC-2'!B4453</f>
        <v>0</v>
      </c>
      <c r="C4453" s="1">
        <f>'[1]RC-2'!C4453</f>
        <v>0</v>
      </c>
      <c r="D4453" s="1">
        <f>'[1]RC-2'!D4453</f>
        <v>0</v>
      </c>
      <c r="E4453" s="1">
        <f>'[1]RC-2'!E4453</f>
        <v>0</v>
      </c>
      <c r="F4453" s="1">
        <f>'[1]RC-2'!F4453</f>
        <v>0</v>
      </c>
      <c r="G4453" s="1">
        <f>'[1]RC-2'!G4453</f>
        <v>0</v>
      </c>
      <c r="H4453" s="1">
        <f>'[1]RC-2'!H4453</f>
        <v>0</v>
      </c>
      <c r="I4453" s="1">
        <f>'[1]RC-2'!I4453</f>
        <v>0</v>
      </c>
      <c r="J4453" s="1">
        <f>'[1]RC-2'!J4453</f>
        <v>0</v>
      </c>
      <c r="K4453" s="1">
        <f>'[1]RC-2'!K4453</f>
        <v>0</v>
      </c>
      <c r="L4453" s="1">
        <f>'[1]RC-2'!L4453</f>
        <v>0</v>
      </c>
      <c r="M4453" s="1">
        <f>'[1]RC-2'!M4453</f>
        <v>0</v>
      </c>
      <c r="N4453" s="1">
        <f>'[1]RC-2'!N4453</f>
        <v>0</v>
      </c>
      <c r="O4453" s="1">
        <f>'[1]RC-2'!O4453</f>
        <v>0</v>
      </c>
      <c r="P4453" s="1">
        <f>'[1]RC-2'!P4453</f>
        <v>0</v>
      </c>
      <c r="Q4453" s="1">
        <f>'[1]RC-2'!Q4453</f>
        <v>0</v>
      </c>
    </row>
    <row r="4454" spans="1:17" x14ac:dyDescent="0.3">
      <c r="A4454" s="1">
        <f>'[1]RC-2'!A4454</f>
        <v>0</v>
      </c>
      <c r="B4454" s="1">
        <f>'[1]RC-2'!B4454</f>
        <v>0</v>
      </c>
      <c r="C4454" s="1">
        <f>'[1]RC-2'!C4454</f>
        <v>0</v>
      </c>
      <c r="D4454" s="1">
        <f>'[1]RC-2'!D4454</f>
        <v>0</v>
      </c>
      <c r="E4454" s="1">
        <f>'[1]RC-2'!E4454</f>
        <v>0</v>
      </c>
      <c r="F4454" s="1">
        <f>'[1]RC-2'!F4454</f>
        <v>0</v>
      </c>
      <c r="G4454" s="1">
        <f>'[1]RC-2'!G4454</f>
        <v>0</v>
      </c>
      <c r="H4454" s="1">
        <f>'[1]RC-2'!H4454</f>
        <v>0</v>
      </c>
      <c r="I4454" s="1">
        <f>'[1]RC-2'!I4454</f>
        <v>0</v>
      </c>
      <c r="J4454" s="1">
        <f>'[1]RC-2'!J4454</f>
        <v>0</v>
      </c>
      <c r="K4454" s="1">
        <f>'[1]RC-2'!K4454</f>
        <v>0</v>
      </c>
      <c r="L4454" s="1">
        <f>'[1]RC-2'!L4454</f>
        <v>0</v>
      </c>
      <c r="M4454" s="1">
        <f>'[1]RC-2'!M4454</f>
        <v>0</v>
      </c>
      <c r="N4454" s="1">
        <f>'[1]RC-2'!N4454</f>
        <v>0</v>
      </c>
      <c r="O4454" s="1">
        <f>'[1]RC-2'!O4454</f>
        <v>0</v>
      </c>
      <c r="P4454" s="1">
        <f>'[1]RC-2'!P4454</f>
        <v>0</v>
      </c>
      <c r="Q4454" s="1">
        <f>'[1]RC-2'!Q4454</f>
        <v>0</v>
      </c>
    </row>
    <row r="4455" spans="1:17" x14ac:dyDescent="0.3">
      <c r="A4455" s="1">
        <f>'[1]RC-2'!A4455</f>
        <v>0</v>
      </c>
      <c r="B4455" s="1">
        <f>'[1]RC-2'!B4455</f>
        <v>0</v>
      </c>
      <c r="C4455" s="1">
        <f>'[1]RC-2'!C4455</f>
        <v>0</v>
      </c>
      <c r="D4455" s="1">
        <f>'[1]RC-2'!D4455</f>
        <v>0</v>
      </c>
      <c r="E4455" s="1">
        <f>'[1]RC-2'!E4455</f>
        <v>0</v>
      </c>
      <c r="F4455" s="1">
        <f>'[1]RC-2'!F4455</f>
        <v>0</v>
      </c>
      <c r="G4455" s="1">
        <f>'[1]RC-2'!G4455</f>
        <v>0</v>
      </c>
      <c r="H4455" s="1">
        <f>'[1]RC-2'!H4455</f>
        <v>0</v>
      </c>
      <c r="I4455" s="1">
        <f>'[1]RC-2'!I4455</f>
        <v>0</v>
      </c>
      <c r="J4455" s="1">
        <f>'[1]RC-2'!J4455</f>
        <v>0</v>
      </c>
      <c r="K4455" s="1">
        <f>'[1]RC-2'!K4455</f>
        <v>0</v>
      </c>
      <c r="L4455" s="1">
        <f>'[1]RC-2'!L4455</f>
        <v>0</v>
      </c>
      <c r="M4455" s="1">
        <f>'[1]RC-2'!M4455</f>
        <v>0</v>
      </c>
      <c r="N4455" s="1">
        <f>'[1]RC-2'!N4455</f>
        <v>0</v>
      </c>
      <c r="O4455" s="1">
        <f>'[1]RC-2'!O4455</f>
        <v>0</v>
      </c>
      <c r="P4455" s="1">
        <f>'[1]RC-2'!P4455</f>
        <v>0</v>
      </c>
      <c r="Q4455" s="1">
        <f>'[1]RC-2'!Q4455</f>
        <v>0</v>
      </c>
    </row>
    <row r="4456" spans="1:17" x14ac:dyDescent="0.3">
      <c r="A4456" s="1">
        <f>'[1]RC-2'!A4456</f>
        <v>0</v>
      </c>
      <c r="B4456" s="1">
        <f>'[1]RC-2'!B4456</f>
        <v>0</v>
      </c>
      <c r="C4456" s="1">
        <f>'[1]RC-2'!C4456</f>
        <v>0</v>
      </c>
      <c r="D4456" s="1">
        <f>'[1]RC-2'!D4456</f>
        <v>0</v>
      </c>
      <c r="E4456" s="1">
        <f>'[1]RC-2'!E4456</f>
        <v>0</v>
      </c>
      <c r="F4456" s="1">
        <f>'[1]RC-2'!F4456</f>
        <v>0</v>
      </c>
      <c r="G4456" s="1">
        <f>'[1]RC-2'!G4456</f>
        <v>0</v>
      </c>
      <c r="H4456" s="1">
        <f>'[1]RC-2'!H4456</f>
        <v>0</v>
      </c>
      <c r="I4456" s="1">
        <f>'[1]RC-2'!I4456</f>
        <v>0</v>
      </c>
      <c r="J4456" s="1">
        <f>'[1]RC-2'!J4456</f>
        <v>0</v>
      </c>
      <c r="K4456" s="1">
        <f>'[1]RC-2'!K4456</f>
        <v>0</v>
      </c>
      <c r="L4456" s="1">
        <f>'[1]RC-2'!L4456</f>
        <v>0</v>
      </c>
      <c r="M4456" s="1">
        <f>'[1]RC-2'!M4456</f>
        <v>0</v>
      </c>
      <c r="N4456" s="1">
        <f>'[1]RC-2'!N4456</f>
        <v>0</v>
      </c>
      <c r="O4456" s="1">
        <f>'[1]RC-2'!O4456</f>
        <v>0</v>
      </c>
      <c r="P4456" s="1">
        <f>'[1]RC-2'!P4456</f>
        <v>0</v>
      </c>
      <c r="Q4456" s="1">
        <f>'[1]RC-2'!Q4456</f>
        <v>0</v>
      </c>
    </row>
    <row r="4457" spans="1:17" x14ac:dyDescent="0.3">
      <c r="A4457" s="1">
        <f>'[1]RC-2'!A4457</f>
        <v>0</v>
      </c>
      <c r="B4457" s="1">
        <f>'[1]RC-2'!B4457</f>
        <v>0</v>
      </c>
      <c r="C4457" s="1">
        <f>'[1]RC-2'!C4457</f>
        <v>0</v>
      </c>
      <c r="D4457" s="1">
        <f>'[1]RC-2'!D4457</f>
        <v>0</v>
      </c>
      <c r="E4457" s="1">
        <f>'[1]RC-2'!E4457</f>
        <v>0</v>
      </c>
      <c r="F4457" s="1">
        <f>'[1]RC-2'!F4457</f>
        <v>0</v>
      </c>
      <c r="G4457" s="1">
        <f>'[1]RC-2'!G4457</f>
        <v>0</v>
      </c>
      <c r="H4457" s="1">
        <f>'[1]RC-2'!H4457</f>
        <v>0</v>
      </c>
      <c r="I4457" s="1">
        <f>'[1]RC-2'!I4457</f>
        <v>0</v>
      </c>
      <c r="J4457" s="1">
        <f>'[1]RC-2'!J4457</f>
        <v>0</v>
      </c>
      <c r="K4457" s="1">
        <f>'[1]RC-2'!K4457</f>
        <v>0</v>
      </c>
      <c r="L4457" s="1">
        <f>'[1]RC-2'!L4457</f>
        <v>0</v>
      </c>
      <c r="M4457" s="1">
        <f>'[1]RC-2'!M4457</f>
        <v>0</v>
      </c>
      <c r="N4457" s="1">
        <f>'[1]RC-2'!N4457</f>
        <v>0</v>
      </c>
      <c r="O4457" s="1">
        <f>'[1]RC-2'!O4457</f>
        <v>0</v>
      </c>
      <c r="P4457" s="1">
        <f>'[1]RC-2'!P4457</f>
        <v>0</v>
      </c>
      <c r="Q4457" s="1">
        <f>'[1]RC-2'!Q4457</f>
        <v>0</v>
      </c>
    </row>
    <row r="4458" spans="1:17" x14ac:dyDescent="0.3">
      <c r="A4458" s="1">
        <f>'[1]RC-2'!A4458</f>
        <v>0</v>
      </c>
      <c r="B4458" s="1">
        <f>'[1]RC-2'!B4458</f>
        <v>0</v>
      </c>
      <c r="C4458" s="1">
        <f>'[1]RC-2'!C4458</f>
        <v>0</v>
      </c>
      <c r="D4458" s="1">
        <f>'[1]RC-2'!D4458</f>
        <v>0</v>
      </c>
      <c r="E4458" s="1">
        <f>'[1]RC-2'!E4458</f>
        <v>0</v>
      </c>
      <c r="F4458" s="1">
        <f>'[1]RC-2'!F4458</f>
        <v>0</v>
      </c>
      <c r="G4458" s="1">
        <f>'[1]RC-2'!G4458</f>
        <v>0</v>
      </c>
      <c r="H4458" s="1">
        <f>'[1]RC-2'!H4458</f>
        <v>0</v>
      </c>
      <c r="I4458" s="1">
        <f>'[1]RC-2'!I4458</f>
        <v>0</v>
      </c>
      <c r="J4458" s="1">
        <f>'[1]RC-2'!J4458</f>
        <v>0</v>
      </c>
      <c r="K4458" s="1">
        <f>'[1]RC-2'!K4458</f>
        <v>0</v>
      </c>
      <c r="L4458" s="1">
        <f>'[1]RC-2'!L4458</f>
        <v>0</v>
      </c>
      <c r="M4458" s="1">
        <f>'[1]RC-2'!M4458</f>
        <v>0</v>
      </c>
      <c r="N4458" s="1">
        <f>'[1]RC-2'!N4458</f>
        <v>0</v>
      </c>
      <c r="O4458" s="1">
        <f>'[1]RC-2'!O4458</f>
        <v>0</v>
      </c>
      <c r="P4458" s="1">
        <f>'[1]RC-2'!P4458</f>
        <v>0</v>
      </c>
      <c r="Q4458" s="1">
        <f>'[1]RC-2'!Q4458</f>
        <v>0</v>
      </c>
    </row>
    <row r="4459" spans="1:17" x14ac:dyDescent="0.3">
      <c r="A4459" s="1">
        <f>'[1]RC-2'!A4459</f>
        <v>0</v>
      </c>
      <c r="B4459" s="1">
        <f>'[1]RC-2'!B4459</f>
        <v>0</v>
      </c>
      <c r="C4459" s="1">
        <f>'[1]RC-2'!C4459</f>
        <v>0</v>
      </c>
      <c r="D4459" s="1">
        <f>'[1]RC-2'!D4459</f>
        <v>0</v>
      </c>
      <c r="E4459" s="1">
        <f>'[1]RC-2'!E4459</f>
        <v>0</v>
      </c>
      <c r="F4459" s="1">
        <f>'[1]RC-2'!F4459</f>
        <v>0</v>
      </c>
      <c r="G4459" s="1">
        <f>'[1]RC-2'!G4459</f>
        <v>0</v>
      </c>
      <c r="H4459" s="1">
        <f>'[1]RC-2'!H4459</f>
        <v>0</v>
      </c>
      <c r="I4459" s="1">
        <f>'[1]RC-2'!I4459</f>
        <v>0</v>
      </c>
      <c r="J4459" s="1">
        <f>'[1]RC-2'!J4459</f>
        <v>0</v>
      </c>
      <c r="K4459" s="1">
        <f>'[1]RC-2'!K4459</f>
        <v>0</v>
      </c>
      <c r="L4459" s="1">
        <f>'[1]RC-2'!L4459</f>
        <v>0</v>
      </c>
      <c r="M4459" s="1">
        <f>'[1]RC-2'!M4459</f>
        <v>0</v>
      </c>
      <c r="N4459" s="1">
        <f>'[1]RC-2'!N4459</f>
        <v>0</v>
      </c>
      <c r="O4459" s="1">
        <f>'[1]RC-2'!O4459</f>
        <v>0</v>
      </c>
      <c r="P4459" s="1">
        <f>'[1]RC-2'!P4459</f>
        <v>0</v>
      </c>
      <c r="Q4459" s="1">
        <f>'[1]RC-2'!Q4459</f>
        <v>0</v>
      </c>
    </row>
    <row r="4460" spans="1:17" x14ac:dyDescent="0.3">
      <c r="A4460" s="1">
        <f>'[1]RC-2'!A4460</f>
        <v>0</v>
      </c>
      <c r="B4460" s="1">
        <f>'[1]RC-2'!B4460</f>
        <v>0</v>
      </c>
      <c r="C4460" s="1">
        <f>'[1]RC-2'!C4460</f>
        <v>0</v>
      </c>
      <c r="D4460" s="1">
        <f>'[1]RC-2'!D4460</f>
        <v>0</v>
      </c>
      <c r="E4460" s="1">
        <f>'[1]RC-2'!E4460</f>
        <v>0</v>
      </c>
      <c r="F4460" s="1">
        <f>'[1]RC-2'!F4460</f>
        <v>0</v>
      </c>
      <c r="G4460" s="1">
        <f>'[1]RC-2'!G4460</f>
        <v>0</v>
      </c>
      <c r="H4460" s="1">
        <f>'[1]RC-2'!H4460</f>
        <v>0</v>
      </c>
      <c r="I4460" s="1">
        <f>'[1]RC-2'!I4460</f>
        <v>0</v>
      </c>
      <c r="J4460" s="1">
        <f>'[1]RC-2'!J4460</f>
        <v>0</v>
      </c>
      <c r="K4460" s="1">
        <f>'[1]RC-2'!K4460</f>
        <v>0</v>
      </c>
      <c r="L4460" s="1">
        <f>'[1]RC-2'!L4460</f>
        <v>0</v>
      </c>
      <c r="M4460" s="1">
        <f>'[1]RC-2'!M4460</f>
        <v>0</v>
      </c>
      <c r="N4460" s="1">
        <f>'[1]RC-2'!N4460</f>
        <v>0</v>
      </c>
      <c r="O4460" s="1">
        <f>'[1]RC-2'!O4460</f>
        <v>0</v>
      </c>
      <c r="P4460" s="1">
        <f>'[1]RC-2'!P4460</f>
        <v>0</v>
      </c>
      <c r="Q4460" s="1">
        <f>'[1]RC-2'!Q4460</f>
        <v>0</v>
      </c>
    </row>
    <row r="4461" spans="1:17" x14ac:dyDescent="0.3">
      <c r="A4461" s="1">
        <f>'[1]RC-2'!A4461</f>
        <v>0</v>
      </c>
      <c r="B4461" s="1">
        <f>'[1]RC-2'!B4461</f>
        <v>0</v>
      </c>
      <c r="C4461" s="1">
        <f>'[1]RC-2'!C4461</f>
        <v>0</v>
      </c>
      <c r="D4461" s="1">
        <f>'[1]RC-2'!D4461</f>
        <v>0</v>
      </c>
      <c r="E4461" s="1">
        <f>'[1]RC-2'!E4461</f>
        <v>0</v>
      </c>
      <c r="F4461" s="1">
        <f>'[1]RC-2'!F4461</f>
        <v>0</v>
      </c>
      <c r="G4461" s="1">
        <f>'[1]RC-2'!G4461</f>
        <v>0</v>
      </c>
      <c r="H4461" s="1">
        <f>'[1]RC-2'!H4461</f>
        <v>0</v>
      </c>
      <c r="I4461" s="1">
        <f>'[1]RC-2'!I4461</f>
        <v>0</v>
      </c>
      <c r="J4461" s="1">
        <f>'[1]RC-2'!J4461</f>
        <v>0</v>
      </c>
      <c r="K4461" s="1">
        <f>'[1]RC-2'!K4461</f>
        <v>0</v>
      </c>
      <c r="L4461" s="1">
        <f>'[1]RC-2'!L4461</f>
        <v>0</v>
      </c>
      <c r="M4461" s="1">
        <f>'[1]RC-2'!M4461</f>
        <v>0</v>
      </c>
      <c r="N4461" s="1">
        <f>'[1]RC-2'!N4461</f>
        <v>0</v>
      </c>
      <c r="O4461" s="1">
        <f>'[1]RC-2'!O4461</f>
        <v>0</v>
      </c>
      <c r="P4461" s="1">
        <f>'[1]RC-2'!P4461</f>
        <v>0</v>
      </c>
      <c r="Q4461" s="1">
        <f>'[1]RC-2'!Q4461</f>
        <v>0</v>
      </c>
    </row>
    <row r="4462" spans="1:17" x14ac:dyDescent="0.3">
      <c r="A4462" s="1">
        <f>'[1]RC-2'!A4462</f>
        <v>0</v>
      </c>
      <c r="B4462" s="1">
        <f>'[1]RC-2'!B4462</f>
        <v>0</v>
      </c>
      <c r="C4462" s="1">
        <f>'[1]RC-2'!C4462</f>
        <v>0</v>
      </c>
      <c r="D4462" s="1">
        <f>'[1]RC-2'!D4462</f>
        <v>0</v>
      </c>
      <c r="E4462" s="1">
        <f>'[1]RC-2'!E4462</f>
        <v>0</v>
      </c>
      <c r="F4462" s="1">
        <f>'[1]RC-2'!F4462</f>
        <v>0</v>
      </c>
      <c r="G4462" s="1">
        <f>'[1]RC-2'!G4462</f>
        <v>0</v>
      </c>
      <c r="H4462" s="1">
        <f>'[1]RC-2'!H4462</f>
        <v>0</v>
      </c>
      <c r="I4462" s="1">
        <f>'[1]RC-2'!I4462</f>
        <v>0</v>
      </c>
      <c r="J4462" s="1">
        <f>'[1]RC-2'!J4462</f>
        <v>0</v>
      </c>
      <c r="K4462" s="1">
        <f>'[1]RC-2'!K4462</f>
        <v>0</v>
      </c>
      <c r="L4462" s="1">
        <f>'[1]RC-2'!L4462</f>
        <v>0</v>
      </c>
      <c r="M4462" s="1">
        <f>'[1]RC-2'!M4462</f>
        <v>0</v>
      </c>
      <c r="N4462" s="1">
        <f>'[1]RC-2'!N4462</f>
        <v>0</v>
      </c>
      <c r="O4462" s="1">
        <f>'[1]RC-2'!O4462</f>
        <v>0</v>
      </c>
      <c r="P4462" s="1">
        <f>'[1]RC-2'!P4462</f>
        <v>0</v>
      </c>
      <c r="Q4462" s="1">
        <f>'[1]RC-2'!Q4462</f>
        <v>0</v>
      </c>
    </row>
    <row r="4463" spans="1:17" x14ac:dyDescent="0.3">
      <c r="A4463" s="1">
        <f>'[1]RC-2'!A4463</f>
        <v>0</v>
      </c>
      <c r="B4463" s="1">
        <f>'[1]RC-2'!B4463</f>
        <v>0</v>
      </c>
      <c r="C4463" s="1">
        <f>'[1]RC-2'!C4463</f>
        <v>0</v>
      </c>
      <c r="D4463" s="1">
        <f>'[1]RC-2'!D4463</f>
        <v>0</v>
      </c>
      <c r="E4463" s="1">
        <f>'[1]RC-2'!E4463</f>
        <v>0</v>
      </c>
      <c r="F4463" s="1">
        <f>'[1]RC-2'!F4463</f>
        <v>0</v>
      </c>
      <c r="G4463" s="1">
        <f>'[1]RC-2'!G4463</f>
        <v>0</v>
      </c>
      <c r="H4463" s="1">
        <f>'[1]RC-2'!H4463</f>
        <v>0</v>
      </c>
      <c r="I4463" s="1">
        <f>'[1]RC-2'!I4463</f>
        <v>0</v>
      </c>
      <c r="J4463" s="1">
        <f>'[1]RC-2'!J4463</f>
        <v>0</v>
      </c>
      <c r="K4463" s="1">
        <f>'[1]RC-2'!K4463</f>
        <v>0</v>
      </c>
      <c r="L4463" s="1">
        <f>'[1]RC-2'!L4463</f>
        <v>0</v>
      </c>
      <c r="M4463" s="1">
        <f>'[1]RC-2'!M4463</f>
        <v>0</v>
      </c>
      <c r="N4463" s="1">
        <f>'[1]RC-2'!N4463</f>
        <v>0</v>
      </c>
      <c r="O4463" s="1">
        <f>'[1]RC-2'!O4463</f>
        <v>0</v>
      </c>
      <c r="P4463" s="1">
        <f>'[1]RC-2'!P4463</f>
        <v>0</v>
      </c>
      <c r="Q4463" s="1">
        <f>'[1]RC-2'!Q4463</f>
        <v>0</v>
      </c>
    </row>
    <row r="4464" spans="1:17" x14ac:dyDescent="0.3">
      <c r="A4464" s="1">
        <f>'[1]RC-2'!A4464</f>
        <v>0</v>
      </c>
      <c r="B4464" s="1">
        <f>'[1]RC-2'!B4464</f>
        <v>0</v>
      </c>
      <c r="C4464" s="1">
        <f>'[1]RC-2'!C4464</f>
        <v>0</v>
      </c>
      <c r="D4464" s="1">
        <f>'[1]RC-2'!D4464</f>
        <v>0</v>
      </c>
      <c r="E4464" s="1">
        <f>'[1]RC-2'!E4464</f>
        <v>0</v>
      </c>
      <c r="F4464" s="1">
        <f>'[1]RC-2'!F4464</f>
        <v>0</v>
      </c>
      <c r="G4464" s="1">
        <f>'[1]RC-2'!G4464</f>
        <v>0</v>
      </c>
      <c r="H4464" s="1">
        <f>'[1]RC-2'!H4464</f>
        <v>0</v>
      </c>
      <c r="I4464" s="1">
        <f>'[1]RC-2'!I4464</f>
        <v>0</v>
      </c>
      <c r="J4464" s="1">
        <f>'[1]RC-2'!J4464</f>
        <v>0</v>
      </c>
      <c r="K4464" s="1">
        <f>'[1]RC-2'!K4464</f>
        <v>0</v>
      </c>
      <c r="L4464" s="1">
        <f>'[1]RC-2'!L4464</f>
        <v>0</v>
      </c>
      <c r="M4464" s="1">
        <f>'[1]RC-2'!M4464</f>
        <v>0</v>
      </c>
      <c r="N4464" s="1">
        <f>'[1]RC-2'!N4464</f>
        <v>0</v>
      </c>
      <c r="O4464" s="1">
        <f>'[1]RC-2'!O4464</f>
        <v>0</v>
      </c>
      <c r="P4464" s="1">
        <f>'[1]RC-2'!P4464</f>
        <v>0</v>
      </c>
      <c r="Q4464" s="1">
        <f>'[1]RC-2'!Q4464</f>
        <v>0</v>
      </c>
    </row>
    <row r="4465" spans="1:17" x14ac:dyDescent="0.3">
      <c r="A4465" s="1">
        <f>'[1]RC-2'!A4465</f>
        <v>0</v>
      </c>
      <c r="B4465" s="1">
        <f>'[1]RC-2'!B4465</f>
        <v>0</v>
      </c>
      <c r="C4465" s="1">
        <f>'[1]RC-2'!C4465</f>
        <v>0</v>
      </c>
      <c r="D4465" s="1">
        <f>'[1]RC-2'!D4465</f>
        <v>0</v>
      </c>
      <c r="E4465" s="1">
        <f>'[1]RC-2'!E4465</f>
        <v>0</v>
      </c>
      <c r="F4465" s="1">
        <f>'[1]RC-2'!F4465</f>
        <v>0</v>
      </c>
      <c r="G4465" s="1">
        <f>'[1]RC-2'!G4465</f>
        <v>0</v>
      </c>
      <c r="H4465" s="1">
        <f>'[1]RC-2'!H4465</f>
        <v>0</v>
      </c>
      <c r="I4465" s="1">
        <f>'[1]RC-2'!I4465</f>
        <v>0</v>
      </c>
      <c r="J4465" s="1">
        <f>'[1]RC-2'!J4465</f>
        <v>0</v>
      </c>
      <c r="K4465" s="1">
        <f>'[1]RC-2'!K4465</f>
        <v>0</v>
      </c>
      <c r="L4465" s="1">
        <f>'[1]RC-2'!L4465</f>
        <v>0</v>
      </c>
      <c r="M4465" s="1">
        <f>'[1]RC-2'!M4465</f>
        <v>0</v>
      </c>
      <c r="N4465" s="1">
        <f>'[1]RC-2'!N4465</f>
        <v>0</v>
      </c>
      <c r="O4465" s="1">
        <f>'[1]RC-2'!O4465</f>
        <v>0</v>
      </c>
      <c r="P4465" s="1">
        <f>'[1]RC-2'!P4465</f>
        <v>0</v>
      </c>
      <c r="Q4465" s="1">
        <f>'[1]RC-2'!Q4465</f>
        <v>0</v>
      </c>
    </row>
    <row r="4466" spans="1:17" x14ac:dyDescent="0.3">
      <c r="A4466" s="1">
        <f>'[1]RC-2'!A4466</f>
        <v>0</v>
      </c>
      <c r="B4466" s="1">
        <f>'[1]RC-2'!B4466</f>
        <v>0</v>
      </c>
      <c r="C4466" s="1">
        <f>'[1]RC-2'!C4466</f>
        <v>0</v>
      </c>
      <c r="D4466" s="1">
        <f>'[1]RC-2'!D4466</f>
        <v>0</v>
      </c>
      <c r="E4466" s="1">
        <f>'[1]RC-2'!E4466</f>
        <v>0</v>
      </c>
      <c r="F4466" s="1">
        <f>'[1]RC-2'!F4466</f>
        <v>0</v>
      </c>
      <c r="G4466" s="1">
        <f>'[1]RC-2'!G4466</f>
        <v>0</v>
      </c>
      <c r="H4466" s="1">
        <f>'[1]RC-2'!H4466</f>
        <v>0</v>
      </c>
      <c r="I4466" s="1">
        <f>'[1]RC-2'!I4466</f>
        <v>0</v>
      </c>
      <c r="J4466" s="1">
        <f>'[1]RC-2'!J4466</f>
        <v>0</v>
      </c>
      <c r="K4466" s="1">
        <f>'[1]RC-2'!K4466</f>
        <v>0</v>
      </c>
      <c r="L4466" s="1">
        <f>'[1]RC-2'!L4466</f>
        <v>0</v>
      </c>
      <c r="M4466" s="1">
        <f>'[1]RC-2'!M4466</f>
        <v>0</v>
      </c>
      <c r="N4466" s="1">
        <f>'[1]RC-2'!N4466</f>
        <v>0</v>
      </c>
      <c r="O4466" s="1">
        <f>'[1]RC-2'!O4466</f>
        <v>0</v>
      </c>
      <c r="P4466" s="1">
        <f>'[1]RC-2'!P4466</f>
        <v>0</v>
      </c>
      <c r="Q4466" s="1">
        <f>'[1]RC-2'!Q4466</f>
        <v>0</v>
      </c>
    </row>
    <row r="4467" spans="1:17" x14ac:dyDescent="0.3">
      <c r="A4467" s="1">
        <f>'[1]RC-2'!A4467</f>
        <v>0</v>
      </c>
      <c r="B4467" s="1">
        <f>'[1]RC-2'!B4467</f>
        <v>0</v>
      </c>
      <c r="C4467" s="1">
        <f>'[1]RC-2'!C4467</f>
        <v>0</v>
      </c>
      <c r="D4467" s="1">
        <f>'[1]RC-2'!D4467</f>
        <v>0</v>
      </c>
      <c r="E4467" s="1">
        <f>'[1]RC-2'!E4467</f>
        <v>0</v>
      </c>
      <c r="F4467" s="1">
        <f>'[1]RC-2'!F4467</f>
        <v>0</v>
      </c>
      <c r="G4467" s="1">
        <f>'[1]RC-2'!G4467</f>
        <v>0</v>
      </c>
      <c r="H4467" s="1">
        <f>'[1]RC-2'!H4467</f>
        <v>0</v>
      </c>
      <c r="I4467" s="1">
        <f>'[1]RC-2'!I4467</f>
        <v>0</v>
      </c>
      <c r="J4467" s="1">
        <f>'[1]RC-2'!J4467</f>
        <v>0</v>
      </c>
      <c r="K4467" s="1">
        <f>'[1]RC-2'!K4467</f>
        <v>0</v>
      </c>
      <c r="L4467" s="1">
        <f>'[1]RC-2'!L4467</f>
        <v>0</v>
      </c>
      <c r="M4467" s="1">
        <f>'[1]RC-2'!M4467</f>
        <v>0</v>
      </c>
      <c r="N4467" s="1">
        <f>'[1]RC-2'!N4467</f>
        <v>0</v>
      </c>
      <c r="O4467" s="1">
        <f>'[1]RC-2'!O4467</f>
        <v>0</v>
      </c>
      <c r="P4467" s="1">
        <f>'[1]RC-2'!P4467</f>
        <v>0</v>
      </c>
      <c r="Q4467" s="1">
        <f>'[1]RC-2'!Q4467</f>
        <v>0</v>
      </c>
    </row>
    <row r="4468" spans="1:17" x14ac:dyDescent="0.3">
      <c r="A4468" s="1">
        <f>'[1]RC-2'!A4468</f>
        <v>0</v>
      </c>
      <c r="B4468" s="1">
        <f>'[1]RC-2'!B4468</f>
        <v>0</v>
      </c>
      <c r="C4468" s="1">
        <f>'[1]RC-2'!C4468</f>
        <v>0</v>
      </c>
      <c r="D4468" s="1">
        <f>'[1]RC-2'!D4468</f>
        <v>0</v>
      </c>
      <c r="E4468" s="1">
        <f>'[1]RC-2'!E4468</f>
        <v>0</v>
      </c>
      <c r="F4468" s="1">
        <f>'[1]RC-2'!F4468</f>
        <v>0</v>
      </c>
      <c r="G4468" s="1">
        <f>'[1]RC-2'!G4468</f>
        <v>0</v>
      </c>
      <c r="H4468" s="1">
        <f>'[1]RC-2'!H4468</f>
        <v>0</v>
      </c>
      <c r="I4468" s="1">
        <f>'[1]RC-2'!I4468</f>
        <v>0</v>
      </c>
      <c r="J4468" s="1">
        <f>'[1]RC-2'!J4468</f>
        <v>0</v>
      </c>
      <c r="K4468" s="1">
        <f>'[1]RC-2'!K4468</f>
        <v>0</v>
      </c>
      <c r="L4468" s="1">
        <f>'[1]RC-2'!L4468</f>
        <v>0</v>
      </c>
      <c r="M4468" s="1">
        <f>'[1]RC-2'!M4468</f>
        <v>0</v>
      </c>
      <c r="N4468" s="1">
        <f>'[1]RC-2'!N4468</f>
        <v>0</v>
      </c>
      <c r="O4468" s="1">
        <f>'[1]RC-2'!O4468</f>
        <v>0</v>
      </c>
      <c r="P4468" s="1">
        <f>'[1]RC-2'!P4468</f>
        <v>0</v>
      </c>
      <c r="Q4468" s="1">
        <f>'[1]RC-2'!Q4468</f>
        <v>0</v>
      </c>
    </row>
    <row r="4469" spans="1:17" x14ac:dyDescent="0.3">
      <c r="A4469" s="1">
        <f>'[1]RC-2'!A4469</f>
        <v>0</v>
      </c>
      <c r="B4469" s="1">
        <f>'[1]RC-2'!B4469</f>
        <v>0</v>
      </c>
      <c r="C4469" s="1">
        <f>'[1]RC-2'!C4469</f>
        <v>0</v>
      </c>
      <c r="D4469" s="1">
        <f>'[1]RC-2'!D4469</f>
        <v>0</v>
      </c>
      <c r="E4469" s="1">
        <f>'[1]RC-2'!E4469</f>
        <v>0</v>
      </c>
      <c r="F4469" s="1">
        <f>'[1]RC-2'!F4469</f>
        <v>0</v>
      </c>
      <c r="G4469" s="1">
        <f>'[1]RC-2'!G4469</f>
        <v>0</v>
      </c>
      <c r="H4469" s="1">
        <f>'[1]RC-2'!H4469</f>
        <v>0</v>
      </c>
      <c r="I4469" s="1">
        <f>'[1]RC-2'!I4469</f>
        <v>0</v>
      </c>
      <c r="J4469" s="1">
        <f>'[1]RC-2'!J4469</f>
        <v>0</v>
      </c>
      <c r="K4469" s="1">
        <f>'[1]RC-2'!K4469</f>
        <v>0</v>
      </c>
      <c r="L4469" s="1">
        <f>'[1]RC-2'!L4469</f>
        <v>0</v>
      </c>
      <c r="M4469" s="1">
        <f>'[1]RC-2'!M4469</f>
        <v>0</v>
      </c>
      <c r="N4469" s="1">
        <f>'[1]RC-2'!N4469</f>
        <v>0</v>
      </c>
      <c r="O4469" s="1">
        <f>'[1]RC-2'!O4469</f>
        <v>0</v>
      </c>
      <c r="P4469" s="1">
        <f>'[1]RC-2'!P4469</f>
        <v>0</v>
      </c>
      <c r="Q4469" s="1">
        <f>'[1]RC-2'!Q4469</f>
        <v>0</v>
      </c>
    </row>
    <row r="4470" spans="1:17" x14ac:dyDescent="0.3">
      <c r="A4470" s="1">
        <f>'[1]RC-2'!A4470</f>
        <v>0</v>
      </c>
      <c r="B4470" s="1">
        <f>'[1]RC-2'!B4470</f>
        <v>0</v>
      </c>
      <c r="C4470" s="1">
        <f>'[1]RC-2'!C4470</f>
        <v>0</v>
      </c>
      <c r="D4470" s="1">
        <f>'[1]RC-2'!D4470</f>
        <v>0</v>
      </c>
      <c r="E4470" s="1">
        <f>'[1]RC-2'!E4470</f>
        <v>0</v>
      </c>
      <c r="F4470" s="1">
        <f>'[1]RC-2'!F4470</f>
        <v>0</v>
      </c>
      <c r="G4470" s="1">
        <f>'[1]RC-2'!G4470</f>
        <v>0</v>
      </c>
      <c r="H4470" s="1">
        <f>'[1]RC-2'!H4470</f>
        <v>0</v>
      </c>
      <c r="I4470" s="1">
        <f>'[1]RC-2'!I4470</f>
        <v>0</v>
      </c>
      <c r="J4470" s="1">
        <f>'[1]RC-2'!J4470</f>
        <v>0</v>
      </c>
      <c r="K4470" s="1">
        <f>'[1]RC-2'!K4470</f>
        <v>0</v>
      </c>
      <c r="L4470" s="1">
        <f>'[1]RC-2'!L4470</f>
        <v>0</v>
      </c>
      <c r="M4470" s="1">
        <f>'[1]RC-2'!M4470</f>
        <v>0</v>
      </c>
      <c r="N4470" s="1">
        <f>'[1]RC-2'!N4470</f>
        <v>0</v>
      </c>
      <c r="O4470" s="1">
        <f>'[1]RC-2'!O4470</f>
        <v>0</v>
      </c>
      <c r="P4470" s="1">
        <f>'[1]RC-2'!P4470</f>
        <v>0</v>
      </c>
      <c r="Q4470" s="1">
        <f>'[1]RC-2'!Q4470</f>
        <v>0</v>
      </c>
    </row>
    <row r="4471" spans="1:17" x14ac:dyDescent="0.3">
      <c r="A4471" s="1">
        <f>'[1]RC-2'!A4471</f>
        <v>0</v>
      </c>
      <c r="B4471" s="1">
        <f>'[1]RC-2'!B4471</f>
        <v>0</v>
      </c>
      <c r="C4471" s="1">
        <f>'[1]RC-2'!C4471</f>
        <v>0</v>
      </c>
      <c r="D4471" s="1">
        <f>'[1]RC-2'!D4471</f>
        <v>0</v>
      </c>
      <c r="E4471" s="1">
        <f>'[1]RC-2'!E4471</f>
        <v>0</v>
      </c>
      <c r="F4471" s="1">
        <f>'[1]RC-2'!F4471</f>
        <v>0</v>
      </c>
      <c r="G4471" s="1">
        <f>'[1]RC-2'!G4471</f>
        <v>0</v>
      </c>
      <c r="H4471" s="1">
        <f>'[1]RC-2'!H4471</f>
        <v>0</v>
      </c>
      <c r="I4471" s="1">
        <f>'[1]RC-2'!I4471</f>
        <v>0</v>
      </c>
      <c r="J4471" s="1">
        <f>'[1]RC-2'!J4471</f>
        <v>0</v>
      </c>
      <c r="K4471" s="1">
        <f>'[1]RC-2'!K4471</f>
        <v>0</v>
      </c>
      <c r="L4471" s="1">
        <f>'[1]RC-2'!L4471</f>
        <v>0</v>
      </c>
      <c r="M4471" s="1">
        <f>'[1]RC-2'!M4471</f>
        <v>0</v>
      </c>
      <c r="N4471" s="1">
        <f>'[1]RC-2'!N4471</f>
        <v>0</v>
      </c>
      <c r="O4471" s="1">
        <f>'[1]RC-2'!O4471</f>
        <v>0</v>
      </c>
      <c r="P4471" s="1">
        <f>'[1]RC-2'!P4471</f>
        <v>0</v>
      </c>
      <c r="Q4471" s="1">
        <f>'[1]RC-2'!Q4471</f>
        <v>0</v>
      </c>
    </row>
    <row r="4472" spans="1:17" x14ac:dyDescent="0.3">
      <c r="A4472" s="1">
        <f>'[1]RC-2'!A4472</f>
        <v>0</v>
      </c>
      <c r="B4472" s="1">
        <f>'[1]RC-2'!B4472</f>
        <v>0</v>
      </c>
      <c r="C4472" s="1">
        <f>'[1]RC-2'!C4472</f>
        <v>0</v>
      </c>
      <c r="D4472" s="1">
        <f>'[1]RC-2'!D4472</f>
        <v>0</v>
      </c>
      <c r="E4472" s="1">
        <f>'[1]RC-2'!E4472</f>
        <v>0</v>
      </c>
      <c r="F4472" s="1">
        <f>'[1]RC-2'!F4472</f>
        <v>0</v>
      </c>
      <c r="G4472" s="1">
        <f>'[1]RC-2'!G4472</f>
        <v>0</v>
      </c>
      <c r="H4472" s="1">
        <f>'[1]RC-2'!H4472</f>
        <v>0</v>
      </c>
      <c r="I4472" s="1">
        <f>'[1]RC-2'!I4472</f>
        <v>0</v>
      </c>
      <c r="J4472" s="1">
        <f>'[1]RC-2'!J4472</f>
        <v>0</v>
      </c>
      <c r="K4472" s="1">
        <f>'[1]RC-2'!K4472</f>
        <v>0</v>
      </c>
      <c r="L4472" s="1">
        <f>'[1]RC-2'!L4472</f>
        <v>0</v>
      </c>
      <c r="M4472" s="1">
        <f>'[1]RC-2'!M4472</f>
        <v>0</v>
      </c>
      <c r="N4472" s="1">
        <f>'[1]RC-2'!N4472</f>
        <v>0</v>
      </c>
      <c r="O4472" s="1">
        <f>'[1]RC-2'!O4472</f>
        <v>0</v>
      </c>
      <c r="P4472" s="1">
        <f>'[1]RC-2'!P4472</f>
        <v>0</v>
      </c>
      <c r="Q4472" s="1">
        <f>'[1]RC-2'!Q4472</f>
        <v>0</v>
      </c>
    </row>
    <row r="4473" spans="1:17" x14ac:dyDescent="0.3">
      <c r="A4473" s="1">
        <f>'[1]RC-2'!A4473</f>
        <v>0</v>
      </c>
      <c r="B4473" s="1">
        <f>'[1]RC-2'!B4473</f>
        <v>0</v>
      </c>
      <c r="C4473" s="1">
        <f>'[1]RC-2'!C4473</f>
        <v>0</v>
      </c>
      <c r="D4473" s="1">
        <f>'[1]RC-2'!D4473</f>
        <v>0</v>
      </c>
      <c r="E4473" s="1">
        <f>'[1]RC-2'!E4473</f>
        <v>0</v>
      </c>
      <c r="F4473" s="1">
        <f>'[1]RC-2'!F4473</f>
        <v>0</v>
      </c>
      <c r="G4473" s="1">
        <f>'[1]RC-2'!G4473</f>
        <v>0</v>
      </c>
      <c r="H4473" s="1">
        <f>'[1]RC-2'!H4473</f>
        <v>0</v>
      </c>
      <c r="I4473" s="1">
        <f>'[1]RC-2'!I4473</f>
        <v>0</v>
      </c>
      <c r="J4473" s="1">
        <f>'[1]RC-2'!J4473</f>
        <v>0</v>
      </c>
      <c r="K4473" s="1">
        <f>'[1]RC-2'!K4473</f>
        <v>0</v>
      </c>
      <c r="L4473" s="1">
        <f>'[1]RC-2'!L4473</f>
        <v>0</v>
      </c>
      <c r="M4473" s="1">
        <f>'[1]RC-2'!M4473</f>
        <v>0</v>
      </c>
      <c r="N4473" s="1">
        <f>'[1]RC-2'!N4473</f>
        <v>0</v>
      </c>
      <c r="O4473" s="1">
        <f>'[1]RC-2'!O4473</f>
        <v>0</v>
      </c>
      <c r="P4473" s="1">
        <f>'[1]RC-2'!P4473</f>
        <v>0</v>
      </c>
      <c r="Q4473" s="1">
        <f>'[1]RC-2'!Q4473</f>
        <v>0</v>
      </c>
    </row>
    <row r="4474" spans="1:17" x14ac:dyDescent="0.3">
      <c r="A4474" s="1">
        <f>'[1]RC-2'!A4474</f>
        <v>0</v>
      </c>
      <c r="B4474" s="1">
        <f>'[1]RC-2'!B4474</f>
        <v>0</v>
      </c>
      <c r="C4474" s="1">
        <f>'[1]RC-2'!C4474</f>
        <v>0</v>
      </c>
      <c r="D4474" s="1">
        <f>'[1]RC-2'!D4474</f>
        <v>0</v>
      </c>
      <c r="E4474" s="1">
        <f>'[1]RC-2'!E4474</f>
        <v>0</v>
      </c>
      <c r="F4474" s="1">
        <f>'[1]RC-2'!F4474</f>
        <v>0</v>
      </c>
      <c r="G4474" s="1">
        <f>'[1]RC-2'!G4474</f>
        <v>0</v>
      </c>
      <c r="H4474" s="1">
        <f>'[1]RC-2'!H4474</f>
        <v>0</v>
      </c>
      <c r="I4474" s="1">
        <f>'[1]RC-2'!I4474</f>
        <v>0</v>
      </c>
      <c r="J4474" s="1">
        <f>'[1]RC-2'!J4474</f>
        <v>0</v>
      </c>
      <c r="K4474" s="1">
        <f>'[1]RC-2'!K4474</f>
        <v>0</v>
      </c>
      <c r="L4474" s="1">
        <f>'[1]RC-2'!L4474</f>
        <v>0</v>
      </c>
      <c r="M4474" s="1">
        <f>'[1]RC-2'!M4474</f>
        <v>0</v>
      </c>
      <c r="N4474" s="1">
        <f>'[1]RC-2'!N4474</f>
        <v>0</v>
      </c>
      <c r="O4474" s="1">
        <f>'[1]RC-2'!O4474</f>
        <v>0</v>
      </c>
      <c r="P4474" s="1">
        <f>'[1]RC-2'!P4474</f>
        <v>0</v>
      </c>
      <c r="Q4474" s="1">
        <f>'[1]RC-2'!Q4474</f>
        <v>0</v>
      </c>
    </row>
    <row r="4475" spans="1:17" x14ac:dyDescent="0.3">
      <c r="A4475" s="1">
        <f>'[1]RC-2'!A4475</f>
        <v>0</v>
      </c>
      <c r="B4475" s="1">
        <f>'[1]RC-2'!B4475</f>
        <v>0</v>
      </c>
      <c r="C4475" s="1">
        <f>'[1]RC-2'!C4475</f>
        <v>0</v>
      </c>
      <c r="D4475" s="1">
        <f>'[1]RC-2'!D4475</f>
        <v>0</v>
      </c>
      <c r="E4475" s="1">
        <f>'[1]RC-2'!E4475</f>
        <v>0</v>
      </c>
      <c r="F4475" s="1">
        <f>'[1]RC-2'!F4475</f>
        <v>0</v>
      </c>
      <c r="G4475" s="1">
        <f>'[1]RC-2'!G4475</f>
        <v>0</v>
      </c>
      <c r="H4475" s="1">
        <f>'[1]RC-2'!H4475</f>
        <v>0</v>
      </c>
      <c r="I4475" s="1">
        <f>'[1]RC-2'!I4475</f>
        <v>0</v>
      </c>
      <c r="J4475" s="1">
        <f>'[1]RC-2'!J4475</f>
        <v>0</v>
      </c>
      <c r="K4475" s="1">
        <f>'[1]RC-2'!K4475</f>
        <v>0</v>
      </c>
      <c r="L4475" s="1">
        <f>'[1]RC-2'!L4475</f>
        <v>0</v>
      </c>
      <c r="M4475" s="1">
        <f>'[1]RC-2'!M4475</f>
        <v>0</v>
      </c>
      <c r="N4475" s="1">
        <f>'[1]RC-2'!N4475</f>
        <v>0</v>
      </c>
      <c r="O4475" s="1">
        <f>'[1]RC-2'!O4475</f>
        <v>0</v>
      </c>
      <c r="P4475" s="1">
        <f>'[1]RC-2'!P4475</f>
        <v>0</v>
      </c>
      <c r="Q4475" s="1">
        <f>'[1]RC-2'!Q4475</f>
        <v>0</v>
      </c>
    </row>
    <row r="4476" spans="1:17" x14ac:dyDescent="0.3">
      <c r="A4476" s="1">
        <f>'[1]RC-2'!A4476</f>
        <v>0</v>
      </c>
      <c r="B4476" s="1">
        <f>'[1]RC-2'!B4476</f>
        <v>0</v>
      </c>
      <c r="C4476" s="1">
        <f>'[1]RC-2'!C4476</f>
        <v>0</v>
      </c>
      <c r="D4476" s="1">
        <f>'[1]RC-2'!D4476</f>
        <v>0</v>
      </c>
      <c r="E4476" s="1">
        <f>'[1]RC-2'!E4476</f>
        <v>0</v>
      </c>
      <c r="F4476" s="1">
        <f>'[1]RC-2'!F4476</f>
        <v>0</v>
      </c>
      <c r="G4476" s="1">
        <f>'[1]RC-2'!G4476</f>
        <v>0</v>
      </c>
      <c r="H4476" s="1">
        <f>'[1]RC-2'!H4476</f>
        <v>0</v>
      </c>
      <c r="I4476" s="1">
        <f>'[1]RC-2'!I4476</f>
        <v>0</v>
      </c>
      <c r="J4476" s="1">
        <f>'[1]RC-2'!J4476</f>
        <v>0</v>
      </c>
      <c r="K4476" s="1">
        <f>'[1]RC-2'!K4476</f>
        <v>0</v>
      </c>
      <c r="L4476" s="1">
        <f>'[1]RC-2'!L4476</f>
        <v>0</v>
      </c>
      <c r="M4476" s="1">
        <f>'[1]RC-2'!M4476</f>
        <v>0</v>
      </c>
      <c r="N4476" s="1">
        <f>'[1]RC-2'!N4476</f>
        <v>0</v>
      </c>
      <c r="O4476" s="1">
        <f>'[1]RC-2'!O4476</f>
        <v>0</v>
      </c>
      <c r="P4476" s="1">
        <f>'[1]RC-2'!P4476</f>
        <v>0</v>
      </c>
      <c r="Q4476" s="1">
        <f>'[1]RC-2'!Q4476</f>
        <v>0</v>
      </c>
    </row>
    <row r="4477" spans="1:17" x14ac:dyDescent="0.3">
      <c r="A4477" s="1">
        <f>'[1]RC-2'!A4477</f>
        <v>0</v>
      </c>
      <c r="B4477" s="1">
        <f>'[1]RC-2'!B4477</f>
        <v>0</v>
      </c>
      <c r="C4477" s="1">
        <f>'[1]RC-2'!C4477</f>
        <v>0</v>
      </c>
      <c r="D4477" s="1">
        <f>'[1]RC-2'!D4477</f>
        <v>0</v>
      </c>
      <c r="E4477" s="1">
        <f>'[1]RC-2'!E4477</f>
        <v>0</v>
      </c>
      <c r="F4477" s="1">
        <f>'[1]RC-2'!F4477</f>
        <v>0</v>
      </c>
      <c r="G4477" s="1">
        <f>'[1]RC-2'!G4477</f>
        <v>0</v>
      </c>
      <c r="H4477" s="1">
        <f>'[1]RC-2'!H4477</f>
        <v>0</v>
      </c>
      <c r="I4477" s="1">
        <f>'[1]RC-2'!I4477</f>
        <v>0</v>
      </c>
      <c r="J4477" s="1">
        <f>'[1]RC-2'!J4477</f>
        <v>0</v>
      </c>
      <c r="K4477" s="1">
        <f>'[1]RC-2'!K4477</f>
        <v>0</v>
      </c>
      <c r="L4477" s="1">
        <f>'[1]RC-2'!L4477</f>
        <v>0</v>
      </c>
      <c r="M4477" s="1">
        <f>'[1]RC-2'!M4477</f>
        <v>0</v>
      </c>
      <c r="N4477" s="1">
        <f>'[1]RC-2'!N4477</f>
        <v>0</v>
      </c>
      <c r="O4477" s="1">
        <f>'[1]RC-2'!O4477</f>
        <v>0</v>
      </c>
      <c r="P4477" s="1">
        <f>'[1]RC-2'!P4477</f>
        <v>0</v>
      </c>
      <c r="Q4477" s="1">
        <f>'[1]RC-2'!Q4477</f>
        <v>0</v>
      </c>
    </row>
    <row r="4478" spans="1:17" x14ac:dyDescent="0.3">
      <c r="A4478" s="1">
        <f>'[1]RC-2'!A4478</f>
        <v>0</v>
      </c>
      <c r="B4478" s="1">
        <f>'[1]RC-2'!B4478</f>
        <v>0</v>
      </c>
      <c r="C4478" s="1">
        <f>'[1]RC-2'!C4478</f>
        <v>0</v>
      </c>
      <c r="D4478" s="1">
        <f>'[1]RC-2'!D4478</f>
        <v>0</v>
      </c>
      <c r="E4478" s="1">
        <f>'[1]RC-2'!E4478</f>
        <v>0</v>
      </c>
      <c r="F4478" s="1">
        <f>'[1]RC-2'!F4478</f>
        <v>0</v>
      </c>
      <c r="G4478" s="1">
        <f>'[1]RC-2'!G4478</f>
        <v>0</v>
      </c>
      <c r="H4478" s="1">
        <f>'[1]RC-2'!H4478</f>
        <v>0</v>
      </c>
      <c r="I4478" s="1">
        <f>'[1]RC-2'!I4478</f>
        <v>0</v>
      </c>
      <c r="J4478" s="1">
        <f>'[1]RC-2'!J4478</f>
        <v>0</v>
      </c>
      <c r="K4478" s="1">
        <f>'[1]RC-2'!K4478</f>
        <v>0</v>
      </c>
      <c r="L4478" s="1">
        <f>'[1]RC-2'!L4478</f>
        <v>0</v>
      </c>
      <c r="M4478" s="1">
        <f>'[1]RC-2'!M4478</f>
        <v>0</v>
      </c>
      <c r="N4478" s="1">
        <f>'[1]RC-2'!N4478</f>
        <v>0</v>
      </c>
      <c r="O4478" s="1">
        <f>'[1]RC-2'!O4478</f>
        <v>0</v>
      </c>
      <c r="P4478" s="1">
        <f>'[1]RC-2'!P4478</f>
        <v>0</v>
      </c>
      <c r="Q4478" s="1">
        <f>'[1]RC-2'!Q4478</f>
        <v>0</v>
      </c>
    </row>
    <row r="4479" spans="1:17" x14ac:dyDescent="0.3">
      <c r="A4479" s="1">
        <f>'[1]RC-2'!A4479</f>
        <v>0</v>
      </c>
      <c r="B4479" s="1">
        <f>'[1]RC-2'!B4479</f>
        <v>0</v>
      </c>
      <c r="C4479" s="1">
        <f>'[1]RC-2'!C4479</f>
        <v>0</v>
      </c>
      <c r="D4479" s="1">
        <f>'[1]RC-2'!D4479</f>
        <v>0</v>
      </c>
      <c r="E4479" s="1">
        <f>'[1]RC-2'!E4479</f>
        <v>0</v>
      </c>
      <c r="F4479" s="1">
        <f>'[1]RC-2'!F4479</f>
        <v>0</v>
      </c>
      <c r="G4479" s="1">
        <f>'[1]RC-2'!G4479</f>
        <v>0</v>
      </c>
      <c r="H4479" s="1">
        <f>'[1]RC-2'!H4479</f>
        <v>0</v>
      </c>
      <c r="I4479" s="1">
        <f>'[1]RC-2'!I4479</f>
        <v>0</v>
      </c>
      <c r="J4479" s="1">
        <f>'[1]RC-2'!J4479</f>
        <v>0</v>
      </c>
      <c r="K4479" s="1">
        <f>'[1]RC-2'!K4479</f>
        <v>0</v>
      </c>
      <c r="L4479" s="1">
        <f>'[1]RC-2'!L4479</f>
        <v>0</v>
      </c>
      <c r="M4479" s="1">
        <f>'[1]RC-2'!M4479</f>
        <v>0</v>
      </c>
      <c r="N4479" s="1">
        <f>'[1]RC-2'!N4479</f>
        <v>0</v>
      </c>
      <c r="O4479" s="1">
        <f>'[1]RC-2'!O4479</f>
        <v>0</v>
      </c>
      <c r="P4479" s="1">
        <f>'[1]RC-2'!P4479</f>
        <v>0</v>
      </c>
      <c r="Q4479" s="1">
        <f>'[1]RC-2'!Q4479</f>
        <v>0</v>
      </c>
    </row>
    <row r="4480" spans="1:17" x14ac:dyDescent="0.3">
      <c r="A4480" s="1">
        <f>'[1]RC-2'!A4480</f>
        <v>0</v>
      </c>
      <c r="B4480" s="1">
        <f>'[1]RC-2'!B4480</f>
        <v>0</v>
      </c>
      <c r="C4480" s="1">
        <f>'[1]RC-2'!C4480</f>
        <v>0</v>
      </c>
      <c r="D4480" s="1">
        <f>'[1]RC-2'!D4480</f>
        <v>0</v>
      </c>
      <c r="E4480" s="1">
        <f>'[1]RC-2'!E4480</f>
        <v>0</v>
      </c>
      <c r="F4480" s="1">
        <f>'[1]RC-2'!F4480</f>
        <v>0</v>
      </c>
      <c r="G4480" s="1">
        <f>'[1]RC-2'!G4480</f>
        <v>0</v>
      </c>
      <c r="H4480" s="1">
        <f>'[1]RC-2'!H4480</f>
        <v>0</v>
      </c>
      <c r="I4480" s="1">
        <f>'[1]RC-2'!I4480</f>
        <v>0</v>
      </c>
      <c r="J4480" s="1">
        <f>'[1]RC-2'!J4480</f>
        <v>0</v>
      </c>
      <c r="K4480" s="1">
        <f>'[1]RC-2'!K4480</f>
        <v>0</v>
      </c>
      <c r="L4480" s="1">
        <f>'[1]RC-2'!L4480</f>
        <v>0</v>
      </c>
      <c r="M4480" s="1">
        <f>'[1]RC-2'!M4480</f>
        <v>0</v>
      </c>
      <c r="N4480" s="1">
        <f>'[1]RC-2'!N4480</f>
        <v>0</v>
      </c>
      <c r="O4480" s="1">
        <f>'[1]RC-2'!O4480</f>
        <v>0</v>
      </c>
      <c r="P4480" s="1">
        <f>'[1]RC-2'!P4480</f>
        <v>0</v>
      </c>
      <c r="Q4480" s="1">
        <f>'[1]RC-2'!Q4480</f>
        <v>0</v>
      </c>
    </row>
    <row r="4481" spans="1:17" x14ac:dyDescent="0.3">
      <c r="A4481" s="1">
        <f>'[1]RC-2'!A4481</f>
        <v>0</v>
      </c>
      <c r="B4481" s="1">
        <f>'[1]RC-2'!B4481</f>
        <v>0</v>
      </c>
      <c r="C4481" s="1">
        <f>'[1]RC-2'!C4481</f>
        <v>0</v>
      </c>
      <c r="D4481" s="1">
        <f>'[1]RC-2'!D4481</f>
        <v>0</v>
      </c>
      <c r="E4481" s="1">
        <f>'[1]RC-2'!E4481</f>
        <v>0</v>
      </c>
      <c r="F4481" s="1">
        <f>'[1]RC-2'!F4481</f>
        <v>0</v>
      </c>
      <c r="G4481" s="1">
        <f>'[1]RC-2'!G4481</f>
        <v>0</v>
      </c>
      <c r="H4481" s="1">
        <f>'[1]RC-2'!H4481</f>
        <v>0</v>
      </c>
      <c r="I4481" s="1">
        <f>'[1]RC-2'!I4481</f>
        <v>0</v>
      </c>
      <c r="J4481" s="1">
        <f>'[1]RC-2'!J4481</f>
        <v>0</v>
      </c>
      <c r="K4481" s="1">
        <f>'[1]RC-2'!K4481</f>
        <v>0</v>
      </c>
      <c r="L4481" s="1">
        <f>'[1]RC-2'!L4481</f>
        <v>0</v>
      </c>
      <c r="M4481" s="1">
        <f>'[1]RC-2'!M4481</f>
        <v>0</v>
      </c>
      <c r="N4481" s="1">
        <f>'[1]RC-2'!N4481</f>
        <v>0</v>
      </c>
      <c r="O4481" s="1">
        <f>'[1]RC-2'!O4481</f>
        <v>0</v>
      </c>
      <c r="P4481" s="1">
        <f>'[1]RC-2'!P4481</f>
        <v>0</v>
      </c>
      <c r="Q4481" s="1">
        <f>'[1]RC-2'!Q4481</f>
        <v>0</v>
      </c>
    </row>
    <row r="4482" spans="1:17" x14ac:dyDescent="0.3">
      <c r="A4482" s="1">
        <f>'[1]RC-2'!A4482</f>
        <v>0</v>
      </c>
      <c r="B4482" s="1">
        <f>'[1]RC-2'!B4482</f>
        <v>0</v>
      </c>
      <c r="C4482" s="1">
        <f>'[1]RC-2'!C4482</f>
        <v>0</v>
      </c>
      <c r="D4482" s="1">
        <f>'[1]RC-2'!D4482</f>
        <v>0</v>
      </c>
      <c r="E4482" s="1">
        <f>'[1]RC-2'!E4482</f>
        <v>0</v>
      </c>
      <c r="F4482" s="1">
        <f>'[1]RC-2'!F4482</f>
        <v>0</v>
      </c>
      <c r="G4482" s="1">
        <f>'[1]RC-2'!G4482</f>
        <v>0</v>
      </c>
      <c r="H4482" s="1">
        <f>'[1]RC-2'!H4482</f>
        <v>0</v>
      </c>
      <c r="I4482" s="1">
        <f>'[1]RC-2'!I4482</f>
        <v>0</v>
      </c>
      <c r="J4482" s="1">
        <f>'[1]RC-2'!J4482</f>
        <v>0</v>
      </c>
      <c r="K4482" s="1">
        <f>'[1]RC-2'!K4482</f>
        <v>0</v>
      </c>
      <c r="L4482" s="1">
        <f>'[1]RC-2'!L4482</f>
        <v>0</v>
      </c>
      <c r="M4482" s="1">
        <f>'[1]RC-2'!M4482</f>
        <v>0</v>
      </c>
      <c r="N4482" s="1">
        <f>'[1]RC-2'!N4482</f>
        <v>0</v>
      </c>
      <c r="O4482" s="1">
        <f>'[1]RC-2'!O4482</f>
        <v>0</v>
      </c>
      <c r="P4482" s="1">
        <f>'[1]RC-2'!P4482</f>
        <v>0</v>
      </c>
      <c r="Q4482" s="1">
        <f>'[1]RC-2'!Q4482</f>
        <v>0</v>
      </c>
    </row>
    <row r="4483" spans="1:17" x14ac:dyDescent="0.3">
      <c r="A4483" s="1">
        <f>'[1]RC-2'!A4483</f>
        <v>0</v>
      </c>
      <c r="B4483" s="1">
        <f>'[1]RC-2'!B4483</f>
        <v>0</v>
      </c>
      <c r="C4483" s="1">
        <f>'[1]RC-2'!C4483</f>
        <v>0</v>
      </c>
      <c r="D4483" s="1">
        <f>'[1]RC-2'!D4483</f>
        <v>0</v>
      </c>
      <c r="E4483" s="1">
        <f>'[1]RC-2'!E4483</f>
        <v>0</v>
      </c>
      <c r="F4483" s="1">
        <f>'[1]RC-2'!F4483</f>
        <v>0</v>
      </c>
      <c r="G4483" s="1">
        <f>'[1]RC-2'!G4483</f>
        <v>0</v>
      </c>
      <c r="H4483" s="1">
        <f>'[1]RC-2'!H4483</f>
        <v>0</v>
      </c>
      <c r="I4483" s="1">
        <f>'[1]RC-2'!I4483</f>
        <v>0</v>
      </c>
      <c r="J4483" s="1">
        <f>'[1]RC-2'!J4483</f>
        <v>0</v>
      </c>
      <c r="K4483" s="1">
        <f>'[1]RC-2'!K4483</f>
        <v>0</v>
      </c>
      <c r="L4483" s="1">
        <f>'[1]RC-2'!L4483</f>
        <v>0</v>
      </c>
      <c r="M4483" s="1">
        <f>'[1]RC-2'!M4483</f>
        <v>0</v>
      </c>
      <c r="N4483" s="1">
        <f>'[1]RC-2'!N4483</f>
        <v>0</v>
      </c>
      <c r="O4483" s="1">
        <f>'[1]RC-2'!O4483</f>
        <v>0</v>
      </c>
      <c r="P4483" s="1">
        <f>'[1]RC-2'!P4483</f>
        <v>0</v>
      </c>
      <c r="Q4483" s="1">
        <f>'[1]RC-2'!Q4483</f>
        <v>0</v>
      </c>
    </row>
    <row r="4484" spans="1:17" x14ac:dyDescent="0.3">
      <c r="A4484" s="1">
        <f>'[1]RC-2'!A4484</f>
        <v>0</v>
      </c>
      <c r="B4484" s="1">
        <f>'[1]RC-2'!B4484</f>
        <v>0</v>
      </c>
      <c r="C4484" s="1">
        <f>'[1]RC-2'!C4484</f>
        <v>0</v>
      </c>
      <c r="D4484" s="1">
        <f>'[1]RC-2'!D4484</f>
        <v>0</v>
      </c>
      <c r="E4484" s="1">
        <f>'[1]RC-2'!E4484</f>
        <v>0</v>
      </c>
      <c r="F4484" s="1">
        <f>'[1]RC-2'!F4484</f>
        <v>0</v>
      </c>
      <c r="G4484" s="1">
        <f>'[1]RC-2'!G4484</f>
        <v>0</v>
      </c>
      <c r="H4484" s="1">
        <f>'[1]RC-2'!H4484</f>
        <v>0</v>
      </c>
      <c r="I4484" s="1">
        <f>'[1]RC-2'!I4484</f>
        <v>0</v>
      </c>
      <c r="J4484" s="1">
        <f>'[1]RC-2'!J4484</f>
        <v>0</v>
      </c>
      <c r="K4484" s="1">
        <f>'[1]RC-2'!K4484</f>
        <v>0</v>
      </c>
      <c r="L4484" s="1">
        <f>'[1]RC-2'!L4484</f>
        <v>0</v>
      </c>
      <c r="M4484" s="1">
        <f>'[1]RC-2'!M4484</f>
        <v>0</v>
      </c>
      <c r="N4484" s="1">
        <f>'[1]RC-2'!N4484</f>
        <v>0</v>
      </c>
      <c r="O4484" s="1">
        <f>'[1]RC-2'!O4484</f>
        <v>0</v>
      </c>
      <c r="P4484" s="1">
        <f>'[1]RC-2'!P4484</f>
        <v>0</v>
      </c>
      <c r="Q4484" s="1">
        <f>'[1]RC-2'!Q4484</f>
        <v>0</v>
      </c>
    </row>
    <row r="4485" spans="1:17" x14ac:dyDescent="0.3">
      <c r="A4485" s="1">
        <f>'[1]RC-2'!A4485</f>
        <v>0</v>
      </c>
      <c r="B4485" s="1">
        <f>'[1]RC-2'!B4485</f>
        <v>0</v>
      </c>
      <c r="C4485" s="1">
        <f>'[1]RC-2'!C4485</f>
        <v>0</v>
      </c>
      <c r="D4485" s="1">
        <f>'[1]RC-2'!D4485</f>
        <v>0</v>
      </c>
      <c r="E4485" s="1">
        <f>'[1]RC-2'!E4485</f>
        <v>0</v>
      </c>
      <c r="F4485" s="1">
        <f>'[1]RC-2'!F4485</f>
        <v>0</v>
      </c>
      <c r="G4485" s="1">
        <f>'[1]RC-2'!G4485</f>
        <v>0</v>
      </c>
      <c r="H4485" s="1">
        <f>'[1]RC-2'!H4485</f>
        <v>0</v>
      </c>
      <c r="I4485" s="1">
        <f>'[1]RC-2'!I4485</f>
        <v>0</v>
      </c>
      <c r="J4485" s="1">
        <f>'[1]RC-2'!J4485</f>
        <v>0</v>
      </c>
      <c r="K4485" s="1">
        <f>'[1]RC-2'!K4485</f>
        <v>0</v>
      </c>
      <c r="L4485" s="1">
        <f>'[1]RC-2'!L4485</f>
        <v>0</v>
      </c>
      <c r="M4485" s="1">
        <f>'[1]RC-2'!M4485</f>
        <v>0</v>
      </c>
      <c r="N4485" s="1">
        <f>'[1]RC-2'!N4485</f>
        <v>0</v>
      </c>
      <c r="O4485" s="1">
        <f>'[1]RC-2'!O4485</f>
        <v>0</v>
      </c>
      <c r="P4485" s="1">
        <f>'[1]RC-2'!P4485</f>
        <v>0</v>
      </c>
      <c r="Q4485" s="1">
        <f>'[1]RC-2'!Q4485</f>
        <v>0</v>
      </c>
    </row>
    <row r="4486" spans="1:17" x14ac:dyDescent="0.3">
      <c r="A4486" s="1">
        <f>'[1]RC-2'!A4486</f>
        <v>0</v>
      </c>
      <c r="B4486" s="1">
        <f>'[1]RC-2'!B4486</f>
        <v>0</v>
      </c>
      <c r="C4486" s="1">
        <f>'[1]RC-2'!C4486</f>
        <v>0</v>
      </c>
      <c r="D4486" s="1">
        <f>'[1]RC-2'!D4486</f>
        <v>0</v>
      </c>
      <c r="E4486" s="1">
        <f>'[1]RC-2'!E4486</f>
        <v>0</v>
      </c>
      <c r="F4486" s="1">
        <f>'[1]RC-2'!F4486</f>
        <v>0</v>
      </c>
      <c r="G4486" s="1">
        <f>'[1]RC-2'!G4486</f>
        <v>0</v>
      </c>
      <c r="H4486" s="1">
        <f>'[1]RC-2'!H4486</f>
        <v>0</v>
      </c>
      <c r="I4486" s="1">
        <f>'[1]RC-2'!I4486</f>
        <v>0</v>
      </c>
      <c r="J4486" s="1">
        <f>'[1]RC-2'!J4486</f>
        <v>0</v>
      </c>
      <c r="K4486" s="1">
        <f>'[1]RC-2'!K4486</f>
        <v>0</v>
      </c>
      <c r="L4486" s="1">
        <f>'[1]RC-2'!L4486</f>
        <v>0</v>
      </c>
      <c r="M4486" s="1">
        <f>'[1]RC-2'!M4486</f>
        <v>0</v>
      </c>
      <c r="N4486" s="1">
        <f>'[1]RC-2'!N4486</f>
        <v>0</v>
      </c>
      <c r="O4486" s="1">
        <f>'[1]RC-2'!O4486</f>
        <v>0</v>
      </c>
      <c r="P4486" s="1">
        <f>'[1]RC-2'!P4486</f>
        <v>0</v>
      </c>
      <c r="Q4486" s="1">
        <f>'[1]RC-2'!Q4486</f>
        <v>0</v>
      </c>
    </row>
    <row r="4487" spans="1:17" x14ac:dyDescent="0.3">
      <c r="A4487" s="1">
        <f>'[1]RC-2'!A4487</f>
        <v>0</v>
      </c>
      <c r="B4487" s="1">
        <f>'[1]RC-2'!B4487</f>
        <v>0</v>
      </c>
      <c r="C4487" s="1">
        <f>'[1]RC-2'!C4487</f>
        <v>0</v>
      </c>
      <c r="D4487" s="1">
        <f>'[1]RC-2'!D4487</f>
        <v>0</v>
      </c>
      <c r="E4487" s="1">
        <f>'[1]RC-2'!E4487</f>
        <v>0</v>
      </c>
      <c r="F4487" s="1">
        <f>'[1]RC-2'!F4487</f>
        <v>0</v>
      </c>
      <c r="G4487" s="1">
        <f>'[1]RC-2'!G4487</f>
        <v>0</v>
      </c>
      <c r="H4487" s="1">
        <f>'[1]RC-2'!H4487</f>
        <v>0</v>
      </c>
      <c r="I4487" s="1">
        <f>'[1]RC-2'!I4487</f>
        <v>0</v>
      </c>
      <c r="J4487" s="1">
        <f>'[1]RC-2'!J4487</f>
        <v>0</v>
      </c>
      <c r="K4487" s="1">
        <f>'[1]RC-2'!K4487</f>
        <v>0</v>
      </c>
      <c r="L4487" s="1">
        <f>'[1]RC-2'!L4487</f>
        <v>0</v>
      </c>
      <c r="M4487" s="1">
        <f>'[1]RC-2'!M4487</f>
        <v>0</v>
      </c>
      <c r="N4487" s="1">
        <f>'[1]RC-2'!N4487</f>
        <v>0</v>
      </c>
      <c r="O4487" s="1">
        <f>'[1]RC-2'!O4487</f>
        <v>0</v>
      </c>
      <c r="P4487" s="1">
        <f>'[1]RC-2'!P4487</f>
        <v>0</v>
      </c>
      <c r="Q4487" s="1">
        <f>'[1]RC-2'!Q4487</f>
        <v>0</v>
      </c>
    </row>
    <row r="4488" spans="1:17" x14ac:dyDescent="0.3">
      <c r="A4488" s="1">
        <f>'[1]RC-2'!A4488</f>
        <v>0</v>
      </c>
      <c r="B4488" s="1">
        <f>'[1]RC-2'!B4488</f>
        <v>0</v>
      </c>
      <c r="C4488" s="1">
        <f>'[1]RC-2'!C4488</f>
        <v>0</v>
      </c>
      <c r="D4488" s="1">
        <f>'[1]RC-2'!D4488</f>
        <v>0</v>
      </c>
      <c r="E4488" s="1">
        <f>'[1]RC-2'!E4488</f>
        <v>0</v>
      </c>
      <c r="F4488" s="1">
        <f>'[1]RC-2'!F4488</f>
        <v>0</v>
      </c>
      <c r="G4488" s="1">
        <f>'[1]RC-2'!G4488</f>
        <v>0</v>
      </c>
      <c r="H4488" s="1">
        <f>'[1]RC-2'!H4488</f>
        <v>0</v>
      </c>
      <c r="I4488" s="1">
        <f>'[1]RC-2'!I4488</f>
        <v>0</v>
      </c>
      <c r="J4488" s="1">
        <f>'[1]RC-2'!J4488</f>
        <v>0</v>
      </c>
      <c r="K4488" s="1">
        <f>'[1]RC-2'!K4488</f>
        <v>0</v>
      </c>
      <c r="L4488" s="1">
        <f>'[1]RC-2'!L4488</f>
        <v>0</v>
      </c>
      <c r="M4488" s="1">
        <f>'[1]RC-2'!M4488</f>
        <v>0</v>
      </c>
      <c r="N4488" s="1">
        <f>'[1]RC-2'!N4488</f>
        <v>0</v>
      </c>
      <c r="O4488" s="1">
        <f>'[1]RC-2'!O4488</f>
        <v>0</v>
      </c>
      <c r="P4488" s="1">
        <f>'[1]RC-2'!P4488</f>
        <v>0</v>
      </c>
      <c r="Q4488" s="1">
        <f>'[1]RC-2'!Q4488</f>
        <v>0</v>
      </c>
    </row>
    <row r="4489" spans="1:17" x14ac:dyDescent="0.3">
      <c r="A4489" s="1">
        <f>'[1]RC-2'!A4489</f>
        <v>0</v>
      </c>
      <c r="B4489" s="1">
        <f>'[1]RC-2'!B4489</f>
        <v>0</v>
      </c>
      <c r="C4489" s="1">
        <f>'[1]RC-2'!C4489</f>
        <v>0</v>
      </c>
      <c r="D4489" s="1">
        <f>'[1]RC-2'!D4489</f>
        <v>0</v>
      </c>
      <c r="E4489" s="1">
        <f>'[1]RC-2'!E4489</f>
        <v>0</v>
      </c>
      <c r="F4489" s="1">
        <f>'[1]RC-2'!F4489</f>
        <v>0</v>
      </c>
      <c r="G4489" s="1">
        <f>'[1]RC-2'!G4489</f>
        <v>0</v>
      </c>
      <c r="H4489" s="1">
        <f>'[1]RC-2'!H4489</f>
        <v>0</v>
      </c>
      <c r="I4489" s="1">
        <f>'[1]RC-2'!I4489</f>
        <v>0</v>
      </c>
      <c r="J4489" s="1">
        <f>'[1]RC-2'!J4489</f>
        <v>0</v>
      </c>
      <c r="K4489" s="1">
        <f>'[1]RC-2'!K4489</f>
        <v>0</v>
      </c>
      <c r="L4489" s="1">
        <f>'[1]RC-2'!L4489</f>
        <v>0</v>
      </c>
      <c r="M4489" s="1">
        <f>'[1]RC-2'!M4489</f>
        <v>0</v>
      </c>
      <c r="N4489" s="1">
        <f>'[1]RC-2'!N4489</f>
        <v>0</v>
      </c>
      <c r="O4489" s="1">
        <f>'[1]RC-2'!O4489</f>
        <v>0</v>
      </c>
      <c r="P4489" s="1">
        <f>'[1]RC-2'!P4489</f>
        <v>0</v>
      </c>
      <c r="Q4489" s="1">
        <f>'[1]RC-2'!Q4489</f>
        <v>0</v>
      </c>
    </row>
    <row r="4490" spans="1:17" x14ac:dyDescent="0.3">
      <c r="A4490" s="1">
        <f>'[1]RC-2'!A4490</f>
        <v>0</v>
      </c>
      <c r="B4490" s="1">
        <f>'[1]RC-2'!B4490</f>
        <v>0</v>
      </c>
      <c r="C4490" s="1">
        <f>'[1]RC-2'!C4490</f>
        <v>0</v>
      </c>
      <c r="D4490" s="1">
        <f>'[1]RC-2'!D4490</f>
        <v>0</v>
      </c>
      <c r="E4490" s="1">
        <f>'[1]RC-2'!E4490</f>
        <v>0</v>
      </c>
      <c r="F4490" s="1">
        <f>'[1]RC-2'!F4490</f>
        <v>0</v>
      </c>
      <c r="G4490" s="1">
        <f>'[1]RC-2'!G4490</f>
        <v>0</v>
      </c>
      <c r="H4490" s="1">
        <f>'[1]RC-2'!H4490</f>
        <v>0</v>
      </c>
      <c r="I4490" s="1">
        <f>'[1]RC-2'!I4490</f>
        <v>0</v>
      </c>
      <c r="J4490" s="1">
        <f>'[1]RC-2'!J4490</f>
        <v>0</v>
      </c>
      <c r="K4490" s="1">
        <f>'[1]RC-2'!K4490</f>
        <v>0</v>
      </c>
      <c r="L4490" s="1">
        <f>'[1]RC-2'!L4490</f>
        <v>0</v>
      </c>
      <c r="M4490" s="1">
        <f>'[1]RC-2'!M4490</f>
        <v>0</v>
      </c>
      <c r="N4490" s="1">
        <f>'[1]RC-2'!N4490</f>
        <v>0</v>
      </c>
      <c r="O4490" s="1">
        <f>'[1]RC-2'!O4490</f>
        <v>0</v>
      </c>
      <c r="P4490" s="1">
        <f>'[1]RC-2'!P4490</f>
        <v>0</v>
      </c>
      <c r="Q4490" s="1">
        <f>'[1]RC-2'!Q4490</f>
        <v>0</v>
      </c>
    </row>
    <row r="4491" spans="1:17" x14ac:dyDescent="0.3">
      <c r="A4491" s="1">
        <f>'[1]RC-2'!A4491</f>
        <v>0</v>
      </c>
      <c r="B4491" s="1">
        <f>'[1]RC-2'!B4491</f>
        <v>0</v>
      </c>
      <c r="C4491" s="1">
        <f>'[1]RC-2'!C4491</f>
        <v>0</v>
      </c>
      <c r="D4491" s="1">
        <f>'[1]RC-2'!D4491</f>
        <v>0</v>
      </c>
      <c r="E4491" s="1">
        <f>'[1]RC-2'!E4491</f>
        <v>0</v>
      </c>
      <c r="F4491" s="1">
        <f>'[1]RC-2'!F4491</f>
        <v>0</v>
      </c>
      <c r="G4491" s="1">
        <f>'[1]RC-2'!G4491</f>
        <v>0</v>
      </c>
      <c r="H4491" s="1">
        <f>'[1]RC-2'!H4491</f>
        <v>0</v>
      </c>
      <c r="I4491" s="1">
        <f>'[1]RC-2'!I4491</f>
        <v>0</v>
      </c>
      <c r="J4491" s="1">
        <f>'[1]RC-2'!J4491</f>
        <v>0</v>
      </c>
      <c r="K4491" s="1">
        <f>'[1]RC-2'!K4491</f>
        <v>0</v>
      </c>
      <c r="L4491" s="1">
        <f>'[1]RC-2'!L4491</f>
        <v>0</v>
      </c>
      <c r="M4491" s="1">
        <f>'[1]RC-2'!M4491</f>
        <v>0</v>
      </c>
      <c r="N4491" s="1">
        <f>'[1]RC-2'!N4491</f>
        <v>0</v>
      </c>
      <c r="O4491" s="1">
        <f>'[1]RC-2'!O4491</f>
        <v>0</v>
      </c>
      <c r="P4491" s="1">
        <f>'[1]RC-2'!P4491</f>
        <v>0</v>
      </c>
      <c r="Q4491" s="1">
        <f>'[1]RC-2'!Q4491</f>
        <v>0</v>
      </c>
    </row>
    <row r="4492" spans="1:17" x14ac:dyDescent="0.3">
      <c r="A4492" s="1">
        <f>'[1]RC-2'!A4492</f>
        <v>0</v>
      </c>
      <c r="B4492" s="1">
        <f>'[1]RC-2'!B4492</f>
        <v>0</v>
      </c>
      <c r="C4492" s="1">
        <f>'[1]RC-2'!C4492</f>
        <v>0</v>
      </c>
      <c r="D4492" s="1">
        <f>'[1]RC-2'!D4492</f>
        <v>0</v>
      </c>
      <c r="E4492" s="1">
        <f>'[1]RC-2'!E4492</f>
        <v>0</v>
      </c>
      <c r="F4492" s="1">
        <f>'[1]RC-2'!F4492</f>
        <v>0</v>
      </c>
      <c r="G4492" s="1">
        <f>'[1]RC-2'!G4492</f>
        <v>0</v>
      </c>
      <c r="H4492" s="1">
        <f>'[1]RC-2'!H4492</f>
        <v>0</v>
      </c>
      <c r="I4492" s="1">
        <f>'[1]RC-2'!I4492</f>
        <v>0</v>
      </c>
      <c r="J4492" s="1">
        <f>'[1]RC-2'!J4492</f>
        <v>0</v>
      </c>
      <c r="K4492" s="1">
        <f>'[1]RC-2'!K4492</f>
        <v>0</v>
      </c>
      <c r="L4492" s="1">
        <f>'[1]RC-2'!L4492</f>
        <v>0</v>
      </c>
      <c r="M4492" s="1">
        <f>'[1]RC-2'!M4492</f>
        <v>0</v>
      </c>
      <c r="N4492" s="1">
        <f>'[1]RC-2'!N4492</f>
        <v>0</v>
      </c>
      <c r="O4492" s="1">
        <f>'[1]RC-2'!O4492</f>
        <v>0</v>
      </c>
      <c r="P4492" s="1">
        <f>'[1]RC-2'!P4492</f>
        <v>0</v>
      </c>
      <c r="Q4492" s="1">
        <f>'[1]RC-2'!Q4492</f>
        <v>0</v>
      </c>
    </row>
    <row r="4493" spans="1:17" x14ac:dyDescent="0.3">
      <c r="A4493" s="1">
        <f>'[1]RC-2'!A4493</f>
        <v>0</v>
      </c>
      <c r="B4493" s="1">
        <f>'[1]RC-2'!B4493</f>
        <v>0</v>
      </c>
      <c r="C4493" s="1">
        <f>'[1]RC-2'!C4493</f>
        <v>0</v>
      </c>
      <c r="D4493" s="1">
        <f>'[1]RC-2'!D4493</f>
        <v>0</v>
      </c>
      <c r="E4493" s="1">
        <f>'[1]RC-2'!E4493</f>
        <v>0</v>
      </c>
      <c r="F4493" s="1">
        <f>'[1]RC-2'!F4493</f>
        <v>0</v>
      </c>
      <c r="G4493" s="1">
        <f>'[1]RC-2'!G4493</f>
        <v>0</v>
      </c>
      <c r="H4493" s="1">
        <f>'[1]RC-2'!H4493</f>
        <v>0</v>
      </c>
      <c r="I4493" s="1">
        <f>'[1]RC-2'!I4493</f>
        <v>0</v>
      </c>
      <c r="J4493" s="1">
        <f>'[1]RC-2'!J4493</f>
        <v>0</v>
      </c>
      <c r="K4493" s="1">
        <f>'[1]RC-2'!K4493</f>
        <v>0</v>
      </c>
      <c r="L4493" s="1">
        <f>'[1]RC-2'!L4493</f>
        <v>0</v>
      </c>
      <c r="M4493" s="1">
        <f>'[1]RC-2'!M4493</f>
        <v>0</v>
      </c>
      <c r="N4493" s="1">
        <f>'[1]RC-2'!N4493</f>
        <v>0</v>
      </c>
      <c r="O4493" s="1">
        <f>'[1]RC-2'!O4493</f>
        <v>0</v>
      </c>
      <c r="P4493" s="1">
        <f>'[1]RC-2'!P4493</f>
        <v>0</v>
      </c>
      <c r="Q4493" s="1">
        <f>'[1]RC-2'!Q4493</f>
        <v>0</v>
      </c>
    </row>
    <row r="4494" spans="1:17" x14ac:dyDescent="0.3">
      <c r="A4494" s="1">
        <f>'[1]RC-2'!A4494</f>
        <v>0</v>
      </c>
      <c r="B4494" s="1">
        <f>'[1]RC-2'!B4494</f>
        <v>0</v>
      </c>
      <c r="C4494" s="1">
        <f>'[1]RC-2'!C4494</f>
        <v>0</v>
      </c>
      <c r="D4494" s="1">
        <f>'[1]RC-2'!D4494</f>
        <v>0</v>
      </c>
      <c r="E4494" s="1">
        <f>'[1]RC-2'!E4494</f>
        <v>0</v>
      </c>
      <c r="F4494" s="1">
        <f>'[1]RC-2'!F4494</f>
        <v>0</v>
      </c>
      <c r="G4494" s="1">
        <f>'[1]RC-2'!G4494</f>
        <v>0</v>
      </c>
      <c r="H4494" s="1">
        <f>'[1]RC-2'!H4494</f>
        <v>0</v>
      </c>
      <c r="I4494" s="1">
        <f>'[1]RC-2'!I4494</f>
        <v>0</v>
      </c>
      <c r="J4494" s="1">
        <f>'[1]RC-2'!J4494</f>
        <v>0</v>
      </c>
      <c r="K4494" s="1">
        <f>'[1]RC-2'!K4494</f>
        <v>0</v>
      </c>
      <c r="L4494" s="1">
        <f>'[1]RC-2'!L4494</f>
        <v>0</v>
      </c>
      <c r="M4494" s="1">
        <f>'[1]RC-2'!M4494</f>
        <v>0</v>
      </c>
      <c r="N4494" s="1">
        <f>'[1]RC-2'!N4494</f>
        <v>0</v>
      </c>
      <c r="O4494" s="1">
        <f>'[1]RC-2'!O4494</f>
        <v>0</v>
      </c>
      <c r="P4494" s="1">
        <f>'[1]RC-2'!P4494</f>
        <v>0</v>
      </c>
      <c r="Q4494" s="1">
        <f>'[1]RC-2'!Q4494</f>
        <v>0</v>
      </c>
    </row>
    <row r="4495" spans="1:17" x14ac:dyDescent="0.3">
      <c r="A4495" s="1">
        <f>'[1]RC-2'!A4495</f>
        <v>0</v>
      </c>
      <c r="B4495" s="1">
        <f>'[1]RC-2'!B4495</f>
        <v>0</v>
      </c>
      <c r="C4495" s="1">
        <f>'[1]RC-2'!C4495</f>
        <v>0</v>
      </c>
      <c r="D4495" s="1">
        <f>'[1]RC-2'!D4495</f>
        <v>0</v>
      </c>
      <c r="E4495" s="1">
        <f>'[1]RC-2'!E4495</f>
        <v>0</v>
      </c>
      <c r="F4495" s="1">
        <f>'[1]RC-2'!F4495</f>
        <v>0</v>
      </c>
      <c r="G4495" s="1">
        <f>'[1]RC-2'!G4495</f>
        <v>0</v>
      </c>
      <c r="H4495" s="1">
        <f>'[1]RC-2'!H4495</f>
        <v>0</v>
      </c>
      <c r="I4495" s="1">
        <f>'[1]RC-2'!I4495</f>
        <v>0</v>
      </c>
      <c r="J4495" s="1">
        <f>'[1]RC-2'!J4495</f>
        <v>0</v>
      </c>
      <c r="K4495" s="1">
        <f>'[1]RC-2'!K4495</f>
        <v>0</v>
      </c>
      <c r="L4495" s="1">
        <f>'[1]RC-2'!L4495</f>
        <v>0</v>
      </c>
      <c r="M4495" s="1">
        <f>'[1]RC-2'!M4495</f>
        <v>0</v>
      </c>
      <c r="N4495" s="1">
        <f>'[1]RC-2'!N4495</f>
        <v>0</v>
      </c>
      <c r="O4495" s="1">
        <f>'[1]RC-2'!O4495</f>
        <v>0</v>
      </c>
      <c r="P4495" s="1">
        <f>'[1]RC-2'!P4495</f>
        <v>0</v>
      </c>
      <c r="Q4495" s="1">
        <f>'[1]RC-2'!Q4495</f>
        <v>0</v>
      </c>
    </row>
    <row r="4496" spans="1:17" x14ac:dyDescent="0.3">
      <c r="A4496" s="1">
        <f>'[1]RC-2'!A4496</f>
        <v>0</v>
      </c>
      <c r="B4496" s="1">
        <f>'[1]RC-2'!B4496</f>
        <v>0</v>
      </c>
      <c r="C4496" s="1">
        <f>'[1]RC-2'!C4496</f>
        <v>0</v>
      </c>
      <c r="D4496" s="1">
        <f>'[1]RC-2'!D4496</f>
        <v>0</v>
      </c>
      <c r="E4496" s="1">
        <f>'[1]RC-2'!E4496</f>
        <v>0</v>
      </c>
      <c r="F4496" s="1">
        <f>'[1]RC-2'!F4496</f>
        <v>0</v>
      </c>
      <c r="G4496" s="1">
        <f>'[1]RC-2'!G4496</f>
        <v>0</v>
      </c>
      <c r="H4496" s="1">
        <f>'[1]RC-2'!H4496</f>
        <v>0</v>
      </c>
      <c r="I4496" s="1">
        <f>'[1]RC-2'!I4496</f>
        <v>0</v>
      </c>
      <c r="J4496" s="1">
        <f>'[1]RC-2'!J4496</f>
        <v>0</v>
      </c>
      <c r="K4496" s="1">
        <f>'[1]RC-2'!K4496</f>
        <v>0</v>
      </c>
      <c r="L4496" s="1">
        <f>'[1]RC-2'!L4496</f>
        <v>0</v>
      </c>
      <c r="M4496" s="1">
        <f>'[1]RC-2'!M4496</f>
        <v>0</v>
      </c>
      <c r="N4496" s="1">
        <f>'[1]RC-2'!N4496</f>
        <v>0</v>
      </c>
      <c r="O4496" s="1">
        <f>'[1]RC-2'!O4496</f>
        <v>0</v>
      </c>
      <c r="P4496" s="1">
        <f>'[1]RC-2'!P4496</f>
        <v>0</v>
      </c>
      <c r="Q4496" s="1">
        <f>'[1]RC-2'!Q4496</f>
        <v>0</v>
      </c>
    </row>
    <row r="4497" spans="1:17" x14ac:dyDescent="0.3">
      <c r="A4497" s="1">
        <f>'[1]RC-2'!A4497</f>
        <v>0</v>
      </c>
      <c r="B4497" s="1">
        <f>'[1]RC-2'!B4497</f>
        <v>0</v>
      </c>
      <c r="C4497" s="1">
        <f>'[1]RC-2'!C4497</f>
        <v>0</v>
      </c>
      <c r="D4497" s="1">
        <f>'[1]RC-2'!D4497</f>
        <v>0</v>
      </c>
      <c r="E4497" s="1">
        <f>'[1]RC-2'!E4497</f>
        <v>0</v>
      </c>
      <c r="F4497" s="1">
        <f>'[1]RC-2'!F4497</f>
        <v>0</v>
      </c>
      <c r="G4497" s="1">
        <f>'[1]RC-2'!G4497</f>
        <v>0</v>
      </c>
      <c r="H4497" s="1">
        <f>'[1]RC-2'!H4497</f>
        <v>0</v>
      </c>
      <c r="I4497" s="1">
        <f>'[1]RC-2'!I4497</f>
        <v>0</v>
      </c>
      <c r="J4497" s="1">
        <f>'[1]RC-2'!J4497</f>
        <v>0</v>
      </c>
      <c r="K4497" s="1">
        <f>'[1]RC-2'!K4497</f>
        <v>0</v>
      </c>
      <c r="L4497" s="1">
        <f>'[1]RC-2'!L4497</f>
        <v>0</v>
      </c>
      <c r="M4497" s="1">
        <f>'[1]RC-2'!M4497</f>
        <v>0</v>
      </c>
      <c r="N4497" s="1">
        <f>'[1]RC-2'!N4497</f>
        <v>0</v>
      </c>
      <c r="O4497" s="1">
        <f>'[1]RC-2'!O4497</f>
        <v>0</v>
      </c>
      <c r="P4497" s="1">
        <f>'[1]RC-2'!P4497</f>
        <v>0</v>
      </c>
      <c r="Q4497" s="1">
        <f>'[1]RC-2'!Q4497</f>
        <v>0</v>
      </c>
    </row>
    <row r="4498" spans="1:17" x14ac:dyDescent="0.3">
      <c r="A4498" s="1">
        <f>'[1]RC-2'!A4498</f>
        <v>0</v>
      </c>
      <c r="B4498" s="1">
        <f>'[1]RC-2'!B4498</f>
        <v>0</v>
      </c>
      <c r="C4498" s="1">
        <f>'[1]RC-2'!C4498</f>
        <v>0</v>
      </c>
      <c r="D4498" s="1">
        <f>'[1]RC-2'!D4498</f>
        <v>0</v>
      </c>
      <c r="E4498" s="1">
        <f>'[1]RC-2'!E4498</f>
        <v>0</v>
      </c>
      <c r="F4498" s="1">
        <f>'[1]RC-2'!F4498</f>
        <v>0</v>
      </c>
      <c r="G4498" s="1">
        <f>'[1]RC-2'!G4498</f>
        <v>0</v>
      </c>
      <c r="H4498" s="1">
        <f>'[1]RC-2'!H4498</f>
        <v>0</v>
      </c>
      <c r="I4498" s="1">
        <f>'[1]RC-2'!I4498</f>
        <v>0</v>
      </c>
      <c r="J4498" s="1">
        <f>'[1]RC-2'!J4498</f>
        <v>0</v>
      </c>
      <c r="K4498" s="1">
        <f>'[1]RC-2'!K4498</f>
        <v>0</v>
      </c>
      <c r="L4498" s="1">
        <f>'[1]RC-2'!L4498</f>
        <v>0</v>
      </c>
      <c r="M4498" s="1">
        <f>'[1]RC-2'!M4498</f>
        <v>0</v>
      </c>
      <c r="N4498" s="1">
        <f>'[1]RC-2'!N4498</f>
        <v>0</v>
      </c>
      <c r="O4498" s="1">
        <f>'[1]RC-2'!O4498</f>
        <v>0</v>
      </c>
      <c r="P4498" s="1">
        <f>'[1]RC-2'!P4498</f>
        <v>0</v>
      </c>
      <c r="Q4498" s="1">
        <f>'[1]RC-2'!Q4498</f>
        <v>0</v>
      </c>
    </row>
    <row r="4499" spans="1:17" x14ac:dyDescent="0.3">
      <c r="A4499" s="1">
        <f>'[1]RC-2'!A4499</f>
        <v>0</v>
      </c>
      <c r="B4499" s="1">
        <f>'[1]RC-2'!B4499</f>
        <v>0</v>
      </c>
      <c r="C4499" s="1">
        <f>'[1]RC-2'!C4499</f>
        <v>0</v>
      </c>
      <c r="D4499" s="1">
        <f>'[1]RC-2'!D4499</f>
        <v>0</v>
      </c>
      <c r="E4499" s="1">
        <f>'[1]RC-2'!E4499</f>
        <v>0</v>
      </c>
      <c r="F4499" s="1">
        <f>'[1]RC-2'!F4499</f>
        <v>0</v>
      </c>
      <c r="G4499" s="1">
        <f>'[1]RC-2'!G4499</f>
        <v>0</v>
      </c>
      <c r="H4499" s="1">
        <f>'[1]RC-2'!H4499</f>
        <v>0</v>
      </c>
      <c r="I4499" s="1">
        <f>'[1]RC-2'!I4499</f>
        <v>0</v>
      </c>
      <c r="J4499" s="1">
        <f>'[1]RC-2'!J4499</f>
        <v>0</v>
      </c>
      <c r="K4499" s="1">
        <f>'[1]RC-2'!K4499</f>
        <v>0</v>
      </c>
      <c r="L4499" s="1">
        <f>'[1]RC-2'!L4499</f>
        <v>0</v>
      </c>
      <c r="M4499" s="1">
        <f>'[1]RC-2'!M4499</f>
        <v>0</v>
      </c>
      <c r="N4499" s="1">
        <f>'[1]RC-2'!N4499</f>
        <v>0</v>
      </c>
      <c r="O4499" s="1">
        <f>'[1]RC-2'!O4499</f>
        <v>0</v>
      </c>
      <c r="P4499" s="1">
        <f>'[1]RC-2'!P4499</f>
        <v>0</v>
      </c>
      <c r="Q4499" s="1">
        <f>'[1]RC-2'!Q4499</f>
        <v>0</v>
      </c>
    </row>
    <row r="4500" spans="1:17" x14ac:dyDescent="0.3">
      <c r="A4500" s="1">
        <f>'[1]RC-2'!A4500</f>
        <v>0</v>
      </c>
      <c r="B4500" s="1">
        <f>'[1]RC-2'!B4500</f>
        <v>0</v>
      </c>
      <c r="C4500" s="1">
        <f>'[1]RC-2'!C4500</f>
        <v>0</v>
      </c>
      <c r="D4500" s="1">
        <f>'[1]RC-2'!D4500</f>
        <v>0</v>
      </c>
      <c r="E4500" s="1">
        <f>'[1]RC-2'!E4500</f>
        <v>0</v>
      </c>
      <c r="F4500" s="1">
        <f>'[1]RC-2'!F4500</f>
        <v>0</v>
      </c>
      <c r="G4500" s="1">
        <f>'[1]RC-2'!G4500</f>
        <v>0</v>
      </c>
      <c r="H4500" s="1">
        <f>'[1]RC-2'!H4500</f>
        <v>0</v>
      </c>
      <c r="I4500" s="1">
        <f>'[1]RC-2'!I4500</f>
        <v>0</v>
      </c>
      <c r="J4500" s="1">
        <f>'[1]RC-2'!J4500</f>
        <v>0</v>
      </c>
      <c r="K4500" s="1">
        <f>'[1]RC-2'!K4500</f>
        <v>0</v>
      </c>
      <c r="L4500" s="1">
        <f>'[1]RC-2'!L4500</f>
        <v>0</v>
      </c>
      <c r="M4500" s="1">
        <f>'[1]RC-2'!M4500</f>
        <v>0</v>
      </c>
      <c r="N4500" s="1">
        <f>'[1]RC-2'!N4500</f>
        <v>0</v>
      </c>
      <c r="O4500" s="1">
        <f>'[1]RC-2'!O4500</f>
        <v>0</v>
      </c>
      <c r="P4500" s="1">
        <f>'[1]RC-2'!P4500</f>
        <v>0</v>
      </c>
      <c r="Q4500" s="1">
        <f>'[1]RC-2'!Q4500</f>
        <v>0</v>
      </c>
    </row>
    <row r="4501" spans="1:17" x14ac:dyDescent="0.3">
      <c r="A4501" s="1">
        <f>'[1]RC-2'!A4501</f>
        <v>0</v>
      </c>
      <c r="B4501" s="1">
        <f>'[1]RC-2'!B4501</f>
        <v>0</v>
      </c>
      <c r="C4501" s="1">
        <f>'[1]RC-2'!C4501</f>
        <v>0</v>
      </c>
      <c r="D4501" s="1">
        <f>'[1]RC-2'!D4501</f>
        <v>0</v>
      </c>
      <c r="E4501" s="1">
        <f>'[1]RC-2'!E4501</f>
        <v>0</v>
      </c>
      <c r="F4501" s="1">
        <f>'[1]RC-2'!F4501</f>
        <v>0</v>
      </c>
      <c r="G4501" s="1">
        <f>'[1]RC-2'!G4501</f>
        <v>0</v>
      </c>
      <c r="H4501" s="1">
        <f>'[1]RC-2'!H4501</f>
        <v>0</v>
      </c>
      <c r="I4501" s="1">
        <f>'[1]RC-2'!I4501</f>
        <v>0</v>
      </c>
      <c r="J4501" s="1">
        <f>'[1]RC-2'!J4501</f>
        <v>0</v>
      </c>
      <c r="K4501" s="1">
        <f>'[1]RC-2'!K4501</f>
        <v>0</v>
      </c>
      <c r="L4501" s="1">
        <f>'[1]RC-2'!L4501</f>
        <v>0</v>
      </c>
      <c r="M4501" s="1">
        <f>'[1]RC-2'!M4501</f>
        <v>0</v>
      </c>
      <c r="N4501" s="1">
        <f>'[1]RC-2'!N4501</f>
        <v>0</v>
      </c>
      <c r="O4501" s="1">
        <f>'[1]RC-2'!O4501</f>
        <v>0</v>
      </c>
      <c r="P4501" s="1">
        <f>'[1]RC-2'!P4501</f>
        <v>0</v>
      </c>
      <c r="Q4501" s="1">
        <f>'[1]RC-2'!Q4501</f>
        <v>0</v>
      </c>
    </row>
    <row r="4502" spans="1:17" x14ac:dyDescent="0.3">
      <c r="A4502" s="1">
        <f>'[1]RC-2'!A4502</f>
        <v>0</v>
      </c>
      <c r="B4502" s="1">
        <f>'[1]RC-2'!B4502</f>
        <v>0</v>
      </c>
      <c r="C4502" s="1">
        <f>'[1]RC-2'!C4502</f>
        <v>0</v>
      </c>
      <c r="D4502" s="1">
        <f>'[1]RC-2'!D4502</f>
        <v>0</v>
      </c>
      <c r="E4502" s="1">
        <f>'[1]RC-2'!E4502</f>
        <v>0</v>
      </c>
      <c r="F4502" s="1">
        <f>'[1]RC-2'!F4502</f>
        <v>0</v>
      </c>
      <c r="G4502" s="1">
        <f>'[1]RC-2'!G4502</f>
        <v>0</v>
      </c>
      <c r="H4502" s="1">
        <f>'[1]RC-2'!H4502</f>
        <v>0</v>
      </c>
      <c r="I4502" s="1">
        <f>'[1]RC-2'!I4502</f>
        <v>0</v>
      </c>
      <c r="J4502" s="1">
        <f>'[1]RC-2'!J4502</f>
        <v>0</v>
      </c>
      <c r="K4502" s="1">
        <f>'[1]RC-2'!K4502</f>
        <v>0</v>
      </c>
      <c r="L4502" s="1">
        <f>'[1]RC-2'!L4502</f>
        <v>0</v>
      </c>
      <c r="M4502" s="1">
        <f>'[1]RC-2'!M4502</f>
        <v>0</v>
      </c>
      <c r="N4502" s="1">
        <f>'[1]RC-2'!N4502</f>
        <v>0</v>
      </c>
      <c r="O4502" s="1">
        <f>'[1]RC-2'!O4502</f>
        <v>0</v>
      </c>
      <c r="P4502" s="1">
        <f>'[1]RC-2'!P4502</f>
        <v>0</v>
      </c>
      <c r="Q4502" s="1">
        <f>'[1]RC-2'!Q4502</f>
        <v>0</v>
      </c>
    </row>
    <row r="4503" spans="1:17" x14ac:dyDescent="0.3">
      <c r="A4503" s="1">
        <f>'[1]RC-2'!A4503</f>
        <v>0</v>
      </c>
      <c r="B4503" s="1">
        <f>'[1]RC-2'!B4503</f>
        <v>0</v>
      </c>
      <c r="C4503" s="1">
        <f>'[1]RC-2'!C4503</f>
        <v>0</v>
      </c>
      <c r="D4503" s="1">
        <f>'[1]RC-2'!D4503</f>
        <v>0</v>
      </c>
      <c r="E4503" s="1">
        <f>'[1]RC-2'!E4503</f>
        <v>0</v>
      </c>
      <c r="F4503" s="1">
        <f>'[1]RC-2'!F4503</f>
        <v>0</v>
      </c>
      <c r="G4503" s="1">
        <f>'[1]RC-2'!G4503</f>
        <v>0</v>
      </c>
      <c r="H4503" s="1">
        <f>'[1]RC-2'!H4503</f>
        <v>0</v>
      </c>
      <c r="I4503" s="1">
        <f>'[1]RC-2'!I4503</f>
        <v>0</v>
      </c>
      <c r="J4503" s="1">
        <f>'[1]RC-2'!J4503</f>
        <v>0</v>
      </c>
      <c r="K4503" s="1">
        <f>'[1]RC-2'!K4503</f>
        <v>0</v>
      </c>
      <c r="L4503" s="1">
        <f>'[1]RC-2'!L4503</f>
        <v>0</v>
      </c>
      <c r="M4503" s="1">
        <f>'[1]RC-2'!M4503</f>
        <v>0</v>
      </c>
      <c r="N4503" s="1">
        <f>'[1]RC-2'!N4503</f>
        <v>0</v>
      </c>
      <c r="O4503" s="1">
        <f>'[1]RC-2'!O4503</f>
        <v>0</v>
      </c>
      <c r="P4503" s="1">
        <f>'[1]RC-2'!P4503</f>
        <v>0</v>
      </c>
      <c r="Q4503" s="1">
        <f>'[1]RC-2'!Q4503</f>
        <v>0</v>
      </c>
    </row>
    <row r="4504" spans="1:17" x14ac:dyDescent="0.3">
      <c r="A4504" s="1">
        <f>'[1]RC-2'!A4504</f>
        <v>0</v>
      </c>
      <c r="B4504" s="1">
        <f>'[1]RC-2'!B4504</f>
        <v>0</v>
      </c>
      <c r="C4504" s="1">
        <f>'[1]RC-2'!C4504</f>
        <v>0</v>
      </c>
      <c r="D4504" s="1">
        <f>'[1]RC-2'!D4504</f>
        <v>0</v>
      </c>
      <c r="E4504" s="1">
        <f>'[1]RC-2'!E4504</f>
        <v>0</v>
      </c>
      <c r="F4504" s="1">
        <f>'[1]RC-2'!F4504</f>
        <v>0</v>
      </c>
      <c r="G4504" s="1">
        <f>'[1]RC-2'!G4504</f>
        <v>0</v>
      </c>
      <c r="H4504" s="1">
        <f>'[1]RC-2'!H4504</f>
        <v>0</v>
      </c>
      <c r="I4504" s="1">
        <f>'[1]RC-2'!I4504</f>
        <v>0</v>
      </c>
      <c r="J4504" s="1">
        <f>'[1]RC-2'!J4504</f>
        <v>0</v>
      </c>
      <c r="K4504" s="1">
        <f>'[1]RC-2'!K4504</f>
        <v>0</v>
      </c>
      <c r="L4504" s="1">
        <f>'[1]RC-2'!L4504</f>
        <v>0</v>
      </c>
      <c r="M4504" s="1">
        <f>'[1]RC-2'!M4504</f>
        <v>0</v>
      </c>
      <c r="N4504" s="1">
        <f>'[1]RC-2'!N4504</f>
        <v>0</v>
      </c>
      <c r="O4504" s="1">
        <f>'[1]RC-2'!O4504</f>
        <v>0</v>
      </c>
      <c r="P4504" s="1">
        <f>'[1]RC-2'!P4504</f>
        <v>0</v>
      </c>
      <c r="Q4504" s="1">
        <f>'[1]RC-2'!Q4504</f>
        <v>0</v>
      </c>
    </row>
    <row r="4505" spans="1:17" x14ac:dyDescent="0.3">
      <c r="A4505" s="1">
        <f>'[1]RC-2'!A4505</f>
        <v>0</v>
      </c>
      <c r="B4505" s="1">
        <f>'[1]RC-2'!B4505</f>
        <v>0</v>
      </c>
      <c r="C4505" s="1">
        <f>'[1]RC-2'!C4505</f>
        <v>0</v>
      </c>
      <c r="D4505" s="1">
        <f>'[1]RC-2'!D4505</f>
        <v>0</v>
      </c>
      <c r="E4505" s="1">
        <f>'[1]RC-2'!E4505</f>
        <v>0</v>
      </c>
      <c r="F4505" s="1">
        <f>'[1]RC-2'!F4505</f>
        <v>0</v>
      </c>
      <c r="G4505" s="1">
        <f>'[1]RC-2'!G4505</f>
        <v>0</v>
      </c>
      <c r="H4505" s="1">
        <f>'[1]RC-2'!H4505</f>
        <v>0</v>
      </c>
      <c r="I4505" s="1">
        <f>'[1]RC-2'!I4505</f>
        <v>0</v>
      </c>
      <c r="J4505" s="1">
        <f>'[1]RC-2'!J4505</f>
        <v>0</v>
      </c>
      <c r="K4505" s="1">
        <f>'[1]RC-2'!K4505</f>
        <v>0</v>
      </c>
      <c r="L4505" s="1">
        <f>'[1]RC-2'!L4505</f>
        <v>0</v>
      </c>
      <c r="M4505" s="1">
        <f>'[1]RC-2'!M4505</f>
        <v>0</v>
      </c>
      <c r="N4505" s="1">
        <f>'[1]RC-2'!N4505</f>
        <v>0</v>
      </c>
      <c r="O4505" s="1">
        <f>'[1]RC-2'!O4505</f>
        <v>0</v>
      </c>
      <c r="P4505" s="1">
        <f>'[1]RC-2'!P4505</f>
        <v>0</v>
      </c>
      <c r="Q4505" s="1">
        <f>'[1]RC-2'!Q4505</f>
        <v>0</v>
      </c>
    </row>
    <row r="4506" spans="1:17" x14ac:dyDescent="0.3">
      <c r="A4506" s="1">
        <f>'[1]RC-2'!A4506</f>
        <v>0</v>
      </c>
      <c r="B4506" s="1">
        <f>'[1]RC-2'!B4506</f>
        <v>0</v>
      </c>
      <c r="C4506" s="1">
        <f>'[1]RC-2'!C4506</f>
        <v>0</v>
      </c>
      <c r="D4506" s="1">
        <f>'[1]RC-2'!D4506</f>
        <v>0</v>
      </c>
      <c r="E4506" s="1">
        <f>'[1]RC-2'!E4506</f>
        <v>0</v>
      </c>
      <c r="F4506" s="1">
        <f>'[1]RC-2'!F4506</f>
        <v>0</v>
      </c>
      <c r="G4506" s="1">
        <f>'[1]RC-2'!G4506</f>
        <v>0</v>
      </c>
      <c r="H4506" s="1">
        <f>'[1]RC-2'!H4506</f>
        <v>0</v>
      </c>
      <c r="I4506" s="1">
        <f>'[1]RC-2'!I4506</f>
        <v>0</v>
      </c>
      <c r="J4506" s="1">
        <f>'[1]RC-2'!J4506</f>
        <v>0</v>
      </c>
      <c r="K4506" s="1">
        <f>'[1]RC-2'!K4506</f>
        <v>0</v>
      </c>
      <c r="L4506" s="1">
        <f>'[1]RC-2'!L4506</f>
        <v>0</v>
      </c>
      <c r="M4506" s="1">
        <f>'[1]RC-2'!M4506</f>
        <v>0</v>
      </c>
      <c r="N4506" s="1">
        <f>'[1]RC-2'!N4506</f>
        <v>0</v>
      </c>
      <c r="O4506" s="1">
        <f>'[1]RC-2'!O4506</f>
        <v>0</v>
      </c>
      <c r="P4506" s="1">
        <f>'[1]RC-2'!P4506</f>
        <v>0</v>
      </c>
      <c r="Q4506" s="1">
        <f>'[1]RC-2'!Q4506</f>
        <v>0</v>
      </c>
    </row>
    <row r="4507" spans="1:17" x14ac:dyDescent="0.3">
      <c r="A4507" s="1">
        <f>'[1]RC-2'!A4507</f>
        <v>0</v>
      </c>
      <c r="B4507" s="1">
        <f>'[1]RC-2'!B4507</f>
        <v>0</v>
      </c>
      <c r="C4507" s="1">
        <f>'[1]RC-2'!C4507</f>
        <v>0</v>
      </c>
      <c r="D4507" s="1">
        <f>'[1]RC-2'!D4507</f>
        <v>0</v>
      </c>
      <c r="E4507" s="1">
        <f>'[1]RC-2'!E4507</f>
        <v>0</v>
      </c>
      <c r="F4507" s="1">
        <f>'[1]RC-2'!F4507</f>
        <v>0</v>
      </c>
      <c r="G4507" s="1">
        <f>'[1]RC-2'!G4507</f>
        <v>0</v>
      </c>
      <c r="H4507" s="1">
        <f>'[1]RC-2'!H4507</f>
        <v>0</v>
      </c>
      <c r="I4507" s="1">
        <f>'[1]RC-2'!I4507</f>
        <v>0</v>
      </c>
      <c r="J4507" s="1">
        <f>'[1]RC-2'!J4507</f>
        <v>0</v>
      </c>
      <c r="K4507" s="1">
        <f>'[1]RC-2'!K4507</f>
        <v>0</v>
      </c>
      <c r="L4507" s="1">
        <f>'[1]RC-2'!L4507</f>
        <v>0</v>
      </c>
      <c r="M4507" s="1">
        <f>'[1]RC-2'!M4507</f>
        <v>0</v>
      </c>
      <c r="N4507" s="1">
        <f>'[1]RC-2'!N4507</f>
        <v>0</v>
      </c>
      <c r="O4507" s="1">
        <f>'[1]RC-2'!O4507</f>
        <v>0</v>
      </c>
      <c r="P4507" s="1">
        <f>'[1]RC-2'!P4507</f>
        <v>0</v>
      </c>
      <c r="Q4507" s="1">
        <f>'[1]RC-2'!Q4507</f>
        <v>0</v>
      </c>
    </row>
    <row r="4508" spans="1:17" x14ac:dyDescent="0.3">
      <c r="A4508" s="1">
        <f>'[1]RC-2'!A4508</f>
        <v>0</v>
      </c>
      <c r="B4508" s="1">
        <f>'[1]RC-2'!B4508</f>
        <v>0</v>
      </c>
      <c r="C4508" s="1">
        <f>'[1]RC-2'!C4508</f>
        <v>0</v>
      </c>
      <c r="D4508" s="1">
        <f>'[1]RC-2'!D4508</f>
        <v>0</v>
      </c>
      <c r="E4508" s="1">
        <f>'[1]RC-2'!E4508</f>
        <v>0</v>
      </c>
      <c r="F4508" s="1">
        <f>'[1]RC-2'!F4508</f>
        <v>0</v>
      </c>
      <c r="G4508" s="1">
        <f>'[1]RC-2'!G4508</f>
        <v>0</v>
      </c>
      <c r="H4508" s="1">
        <f>'[1]RC-2'!H4508</f>
        <v>0</v>
      </c>
      <c r="I4508" s="1">
        <f>'[1]RC-2'!I4508</f>
        <v>0</v>
      </c>
      <c r="J4508" s="1">
        <f>'[1]RC-2'!J4508</f>
        <v>0</v>
      </c>
      <c r="K4508" s="1">
        <f>'[1]RC-2'!K4508</f>
        <v>0</v>
      </c>
      <c r="L4508" s="1">
        <f>'[1]RC-2'!L4508</f>
        <v>0</v>
      </c>
      <c r="M4508" s="1">
        <f>'[1]RC-2'!M4508</f>
        <v>0</v>
      </c>
      <c r="N4508" s="1">
        <f>'[1]RC-2'!N4508</f>
        <v>0</v>
      </c>
      <c r="O4508" s="1">
        <f>'[1]RC-2'!O4508</f>
        <v>0</v>
      </c>
      <c r="P4508" s="1">
        <f>'[1]RC-2'!P4508</f>
        <v>0</v>
      </c>
      <c r="Q4508" s="1">
        <f>'[1]RC-2'!Q4508</f>
        <v>0</v>
      </c>
    </row>
    <row r="4509" spans="1:17" x14ac:dyDescent="0.3">
      <c r="A4509" s="1">
        <f>'[1]RC-2'!A4509</f>
        <v>0</v>
      </c>
      <c r="B4509" s="1">
        <f>'[1]RC-2'!B4509</f>
        <v>0</v>
      </c>
      <c r="C4509" s="1">
        <f>'[1]RC-2'!C4509</f>
        <v>0</v>
      </c>
      <c r="D4509" s="1">
        <f>'[1]RC-2'!D4509</f>
        <v>0</v>
      </c>
      <c r="E4509" s="1">
        <f>'[1]RC-2'!E4509</f>
        <v>0</v>
      </c>
      <c r="F4509" s="1">
        <f>'[1]RC-2'!F4509</f>
        <v>0</v>
      </c>
      <c r="G4509" s="1">
        <f>'[1]RC-2'!G4509</f>
        <v>0</v>
      </c>
      <c r="H4509" s="1">
        <f>'[1]RC-2'!H4509</f>
        <v>0</v>
      </c>
      <c r="I4509" s="1">
        <f>'[1]RC-2'!I4509</f>
        <v>0</v>
      </c>
      <c r="J4509" s="1">
        <f>'[1]RC-2'!J4509</f>
        <v>0</v>
      </c>
      <c r="K4509" s="1">
        <f>'[1]RC-2'!K4509</f>
        <v>0</v>
      </c>
      <c r="L4509" s="1">
        <f>'[1]RC-2'!L4509</f>
        <v>0</v>
      </c>
      <c r="M4509" s="1">
        <f>'[1]RC-2'!M4509</f>
        <v>0</v>
      </c>
      <c r="N4509" s="1">
        <f>'[1]RC-2'!N4509</f>
        <v>0</v>
      </c>
      <c r="O4509" s="1">
        <f>'[1]RC-2'!O4509</f>
        <v>0</v>
      </c>
      <c r="P4509" s="1">
        <f>'[1]RC-2'!P4509</f>
        <v>0</v>
      </c>
      <c r="Q4509" s="1">
        <f>'[1]RC-2'!Q4509</f>
        <v>0</v>
      </c>
    </row>
    <row r="4510" spans="1:17" x14ac:dyDescent="0.3">
      <c r="A4510" s="1">
        <f>'[1]RC-2'!A4510</f>
        <v>0</v>
      </c>
      <c r="B4510" s="1">
        <f>'[1]RC-2'!B4510</f>
        <v>0</v>
      </c>
      <c r="C4510" s="1">
        <f>'[1]RC-2'!C4510</f>
        <v>0</v>
      </c>
      <c r="D4510" s="1">
        <f>'[1]RC-2'!D4510</f>
        <v>0</v>
      </c>
      <c r="E4510" s="1">
        <f>'[1]RC-2'!E4510</f>
        <v>0</v>
      </c>
      <c r="F4510" s="1">
        <f>'[1]RC-2'!F4510</f>
        <v>0</v>
      </c>
      <c r="G4510" s="1">
        <f>'[1]RC-2'!G4510</f>
        <v>0</v>
      </c>
      <c r="H4510" s="1">
        <f>'[1]RC-2'!H4510</f>
        <v>0</v>
      </c>
      <c r="I4510" s="1">
        <f>'[1]RC-2'!I4510</f>
        <v>0</v>
      </c>
      <c r="J4510" s="1">
        <f>'[1]RC-2'!J4510</f>
        <v>0</v>
      </c>
      <c r="K4510" s="1">
        <f>'[1]RC-2'!K4510</f>
        <v>0</v>
      </c>
      <c r="L4510" s="1">
        <f>'[1]RC-2'!L4510</f>
        <v>0</v>
      </c>
      <c r="M4510" s="1">
        <f>'[1]RC-2'!M4510</f>
        <v>0</v>
      </c>
      <c r="N4510" s="1">
        <f>'[1]RC-2'!N4510</f>
        <v>0</v>
      </c>
      <c r="O4510" s="1">
        <f>'[1]RC-2'!O4510</f>
        <v>0</v>
      </c>
      <c r="P4510" s="1">
        <f>'[1]RC-2'!P4510</f>
        <v>0</v>
      </c>
      <c r="Q4510" s="1">
        <f>'[1]RC-2'!Q4510</f>
        <v>0</v>
      </c>
    </row>
    <row r="4511" spans="1:17" x14ac:dyDescent="0.3">
      <c r="A4511" s="1">
        <f>'[1]RC-2'!A4511</f>
        <v>0</v>
      </c>
      <c r="B4511" s="1">
        <f>'[1]RC-2'!B4511</f>
        <v>0</v>
      </c>
      <c r="C4511" s="1">
        <f>'[1]RC-2'!C4511</f>
        <v>0</v>
      </c>
      <c r="D4511" s="1">
        <f>'[1]RC-2'!D4511</f>
        <v>0</v>
      </c>
      <c r="E4511" s="1">
        <f>'[1]RC-2'!E4511</f>
        <v>0</v>
      </c>
      <c r="F4511" s="1">
        <f>'[1]RC-2'!F4511</f>
        <v>0</v>
      </c>
      <c r="G4511" s="1">
        <f>'[1]RC-2'!G4511</f>
        <v>0</v>
      </c>
      <c r="H4511" s="1">
        <f>'[1]RC-2'!H4511</f>
        <v>0</v>
      </c>
      <c r="I4511" s="1">
        <f>'[1]RC-2'!I4511</f>
        <v>0</v>
      </c>
      <c r="J4511" s="1">
        <f>'[1]RC-2'!J4511</f>
        <v>0</v>
      </c>
      <c r="K4511" s="1">
        <f>'[1]RC-2'!K4511</f>
        <v>0</v>
      </c>
      <c r="L4511" s="1">
        <f>'[1]RC-2'!L4511</f>
        <v>0</v>
      </c>
      <c r="M4511" s="1">
        <f>'[1]RC-2'!M4511</f>
        <v>0</v>
      </c>
      <c r="N4511" s="1">
        <f>'[1]RC-2'!N4511</f>
        <v>0</v>
      </c>
      <c r="O4511" s="1">
        <f>'[1]RC-2'!O4511</f>
        <v>0</v>
      </c>
      <c r="P4511" s="1">
        <f>'[1]RC-2'!P4511</f>
        <v>0</v>
      </c>
      <c r="Q4511" s="1">
        <f>'[1]RC-2'!Q4511</f>
        <v>0</v>
      </c>
    </row>
    <row r="4512" spans="1:17" x14ac:dyDescent="0.3">
      <c r="A4512" s="1">
        <f>'[1]RC-2'!A4512</f>
        <v>0</v>
      </c>
      <c r="B4512" s="1">
        <f>'[1]RC-2'!B4512</f>
        <v>0</v>
      </c>
      <c r="C4512" s="1">
        <f>'[1]RC-2'!C4512</f>
        <v>0</v>
      </c>
      <c r="D4512" s="1">
        <f>'[1]RC-2'!D4512</f>
        <v>0</v>
      </c>
      <c r="E4512" s="1">
        <f>'[1]RC-2'!E4512</f>
        <v>0</v>
      </c>
      <c r="F4512" s="1">
        <f>'[1]RC-2'!F4512</f>
        <v>0</v>
      </c>
      <c r="G4512" s="1">
        <f>'[1]RC-2'!G4512</f>
        <v>0</v>
      </c>
      <c r="H4512" s="1">
        <f>'[1]RC-2'!H4512</f>
        <v>0</v>
      </c>
      <c r="I4512" s="1">
        <f>'[1]RC-2'!I4512</f>
        <v>0</v>
      </c>
      <c r="J4512" s="1">
        <f>'[1]RC-2'!J4512</f>
        <v>0</v>
      </c>
      <c r="K4512" s="1">
        <f>'[1]RC-2'!K4512</f>
        <v>0</v>
      </c>
      <c r="L4512" s="1">
        <f>'[1]RC-2'!L4512</f>
        <v>0</v>
      </c>
      <c r="M4512" s="1">
        <f>'[1]RC-2'!M4512</f>
        <v>0</v>
      </c>
      <c r="N4512" s="1">
        <f>'[1]RC-2'!N4512</f>
        <v>0</v>
      </c>
      <c r="O4512" s="1">
        <f>'[1]RC-2'!O4512</f>
        <v>0</v>
      </c>
      <c r="P4512" s="1">
        <f>'[1]RC-2'!P4512</f>
        <v>0</v>
      </c>
      <c r="Q4512" s="1">
        <f>'[1]RC-2'!Q4512</f>
        <v>0</v>
      </c>
    </row>
    <row r="4513" spans="1:17" x14ac:dyDescent="0.3">
      <c r="A4513" s="1">
        <f>'[1]RC-2'!A4513</f>
        <v>0</v>
      </c>
      <c r="B4513" s="1">
        <f>'[1]RC-2'!B4513</f>
        <v>0</v>
      </c>
      <c r="C4513" s="1">
        <f>'[1]RC-2'!C4513</f>
        <v>0</v>
      </c>
      <c r="D4513" s="1">
        <f>'[1]RC-2'!D4513</f>
        <v>0</v>
      </c>
      <c r="E4513" s="1">
        <f>'[1]RC-2'!E4513</f>
        <v>0</v>
      </c>
      <c r="F4513" s="1">
        <f>'[1]RC-2'!F4513</f>
        <v>0</v>
      </c>
      <c r="G4513" s="1">
        <f>'[1]RC-2'!G4513</f>
        <v>0</v>
      </c>
      <c r="H4513" s="1">
        <f>'[1]RC-2'!H4513</f>
        <v>0</v>
      </c>
      <c r="I4513" s="1">
        <f>'[1]RC-2'!I4513</f>
        <v>0</v>
      </c>
      <c r="J4513" s="1">
        <f>'[1]RC-2'!J4513</f>
        <v>0</v>
      </c>
      <c r="K4513" s="1">
        <f>'[1]RC-2'!K4513</f>
        <v>0</v>
      </c>
      <c r="L4513" s="1">
        <f>'[1]RC-2'!L4513</f>
        <v>0</v>
      </c>
      <c r="M4513" s="1">
        <f>'[1]RC-2'!M4513</f>
        <v>0</v>
      </c>
      <c r="N4513" s="1">
        <f>'[1]RC-2'!N4513</f>
        <v>0</v>
      </c>
      <c r="O4513" s="1">
        <f>'[1]RC-2'!O4513</f>
        <v>0</v>
      </c>
      <c r="P4513" s="1">
        <f>'[1]RC-2'!P4513</f>
        <v>0</v>
      </c>
      <c r="Q4513" s="1">
        <f>'[1]RC-2'!Q4513</f>
        <v>0</v>
      </c>
    </row>
    <row r="4514" spans="1:17" x14ac:dyDescent="0.3">
      <c r="A4514" s="1">
        <f>'[1]RC-2'!A4514</f>
        <v>0</v>
      </c>
      <c r="B4514" s="1">
        <f>'[1]RC-2'!B4514</f>
        <v>0</v>
      </c>
      <c r="C4514" s="1">
        <f>'[1]RC-2'!C4514</f>
        <v>0</v>
      </c>
      <c r="D4514" s="1">
        <f>'[1]RC-2'!D4514</f>
        <v>0</v>
      </c>
      <c r="E4514" s="1">
        <f>'[1]RC-2'!E4514</f>
        <v>0</v>
      </c>
      <c r="F4514" s="1">
        <f>'[1]RC-2'!F4514</f>
        <v>0</v>
      </c>
      <c r="G4514" s="1">
        <f>'[1]RC-2'!G4514</f>
        <v>0</v>
      </c>
      <c r="H4514" s="1">
        <f>'[1]RC-2'!H4514</f>
        <v>0</v>
      </c>
      <c r="I4514" s="1">
        <f>'[1]RC-2'!I4514</f>
        <v>0</v>
      </c>
      <c r="J4514" s="1">
        <f>'[1]RC-2'!J4514</f>
        <v>0</v>
      </c>
      <c r="K4514" s="1">
        <f>'[1]RC-2'!K4514</f>
        <v>0</v>
      </c>
      <c r="L4514" s="1">
        <f>'[1]RC-2'!L4514</f>
        <v>0</v>
      </c>
      <c r="M4514" s="1">
        <f>'[1]RC-2'!M4514</f>
        <v>0</v>
      </c>
      <c r="N4514" s="1">
        <f>'[1]RC-2'!N4514</f>
        <v>0</v>
      </c>
      <c r="O4514" s="1">
        <f>'[1]RC-2'!O4514</f>
        <v>0</v>
      </c>
      <c r="P4514" s="1">
        <f>'[1]RC-2'!P4514</f>
        <v>0</v>
      </c>
      <c r="Q4514" s="1">
        <f>'[1]RC-2'!Q4514</f>
        <v>0</v>
      </c>
    </row>
    <row r="4515" spans="1:17" x14ac:dyDescent="0.3">
      <c r="A4515" s="1">
        <f>'[1]RC-2'!A4515</f>
        <v>0</v>
      </c>
      <c r="B4515" s="1">
        <f>'[1]RC-2'!B4515</f>
        <v>0</v>
      </c>
      <c r="C4515" s="1">
        <f>'[1]RC-2'!C4515</f>
        <v>0</v>
      </c>
      <c r="D4515" s="1">
        <f>'[1]RC-2'!D4515</f>
        <v>0</v>
      </c>
      <c r="E4515" s="1">
        <f>'[1]RC-2'!E4515</f>
        <v>0</v>
      </c>
      <c r="F4515" s="1">
        <f>'[1]RC-2'!F4515</f>
        <v>0</v>
      </c>
      <c r="G4515" s="1">
        <f>'[1]RC-2'!G4515</f>
        <v>0</v>
      </c>
      <c r="H4515" s="1">
        <f>'[1]RC-2'!H4515</f>
        <v>0</v>
      </c>
      <c r="I4515" s="1">
        <f>'[1]RC-2'!I4515</f>
        <v>0</v>
      </c>
      <c r="J4515" s="1">
        <f>'[1]RC-2'!J4515</f>
        <v>0</v>
      </c>
      <c r="K4515" s="1">
        <f>'[1]RC-2'!K4515</f>
        <v>0</v>
      </c>
      <c r="L4515" s="1">
        <f>'[1]RC-2'!L4515</f>
        <v>0</v>
      </c>
      <c r="M4515" s="1">
        <f>'[1]RC-2'!M4515</f>
        <v>0</v>
      </c>
      <c r="N4515" s="1">
        <f>'[1]RC-2'!N4515</f>
        <v>0</v>
      </c>
      <c r="O4515" s="1">
        <f>'[1]RC-2'!O4515</f>
        <v>0</v>
      </c>
      <c r="P4515" s="1">
        <f>'[1]RC-2'!P4515</f>
        <v>0</v>
      </c>
      <c r="Q4515" s="1">
        <f>'[1]RC-2'!Q4515</f>
        <v>0</v>
      </c>
    </row>
    <row r="4516" spans="1:17" x14ac:dyDescent="0.3">
      <c r="A4516" s="1">
        <f>'[1]RC-2'!A4516</f>
        <v>0</v>
      </c>
      <c r="B4516" s="1">
        <f>'[1]RC-2'!B4516</f>
        <v>0</v>
      </c>
      <c r="C4516" s="1">
        <f>'[1]RC-2'!C4516</f>
        <v>0</v>
      </c>
      <c r="D4516" s="1">
        <f>'[1]RC-2'!D4516</f>
        <v>0</v>
      </c>
      <c r="E4516" s="1">
        <f>'[1]RC-2'!E4516</f>
        <v>0</v>
      </c>
      <c r="F4516" s="1">
        <f>'[1]RC-2'!F4516</f>
        <v>0</v>
      </c>
      <c r="G4516" s="1">
        <f>'[1]RC-2'!G4516</f>
        <v>0</v>
      </c>
      <c r="H4516" s="1">
        <f>'[1]RC-2'!H4516</f>
        <v>0</v>
      </c>
      <c r="I4516" s="1">
        <f>'[1]RC-2'!I4516</f>
        <v>0</v>
      </c>
      <c r="J4516" s="1">
        <f>'[1]RC-2'!J4516</f>
        <v>0</v>
      </c>
      <c r="K4516" s="1">
        <f>'[1]RC-2'!K4516</f>
        <v>0</v>
      </c>
      <c r="L4516" s="1">
        <f>'[1]RC-2'!L4516</f>
        <v>0</v>
      </c>
      <c r="M4516" s="1">
        <f>'[1]RC-2'!M4516</f>
        <v>0</v>
      </c>
      <c r="N4516" s="1">
        <f>'[1]RC-2'!N4516</f>
        <v>0</v>
      </c>
      <c r="O4516" s="1">
        <f>'[1]RC-2'!O4516</f>
        <v>0</v>
      </c>
      <c r="P4516" s="1">
        <f>'[1]RC-2'!P4516</f>
        <v>0</v>
      </c>
      <c r="Q4516" s="1">
        <f>'[1]RC-2'!Q4516</f>
        <v>0</v>
      </c>
    </row>
    <row r="4517" spans="1:17" x14ac:dyDescent="0.3">
      <c r="A4517" s="1">
        <f>'[1]RC-2'!A4517</f>
        <v>0</v>
      </c>
      <c r="B4517" s="1">
        <f>'[1]RC-2'!B4517</f>
        <v>0</v>
      </c>
      <c r="C4517" s="1">
        <f>'[1]RC-2'!C4517</f>
        <v>0</v>
      </c>
      <c r="D4517" s="1">
        <f>'[1]RC-2'!D4517</f>
        <v>0</v>
      </c>
      <c r="E4517" s="1">
        <f>'[1]RC-2'!E4517</f>
        <v>0</v>
      </c>
      <c r="F4517" s="1">
        <f>'[1]RC-2'!F4517</f>
        <v>0</v>
      </c>
      <c r="G4517" s="1">
        <f>'[1]RC-2'!G4517</f>
        <v>0</v>
      </c>
      <c r="H4517" s="1">
        <f>'[1]RC-2'!H4517</f>
        <v>0</v>
      </c>
      <c r="I4517" s="1">
        <f>'[1]RC-2'!I4517</f>
        <v>0</v>
      </c>
      <c r="J4517" s="1">
        <f>'[1]RC-2'!J4517</f>
        <v>0</v>
      </c>
      <c r="K4517" s="1">
        <f>'[1]RC-2'!K4517</f>
        <v>0</v>
      </c>
      <c r="L4517" s="1">
        <f>'[1]RC-2'!L4517</f>
        <v>0</v>
      </c>
      <c r="M4517" s="1">
        <f>'[1]RC-2'!M4517</f>
        <v>0</v>
      </c>
      <c r="N4517" s="1">
        <f>'[1]RC-2'!N4517</f>
        <v>0</v>
      </c>
      <c r="O4517" s="1">
        <f>'[1]RC-2'!O4517</f>
        <v>0</v>
      </c>
      <c r="P4517" s="1">
        <f>'[1]RC-2'!P4517</f>
        <v>0</v>
      </c>
      <c r="Q4517" s="1">
        <f>'[1]RC-2'!Q4517</f>
        <v>0</v>
      </c>
    </row>
    <row r="4518" spans="1:17" x14ac:dyDescent="0.3">
      <c r="A4518" s="1">
        <f>'[1]RC-2'!A4518</f>
        <v>0</v>
      </c>
      <c r="B4518" s="1">
        <f>'[1]RC-2'!B4518</f>
        <v>0</v>
      </c>
      <c r="C4518" s="1">
        <f>'[1]RC-2'!C4518</f>
        <v>0</v>
      </c>
      <c r="D4518" s="1">
        <f>'[1]RC-2'!D4518</f>
        <v>0</v>
      </c>
      <c r="E4518" s="1">
        <f>'[1]RC-2'!E4518</f>
        <v>0</v>
      </c>
      <c r="F4518" s="1">
        <f>'[1]RC-2'!F4518</f>
        <v>0</v>
      </c>
      <c r="G4518" s="1">
        <f>'[1]RC-2'!G4518</f>
        <v>0</v>
      </c>
      <c r="H4518" s="1">
        <f>'[1]RC-2'!H4518</f>
        <v>0</v>
      </c>
      <c r="I4518" s="1">
        <f>'[1]RC-2'!I4518</f>
        <v>0</v>
      </c>
      <c r="J4518" s="1">
        <f>'[1]RC-2'!J4518</f>
        <v>0</v>
      </c>
      <c r="K4518" s="1">
        <f>'[1]RC-2'!K4518</f>
        <v>0</v>
      </c>
      <c r="L4518" s="1">
        <f>'[1]RC-2'!L4518</f>
        <v>0</v>
      </c>
      <c r="M4518" s="1">
        <f>'[1]RC-2'!M4518</f>
        <v>0</v>
      </c>
      <c r="N4518" s="1">
        <f>'[1]RC-2'!N4518</f>
        <v>0</v>
      </c>
      <c r="O4518" s="1">
        <f>'[1]RC-2'!O4518</f>
        <v>0</v>
      </c>
      <c r="P4518" s="1">
        <f>'[1]RC-2'!P4518</f>
        <v>0</v>
      </c>
      <c r="Q4518" s="1">
        <f>'[1]RC-2'!Q4518</f>
        <v>0</v>
      </c>
    </row>
    <row r="4519" spans="1:17" x14ac:dyDescent="0.3">
      <c r="A4519" s="1">
        <f>'[1]RC-2'!A4519</f>
        <v>0</v>
      </c>
      <c r="B4519" s="1">
        <f>'[1]RC-2'!B4519</f>
        <v>0</v>
      </c>
      <c r="C4519" s="1">
        <f>'[1]RC-2'!C4519</f>
        <v>0</v>
      </c>
      <c r="D4519" s="1">
        <f>'[1]RC-2'!D4519</f>
        <v>0</v>
      </c>
      <c r="E4519" s="1">
        <f>'[1]RC-2'!E4519</f>
        <v>0</v>
      </c>
      <c r="F4519" s="1">
        <f>'[1]RC-2'!F4519</f>
        <v>0</v>
      </c>
      <c r="G4519" s="1">
        <f>'[1]RC-2'!G4519</f>
        <v>0</v>
      </c>
      <c r="H4519" s="1">
        <f>'[1]RC-2'!H4519</f>
        <v>0</v>
      </c>
      <c r="I4519" s="1">
        <f>'[1]RC-2'!I4519</f>
        <v>0</v>
      </c>
      <c r="J4519" s="1">
        <f>'[1]RC-2'!J4519</f>
        <v>0</v>
      </c>
      <c r="K4519" s="1">
        <f>'[1]RC-2'!K4519</f>
        <v>0</v>
      </c>
      <c r="L4519" s="1">
        <f>'[1]RC-2'!L4519</f>
        <v>0</v>
      </c>
      <c r="M4519" s="1">
        <f>'[1]RC-2'!M4519</f>
        <v>0</v>
      </c>
      <c r="N4519" s="1">
        <f>'[1]RC-2'!N4519</f>
        <v>0</v>
      </c>
      <c r="O4519" s="1">
        <f>'[1]RC-2'!O4519</f>
        <v>0</v>
      </c>
      <c r="P4519" s="1">
        <f>'[1]RC-2'!P4519</f>
        <v>0</v>
      </c>
      <c r="Q4519" s="1">
        <f>'[1]RC-2'!Q4519</f>
        <v>0</v>
      </c>
    </row>
    <row r="4520" spans="1:17" x14ac:dyDescent="0.3">
      <c r="A4520" s="1">
        <f>'[1]RC-2'!A4520</f>
        <v>0</v>
      </c>
      <c r="B4520" s="1">
        <f>'[1]RC-2'!B4520</f>
        <v>0</v>
      </c>
      <c r="C4520" s="1">
        <f>'[1]RC-2'!C4520</f>
        <v>0</v>
      </c>
      <c r="D4520" s="1">
        <f>'[1]RC-2'!D4520</f>
        <v>0</v>
      </c>
      <c r="E4520" s="1">
        <f>'[1]RC-2'!E4520</f>
        <v>0</v>
      </c>
      <c r="F4520" s="1">
        <f>'[1]RC-2'!F4520</f>
        <v>0</v>
      </c>
      <c r="G4520" s="1">
        <f>'[1]RC-2'!G4520</f>
        <v>0</v>
      </c>
      <c r="H4520" s="1">
        <f>'[1]RC-2'!H4520</f>
        <v>0</v>
      </c>
      <c r="I4520" s="1">
        <f>'[1]RC-2'!I4520</f>
        <v>0</v>
      </c>
      <c r="J4520" s="1">
        <f>'[1]RC-2'!J4520</f>
        <v>0</v>
      </c>
      <c r="K4520" s="1">
        <f>'[1]RC-2'!K4520</f>
        <v>0</v>
      </c>
      <c r="L4520" s="1">
        <f>'[1]RC-2'!L4520</f>
        <v>0</v>
      </c>
      <c r="M4520" s="1">
        <f>'[1]RC-2'!M4520</f>
        <v>0</v>
      </c>
      <c r="N4520" s="1">
        <f>'[1]RC-2'!N4520</f>
        <v>0</v>
      </c>
      <c r="O4520" s="1">
        <f>'[1]RC-2'!O4520</f>
        <v>0</v>
      </c>
      <c r="P4520" s="1">
        <f>'[1]RC-2'!P4520</f>
        <v>0</v>
      </c>
      <c r="Q4520" s="1">
        <f>'[1]RC-2'!Q4520</f>
        <v>0</v>
      </c>
    </row>
    <row r="4521" spans="1:17" x14ac:dyDescent="0.3">
      <c r="A4521" s="1">
        <f>'[1]RC-2'!A4521</f>
        <v>0</v>
      </c>
      <c r="B4521" s="1">
        <f>'[1]RC-2'!B4521</f>
        <v>0</v>
      </c>
      <c r="C4521" s="1">
        <f>'[1]RC-2'!C4521</f>
        <v>0</v>
      </c>
      <c r="D4521" s="1">
        <f>'[1]RC-2'!D4521</f>
        <v>0</v>
      </c>
      <c r="E4521" s="1">
        <f>'[1]RC-2'!E4521</f>
        <v>0</v>
      </c>
      <c r="F4521" s="1">
        <f>'[1]RC-2'!F4521</f>
        <v>0</v>
      </c>
      <c r="G4521" s="1">
        <f>'[1]RC-2'!G4521</f>
        <v>0</v>
      </c>
      <c r="H4521" s="1">
        <f>'[1]RC-2'!H4521</f>
        <v>0</v>
      </c>
      <c r="I4521" s="1">
        <f>'[1]RC-2'!I4521</f>
        <v>0</v>
      </c>
      <c r="J4521" s="1">
        <f>'[1]RC-2'!J4521</f>
        <v>0</v>
      </c>
      <c r="K4521" s="1">
        <f>'[1]RC-2'!K4521</f>
        <v>0</v>
      </c>
      <c r="L4521" s="1">
        <f>'[1]RC-2'!L4521</f>
        <v>0</v>
      </c>
      <c r="M4521" s="1">
        <f>'[1]RC-2'!M4521</f>
        <v>0</v>
      </c>
      <c r="N4521" s="1">
        <f>'[1]RC-2'!N4521</f>
        <v>0</v>
      </c>
      <c r="O4521" s="1">
        <f>'[1]RC-2'!O4521</f>
        <v>0</v>
      </c>
      <c r="P4521" s="1">
        <f>'[1]RC-2'!P4521</f>
        <v>0</v>
      </c>
      <c r="Q4521" s="1">
        <f>'[1]RC-2'!Q4521</f>
        <v>0</v>
      </c>
    </row>
    <row r="4522" spans="1:17" x14ac:dyDescent="0.3">
      <c r="A4522" s="1">
        <f>'[1]RC-2'!A4522</f>
        <v>0</v>
      </c>
      <c r="B4522" s="1">
        <f>'[1]RC-2'!B4522</f>
        <v>0</v>
      </c>
      <c r="C4522" s="1">
        <f>'[1]RC-2'!C4522</f>
        <v>0</v>
      </c>
      <c r="D4522" s="1">
        <f>'[1]RC-2'!D4522</f>
        <v>0</v>
      </c>
      <c r="E4522" s="1">
        <f>'[1]RC-2'!E4522</f>
        <v>0</v>
      </c>
      <c r="F4522" s="1">
        <f>'[1]RC-2'!F4522</f>
        <v>0</v>
      </c>
      <c r="G4522" s="1">
        <f>'[1]RC-2'!G4522</f>
        <v>0</v>
      </c>
      <c r="H4522" s="1">
        <f>'[1]RC-2'!H4522</f>
        <v>0</v>
      </c>
      <c r="I4522" s="1">
        <f>'[1]RC-2'!I4522</f>
        <v>0</v>
      </c>
      <c r="J4522" s="1">
        <f>'[1]RC-2'!J4522</f>
        <v>0</v>
      </c>
      <c r="K4522" s="1">
        <f>'[1]RC-2'!K4522</f>
        <v>0</v>
      </c>
      <c r="L4522" s="1">
        <f>'[1]RC-2'!L4522</f>
        <v>0</v>
      </c>
      <c r="M4522" s="1">
        <f>'[1]RC-2'!M4522</f>
        <v>0</v>
      </c>
      <c r="N4522" s="1">
        <f>'[1]RC-2'!N4522</f>
        <v>0</v>
      </c>
      <c r="O4522" s="1">
        <f>'[1]RC-2'!O4522</f>
        <v>0</v>
      </c>
      <c r="P4522" s="1">
        <f>'[1]RC-2'!P4522</f>
        <v>0</v>
      </c>
      <c r="Q4522" s="1">
        <f>'[1]RC-2'!Q4522</f>
        <v>0</v>
      </c>
    </row>
    <row r="4523" spans="1:17" x14ac:dyDescent="0.3">
      <c r="A4523" s="1">
        <f>'[1]RC-2'!A4523</f>
        <v>0</v>
      </c>
      <c r="B4523" s="1">
        <f>'[1]RC-2'!B4523</f>
        <v>0</v>
      </c>
      <c r="C4523" s="1">
        <f>'[1]RC-2'!C4523</f>
        <v>0</v>
      </c>
      <c r="D4523" s="1">
        <f>'[1]RC-2'!D4523</f>
        <v>0</v>
      </c>
      <c r="E4523" s="1">
        <f>'[1]RC-2'!E4523</f>
        <v>0</v>
      </c>
      <c r="F4523" s="1">
        <f>'[1]RC-2'!F4523</f>
        <v>0</v>
      </c>
      <c r="G4523" s="1">
        <f>'[1]RC-2'!G4523</f>
        <v>0</v>
      </c>
      <c r="H4523" s="1">
        <f>'[1]RC-2'!H4523</f>
        <v>0</v>
      </c>
      <c r="I4523" s="1">
        <f>'[1]RC-2'!I4523</f>
        <v>0</v>
      </c>
      <c r="J4523" s="1">
        <f>'[1]RC-2'!J4523</f>
        <v>0</v>
      </c>
      <c r="K4523" s="1">
        <f>'[1]RC-2'!K4523</f>
        <v>0</v>
      </c>
      <c r="L4523" s="1">
        <f>'[1]RC-2'!L4523</f>
        <v>0</v>
      </c>
      <c r="M4523" s="1">
        <f>'[1]RC-2'!M4523</f>
        <v>0</v>
      </c>
      <c r="N4523" s="1">
        <f>'[1]RC-2'!N4523</f>
        <v>0</v>
      </c>
      <c r="O4523" s="1">
        <f>'[1]RC-2'!O4523</f>
        <v>0</v>
      </c>
      <c r="P4523" s="1">
        <f>'[1]RC-2'!P4523</f>
        <v>0</v>
      </c>
      <c r="Q4523" s="1">
        <f>'[1]RC-2'!Q4523</f>
        <v>0</v>
      </c>
    </row>
    <row r="4524" spans="1:17" x14ac:dyDescent="0.3">
      <c r="A4524" s="1">
        <f>'[1]RC-2'!A4524</f>
        <v>0</v>
      </c>
      <c r="B4524" s="1">
        <f>'[1]RC-2'!B4524</f>
        <v>0</v>
      </c>
      <c r="C4524" s="1">
        <f>'[1]RC-2'!C4524</f>
        <v>0</v>
      </c>
      <c r="D4524" s="1">
        <f>'[1]RC-2'!D4524</f>
        <v>0</v>
      </c>
      <c r="E4524" s="1">
        <f>'[1]RC-2'!E4524</f>
        <v>0</v>
      </c>
      <c r="F4524" s="1">
        <f>'[1]RC-2'!F4524</f>
        <v>0</v>
      </c>
      <c r="G4524" s="1">
        <f>'[1]RC-2'!G4524</f>
        <v>0</v>
      </c>
      <c r="H4524" s="1">
        <f>'[1]RC-2'!H4524</f>
        <v>0</v>
      </c>
      <c r="I4524" s="1">
        <f>'[1]RC-2'!I4524</f>
        <v>0</v>
      </c>
      <c r="J4524" s="1">
        <f>'[1]RC-2'!J4524</f>
        <v>0</v>
      </c>
      <c r="K4524" s="1">
        <f>'[1]RC-2'!K4524</f>
        <v>0</v>
      </c>
      <c r="L4524" s="1">
        <f>'[1]RC-2'!L4524</f>
        <v>0</v>
      </c>
      <c r="M4524" s="1">
        <f>'[1]RC-2'!M4524</f>
        <v>0</v>
      </c>
      <c r="N4524" s="1">
        <f>'[1]RC-2'!N4524</f>
        <v>0</v>
      </c>
      <c r="O4524" s="1">
        <f>'[1]RC-2'!O4524</f>
        <v>0</v>
      </c>
      <c r="P4524" s="1">
        <f>'[1]RC-2'!P4524</f>
        <v>0</v>
      </c>
      <c r="Q4524" s="1">
        <f>'[1]RC-2'!Q4524</f>
        <v>0</v>
      </c>
    </row>
    <row r="4525" spans="1:17" x14ac:dyDescent="0.3">
      <c r="A4525" s="1">
        <f>'[1]RC-2'!A4525</f>
        <v>0</v>
      </c>
      <c r="B4525" s="1">
        <f>'[1]RC-2'!B4525</f>
        <v>0</v>
      </c>
      <c r="C4525" s="1">
        <f>'[1]RC-2'!C4525</f>
        <v>0</v>
      </c>
      <c r="D4525" s="1">
        <f>'[1]RC-2'!D4525</f>
        <v>0</v>
      </c>
      <c r="E4525" s="1">
        <f>'[1]RC-2'!E4525</f>
        <v>0</v>
      </c>
      <c r="F4525" s="1">
        <f>'[1]RC-2'!F4525</f>
        <v>0</v>
      </c>
      <c r="G4525" s="1">
        <f>'[1]RC-2'!G4525</f>
        <v>0</v>
      </c>
      <c r="H4525" s="1">
        <f>'[1]RC-2'!H4525</f>
        <v>0</v>
      </c>
      <c r="I4525" s="1">
        <f>'[1]RC-2'!I4525</f>
        <v>0</v>
      </c>
      <c r="J4525" s="1">
        <f>'[1]RC-2'!J4525</f>
        <v>0</v>
      </c>
      <c r="K4525" s="1">
        <f>'[1]RC-2'!K4525</f>
        <v>0</v>
      </c>
      <c r="L4525" s="1">
        <f>'[1]RC-2'!L4525</f>
        <v>0</v>
      </c>
      <c r="M4525" s="1">
        <f>'[1]RC-2'!M4525</f>
        <v>0</v>
      </c>
      <c r="N4525" s="1">
        <f>'[1]RC-2'!N4525</f>
        <v>0</v>
      </c>
      <c r="O4525" s="1">
        <f>'[1]RC-2'!O4525</f>
        <v>0</v>
      </c>
      <c r="P4525" s="1">
        <f>'[1]RC-2'!P4525</f>
        <v>0</v>
      </c>
      <c r="Q4525" s="1">
        <f>'[1]RC-2'!Q4525</f>
        <v>0</v>
      </c>
    </row>
    <row r="4526" spans="1:17" x14ac:dyDescent="0.3">
      <c r="A4526" s="1">
        <f>'[1]RC-2'!A4526</f>
        <v>0</v>
      </c>
      <c r="B4526" s="1">
        <f>'[1]RC-2'!B4526</f>
        <v>0</v>
      </c>
      <c r="C4526" s="1">
        <f>'[1]RC-2'!C4526</f>
        <v>0</v>
      </c>
      <c r="D4526" s="1">
        <f>'[1]RC-2'!D4526</f>
        <v>0</v>
      </c>
      <c r="E4526" s="1">
        <f>'[1]RC-2'!E4526</f>
        <v>0</v>
      </c>
      <c r="F4526" s="1">
        <f>'[1]RC-2'!F4526</f>
        <v>0</v>
      </c>
      <c r="G4526" s="1">
        <f>'[1]RC-2'!G4526</f>
        <v>0</v>
      </c>
      <c r="H4526" s="1">
        <f>'[1]RC-2'!H4526</f>
        <v>0</v>
      </c>
      <c r="I4526" s="1">
        <f>'[1]RC-2'!I4526</f>
        <v>0</v>
      </c>
      <c r="J4526" s="1">
        <f>'[1]RC-2'!J4526</f>
        <v>0</v>
      </c>
      <c r="K4526" s="1">
        <f>'[1]RC-2'!K4526</f>
        <v>0</v>
      </c>
      <c r="L4526" s="1">
        <f>'[1]RC-2'!L4526</f>
        <v>0</v>
      </c>
      <c r="M4526" s="1">
        <f>'[1]RC-2'!M4526</f>
        <v>0</v>
      </c>
      <c r="N4526" s="1">
        <f>'[1]RC-2'!N4526</f>
        <v>0</v>
      </c>
      <c r="O4526" s="1">
        <f>'[1]RC-2'!O4526</f>
        <v>0</v>
      </c>
      <c r="P4526" s="1">
        <f>'[1]RC-2'!P4526</f>
        <v>0</v>
      </c>
      <c r="Q4526" s="1">
        <f>'[1]RC-2'!Q4526</f>
        <v>0</v>
      </c>
    </row>
    <row r="4527" spans="1:17" x14ac:dyDescent="0.3">
      <c r="A4527" s="1">
        <f>'[1]RC-2'!A4527</f>
        <v>0</v>
      </c>
      <c r="B4527" s="1">
        <f>'[1]RC-2'!B4527</f>
        <v>0</v>
      </c>
      <c r="C4527" s="1">
        <f>'[1]RC-2'!C4527</f>
        <v>0</v>
      </c>
      <c r="D4527" s="1">
        <f>'[1]RC-2'!D4527</f>
        <v>0</v>
      </c>
      <c r="E4527" s="1">
        <f>'[1]RC-2'!E4527</f>
        <v>0</v>
      </c>
      <c r="F4527" s="1">
        <f>'[1]RC-2'!F4527</f>
        <v>0</v>
      </c>
      <c r="G4527" s="1">
        <f>'[1]RC-2'!G4527</f>
        <v>0</v>
      </c>
      <c r="H4527" s="1">
        <f>'[1]RC-2'!H4527</f>
        <v>0</v>
      </c>
      <c r="I4527" s="1">
        <f>'[1]RC-2'!I4527</f>
        <v>0</v>
      </c>
      <c r="J4527" s="1">
        <f>'[1]RC-2'!J4527</f>
        <v>0</v>
      </c>
      <c r="K4527" s="1">
        <f>'[1]RC-2'!K4527</f>
        <v>0</v>
      </c>
      <c r="L4527" s="1">
        <f>'[1]RC-2'!L4527</f>
        <v>0</v>
      </c>
      <c r="M4527" s="1">
        <f>'[1]RC-2'!M4527</f>
        <v>0</v>
      </c>
      <c r="N4527" s="1">
        <f>'[1]RC-2'!N4527</f>
        <v>0</v>
      </c>
      <c r="O4527" s="1">
        <f>'[1]RC-2'!O4527</f>
        <v>0</v>
      </c>
      <c r="P4527" s="1">
        <f>'[1]RC-2'!P4527</f>
        <v>0</v>
      </c>
      <c r="Q4527" s="1">
        <f>'[1]RC-2'!Q4527</f>
        <v>0</v>
      </c>
    </row>
    <row r="4528" spans="1:17" x14ac:dyDescent="0.3">
      <c r="A4528" s="1">
        <f>'[1]RC-2'!A4528</f>
        <v>0</v>
      </c>
      <c r="B4528" s="1">
        <f>'[1]RC-2'!B4528</f>
        <v>0</v>
      </c>
      <c r="C4528" s="1">
        <f>'[1]RC-2'!C4528</f>
        <v>0</v>
      </c>
      <c r="D4528" s="1">
        <f>'[1]RC-2'!D4528</f>
        <v>0</v>
      </c>
      <c r="E4528" s="1">
        <f>'[1]RC-2'!E4528</f>
        <v>0</v>
      </c>
      <c r="F4528" s="1">
        <f>'[1]RC-2'!F4528</f>
        <v>0</v>
      </c>
      <c r="G4528" s="1">
        <f>'[1]RC-2'!G4528</f>
        <v>0</v>
      </c>
      <c r="H4528" s="1">
        <f>'[1]RC-2'!H4528</f>
        <v>0</v>
      </c>
      <c r="I4528" s="1">
        <f>'[1]RC-2'!I4528</f>
        <v>0</v>
      </c>
      <c r="J4528" s="1">
        <f>'[1]RC-2'!J4528</f>
        <v>0</v>
      </c>
      <c r="K4528" s="1">
        <f>'[1]RC-2'!K4528</f>
        <v>0</v>
      </c>
      <c r="L4528" s="1">
        <f>'[1]RC-2'!L4528</f>
        <v>0</v>
      </c>
      <c r="M4528" s="1">
        <f>'[1]RC-2'!M4528</f>
        <v>0</v>
      </c>
      <c r="N4528" s="1">
        <f>'[1]RC-2'!N4528</f>
        <v>0</v>
      </c>
      <c r="O4528" s="1">
        <f>'[1]RC-2'!O4528</f>
        <v>0</v>
      </c>
      <c r="P4528" s="1">
        <f>'[1]RC-2'!P4528</f>
        <v>0</v>
      </c>
      <c r="Q4528" s="1">
        <f>'[1]RC-2'!Q4528</f>
        <v>0</v>
      </c>
    </row>
    <row r="4529" spans="1:17" x14ac:dyDescent="0.3">
      <c r="A4529" s="1">
        <f>'[1]RC-2'!A4529</f>
        <v>0</v>
      </c>
      <c r="B4529" s="1">
        <f>'[1]RC-2'!B4529</f>
        <v>0</v>
      </c>
      <c r="C4529" s="1">
        <f>'[1]RC-2'!C4529</f>
        <v>0</v>
      </c>
      <c r="D4529" s="1">
        <f>'[1]RC-2'!D4529</f>
        <v>0</v>
      </c>
      <c r="E4529" s="1">
        <f>'[1]RC-2'!E4529</f>
        <v>0</v>
      </c>
      <c r="F4529" s="1">
        <f>'[1]RC-2'!F4529</f>
        <v>0</v>
      </c>
      <c r="G4529" s="1">
        <f>'[1]RC-2'!G4529</f>
        <v>0</v>
      </c>
      <c r="H4529" s="1">
        <f>'[1]RC-2'!H4529</f>
        <v>0</v>
      </c>
      <c r="I4529" s="1">
        <f>'[1]RC-2'!I4529</f>
        <v>0</v>
      </c>
      <c r="J4529" s="1">
        <f>'[1]RC-2'!J4529</f>
        <v>0</v>
      </c>
      <c r="K4529" s="1">
        <f>'[1]RC-2'!K4529</f>
        <v>0</v>
      </c>
      <c r="L4529" s="1">
        <f>'[1]RC-2'!L4529</f>
        <v>0</v>
      </c>
      <c r="M4529" s="1">
        <f>'[1]RC-2'!M4529</f>
        <v>0</v>
      </c>
      <c r="N4529" s="1">
        <f>'[1]RC-2'!N4529</f>
        <v>0</v>
      </c>
      <c r="O4529" s="1">
        <f>'[1]RC-2'!O4529</f>
        <v>0</v>
      </c>
      <c r="P4529" s="1">
        <f>'[1]RC-2'!P4529</f>
        <v>0</v>
      </c>
      <c r="Q4529" s="1">
        <f>'[1]RC-2'!Q4529</f>
        <v>0</v>
      </c>
    </row>
    <row r="4530" spans="1:17" x14ac:dyDescent="0.3">
      <c r="A4530" s="1">
        <f>'[1]RC-2'!A4530</f>
        <v>0</v>
      </c>
      <c r="B4530" s="1">
        <f>'[1]RC-2'!B4530</f>
        <v>0</v>
      </c>
      <c r="C4530" s="1">
        <f>'[1]RC-2'!C4530</f>
        <v>0</v>
      </c>
      <c r="D4530" s="1">
        <f>'[1]RC-2'!D4530</f>
        <v>0</v>
      </c>
      <c r="E4530" s="1">
        <f>'[1]RC-2'!E4530</f>
        <v>0</v>
      </c>
      <c r="F4530" s="1">
        <f>'[1]RC-2'!F4530</f>
        <v>0</v>
      </c>
      <c r="G4530" s="1">
        <f>'[1]RC-2'!G4530</f>
        <v>0</v>
      </c>
      <c r="H4530" s="1">
        <f>'[1]RC-2'!H4530</f>
        <v>0</v>
      </c>
      <c r="I4530" s="1">
        <f>'[1]RC-2'!I4530</f>
        <v>0</v>
      </c>
      <c r="J4530" s="1">
        <f>'[1]RC-2'!J4530</f>
        <v>0</v>
      </c>
      <c r="K4530" s="1">
        <f>'[1]RC-2'!K4530</f>
        <v>0</v>
      </c>
      <c r="L4530" s="1">
        <f>'[1]RC-2'!L4530</f>
        <v>0</v>
      </c>
      <c r="M4530" s="1">
        <f>'[1]RC-2'!M4530</f>
        <v>0</v>
      </c>
      <c r="N4530" s="1">
        <f>'[1]RC-2'!N4530</f>
        <v>0</v>
      </c>
      <c r="O4530" s="1">
        <f>'[1]RC-2'!O4530</f>
        <v>0</v>
      </c>
      <c r="P4530" s="1">
        <f>'[1]RC-2'!P4530</f>
        <v>0</v>
      </c>
      <c r="Q4530" s="1">
        <f>'[1]RC-2'!Q4530</f>
        <v>0</v>
      </c>
    </row>
    <row r="4531" spans="1:17" x14ac:dyDescent="0.3">
      <c r="A4531" s="1">
        <f>'[1]RC-2'!A4531</f>
        <v>0</v>
      </c>
      <c r="B4531" s="1">
        <f>'[1]RC-2'!B4531</f>
        <v>0</v>
      </c>
      <c r="C4531" s="1">
        <f>'[1]RC-2'!C4531</f>
        <v>0</v>
      </c>
      <c r="D4531" s="1">
        <f>'[1]RC-2'!D4531</f>
        <v>0</v>
      </c>
      <c r="E4531" s="1">
        <f>'[1]RC-2'!E4531</f>
        <v>0</v>
      </c>
      <c r="F4531" s="1">
        <f>'[1]RC-2'!F4531</f>
        <v>0</v>
      </c>
      <c r="G4531" s="1">
        <f>'[1]RC-2'!G4531</f>
        <v>0</v>
      </c>
      <c r="H4531" s="1">
        <f>'[1]RC-2'!H4531</f>
        <v>0</v>
      </c>
      <c r="I4531" s="1">
        <f>'[1]RC-2'!I4531</f>
        <v>0</v>
      </c>
      <c r="J4531" s="1">
        <f>'[1]RC-2'!J4531</f>
        <v>0</v>
      </c>
      <c r="K4531" s="1">
        <f>'[1]RC-2'!K4531</f>
        <v>0</v>
      </c>
      <c r="L4531" s="1">
        <f>'[1]RC-2'!L4531</f>
        <v>0</v>
      </c>
      <c r="M4531" s="1">
        <f>'[1]RC-2'!M4531</f>
        <v>0</v>
      </c>
      <c r="N4531" s="1">
        <f>'[1]RC-2'!N4531</f>
        <v>0</v>
      </c>
      <c r="O4531" s="1">
        <f>'[1]RC-2'!O4531</f>
        <v>0</v>
      </c>
      <c r="P4531" s="1">
        <f>'[1]RC-2'!P4531</f>
        <v>0</v>
      </c>
      <c r="Q4531" s="1">
        <f>'[1]RC-2'!Q4531</f>
        <v>0</v>
      </c>
    </row>
    <row r="4532" spans="1:17" x14ac:dyDescent="0.3">
      <c r="A4532" s="1">
        <f>'[1]RC-2'!A4532</f>
        <v>0</v>
      </c>
      <c r="B4532" s="1">
        <f>'[1]RC-2'!B4532</f>
        <v>0</v>
      </c>
      <c r="C4532" s="1">
        <f>'[1]RC-2'!C4532</f>
        <v>0</v>
      </c>
      <c r="D4532" s="1">
        <f>'[1]RC-2'!D4532</f>
        <v>0</v>
      </c>
      <c r="E4532" s="1">
        <f>'[1]RC-2'!E4532</f>
        <v>0</v>
      </c>
      <c r="F4532" s="1">
        <f>'[1]RC-2'!F4532</f>
        <v>0</v>
      </c>
      <c r="G4532" s="1">
        <f>'[1]RC-2'!G4532</f>
        <v>0</v>
      </c>
      <c r="H4532" s="1">
        <f>'[1]RC-2'!H4532</f>
        <v>0</v>
      </c>
      <c r="I4532" s="1">
        <f>'[1]RC-2'!I4532</f>
        <v>0</v>
      </c>
      <c r="J4532" s="1">
        <f>'[1]RC-2'!J4532</f>
        <v>0</v>
      </c>
      <c r="K4532" s="1">
        <f>'[1]RC-2'!K4532</f>
        <v>0</v>
      </c>
      <c r="L4532" s="1">
        <f>'[1]RC-2'!L4532</f>
        <v>0</v>
      </c>
      <c r="M4532" s="1">
        <f>'[1]RC-2'!M4532</f>
        <v>0</v>
      </c>
      <c r="N4532" s="1">
        <f>'[1]RC-2'!N4532</f>
        <v>0</v>
      </c>
      <c r="O4532" s="1">
        <f>'[1]RC-2'!O4532</f>
        <v>0</v>
      </c>
      <c r="P4532" s="1">
        <f>'[1]RC-2'!P4532</f>
        <v>0</v>
      </c>
      <c r="Q4532" s="1">
        <f>'[1]RC-2'!Q4532</f>
        <v>0</v>
      </c>
    </row>
    <row r="4533" spans="1:17" x14ac:dyDescent="0.3">
      <c r="A4533" s="1">
        <f>'[1]RC-2'!A4533</f>
        <v>0</v>
      </c>
      <c r="B4533" s="1">
        <f>'[1]RC-2'!B4533</f>
        <v>0</v>
      </c>
      <c r="C4533" s="1">
        <f>'[1]RC-2'!C4533</f>
        <v>0</v>
      </c>
      <c r="D4533" s="1">
        <f>'[1]RC-2'!D4533</f>
        <v>0</v>
      </c>
      <c r="E4533" s="1">
        <f>'[1]RC-2'!E4533</f>
        <v>0</v>
      </c>
      <c r="F4533" s="1">
        <f>'[1]RC-2'!F4533</f>
        <v>0</v>
      </c>
      <c r="G4533" s="1">
        <f>'[1]RC-2'!G4533</f>
        <v>0</v>
      </c>
      <c r="H4533" s="1">
        <f>'[1]RC-2'!H4533</f>
        <v>0</v>
      </c>
      <c r="I4533" s="1">
        <f>'[1]RC-2'!I4533</f>
        <v>0</v>
      </c>
      <c r="J4533" s="1">
        <f>'[1]RC-2'!J4533</f>
        <v>0</v>
      </c>
      <c r="K4533" s="1">
        <f>'[1]RC-2'!K4533</f>
        <v>0</v>
      </c>
      <c r="L4533" s="1">
        <f>'[1]RC-2'!L4533</f>
        <v>0</v>
      </c>
      <c r="M4533" s="1">
        <f>'[1]RC-2'!M4533</f>
        <v>0</v>
      </c>
      <c r="N4533" s="1">
        <f>'[1]RC-2'!N4533</f>
        <v>0</v>
      </c>
      <c r="O4533" s="1">
        <f>'[1]RC-2'!O4533</f>
        <v>0</v>
      </c>
      <c r="P4533" s="1">
        <f>'[1]RC-2'!P4533</f>
        <v>0</v>
      </c>
      <c r="Q4533" s="1">
        <f>'[1]RC-2'!Q4533</f>
        <v>0</v>
      </c>
    </row>
    <row r="4534" spans="1:17" x14ac:dyDescent="0.3">
      <c r="A4534" s="1">
        <f>'[1]RC-2'!A4534</f>
        <v>0</v>
      </c>
      <c r="B4534" s="1">
        <f>'[1]RC-2'!B4534</f>
        <v>0</v>
      </c>
      <c r="C4534" s="1">
        <f>'[1]RC-2'!C4534</f>
        <v>0</v>
      </c>
      <c r="D4534" s="1">
        <f>'[1]RC-2'!D4534</f>
        <v>0</v>
      </c>
      <c r="E4534" s="1">
        <f>'[1]RC-2'!E4534</f>
        <v>0</v>
      </c>
      <c r="F4534" s="1">
        <f>'[1]RC-2'!F4534</f>
        <v>0</v>
      </c>
      <c r="G4534" s="1">
        <f>'[1]RC-2'!G4534</f>
        <v>0</v>
      </c>
      <c r="H4534" s="1">
        <f>'[1]RC-2'!H4534</f>
        <v>0</v>
      </c>
      <c r="I4534" s="1">
        <f>'[1]RC-2'!I4534</f>
        <v>0</v>
      </c>
      <c r="J4534" s="1">
        <f>'[1]RC-2'!J4534</f>
        <v>0</v>
      </c>
      <c r="K4534" s="1">
        <f>'[1]RC-2'!K4534</f>
        <v>0</v>
      </c>
      <c r="L4534" s="1">
        <f>'[1]RC-2'!L4534</f>
        <v>0</v>
      </c>
      <c r="M4534" s="1">
        <f>'[1]RC-2'!M4534</f>
        <v>0</v>
      </c>
      <c r="N4534" s="1">
        <f>'[1]RC-2'!N4534</f>
        <v>0</v>
      </c>
      <c r="O4534" s="1">
        <f>'[1]RC-2'!O4534</f>
        <v>0</v>
      </c>
      <c r="P4534" s="1">
        <f>'[1]RC-2'!P4534</f>
        <v>0</v>
      </c>
      <c r="Q4534" s="1">
        <f>'[1]RC-2'!Q4534</f>
        <v>0</v>
      </c>
    </row>
    <row r="4535" spans="1:17" x14ac:dyDescent="0.3">
      <c r="A4535" s="1">
        <f>'[1]RC-2'!A4535</f>
        <v>0</v>
      </c>
      <c r="B4535" s="1">
        <f>'[1]RC-2'!B4535</f>
        <v>0</v>
      </c>
      <c r="C4535" s="1">
        <f>'[1]RC-2'!C4535</f>
        <v>0</v>
      </c>
      <c r="D4535" s="1">
        <f>'[1]RC-2'!D4535</f>
        <v>0</v>
      </c>
      <c r="E4535" s="1">
        <f>'[1]RC-2'!E4535</f>
        <v>0</v>
      </c>
      <c r="F4535" s="1">
        <f>'[1]RC-2'!F4535</f>
        <v>0</v>
      </c>
      <c r="G4535" s="1">
        <f>'[1]RC-2'!G4535</f>
        <v>0</v>
      </c>
      <c r="H4535" s="1">
        <f>'[1]RC-2'!H4535</f>
        <v>0</v>
      </c>
      <c r="I4535" s="1">
        <f>'[1]RC-2'!I4535</f>
        <v>0</v>
      </c>
      <c r="J4535" s="1">
        <f>'[1]RC-2'!J4535</f>
        <v>0</v>
      </c>
      <c r="K4535" s="1">
        <f>'[1]RC-2'!K4535</f>
        <v>0</v>
      </c>
      <c r="L4535" s="1">
        <f>'[1]RC-2'!L4535</f>
        <v>0</v>
      </c>
      <c r="M4535" s="1">
        <f>'[1]RC-2'!M4535</f>
        <v>0</v>
      </c>
      <c r="N4535" s="1">
        <f>'[1]RC-2'!N4535</f>
        <v>0</v>
      </c>
      <c r="O4535" s="1">
        <f>'[1]RC-2'!O4535</f>
        <v>0</v>
      </c>
      <c r="P4535" s="1">
        <f>'[1]RC-2'!P4535</f>
        <v>0</v>
      </c>
      <c r="Q4535" s="1">
        <f>'[1]RC-2'!Q4535</f>
        <v>0</v>
      </c>
    </row>
    <row r="4536" spans="1:17" x14ac:dyDescent="0.3">
      <c r="A4536" s="1">
        <f>'[1]RC-2'!A4536</f>
        <v>0</v>
      </c>
      <c r="B4536" s="1">
        <f>'[1]RC-2'!B4536</f>
        <v>0</v>
      </c>
      <c r="C4536" s="1">
        <f>'[1]RC-2'!C4536</f>
        <v>0</v>
      </c>
      <c r="D4536" s="1">
        <f>'[1]RC-2'!D4536</f>
        <v>0</v>
      </c>
      <c r="E4536" s="1">
        <f>'[1]RC-2'!E4536</f>
        <v>0</v>
      </c>
      <c r="F4536" s="1">
        <f>'[1]RC-2'!F4536</f>
        <v>0</v>
      </c>
      <c r="G4536" s="1">
        <f>'[1]RC-2'!G4536</f>
        <v>0</v>
      </c>
      <c r="H4536" s="1">
        <f>'[1]RC-2'!H4536</f>
        <v>0</v>
      </c>
      <c r="I4536" s="1">
        <f>'[1]RC-2'!I4536</f>
        <v>0</v>
      </c>
      <c r="J4536" s="1">
        <f>'[1]RC-2'!J4536</f>
        <v>0</v>
      </c>
      <c r="K4536" s="1">
        <f>'[1]RC-2'!K4536</f>
        <v>0</v>
      </c>
      <c r="L4536" s="1">
        <f>'[1]RC-2'!L4536</f>
        <v>0</v>
      </c>
      <c r="M4536" s="1">
        <f>'[1]RC-2'!M4536</f>
        <v>0</v>
      </c>
      <c r="N4536" s="1">
        <f>'[1]RC-2'!N4536</f>
        <v>0</v>
      </c>
      <c r="O4536" s="1">
        <f>'[1]RC-2'!O4536</f>
        <v>0</v>
      </c>
      <c r="P4536" s="1">
        <f>'[1]RC-2'!P4536</f>
        <v>0</v>
      </c>
      <c r="Q4536" s="1">
        <f>'[1]RC-2'!Q4536</f>
        <v>0</v>
      </c>
    </row>
    <row r="4537" spans="1:17" x14ac:dyDescent="0.3">
      <c r="A4537" s="1">
        <f>'[1]RC-2'!A4537</f>
        <v>0</v>
      </c>
      <c r="B4537" s="1">
        <f>'[1]RC-2'!B4537</f>
        <v>0</v>
      </c>
      <c r="C4537" s="1">
        <f>'[1]RC-2'!C4537</f>
        <v>0</v>
      </c>
      <c r="D4537" s="1">
        <f>'[1]RC-2'!D4537</f>
        <v>0</v>
      </c>
      <c r="E4537" s="1">
        <f>'[1]RC-2'!E4537</f>
        <v>0</v>
      </c>
      <c r="F4537" s="1">
        <f>'[1]RC-2'!F4537</f>
        <v>0</v>
      </c>
      <c r="G4537" s="1">
        <f>'[1]RC-2'!G4537</f>
        <v>0</v>
      </c>
      <c r="H4537" s="1">
        <f>'[1]RC-2'!H4537</f>
        <v>0</v>
      </c>
      <c r="I4537" s="1">
        <f>'[1]RC-2'!I4537</f>
        <v>0</v>
      </c>
      <c r="J4537" s="1">
        <f>'[1]RC-2'!J4537</f>
        <v>0</v>
      </c>
      <c r="K4537" s="1">
        <f>'[1]RC-2'!K4537</f>
        <v>0</v>
      </c>
      <c r="L4537" s="1">
        <f>'[1]RC-2'!L4537</f>
        <v>0</v>
      </c>
      <c r="M4537" s="1">
        <f>'[1]RC-2'!M4537</f>
        <v>0</v>
      </c>
      <c r="N4537" s="1">
        <f>'[1]RC-2'!N4537</f>
        <v>0</v>
      </c>
      <c r="O4537" s="1">
        <f>'[1]RC-2'!O4537</f>
        <v>0</v>
      </c>
      <c r="P4537" s="1">
        <f>'[1]RC-2'!P4537</f>
        <v>0</v>
      </c>
      <c r="Q4537" s="1">
        <f>'[1]RC-2'!Q4537</f>
        <v>0</v>
      </c>
    </row>
    <row r="4538" spans="1:17" x14ac:dyDescent="0.3">
      <c r="A4538" s="1">
        <f>'[1]RC-2'!A4538</f>
        <v>0</v>
      </c>
      <c r="B4538" s="1">
        <f>'[1]RC-2'!B4538</f>
        <v>0</v>
      </c>
      <c r="C4538" s="1">
        <f>'[1]RC-2'!C4538</f>
        <v>0</v>
      </c>
      <c r="D4538" s="1">
        <f>'[1]RC-2'!D4538</f>
        <v>0</v>
      </c>
      <c r="E4538" s="1">
        <f>'[1]RC-2'!E4538</f>
        <v>0</v>
      </c>
      <c r="F4538" s="1">
        <f>'[1]RC-2'!F4538</f>
        <v>0</v>
      </c>
      <c r="G4538" s="1">
        <f>'[1]RC-2'!G4538</f>
        <v>0</v>
      </c>
      <c r="H4538" s="1">
        <f>'[1]RC-2'!H4538</f>
        <v>0</v>
      </c>
      <c r="I4538" s="1">
        <f>'[1]RC-2'!I4538</f>
        <v>0</v>
      </c>
      <c r="J4538" s="1">
        <f>'[1]RC-2'!J4538</f>
        <v>0</v>
      </c>
      <c r="K4538" s="1">
        <f>'[1]RC-2'!K4538</f>
        <v>0</v>
      </c>
      <c r="L4538" s="1">
        <f>'[1]RC-2'!L4538</f>
        <v>0</v>
      </c>
      <c r="M4538" s="1">
        <f>'[1]RC-2'!M4538</f>
        <v>0</v>
      </c>
      <c r="N4538" s="1">
        <f>'[1]RC-2'!N4538</f>
        <v>0</v>
      </c>
      <c r="O4538" s="1">
        <f>'[1]RC-2'!O4538</f>
        <v>0</v>
      </c>
      <c r="P4538" s="1">
        <f>'[1]RC-2'!P4538</f>
        <v>0</v>
      </c>
      <c r="Q4538" s="1">
        <f>'[1]RC-2'!Q4538</f>
        <v>0</v>
      </c>
    </row>
    <row r="4539" spans="1:17" x14ac:dyDescent="0.3">
      <c r="A4539" s="1">
        <f>'[1]RC-2'!A4539</f>
        <v>0</v>
      </c>
      <c r="B4539" s="1">
        <f>'[1]RC-2'!B4539</f>
        <v>0</v>
      </c>
      <c r="C4539" s="1">
        <f>'[1]RC-2'!C4539</f>
        <v>0</v>
      </c>
      <c r="D4539" s="1">
        <f>'[1]RC-2'!D4539</f>
        <v>0</v>
      </c>
      <c r="E4539" s="1">
        <f>'[1]RC-2'!E4539</f>
        <v>0</v>
      </c>
      <c r="F4539" s="1">
        <f>'[1]RC-2'!F4539</f>
        <v>0</v>
      </c>
      <c r="G4539" s="1">
        <f>'[1]RC-2'!G4539</f>
        <v>0</v>
      </c>
      <c r="H4539" s="1">
        <f>'[1]RC-2'!H4539</f>
        <v>0</v>
      </c>
      <c r="I4539" s="1">
        <f>'[1]RC-2'!I4539</f>
        <v>0</v>
      </c>
      <c r="J4539" s="1">
        <f>'[1]RC-2'!J4539</f>
        <v>0</v>
      </c>
      <c r="K4539" s="1">
        <f>'[1]RC-2'!K4539</f>
        <v>0</v>
      </c>
      <c r="L4539" s="1">
        <f>'[1]RC-2'!L4539</f>
        <v>0</v>
      </c>
      <c r="M4539" s="1">
        <f>'[1]RC-2'!M4539</f>
        <v>0</v>
      </c>
      <c r="N4539" s="1">
        <f>'[1]RC-2'!N4539</f>
        <v>0</v>
      </c>
      <c r="O4539" s="1">
        <f>'[1]RC-2'!O4539</f>
        <v>0</v>
      </c>
      <c r="P4539" s="1">
        <f>'[1]RC-2'!P4539</f>
        <v>0</v>
      </c>
      <c r="Q4539" s="1">
        <f>'[1]RC-2'!Q4539</f>
        <v>0</v>
      </c>
    </row>
    <row r="4540" spans="1:17" x14ac:dyDescent="0.3">
      <c r="A4540" s="1">
        <f>'[1]RC-2'!A4540</f>
        <v>0</v>
      </c>
      <c r="B4540" s="1">
        <f>'[1]RC-2'!B4540</f>
        <v>0</v>
      </c>
      <c r="C4540" s="1">
        <f>'[1]RC-2'!C4540</f>
        <v>0</v>
      </c>
      <c r="D4540" s="1">
        <f>'[1]RC-2'!D4540</f>
        <v>0</v>
      </c>
      <c r="E4540" s="1">
        <f>'[1]RC-2'!E4540</f>
        <v>0</v>
      </c>
      <c r="F4540" s="1">
        <f>'[1]RC-2'!F4540</f>
        <v>0</v>
      </c>
      <c r="G4540" s="1">
        <f>'[1]RC-2'!G4540</f>
        <v>0</v>
      </c>
      <c r="H4540" s="1">
        <f>'[1]RC-2'!H4540</f>
        <v>0</v>
      </c>
      <c r="I4540" s="1">
        <f>'[1]RC-2'!I4540</f>
        <v>0</v>
      </c>
      <c r="J4540" s="1">
        <f>'[1]RC-2'!J4540</f>
        <v>0</v>
      </c>
      <c r="K4540" s="1">
        <f>'[1]RC-2'!K4540</f>
        <v>0</v>
      </c>
      <c r="L4540" s="1">
        <f>'[1]RC-2'!L4540</f>
        <v>0</v>
      </c>
      <c r="M4540" s="1">
        <f>'[1]RC-2'!M4540</f>
        <v>0</v>
      </c>
      <c r="N4540" s="1">
        <f>'[1]RC-2'!N4540</f>
        <v>0</v>
      </c>
      <c r="O4540" s="1">
        <f>'[1]RC-2'!O4540</f>
        <v>0</v>
      </c>
      <c r="P4540" s="1">
        <f>'[1]RC-2'!P4540</f>
        <v>0</v>
      </c>
      <c r="Q4540" s="1">
        <f>'[1]RC-2'!Q4540</f>
        <v>0</v>
      </c>
    </row>
    <row r="4541" spans="1:17" x14ac:dyDescent="0.3">
      <c r="A4541" s="1">
        <f>'[1]RC-2'!A4541</f>
        <v>0</v>
      </c>
      <c r="B4541" s="1">
        <f>'[1]RC-2'!B4541</f>
        <v>0</v>
      </c>
      <c r="C4541" s="1">
        <f>'[1]RC-2'!C4541</f>
        <v>0</v>
      </c>
      <c r="D4541" s="1">
        <f>'[1]RC-2'!D4541</f>
        <v>0</v>
      </c>
      <c r="E4541" s="1">
        <f>'[1]RC-2'!E4541</f>
        <v>0</v>
      </c>
      <c r="F4541" s="1">
        <f>'[1]RC-2'!F4541</f>
        <v>0</v>
      </c>
      <c r="G4541" s="1">
        <f>'[1]RC-2'!G4541</f>
        <v>0</v>
      </c>
      <c r="H4541" s="1">
        <f>'[1]RC-2'!H4541</f>
        <v>0</v>
      </c>
      <c r="I4541" s="1">
        <f>'[1]RC-2'!I4541</f>
        <v>0</v>
      </c>
      <c r="J4541" s="1">
        <f>'[1]RC-2'!J4541</f>
        <v>0</v>
      </c>
      <c r="K4541" s="1">
        <f>'[1]RC-2'!K4541</f>
        <v>0</v>
      </c>
      <c r="L4541" s="1">
        <f>'[1]RC-2'!L4541</f>
        <v>0</v>
      </c>
      <c r="M4541" s="1">
        <f>'[1]RC-2'!M4541</f>
        <v>0</v>
      </c>
      <c r="N4541" s="1">
        <f>'[1]RC-2'!N4541</f>
        <v>0</v>
      </c>
      <c r="O4541" s="1">
        <f>'[1]RC-2'!O4541</f>
        <v>0</v>
      </c>
      <c r="P4541" s="1">
        <f>'[1]RC-2'!P4541</f>
        <v>0</v>
      </c>
      <c r="Q4541" s="1">
        <f>'[1]RC-2'!Q4541</f>
        <v>0</v>
      </c>
    </row>
    <row r="4542" spans="1:17" x14ac:dyDescent="0.3">
      <c r="A4542" s="1">
        <f>'[1]RC-2'!A4542</f>
        <v>0</v>
      </c>
      <c r="B4542" s="1">
        <f>'[1]RC-2'!B4542</f>
        <v>0</v>
      </c>
      <c r="C4542" s="1">
        <f>'[1]RC-2'!C4542</f>
        <v>0</v>
      </c>
      <c r="D4542" s="1">
        <f>'[1]RC-2'!D4542</f>
        <v>0</v>
      </c>
      <c r="E4542" s="1">
        <f>'[1]RC-2'!E4542</f>
        <v>0</v>
      </c>
      <c r="F4542" s="1">
        <f>'[1]RC-2'!F4542</f>
        <v>0</v>
      </c>
      <c r="G4542" s="1">
        <f>'[1]RC-2'!G4542</f>
        <v>0</v>
      </c>
      <c r="H4542" s="1">
        <f>'[1]RC-2'!H4542</f>
        <v>0</v>
      </c>
      <c r="I4542" s="1">
        <f>'[1]RC-2'!I4542</f>
        <v>0</v>
      </c>
      <c r="J4542" s="1">
        <f>'[1]RC-2'!J4542</f>
        <v>0</v>
      </c>
      <c r="K4542" s="1">
        <f>'[1]RC-2'!K4542</f>
        <v>0</v>
      </c>
      <c r="L4542" s="1">
        <f>'[1]RC-2'!L4542</f>
        <v>0</v>
      </c>
      <c r="M4542" s="1">
        <f>'[1]RC-2'!M4542</f>
        <v>0</v>
      </c>
      <c r="N4542" s="1">
        <f>'[1]RC-2'!N4542</f>
        <v>0</v>
      </c>
      <c r="O4542" s="1">
        <f>'[1]RC-2'!O4542</f>
        <v>0</v>
      </c>
      <c r="P4542" s="1">
        <f>'[1]RC-2'!P4542</f>
        <v>0</v>
      </c>
      <c r="Q4542" s="1">
        <f>'[1]RC-2'!Q4542</f>
        <v>0</v>
      </c>
    </row>
    <row r="4543" spans="1:17" x14ac:dyDescent="0.3">
      <c r="A4543" s="1">
        <f>'[1]RC-2'!A4543</f>
        <v>0</v>
      </c>
      <c r="B4543" s="1">
        <f>'[1]RC-2'!B4543</f>
        <v>0</v>
      </c>
      <c r="C4543" s="1">
        <f>'[1]RC-2'!C4543</f>
        <v>0</v>
      </c>
      <c r="D4543" s="1">
        <f>'[1]RC-2'!D4543</f>
        <v>0</v>
      </c>
      <c r="E4543" s="1">
        <f>'[1]RC-2'!E4543</f>
        <v>0</v>
      </c>
      <c r="F4543" s="1">
        <f>'[1]RC-2'!F4543</f>
        <v>0</v>
      </c>
      <c r="G4543" s="1">
        <f>'[1]RC-2'!G4543</f>
        <v>0</v>
      </c>
      <c r="H4543" s="1">
        <f>'[1]RC-2'!H4543</f>
        <v>0</v>
      </c>
      <c r="I4543" s="1">
        <f>'[1]RC-2'!I4543</f>
        <v>0</v>
      </c>
      <c r="J4543" s="1">
        <f>'[1]RC-2'!J4543</f>
        <v>0</v>
      </c>
      <c r="K4543" s="1">
        <f>'[1]RC-2'!K4543</f>
        <v>0</v>
      </c>
      <c r="L4543" s="1">
        <f>'[1]RC-2'!L4543</f>
        <v>0</v>
      </c>
      <c r="M4543" s="1">
        <f>'[1]RC-2'!M4543</f>
        <v>0</v>
      </c>
      <c r="N4543" s="1">
        <f>'[1]RC-2'!N4543</f>
        <v>0</v>
      </c>
      <c r="O4543" s="1">
        <f>'[1]RC-2'!O4543</f>
        <v>0</v>
      </c>
      <c r="P4543" s="1">
        <f>'[1]RC-2'!P4543</f>
        <v>0</v>
      </c>
      <c r="Q4543" s="1">
        <f>'[1]RC-2'!Q4543</f>
        <v>0</v>
      </c>
    </row>
    <row r="4544" spans="1:17" x14ac:dyDescent="0.3">
      <c r="A4544" s="1">
        <f>'[1]RC-2'!A4544</f>
        <v>0</v>
      </c>
      <c r="B4544" s="1">
        <f>'[1]RC-2'!B4544</f>
        <v>0</v>
      </c>
      <c r="C4544" s="1">
        <f>'[1]RC-2'!C4544</f>
        <v>0</v>
      </c>
      <c r="D4544" s="1">
        <f>'[1]RC-2'!D4544</f>
        <v>0</v>
      </c>
      <c r="E4544" s="1">
        <f>'[1]RC-2'!E4544</f>
        <v>0</v>
      </c>
      <c r="F4544" s="1">
        <f>'[1]RC-2'!F4544</f>
        <v>0</v>
      </c>
      <c r="G4544" s="1">
        <f>'[1]RC-2'!G4544</f>
        <v>0</v>
      </c>
      <c r="H4544" s="1">
        <f>'[1]RC-2'!H4544</f>
        <v>0</v>
      </c>
      <c r="I4544" s="1">
        <f>'[1]RC-2'!I4544</f>
        <v>0</v>
      </c>
      <c r="J4544" s="1">
        <f>'[1]RC-2'!J4544</f>
        <v>0</v>
      </c>
      <c r="K4544" s="1">
        <f>'[1]RC-2'!K4544</f>
        <v>0</v>
      </c>
      <c r="L4544" s="1">
        <f>'[1]RC-2'!L4544</f>
        <v>0</v>
      </c>
      <c r="M4544" s="1">
        <f>'[1]RC-2'!M4544</f>
        <v>0</v>
      </c>
      <c r="N4544" s="1">
        <f>'[1]RC-2'!N4544</f>
        <v>0</v>
      </c>
      <c r="O4544" s="1">
        <f>'[1]RC-2'!O4544</f>
        <v>0</v>
      </c>
      <c r="P4544" s="1">
        <f>'[1]RC-2'!P4544</f>
        <v>0</v>
      </c>
      <c r="Q4544" s="1">
        <f>'[1]RC-2'!Q4544</f>
        <v>0</v>
      </c>
    </row>
    <row r="4545" spans="1:17" x14ac:dyDescent="0.3">
      <c r="A4545" s="1">
        <f>'[1]RC-2'!A4545</f>
        <v>0</v>
      </c>
      <c r="B4545" s="1">
        <f>'[1]RC-2'!B4545</f>
        <v>0</v>
      </c>
      <c r="C4545" s="1">
        <f>'[1]RC-2'!C4545</f>
        <v>0</v>
      </c>
      <c r="D4545" s="1">
        <f>'[1]RC-2'!D4545</f>
        <v>0</v>
      </c>
      <c r="E4545" s="1">
        <f>'[1]RC-2'!E4545</f>
        <v>0</v>
      </c>
      <c r="F4545" s="1">
        <f>'[1]RC-2'!F4545</f>
        <v>0</v>
      </c>
      <c r="G4545" s="1">
        <f>'[1]RC-2'!G4545</f>
        <v>0</v>
      </c>
      <c r="H4545" s="1">
        <f>'[1]RC-2'!H4545</f>
        <v>0</v>
      </c>
      <c r="I4545" s="1">
        <f>'[1]RC-2'!I4545</f>
        <v>0</v>
      </c>
      <c r="J4545" s="1">
        <f>'[1]RC-2'!J4545</f>
        <v>0</v>
      </c>
      <c r="K4545" s="1">
        <f>'[1]RC-2'!K4545</f>
        <v>0</v>
      </c>
      <c r="L4545" s="1">
        <f>'[1]RC-2'!L4545</f>
        <v>0</v>
      </c>
      <c r="M4545" s="1">
        <f>'[1]RC-2'!M4545</f>
        <v>0</v>
      </c>
      <c r="N4545" s="1">
        <f>'[1]RC-2'!N4545</f>
        <v>0</v>
      </c>
      <c r="O4545" s="1">
        <f>'[1]RC-2'!O4545</f>
        <v>0</v>
      </c>
      <c r="P4545" s="1">
        <f>'[1]RC-2'!P4545</f>
        <v>0</v>
      </c>
      <c r="Q4545" s="1">
        <f>'[1]RC-2'!Q4545</f>
        <v>0</v>
      </c>
    </row>
    <row r="4546" spans="1:17" x14ac:dyDescent="0.3">
      <c r="A4546" s="1">
        <f>'[1]RC-2'!A4546</f>
        <v>0</v>
      </c>
      <c r="B4546" s="1">
        <f>'[1]RC-2'!B4546</f>
        <v>0</v>
      </c>
      <c r="C4546" s="1">
        <f>'[1]RC-2'!C4546</f>
        <v>0</v>
      </c>
      <c r="D4546" s="1">
        <f>'[1]RC-2'!D4546</f>
        <v>0</v>
      </c>
      <c r="E4546" s="1">
        <f>'[1]RC-2'!E4546</f>
        <v>0</v>
      </c>
      <c r="F4546" s="1">
        <f>'[1]RC-2'!F4546</f>
        <v>0</v>
      </c>
      <c r="G4546" s="1">
        <f>'[1]RC-2'!G4546</f>
        <v>0</v>
      </c>
      <c r="H4546" s="1">
        <f>'[1]RC-2'!H4546</f>
        <v>0</v>
      </c>
      <c r="I4546" s="1">
        <f>'[1]RC-2'!I4546</f>
        <v>0</v>
      </c>
      <c r="J4546" s="1">
        <f>'[1]RC-2'!J4546</f>
        <v>0</v>
      </c>
      <c r="K4546" s="1">
        <f>'[1]RC-2'!K4546</f>
        <v>0</v>
      </c>
      <c r="L4546" s="1">
        <f>'[1]RC-2'!L4546</f>
        <v>0</v>
      </c>
      <c r="M4546" s="1">
        <f>'[1]RC-2'!M4546</f>
        <v>0</v>
      </c>
      <c r="N4546" s="1">
        <f>'[1]RC-2'!N4546</f>
        <v>0</v>
      </c>
      <c r="O4546" s="1">
        <f>'[1]RC-2'!O4546</f>
        <v>0</v>
      </c>
      <c r="P4546" s="1">
        <f>'[1]RC-2'!P4546</f>
        <v>0</v>
      </c>
      <c r="Q4546" s="1">
        <f>'[1]RC-2'!Q4546</f>
        <v>0</v>
      </c>
    </row>
    <row r="4547" spans="1:17" x14ac:dyDescent="0.3">
      <c r="A4547" s="1">
        <f>'[1]RC-2'!A4547</f>
        <v>0</v>
      </c>
      <c r="B4547" s="1">
        <f>'[1]RC-2'!B4547</f>
        <v>0</v>
      </c>
      <c r="C4547" s="1">
        <f>'[1]RC-2'!C4547</f>
        <v>0</v>
      </c>
      <c r="D4547" s="1">
        <f>'[1]RC-2'!D4547</f>
        <v>0</v>
      </c>
      <c r="E4547" s="1">
        <f>'[1]RC-2'!E4547</f>
        <v>0</v>
      </c>
      <c r="F4547" s="1">
        <f>'[1]RC-2'!F4547</f>
        <v>0</v>
      </c>
      <c r="G4547" s="1">
        <f>'[1]RC-2'!G4547</f>
        <v>0</v>
      </c>
      <c r="H4547" s="1">
        <f>'[1]RC-2'!H4547</f>
        <v>0</v>
      </c>
      <c r="I4547" s="1">
        <f>'[1]RC-2'!I4547</f>
        <v>0</v>
      </c>
      <c r="J4547" s="1">
        <f>'[1]RC-2'!J4547</f>
        <v>0</v>
      </c>
      <c r="K4547" s="1">
        <f>'[1]RC-2'!K4547</f>
        <v>0</v>
      </c>
      <c r="L4547" s="1">
        <f>'[1]RC-2'!L4547</f>
        <v>0</v>
      </c>
      <c r="M4547" s="1">
        <f>'[1]RC-2'!M4547</f>
        <v>0</v>
      </c>
      <c r="N4547" s="1">
        <f>'[1]RC-2'!N4547</f>
        <v>0</v>
      </c>
      <c r="O4547" s="1">
        <f>'[1]RC-2'!O4547</f>
        <v>0</v>
      </c>
      <c r="P4547" s="1">
        <f>'[1]RC-2'!P4547</f>
        <v>0</v>
      </c>
      <c r="Q4547" s="1">
        <f>'[1]RC-2'!Q4547</f>
        <v>0</v>
      </c>
    </row>
    <row r="4548" spans="1:17" x14ac:dyDescent="0.3">
      <c r="A4548" s="1">
        <f>'[1]RC-2'!A4548</f>
        <v>0</v>
      </c>
      <c r="B4548" s="1">
        <f>'[1]RC-2'!B4548</f>
        <v>0</v>
      </c>
      <c r="C4548" s="1">
        <f>'[1]RC-2'!C4548</f>
        <v>0</v>
      </c>
      <c r="D4548" s="1">
        <f>'[1]RC-2'!D4548</f>
        <v>0</v>
      </c>
      <c r="E4548" s="1">
        <f>'[1]RC-2'!E4548</f>
        <v>0</v>
      </c>
      <c r="F4548" s="1">
        <f>'[1]RC-2'!F4548</f>
        <v>0</v>
      </c>
      <c r="G4548" s="1">
        <f>'[1]RC-2'!G4548</f>
        <v>0</v>
      </c>
      <c r="H4548" s="1">
        <f>'[1]RC-2'!H4548</f>
        <v>0</v>
      </c>
      <c r="I4548" s="1">
        <f>'[1]RC-2'!I4548</f>
        <v>0</v>
      </c>
      <c r="J4548" s="1">
        <f>'[1]RC-2'!J4548</f>
        <v>0</v>
      </c>
      <c r="K4548" s="1">
        <f>'[1]RC-2'!K4548</f>
        <v>0</v>
      </c>
      <c r="L4548" s="1">
        <f>'[1]RC-2'!L4548</f>
        <v>0</v>
      </c>
      <c r="M4548" s="1">
        <f>'[1]RC-2'!M4548</f>
        <v>0</v>
      </c>
      <c r="N4548" s="1">
        <f>'[1]RC-2'!N4548</f>
        <v>0</v>
      </c>
      <c r="O4548" s="1">
        <f>'[1]RC-2'!O4548</f>
        <v>0</v>
      </c>
      <c r="P4548" s="1">
        <f>'[1]RC-2'!P4548</f>
        <v>0</v>
      </c>
      <c r="Q4548" s="1">
        <f>'[1]RC-2'!Q4548</f>
        <v>0</v>
      </c>
    </row>
    <row r="4549" spans="1:17" x14ac:dyDescent="0.3">
      <c r="A4549" s="1">
        <f>'[1]RC-2'!A4549</f>
        <v>0</v>
      </c>
      <c r="B4549" s="1">
        <f>'[1]RC-2'!B4549</f>
        <v>0</v>
      </c>
      <c r="C4549" s="1">
        <f>'[1]RC-2'!C4549</f>
        <v>0</v>
      </c>
      <c r="D4549" s="1">
        <f>'[1]RC-2'!D4549</f>
        <v>0</v>
      </c>
      <c r="E4549" s="1">
        <f>'[1]RC-2'!E4549</f>
        <v>0</v>
      </c>
      <c r="F4549" s="1">
        <f>'[1]RC-2'!F4549</f>
        <v>0</v>
      </c>
      <c r="G4549" s="1">
        <f>'[1]RC-2'!G4549</f>
        <v>0</v>
      </c>
      <c r="H4549" s="1">
        <f>'[1]RC-2'!H4549</f>
        <v>0</v>
      </c>
      <c r="I4549" s="1">
        <f>'[1]RC-2'!I4549</f>
        <v>0</v>
      </c>
      <c r="J4549" s="1">
        <f>'[1]RC-2'!J4549</f>
        <v>0</v>
      </c>
      <c r="K4549" s="1">
        <f>'[1]RC-2'!K4549</f>
        <v>0</v>
      </c>
      <c r="L4549" s="1">
        <f>'[1]RC-2'!L4549</f>
        <v>0</v>
      </c>
      <c r="M4549" s="1">
        <f>'[1]RC-2'!M4549</f>
        <v>0</v>
      </c>
      <c r="N4549" s="1">
        <f>'[1]RC-2'!N4549</f>
        <v>0</v>
      </c>
      <c r="O4549" s="1">
        <f>'[1]RC-2'!O4549</f>
        <v>0</v>
      </c>
      <c r="P4549" s="1">
        <f>'[1]RC-2'!P4549</f>
        <v>0</v>
      </c>
      <c r="Q4549" s="1">
        <f>'[1]RC-2'!Q4549</f>
        <v>0</v>
      </c>
    </row>
    <row r="4550" spans="1:17" x14ac:dyDescent="0.3">
      <c r="A4550" s="1">
        <f>'[1]RC-2'!A4550</f>
        <v>0</v>
      </c>
      <c r="B4550" s="1">
        <f>'[1]RC-2'!B4550</f>
        <v>0</v>
      </c>
      <c r="C4550" s="1">
        <f>'[1]RC-2'!C4550</f>
        <v>0</v>
      </c>
      <c r="D4550" s="1">
        <f>'[1]RC-2'!D4550</f>
        <v>0</v>
      </c>
      <c r="E4550" s="1">
        <f>'[1]RC-2'!E4550</f>
        <v>0</v>
      </c>
      <c r="F4550" s="1">
        <f>'[1]RC-2'!F4550</f>
        <v>0</v>
      </c>
      <c r="G4550" s="1">
        <f>'[1]RC-2'!G4550</f>
        <v>0</v>
      </c>
      <c r="H4550" s="1">
        <f>'[1]RC-2'!H4550</f>
        <v>0</v>
      </c>
      <c r="I4550" s="1">
        <f>'[1]RC-2'!I4550</f>
        <v>0</v>
      </c>
      <c r="J4550" s="1">
        <f>'[1]RC-2'!J4550</f>
        <v>0</v>
      </c>
      <c r="K4550" s="1">
        <f>'[1]RC-2'!K4550</f>
        <v>0</v>
      </c>
      <c r="L4550" s="1">
        <f>'[1]RC-2'!L4550</f>
        <v>0</v>
      </c>
      <c r="M4550" s="1">
        <f>'[1]RC-2'!M4550</f>
        <v>0</v>
      </c>
      <c r="N4550" s="1">
        <f>'[1]RC-2'!N4550</f>
        <v>0</v>
      </c>
      <c r="O4550" s="1">
        <f>'[1]RC-2'!O4550</f>
        <v>0</v>
      </c>
      <c r="P4550" s="1">
        <f>'[1]RC-2'!P4550</f>
        <v>0</v>
      </c>
      <c r="Q4550" s="1">
        <f>'[1]RC-2'!Q4550</f>
        <v>0</v>
      </c>
    </row>
    <row r="4551" spans="1:17" x14ac:dyDescent="0.3">
      <c r="A4551" s="1">
        <f>'[1]RC-2'!A4551</f>
        <v>0</v>
      </c>
      <c r="B4551" s="1">
        <f>'[1]RC-2'!B4551</f>
        <v>0</v>
      </c>
      <c r="C4551" s="1">
        <f>'[1]RC-2'!C4551</f>
        <v>0</v>
      </c>
      <c r="D4551" s="1">
        <f>'[1]RC-2'!D4551</f>
        <v>0</v>
      </c>
      <c r="E4551" s="1">
        <f>'[1]RC-2'!E4551</f>
        <v>0</v>
      </c>
      <c r="F4551" s="1">
        <f>'[1]RC-2'!F4551</f>
        <v>0</v>
      </c>
      <c r="G4551" s="1">
        <f>'[1]RC-2'!G4551</f>
        <v>0</v>
      </c>
      <c r="H4551" s="1">
        <f>'[1]RC-2'!H4551</f>
        <v>0</v>
      </c>
      <c r="I4551" s="1">
        <f>'[1]RC-2'!I4551</f>
        <v>0</v>
      </c>
      <c r="J4551" s="1">
        <f>'[1]RC-2'!J4551</f>
        <v>0</v>
      </c>
      <c r="K4551" s="1">
        <f>'[1]RC-2'!K4551</f>
        <v>0</v>
      </c>
      <c r="L4551" s="1">
        <f>'[1]RC-2'!L4551</f>
        <v>0</v>
      </c>
      <c r="M4551" s="1">
        <f>'[1]RC-2'!M4551</f>
        <v>0</v>
      </c>
      <c r="N4551" s="1">
        <f>'[1]RC-2'!N4551</f>
        <v>0</v>
      </c>
      <c r="O4551" s="1">
        <f>'[1]RC-2'!O4551</f>
        <v>0</v>
      </c>
      <c r="P4551" s="1">
        <f>'[1]RC-2'!P4551</f>
        <v>0</v>
      </c>
      <c r="Q4551" s="1">
        <f>'[1]RC-2'!Q4551</f>
        <v>0</v>
      </c>
    </row>
    <row r="4552" spans="1:17" x14ac:dyDescent="0.3">
      <c r="A4552" s="1">
        <f>'[1]RC-2'!A4552</f>
        <v>0</v>
      </c>
      <c r="B4552" s="1">
        <f>'[1]RC-2'!B4552</f>
        <v>0</v>
      </c>
      <c r="C4552" s="1">
        <f>'[1]RC-2'!C4552</f>
        <v>0</v>
      </c>
      <c r="D4552" s="1">
        <f>'[1]RC-2'!D4552</f>
        <v>0</v>
      </c>
      <c r="E4552" s="1">
        <f>'[1]RC-2'!E4552</f>
        <v>0</v>
      </c>
      <c r="F4552" s="1">
        <f>'[1]RC-2'!F4552</f>
        <v>0</v>
      </c>
      <c r="G4552" s="1">
        <f>'[1]RC-2'!G4552</f>
        <v>0</v>
      </c>
      <c r="H4552" s="1">
        <f>'[1]RC-2'!H4552</f>
        <v>0</v>
      </c>
      <c r="I4552" s="1">
        <f>'[1]RC-2'!I4552</f>
        <v>0</v>
      </c>
      <c r="J4552" s="1">
        <f>'[1]RC-2'!J4552</f>
        <v>0</v>
      </c>
      <c r="K4552" s="1">
        <f>'[1]RC-2'!K4552</f>
        <v>0</v>
      </c>
      <c r="L4552" s="1">
        <f>'[1]RC-2'!L4552</f>
        <v>0</v>
      </c>
      <c r="M4552" s="1">
        <f>'[1]RC-2'!M4552</f>
        <v>0</v>
      </c>
      <c r="N4552" s="1">
        <f>'[1]RC-2'!N4552</f>
        <v>0</v>
      </c>
      <c r="O4552" s="1">
        <f>'[1]RC-2'!O4552</f>
        <v>0</v>
      </c>
      <c r="P4552" s="1">
        <f>'[1]RC-2'!P4552</f>
        <v>0</v>
      </c>
      <c r="Q4552" s="1">
        <f>'[1]RC-2'!Q4552</f>
        <v>0</v>
      </c>
    </row>
    <row r="4553" spans="1:17" x14ac:dyDescent="0.3">
      <c r="A4553" s="1">
        <f>'[1]RC-2'!A4553</f>
        <v>0</v>
      </c>
      <c r="B4553" s="1">
        <f>'[1]RC-2'!B4553</f>
        <v>0</v>
      </c>
      <c r="C4553" s="1">
        <f>'[1]RC-2'!C4553</f>
        <v>0</v>
      </c>
      <c r="D4553" s="1">
        <f>'[1]RC-2'!D4553</f>
        <v>0</v>
      </c>
      <c r="E4553" s="1">
        <f>'[1]RC-2'!E4553</f>
        <v>0</v>
      </c>
      <c r="F4553" s="1">
        <f>'[1]RC-2'!F4553</f>
        <v>0</v>
      </c>
      <c r="G4553" s="1">
        <f>'[1]RC-2'!G4553</f>
        <v>0</v>
      </c>
      <c r="H4553" s="1">
        <f>'[1]RC-2'!H4553</f>
        <v>0</v>
      </c>
      <c r="I4553" s="1">
        <f>'[1]RC-2'!I4553</f>
        <v>0</v>
      </c>
      <c r="J4553" s="1">
        <f>'[1]RC-2'!J4553</f>
        <v>0</v>
      </c>
      <c r="K4553" s="1">
        <f>'[1]RC-2'!K4553</f>
        <v>0</v>
      </c>
      <c r="L4553" s="1">
        <f>'[1]RC-2'!L4553</f>
        <v>0</v>
      </c>
      <c r="M4553" s="1">
        <f>'[1]RC-2'!M4553</f>
        <v>0</v>
      </c>
      <c r="N4553" s="1">
        <f>'[1]RC-2'!N4553</f>
        <v>0</v>
      </c>
      <c r="O4553" s="1">
        <f>'[1]RC-2'!O4553</f>
        <v>0</v>
      </c>
      <c r="P4553" s="1">
        <f>'[1]RC-2'!P4553</f>
        <v>0</v>
      </c>
      <c r="Q4553" s="1">
        <f>'[1]RC-2'!Q4553</f>
        <v>0</v>
      </c>
    </row>
    <row r="4554" spans="1:17" x14ac:dyDescent="0.3">
      <c r="A4554" s="1">
        <f>'[1]RC-2'!A4554</f>
        <v>0</v>
      </c>
      <c r="B4554" s="1">
        <f>'[1]RC-2'!B4554</f>
        <v>0</v>
      </c>
      <c r="C4554" s="1">
        <f>'[1]RC-2'!C4554</f>
        <v>0</v>
      </c>
      <c r="D4554" s="1">
        <f>'[1]RC-2'!D4554</f>
        <v>0</v>
      </c>
      <c r="E4554" s="1">
        <f>'[1]RC-2'!E4554</f>
        <v>0</v>
      </c>
      <c r="F4554" s="1">
        <f>'[1]RC-2'!F4554</f>
        <v>0</v>
      </c>
      <c r="G4554" s="1">
        <f>'[1]RC-2'!G4554</f>
        <v>0</v>
      </c>
      <c r="H4554" s="1">
        <f>'[1]RC-2'!H4554</f>
        <v>0</v>
      </c>
      <c r="I4554" s="1">
        <f>'[1]RC-2'!I4554</f>
        <v>0</v>
      </c>
      <c r="J4554" s="1">
        <f>'[1]RC-2'!J4554</f>
        <v>0</v>
      </c>
      <c r="K4554" s="1">
        <f>'[1]RC-2'!K4554</f>
        <v>0</v>
      </c>
      <c r="L4554" s="1">
        <f>'[1]RC-2'!L4554</f>
        <v>0</v>
      </c>
      <c r="M4554" s="1">
        <f>'[1]RC-2'!M4554</f>
        <v>0</v>
      </c>
      <c r="N4554" s="1">
        <f>'[1]RC-2'!N4554</f>
        <v>0</v>
      </c>
      <c r="O4554" s="1">
        <f>'[1]RC-2'!O4554</f>
        <v>0</v>
      </c>
      <c r="P4554" s="1">
        <f>'[1]RC-2'!P4554</f>
        <v>0</v>
      </c>
      <c r="Q4554" s="1">
        <f>'[1]RC-2'!Q4554</f>
        <v>0</v>
      </c>
    </row>
    <row r="4555" spans="1:17" x14ac:dyDescent="0.3">
      <c r="A4555" s="1">
        <f>'[1]RC-2'!A4555</f>
        <v>0</v>
      </c>
      <c r="B4555" s="1">
        <f>'[1]RC-2'!B4555</f>
        <v>0</v>
      </c>
      <c r="C4555" s="1">
        <f>'[1]RC-2'!C4555</f>
        <v>0</v>
      </c>
      <c r="D4555" s="1">
        <f>'[1]RC-2'!D4555</f>
        <v>0</v>
      </c>
      <c r="E4555" s="1">
        <f>'[1]RC-2'!E4555</f>
        <v>0</v>
      </c>
      <c r="F4555" s="1">
        <f>'[1]RC-2'!F4555</f>
        <v>0</v>
      </c>
      <c r="G4555" s="1">
        <f>'[1]RC-2'!G4555</f>
        <v>0</v>
      </c>
      <c r="H4555" s="1">
        <f>'[1]RC-2'!H4555</f>
        <v>0</v>
      </c>
      <c r="I4555" s="1">
        <f>'[1]RC-2'!I4555</f>
        <v>0</v>
      </c>
      <c r="J4555" s="1">
        <f>'[1]RC-2'!J4555</f>
        <v>0</v>
      </c>
      <c r="K4555" s="1">
        <f>'[1]RC-2'!K4555</f>
        <v>0</v>
      </c>
      <c r="L4555" s="1">
        <f>'[1]RC-2'!L4555</f>
        <v>0</v>
      </c>
      <c r="M4555" s="1">
        <f>'[1]RC-2'!M4555</f>
        <v>0</v>
      </c>
      <c r="N4555" s="1">
        <f>'[1]RC-2'!N4555</f>
        <v>0</v>
      </c>
      <c r="O4555" s="1">
        <f>'[1]RC-2'!O4555</f>
        <v>0</v>
      </c>
      <c r="P4555" s="1">
        <f>'[1]RC-2'!P4555</f>
        <v>0</v>
      </c>
      <c r="Q4555" s="1">
        <f>'[1]RC-2'!Q4555</f>
        <v>0</v>
      </c>
    </row>
    <row r="4556" spans="1:17" x14ac:dyDescent="0.3">
      <c r="A4556" s="1">
        <f>'[1]RC-2'!A4556</f>
        <v>0</v>
      </c>
      <c r="B4556" s="1">
        <f>'[1]RC-2'!B4556</f>
        <v>0</v>
      </c>
      <c r="C4556" s="1">
        <f>'[1]RC-2'!C4556</f>
        <v>0</v>
      </c>
      <c r="D4556" s="1">
        <f>'[1]RC-2'!D4556</f>
        <v>0</v>
      </c>
      <c r="E4556" s="1">
        <f>'[1]RC-2'!E4556</f>
        <v>0</v>
      </c>
      <c r="F4556" s="1">
        <f>'[1]RC-2'!F4556</f>
        <v>0</v>
      </c>
      <c r="G4556" s="1">
        <f>'[1]RC-2'!G4556</f>
        <v>0</v>
      </c>
      <c r="H4556" s="1">
        <f>'[1]RC-2'!H4556</f>
        <v>0</v>
      </c>
      <c r="I4556" s="1">
        <f>'[1]RC-2'!I4556</f>
        <v>0</v>
      </c>
      <c r="J4556" s="1">
        <f>'[1]RC-2'!J4556</f>
        <v>0</v>
      </c>
      <c r="K4556" s="1">
        <f>'[1]RC-2'!K4556</f>
        <v>0</v>
      </c>
      <c r="L4556" s="1">
        <f>'[1]RC-2'!L4556</f>
        <v>0</v>
      </c>
      <c r="M4556" s="1">
        <f>'[1]RC-2'!M4556</f>
        <v>0</v>
      </c>
      <c r="N4556" s="1">
        <f>'[1]RC-2'!N4556</f>
        <v>0</v>
      </c>
      <c r="O4556" s="1">
        <f>'[1]RC-2'!O4556</f>
        <v>0</v>
      </c>
      <c r="P4556" s="1">
        <f>'[1]RC-2'!P4556</f>
        <v>0</v>
      </c>
      <c r="Q4556" s="1">
        <f>'[1]RC-2'!Q4556</f>
        <v>0</v>
      </c>
    </row>
    <row r="4557" spans="1:17" x14ac:dyDescent="0.3">
      <c r="A4557" s="1">
        <f>'[1]RC-2'!A4557</f>
        <v>0</v>
      </c>
      <c r="B4557" s="1">
        <f>'[1]RC-2'!B4557</f>
        <v>0</v>
      </c>
      <c r="C4557" s="1">
        <f>'[1]RC-2'!C4557</f>
        <v>0</v>
      </c>
      <c r="D4557" s="1">
        <f>'[1]RC-2'!D4557</f>
        <v>0</v>
      </c>
      <c r="E4557" s="1">
        <f>'[1]RC-2'!E4557</f>
        <v>0</v>
      </c>
      <c r="F4557" s="1">
        <f>'[1]RC-2'!F4557</f>
        <v>0</v>
      </c>
      <c r="G4557" s="1">
        <f>'[1]RC-2'!G4557</f>
        <v>0</v>
      </c>
      <c r="H4557" s="1">
        <f>'[1]RC-2'!H4557</f>
        <v>0</v>
      </c>
      <c r="I4557" s="1">
        <f>'[1]RC-2'!I4557</f>
        <v>0</v>
      </c>
      <c r="J4557" s="1">
        <f>'[1]RC-2'!J4557</f>
        <v>0</v>
      </c>
      <c r="K4557" s="1">
        <f>'[1]RC-2'!K4557</f>
        <v>0</v>
      </c>
      <c r="L4557" s="1">
        <f>'[1]RC-2'!L4557</f>
        <v>0</v>
      </c>
      <c r="M4557" s="1">
        <f>'[1]RC-2'!M4557</f>
        <v>0</v>
      </c>
      <c r="N4557" s="1">
        <f>'[1]RC-2'!N4557</f>
        <v>0</v>
      </c>
      <c r="O4557" s="1">
        <f>'[1]RC-2'!O4557</f>
        <v>0</v>
      </c>
      <c r="P4557" s="1">
        <f>'[1]RC-2'!P4557</f>
        <v>0</v>
      </c>
      <c r="Q4557" s="1">
        <f>'[1]RC-2'!Q4557</f>
        <v>0</v>
      </c>
    </row>
    <row r="4558" spans="1:17" x14ac:dyDescent="0.3">
      <c r="A4558" s="1">
        <f>'[1]RC-2'!A4558</f>
        <v>0</v>
      </c>
      <c r="B4558" s="1">
        <f>'[1]RC-2'!B4558</f>
        <v>0</v>
      </c>
      <c r="C4558" s="1">
        <f>'[1]RC-2'!C4558</f>
        <v>0</v>
      </c>
      <c r="D4558" s="1">
        <f>'[1]RC-2'!D4558</f>
        <v>0</v>
      </c>
      <c r="E4558" s="1">
        <f>'[1]RC-2'!E4558</f>
        <v>0</v>
      </c>
      <c r="F4558" s="1">
        <f>'[1]RC-2'!F4558</f>
        <v>0</v>
      </c>
      <c r="G4558" s="1">
        <f>'[1]RC-2'!G4558</f>
        <v>0</v>
      </c>
      <c r="H4558" s="1">
        <f>'[1]RC-2'!H4558</f>
        <v>0</v>
      </c>
      <c r="I4558" s="1">
        <f>'[1]RC-2'!I4558</f>
        <v>0</v>
      </c>
      <c r="J4558" s="1">
        <f>'[1]RC-2'!J4558</f>
        <v>0</v>
      </c>
      <c r="K4558" s="1">
        <f>'[1]RC-2'!K4558</f>
        <v>0</v>
      </c>
      <c r="L4558" s="1">
        <f>'[1]RC-2'!L4558</f>
        <v>0</v>
      </c>
      <c r="M4558" s="1">
        <f>'[1]RC-2'!M4558</f>
        <v>0</v>
      </c>
      <c r="N4558" s="1">
        <f>'[1]RC-2'!N4558</f>
        <v>0</v>
      </c>
      <c r="O4558" s="1">
        <f>'[1]RC-2'!O4558</f>
        <v>0</v>
      </c>
      <c r="P4558" s="1">
        <f>'[1]RC-2'!P4558</f>
        <v>0</v>
      </c>
      <c r="Q4558" s="1">
        <f>'[1]RC-2'!Q4558</f>
        <v>0</v>
      </c>
    </row>
    <row r="4559" spans="1:17" x14ac:dyDescent="0.3">
      <c r="A4559" s="1">
        <f>'[1]RC-2'!A4559</f>
        <v>0</v>
      </c>
      <c r="B4559" s="1">
        <f>'[1]RC-2'!B4559</f>
        <v>0</v>
      </c>
      <c r="C4559" s="1">
        <f>'[1]RC-2'!C4559</f>
        <v>0</v>
      </c>
      <c r="D4559" s="1">
        <f>'[1]RC-2'!D4559</f>
        <v>0</v>
      </c>
      <c r="E4559" s="1">
        <f>'[1]RC-2'!E4559</f>
        <v>0</v>
      </c>
      <c r="F4559" s="1">
        <f>'[1]RC-2'!F4559</f>
        <v>0</v>
      </c>
      <c r="G4559" s="1">
        <f>'[1]RC-2'!G4559</f>
        <v>0</v>
      </c>
      <c r="H4559" s="1">
        <f>'[1]RC-2'!H4559</f>
        <v>0</v>
      </c>
      <c r="I4559" s="1">
        <f>'[1]RC-2'!I4559</f>
        <v>0</v>
      </c>
      <c r="J4559" s="1">
        <f>'[1]RC-2'!J4559</f>
        <v>0</v>
      </c>
      <c r="K4559" s="1">
        <f>'[1]RC-2'!K4559</f>
        <v>0</v>
      </c>
      <c r="L4559" s="1">
        <f>'[1]RC-2'!L4559</f>
        <v>0</v>
      </c>
      <c r="M4559" s="1">
        <f>'[1]RC-2'!M4559</f>
        <v>0</v>
      </c>
      <c r="N4559" s="1">
        <f>'[1]RC-2'!N4559</f>
        <v>0</v>
      </c>
      <c r="O4559" s="1">
        <f>'[1]RC-2'!O4559</f>
        <v>0</v>
      </c>
      <c r="P4559" s="1">
        <f>'[1]RC-2'!P4559</f>
        <v>0</v>
      </c>
      <c r="Q4559" s="1">
        <f>'[1]RC-2'!Q4559</f>
        <v>0</v>
      </c>
    </row>
    <row r="4560" spans="1:17" x14ac:dyDescent="0.3">
      <c r="A4560" s="1">
        <f>'[1]RC-2'!A4560</f>
        <v>0</v>
      </c>
      <c r="B4560" s="1">
        <f>'[1]RC-2'!B4560</f>
        <v>0</v>
      </c>
      <c r="C4560" s="1">
        <f>'[1]RC-2'!C4560</f>
        <v>0</v>
      </c>
      <c r="D4560" s="1">
        <f>'[1]RC-2'!D4560</f>
        <v>0</v>
      </c>
      <c r="E4560" s="1">
        <f>'[1]RC-2'!E4560</f>
        <v>0</v>
      </c>
      <c r="F4560" s="1">
        <f>'[1]RC-2'!F4560</f>
        <v>0</v>
      </c>
      <c r="G4560" s="1">
        <f>'[1]RC-2'!G4560</f>
        <v>0</v>
      </c>
      <c r="H4560" s="1">
        <f>'[1]RC-2'!H4560</f>
        <v>0</v>
      </c>
      <c r="I4560" s="1">
        <f>'[1]RC-2'!I4560</f>
        <v>0</v>
      </c>
      <c r="J4560" s="1">
        <f>'[1]RC-2'!J4560</f>
        <v>0</v>
      </c>
      <c r="K4560" s="1">
        <f>'[1]RC-2'!K4560</f>
        <v>0</v>
      </c>
      <c r="L4560" s="1">
        <f>'[1]RC-2'!L4560</f>
        <v>0</v>
      </c>
      <c r="M4560" s="1">
        <f>'[1]RC-2'!M4560</f>
        <v>0</v>
      </c>
      <c r="N4560" s="1">
        <f>'[1]RC-2'!N4560</f>
        <v>0</v>
      </c>
      <c r="O4560" s="1">
        <f>'[1]RC-2'!O4560</f>
        <v>0</v>
      </c>
      <c r="P4560" s="1">
        <f>'[1]RC-2'!P4560</f>
        <v>0</v>
      </c>
      <c r="Q4560" s="1">
        <f>'[1]RC-2'!Q4560</f>
        <v>0</v>
      </c>
    </row>
    <row r="4561" spans="1:17" x14ac:dyDescent="0.3">
      <c r="A4561" s="1">
        <f>'[1]RC-2'!A4561</f>
        <v>0</v>
      </c>
      <c r="B4561" s="1">
        <f>'[1]RC-2'!B4561</f>
        <v>0</v>
      </c>
      <c r="C4561" s="1">
        <f>'[1]RC-2'!C4561</f>
        <v>0</v>
      </c>
      <c r="D4561" s="1">
        <f>'[1]RC-2'!D4561</f>
        <v>0</v>
      </c>
      <c r="E4561" s="1">
        <f>'[1]RC-2'!E4561</f>
        <v>0</v>
      </c>
      <c r="F4561" s="1">
        <f>'[1]RC-2'!F4561</f>
        <v>0</v>
      </c>
      <c r="G4561" s="1">
        <f>'[1]RC-2'!G4561</f>
        <v>0</v>
      </c>
      <c r="H4561" s="1">
        <f>'[1]RC-2'!H4561</f>
        <v>0</v>
      </c>
      <c r="I4561" s="1">
        <f>'[1]RC-2'!I4561</f>
        <v>0</v>
      </c>
      <c r="J4561" s="1">
        <f>'[1]RC-2'!J4561</f>
        <v>0</v>
      </c>
      <c r="K4561" s="1">
        <f>'[1]RC-2'!K4561</f>
        <v>0</v>
      </c>
      <c r="L4561" s="1">
        <f>'[1]RC-2'!L4561</f>
        <v>0</v>
      </c>
      <c r="M4561" s="1">
        <f>'[1]RC-2'!M4561</f>
        <v>0</v>
      </c>
      <c r="N4561" s="1">
        <f>'[1]RC-2'!N4561</f>
        <v>0</v>
      </c>
      <c r="O4561" s="1">
        <f>'[1]RC-2'!O4561</f>
        <v>0</v>
      </c>
      <c r="P4561" s="1">
        <f>'[1]RC-2'!P4561</f>
        <v>0</v>
      </c>
      <c r="Q4561" s="1">
        <f>'[1]RC-2'!Q4561</f>
        <v>0</v>
      </c>
    </row>
    <row r="4562" spans="1:17" x14ac:dyDescent="0.3">
      <c r="A4562" s="1">
        <f>'[1]RC-2'!A4562</f>
        <v>0</v>
      </c>
      <c r="B4562" s="1">
        <f>'[1]RC-2'!B4562</f>
        <v>0</v>
      </c>
      <c r="C4562" s="1">
        <f>'[1]RC-2'!C4562</f>
        <v>0</v>
      </c>
      <c r="D4562" s="1">
        <f>'[1]RC-2'!D4562</f>
        <v>0</v>
      </c>
      <c r="E4562" s="1">
        <f>'[1]RC-2'!E4562</f>
        <v>0</v>
      </c>
      <c r="F4562" s="1">
        <f>'[1]RC-2'!F4562</f>
        <v>0</v>
      </c>
      <c r="G4562" s="1">
        <f>'[1]RC-2'!G4562</f>
        <v>0</v>
      </c>
      <c r="H4562" s="1">
        <f>'[1]RC-2'!H4562</f>
        <v>0</v>
      </c>
      <c r="I4562" s="1">
        <f>'[1]RC-2'!I4562</f>
        <v>0</v>
      </c>
      <c r="J4562" s="1">
        <f>'[1]RC-2'!J4562</f>
        <v>0</v>
      </c>
      <c r="K4562" s="1">
        <f>'[1]RC-2'!K4562</f>
        <v>0</v>
      </c>
      <c r="L4562" s="1">
        <f>'[1]RC-2'!L4562</f>
        <v>0</v>
      </c>
      <c r="M4562" s="1">
        <f>'[1]RC-2'!M4562</f>
        <v>0</v>
      </c>
      <c r="N4562" s="1">
        <f>'[1]RC-2'!N4562</f>
        <v>0</v>
      </c>
      <c r="O4562" s="1">
        <f>'[1]RC-2'!O4562</f>
        <v>0</v>
      </c>
      <c r="P4562" s="1">
        <f>'[1]RC-2'!P4562</f>
        <v>0</v>
      </c>
      <c r="Q4562" s="1">
        <f>'[1]RC-2'!Q4562</f>
        <v>0</v>
      </c>
    </row>
    <row r="4563" spans="1:17" x14ac:dyDescent="0.3">
      <c r="A4563" s="1">
        <f>'[1]RC-2'!A4563</f>
        <v>0</v>
      </c>
      <c r="B4563" s="1">
        <f>'[1]RC-2'!B4563</f>
        <v>0</v>
      </c>
      <c r="C4563" s="1">
        <f>'[1]RC-2'!C4563</f>
        <v>0</v>
      </c>
      <c r="D4563" s="1">
        <f>'[1]RC-2'!D4563</f>
        <v>0</v>
      </c>
      <c r="E4563" s="1">
        <f>'[1]RC-2'!E4563</f>
        <v>0</v>
      </c>
      <c r="F4563" s="1">
        <f>'[1]RC-2'!F4563</f>
        <v>0</v>
      </c>
      <c r="G4563" s="1">
        <f>'[1]RC-2'!G4563</f>
        <v>0</v>
      </c>
      <c r="H4563" s="1">
        <f>'[1]RC-2'!H4563</f>
        <v>0</v>
      </c>
      <c r="I4563" s="1">
        <f>'[1]RC-2'!I4563</f>
        <v>0</v>
      </c>
      <c r="J4563" s="1">
        <f>'[1]RC-2'!J4563</f>
        <v>0</v>
      </c>
      <c r="K4563" s="1">
        <f>'[1]RC-2'!K4563</f>
        <v>0</v>
      </c>
      <c r="L4563" s="1">
        <f>'[1]RC-2'!L4563</f>
        <v>0</v>
      </c>
      <c r="M4563" s="1">
        <f>'[1]RC-2'!M4563</f>
        <v>0</v>
      </c>
      <c r="N4563" s="1">
        <f>'[1]RC-2'!N4563</f>
        <v>0</v>
      </c>
      <c r="O4563" s="1">
        <f>'[1]RC-2'!O4563</f>
        <v>0</v>
      </c>
      <c r="P4563" s="1">
        <f>'[1]RC-2'!P4563</f>
        <v>0</v>
      </c>
      <c r="Q4563" s="1">
        <f>'[1]RC-2'!Q4563</f>
        <v>0</v>
      </c>
    </row>
    <row r="4564" spans="1:17" x14ac:dyDescent="0.3">
      <c r="A4564" s="1">
        <f>'[1]RC-2'!A4564</f>
        <v>0</v>
      </c>
      <c r="B4564" s="1">
        <f>'[1]RC-2'!B4564</f>
        <v>0</v>
      </c>
      <c r="C4564" s="1">
        <f>'[1]RC-2'!C4564</f>
        <v>0</v>
      </c>
      <c r="D4564" s="1">
        <f>'[1]RC-2'!D4564</f>
        <v>0</v>
      </c>
      <c r="E4564" s="1">
        <f>'[1]RC-2'!E4564</f>
        <v>0</v>
      </c>
      <c r="F4564" s="1">
        <f>'[1]RC-2'!F4564</f>
        <v>0</v>
      </c>
      <c r="G4564" s="1">
        <f>'[1]RC-2'!G4564</f>
        <v>0</v>
      </c>
      <c r="H4564" s="1">
        <f>'[1]RC-2'!H4564</f>
        <v>0</v>
      </c>
      <c r="I4564" s="1">
        <f>'[1]RC-2'!I4564</f>
        <v>0</v>
      </c>
      <c r="J4564" s="1">
        <f>'[1]RC-2'!J4564</f>
        <v>0</v>
      </c>
      <c r="K4564" s="1">
        <f>'[1]RC-2'!K4564</f>
        <v>0</v>
      </c>
      <c r="L4564" s="1">
        <f>'[1]RC-2'!L4564</f>
        <v>0</v>
      </c>
      <c r="M4564" s="1">
        <f>'[1]RC-2'!M4564</f>
        <v>0</v>
      </c>
      <c r="N4564" s="1">
        <f>'[1]RC-2'!N4564</f>
        <v>0</v>
      </c>
      <c r="O4564" s="1">
        <f>'[1]RC-2'!O4564</f>
        <v>0</v>
      </c>
      <c r="P4564" s="1">
        <f>'[1]RC-2'!P4564</f>
        <v>0</v>
      </c>
      <c r="Q4564" s="1">
        <f>'[1]RC-2'!Q4564</f>
        <v>0</v>
      </c>
    </row>
    <row r="4565" spans="1:17" x14ac:dyDescent="0.3">
      <c r="A4565" s="1">
        <f>'[1]RC-2'!A4565</f>
        <v>0</v>
      </c>
      <c r="B4565" s="1">
        <f>'[1]RC-2'!B4565</f>
        <v>0</v>
      </c>
      <c r="C4565" s="1">
        <f>'[1]RC-2'!C4565</f>
        <v>0</v>
      </c>
      <c r="D4565" s="1">
        <f>'[1]RC-2'!D4565</f>
        <v>0</v>
      </c>
      <c r="E4565" s="1">
        <f>'[1]RC-2'!E4565</f>
        <v>0</v>
      </c>
      <c r="F4565" s="1">
        <f>'[1]RC-2'!F4565</f>
        <v>0</v>
      </c>
      <c r="G4565" s="1">
        <f>'[1]RC-2'!G4565</f>
        <v>0</v>
      </c>
      <c r="H4565" s="1">
        <f>'[1]RC-2'!H4565</f>
        <v>0</v>
      </c>
      <c r="I4565" s="1">
        <f>'[1]RC-2'!I4565</f>
        <v>0</v>
      </c>
      <c r="J4565" s="1">
        <f>'[1]RC-2'!J4565</f>
        <v>0</v>
      </c>
      <c r="K4565" s="1">
        <f>'[1]RC-2'!K4565</f>
        <v>0</v>
      </c>
      <c r="L4565" s="1">
        <f>'[1]RC-2'!L4565</f>
        <v>0</v>
      </c>
      <c r="M4565" s="1">
        <f>'[1]RC-2'!M4565</f>
        <v>0</v>
      </c>
      <c r="N4565" s="1">
        <f>'[1]RC-2'!N4565</f>
        <v>0</v>
      </c>
      <c r="O4565" s="1">
        <f>'[1]RC-2'!O4565</f>
        <v>0</v>
      </c>
      <c r="P4565" s="1">
        <f>'[1]RC-2'!P4565</f>
        <v>0</v>
      </c>
      <c r="Q4565" s="1">
        <f>'[1]RC-2'!Q4565</f>
        <v>0</v>
      </c>
    </row>
    <row r="4566" spans="1:17" x14ac:dyDescent="0.3">
      <c r="A4566" s="1">
        <f>'[1]RC-2'!A4566</f>
        <v>0</v>
      </c>
      <c r="B4566" s="1">
        <f>'[1]RC-2'!B4566</f>
        <v>0</v>
      </c>
      <c r="C4566" s="1">
        <f>'[1]RC-2'!C4566</f>
        <v>0</v>
      </c>
      <c r="D4566" s="1">
        <f>'[1]RC-2'!D4566</f>
        <v>0</v>
      </c>
      <c r="E4566" s="1">
        <f>'[1]RC-2'!E4566</f>
        <v>0</v>
      </c>
      <c r="F4566" s="1">
        <f>'[1]RC-2'!F4566</f>
        <v>0</v>
      </c>
      <c r="G4566" s="1">
        <f>'[1]RC-2'!G4566</f>
        <v>0</v>
      </c>
      <c r="H4566" s="1">
        <f>'[1]RC-2'!H4566</f>
        <v>0</v>
      </c>
      <c r="I4566" s="1">
        <f>'[1]RC-2'!I4566</f>
        <v>0</v>
      </c>
      <c r="J4566" s="1">
        <f>'[1]RC-2'!J4566</f>
        <v>0</v>
      </c>
      <c r="K4566" s="1">
        <f>'[1]RC-2'!K4566</f>
        <v>0</v>
      </c>
      <c r="L4566" s="1">
        <f>'[1]RC-2'!L4566</f>
        <v>0</v>
      </c>
      <c r="M4566" s="1">
        <f>'[1]RC-2'!M4566</f>
        <v>0</v>
      </c>
      <c r="N4566" s="1">
        <f>'[1]RC-2'!N4566</f>
        <v>0</v>
      </c>
      <c r="O4566" s="1">
        <f>'[1]RC-2'!O4566</f>
        <v>0</v>
      </c>
      <c r="P4566" s="1">
        <f>'[1]RC-2'!P4566</f>
        <v>0</v>
      </c>
      <c r="Q4566" s="1">
        <f>'[1]RC-2'!Q4566</f>
        <v>0</v>
      </c>
    </row>
    <row r="4567" spans="1:17" x14ac:dyDescent="0.3">
      <c r="A4567" s="1">
        <f>'[1]RC-2'!A4567</f>
        <v>0</v>
      </c>
      <c r="B4567" s="1">
        <f>'[1]RC-2'!B4567</f>
        <v>0</v>
      </c>
      <c r="C4567" s="1">
        <f>'[1]RC-2'!C4567</f>
        <v>0</v>
      </c>
      <c r="D4567" s="1">
        <f>'[1]RC-2'!D4567</f>
        <v>0</v>
      </c>
      <c r="E4567" s="1">
        <f>'[1]RC-2'!E4567</f>
        <v>0</v>
      </c>
      <c r="F4567" s="1">
        <f>'[1]RC-2'!F4567</f>
        <v>0</v>
      </c>
      <c r="G4567" s="1">
        <f>'[1]RC-2'!G4567</f>
        <v>0</v>
      </c>
      <c r="H4567" s="1">
        <f>'[1]RC-2'!H4567</f>
        <v>0</v>
      </c>
      <c r="I4567" s="1">
        <f>'[1]RC-2'!I4567</f>
        <v>0</v>
      </c>
      <c r="J4567" s="1">
        <f>'[1]RC-2'!J4567</f>
        <v>0</v>
      </c>
      <c r="K4567" s="1">
        <f>'[1]RC-2'!K4567</f>
        <v>0</v>
      </c>
      <c r="L4567" s="1">
        <f>'[1]RC-2'!L4567</f>
        <v>0</v>
      </c>
      <c r="M4567" s="1">
        <f>'[1]RC-2'!M4567</f>
        <v>0</v>
      </c>
      <c r="N4567" s="1">
        <f>'[1]RC-2'!N4567</f>
        <v>0</v>
      </c>
      <c r="O4567" s="1">
        <f>'[1]RC-2'!O4567</f>
        <v>0</v>
      </c>
      <c r="P4567" s="1">
        <f>'[1]RC-2'!P4567</f>
        <v>0</v>
      </c>
      <c r="Q4567" s="1">
        <f>'[1]RC-2'!Q4567</f>
        <v>0</v>
      </c>
    </row>
    <row r="4568" spans="1:17" x14ac:dyDescent="0.3">
      <c r="A4568" s="1">
        <f>'[1]RC-2'!A4568</f>
        <v>0</v>
      </c>
      <c r="B4568" s="1">
        <f>'[1]RC-2'!B4568</f>
        <v>0</v>
      </c>
      <c r="C4568" s="1">
        <f>'[1]RC-2'!C4568</f>
        <v>0</v>
      </c>
      <c r="D4568" s="1">
        <f>'[1]RC-2'!D4568</f>
        <v>0</v>
      </c>
      <c r="E4568" s="1">
        <f>'[1]RC-2'!E4568</f>
        <v>0</v>
      </c>
      <c r="F4568" s="1">
        <f>'[1]RC-2'!F4568</f>
        <v>0</v>
      </c>
      <c r="G4568" s="1">
        <f>'[1]RC-2'!G4568</f>
        <v>0</v>
      </c>
      <c r="H4568" s="1">
        <f>'[1]RC-2'!H4568</f>
        <v>0</v>
      </c>
      <c r="I4568" s="1">
        <f>'[1]RC-2'!I4568</f>
        <v>0</v>
      </c>
      <c r="J4568" s="1">
        <f>'[1]RC-2'!J4568</f>
        <v>0</v>
      </c>
      <c r="K4568" s="1">
        <f>'[1]RC-2'!K4568</f>
        <v>0</v>
      </c>
      <c r="L4568" s="1">
        <f>'[1]RC-2'!L4568</f>
        <v>0</v>
      </c>
      <c r="M4568" s="1">
        <f>'[1]RC-2'!M4568</f>
        <v>0</v>
      </c>
      <c r="N4568" s="1">
        <f>'[1]RC-2'!N4568</f>
        <v>0</v>
      </c>
      <c r="O4568" s="1">
        <f>'[1]RC-2'!O4568</f>
        <v>0</v>
      </c>
      <c r="P4568" s="1">
        <f>'[1]RC-2'!P4568</f>
        <v>0</v>
      </c>
      <c r="Q4568" s="1">
        <f>'[1]RC-2'!Q4568</f>
        <v>0</v>
      </c>
    </row>
    <row r="4569" spans="1:17" x14ac:dyDescent="0.3">
      <c r="A4569" s="1">
        <f>'[1]RC-2'!A4569</f>
        <v>0</v>
      </c>
      <c r="B4569" s="1">
        <f>'[1]RC-2'!B4569</f>
        <v>0</v>
      </c>
      <c r="C4569" s="1">
        <f>'[1]RC-2'!C4569</f>
        <v>0</v>
      </c>
      <c r="D4569" s="1">
        <f>'[1]RC-2'!D4569</f>
        <v>0</v>
      </c>
      <c r="E4569" s="1">
        <f>'[1]RC-2'!E4569</f>
        <v>0</v>
      </c>
      <c r="F4569" s="1">
        <f>'[1]RC-2'!F4569</f>
        <v>0</v>
      </c>
      <c r="G4569" s="1">
        <f>'[1]RC-2'!G4569</f>
        <v>0</v>
      </c>
      <c r="H4569" s="1">
        <f>'[1]RC-2'!H4569</f>
        <v>0</v>
      </c>
      <c r="I4569" s="1">
        <f>'[1]RC-2'!I4569</f>
        <v>0</v>
      </c>
      <c r="J4569" s="1">
        <f>'[1]RC-2'!J4569</f>
        <v>0</v>
      </c>
      <c r="K4569" s="1">
        <f>'[1]RC-2'!K4569</f>
        <v>0</v>
      </c>
      <c r="L4569" s="1">
        <f>'[1]RC-2'!L4569</f>
        <v>0</v>
      </c>
      <c r="M4569" s="1">
        <f>'[1]RC-2'!M4569</f>
        <v>0</v>
      </c>
      <c r="N4569" s="1">
        <f>'[1]RC-2'!N4569</f>
        <v>0</v>
      </c>
      <c r="O4569" s="1">
        <f>'[1]RC-2'!O4569</f>
        <v>0</v>
      </c>
      <c r="P4569" s="1">
        <f>'[1]RC-2'!P4569</f>
        <v>0</v>
      </c>
      <c r="Q4569" s="1">
        <f>'[1]RC-2'!Q4569</f>
        <v>0</v>
      </c>
    </row>
    <row r="4570" spans="1:17" x14ac:dyDescent="0.3">
      <c r="A4570" s="1">
        <f>'[1]RC-2'!A4570</f>
        <v>0</v>
      </c>
      <c r="B4570" s="1">
        <f>'[1]RC-2'!B4570</f>
        <v>0</v>
      </c>
      <c r="C4570" s="1">
        <f>'[1]RC-2'!C4570</f>
        <v>0</v>
      </c>
      <c r="D4570" s="1">
        <f>'[1]RC-2'!D4570</f>
        <v>0</v>
      </c>
      <c r="E4570" s="1">
        <f>'[1]RC-2'!E4570</f>
        <v>0</v>
      </c>
      <c r="F4570" s="1">
        <f>'[1]RC-2'!F4570</f>
        <v>0</v>
      </c>
      <c r="G4570" s="1">
        <f>'[1]RC-2'!G4570</f>
        <v>0</v>
      </c>
      <c r="H4570" s="1">
        <f>'[1]RC-2'!H4570</f>
        <v>0</v>
      </c>
      <c r="I4570" s="1">
        <f>'[1]RC-2'!I4570</f>
        <v>0</v>
      </c>
      <c r="J4570" s="1">
        <f>'[1]RC-2'!J4570</f>
        <v>0</v>
      </c>
      <c r="K4570" s="1">
        <f>'[1]RC-2'!K4570</f>
        <v>0</v>
      </c>
      <c r="L4570" s="1">
        <f>'[1]RC-2'!L4570</f>
        <v>0</v>
      </c>
      <c r="M4570" s="1">
        <f>'[1]RC-2'!M4570</f>
        <v>0</v>
      </c>
      <c r="N4570" s="1">
        <f>'[1]RC-2'!N4570</f>
        <v>0</v>
      </c>
      <c r="O4570" s="1">
        <f>'[1]RC-2'!O4570</f>
        <v>0</v>
      </c>
      <c r="P4570" s="1">
        <f>'[1]RC-2'!P4570</f>
        <v>0</v>
      </c>
      <c r="Q4570" s="1">
        <f>'[1]RC-2'!Q4570</f>
        <v>0</v>
      </c>
    </row>
    <row r="4571" spans="1:17" x14ac:dyDescent="0.3">
      <c r="A4571" s="1">
        <f>'[1]RC-2'!A4571</f>
        <v>0</v>
      </c>
      <c r="B4571" s="1">
        <f>'[1]RC-2'!B4571</f>
        <v>0</v>
      </c>
      <c r="C4571" s="1">
        <f>'[1]RC-2'!C4571</f>
        <v>0</v>
      </c>
      <c r="D4571" s="1">
        <f>'[1]RC-2'!D4571</f>
        <v>0</v>
      </c>
      <c r="E4571" s="1">
        <f>'[1]RC-2'!E4571</f>
        <v>0</v>
      </c>
      <c r="F4571" s="1">
        <f>'[1]RC-2'!F4571</f>
        <v>0</v>
      </c>
      <c r="G4571" s="1">
        <f>'[1]RC-2'!G4571</f>
        <v>0</v>
      </c>
      <c r="H4571" s="1">
        <f>'[1]RC-2'!H4571</f>
        <v>0</v>
      </c>
      <c r="I4571" s="1">
        <f>'[1]RC-2'!I4571</f>
        <v>0</v>
      </c>
      <c r="J4571" s="1">
        <f>'[1]RC-2'!J4571</f>
        <v>0</v>
      </c>
      <c r="K4571" s="1">
        <f>'[1]RC-2'!K4571</f>
        <v>0</v>
      </c>
      <c r="L4571" s="1">
        <f>'[1]RC-2'!L4571</f>
        <v>0</v>
      </c>
      <c r="M4571" s="1">
        <f>'[1]RC-2'!M4571</f>
        <v>0</v>
      </c>
      <c r="N4571" s="1">
        <f>'[1]RC-2'!N4571</f>
        <v>0</v>
      </c>
      <c r="O4571" s="1">
        <f>'[1]RC-2'!O4571</f>
        <v>0</v>
      </c>
      <c r="P4571" s="1">
        <f>'[1]RC-2'!P4571</f>
        <v>0</v>
      </c>
      <c r="Q4571" s="1">
        <f>'[1]RC-2'!Q4571</f>
        <v>0</v>
      </c>
    </row>
    <row r="4572" spans="1:17" x14ac:dyDescent="0.3">
      <c r="A4572" s="1">
        <f>'[1]RC-2'!A4572</f>
        <v>0</v>
      </c>
      <c r="B4572" s="1">
        <f>'[1]RC-2'!B4572</f>
        <v>0</v>
      </c>
      <c r="C4572" s="1">
        <f>'[1]RC-2'!C4572</f>
        <v>0</v>
      </c>
      <c r="D4572" s="1">
        <f>'[1]RC-2'!D4572</f>
        <v>0</v>
      </c>
      <c r="E4572" s="1">
        <f>'[1]RC-2'!E4572</f>
        <v>0</v>
      </c>
      <c r="F4572" s="1">
        <f>'[1]RC-2'!F4572</f>
        <v>0</v>
      </c>
      <c r="G4572" s="1">
        <f>'[1]RC-2'!G4572</f>
        <v>0</v>
      </c>
      <c r="H4572" s="1">
        <f>'[1]RC-2'!H4572</f>
        <v>0</v>
      </c>
      <c r="I4572" s="1">
        <f>'[1]RC-2'!I4572</f>
        <v>0</v>
      </c>
      <c r="J4572" s="1">
        <f>'[1]RC-2'!J4572</f>
        <v>0</v>
      </c>
      <c r="K4572" s="1">
        <f>'[1]RC-2'!K4572</f>
        <v>0</v>
      </c>
      <c r="L4572" s="1">
        <f>'[1]RC-2'!L4572</f>
        <v>0</v>
      </c>
      <c r="M4572" s="1">
        <f>'[1]RC-2'!M4572</f>
        <v>0</v>
      </c>
      <c r="N4572" s="1">
        <f>'[1]RC-2'!N4572</f>
        <v>0</v>
      </c>
      <c r="O4572" s="1">
        <f>'[1]RC-2'!O4572</f>
        <v>0</v>
      </c>
      <c r="P4572" s="1">
        <f>'[1]RC-2'!P4572</f>
        <v>0</v>
      </c>
      <c r="Q4572" s="1">
        <f>'[1]RC-2'!Q4572</f>
        <v>0</v>
      </c>
    </row>
    <row r="4573" spans="1:17" x14ac:dyDescent="0.3">
      <c r="A4573" s="1">
        <f>'[1]RC-2'!A4573</f>
        <v>0</v>
      </c>
      <c r="B4573" s="1">
        <f>'[1]RC-2'!B4573</f>
        <v>0</v>
      </c>
      <c r="C4573" s="1">
        <f>'[1]RC-2'!C4573</f>
        <v>0</v>
      </c>
      <c r="D4573" s="1">
        <f>'[1]RC-2'!D4573</f>
        <v>0</v>
      </c>
      <c r="E4573" s="1">
        <f>'[1]RC-2'!E4573</f>
        <v>0</v>
      </c>
      <c r="F4573" s="1">
        <f>'[1]RC-2'!F4573</f>
        <v>0</v>
      </c>
      <c r="G4573" s="1">
        <f>'[1]RC-2'!G4573</f>
        <v>0</v>
      </c>
      <c r="H4573" s="1">
        <f>'[1]RC-2'!H4573</f>
        <v>0</v>
      </c>
      <c r="I4573" s="1">
        <f>'[1]RC-2'!I4573</f>
        <v>0</v>
      </c>
      <c r="J4573" s="1">
        <f>'[1]RC-2'!J4573</f>
        <v>0</v>
      </c>
      <c r="K4573" s="1">
        <f>'[1]RC-2'!K4573</f>
        <v>0</v>
      </c>
      <c r="L4573" s="1">
        <f>'[1]RC-2'!L4573</f>
        <v>0</v>
      </c>
      <c r="M4573" s="1">
        <f>'[1]RC-2'!M4573</f>
        <v>0</v>
      </c>
      <c r="N4573" s="1">
        <f>'[1]RC-2'!N4573</f>
        <v>0</v>
      </c>
      <c r="O4573" s="1">
        <f>'[1]RC-2'!O4573</f>
        <v>0</v>
      </c>
      <c r="P4573" s="1">
        <f>'[1]RC-2'!P4573</f>
        <v>0</v>
      </c>
      <c r="Q4573" s="1">
        <f>'[1]RC-2'!Q4573</f>
        <v>0</v>
      </c>
    </row>
    <row r="4574" spans="1:17" x14ac:dyDescent="0.3">
      <c r="A4574" s="1">
        <f>'[1]RC-2'!A4574</f>
        <v>0</v>
      </c>
      <c r="B4574" s="1">
        <f>'[1]RC-2'!B4574</f>
        <v>0</v>
      </c>
      <c r="C4574" s="1">
        <f>'[1]RC-2'!C4574</f>
        <v>0</v>
      </c>
      <c r="D4574" s="1">
        <f>'[1]RC-2'!D4574</f>
        <v>0</v>
      </c>
      <c r="E4574" s="1">
        <f>'[1]RC-2'!E4574</f>
        <v>0</v>
      </c>
      <c r="F4574" s="1">
        <f>'[1]RC-2'!F4574</f>
        <v>0</v>
      </c>
      <c r="G4574" s="1">
        <f>'[1]RC-2'!G4574</f>
        <v>0</v>
      </c>
      <c r="H4574" s="1">
        <f>'[1]RC-2'!H4574</f>
        <v>0</v>
      </c>
      <c r="I4574" s="1">
        <f>'[1]RC-2'!I4574</f>
        <v>0</v>
      </c>
      <c r="J4574" s="1">
        <f>'[1]RC-2'!J4574</f>
        <v>0</v>
      </c>
      <c r="K4574" s="1">
        <f>'[1]RC-2'!K4574</f>
        <v>0</v>
      </c>
      <c r="L4574" s="1">
        <f>'[1]RC-2'!L4574</f>
        <v>0</v>
      </c>
      <c r="M4574" s="1">
        <f>'[1]RC-2'!M4574</f>
        <v>0</v>
      </c>
      <c r="N4574" s="1">
        <f>'[1]RC-2'!N4574</f>
        <v>0</v>
      </c>
      <c r="O4574" s="1">
        <f>'[1]RC-2'!O4574</f>
        <v>0</v>
      </c>
      <c r="P4574" s="1">
        <f>'[1]RC-2'!P4574</f>
        <v>0</v>
      </c>
      <c r="Q4574" s="1">
        <f>'[1]RC-2'!Q4574</f>
        <v>0</v>
      </c>
    </row>
    <row r="4575" spans="1:17" x14ac:dyDescent="0.3">
      <c r="A4575" s="1">
        <f>'[1]RC-2'!A4575</f>
        <v>0</v>
      </c>
      <c r="B4575" s="1">
        <f>'[1]RC-2'!B4575</f>
        <v>0</v>
      </c>
      <c r="C4575" s="1">
        <f>'[1]RC-2'!C4575</f>
        <v>0</v>
      </c>
      <c r="D4575" s="1">
        <f>'[1]RC-2'!D4575</f>
        <v>0</v>
      </c>
      <c r="E4575" s="1">
        <f>'[1]RC-2'!E4575</f>
        <v>0</v>
      </c>
      <c r="F4575" s="1">
        <f>'[1]RC-2'!F4575</f>
        <v>0</v>
      </c>
      <c r="G4575" s="1">
        <f>'[1]RC-2'!G4575</f>
        <v>0</v>
      </c>
      <c r="H4575" s="1">
        <f>'[1]RC-2'!H4575</f>
        <v>0</v>
      </c>
      <c r="I4575" s="1">
        <f>'[1]RC-2'!I4575</f>
        <v>0</v>
      </c>
      <c r="J4575" s="1">
        <f>'[1]RC-2'!J4575</f>
        <v>0</v>
      </c>
      <c r="K4575" s="1">
        <f>'[1]RC-2'!K4575</f>
        <v>0</v>
      </c>
      <c r="L4575" s="1">
        <f>'[1]RC-2'!L4575</f>
        <v>0</v>
      </c>
      <c r="M4575" s="1">
        <f>'[1]RC-2'!M4575</f>
        <v>0</v>
      </c>
      <c r="N4575" s="1">
        <f>'[1]RC-2'!N4575</f>
        <v>0</v>
      </c>
      <c r="O4575" s="1">
        <f>'[1]RC-2'!O4575</f>
        <v>0</v>
      </c>
      <c r="P4575" s="1">
        <f>'[1]RC-2'!P4575</f>
        <v>0</v>
      </c>
      <c r="Q4575" s="1">
        <f>'[1]RC-2'!Q4575</f>
        <v>0</v>
      </c>
    </row>
    <row r="4576" spans="1:17" x14ac:dyDescent="0.3">
      <c r="A4576" s="1">
        <f>'[1]RC-2'!A4576</f>
        <v>0</v>
      </c>
      <c r="B4576" s="1">
        <f>'[1]RC-2'!B4576</f>
        <v>0</v>
      </c>
      <c r="C4576" s="1">
        <f>'[1]RC-2'!C4576</f>
        <v>0</v>
      </c>
      <c r="D4576" s="1">
        <f>'[1]RC-2'!D4576</f>
        <v>0</v>
      </c>
      <c r="E4576" s="1">
        <f>'[1]RC-2'!E4576</f>
        <v>0</v>
      </c>
      <c r="F4576" s="1">
        <f>'[1]RC-2'!F4576</f>
        <v>0</v>
      </c>
      <c r="G4576" s="1">
        <f>'[1]RC-2'!G4576</f>
        <v>0</v>
      </c>
      <c r="H4576" s="1">
        <f>'[1]RC-2'!H4576</f>
        <v>0</v>
      </c>
      <c r="I4576" s="1">
        <f>'[1]RC-2'!I4576</f>
        <v>0</v>
      </c>
      <c r="J4576" s="1">
        <f>'[1]RC-2'!J4576</f>
        <v>0</v>
      </c>
      <c r="K4576" s="1">
        <f>'[1]RC-2'!K4576</f>
        <v>0</v>
      </c>
      <c r="L4576" s="1">
        <f>'[1]RC-2'!L4576</f>
        <v>0</v>
      </c>
      <c r="M4576" s="1">
        <f>'[1]RC-2'!M4576</f>
        <v>0</v>
      </c>
      <c r="N4576" s="1">
        <f>'[1]RC-2'!N4576</f>
        <v>0</v>
      </c>
      <c r="O4576" s="1">
        <f>'[1]RC-2'!O4576</f>
        <v>0</v>
      </c>
      <c r="P4576" s="1">
        <f>'[1]RC-2'!P4576</f>
        <v>0</v>
      </c>
      <c r="Q4576" s="1">
        <f>'[1]RC-2'!Q4576</f>
        <v>0</v>
      </c>
    </row>
    <row r="4577" spans="1:17" x14ac:dyDescent="0.3">
      <c r="A4577" s="1">
        <f>'[1]RC-2'!A4577</f>
        <v>0</v>
      </c>
      <c r="B4577" s="1">
        <f>'[1]RC-2'!B4577</f>
        <v>0</v>
      </c>
      <c r="C4577" s="1">
        <f>'[1]RC-2'!C4577</f>
        <v>0</v>
      </c>
      <c r="D4577" s="1">
        <f>'[1]RC-2'!D4577</f>
        <v>0</v>
      </c>
      <c r="E4577" s="1">
        <f>'[1]RC-2'!E4577</f>
        <v>0</v>
      </c>
      <c r="F4577" s="1">
        <f>'[1]RC-2'!F4577</f>
        <v>0</v>
      </c>
      <c r="G4577" s="1">
        <f>'[1]RC-2'!G4577</f>
        <v>0</v>
      </c>
      <c r="H4577" s="1">
        <f>'[1]RC-2'!H4577</f>
        <v>0</v>
      </c>
      <c r="I4577" s="1">
        <f>'[1]RC-2'!I4577</f>
        <v>0</v>
      </c>
      <c r="J4577" s="1">
        <f>'[1]RC-2'!J4577</f>
        <v>0</v>
      </c>
      <c r="K4577" s="1">
        <f>'[1]RC-2'!K4577</f>
        <v>0</v>
      </c>
      <c r="L4577" s="1">
        <f>'[1]RC-2'!L4577</f>
        <v>0</v>
      </c>
      <c r="M4577" s="1">
        <f>'[1]RC-2'!M4577</f>
        <v>0</v>
      </c>
      <c r="N4577" s="1">
        <f>'[1]RC-2'!N4577</f>
        <v>0</v>
      </c>
      <c r="O4577" s="1">
        <f>'[1]RC-2'!O4577</f>
        <v>0</v>
      </c>
      <c r="P4577" s="1">
        <f>'[1]RC-2'!P4577</f>
        <v>0</v>
      </c>
      <c r="Q4577" s="1">
        <f>'[1]RC-2'!Q4577</f>
        <v>0</v>
      </c>
    </row>
    <row r="4578" spans="1:17" x14ac:dyDescent="0.3">
      <c r="A4578" s="1">
        <f>'[1]RC-2'!A4578</f>
        <v>0</v>
      </c>
      <c r="B4578" s="1">
        <f>'[1]RC-2'!B4578</f>
        <v>0</v>
      </c>
      <c r="C4578" s="1">
        <f>'[1]RC-2'!C4578</f>
        <v>0</v>
      </c>
      <c r="D4578" s="1">
        <f>'[1]RC-2'!D4578</f>
        <v>0</v>
      </c>
      <c r="E4578" s="1">
        <f>'[1]RC-2'!E4578</f>
        <v>0</v>
      </c>
      <c r="F4578" s="1">
        <f>'[1]RC-2'!F4578</f>
        <v>0</v>
      </c>
      <c r="G4578" s="1">
        <f>'[1]RC-2'!G4578</f>
        <v>0</v>
      </c>
      <c r="H4578" s="1">
        <f>'[1]RC-2'!H4578</f>
        <v>0</v>
      </c>
      <c r="I4578" s="1">
        <f>'[1]RC-2'!I4578</f>
        <v>0</v>
      </c>
      <c r="J4578" s="1">
        <f>'[1]RC-2'!J4578</f>
        <v>0</v>
      </c>
      <c r="K4578" s="1">
        <f>'[1]RC-2'!K4578</f>
        <v>0</v>
      </c>
      <c r="L4578" s="1">
        <f>'[1]RC-2'!L4578</f>
        <v>0</v>
      </c>
      <c r="M4578" s="1">
        <f>'[1]RC-2'!M4578</f>
        <v>0</v>
      </c>
      <c r="N4578" s="1">
        <f>'[1]RC-2'!N4578</f>
        <v>0</v>
      </c>
      <c r="O4578" s="1">
        <f>'[1]RC-2'!O4578</f>
        <v>0</v>
      </c>
      <c r="P4578" s="1">
        <f>'[1]RC-2'!P4578</f>
        <v>0</v>
      </c>
      <c r="Q4578" s="1">
        <f>'[1]RC-2'!Q4578</f>
        <v>0</v>
      </c>
    </row>
    <row r="4579" spans="1:17" x14ac:dyDescent="0.3">
      <c r="A4579" s="1">
        <f>'[1]RC-2'!A4579</f>
        <v>0</v>
      </c>
      <c r="B4579" s="1">
        <f>'[1]RC-2'!B4579</f>
        <v>0</v>
      </c>
      <c r="C4579" s="1">
        <f>'[1]RC-2'!C4579</f>
        <v>0</v>
      </c>
      <c r="D4579" s="1">
        <f>'[1]RC-2'!D4579</f>
        <v>0</v>
      </c>
      <c r="E4579" s="1">
        <f>'[1]RC-2'!E4579</f>
        <v>0</v>
      </c>
      <c r="F4579" s="1">
        <f>'[1]RC-2'!F4579</f>
        <v>0</v>
      </c>
      <c r="G4579" s="1">
        <f>'[1]RC-2'!G4579</f>
        <v>0</v>
      </c>
      <c r="H4579" s="1">
        <f>'[1]RC-2'!H4579</f>
        <v>0</v>
      </c>
      <c r="I4579" s="1">
        <f>'[1]RC-2'!I4579</f>
        <v>0</v>
      </c>
      <c r="J4579" s="1">
        <f>'[1]RC-2'!J4579</f>
        <v>0</v>
      </c>
      <c r="K4579" s="1">
        <f>'[1]RC-2'!K4579</f>
        <v>0</v>
      </c>
      <c r="L4579" s="1">
        <f>'[1]RC-2'!L4579</f>
        <v>0</v>
      </c>
      <c r="M4579" s="1">
        <f>'[1]RC-2'!M4579</f>
        <v>0</v>
      </c>
      <c r="N4579" s="1">
        <f>'[1]RC-2'!N4579</f>
        <v>0</v>
      </c>
      <c r="O4579" s="1">
        <f>'[1]RC-2'!O4579</f>
        <v>0</v>
      </c>
      <c r="P4579" s="1">
        <f>'[1]RC-2'!P4579</f>
        <v>0</v>
      </c>
      <c r="Q4579" s="1">
        <f>'[1]RC-2'!Q4579</f>
        <v>0</v>
      </c>
    </row>
    <row r="4580" spans="1:17" x14ac:dyDescent="0.3">
      <c r="A4580" s="1">
        <f>'[1]RC-2'!A4580</f>
        <v>0</v>
      </c>
      <c r="B4580" s="1">
        <f>'[1]RC-2'!B4580</f>
        <v>0</v>
      </c>
      <c r="C4580" s="1">
        <f>'[1]RC-2'!C4580</f>
        <v>0</v>
      </c>
      <c r="D4580" s="1">
        <f>'[1]RC-2'!D4580</f>
        <v>0</v>
      </c>
      <c r="E4580" s="1">
        <f>'[1]RC-2'!E4580</f>
        <v>0</v>
      </c>
      <c r="F4580" s="1">
        <f>'[1]RC-2'!F4580</f>
        <v>0</v>
      </c>
      <c r="G4580" s="1">
        <f>'[1]RC-2'!G4580</f>
        <v>0</v>
      </c>
      <c r="H4580" s="1">
        <f>'[1]RC-2'!H4580</f>
        <v>0</v>
      </c>
      <c r="I4580" s="1">
        <f>'[1]RC-2'!I4580</f>
        <v>0</v>
      </c>
      <c r="J4580" s="1">
        <f>'[1]RC-2'!J4580</f>
        <v>0</v>
      </c>
      <c r="K4580" s="1">
        <f>'[1]RC-2'!K4580</f>
        <v>0</v>
      </c>
      <c r="L4580" s="1">
        <f>'[1]RC-2'!L4580</f>
        <v>0</v>
      </c>
      <c r="M4580" s="1">
        <f>'[1]RC-2'!M4580</f>
        <v>0</v>
      </c>
      <c r="N4580" s="1">
        <f>'[1]RC-2'!N4580</f>
        <v>0</v>
      </c>
      <c r="O4580" s="1">
        <f>'[1]RC-2'!O4580</f>
        <v>0</v>
      </c>
      <c r="P4580" s="1">
        <f>'[1]RC-2'!P4580</f>
        <v>0</v>
      </c>
      <c r="Q4580" s="1">
        <f>'[1]RC-2'!Q4580</f>
        <v>0</v>
      </c>
    </row>
    <row r="4581" spans="1:17" x14ac:dyDescent="0.3">
      <c r="A4581" s="1">
        <f>'[1]RC-2'!A4581</f>
        <v>0</v>
      </c>
      <c r="B4581" s="1">
        <f>'[1]RC-2'!B4581</f>
        <v>0</v>
      </c>
      <c r="C4581" s="1">
        <f>'[1]RC-2'!C4581</f>
        <v>0</v>
      </c>
      <c r="D4581" s="1">
        <f>'[1]RC-2'!D4581</f>
        <v>0</v>
      </c>
      <c r="E4581" s="1">
        <f>'[1]RC-2'!E4581</f>
        <v>0</v>
      </c>
      <c r="F4581" s="1">
        <f>'[1]RC-2'!F4581</f>
        <v>0</v>
      </c>
      <c r="G4581" s="1">
        <f>'[1]RC-2'!G4581</f>
        <v>0</v>
      </c>
      <c r="H4581" s="1">
        <f>'[1]RC-2'!H4581</f>
        <v>0</v>
      </c>
      <c r="I4581" s="1">
        <f>'[1]RC-2'!I4581</f>
        <v>0</v>
      </c>
      <c r="J4581" s="1">
        <f>'[1]RC-2'!J4581</f>
        <v>0</v>
      </c>
      <c r="K4581" s="1">
        <f>'[1]RC-2'!K4581</f>
        <v>0</v>
      </c>
      <c r="L4581" s="1">
        <f>'[1]RC-2'!L4581</f>
        <v>0</v>
      </c>
      <c r="M4581" s="1">
        <f>'[1]RC-2'!M4581</f>
        <v>0</v>
      </c>
      <c r="N4581" s="1">
        <f>'[1]RC-2'!N4581</f>
        <v>0</v>
      </c>
      <c r="O4581" s="1">
        <f>'[1]RC-2'!O4581</f>
        <v>0</v>
      </c>
      <c r="P4581" s="1">
        <f>'[1]RC-2'!P4581</f>
        <v>0</v>
      </c>
      <c r="Q4581" s="1">
        <f>'[1]RC-2'!Q4581</f>
        <v>0</v>
      </c>
    </row>
    <row r="4582" spans="1:17" x14ac:dyDescent="0.3">
      <c r="A4582" s="1">
        <f>'[1]RC-2'!A4582</f>
        <v>0</v>
      </c>
      <c r="B4582" s="1">
        <f>'[1]RC-2'!B4582</f>
        <v>0</v>
      </c>
      <c r="C4582" s="1">
        <f>'[1]RC-2'!C4582</f>
        <v>0</v>
      </c>
      <c r="D4582" s="1">
        <f>'[1]RC-2'!D4582</f>
        <v>0</v>
      </c>
      <c r="E4582" s="1">
        <f>'[1]RC-2'!E4582</f>
        <v>0</v>
      </c>
      <c r="F4582" s="1">
        <f>'[1]RC-2'!F4582</f>
        <v>0</v>
      </c>
      <c r="G4582" s="1">
        <f>'[1]RC-2'!G4582</f>
        <v>0</v>
      </c>
      <c r="H4582" s="1">
        <f>'[1]RC-2'!H4582</f>
        <v>0</v>
      </c>
      <c r="I4582" s="1">
        <f>'[1]RC-2'!I4582</f>
        <v>0</v>
      </c>
      <c r="J4582" s="1">
        <f>'[1]RC-2'!J4582</f>
        <v>0</v>
      </c>
      <c r="K4582" s="1">
        <f>'[1]RC-2'!K4582</f>
        <v>0</v>
      </c>
      <c r="L4582" s="1">
        <f>'[1]RC-2'!L4582</f>
        <v>0</v>
      </c>
      <c r="M4582" s="1">
        <f>'[1]RC-2'!M4582</f>
        <v>0</v>
      </c>
      <c r="N4582" s="1">
        <f>'[1]RC-2'!N4582</f>
        <v>0</v>
      </c>
      <c r="O4582" s="1">
        <f>'[1]RC-2'!O4582</f>
        <v>0</v>
      </c>
      <c r="P4582" s="1">
        <f>'[1]RC-2'!P4582</f>
        <v>0</v>
      </c>
      <c r="Q4582" s="1">
        <f>'[1]RC-2'!Q4582</f>
        <v>0</v>
      </c>
    </row>
    <row r="4583" spans="1:17" x14ac:dyDescent="0.3">
      <c r="A4583" s="1">
        <f>'[1]RC-2'!A4583</f>
        <v>0</v>
      </c>
      <c r="B4583" s="1">
        <f>'[1]RC-2'!B4583</f>
        <v>0</v>
      </c>
      <c r="C4583" s="1">
        <f>'[1]RC-2'!C4583</f>
        <v>0</v>
      </c>
      <c r="D4583" s="1">
        <f>'[1]RC-2'!D4583</f>
        <v>0</v>
      </c>
      <c r="E4583" s="1">
        <f>'[1]RC-2'!E4583</f>
        <v>0</v>
      </c>
      <c r="F4583" s="1">
        <f>'[1]RC-2'!F4583</f>
        <v>0</v>
      </c>
      <c r="G4583" s="1">
        <f>'[1]RC-2'!G4583</f>
        <v>0</v>
      </c>
      <c r="H4583" s="1">
        <f>'[1]RC-2'!H4583</f>
        <v>0</v>
      </c>
      <c r="I4583" s="1">
        <f>'[1]RC-2'!I4583</f>
        <v>0</v>
      </c>
      <c r="J4583" s="1">
        <f>'[1]RC-2'!J4583</f>
        <v>0</v>
      </c>
      <c r="K4583" s="1">
        <f>'[1]RC-2'!K4583</f>
        <v>0</v>
      </c>
      <c r="L4583" s="1">
        <f>'[1]RC-2'!L4583</f>
        <v>0</v>
      </c>
      <c r="M4583" s="1">
        <f>'[1]RC-2'!M4583</f>
        <v>0</v>
      </c>
      <c r="N4583" s="1">
        <f>'[1]RC-2'!N4583</f>
        <v>0</v>
      </c>
      <c r="O4583" s="1">
        <f>'[1]RC-2'!O4583</f>
        <v>0</v>
      </c>
      <c r="P4583" s="1">
        <f>'[1]RC-2'!P4583</f>
        <v>0</v>
      </c>
      <c r="Q4583" s="1">
        <f>'[1]RC-2'!Q4583</f>
        <v>0</v>
      </c>
    </row>
    <row r="4584" spans="1:17" x14ac:dyDescent="0.3">
      <c r="A4584" s="1">
        <f>'[1]RC-2'!A4584</f>
        <v>0</v>
      </c>
      <c r="B4584" s="1">
        <f>'[1]RC-2'!B4584</f>
        <v>0</v>
      </c>
      <c r="C4584" s="1">
        <f>'[1]RC-2'!C4584</f>
        <v>0</v>
      </c>
      <c r="D4584" s="1">
        <f>'[1]RC-2'!D4584</f>
        <v>0</v>
      </c>
      <c r="E4584" s="1">
        <f>'[1]RC-2'!E4584</f>
        <v>0</v>
      </c>
      <c r="F4584" s="1">
        <f>'[1]RC-2'!F4584</f>
        <v>0</v>
      </c>
      <c r="G4584" s="1">
        <f>'[1]RC-2'!G4584</f>
        <v>0</v>
      </c>
      <c r="H4584" s="1">
        <f>'[1]RC-2'!H4584</f>
        <v>0</v>
      </c>
      <c r="I4584" s="1">
        <f>'[1]RC-2'!I4584</f>
        <v>0</v>
      </c>
      <c r="J4584" s="1">
        <f>'[1]RC-2'!J4584</f>
        <v>0</v>
      </c>
      <c r="K4584" s="1">
        <f>'[1]RC-2'!K4584</f>
        <v>0</v>
      </c>
      <c r="L4584" s="1">
        <f>'[1]RC-2'!L4584</f>
        <v>0</v>
      </c>
      <c r="M4584" s="1">
        <f>'[1]RC-2'!M4584</f>
        <v>0</v>
      </c>
      <c r="N4584" s="1">
        <f>'[1]RC-2'!N4584</f>
        <v>0</v>
      </c>
      <c r="O4584" s="1">
        <f>'[1]RC-2'!O4584</f>
        <v>0</v>
      </c>
      <c r="P4584" s="1">
        <f>'[1]RC-2'!P4584</f>
        <v>0</v>
      </c>
      <c r="Q4584" s="1">
        <f>'[1]RC-2'!Q4584</f>
        <v>0</v>
      </c>
    </row>
    <row r="4585" spans="1:17" x14ac:dyDescent="0.3">
      <c r="A4585" s="1">
        <f>'[1]RC-2'!A4585</f>
        <v>0</v>
      </c>
      <c r="B4585" s="1">
        <f>'[1]RC-2'!B4585</f>
        <v>0</v>
      </c>
      <c r="C4585" s="1">
        <f>'[1]RC-2'!C4585</f>
        <v>0</v>
      </c>
      <c r="D4585" s="1">
        <f>'[1]RC-2'!D4585</f>
        <v>0</v>
      </c>
      <c r="E4585" s="1">
        <f>'[1]RC-2'!E4585</f>
        <v>0</v>
      </c>
      <c r="F4585" s="1">
        <f>'[1]RC-2'!F4585</f>
        <v>0</v>
      </c>
      <c r="G4585" s="1">
        <f>'[1]RC-2'!G4585</f>
        <v>0</v>
      </c>
      <c r="H4585" s="1">
        <f>'[1]RC-2'!H4585</f>
        <v>0</v>
      </c>
      <c r="I4585" s="1">
        <f>'[1]RC-2'!I4585</f>
        <v>0</v>
      </c>
      <c r="J4585" s="1">
        <f>'[1]RC-2'!J4585</f>
        <v>0</v>
      </c>
      <c r="K4585" s="1">
        <f>'[1]RC-2'!K4585</f>
        <v>0</v>
      </c>
      <c r="L4585" s="1">
        <f>'[1]RC-2'!L4585</f>
        <v>0</v>
      </c>
      <c r="M4585" s="1">
        <f>'[1]RC-2'!M4585</f>
        <v>0</v>
      </c>
      <c r="N4585" s="1">
        <f>'[1]RC-2'!N4585</f>
        <v>0</v>
      </c>
      <c r="O4585" s="1">
        <f>'[1]RC-2'!O4585</f>
        <v>0</v>
      </c>
      <c r="P4585" s="1">
        <f>'[1]RC-2'!P4585</f>
        <v>0</v>
      </c>
      <c r="Q4585" s="1">
        <f>'[1]RC-2'!Q4585</f>
        <v>0</v>
      </c>
    </row>
    <row r="4586" spans="1:17" x14ac:dyDescent="0.3">
      <c r="A4586" s="1">
        <f>'[1]RC-2'!A4586</f>
        <v>0</v>
      </c>
      <c r="B4586" s="1">
        <f>'[1]RC-2'!B4586</f>
        <v>0</v>
      </c>
      <c r="C4586" s="1">
        <f>'[1]RC-2'!C4586</f>
        <v>0</v>
      </c>
      <c r="D4586" s="1">
        <f>'[1]RC-2'!D4586</f>
        <v>0</v>
      </c>
      <c r="E4586" s="1">
        <f>'[1]RC-2'!E4586</f>
        <v>0</v>
      </c>
      <c r="F4586" s="1">
        <f>'[1]RC-2'!F4586</f>
        <v>0</v>
      </c>
      <c r="G4586" s="1">
        <f>'[1]RC-2'!G4586</f>
        <v>0</v>
      </c>
      <c r="H4586" s="1">
        <f>'[1]RC-2'!H4586</f>
        <v>0</v>
      </c>
      <c r="I4586" s="1">
        <f>'[1]RC-2'!I4586</f>
        <v>0</v>
      </c>
      <c r="J4586" s="1">
        <f>'[1]RC-2'!J4586</f>
        <v>0</v>
      </c>
      <c r="K4586" s="1">
        <f>'[1]RC-2'!K4586</f>
        <v>0</v>
      </c>
      <c r="L4586" s="1">
        <f>'[1]RC-2'!L4586</f>
        <v>0</v>
      </c>
      <c r="M4586" s="1">
        <f>'[1]RC-2'!M4586</f>
        <v>0</v>
      </c>
      <c r="N4586" s="1">
        <f>'[1]RC-2'!N4586</f>
        <v>0</v>
      </c>
      <c r="O4586" s="1">
        <f>'[1]RC-2'!O4586</f>
        <v>0</v>
      </c>
      <c r="P4586" s="1">
        <f>'[1]RC-2'!P4586</f>
        <v>0</v>
      </c>
      <c r="Q4586" s="1">
        <f>'[1]RC-2'!Q4586</f>
        <v>0</v>
      </c>
    </row>
    <row r="4587" spans="1:17" x14ac:dyDescent="0.3">
      <c r="A4587" s="1">
        <f>'[1]RC-2'!A4587</f>
        <v>0</v>
      </c>
      <c r="B4587" s="1">
        <f>'[1]RC-2'!B4587</f>
        <v>0</v>
      </c>
      <c r="C4587" s="1">
        <f>'[1]RC-2'!C4587</f>
        <v>0</v>
      </c>
      <c r="D4587" s="1">
        <f>'[1]RC-2'!D4587</f>
        <v>0</v>
      </c>
      <c r="E4587" s="1">
        <f>'[1]RC-2'!E4587</f>
        <v>0</v>
      </c>
      <c r="F4587" s="1">
        <f>'[1]RC-2'!F4587</f>
        <v>0</v>
      </c>
      <c r="G4587" s="1">
        <f>'[1]RC-2'!G4587</f>
        <v>0</v>
      </c>
      <c r="H4587" s="1">
        <f>'[1]RC-2'!H4587</f>
        <v>0</v>
      </c>
      <c r="I4587" s="1">
        <f>'[1]RC-2'!I4587</f>
        <v>0</v>
      </c>
      <c r="J4587" s="1">
        <f>'[1]RC-2'!J4587</f>
        <v>0</v>
      </c>
      <c r="K4587" s="1">
        <f>'[1]RC-2'!K4587</f>
        <v>0</v>
      </c>
      <c r="L4587" s="1">
        <f>'[1]RC-2'!L4587</f>
        <v>0</v>
      </c>
      <c r="M4587" s="1">
        <f>'[1]RC-2'!M4587</f>
        <v>0</v>
      </c>
      <c r="N4587" s="1">
        <f>'[1]RC-2'!N4587</f>
        <v>0</v>
      </c>
      <c r="O4587" s="1">
        <f>'[1]RC-2'!O4587</f>
        <v>0</v>
      </c>
      <c r="P4587" s="1">
        <f>'[1]RC-2'!P4587</f>
        <v>0</v>
      </c>
      <c r="Q4587" s="1">
        <f>'[1]RC-2'!Q4587</f>
        <v>0</v>
      </c>
    </row>
    <row r="4588" spans="1:17" x14ac:dyDescent="0.3">
      <c r="A4588" s="1">
        <f>'[1]RC-2'!A4588</f>
        <v>0</v>
      </c>
      <c r="B4588" s="1">
        <f>'[1]RC-2'!B4588</f>
        <v>0</v>
      </c>
      <c r="C4588" s="1">
        <f>'[1]RC-2'!C4588</f>
        <v>0</v>
      </c>
      <c r="D4588" s="1">
        <f>'[1]RC-2'!D4588</f>
        <v>0</v>
      </c>
      <c r="E4588" s="1">
        <f>'[1]RC-2'!E4588</f>
        <v>0</v>
      </c>
      <c r="F4588" s="1">
        <f>'[1]RC-2'!F4588</f>
        <v>0</v>
      </c>
      <c r="G4588" s="1">
        <f>'[1]RC-2'!G4588</f>
        <v>0</v>
      </c>
      <c r="H4588" s="1">
        <f>'[1]RC-2'!H4588</f>
        <v>0</v>
      </c>
      <c r="I4588" s="1">
        <f>'[1]RC-2'!I4588</f>
        <v>0</v>
      </c>
      <c r="J4588" s="1">
        <f>'[1]RC-2'!J4588</f>
        <v>0</v>
      </c>
      <c r="K4588" s="1">
        <f>'[1]RC-2'!K4588</f>
        <v>0</v>
      </c>
      <c r="L4588" s="1">
        <f>'[1]RC-2'!L4588</f>
        <v>0</v>
      </c>
      <c r="M4588" s="1">
        <f>'[1]RC-2'!M4588</f>
        <v>0</v>
      </c>
      <c r="N4588" s="1">
        <f>'[1]RC-2'!N4588</f>
        <v>0</v>
      </c>
      <c r="O4588" s="1">
        <f>'[1]RC-2'!O4588</f>
        <v>0</v>
      </c>
      <c r="P4588" s="1">
        <f>'[1]RC-2'!P4588</f>
        <v>0</v>
      </c>
      <c r="Q4588" s="1">
        <f>'[1]RC-2'!Q4588</f>
        <v>0</v>
      </c>
    </row>
    <row r="4589" spans="1:17" x14ac:dyDescent="0.3">
      <c r="A4589" s="1">
        <f>'[1]RC-2'!A4589</f>
        <v>0</v>
      </c>
      <c r="B4589" s="1">
        <f>'[1]RC-2'!B4589</f>
        <v>0</v>
      </c>
      <c r="C4589" s="1">
        <f>'[1]RC-2'!C4589</f>
        <v>0</v>
      </c>
      <c r="D4589" s="1">
        <f>'[1]RC-2'!D4589</f>
        <v>0</v>
      </c>
      <c r="E4589" s="1">
        <f>'[1]RC-2'!E4589</f>
        <v>0</v>
      </c>
      <c r="F4589" s="1">
        <f>'[1]RC-2'!F4589</f>
        <v>0</v>
      </c>
      <c r="G4589" s="1">
        <f>'[1]RC-2'!G4589</f>
        <v>0</v>
      </c>
      <c r="H4589" s="1">
        <f>'[1]RC-2'!H4589</f>
        <v>0</v>
      </c>
      <c r="I4589" s="1">
        <f>'[1]RC-2'!I4589</f>
        <v>0</v>
      </c>
      <c r="J4589" s="1">
        <f>'[1]RC-2'!J4589</f>
        <v>0</v>
      </c>
      <c r="K4589" s="1">
        <f>'[1]RC-2'!K4589</f>
        <v>0</v>
      </c>
      <c r="L4589" s="1">
        <f>'[1]RC-2'!L4589</f>
        <v>0</v>
      </c>
      <c r="M4589" s="1">
        <f>'[1]RC-2'!M4589</f>
        <v>0</v>
      </c>
      <c r="N4589" s="1">
        <f>'[1]RC-2'!N4589</f>
        <v>0</v>
      </c>
      <c r="O4589" s="1">
        <f>'[1]RC-2'!O4589</f>
        <v>0</v>
      </c>
      <c r="P4589" s="1">
        <f>'[1]RC-2'!P4589</f>
        <v>0</v>
      </c>
      <c r="Q4589" s="1">
        <f>'[1]RC-2'!Q4589</f>
        <v>0</v>
      </c>
    </row>
    <row r="4590" spans="1:17" x14ac:dyDescent="0.3">
      <c r="A4590" s="1">
        <f>'[1]RC-2'!A4590</f>
        <v>0</v>
      </c>
      <c r="B4590" s="1">
        <f>'[1]RC-2'!B4590</f>
        <v>0</v>
      </c>
      <c r="C4590" s="1">
        <f>'[1]RC-2'!C4590</f>
        <v>0</v>
      </c>
      <c r="D4590" s="1">
        <f>'[1]RC-2'!D4590</f>
        <v>0</v>
      </c>
      <c r="E4590" s="1">
        <f>'[1]RC-2'!E4590</f>
        <v>0</v>
      </c>
      <c r="F4590" s="1">
        <f>'[1]RC-2'!F4590</f>
        <v>0</v>
      </c>
      <c r="G4590" s="1">
        <f>'[1]RC-2'!G4590</f>
        <v>0</v>
      </c>
      <c r="H4590" s="1">
        <f>'[1]RC-2'!H4590</f>
        <v>0</v>
      </c>
      <c r="I4590" s="1">
        <f>'[1]RC-2'!I4590</f>
        <v>0</v>
      </c>
      <c r="J4590" s="1">
        <f>'[1]RC-2'!J4590</f>
        <v>0</v>
      </c>
      <c r="K4590" s="1">
        <f>'[1]RC-2'!K4590</f>
        <v>0</v>
      </c>
      <c r="L4590" s="1">
        <f>'[1]RC-2'!L4590</f>
        <v>0</v>
      </c>
      <c r="M4590" s="1">
        <f>'[1]RC-2'!M4590</f>
        <v>0</v>
      </c>
      <c r="N4590" s="1">
        <f>'[1]RC-2'!N4590</f>
        <v>0</v>
      </c>
      <c r="O4590" s="1">
        <f>'[1]RC-2'!O4590</f>
        <v>0</v>
      </c>
      <c r="P4590" s="1">
        <f>'[1]RC-2'!P4590</f>
        <v>0</v>
      </c>
      <c r="Q4590" s="1">
        <f>'[1]RC-2'!Q4590</f>
        <v>0</v>
      </c>
    </row>
    <row r="4591" spans="1:17" x14ac:dyDescent="0.3">
      <c r="A4591" s="1">
        <f>'[1]RC-2'!A4591</f>
        <v>0</v>
      </c>
      <c r="B4591" s="1">
        <f>'[1]RC-2'!B4591</f>
        <v>0</v>
      </c>
      <c r="C4591" s="1">
        <f>'[1]RC-2'!C4591</f>
        <v>0</v>
      </c>
      <c r="D4591" s="1">
        <f>'[1]RC-2'!D4591</f>
        <v>0</v>
      </c>
      <c r="E4591" s="1">
        <f>'[1]RC-2'!E4591</f>
        <v>0</v>
      </c>
      <c r="F4591" s="1">
        <f>'[1]RC-2'!F4591</f>
        <v>0</v>
      </c>
      <c r="G4591" s="1">
        <f>'[1]RC-2'!G4591</f>
        <v>0</v>
      </c>
      <c r="H4591" s="1">
        <f>'[1]RC-2'!H4591</f>
        <v>0</v>
      </c>
      <c r="I4591" s="1">
        <f>'[1]RC-2'!I4591</f>
        <v>0</v>
      </c>
      <c r="J4591" s="1">
        <f>'[1]RC-2'!J4591</f>
        <v>0</v>
      </c>
      <c r="K4591" s="1">
        <f>'[1]RC-2'!K4591</f>
        <v>0</v>
      </c>
      <c r="L4591" s="1">
        <f>'[1]RC-2'!L4591</f>
        <v>0</v>
      </c>
      <c r="M4591" s="1">
        <f>'[1]RC-2'!M4591</f>
        <v>0</v>
      </c>
      <c r="N4591" s="1">
        <f>'[1]RC-2'!N4591</f>
        <v>0</v>
      </c>
      <c r="O4591" s="1">
        <f>'[1]RC-2'!O4591</f>
        <v>0</v>
      </c>
      <c r="P4591" s="1">
        <f>'[1]RC-2'!P4591</f>
        <v>0</v>
      </c>
      <c r="Q4591" s="1">
        <f>'[1]RC-2'!Q4591</f>
        <v>0</v>
      </c>
    </row>
    <row r="4592" spans="1:17" x14ac:dyDescent="0.3">
      <c r="A4592" s="1">
        <f>'[1]RC-2'!A4592</f>
        <v>0</v>
      </c>
      <c r="B4592" s="1">
        <f>'[1]RC-2'!B4592</f>
        <v>0</v>
      </c>
      <c r="C4592" s="1">
        <f>'[1]RC-2'!C4592</f>
        <v>0</v>
      </c>
      <c r="D4592" s="1">
        <f>'[1]RC-2'!D4592</f>
        <v>0</v>
      </c>
      <c r="E4592" s="1">
        <f>'[1]RC-2'!E4592</f>
        <v>0</v>
      </c>
      <c r="F4592" s="1">
        <f>'[1]RC-2'!F4592</f>
        <v>0</v>
      </c>
      <c r="G4592" s="1">
        <f>'[1]RC-2'!G4592</f>
        <v>0</v>
      </c>
      <c r="H4592" s="1">
        <f>'[1]RC-2'!H4592</f>
        <v>0</v>
      </c>
      <c r="I4592" s="1">
        <f>'[1]RC-2'!I4592</f>
        <v>0</v>
      </c>
      <c r="J4592" s="1">
        <f>'[1]RC-2'!J4592</f>
        <v>0</v>
      </c>
      <c r="K4592" s="1">
        <f>'[1]RC-2'!K4592</f>
        <v>0</v>
      </c>
      <c r="L4592" s="1">
        <f>'[1]RC-2'!L4592</f>
        <v>0</v>
      </c>
      <c r="M4592" s="1">
        <f>'[1]RC-2'!M4592</f>
        <v>0</v>
      </c>
      <c r="N4592" s="1">
        <f>'[1]RC-2'!N4592</f>
        <v>0</v>
      </c>
      <c r="O4592" s="1">
        <f>'[1]RC-2'!O4592</f>
        <v>0</v>
      </c>
      <c r="P4592" s="1">
        <f>'[1]RC-2'!P4592</f>
        <v>0</v>
      </c>
      <c r="Q4592" s="1">
        <f>'[1]RC-2'!Q4592</f>
        <v>0</v>
      </c>
    </row>
    <row r="4593" spans="1:17" x14ac:dyDescent="0.3">
      <c r="A4593" s="1">
        <f>'[1]RC-2'!A4593</f>
        <v>0</v>
      </c>
      <c r="B4593" s="1">
        <f>'[1]RC-2'!B4593</f>
        <v>0</v>
      </c>
      <c r="C4593" s="1">
        <f>'[1]RC-2'!C4593</f>
        <v>0</v>
      </c>
      <c r="D4593" s="1">
        <f>'[1]RC-2'!D4593</f>
        <v>0</v>
      </c>
      <c r="E4593" s="1">
        <f>'[1]RC-2'!E4593</f>
        <v>0</v>
      </c>
      <c r="F4593" s="1">
        <f>'[1]RC-2'!F4593</f>
        <v>0</v>
      </c>
      <c r="G4593" s="1">
        <f>'[1]RC-2'!G4593</f>
        <v>0</v>
      </c>
      <c r="H4593" s="1">
        <f>'[1]RC-2'!H4593</f>
        <v>0</v>
      </c>
      <c r="I4593" s="1">
        <f>'[1]RC-2'!I4593</f>
        <v>0</v>
      </c>
      <c r="J4593" s="1">
        <f>'[1]RC-2'!J4593</f>
        <v>0</v>
      </c>
      <c r="K4593" s="1">
        <f>'[1]RC-2'!K4593</f>
        <v>0</v>
      </c>
      <c r="L4593" s="1">
        <f>'[1]RC-2'!L4593</f>
        <v>0</v>
      </c>
      <c r="M4593" s="1">
        <f>'[1]RC-2'!M4593</f>
        <v>0</v>
      </c>
      <c r="N4593" s="1">
        <f>'[1]RC-2'!N4593</f>
        <v>0</v>
      </c>
      <c r="O4593" s="1">
        <f>'[1]RC-2'!O4593</f>
        <v>0</v>
      </c>
      <c r="P4593" s="1">
        <f>'[1]RC-2'!P4593</f>
        <v>0</v>
      </c>
      <c r="Q4593" s="1">
        <f>'[1]RC-2'!Q4593</f>
        <v>0</v>
      </c>
    </row>
    <row r="4594" spans="1:17" x14ac:dyDescent="0.3">
      <c r="A4594" s="1">
        <f>'[1]RC-2'!A4594</f>
        <v>0</v>
      </c>
      <c r="B4594" s="1">
        <f>'[1]RC-2'!B4594</f>
        <v>0</v>
      </c>
      <c r="C4594" s="1">
        <f>'[1]RC-2'!C4594</f>
        <v>0</v>
      </c>
      <c r="D4594" s="1">
        <f>'[1]RC-2'!D4594</f>
        <v>0</v>
      </c>
      <c r="E4594" s="1">
        <f>'[1]RC-2'!E4594</f>
        <v>0</v>
      </c>
      <c r="F4594" s="1">
        <f>'[1]RC-2'!F4594</f>
        <v>0</v>
      </c>
      <c r="G4594" s="1">
        <f>'[1]RC-2'!G4594</f>
        <v>0</v>
      </c>
      <c r="H4594" s="1">
        <f>'[1]RC-2'!H4594</f>
        <v>0</v>
      </c>
      <c r="I4594" s="1">
        <f>'[1]RC-2'!I4594</f>
        <v>0</v>
      </c>
      <c r="J4594" s="1">
        <f>'[1]RC-2'!J4594</f>
        <v>0</v>
      </c>
      <c r="K4594" s="1">
        <f>'[1]RC-2'!K4594</f>
        <v>0</v>
      </c>
      <c r="L4594" s="1">
        <f>'[1]RC-2'!L4594</f>
        <v>0</v>
      </c>
      <c r="M4594" s="1">
        <f>'[1]RC-2'!M4594</f>
        <v>0</v>
      </c>
      <c r="N4594" s="1">
        <f>'[1]RC-2'!N4594</f>
        <v>0</v>
      </c>
      <c r="O4594" s="1">
        <f>'[1]RC-2'!O4594</f>
        <v>0</v>
      </c>
      <c r="P4594" s="1">
        <f>'[1]RC-2'!P4594</f>
        <v>0</v>
      </c>
      <c r="Q4594" s="1">
        <f>'[1]RC-2'!Q4594</f>
        <v>0</v>
      </c>
    </row>
    <row r="4595" spans="1:17" x14ac:dyDescent="0.3">
      <c r="A4595" s="1">
        <f>'[1]RC-2'!A4595</f>
        <v>0</v>
      </c>
      <c r="B4595" s="1">
        <f>'[1]RC-2'!B4595</f>
        <v>0</v>
      </c>
      <c r="C4595" s="1">
        <f>'[1]RC-2'!C4595</f>
        <v>0</v>
      </c>
      <c r="D4595" s="1">
        <f>'[1]RC-2'!D4595</f>
        <v>0</v>
      </c>
      <c r="E4595" s="1">
        <f>'[1]RC-2'!E4595</f>
        <v>0</v>
      </c>
      <c r="F4595" s="1">
        <f>'[1]RC-2'!F4595</f>
        <v>0</v>
      </c>
      <c r="G4595" s="1">
        <f>'[1]RC-2'!G4595</f>
        <v>0</v>
      </c>
      <c r="H4595" s="1">
        <f>'[1]RC-2'!H4595</f>
        <v>0</v>
      </c>
      <c r="I4595" s="1">
        <f>'[1]RC-2'!I4595</f>
        <v>0</v>
      </c>
      <c r="J4595" s="1">
        <f>'[1]RC-2'!J4595</f>
        <v>0</v>
      </c>
      <c r="K4595" s="1">
        <f>'[1]RC-2'!K4595</f>
        <v>0</v>
      </c>
      <c r="L4595" s="1">
        <f>'[1]RC-2'!L4595</f>
        <v>0</v>
      </c>
      <c r="M4595" s="1">
        <f>'[1]RC-2'!M4595</f>
        <v>0</v>
      </c>
      <c r="N4595" s="1">
        <f>'[1]RC-2'!N4595</f>
        <v>0</v>
      </c>
      <c r="O4595" s="1">
        <f>'[1]RC-2'!O4595</f>
        <v>0</v>
      </c>
      <c r="P4595" s="1">
        <f>'[1]RC-2'!P4595</f>
        <v>0</v>
      </c>
      <c r="Q4595" s="1">
        <f>'[1]RC-2'!Q4595</f>
        <v>0</v>
      </c>
    </row>
    <row r="4596" spans="1:17" x14ac:dyDescent="0.3">
      <c r="A4596" s="1">
        <f>'[1]RC-2'!A4596</f>
        <v>0</v>
      </c>
      <c r="B4596" s="1">
        <f>'[1]RC-2'!B4596</f>
        <v>0</v>
      </c>
      <c r="C4596" s="1">
        <f>'[1]RC-2'!C4596</f>
        <v>0</v>
      </c>
      <c r="D4596" s="1">
        <f>'[1]RC-2'!D4596</f>
        <v>0</v>
      </c>
      <c r="E4596" s="1">
        <f>'[1]RC-2'!E4596</f>
        <v>0</v>
      </c>
      <c r="F4596" s="1">
        <f>'[1]RC-2'!F4596</f>
        <v>0</v>
      </c>
      <c r="G4596" s="1">
        <f>'[1]RC-2'!G4596</f>
        <v>0</v>
      </c>
      <c r="H4596" s="1">
        <f>'[1]RC-2'!H4596</f>
        <v>0</v>
      </c>
      <c r="I4596" s="1">
        <f>'[1]RC-2'!I4596</f>
        <v>0</v>
      </c>
      <c r="J4596" s="1">
        <f>'[1]RC-2'!J4596</f>
        <v>0</v>
      </c>
      <c r="K4596" s="1">
        <f>'[1]RC-2'!K4596</f>
        <v>0</v>
      </c>
      <c r="L4596" s="1">
        <f>'[1]RC-2'!L4596</f>
        <v>0</v>
      </c>
      <c r="M4596" s="1">
        <f>'[1]RC-2'!M4596</f>
        <v>0</v>
      </c>
      <c r="N4596" s="1">
        <f>'[1]RC-2'!N4596</f>
        <v>0</v>
      </c>
      <c r="O4596" s="1">
        <f>'[1]RC-2'!O4596</f>
        <v>0</v>
      </c>
      <c r="P4596" s="1">
        <f>'[1]RC-2'!P4596</f>
        <v>0</v>
      </c>
      <c r="Q4596" s="1">
        <f>'[1]RC-2'!Q4596</f>
        <v>0</v>
      </c>
    </row>
    <row r="4597" spans="1:17" x14ac:dyDescent="0.3">
      <c r="A4597" s="1">
        <f>'[1]RC-2'!A4597</f>
        <v>0</v>
      </c>
      <c r="B4597" s="1">
        <f>'[1]RC-2'!B4597</f>
        <v>0</v>
      </c>
      <c r="C4597" s="1">
        <f>'[1]RC-2'!C4597</f>
        <v>0</v>
      </c>
      <c r="D4597" s="1">
        <f>'[1]RC-2'!D4597</f>
        <v>0</v>
      </c>
      <c r="E4597" s="1">
        <f>'[1]RC-2'!E4597</f>
        <v>0</v>
      </c>
      <c r="F4597" s="1">
        <f>'[1]RC-2'!F4597</f>
        <v>0</v>
      </c>
      <c r="G4597" s="1">
        <f>'[1]RC-2'!G4597</f>
        <v>0</v>
      </c>
      <c r="H4597" s="1">
        <f>'[1]RC-2'!H4597</f>
        <v>0</v>
      </c>
      <c r="I4597" s="1">
        <f>'[1]RC-2'!I4597</f>
        <v>0</v>
      </c>
      <c r="J4597" s="1">
        <f>'[1]RC-2'!J4597</f>
        <v>0</v>
      </c>
      <c r="K4597" s="1">
        <f>'[1]RC-2'!K4597</f>
        <v>0</v>
      </c>
      <c r="L4597" s="1">
        <f>'[1]RC-2'!L4597</f>
        <v>0</v>
      </c>
      <c r="M4597" s="1">
        <f>'[1]RC-2'!M4597</f>
        <v>0</v>
      </c>
      <c r="N4597" s="1">
        <f>'[1]RC-2'!N4597</f>
        <v>0</v>
      </c>
      <c r="O4597" s="1">
        <f>'[1]RC-2'!O4597</f>
        <v>0</v>
      </c>
      <c r="P4597" s="1">
        <f>'[1]RC-2'!P4597</f>
        <v>0</v>
      </c>
      <c r="Q4597" s="1">
        <f>'[1]RC-2'!Q4597</f>
        <v>0</v>
      </c>
    </row>
    <row r="4598" spans="1:17" x14ac:dyDescent="0.3">
      <c r="A4598" s="1">
        <f>'[1]RC-2'!A4598</f>
        <v>0</v>
      </c>
      <c r="B4598" s="1">
        <f>'[1]RC-2'!B4598</f>
        <v>0</v>
      </c>
      <c r="C4598" s="1">
        <f>'[1]RC-2'!C4598</f>
        <v>0</v>
      </c>
      <c r="D4598" s="1">
        <f>'[1]RC-2'!D4598</f>
        <v>0</v>
      </c>
      <c r="E4598" s="1">
        <f>'[1]RC-2'!E4598</f>
        <v>0</v>
      </c>
      <c r="F4598" s="1">
        <f>'[1]RC-2'!F4598</f>
        <v>0</v>
      </c>
      <c r="G4598" s="1">
        <f>'[1]RC-2'!G4598</f>
        <v>0</v>
      </c>
      <c r="H4598" s="1">
        <f>'[1]RC-2'!H4598</f>
        <v>0</v>
      </c>
      <c r="I4598" s="1">
        <f>'[1]RC-2'!I4598</f>
        <v>0</v>
      </c>
      <c r="J4598" s="1">
        <f>'[1]RC-2'!J4598</f>
        <v>0</v>
      </c>
      <c r="K4598" s="1">
        <f>'[1]RC-2'!K4598</f>
        <v>0</v>
      </c>
      <c r="L4598" s="1">
        <f>'[1]RC-2'!L4598</f>
        <v>0</v>
      </c>
      <c r="M4598" s="1">
        <f>'[1]RC-2'!M4598</f>
        <v>0</v>
      </c>
      <c r="N4598" s="1">
        <f>'[1]RC-2'!N4598</f>
        <v>0</v>
      </c>
      <c r="O4598" s="1">
        <f>'[1]RC-2'!O4598</f>
        <v>0</v>
      </c>
      <c r="P4598" s="1">
        <f>'[1]RC-2'!P4598</f>
        <v>0</v>
      </c>
      <c r="Q4598" s="1">
        <f>'[1]RC-2'!Q4598</f>
        <v>0</v>
      </c>
    </row>
    <row r="4599" spans="1:17" x14ac:dyDescent="0.3">
      <c r="A4599" s="1">
        <f>'[1]RC-2'!A4599</f>
        <v>0</v>
      </c>
      <c r="B4599" s="1">
        <f>'[1]RC-2'!B4599</f>
        <v>0</v>
      </c>
      <c r="C4599" s="1">
        <f>'[1]RC-2'!C4599</f>
        <v>0</v>
      </c>
      <c r="D4599" s="1">
        <f>'[1]RC-2'!D4599</f>
        <v>0</v>
      </c>
      <c r="E4599" s="1">
        <f>'[1]RC-2'!E4599</f>
        <v>0</v>
      </c>
      <c r="F4599" s="1">
        <f>'[1]RC-2'!F4599</f>
        <v>0</v>
      </c>
      <c r="G4599" s="1">
        <f>'[1]RC-2'!G4599</f>
        <v>0</v>
      </c>
      <c r="H4599" s="1">
        <f>'[1]RC-2'!H4599</f>
        <v>0</v>
      </c>
      <c r="I4599" s="1">
        <f>'[1]RC-2'!I4599</f>
        <v>0</v>
      </c>
      <c r="J4599" s="1">
        <f>'[1]RC-2'!J4599</f>
        <v>0</v>
      </c>
      <c r="K4599" s="1">
        <f>'[1]RC-2'!K4599</f>
        <v>0</v>
      </c>
      <c r="L4599" s="1">
        <f>'[1]RC-2'!L4599</f>
        <v>0</v>
      </c>
      <c r="M4599" s="1">
        <f>'[1]RC-2'!M4599</f>
        <v>0</v>
      </c>
      <c r="N4599" s="1">
        <f>'[1]RC-2'!N4599</f>
        <v>0</v>
      </c>
      <c r="O4599" s="1">
        <f>'[1]RC-2'!O4599</f>
        <v>0</v>
      </c>
      <c r="P4599" s="1">
        <f>'[1]RC-2'!P4599</f>
        <v>0</v>
      </c>
      <c r="Q4599" s="1">
        <f>'[1]RC-2'!Q4599</f>
        <v>0</v>
      </c>
    </row>
    <row r="4600" spans="1:17" x14ac:dyDescent="0.3">
      <c r="A4600" s="1">
        <f>'[1]RC-2'!A4600</f>
        <v>0</v>
      </c>
      <c r="B4600" s="1">
        <f>'[1]RC-2'!B4600</f>
        <v>0</v>
      </c>
      <c r="C4600" s="1">
        <f>'[1]RC-2'!C4600</f>
        <v>0</v>
      </c>
      <c r="D4600" s="1">
        <f>'[1]RC-2'!D4600</f>
        <v>0</v>
      </c>
      <c r="E4600" s="1">
        <f>'[1]RC-2'!E4600</f>
        <v>0</v>
      </c>
      <c r="F4600" s="1">
        <f>'[1]RC-2'!F4600</f>
        <v>0</v>
      </c>
      <c r="G4600" s="1">
        <f>'[1]RC-2'!G4600</f>
        <v>0</v>
      </c>
      <c r="H4600" s="1">
        <f>'[1]RC-2'!H4600</f>
        <v>0</v>
      </c>
      <c r="I4600" s="1">
        <f>'[1]RC-2'!I4600</f>
        <v>0</v>
      </c>
      <c r="J4600" s="1">
        <f>'[1]RC-2'!J4600</f>
        <v>0</v>
      </c>
      <c r="K4600" s="1">
        <f>'[1]RC-2'!K4600</f>
        <v>0</v>
      </c>
      <c r="L4600" s="1">
        <f>'[1]RC-2'!L4600</f>
        <v>0</v>
      </c>
      <c r="M4600" s="1">
        <f>'[1]RC-2'!M4600</f>
        <v>0</v>
      </c>
      <c r="N4600" s="1">
        <f>'[1]RC-2'!N4600</f>
        <v>0</v>
      </c>
      <c r="O4600" s="1">
        <f>'[1]RC-2'!O4600</f>
        <v>0</v>
      </c>
      <c r="P4600" s="1">
        <f>'[1]RC-2'!P4600</f>
        <v>0</v>
      </c>
      <c r="Q4600" s="1">
        <f>'[1]RC-2'!Q4600</f>
        <v>0</v>
      </c>
    </row>
    <row r="4601" spans="1:17" x14ac:dyDescent="0.3">
      <c r="A4601" s="1">
        <f>'[1]RC-2'!A4601</f>
        <v>0</v>
      </c>
      <c r="B4601" s="1">
        <f>'[1]RC-2'!B4601</f>
        <v>0</v>
      </c>
      <c r="C4601" s="1">
        <f>'[1]RC-2'!C4601</f>
        <v>0</v>
      </c>
      <c r="D4601" s="1">
        <f>'[1]RC-2'!D4601</f>
        <v>0</v>
      </c>
      <c r="E4601" s="1">
        <f>'[1]RC-2'!E4601</f>
        <v>0</v>
      </c>
      <c r="F4601" s="1">
        <f>'[1]RC-2'!F4601</f>
        <v>0</v>
      </c>
      <c r="G4601" s="1">
        <f>'[1]RC-2'!G4601</f>
        <v>0</v>
      </c>
      <c r="H4601" s="1">
        <f>'[1]RC-2'!H4601</f>
        <v>0</v>
      </c>
      <c r="I4601" s="1">
        <f>'[1]RC-2'!I4601</f>
        <v>0</v>
      </c>
      <c r="J4601" s="1">
        <f>'[1]RC-2'!J4601</f>
        <v>0</v>
      </c>
      <c r="K4601" s="1">
        <f>'[1]RC-2'!K4601</f>
        <v>0</v>
      </c>
      <c r="L4601" s="1">
        <f>'[1]RC-2'!L4601</f>
        <v>0</v>
      </c>
      <c r="M4601" s="1">
        <f>'[1]RC-2'!M4601</f>
        <v>0</v>
      </c>
      <c r="N4601" s="1">
        <f>'[1]RC-2'!N4601</f>
        <v>0</v>
      </c>
      <c r="O4601" s="1">
        <f>'[1]RC-2'!O4601</f>
        <v>0</v>
      </c>
      <c r="P4601" s="1">
        <f>'[1]RC-2'!P4601</f>
        <v>0</v>
      </c>
      <c r="Q4601" s="1">
        <f>'[1]RC-2'!Q4601</f>
        <v>0</v>
      </c>
    </row>
    <row r="4602" spans="1:17" x14ac:dyDescent="0.3">
      <c r="A4602" s="1">
        <f>'[1]RC-2'!A4602</f>
        <v>0</v>
      </c>
      <c r="B4602" s="1">
        <f>'[1]RC-2'!B4602</f>
        <v>0</v>
      </c>
      <c r="C4602" s="1">
        <f>'[1]RC-2'!C4602</f>
        <v>0</v>
      </c>
      <c r="D4602" s="1">
        <f>'[1]RC-2'!D4602</f>
        <v>0</v>
      </c>
      <c r="E4602" s="1">
        <f>'[1]RC-2'!E4602</f>
        <v>0</v>
      </c>
      <c r="F4602" s="1">
        <f>'[1]RC-2'!F4602</f>
        <v>0</v>
      </c>
      <c r="G4602" s="1">
        <f>'[1]RC-2'!G4602</f>
        <v>0</v>
      </c>
      <c r="H4602" s="1">
        <f>'[1]RC-2'!H4602</f>
        <v>0</v>
      </c>
      <c r="I4602" s="1">
        <f>'[1]RC-2'!I4602</f>
        <v>0</v>
      </c>
      <c r="J4602" s="1">
        <f>'[1]RC-2'!J4602</f>
        <v>0</v>
      </c>
      <c r="K4602" s="1">
        <f>'[1]RC-2'!K4602</f>
        <v>0</v>
      </c>
      <c r="L4602" s="1">
        <f>'[1]RC-2'!L4602</f>
        <v>0</v>
      </c>
      <c r="M4602" s="1">
        <f>'[1]RC-2'!M4602</f>
        <v>0</v>
      </c>
      <c r="N4602" s="1">
        <f>'[1]RC-2'!N4602</f>
        <v>0</v>
      </c>
      <c r="O4602" s="1">
        <f>'[1]RC-2'!O4602</f>
        <v>0</v>
      </c>
      <c r="P4602" s="1">
        <f>'[1]RC-2'!P4602</f>
        <v>0</v>
      </c>
      <c r="Q4602" s="1">
        <f>'[1]RC-2'!Q4602</f>
        <v>0</v>
      </c>
    </row>
    <row r="4603" spans="1:17" x14ac:dyDescent="0.3">
      <c r="A4603" s="1">
        <f>'[1]RC-2'!A4603</f>
        <v>0</v>
      </c>
      <c r="B4603" s="1">
        <f>'[1]RC-2'!B4603</f>
        <v>0</v>
      </c>
      <c r="C4603" s="1">
        <f>'[1]RC-2'!C4603</f>
        <v>0</v>
      </c>
      <c r="D4603" s="1">
        <f>'[1]RC-2'!D4603</f>
        <v>0</v>
      </c>
      <c r="E4603" s="1">
        <f>'[1]RC-2'!E4603</f>
        <v>0</v>
      </c>
      <c r="F4603" s="1">
        <f>'[1]RC-2'!F4603</f>
        <v>0</v>
      </c>
      <c r="G4603" s="1">
        <f>'[1]RC-2'!G4603</f>
        <v>0</v>
      </c>
      <c r="H4603" s="1">
        <f>'[1]RC-2'!H4603</f>
        <v>0</v>
      </c>
      <c r="I4603" s="1">
        <f>'[1]RC-2'!I4603</f>
        <v>0</v>
      </c>
      <c r="J4603" s="1">
        <f>'[1]RC-2'!J4603</f>
        <v>0</v>
      </c>
      <c r="K4603" s="1">
        <f>'[1]RC-2'!K4603</f>
        <v>0</v>
      </c>
      <c r="L4603" s="1">
        <f>'[1]RC-2'!L4603</f>
        <v>0</v>
      </c>
      <c r="M4603" s="1">
        <f>'[1]RC-2'!M4603</f>
        <v>0</v>
      </c>
      <c r="N4603" s="1">
        <f>'[1]RC-2'!N4603</f>
        <v>0</v>
      </c>
      <c r="O4603" s="1">
        <f>'[1]RC-2'!O4603</f>
        <v>0</v>
      </c>
      <c r="P4603" s="1">
        <f>'[1]RC-2'!P4603</f>
        <v>0</v>
      </c>
      <c r="Q4603" s="1">
        <f>'[1]RC-2'!Q4603</f>
        <v>0</v>
      </c>
    </row>
    <row r="4604" spans="1:17" x14ac:dyDescent="0.3">
      <c r="A4604" s="1">
        <f>'[1]RC-2'!A4604</f>
        <v>0</v>
      </c>
      <c r="B4604" s="1">
        <f>'[1]RC-2'!B4604</f>
        <v>0</v>
      </c>
      <c r="C4604" s="1">
        <f>'[1]RC-2'!C4604</f>
        <v>0</v>
      </c>
      <c r="D4604" s="1">
        <f>'[1]RC-2'!D4604</f>
        <v>0</v>
      </c>
      <c r="E4604" s="1">
        <f>'[1]RC-2'!E4604</f>
        <v>0</v>
      </c>
      <c r="F4604" s="1">
        <f>'[1]RC-2'!F4604</f>
        <v>0</v>
      </c>
      <c r="G4604" s="1">
        <f>'[1]RC-2'!G4604</f>
        <v>0</v>
      </c>
      <c r="H4604" s="1">
        <f>'[1]RC-2'!H4604</f>
        <v>0</v>
      </c>
      <c r="I4604" s="1">
        <f>'[1]RC-2'!I4604</f>
        <v>0</v>
      </c>
      <c r="J4604" s="1">
        <f>'[1]RC-2'!J4604</f>
        <v>0</v>
      </c>
      <c r="K4604" s="1">
        <f>'[1]RC-2'!K4604</f>
        <v>0</v>
      </c>
      <c r="L4604" s="1">
        <f>'[1]RC-2'!L4604</f>
        <v>0</v>
      </c>
      <c r="M4604" s="1">
        <f>'[1]RC-2'!M4604</f>
        <v>0</v>
      </c>
      <c r="N4604" s="1">
        <f>'[1]RC-2'!N4604</f>
        <v>0</v>
      </c>
      <c r="O4604" s="1">
        <f>'[1]RC-2'!O4604</f>
        <v>0</v>
      </c>
      <c r="P4604" s="1">
        <f>'[1]RC-2'!P4604</f>
        <v>0</v>
      </c>
      <c r="Q4604" s="1">
        <f>'[1]RC-2'!Q4604</f>
        <v>0</v>
      </c>
    </row>
    <row r="4605" spans="1:17" x14ac:dyDescent="0.3">
      <c r="A4605" s="1">
        <f>'[1]RC-2'!A4605</f>
        <v>0</v>
      </c>
      <c r="B4605" s="1">
        <f>'[1]RC-2'!B4605</f>
        <v>0</v>
      </c>
      <c r="C4605" s="1">
        <f>'[1]RC-2'!C4605</f>
        <v>0</v>
      </c>
      <c r="D4605" s="1">
        <f>'[1]RC-2'!D4605</f>
        <v>0</v>
      </c>
      <c r="E4605" s="1">
        <f>'[1]RC-2'!E4605</f>
        <v>0</v>
      </c>
      <c r="F4605" s="1">
        <f>'[1]RC-2'!F4605</f>
        <v>0</v>
      </c>
      <c r="G4605" s="1">
        <f>'[1]RC-2'!G4605</f>
        <v>0</v>
      </c>
      <c r="H4605" s="1">
        <f>'[1]RC-2'!H4605</f>
        <v>0</v>
      </c>
      <c r="I4605" s="1">
        <f>'[1]RC-2'!I4605</f>
        <v>0</v>
      </c>
      <c r="J4605" s="1">
        <f>'[1]RC-2'!J4605</f>
        <v>0</v>
      </c>
      <c r="K4605" s="1">
        <f>'[1]RC-2'!K4605</f>
        <v>0</v>
      </c>
      <c r="L4605" s="1">
        <f>'[1]RC-2'!L4605</f>
        <v>0</v>
      </c>
      <c r="M4605" s="1">
        <f>'[1]RC-2'!M4605</f>
        <v>0</v>
      </c>
      <c r="N4605" s="1">
        <f>'[1]RC-2'!N4605</f>
        <v>0</v>
      </c>
      <c r="O4605" s="1">
        <f>'[1]RC-2'!O4605</f>
        <v>0</v>
      </c>
      <c r="P4605" s="1">
        <f>'[1]RC-2'!P4605</f>
        <v>0</v>
      </c>
      <c r="Q4605" s="1">
        <f>'[1]RC-2'!Q4605</f>
        <v>0</v>
      </c>
    </row>
    <row r="4606" spans="1:17" x14ac:dyDescent="0.3">
      <c r="A4606" s="1">
        <f>'[1]RC-2'!A4606</f>
        <v>0</v>
      </c>
      <c r="B4606" s="1">
        <f>'[1]RC-2'!B4606</f>
        <v>0</v>
      </c>
      <c r="C4606" s="1">
        <f>'[1]RC-2'!C4606</f>
        <v>0</v>
      </c>
      <c r="D4606" s="1">
        <f>'[1]RC-2'!D4606</f>
        <v>0</v>
      </c>
      <c r="E4606" s="1">
        <f>'[1]RC-2'!E4606</f>
        <v>0</v>
      </c>
      <c r="F4606" s="1">
        <f>'[1]RC-2'!F4606</f>
        <v>0</v>
      </c>
      <c r="G4606" s="1">
        <f>'[1]RC-2'!G4606</f>
        <v>0</v>
      </c>
      <c r="H4606" s="1">
        <f>'[1]RC-2'!H4606</f>
        <v>0</v>
      </c>
      <c r="I4606" s="1">
        <f>'[1]RC-2'!I4606</f>
        <v>0</v>
      </c>
      <c r="J4606" s="1">
        <f>'[1]RC-2'!J4606</f>
        <v>0</v>
      </c>
      <c r="K4606" s="1">
        <f>'[1]RC-2'!K4606</f>
        <v>0</v>
      </c>
      <c r="L4606" s="1">
        <f>'[1]RC-2'!L4606</f>
        <v>0</v>
      </c>
      <c r="M4606" s="1">
        <f>'[1]RC-2'!M4606</f>
        <v>0</v>
      </c>
      <c r="N4606" s="1">
        <f>'[1]RC-2'!N4606</f>
        <v>0</v>
      </c>
      <c r="O4606" s="1">
        <f>'[1]RC-2'!O4606</f>
        <v>0</v>
      </c>
      <c r="P4606" s="1">
        <f>'[1]RC-2'!P4606</f>
        <v>0</v>
      </c>
      <c r="Q4606" s="1">
        <f>'[1]RC-2'!Q4606</f>
        <v>0</v>
      </c>
    </row>
    <row r="4607" spans="1:17" x14ac:dyDescent="0.3">
      <c r="A4607" s="1">
        <f>'[1]RC-2'!A4607</f>
        <v>0</v>
      </c>
      <c r="B4607" s="1">
        <f>'[1]RC-2'!B4607</f>
        <v>0</v>
      </c>
      <c r="C4607" s="1">
        <f>'[1]RC-2'!C4607</f>
        <v>0</v>
      </c>
      <c r="D4607" s="1">
        <f>'[1]RC-2'!D4607</f>
        <v>0</v>
      </c>
      <c r="E4607" s="1">
        <f>'[1]RC-2'!E4607</f>
        <v>0</v>
      </c>
      <c r="F4607" s="1">
        <f>'[1]RC-2'!F4607</f>
        <v>0</v>
      </c>
      <c r="G4607" s="1">
        <f>'[1]RC-2'!G4607</f>
        <v>0</v>
      </c>
      <c r="H4607" s="1">
        <f>'[1]RC-2'!H4607</f>
        <v>0</v>
      </c>
      <c r="I4607" s="1">
        <f>'[1]RC-2'!I4607</f>
        <v>0</v>
      </c>
      <c r="J4607" s="1">
        <f>'[1]RC-2'!J4607</f>
        <v>0</v>
      </c>
      <c r="K4607" s="1">
        <f>'[1]RC-2'!K4607</f>
        <v>0</v>
      </c>
      <c r="L4607" s="1">
        <f>'[1]RC-2'!L4607</f>
        <v>0</v>
      </c>
      <c r="M4607" s="1">
        <f>'[1]RC-2'!M4607</f>
        <v>0</v>
      </c>
      <c r="N4607" s="1">
        <f>'[1]RC-2'!N4607</f>
        <v>0</v>
      </c>
      <c r="O4607" s="1">
        <f>'[1]RC-2'!O4607</f>
        <v>0</v>
      </c>
      <c r="P4607" s="1">
        <f>'[1]RC-2'!P4607</f>
        <v>0</v>
      </c>
      <c r="Q4607" s="1">
        <f>'[1]RC-2'!Q4607</f>
        <v>0</v>
      </c>
    </row>
    <row r="4608" spans="1:17" x14ac:dyDescent="0.3">
      <c r="A4608" s="1">
        <f>'[1]RC-2'!A4608</f>
        <v>0</v>
      </c>
      <c r="B4608" s="1">
        <f>'[1]RC-2'!B4608</f>
        <v>0</v>
      </c>
      <c r="C4608" s="1">
        <f>'[1]RC-2'!C4608</f>
        <v>0</v>
      </c>
      <c r="D4608" s="1">
        <f>'[1]RC-2'!D4608</f>
        <v>0</v>
      </c>
      <c r="E4608" s="1">
        <f>'[1]RC-2'!E4608</f>
        <v>0</v>
      </c>
      <c r="F4608" s="1">
        <f>'[1]RC-2'!F4608</f>
        <v>0</v>
      </c>
      <c r="G4608" s="1">
        <f>'[1]RC-2'!G4608</f>
        <v>0</v>
      </c>
      <c r="H4608" s="1">
        <f>'[1]RC-2'!H4608</f>
        <v>0</v>
      </c>
      <c r="I4608" s="1">
        <f>'[1]RC-2'!I4608</f>
        <v>0</v>
      </c>
      <c r="J4608" s="1">
        <f>'[1]RC-2'!J4608</f>
        <v>0</v>
      </c>
      <c r="K4608" s="1">
        <f>'[1]RC-2'!K4608</f>
        <v>0</v>
      </c>
      <c r="L4608" s="1">
        <f>'[1]RC-2'!L4608</f>
        <v>0</v>
      </c>
      <c r="M4608" s="1">
        <f>'[1]RC-2'!M4608</f>
        <v>0</v>
      </c>
      <c r="N4608" s="1">
        <f>'[1]RC-2'!N4608</f>
        <v>0</v>
      </c>
      <c r="O4608" s="1">
        <f>'[1]RC-2'!O4608</f>
        <v>0</v>
      </c>
      <c r="P4608" s="1">
        <f>'[1]RC-2'!P4608</f>
        <v>0</v>
      </c>
      <c r="Q4608" s="1">
        <f>'[1]RC-2'!Q4608</f>
        <v>0</v>
      </c>
    </row>
    <row r="4609" spans="1:17" x14ac:dyDescent="0.3">
      <c r="A4609" s="1">
        <f>'[1]RC-2'!A4609</f>
        <v>0</v>
      </c>
      <c r="B4609" s="1">
        <f>'[1]RC-2'!B4609</f>
        <v>0</v>
      </c>
      <c r="C4609" s="1">
        <f>'[1]RC-2'!C4609</f>
        <v>0</v>
      </c>
      <c r="D4609" s="1">
        <f>'[1]RC-2'!D4609</f>
        <v>0</v>
      </c>
      <c r="E4609" s="1">
        <f>'[1]RC-2'!E4609</f>
        <v>0</v>
      </c>
      <c r="F4609" s="1">
        <f>'[1]RC-2'!F4609</f>
        <v>0</v>
      </c>
      <c r="G4609" s="1">
        <f>'[1]RC-2'!G4609</f>
        <v>0</v>
      </c>
      <c r="H4609" s="1">
        <f>'[1]RC-2'!H4609</f>
        <v>0</v>
      </c>
      <c r="I4609" s="1">
        <f>'[1]RC-2'!I4609</f>
        <v>0</v>
      </c>
      <c r="J4609" s="1">
        <f>'[1]RC-2'!J4609</f>
        <v>0</v>
      </c>
      <c r="K4609" s="1">
        <f>'[1]RC-2'!K4609</f>
        <v>0</v>
      </c>
      <c r="L4609" s="1">
        <f>'[1]RC-2'!L4609</f>
        <v>0</v>
      </c>
      <c r="M4609" s="1">
        <f>'[1]RC-2'!M4609</f>
        <v>0</v>
      </c>
      <c r="N4609" s="1">
        <f>'[1]RC-2'!N4609</f>
        <v>0</v>
      </c>
      <c r="O4609" s="1">
        <f>'[1]RC-2'!O4609</f>
        <v>0</v>
      </c>
      <c r="P4609" s="1">
        <f>'[1]RC-2'!P4609</f>
        <v>0</v>
      </c>
      <c r="Q4609" s="1">
        <f>'[1]RC-2'!Q4609</f>
        <v>0</v>
      </c>
    </row>
    <row r="4610" spans="1:17" x14ac:dyDescent="0.3">
      <c r="A4610" s="1">
        <f>'[1]RC-2'!A4610</f>
        <v>0</v>
      </c>
      <c r="B4610" s="1">
        <f>'[1]RC-2'!B4610</f>
        <v>0</v>
      </c>
      <c r="C4610" s="1">
        <f>'[1]RC-2'!C4610</f>
        <v>0</v>
      </c>
      <c r="D4610" s="1">
        <f>'[1]RC-2'!D4610</f>
        <v>0</v>
      </c>
      <c r="E4610" s="1">
        <f>'[1]RC-2'!E4610</f>
        <v>0</v>
      </c>
      <c r="F4610" s="1">
        <f>'[1]RC-2'!F4610</f>
        <v>0</v>
      </c>
      <c r="G4610" s="1">
        <f>'[1]RC-2'!G4610</f>
        <v>0</v>
      </c>
      <c r="H4610" s="1">
        <f>'[1]RC-2'!H4610</f>
        <v>0</v>
      </c>
      <c r="I4610" s="1">
        <f>'[1]RC-2'!I4610</f>
        <v>0</v>
      </c>
      <c r="J4610" s="1">
        <f>'[1]RC-2'!J4610</f>
        <v>0</v>
      </c>
      <c r="K4610" s="1">
        <f>'[1]RC-2'!K4610</f>
        <v>0</v>
      </c>
      <c r="L4610" s="1">
        <f>'[1]RC-2'!L4610</f>
        <v>0</v>
      </c>
      <c r="M4610" s="1">
        <f>'[1]RC-2'!M4610</f>
        <v>0</v>
      </c>
      <c r="N4610" s="1">
        <f>'[1]RC-2'!N4610</f>
        <v>0</v>
      </c>
      <c r="O4610" s="1">
        <f>'[1]RC-2'!O4610</f>
        <v>0</v>
      </c>
      <c r="P4610" s="1">
        <f>'[1]RC-2'!P4610</f>
        <v>0</v>
      </c>
      <c r="Q4610" s="1">
        <f>'[1]RC-2'!Q4610</f>
        <v>0</v>
      </c>
    </row>
    <row r="4611" spans="1:17" x14ac:dyDescent="0.3">
      <c r="A4611" s="1">
        <f>'[1]RC-2'!A4611</f>
        <v>0</v>
      </c>
      <c r="B4611" s="1">
        <f>'[1]RC-2'!B4611</f>
        <v>0</v>
      </c>
      <c r="C4611" s="1">
        <f>'[1]RC-2'!C4611</f>
        <v>0</v>
      </c>
      <c r="D4611" s="1">
        <f>'[1]RC-2'!D4611</f>
        <v>0</v>
      </c>
      <c r="E4611" s="1">
        <f>'[1]RC-2'!E4611</f>
        <v>0</v>
      </c>
      <c r="F4611" s="1">
        <f>'[1]RC-2'!F4611</f>
        <v>0</v>
      </c>
      <c r="G4611" s="1">
        <f>'[1]RC-2'!G4611</f>
        <v>0</v>
      </c>
      <c r="H4611" s="1">
        <f>'[1]RC-2'!H4611</f>
        <v>0</v>
      </c>
      <c r="I4611" s="1">
        <f>'[1]RC-2'!I4611</f>
        <v>0</v>
      </c>
      <c r="J4611" s="1">
        <f>'[1]RC-2'!J4611</f>
        <v>0</v>
      </c>
      <c r="K4611" s="1">
        <f>'[1]RC-2'!K4611</f>
        <v>0</v>
      </c>
      <c r="L4611" s="1">
        <f>'[1]RC-2'!L4611</f>
        <v>0</v>
      </c>
      <c r="M4611" s="1">
        <f>'[1]RC-2'!M4611</f>
        <v>0</v>
      </c>
      <c r="N4611" s="1">
        <f>'[1]RC-2'!N4611</f>
        <v>0</v>
      </c>
      <c r="O4611" s="1">
        <f>'[1]RC-2'!O4611</f>
        <v>0</v>
      </c>
      <c r="P4611" s="1">
        <f>'[1]RC-2'!P4611</f>
        <v>0</v>
      </c>
      <c r="Q4611" s="1">
        <f>'[1]RC-2'!Q4611</f>
        <v>0</v>
      </c>
    </row>
    <row r="4612" spans="1:17" x14ac:dyDescent="0.3">
      <c r="A4612" s="1">
        <f>'[1]RC-2'!A4612</f>
        <v>0</v>
      </c>
      <c r="B4612" s="1">
        <f>'[1]RC-2'!B4612</f>
        <v>0</v>
      </c>
      <c r="C4612" s="1">
        <f>'[1]RC-2'!C4612</f>
        <v>0</v>
      </c>
      <c r="D4612" s="1">
        <f>'[1]RC-2'!D4612</f>
        <v>0</v>
      </c>
      <c r="E4612" s="1">
        <f>'[1]RC-2'!E4612</f>
        <v>0</v>
      </c>
      <c r="F4612" s="1">
        <f>'[1]RC-2'!F4612</f>
        <v>0</v>
      </c>
      <c r="G4612" s="1">
        <f>'[1]RC-2'!G4612</f>
        <v>0</v>
      </c>
      <c r="H4612" s="1">
        <f>'[1]RC-2'!H4612</f>
        <v>0</v>
      </c>
      <c r="I4612" s="1">
        <f>'[1]RC-2'!I4612</f>
        <v>0</v>
      </c>
      <c r="J4612" s="1">
        <f>'[1]RC-2'!J4612</f>
        <v>0</v>
      </c>
      <c r="K4612" s="1">
        <f>'[1]RC-2'!K4612</f>
        <v>0</v>
      </c>
      <c r="L4612" s="1">
        <f>'[1]RC-2'!L4612</f>
        <v>0</v>
      </c>
      <c r="M4612" s="1">
        <f>'[1]RC-2'!M4612</f>
        <v>0</v>
      </c>
      <c r="N4612" s="1">
        <f>'[1]RC-2'!N4612</f>
        <v>0</v>
      </c>
      <c r="O4612" s="1">
        <f>'[1]RC-2'!O4612</f>
        <v>0</v>
      </c>
      <c r="P4612" s="1">
        <f>'[1]RC-2'!P4612</f>
        <v>0</v>
      </c>
      <c r="Q4612" s="1">
        <f>'[1]RC-2'!Q4612</f>
        <v>0</v>
      </c>
    </row>
    <row r="4613" spans="1:17" x14ac:dyDescent="0.3">
      <c r="A4613" s="1">
        <f>'[1]RC-2'!A4613</f>
        <v>0</v>
      </c>
      <c r="B4613" s="1">
        <f>'[1]RC-2'!B4613</f>
        <v>0</v>
      </c>
      <c r="C4613" s="1">
        <f>'[1]RC-2'!C4613</f>
        <v>0</v>
      </c>
      <c r="D4613" s="1">
        <f>'[1]RC-2'!D4613</f>
        <v>0</v>
      </c>
      <c r="E4613" s="1">
        <f>'[1]RC-2'!E4613</f>
        <v>0</v>
      </c>
      <c r="F4613" s="1">
        <f>'[1]RC-2'!F4613</f>
        <v>0</v>
      </c>
      <c r="G4613" s="1">
        <f>'[1]RC-2'!G4613</f>
        <v>0</v>
      </c>
      <c r="H4613" s="1">
        <f>'[1]RC-2'!H4613</f>
        <v>0</v>
      </c>
      <c r="I4613" s="1">
        <f>'[1]RC-2'!I4613</f>
        <v>0</v>
      </c>
      <c r="J4613" s="1">
        <f>'[1]RC-2'!J4613</f>
        <v>0</v>
      </c>
      <c r="K4613" s="1">
        <f>'[1]RC-2'!K4613</f>
        <v>0</v>
      </c>
      <c r="L4613" s="1">
        <f>'[1]RC-2'!L4613</f>
        <v>0</v>
      </c>
      <c r="M4613" s="1">
        <f>'[1]RC-2'!M4613</f>
        <v>0</v>
      </c>
      <c r="N4613" s="1">
        <f>'[1]RC-2'!N4613</f>
        <v>0</v>
      </c>
      <c r="O4613" s="1">
        <f>'[1]RC-2'!O4613</f>
        <v>0</v>
      </c>
      <c r="P4613" s="1">
        <f>'[1]RC-2'!P4613</f>
        <v>0</v>
      </c>
      <c r="Q4613" s="1">
        <f>'[1]RC-2'!Q4613</f>
        <v>0</v>
      </c>
    </row>
    <row r="4614" spans="1:17" x14ac:dyDescent="0.3">
      <c r="A4614" s="1">
        <f>'[1]RC-2'!A4614</f>
        <v>0</v>
      </c>
      <c r="B4614" s="1">
        <f>'[1]RC-2'!B4614</f>
        <v>0</v>
      </c>
      <c r="C4614" s="1">
        <f>'[1]RC-2'!C4614</f>
        <v>0</v>
      </c>
      <c r="D4614" s="1">
        <f>'[1]RC-2'!D4614</f>
        <v>0</v>
      </c>
      <c r="E4614" s="1">
        <f>'[1]RC-2'!E4614</f>
        <v>0</v>
      </c>
      <c r="F4614" s="1">
        <f>'[1]RC-2'!F4614</f>
        <v>0</v>
      </c>
      <c r="G4614" s="1">
        <f>'[1]RC-2'!G4614</f>
        <v>0</v>
      </c>
      <c r="H4614" s="1">
        <f>'[1]RC-2'!H4614</f>
        <v>0</v>
      </c>
      <c r="I4614" s="1">
        <f>'[1]RC-2'!I4614</f>
        <v>0</v>
      </c>
      <c r="J4614" s="1">
        <f>'[1]RC-2'!J4614</f>
        <v>0</v>
      </c>
      <c r="K4614" s="1">
        <f>'[1]RC-2'!K4614</f>
        <v>0</v>
      </c>
      <c r="L4614" s="1">
        <f>'[1]RC-2'!L4614</f>
        <v>0</v>
      </c>
      <c r="M4614" s="1">
        <f>'[1]RC-2'!M4614</f>
        <v>0</v>
      </c>
      <c r="N4614" s="1">
        <f>'[1]RC-2'!N4614</f>
        <v>0</v>
      </c>
      <c r="O4614" s="1">
        <f>'[1]RC-2'!O4614</f>
        <v>0</v>
      </c>
      <c r="P4614" s="1">
        <f>'[1]RC-2'!P4614</f>
        <v>0</v>
      </c>
      <c r="Q4614" s="1">
        <f>'[1]RC-2'!Q4614</f>
        <v>0</v>
      </c>
    </row>
    <row r="4615" spans="1:17" x14ac:dyDescent="0.3">
      <c r="A4615" s="1">
        <f>'[1]RC-2'!A4615</f>
        <v>0</v>
      </c>
      <c r="B4615" s="1">
        <f>'[1]RC-2'!B4615</f>
        <v>0</v>
      </c>
      <c r="C4615" s="1">
        <f>'[1]RC-2'!C4615</f>
        <v>0</v>
      </c>
      <c r="D4615" s="1">
        <f>'[1]RC-2'!D4615</f>
        <v>0</v>
      </c>
      <c r="E4615" s="1">
        <f>'[1]RC-2'!E4615</f>
        <v>0</v>
      </c>
      <c r="F4615" s="1">
        <f>'[1]RC-2'!F4615</f>
        <v>0</v>
      </c>
      <c r="G4615" s="1">
        <f>'[1]RC-2'!G4615</f>
        <v>0</v>
      </c>
      <c r="H4615" s="1">
        <f>'[1]RC-2'!H4615</f>
        <v>0</v>
      </c>
      <c r="I4615" s="1">
        <f>'[1]RC-2'!I4615</f>
        <v>0</v>
      </c>
      <c r="J4615" s="1">
        <f>'[1]RC-2'!J4615</f>
        <v>0</v>
      </c>
      <c r="K4615" s="1">
        <f>'[1]RC-2'!K4615</f>
        <v>0</v>
      </c>
      <c r="L4615" s="1">
        <f>'[1]RC-2'!L4615</f>
        <v>0</v>
      </c>
      <c r="M4615" s="1">
        <f>'[1]RC-2'!M4615</f>
        <v>0</v>
      </c>
      <c r="N4615" s="1">
        <f>'[1]RC-2'!N4615</f>
        <v>0</v>
      </c>
      <c r="O4615" s="1">
        <f>'[1]RC-2'!O4615</f>
        <v>0</v>
      </c>
      <c r="P4615" s="1">
        <f>'[1]RC-2'!P4615</f>
        <v>0</v>
      </c>
      <c r="Q4615" s="1">
        <f>'[1]RC-2'!Q4615</f>
        <v>0</v>
      </c>
    </row>
    <row r="4616" spans="1:17" x14ac:dyDescent="0.3">
      <c r="A4616" s="1">
        <f>'[1]RC-2'!A4616</f>
        <v>0</v>
      </c>
      <c r="B4616" s="1">
        <f>'[1]RC-2'!B4616</f>
        <v>0</v>
      </c>
      <c r="C4616" s="1">
        <f>'[1]RC-2'!C4616</f>
        <v>0</v>
      </c>
      <c r="D4616" s="1">
        <f>'[1]RC-2'!D4616</f>
        <v>0</v>
      </c>
      <c r="E4616" s="1">
        <f>'[1]RC-2'!E4616</f>
        <v>0</v>
      </c>
      <c r="F4616" s="1">
        <f>'[1]RC-2'!F4616</f>
        <v>0</v>
      </c>
      <c r="G4616" s="1">
        <f>'[1]RC-2'!G4616</f>
        <v>0</v>
      </c>
      <c r="H4616" s="1">
        <f>'[1]RC-2'!H4616</f>
        <v>0</v>
      </c>
      <c r="I4616" s="1">
        <f>'[1]RC-2'!I4616</f>
        <v>0</v>
      </c>
      <c r="J4616" s="1">
        <f>'[1]RC-2'!J4616</f>
        <v>0</v>
      </c>
      <c r="K4616" s="1">
        <f>'[1]RC-2'!K4616</f>
        <v>0</v>
      </c>
      <c r="L4616" s="1">
        <f>'[1]RC-2'!L4616</f>
        <v>0</v>
      </c>
      <c r="M4616" s="1">
        <f>'[1]RC-2'!M4616</f>
        <v>0</v>
      </c>
      <c r="N4616" s="1">
        <f>'[1]RC-2'!N4616</f>
        <v>0</v>
      </c>
      <c r="O4616" s="1">
        <f>'[1]RC-2'!O4616</f>
        <v>0</v>
      </c>
      <c r="P4616" s="1">
        <f>'[1]RC-2'!P4616</f>
        <v>0</v>
      </c>
      <c r="Q4616" s="1">
        <f>'[1]RC-2'!Q4616</f>
        <v>0</v>
      </c>
    </row>
    <row r="4617" spans="1:17" x14ac:dyDescent="0.3">
      <c r="A4617" s="1">
        <f>'[1]RC-2'!A4617</f>
        <v>0</v>
      </c>
      <c r="B4617" s="1">
        <f>'[1]RC-2'!B4617</f>
        <v>0</v>
      </c>
      <c r="C4617" s="1">
        <f>'[1]RC-2'!C4617</f>
        <v>0</v>
      </c>
      <c r="D4617" s="1">
        <f>'[1]RC-2'!D4617</f>
        <v>0</v>
      </c>
      <c r="E4617" s="1">
        <f>'[1]RC-2'!E4617</f>
        <v>0</v>
      </c>
      <c r="F4617" s="1">
        <f>'[1]RC-2'!F4617</f>
        <v>0</v>
      </c>
      <c r="G4617" s="1">
        <f>'[1]RC-2'!G4617</f>
        <v>0</v>
      </c>
      <c r="H4617" s="1">
        <f>'[1]RC-2'!H4617</f>
        <v>0</v>
      </c>
      <c r="I4617" s="1">
        <f>'[1]RC-2'!I4617</f>
        <v>0</v>
      </c>
      <c r="J4617" s="1">
        <f>'[1]RC-2'!J4617</f>
        <v>0</v>
      </c>
      <c r="K4617" s="1">
        <f>'[1]RC-2'!K4617</f>
        <v>0</v>
      </c>
      <c r="L4617" s="1">
        <f>'[1]RC-2'!L4617</f>
        <v>0</v>
      </c>
      <c r="M4617" s="1">
        <f>'[1]RC-2'!M4617</f>
        <v>0</v>
      </c>
      <c r="N4617" s="1">
        <f>'[1]RC-2'!N4617</f>
        <v>0</v>
      </c>
      <c r="O4617" s="1">
        <f>'[1]RC-2'!O4617</f>
        <v>0</v>
      </c>
      <c r="P4617" s="1">
        <f>'[1]RC-2'!P4617</f>
        <v>0</v>
      </c>
      <c r="Q4617" s="1">
        <f>'[1]RC-2'!Q4617</f>
        <v>0</v>
      </c>
    </row>
    <row r="4618" spans="1:17" x14ac:dyDescent="0.3">
      <c r="A4618" s="1">
        <f>'[1]RC-2'!A4618</f>
        <v>0</v>
      </c>
      <c r="B4618" s="1">
        <f>'[1]RC-2'!B4618</f>
        <v>0</v>
      </c>
      <c r="C4618" s="1">
        <f>'[1]RC-2'!C4618</f>
        <v>0</v>
      </c>
      <c r="D4618" s="1">
        <f>'[1]RC-2'!D4618</f>
        <v>0</v>
      </c>
      <c r="E4618" s="1">
        <f>'[1]RC-2'!E4618</f>
        <v>0</v>
      </c>
      <c r="F4618" s="1">
        <f>'[1]RC-2'!F4618</f>
        <v>0</v>
      </c>
      <c r="G4618" s="1">
        <f>'[1]RC-2'!G4618</f>
        <v>0</v>
      </c>
      <c r="H4618" s="1">
        <f>'[1]RC-2'!H4618</f>
        <v>0</v>
      </c>
      <c r="I4618" s="1">
        <f>'[1]RC-2'!I4618</f>
        <v>0</v>
      </c>
      <c r="J4618" s="1">
        <f>'[1]RC-2'!J4618</f>
        <v>0</v>
      </c>
      <c r="K4618" s="1">
        <f>'[1]RC-2'!K4618</f>
        <v>0</v>
      </c>
      <c r="L4618" s="1">
        <f>'[1]RC-2'!L4618</f>
        <v>0</v>
      </c>
      <c r="M4618" s="1">
        <f>'[1]RC-2'!M4618</f>
        <v>0</v>
      </c>
      <c r="N4618" s="1">
        <f>'[1]RC-2'!N4618</f>
        <v>0</v>
      </c>
      <c r="O4618" s="1">
        <f>'[1]RC-2'!O4618</f>
        <v>0</v>
      </c>
      <c r="P4618" s="1">
        <f>'[1]RC-2'!P4618</f>
        <v>0</v>
      </c>
      <c r="Q4618" s="1">
        <f>'[1]RC-2'!Q4618</f>
        <v>0</v>
      </c>
    </row>
    <row r="4619" spans="1:17" x14ac:dyDescent="0.3">
      <c r="A4619" s="1">
        <f>'[1]RC-2'!A4619</f>
        <v>0</v>
      </c>
      <c r="B4619" s="1">
        <f>'[1]RC-2'!B4619</f>
        <v>0</v>
      </c>
      <c r="C4619" s="1">
        <f>'[1]RC-2'!C4619</f>
        <v>0</v>
      </c>
      <c r="D4619" s="1">
        <f>'[1]RC-2'!D4619</f>
        <v>0</v>
      </c>
      <c r="E4619" s="1">
        <f>'[1]RC-2'!E4619</f>
        <v>0</v>
      </c>
      <c r="F4619" s="1">
        <f>'[1]RC-2'!F4619</f>
        <v>0</v>
      </c>
      <c r="G4619" s="1">
        <f>'[1]RC-2'!G4619</f>
        <v>0</v>
      </c>
      <c r="H4619" s="1">
        <f>'[1]RC-2'!H4619</f>
        <v>0</v>
      </c>
      <c r="I4619" s="1">
        <f>'[1]RC-2'!I4619</f>
        <v>0</v>
      </c>
      <c r="J4619" s="1">
        <f>'[1]RC-2'!J4619</f>
        <v>0</v>
      </c>
      <c r="K4619" s="1">
        <f>'[1]RC-2'!K4619</f>
        <v>0</v>
      </c>
      <c r="L4619" s="1">
        <f>'[1]RC-2'!L4619</f>
        <v>0</v>
      </c>
      <c r="M4619" s="1">
        <f>'[1]RC-2'!M4619</f>
        <v>0</v>
      </c>
      <c r="N4619" s="1">
        <f>'[1]RC-2'!N4619</f>
        <v>0</v>
      </c>
      <c r="O4619" s="1">
        <f>'[1]RC-2'!O4619</f>
        <v>0</v>
      </c>
      <c r="P4619" s="1">
        <f>'[1]RC-2'!P4619</f>
        <v>0</v>
      </c>
      <c r="Q4619" s="1">
        <f>'[1]RC-2'!Q4619</f>
        <v>0</v>
      </c>
    </row>
    <row r="4620" spans="1:17" x14ac:dyDescent="0.3">
      <c r="A4620" s="1">
        <f>'[1]RC-2'!A4620</f>
        <v>0</v>
      </c>
      <c r="B4620" s="1">
        <f>'[1]RC-2'!B4620</f>
        <v>0</v>
      </c>
      <c r="C4620" s="1">
        <f>'[1]RC-2'!C4620</f>
        <v>0</v>
      </c>
      <c r="D4620" s="1">
        <f>'[1]RC-2'!D4620</f>
        <v>0</v>
      </c>
      <c r="E4620" s="1">
        <f>'[1]RC-2'!E4620</f>
        <v>0</v>
      </c>
      <c r="F4620" s="1">
        <f>'[1]RC-2'!F4620</f>
        <v>0</v>
      </c>
      <c r="G4620" s="1">
        <f>'[1]RC-2'!G4620</f>
        <v>0</v>
      </c>
      <c r="H4620" s="1">
        <f>'[1]RC-2'!H4620</f>
        <v>0</v>
      </c>
      <c r="I4620" s="1">
        <f>'[1]RC-2'!I4620</f>
        <v>0</v>
      </c>
      <c r="J4620" s="1">
        <f>'[1]RC-2'!J4620</f>
        <v>0</v>
      </c>
      <c r="K4620" s="1">
        <f>'[1]RC-2'!K4620</f>
        <v>0</v>
      </c>
      <c r="L4620" s="1">
        <f>'[1]RC-2'!L4620</f>
        <v>0</v>
      </c>
      <c r="M4620" s="1">
        <f>'[1]RC-2'!M4620</f>
        <v>0</v>
      </c>
      <c r="N4620" s="1">
        <f>'[1]RC-2'!N4620</f>
        <v>0</v>
      </c>
      <c r="O4620" s="1">
        <f>'[1]RC-2'!O4620</f>
        <v>0</v>
      </c>
      <c r="P4620" s="1">
        <f>'[1]RC-2'!P4620</f>
        <v>0</v>
      </c>
      <c r="Q4620" s="1">
        <f>'[1]RC-2'!Q4620</f>
        <v>0</v>
      </c>
    </row>
    <row r="4621" spans="1:17" x14ac:dyDescent="0.3">
      <c r="A4621" s="1">
        <f>'[1]RC-2'!A4621</f>
        <v>0</v>
      </c>
      <c r="B4621" s="1">
        <f>'[1]RC-2'!B4621</f>
        <v>0</v>
      </c>
      <c r="C4621" s="1">
        <f>'[1]RC-2'!C4621</f>
        <v>0</v>
      </c>
      <c r="D4621" s="1">
        <f>'[1]RC-2'!D4621</f>
        <v>0</v>
      </c>
      <c r="E4621" s="1">
        <f>'[1]RC-2'!E4621</f>
        <v>0</v>
      </c>
      <c r="F4621" s="1">
        <f>'[1]RC-2'!F4621</f>
        <v>0</v>
      </c>
      <c r="G4621" s="1">
        <f>'[1]RC-2'!G4621</f>
        <v>0</v>
      </c>
      <c r="H4621" s="1">
        <f>'[1]RC-2'!H4621</f>
        <v>0</v>
      </c>
      <c r="I4621" s="1">
        <f>'[1]RC-2'!I4621</f>
        <v>0</v>
      </c>
      <c r="J4621" s="1">
        <f>'[1]RC-2'!J4621</f>
        <v>0</v>
      </c>
      <c r="K4621" s="1">
        <f>'[1]RC-2'!K4621</f>
        <v>0</v>
      </c>
      <c r="L4621" s="1">
        <f>'[1]RC-2'!L4621</f>
        <v>0</v>
      </c>
      <c r="M4621" s="1">
        <f>'[1]RC-2'!M4621</f>
        <v>0</v>
      </c>
      <c r="N4621" s="1">
        <f>'[1]RC-2'!N4621</f>
        <v>0</v>
      </c>
      <c r="O4621" s="1">
        <f>'[1]RC-2'!O4621</f>
        <v>0</v>
      </c>
      <c r="P4621" s="1">
        <f>'[1]RC-2'!P4621</f>
        <v>0</v>
      </c>
      <c r="Q4621" s="1">
        <f>'[1]RC-2'!Q4621</f>
        <v>0</v>
      </c>
    </row>
    <row r="4622" spans="1:17" x14ac:dyDescent="0.3">
      <c r="A4622" s="1">
        <f>'[1]RC-2'!A4622</f>
        <v>0</v>
      </c>
      <c r="B4622" s="1">
        <f>'[1]RC-2'!B4622</f>
        <v>0</v>
      </c>
      <c r="C4622" s="1">
        <f>'[1]RC-2'!C4622</f>
        <v>0</v>
      </c>
      <c r="D4622" s="1">
        <f>'[1]RC-2'!D4622</f>
        <v>0</v>
      </c>
      <c r="E4622" s="1">
        <f>'[1]RC-2'!E4622</f>
        <v>0</v>
      </c>
      <c r="F4622" s="1">
        <f>'[1]RC-2'!F4622</f>
        <v>0</v>
      </c>
      <c r="G4622" s="1">
        <f>'[1]RC-2'!G4622</f>
        <v>0</v>
      </c>
      <c r="H4622" s="1">
        <f>'[1]RC-2'!H4622</f>
        <v>0</v>
      </c>
      <c r="I4622" s="1">
        <f>'[1]RC-2'!I4622</f>
        <v>0</v>
      </c>
      <c r="J4622" s="1">
        <f>'[1]RC-2'!J4622</f>
        <v>0</v>
      </c>
      <c r="K4622" s="1">
        <f>'[1]RC-2'!K4622</f>
        <v>0</v>
      </c>
      <c r="L4622" s="1">
        <f>'[1]RC-2'!L4622</f>
        <v>0</v>
      </c>
      <c r="M4622" s="1">
        <f>'[1]RC-2'!M4622</f>
        <v>0</v>
      </c>
      <c r="N4622" s="1">
        <f>'[1]RC-2'!N4622</f>
        <v>0</v>
      </c>
      <c r="O4622" s="1">
        <f>'[1]RC-2'!O4622</f>
        <v>0</v>
      </c>
      <c r="P4622" s="1">
        <f>'[1]RC-2'!P4622</f>
        <v>0</v>
      </c>
      <c r="Q4622" s="1">
        <f>'[1]RC-2'!Q4622</f>
        <v>0</v>
      </c>
    </row>
    <row r="4623" spans="1:17" x14ac:dyDescent="0.3">
      <c r="A4623" s="1">
        <f>'[1]RC-2'!A4623</f>
        <v>0</v>
      </c>
      <c r="B4623" s="1">
        <f>'[1]RC-2'!B4623</f>
        <v>0</v>
      </c>
      <c r="C4623" s="1">
        <f>'[1]RC-2'!C4623</f>
        <v>0</v>
      </c>
      <c r="D4623" s="1">
        <f>'[1]RC-2'!D4623</f>
        <v>0</v>
      </c>
      <c r="E4623" s="1">
        <f>'[1]RC-2'!E4623</f>
        <v>0</v>
      </c>
      <c r="F4623" s="1">
        <f>'[1]RC-2'!F4623</f>
        <v>0</v>
      </c>
      <c r="G4623" s="1">
        <f>'[1]RC-2'!G4623</f>
        <v>0</v>
      </c>
      <c r="H4623" s="1">
        <f>'[1]RC-2'!H4623</f>
        <v>0</v>
      </c>
      <c r="I4623" s="1">
        <f>'[1]RC-2'!I4623</f>
        <v>0</v>
      </c>
      <c r="J4623" s="1">
        <f>'[1]RC-2'!J4623</f>
        <v>0</v>
      </c>
      <c r="K4623" s="1">
        <f>'[1]RC-2'!K4623</f>
        <v>0</v>
      </c>
      <c r="L4623" s="1">
        <f>'[1]RC-2'!L4623</f>
        <v>0</v>
      </c>
      <c r="M4623" s="1">
        <f>'[1]RC-2'!M4623</f>
        <v>0</v>
      </c>
      <c r="N4623" s="1">
        <f>'[1]RC-2'!N4623</f>
        <v>0</v>
      </c>
      <c r="O4623" s="1">
        <f>'[1]RC-2'!O4623</f>
        <v>0</v>
      </c>
      <c r="P4623" s="1">
        <f>'[1]RC-2'!P4623</f>
        <v>0</v>
      </c>
      <c r="Q4623" s="1">
        <f>'[1]RC-2'!Q4623</f>
        <v>0</v>
      </c>
    </row>
    <row r="4624" spans="1:17" x14ac:dyDescent="0.3">
      <c r="A4624" s="1">
        <f>'[1]RC-2'!A4624</f>
        <v>0</v>
      </c>
      <c r="B4624" s="1">
        <f>'[1]RC-2'!B4624</f>
        <v>0</v>
      </c>
      <c r="C4624" s="1">
        <f>'[1]RC-2'!C4624</f>
        <v>0</v>
      </c>
      <c r="D4624" s="1">
        <f>'[1]RC-2'!D4624</f>
        <v>0</v>
      </c>
      <c r="E4624" s="1">
        <f>'[1]RC-2'!E4624</f>
        <v>0</v>
      </c>
      <c r="F4624" s="1">
        <f>'[1]RC-2'!F4624</f>
        <v>0</v>
      </c>
      <c r="G4624" s="1">
        <f>'[1]RC-2'!G4624</f>
        <v>0</v>
      </c>
      <c r="H4624" s="1">
        <f>'[1]RC-2'!H4624</f>
        <v>0</v>
      </c>
      <c r="I4624" s="1">
        <f>'[1]RC-2'!I4624</f>
        <v>0</v>
      </c>
      <c r="J4624" s="1">
        <f>'[1]RC-2'!J4624</f>
        <v>0</v>
      </c>
      <c r="K4624" s="1">
        <f>'[1]RC-2'!K4624</f>
        <v>0</v>
      </c>
      <c r="L4624" s="1">
        <f>'[1]RC-2'!L4624</f>
        <v>0</v>
      </c>
      <c r="M4624" s="1">
        <f>'[1]RC-2'!M4624</f>
        <v>0</v>
      </c>
      <c r="N4624" s="1">
        <f>'[1]RC-2'!N4624</f>
        <v>0</v>
      </c>
      <c r="O4624" s="1">
        <f>'[1]RC-2'!O4624</f>
        <v>0</v>
      </c>
      <c r="P4624" s="1">
        <f>'[1]RC-2'!P4624</f>
        <v>0</v>
      </c>
      <c r="Q4624" s="1">
        <f>'[1]RC-2'!Q4624</f>
        <v>0</v>
      </c>
    </row>
    <row r="4625" spans="1:17" x14ac:dyDescent="0.3">
      <c r="A4625" s="1">
        <f>'[1]RC-2'!A4625</f>
        <v>0</v>
      </c>
      <c r="B4625" s="1">
        <f>'[1]RC-2'!B4625</f>
        <v>0</v>
      </c>
      <c r="C4625" s="1">
        <f>'[1]RC-2'!C4625</f>
        <v>0</v>
      </c>
      <c r="D4625" s="1">
        <f>'[1]RC-2'!D4625</f>
        <v>0</v>
      </c>
      <c r="E4625" s="1">
        <f>'[1]RC-2'!E4625</f>
        <v>0</v>
      </c>
      <c r="F4625" s="1">
        <f>'[1]RC-2'!F4625</f>
        <v>0</v>
      </c>
      <c r="G4625" s="1">
        <f>'[1]RC-2'!G4625</f>
        <v>0</v>
      </c>
      <c r="H4625" s="1">
        <f>'[1]RC-2'!H4625</f>
        <v>0</v>
      </c>
      <c r="I4625" s="1">
        <f>'[1]RC-2'!I4625</f>
        <v>0</v>
      </c>
      <c r="J4625" s="1">
        <f>'[1]RC-2'!J4625</f>
        <v>0</v>
      </c>
      <c r="K4625" s="1">
        <f>'[1]RC-2'!K4625</f>
        <v>0</v>
      </c>
      <c r="L4625" s="1">
        <f>'[1]RC-2'!L4625</f>
        <v>0</v>
      </c>
      <c r="M4625" s="1">
        <f>'[1]RC-2'!M4625</f>
        <v>0</v>
      </c>
      <c r="N4625" s="1">
        <f>'[1]RC-2'!N4625</f>
        <v>0</v>
      </c>
      <c r="O4625" s="1">
        <f>'[1]RC-2'!O4625</f>
        <v>0</v>
      </c>
      <c r="P4625" s="1">
        <f>'[1]RC-2'!P4625</f>
        <v>0</v>
      </c>
      <c r="Q4625" s="1">
        <f>'[1]RC-2'!Q4625</f>
        <v>0</v>
      </c>
    </row>
    <row r="4626" spans="1:17" x14ac:dyDescent="0.3">
      <c r="A4626" s="1">
        <f>'[1]RC-2'!A4626</f>
        <v>0</v>
      </c>
      <c r="B4626" s="1">
        <f>'[1]RC-2'!B4626</f>
        <v>0</v>
      </c>
      <c r="C4626" s="1">
        <f>'[1]RC-2'!C4626</f>
        <v>0</v>
      </c>
      <c r="D4626" s="1">
        <f>'[1]RC-2'!D4626</f>
        <v>0</v>
      </c>
      <c r="E4626" s="1">
        <f>'[1]RC-2'!E4626</f>
        <v>0</v>
      </c>
      <c r="F4626" s="1">
        <f>'[1]RC-2'!F4626</f>
        <v>0</v>
      </c>
      <c r="G4626" s="1">
        <f>'[1]RC-2'!G4626</f>
        <v>0</v>
      </c>
      <c r="H4626" s="1">
        <f>'[1]RC-2'!H4626</f>
        <v>0</v>
      </c>
      <c r="I4626" s="1">
        <f>'[1]RC-2'!I4626</f>
        <v>0</v>
      </c>
      <c r="J4626" s="1">
        <f>'[1]RC-2'!J4626</f>
        <v>0</v>
      </c>
      <c r="K4626" s="1">
        <f>'[1]RC-2'!K4626</f>
        <v>0</v>
      </c>
      <c r="L4626" s="1">
        <f>'[1]RC-2'!L4626</f>
        <v>0</v>
      </c>
      <c r="M4626" s="1">
        <f>'[1]RC-2'!M4626</f>
        <v>0</v>
      </c>
      <c r="N4626" s="1">
        <f>'[1]RC-2'!N4626</f>
        <v>0</v>
      </c>
      <c r="O4626" s="1">
        <f>'[1]RC-2'!O4626</f>
        <v>0</v>
      </c>
      <c r="P4626" s="1">
        <f>'[1]RC-2'!P4626</f>
        <v>0</v>
      </c>
      <c r="Q4626" s="1">
        <f>'[1]RC-2'!Q4626</f>
        <v>0</v>
      </c>
    </row>
    <row r="4627" spans="1:17" x14ac:dyDescent="0.3">
      <c r="A4627" s="1">
        <f>'[1]RC-2'!A4627</f>
        <v>0</v>
      </c>
      <c r="B4627" s="1">
        <f>'[1]RC-2'!B4627</f>
        <v>0</v>
      </c>
      <c r="C4627" s="1">
        <f>'[1]RC-2'!C4627</f>
        <v>0</v>
      </c>
      <c r="D4627" s="1">
        <f>'[1]RC-2'!D4627</f>
        <v>0</v>
      </c>
      <c r="E4627" s="1">
        <f>'[1]RC-2'!E4627</f>
        <v>0</v>
      </c>
      <c r="F4627" s="1">
        <f>'[1]RC-2'!F4627</f>
        <v>0</v>
      </c>
      <c r="G4627" s="1">
        <f>'[1]RC-2'!G4627</f>
        <v>0</v>
      </c>
      <c r="H4627" s="1">
        <f>'[1]RC-2'!H4627</f>
        <v>0</v>
      </c>
      <c r="I4627" s="1">
        <f>'[1]RC-2'!I4627</f>
        <v>0</v>
      </c>
      <c r="J4627" s="1">
        <f>'[1]RC-2'!J4627</f>
        <v>0</v>
      </c>
      <c r="K4627" s="1">
        <f>'[1]RC-2'!K4627</f>
        <v>0</v>
      </c>
      <c r="L4627" s="1">
        <f>'[1]RC-2'!L4627</f>
        <v>0</v>
      </c>
      <c r="M4627" s="1">
        <f>'[1]RC-2'!M4627</f>
        <v>0</v>
      </c>
      <c r="N4627" s="1">
        <f>'[1]RC-2'!N4627</f>
        <v>0</v>
      </c>
      <c r="O4627" s="1">
        <f>'[1]RC-2'!O4627</f>
        <v>0</v>
      </c>
      <c r="P4627" s="1">
        <f>'[1]RC-2'!P4627</f>
        <v>0</v>
      </c>
      <c r="Q4627" s="1">
        <f>'[1]RC-2'!Q4627</f>
        <v>0</v>
      </c>
    </row>
    <row r="4628" spans="1:17" x14ac:dyDescent="0.3">
      <c r="A4628" s="1">
        <f>'[1]RC-2'!A4628</f>
        <v>0</v>
      </c>
      <c r="B4628" s="1">
        <f>'[1]RC-2'!B4628</f>
        <v>0</v>
      </c>
      <c r="C4628" s="1">
        <f>'[1]RC-2'!C4628</f>
        <v>0</v>
      </c>
      <c r="D4628" s="1">
        <f>'[1]RC-2'!D4628</f>
        <v>0</v>
      </c>
      <c r="E4628" s="1">
        <f>'[1]RC-2'!E4628</f>
        <v>0</v>
      </c>
      <c r="F4628" s="1">
        <f>'[1]RC-2'!F4628</f>
        <v>0</v>
      </c>
      <c r="G4628" s="1">
        <f>'[1]RC-2'!G4628</f>
        <v>0</v>
      </c>
      <c r="H4628" s="1">
        <f>'[1]RC-2'!H4628</f>
        <v>0</v>
      </c>
      <c r="I4628" s="1">
        <f>'[1]RC-2'!I4628</f>
        <v>0</v>
      </c>
      <c r="J4628" s="1">
        <f>'[1]RC-2'!J4628</f>
        <v>0</v>
      </c>
      <c r="K4628" s="1">
        <f>'[1]RC-2'!K4628</f>
        <v>0</v>
      </c>
      <c r="L4628" s="1">
        <f>'[1]RC-2'!L4628</f>
        <v>0</v>
      </c>
      <c r="M4628" s="1">
        <f>'[1]RC-2'!M4628</f>
        <v>0</v>
      </c>
      <c r="N4628" s="1">
        <f>'[1]RC-2'!N4628</f>
        <v>0</v>
      </c>
      <c r="O4628" s="1">
        <f>'[1]RC-2'!O4628</f>
        <v>0</v>
      </c>
      <c r="P4628" s="1">
        <f>'[1]RC-2'!P4628</f>
        <v>0</v>
      </c>
      <c r="Q4628" s="1">
        <f>'[1]RC-2'!Q4628</f>
        <v>0</v>
      </c>
    </row>
    <row r="4629" spans="1:17" x14ac:dyDescent="0.3">
      <c r="A4629" s="1">
        <f>'[1]RC-2'!A4629</f>
        <v>0</v>
      </c>
      <c r="B4629" s="1">
        <f>'[1]RC-2'!B4629</f>
        <v>0</v>
      </c>
      <c r="C4629" s="1">
        <f>'[1]RC-2'!C4629</f>
        <v>0</v>
      </c>
      <c r="D4629" s="1">
        <f>'[1]RC-2'!D4629</f>
        <v>0</v>
      </c>
      <c r="E4629" s="1">
        <f>'[1]RC-2'!E4629</f>
        <v>0</v>
      </c>
      <c r="F4629" s="1">
        <f>'[1]RC-2'!F4629</f>
        <v>0</v>
      </c>
      <c r="G4629" s="1">
        <f>'[1]RC-2'!G4629</f>
        <v>0</v>
      </c>
      <c r="H4629" s="1">
        <f>'[1]RC-2'!H4629</f>
        <v>0</v>
      </c>
      <c r="I4629" s="1">
        <f>'[1]RC-2'!I4629</f>
        <v>0</v>
      </c>
      <c r="J4629" s="1">
        <f>'[1]RC-2'!J4629</f>
        <v>0</v>
      </c>
      <c r="K4629" s="1">
        <f>'[1]RC-2'!K4629</f>
        <v>0</v>
      </c>
      <c r="L4629" s="1">
        <f>'[1]RC-2'!L4629</f>
        <v>0</v>
      </c>
      <c r="M4629" s="1">
        <f>'[1]RC-2'!M4629</f>
        <v>0</v>
      </c>
      <c r="N4629" s="1">
        <f>'[1]RC-2'!N4629</f>
        <v>0</v>
      </c>
      <c r="O4629" s="1">
        <f>'[1]RC-2'!O4629</f>
        <v>0</v>
      </c>
      <c r="P4629" s="1">
        <f>'[1]RC-2'!P4629</f>
        <v>0</v>
      </c>
      <c r="Q4629" s="1">
        <f>'[1]RC-2'!Q4629</f>
        <v>0</v>
      </c>
    </row>
    <row r="4630" spans="1:17" x14ac:dyDescent="0.3">
      <c r="A4630" s="1">
        <f>'[1]RC-2'!A4630</f>
        <v>0</v>
      </c>
      <c r="B4630" s="1">
        <f>'[1]RC-2'!B4630</f>
        <v>0</v>
      </c>
      <c r="C4630" s="1">
        <f>'[1]RC-2'!C4630</f>
        <v>0</v>
      </c>
      <c r="D4630" s="1">
        <f>'[1]RC-2'!D4630</f>
        <v>0</v>
      </c>
      <c r="E4630" s="1">
        <f>'[1]RC-2'!E4630</f>
        <v>0</v>
      </c>
      <c r="F4630" s="1">
        <f>'[1]RC-2'!F4630</f>
        <v>0</v>
      </c>
      <c r="G4630" s="1">
        <f>'[1]RC-2'!G4630</f>
        <v>0</v>
      </c>
      <c r="H4630" s="1">
        <f>'[1]RC-2'!H4630</f>
        <v>0</v>
      </c>
      <c r="I4630" s="1">
        <f>'[1]RC-2'!I4630</f>
        <v>0</v>
      </c>
      <c r="J4630" s="1">
        <f>'[1]RC-2'!J4630</f>
        <v>0</v>
      </c>
      <c r="K4630" s="1">
        <f>'[1]RC-2'!K4630</f>
        <v>0</v>
      </c>
      <c r="L4630" s="1">
        <f>'[1]RC-2'!L4630</f>
        <v>0</v>
      </c>
      <c r="M4630" s="1">
        <f>'[1]RC-2'!M4630</f>
        <v>0</v>
      </c>
      <c r="N4630" s="1">
        <f>'[1]RC-2'!N4630</f>
        <v>0</v>
      </c>
      <c r="O4630" s="1">
        <f>'[1]RC-2'!O4630</f>
        <v>0</v>
      </c>
      <c r="P4630" s="1">
        <f>'[1]RC-2'!P4630</f>
        <v>0</v>
      </c>
      <c r="Q4630" s="1">
        <f>'[1]RC-2'!Q4630</f>
        <v>0</v>
      </c>
    </row>
    <row r="4631" spans="1:17" x14ac:dyDescent="0.3">
      <c r="A4631" s="1">
        <f>'[1]RC-2'!A4631</f>
        <v>0</v>
      </c>
      <c r="B4631" s="1">
        <f>'[1]RC-2'!B4631</f>
        <v>0</v>
      </c>
      <c r="C4631" s="1">
        <f>'[1]RC-2'!C4631</f>
        <v>0</v>
      </c>
      <c r="D4631" s="1">
        <f>'[1]RC-2'!D4631</f>
        <v>0</v>
      </c>
      <c r="E4631" s="1">
        <f>'[1]RC-2'!E4631</f>
        <v>0</v>
      </c>
      <c r="F4631" s="1">
        <f>'[1]RC-2'!F4631</f>
        <v>0</v>
      </c>
      <c r="G4631" s="1">
        <f>'[1]RC-2'!G4631</f>
        <v>0</v>
      </c>
      <c r="H4631" s="1">
        <f>'[1]RC-2'!H4631</f>
        <v>0</v>
      </c>
      <c r="I4631" s="1">
        <f>'[1]RC-2'!I4631</f>
        <v>0</v>
      </c>
      <c r="J4631" s="1">
        <f>'[1]RC-2'!J4631</f>
        <v>0</v>
      </c>
      <c r="K4631" s="1">
        <f>'[1]RC-2'!K4631</f>
        <v>0</v>
      </c>
      <c r="L4631" s="1">
        <f>'[1]RC-2'!L4631</f>
        <v>0</v>
      </c>
      <c r="M4631" s="1">
        <f>'[1]RC-2'!M4631</f>
        <v>0</v>
      </c>
      <c r="N4631" s="1">
        <f>'[1]RC-2'!N4631</f>
        <v>0</v>
      </c>
      <c r="O4631" s="1">
        <f>'[1]RC-2'!O4631</f>
        <v>0</v>
      </c>
      <c r="P4631" s="1">
        <f>'[1]RC-2'!P4631</f>
        <v>0</v>
      </c>
      <c r="Q4631" s="1">
        <f>'[1]RC-2'!Q4631</f>
        <v>0</v>
      </c>
    </row>
    <row r="4632" spans="1:17" x14ac:dyDescent="0.3">
      <c r="A4632" s="1">
        <f>'[1]RC-2'!A4632</f>
        <v>0</v>
      </c>
      <c r="B4632" s="1">
        <f>'[1]RC-2'!B4632</f>
        <v>0</v>
      </c>
      <c r="C4632" s="1">
        <f>'[1]RC-2'!C4632</f>
        <v>0</v>
      </c>
      <c r="D4632" s="1">
        <f>'[1]RC-2'!D4632</f>
        <v>0</v>
      </c>
      <c r="E4632" s="1">
        <f>'[1]RC-2'!E4632</f>
        <v>0</v>
      </c>
      <c r="F4632" s="1">
        <f>'[1]RC-2'!F4632</f>
        <v>0</v>
      </c>
      <c r="G4632" s="1">
        <f>'[1]RC-2'!G4632</f>
        <v>0</v>
      </c>
      <c r="H4632" s="1">
        <f>'[1]RC-2'!H4632</f>
        <v>0</v>
      </c>
      <c r="I4632" s="1">
        <f>'[1]RC-2'!I4632</f>
        <v>0</v>
      </c>
      <c r="J4632" s="1">
        <f>'[1]RC-2'!J4632</f>
        <v>0</v>
      </c>
      <c r="K4632" s="1">
        <f>'[1]RC-2'!K4632</f>
        <v>0</v>
      </c>
      <c r="L4632" s="1">
        <f>'[1]RC-2'!L4632</f>
        <v>0</v>
      </c>
      <c r="M4632" s="1">
        <f>'[1]RC-2'!M4632</f>
        <v>0</v>
      </c>
      <c r="N4632" s="1">
        <f>'[1]RC-2'!N4632</f>
        <v>0</v>
      </c>
      <c r="O4632" s="1">
        <f>'[1]RC-2'!O4632</f>
        <v>0</v>
      </c>
      <c r="P4632" s="1">
        <f>'[1]RC-2'!P4632</f>
        <v>0</v>
      </c>
      <c r="Q4632" s="1">
        <f>'[1]RC-2'!Q4632</f>
        <v>0</v>
      </c>
    </row>
    <row r="4633" spans="1:17" x14ac:dyDescent="0.3">
      <c r="A4633" s="1">
        <f>'[1]RC-2'!A4633</f>
        <v>0</v>
      </c>
      <c r="B4633" s="1">
        <f>'[1]RC-2'!B4633</f>
        <v>0</v>
      </c>
      <c r="C4633" s="1">
        <f>'[1]RC-2'!C4633</f>
        <v>0</v>
      </c>
      <c r="D4633" s="1">
        <f>'[1]RC-2'!D4633</f>
        <v>0</v>
      </c>
      <c r="E4633" s="1">
        <f>'[1]RC-2'!E4633</f>
        <v>0</v>
      </c>
      <c r="F4633" s="1">
        <f>'[1]RC-2'!F4633</f>
        <v>0</v>
      </c>
      <c r="G4633" s="1">
        <f>'[1]RC-2'!G4633</f>
        <v>0</v>
      </c>
      <c r="H4633" s="1">
        <f>'[1]RC-2'!H4633</f>
        <v>0</v>
      </c>
      <c r="I4633" s="1">
        <f>'[1]RC-2'!I4633</f>
        <v>0</v>
      </c>
      <c r="J4633" s="1">
        <f>'[1]RC-2'!J4633</f>
        <v>0</v>
      </c>
      <c r="K4633" s="1">
        <f>'[1]RC-2'!K4633</f>
        <v>0</v>
      </c>
      <c r="L4633" s="1">
        <f>'[1]RC-2'!L4633</f>
        <v>0</v>
      </c>
      <c r="M4633" s="1">
        <f>'[1]RC-2'!M4633</f>
        <v>0</v>
      </c>
      <c r="N4633" s="1">
        <f>'[1]RC-2'!N4633</f>
        <v>0</v>
      </c>
      <c r="O4633" s="1">
        <f>'[1]RC-2'!O4633</f>
        <v>0</v>
      </c>
      <c r="P4633" s="1">
        <f>'[1]RC-2'!P4633</f>
        <v>0</v>
      </c>
      <c r="Q4633" s="1">
        <f>'[1]RC-2'!Q4633</f>
        <v>0</v>
      </c>
    </row>
    <row r="4634" spans="1:17" x14ac:dyDescent="0.3">
      <c r="A4634" s="1">
        <f>'[1]RC-2'!A4634</f>
        <v>0</v>
      </c>
      <c r="B4634" s="1">
        <f>'[1]RC-2'!B4634</f>
        <v>0</v>
      </c>
      <c r="C4634" s="1">
        <f>'[1]RC-2'!C4634</f>
        <v>0</v>
      </c>
      <c r="D4634" s="1">
        <f>'[1]RC-2'!D4634</f>
        <v>0</v>
      </c>
      <c r="E4634" s="1">
        <f>'[1]RC-2'!E4634</f>
        <v>0</v>
      </c>
      <c r="F4634" s="1">
        <f>'[1]RC-2'!F4634</f>
        <v>0</v>
      </c>
      <c r="G4634" s="1">
        <f>'[1]RC-2'!G4634</f>
        <v>0</v>
      </c>
      <c r="H4634" s="1">
        <f>'[1]RC-2'!H4634</f>
        <v>0</v>
      </c>
      <c r="I4634" s="1">
        <f>'[1]RC-2'!I4634</f>
        <v>0</v>
      </c>
      <c r="J4634" s="1">
        <f>'[1]RC-2'!J4634</f>
        <v>0</v>
      </c>
      <c r="K4634" s="1">
        <f>'[1]RC-2'!K4634</f>
        <v>0</v>
      </c>
      <c r="L4634" s="1">
        <f>'[1]RC-2'!L4634</f>
        <v>0</v>
      </c>
      <c r="M4634" s="1">
        <f>'[1]RC-2'!M4634</f>
        <v>0</v>
      </c>
      <c r="N4634" s="1">
        <f>'[1]RC-2'!N4634</f>
        <v>0</v>
      </c>
      <c r="O4634" s="1">
        <f>'[1]RC-2'!O4634</f>
        <v>0</v>
      </c>
      <c r="P4634" s="1">
        <f>'[1]RC-2'!P4634</f>
        <v>0</v>
      </c>
      <c r="Q4634" s="1">
        <f>'[1]RC-2'!Q4634</f>
        <v>0</v>
      </c>
    </row>
    <row r="4635" spans="1:17" x14ac:dyDescent="0.3">
      <c r="A4635" s="1">
        <f>'[1]RC-2'!A4635</f>
        <v>0</v>
      </c>
      <c r="B4635" s="1">
        <f>'[1]RC-2'!B4635</f>
        <v>0</v>
      </c>
      <c r="C4635" s="1">
        <f>'[1]RC-2'!C4635</f>
        <v>0</v>
      </c>
      <c r="D4635" s="1">
        <f>'[1]RC-2'!D4635</f>
        <v>0</v>
      </c>
      <c r="E4635" s="1">
        <f>'[1]RC-2'!E4635</f>
        <v>0</v>
      </c>
      <c r="F4635" s="1">
        <f>'[1]RC-2'!F4635</f>
        <v>0</v>
      </c>
      <c r="G4635" s="1">
        <f>'[1]RC-2'!G4635</f>
        <v>0</v>
      </c>
      <c r="H4635" s="1">
        <f>'[1]RC-2'!H4635</f>
        <v>0</v>
      </c>
      <c r="I4635" s="1">
        <f>'[1]RC-2'!I4635</f>
        <v>0</v>
      </c>
      <c r="J4635" s="1">
        <f>'[1]RC-2'!J4635</f>
        <v>0</v>
      </c>
      <c r="K4635" s="1">
        <f>'[1]RC-2'!K4635</f>
        <v>0</v>
      </c>
      <c r="L4635" s="1">
        <f>'[1]RC-2'!L4635</f>
        <v>0</v>
      </c>
      <c r="M4635" s="1">
        <f>'[1]RC-2'!M4635</f>
        <v>0</v>
      </c>
      <c r="N4635" s="1">
        <f>'[1]RC-2'!N4635</f>
        <v>0</v>
      </c>
      <c r="O4635" s="1">
        <f>'[1]RC-2'!O4635</f>
        <v>0</v>
      </c>
      <c r="P4635" s="1">
        <f>'[1]RC-2'!P4635</f>
        <v>0</v>
      </c>
      <c r="Q4635" s="1">
        <f>'[1]RC-2'!Q4635</f>
        <v>0</v>
      </c>
    </row>
    <row r="4636" spans="1:17" x14ac:dyDescent="0.3">
      <c r="A4636" s="1">
        <f>'[1]RC-2'!A4636</f>
        <v>0</v>
      </c>
      <c r="B4636" s="1">
        <f>'[1]RC-2'!B4636</f>
        <v>0</v>
      </c>
      <c r="C4636" s="1">
        <f>'[1]RC-2'!C4636</f>
        <v>0</v>
      </c>
      <c r="D4636" s="1">
        <f>'[1]RC-2'!D4636</f>
        <v>0</v>
      </c>
      <c r="E4636" s="1">
        <f>'[1]RC-2'!E4636</f>
        <v>0</v>
      </c>
      <c r="F4636" s="1">
        <f>'[1]RC-2'!F4636</f>
        <v>0</v>
      </c>
      <c r="G4636" s="1">
        <f>'[1]RC-2'!G4636</f>
        <v>0</v>
      </c>
      <c r="H4636" s="1">
        <f>'[1]RC-2'!H4636</f>
        <v>0</v>
      </c>
      <c r="I4636" s="1">
        <f>'[1]RC-2'!I4636</f>
        <v>0</v>
      </c>
      <c r="J4636" s="1">
        <f>'[1]RC-2'!J4636</f>
        <v>0</v>
      </c>
      <c r="K4636" s="1">
        <f>'[1]RC-2'!K4636</f>
        <v>0</v>
      </c>
      <c r="L4636" s="1">
        <f>'[1]RC-2'!L4636</f>
        <v>0</v>
      </c>
      <c r="M4636" s="1">
        <f>'[1]RC-2'!M4636</f>
        <v>0</v>
      </c>
      <c r="N4636" s="1">
        <f>'[1]RC-2'!N4636</f>
        <v>0</v>
      </c>
      <c r="O4636" s="1">
        <f>'[1]RC-2'!O4636</f>
        <v>0</v>
      </c>
      <c r="P4636" s="1">
        <f>'[1]RC-2'!P4636</f>
        <v>0</v>
      </c>
      <c r="Q4636" s="1">
        <f>'[1]RC-2'!Q4636</f>
        <v>0</v>
      </c>
    </row>
    <row r="4637" spans="1:17" x14ac:dyDescent="0.3">
      <c r="A4637" s="1">
        <f>'[1]RC-2'!A4637</f>
        <v>0</v>
      </c>
      <c r="B4637" s="1">
        <f>'[1]RC-2'!B4637</f>
        <v>0</v>
      </c>
      <c r="C4637" s="1">
        <f>'[1]RC-2'!C4637</f>
        <v>0</v>
      </c>
      <c r="D4637" s="1">
        <f>'[1]RC-2'!D4637</f>
        <v>0</v>
      </c>
      <c r="E4637" s="1">
        <f>'[1]RC-2'!E4637</f>
        <v>0</v>
      </c>
      <c r="F4637" s="1">
        <f>'[1]RC-2'!F4637</f>
        <v>0</v>
      </c>
      <c r="G4637" s="1">
        <f>'[1]RC-2'!G4637</f>
        <v>0</v>
      </c>
      <c r="H4637" s="1">
        <f>'[1]RC-2'!H4637</f>
        <v>0</v>
      </c>
      <c r="I4637" s="1">
        <f>'[1]RC-2'!I4637</f>
        <v>0</v>
      </c>
      <c r="J4637" s="1">
        <f>'[1]RC-2'!J4637</f>
        <v>0</v>
      </c>
      <c r="K4637" s="1">
        <f>'[1]RC-2'!K4637</f>
        <v>0</v>
      </c>
      <c r="L4637" s="1">
        <f>'[1]RC-2'!L4637</f>
        <v>0</v>
      </c>
      <c r="M4637" s="1">
        <f>'[1]RC-2'!M4637</f>
        <v>0</v>
      </c>
      <c r="N4637" s="1">
        <f>'[1]RC-2'!N4637</f>
        <v>0</v>
      </c>
      <c r="O4637" s="1">
        <f>'[1]RC-2'!O4637</f>
        <v>0</v>
      </c>
      <c r="P4637" s="1">
        <f>'[1]RC-2'!P4637</f>
        <v>0</v>
      </c>
      <c r="Q4637" s="1">
        <f>'[1]RC-2'!Q4637</f>
        <v>0</v>
      </c>
    </row>
    <row r="4638" spans="1:17" x14ac:dyDescent="0.3">
      <c r="A4638" s="1">
        <f>'[1]RC-2'!A4638</f>
        <v>0</v>
      </c>
      <c r="B4638" s="1">
        <f>'[1]RC-2'!B4638</f>
        <v>0</v>
      </c>
      <c r="C4638" s="1">
        <f>'[1]RC-2'!C4638</f>
        <v>0</v>
      </c>
      <c r="D4638" s="1">
        <f>'[1]RC-2'!D4638</f>
        <v>0</v>
      </c>
      <c r="E4638" s="1">
        <f>'[1]RC-2'!E4638</f>
        <v>0</v>
      </c>
      <c r="F4638" s="1">
        <f>'[1]RC-2'!F4638</f>
        <v>0</v>
      </c>
      <c r="G4638" s="1">
        <f>'[1]RC-2'!G4638</f>
        <v>0</v>
      </c>
      <c r="H4638" s="1">
        <f>'[1]RC-2'!H4638</f>
        <v>0</v>
      </c>
      <c r="I4638" s="1">
        <f>'[1]RC-2'!I4638</f>
        <v>0</v>
      </c>
      <c r="J4638" s="1">
        <f>'[1]RC-2'!J4638</f>
        <v>0</v>
      </c>
      <c r="K4638" s="1">
        <f>'[1]RC-2'!K4638</f>
        <v>0</v>
      </c>
      <c r="L4638" s="1">
        <f>'[1]RC-2'!L4638</f>
        <v>0</v>
      </c>
      <c r="M4638" s="1">
        <f>'[1]RC-2'!M4638</f>
        <v>0</v>
      </c>
      <c r="N4638" s="1">
        <f>'[1]RC-2'!N4638</f>
        <v>0</v>
      </c>
      <c r="O4638" s="1">
        <f>'[1]RC-2'!O4638</f>
        <v>0</v>
      </c>
      <c r="P4638" s="1">
        <f>'[1]RC-2'!P4638</f>
        <v>0</v>
      </c>
      <c r="Q4638" s="1">
        <f>'[1]RC-2'!Q4638</f>
        <v>0</v>
      </c>
    </row>
    <row r="4639" spans="1:17" x14ac:dyDescent="0.3">
      <c r="A4639" s="1">
        <f>'[1]RC-2'!A4639</f>
        <v>0</v>
      </c>
      <c r="B4639" s="1">
        <f>'[1]RC-2'!B4639</f>
        <v>0</v>
      </c>
      <c r="C4639" s="1">
        <f>'[1]RC-2'!C4639</f>
        <v>0</v>
      </c>
      <c r="D4639" s="1">
        <f>'[1]RC-2'!D4639</f>
        <v>0</v>
      </c>
      <c r="E4639" s="1">
        <f>'[1]RC-2'!E4639</f>
        <v>0</v>
      </c>
      <c r="F4639" s="1">
        <f>'[1]RC-2'!F4639</f>
        <v>0</v>
      </c>
      <c r="G4639" s="1">
        <f>'[1]RC-2'!G4639</f>
        <v>0</v>
      </c>
      <c r="H4639" s="1">
        <f>'[1]RC-2'!H4639</f>
        <v>0</v>
      </c>
      <c r="I4639" s="1">
        <f>'[1]RC-2'!I4639</f>
        <v>0</v>
      </c>
      <c r="J4639" s="1">
        <f>'[1]RC-2'!J4639</f>
        <v>0</v>
      </c>
      <c r="K4639" s="1">
        <f>'[1]RC-2'!K4639</f>
        <v>0</v>
      </c>
      <c r="L4639" s="1">
        <f>'[1]RC-2'!L4639</f>
        <v>0</v>
      </c>
      <c r="M4639" s="1">
        <f>'[1]RC-2'!M4639</f>
        <v>0</v>
      </c>
      <c r="N4639" s="1">
        <f>'[1]RC-2'!N4639</f>
        <v>0</v>
      </c>
      <c r="O4639" s="1">
        <f>'[1]RC-2'!O4639</f>
        <v>0</v>
      </c>
      <c r="P4639" s="1">
        <f>'[1]RC-2'!P4639</f>
        <v>0</v>
      </c>
      <c r="Q4639" s="1">
        <f>'[1]RC-2'!Q4639</f>
        <v>0</v>
      </c>
    </row>
    <row r="4640" spans="1:17" x14ac:dyDescent="0.3">
      <c r="A4640" s="1">
        <f>'[1]RC-2'!A4640</f>
        <v>0</v>
      </c>
      <c r="B4640" s="1">
        <f>'[1]RC-2'!B4640</f>
        <v>0</v>
      </c>
      <c r="C4640" s="1">
        <f>'[1]RC-2'!C4640</f>
        <v>0</v>
      </c>
      <c r="D4640" s="1">
        <f>'[1]RC-2'!D4640</f>
        <v>0</v>
      </c>
      <c r="E4640" s="1">
        <f>'[1]RC-2'!E4640</f>
        <v>0</v>
      </c>
      <c r="F4640" s="1">
        <f>'[1]RC-2'!F4640</f>
        <v>0</v>
      </c>
      <c r="G4640" s="1">
        <f>'[1]RC-2'!G4640</f>
        <v>0</v>
      </c>
      <c r="H4640" s="1">
        <f>'[1]RC-2'!H4640</f>
        <v>0</v>
      </c>
      <c r="I4640" s="1">
        <f>'[1]RC-2'!I4640</f>
        <v>0</v>
      </c>
      <c r="J4640" s="1">
        <f>'[1]RC-2'!J4640</f>
        <v>0</v>
      </c>
      <c r="K4640" s="1">
        <f>'[1]RC-2'!K4640</f>
        <v>0</v>
      </c>
      <c r="L4640" s="1">
        <f>'[1]RC-2'!L4640</f>
        <v>0</v>
      </c>
      <c r="M4640" s="1">
        <f>'[1]RC-2'!M4640</f>
        <v>0</v>
      </c>
      <c r="N4640" s="1">
        <f>'[1]RC-2'!N4640</f>
        <v>0</v>
      </c>
      <c r="O4640" s="1">
        <f>'[1]RC-2'!O4640</f>
        <v>0</v>
      </c>
      <c r="P4640" s="1">
        <f>'[1]RC-2'!P4640</f>
        <v>0</v>
      </c>
      <c r="Q4640" s="1">
        <f>'[1]RC-2'!Q4640</f>
        <v>0</v>
      </c>
    </row>
    <row r="4641" spans="1:17" x14ac:dyDescent="0.3">
      <c r="A4641" s="1">
        <f>'[1]RC-2'!A4641</f>
        <v>0</v>
      </c>
      <c r="B4641" s="1">
        <f>'[1]RC-2'!B4641</f>
        <v>0</v>
      </c>
      <c r="C4641" s="1">
        <f>'[1]RC-2'!C4641</f>
        <v>0</v>
      </c>
      <c r="D4641" s="1">
        <f>'[1]RC-2'!D4641</f>
        <v>0</v>
      </c>
      <c r="E4641" s="1">
        <f>'[1]RC-2'!E4641</f>
        <v>0</v>
      </c>
      <c r="F4641" s="1">
        <f>'[1]RC-2'!F4641</f>
        <v>0</v>
      </c>
      <c r="G4641" s="1">
        <f>'[1]RC-2'!G4641</f>
        <v>0</v>
      </c>
      <c r="H4641" s="1">
        <f>'[1]RC-2'!H4641</f>
        <v>0</v>
      </c>
      <c r="I4641" s="1">
        <f>'[1]RC-2'!I4641</f>
        <v>0</v>
      </c>
      <c r="J4641" s="1">
        <f>'[1]RC-2'!J4641</f>
        <v>0</v>
      </c>
      <c r="K4641" s="1">
        <f>'[1]RC-2'!K4641</f>
        <v>0</v>
      </c>
      <c r="L4641" s="1">
        <f>'[1]RC-2'!L4641</f>
        <v>0</v>
      </c>
      <c r="M4641" s="1">
        <f>'[1]RC-2'!M4641</f>
        <v>0</v>
      </c>
      <c r="N4641" s="1">
        <f>'[1]RC-2'!N4641</f>
        <v>0</v>
      </c>
      <c r="O4641" s="1">
        <f>'[1]RC-2'!O4641</f>
        <v>0</v>
      </c>
      <c r="P4641" s="1">
        <f>'[1]RC-2'!P4641</f>
        <v>0</v>
      </c>
      <c r="Q4641" s="1">
        <f>'[1]RC-2'!Q4641</f>
        <v>0</v>
      </c>
    </row>
    <row r="4642" spans="1:17" x14ac:dyDescent="0.3">
      <c r="A4642" s="1">
        <f>'[1]RC-2'!A4642</f>
        <v>0</v>
      </c>
      <c r="B4642" s="1">
        <f>'[1]RC-2'!B4642</f>
        <v>0</v>
      </c>
      <c r="C4642" s="1">
        <f>'[1]RC-2'!C4642</f>
        <v>0</v>
      </c>
      <c r="D4642" s="1">
        <f>'[1]RC-2'!D4642</f>
        <v>0</v>
      </c>
      <c r="E4642" s="1">
        <f>'[1]RC-2'!E4642</f>
        <v>0</v>
      </c>
      <c r="F4642" s="1">
        <f>'[1]RC-2'!F4642</f>
        <v>0</v>
      </c>
      <c r="G4642" s="1">
        <f>'[1]RC-2'!G4642</f>
        <v>0</v>
      </c>
      <c r="H4642" s="1">
        <f>'[1]RC-2'!H4642</f>
        <v>0</v>
      </c>
      <c r="I4642" s="1">
        <f>'[1]RC-2'!I4642</f>
        <v>0</v>
      </c>
      <c r="J4642" s="1">
        <f>'[1]RC-2'!J4642</f>
        <v>0</v>
      </c>
      <c r="K4642" s="1">
        <f>'[1]RC-2'!K4642</f>
        <v>0</v>
      </c>
      <c r="L4642" s="1">
        <f>'[1]RC-2'!L4642</f>
        <v>0</v>
      </c>
      <c r="M4642" s="1">
        <f>'[1]RC-2'!M4642</f>
        <v>0</v>
      </c>
      <c r="N4642" s="1">
        <f>'[1]RC-2'!N4642</f>
        <v>0</v>
      </c>
      <c r="O4642" s="1">
        <f>'[1]RC-2'!O4642</f>
        <v>0</v>
      </c>
      <c r="P4642" s="1">
        <f>'[1]RC-2'!P4642</f>
        <v>0</v>
      </c>
      <c r="Q4642" s="1">
        <f>'[1]RC-2'!Q4642</f>
        <v>0</v>
      </c>
    </row>
    <row r="4643" spans="1:17" x14ac:dyDescent="0.3">
      <c r="A4643" s="1">
        <f>'[1]RC-2'!A4643</f>
        <v>0</v>
      </c>
      <c r="B4643" s="1">
        <f>'[1]RC-2'!B4643</f>
        <v>0</v>
      </c>
      <c r="C4643" s="1">
        <f>'[1]RC-2'!C4643</f>
        <v>0</v>
      </c>
      <c r="D4643" s="1">
        <f>'[1]RC-2'!D4643</f>
        <v>0</v>
      </c>
      <c r="E4643" s="1">
        <f>'[1]RC-2'!E4643</f>
        <v>0</v>
      </c>
      <c r="F4643" s="1">
        <f>'[1]RC-2'!F4643</f>
        <v>0</v>
      </c>
      <c r="G4643" s="1">
        <f>'[1]RC-2'!G4643</f>
        <v>0</v>
      </c>
      <c r="H4643" s="1">
        <f>'[1]RC-2'!H4643</f>
        <v>0</v>
      </c>
      <c r="I4643" s="1">
        <f>'[1]RC-2'!I4643</f>
        <v>0</v>
      </c>
      <c r="J4643" s="1">
        <f>'[1]RC-2'!J4643</f>
        <v>0</v>
      </c>
      <c r="K4643" s="1">
        <f>'[1]RC-2'!K4643</f>
        <v>0</v>
      </c>
      <c r="L4643" s="1">
        <f>'[1]RC-2'!L4643</f>
        <v>0</v>
      </c>
      <c r="M4643" s="1">
        <f>'[1]RC-2'!M4643</f>
        <v>0</v>
      </c>
      <c r="N4643" s="1">
        <f>'[1]RC-2'!N4643</f>
        <v>0</v>
      </c>
      <c r="O4643" s="1">
        <f>'[1]RC-2'!O4643</f>
        <v>0</v>
      </c>
      <c r="P4643" s="1">
        <f>'[1]RC-2'!P4643</f>
        <v>0</v>
      </c>
      <c r="Q4643" s="1">
        <f>'[1]RC-2'!Q4643</f>
        <v>0</v>
      </c>
    </row>
    <row r="4644" spans="1:17" x14ac:dyDescent="0.3">
      <c r="A4644" s="1">
        <f>'[1]RC-2'!A4644</f>
        <v>0</v>
      </c>
      <c r="B4644" s="1">
        <f>'[1]RC-2'!B4644</f>
        <v>0</v>
      </c>
      <c r="C4644" s="1">
        <f>'[1]RC-2'!C4644</f>
        <v>0</v>
      </c>
      <c r="D4644" s="1">
        <f>'[1]RC-2'!D4644</f>
        <v>0</v>
      </c>
      <c r="E4644" s="1">
        <f>'[1]RC-2'!E4644</f>
        <v>0</v>
      </c>
      <c r="F4644" s="1">
        <f>'[1]RC-2'!F4644</f>
        <v>0</v>
      </c>
      <c r="G4644" s="1">
        <f>'[1]RC-2'!G4644</f>
        <v>0</v>
      </c>
      <c r="H4644" s="1">
        <f>'[1]RC-2'!H4644</f>
        <v>0</v>
      </c>
      <c r="I4644" s="1">
        <f>'[1]RC-2'!I4644</f>
        <v>0</v>
      </c>
      <c r="J4644" s="1">
        <f>'[1]RC-2'!J4644</f>
        <v>0</v>
      </c>
      <c r="K4644" s="1">
        <f>'[1]RC-2'!K4644</f>
        <v>0</v>
      </c>
      <c r="L4644" s="1">
        <f>'[1]RC-2'!L4644</f>
        <v>0</v>
      </c>
      <c r="M4644" s="1">
        <f>'[1]RC-2'!M4644</f>
        <v>0</v>
      </c>
      <c r="N4644" s="1">
        <f>'[1]RC-2'!N4644</f>
        <v>0</v>
      </c>
      <c r="O4644" s="1">
        <f>'[1]RC-2'!O4644</f>
        <v>0</v>
      </c>
      <c r="P4644" s="1">
        <f>'[1]RC-2'!P4644</f>
        <v>0</v>
      </c>
      <c r="Q4644" s="1">
        <f>'[1]RC-2'!Q4644</f>
        <v>0</v>
      </c>
    </row>
    <row r="4645" spans="1:17" x14ac:dyDescent="0.3">
      <c r="A4645" s="1">
        <f>'[1]RC-2'!A4645</f>
        <v>0</v>
      </c>
      <c r="B4645" s="1">
        <f>'[1]RC-2'!B4645</f>
        <v>0</v>
      </c>
      <c r="C4645" s="1">
        <f>'[1]RC-2'!C4645</f>
        <v>0</v>
      </c>
      <c r="D4645" s="1">
        <f>'[1]RC-2'!D4645</f>
        <v>0</v>
      </c>
      <c r="E4645" s="1">
        <f>'[1]RC-2'!E4645</f>
        <v>0</v>
      </c>
      <c r="F4645" s="1">
        <f>'[1]RC-2'!F4645</f>
        <v>0</v>
      </c>
      <c r="G4645" s="1">
        <f>'[1]RC-2'!G4645</f>
        <v>0</v>
      </c>
      <c r="H4645" s="1">
        <f>'[1]RC-2'!H4645</f>
        <v>0</v>
      </c>
      <c r="I4645" s="1">
        <f>'[1]RC-2'!I4645</f>
        <v>0</v>
      </c>
      <c r="J4645" s="1">
        <f>'[1]RC-2'!J4645</f>
        <v>0</v>
      </c>
      <c r="K4645" s="1">
        <f>'[1]RC-2'!K4645</f>
        <v>0</v>
      </c>
      <c r="L4645" s="1">
        <f>'[1]RC-2'!L4645</f>
        <v>0</v>
      </c>
      <c r="M4645" s="1">
        <f>'[1]RC-2'!M4645</f>
        <v>0</v>
      </c>
      <c r="N4645" s="1">
        <f>'[1]RC-2'!N4645</f>
        <v>0</v>
      </c>
      <c r="O4645" s="1">
        <f>'[1]RC-2'!O4645</f>
        <v>0</v>
      </c>
      <c r="P4645" s="1">
        <f>'[1]RC-2'!P4645</f>
        <v>0</v>
      </c>
      <c r="Q4645" s="1">
        <f>'[1]RC-2'!Q4645</f>
        <v>0</v>
      </c>
    </row>
    <row r="4646" spans="1:17" x14ac:dyDescent="0.3">
      <c r="A4646" s="1">
        <f>'[1]RC-2'!A4646</f>
        <v>0</v>
      </c>
      <c r="B4646" s="1">
        <f>'[1]RC-2'!B4646</f>
        <v>0</v>
      </c>
      <c r="C4646" s="1">
        <f>'[1]RC-2'!C4646</f>
        <v>0</v>
      </c>
      <c r="D4646" s="1">
        <f>'[1]RC-2'!D4646</f>
        <v>0</v>
      </c>
      <c r="E4646" s="1">
        <f>'[1]RC-2'!E4646</f>
        <v>0</v>
      </c>
      <c r="F4646" s="1">
        <f>'[1]RC-2'!F4646</f>
        <v>0</v>
      </c>
      <c r="G4646" s="1">
        <f>'[1]RC-2'!G4646</f>
        <v>0</v>
      </c>
      <c r="H4646" s="1">
        <f>'[1]RC-2'!H4646</f>
        <v>0</v>
      </c>
      <c r="I4646" s="1">
        <f>'[1]RC-2'!I4646</f>
        <v>0</v>
      </c>
      <c r="J4646" s="1">
        <f>'[1]RC-2'!J4646</f>
        <v>0</v>
      </c>
      <c r="K4646" s="1">
        <f>'[1]RC-2'!K4646</f>
        <v>0</v>
      </c>
      <c r="L4646" s="1">
        <f>'[1]RC-2'!L4646</f>
        <v>0</v>
      </c>
      <c r="M4646" s="1">
        <f>'[1]RC-2'!M4646</f>
        <v>0</v>
      </c>
      <c r="N4646" s="1">
        <f>'[1]RC-2'!N4646</f>
        <v>0</v>
      </c>
      <c r="O4646" s="1">
        <f>'[1]RC-2'!O4646</f>
        <v>0</v>
      </c>
      <c r="P4646" s="1">
        <f>'[1]RC-2'!P4646</f>
        <v>0</v>
      </c>
      <c r="Q4646" s="1">
        <f>'[1]RC-2'!Q4646</f>
        <v>0</v>
      </c>
    </row>
    <row r="4647" spans="1:17" x14ac:dyDescent="0.3">
      <c r="A4647" s="1">
        <f>'[1]RC-2'!A4647</f>
        <v>0</v>
      </c>
      <c r="B4647" s="1">
        <f>'[1]RC-2'!B4647</f>
        <v>0</v>
      </c>
      <c r="C4647" s="1">
        <f>'[1]RC-2'!C4647</f>
        <v>0</v>
      </c>
      <c r="D4647" s="1">
        <f>'[1]RC-2'!D4647</f>
        <v>0</v>
      </c>
      <c r="E4647" s="1">
        <f>'[1]RC-2'!E4647</f>
        <v>0</v>
      </c>
      <c r="F4647" s="1">
        <f>'[1]RC-2'!F4647</f>
        <v>0</v>
      </c>
      <c r="G4647" s="1">
        <f>'[1]RC-2'!G4647</f>
        <v>0</v>
      </c>
      <c r="H4647" s="1">
        <f>'[1]RC-2'!H4647</f>
        <v>0</v>
      </c>
      <c r="I4647" s="1">
        <f>'[1]RC-2'!I4647</f>
        <v>0</v>
      </c>
      <c r="J4647" s="1">
        <f>'[1]RC-2'!J4647</f>
        <v>0</v>
      </c>
      <c r="K4647" s="1">
        <f>'[1]RC-2'!K4647</f>
        <v>0</v>
      </c>
      <c r="L4647" s="1">
        <f>'[1]RC-2'!L4647</f>
        <v>0</v>
      </c>
      <c r="M4647" s="1">
        <f>'[1]RC-2'!M4647</f>
        <v>0</v>
      </c>
      <c r="N4647" s="1">
        <f>'[1]RC-2'!N4647</f>
        <v>0</v>
      </c>
      <c r="O4647" s="1">
        <f>'[1]RC-2'!O4647</f>
        <v>0</v>
      </c>
      <c r="P4647" s="1">
        <f>'[1]RC-2'!P4647</f>
        <v>0</v>
      </c>
      <c r="Q4647" s="1">
        <f>'[1]RC-2'!Q4647</f>
        <v>0</v>
      </c>
    </row>
    <row r="4648" spans="1:17" x14ac:dyDescent="0.3">
      <c r="A4648" s="1">
        <f>'[1]RC-2'!A4648</f>
        <v>0</v>
      </c>
      <c r="B4648" s="1">
        <f>'[1]RC-2'!B4648</f>
        <v>0</v>
      </c>
      <c r="C4648" s="1">
        <f>'[1]RC-2'!C4648</f>
        <v>0</v>
      </c>
      <c r="D4648" s="1">
        <f>'[1]RC-2'!D4648</f>
        <v>0</v>
      </c>
      <c r="E4648" s="1">
        <f>'[1]RC-2'!E4648</f>
        <v>0</v>
      </c>
      <c r="F4648" s="1">
        <f>'[1]RC-2'!F4648</f>
        <v>0</v>
      </c>
      <c r="G4648" s="1">
        <f>'[1]RC-2'!G4648</f>
        <v>0</v>
      </c>
      <c r="H4648" s="1">
        <f>'[1]RC-2'!H4648</f>
        <v>0</v>
      </c>
      <c r="I4648" s="1">
        <f>'[1]RC-2'!I4648</f>
        <v>0</v>
      </c>
      <c r="J4648" s="1">
        <f>'[1]RC-2'!J4648</f>
        <v>0</v>
      </c>
      <c r="K4648" s="1">
        <f>'[1]RC-2'!K4648</f>
        <v>0</v>
      </c>
      <c r="L4648" s="1">
        <f>'[1]RC-2'!L4648</f>
        <v>0</v>
      </c>
      <c r="M4648" s="1">
        <f>'[1]RC-2'!M4648</f>
        <v>0</v>
      </c>
      <c r="N4648" s="1">
        <f>'[1]RC-2'!N4648</f>
        <v>0</v>
      </c>
      <c r="O4648" s="1">
        <f>'[1]RC-2'!O4648</f>
        <v>0</v>
      </c>
      <c r="P4648" s="1">
        <f>'[1]RC-2'!P4648</f>
        <v>0</v>
      </c>
      <c r="Q4648" s="1">
        <f>'[1]RC-2'!Q4648</f>
        <v>0</v>
      </c>
    </row>
    <row r="4649" spans="1:17" x14ac:dyDescent="0.3">
      <c r="A4649" s="1">
        <f>'[1]RC-2'!A4649</f>
        <v>0</v>
      </c>
      <c r="B4649" s="1">
        <f>'[1]RC-2'!B4649</f>
        <v>0</v>
      </c>
      <c r="C4649" s="1">
        <f>'[1]RC-2'!C4649</f>
        <v>0</v>
      </c>
      <c r="D4649" s="1">
        <f>'[1]RC-2'!D4649</f>
        <v>0</v>
      </c>
      <c r="E4649" s="1">
        <f>'[1]RC-2'!E4649</f>
        <v>0</v>
      </c>
      <c r="F4649" s="1">
        <f>'[1]RC-2'!F4649</f>
        <v>0</v>
      </c>
      <c r="G4649" s="1">
        <f>'[1]RC-2'!G4649</f>
        <v>0</v>
      </c>
      <c r="H4649" s="1">
        <f>'[1]RC-2'!H4649</f>
        <v>0</v>
      </c>
      <c r="I4649" s="1">
        <f>'[1]RC-2'!I4649</f>
        <v>0</v>
      </c>
      <c r="J4649" s="1">
        <f>'[1]RC-2'!J4649</f>
        <v>0</v>
      </c>
      <c r="K4649" s="1">
        <f>'[1]RC-2'!K4649</f>
        <v>0</v>
      </c>
      <c r="L4649" s="1">
        <f>'[1]RC-2'!L4649</f>
        <v>0</v>
      </c>
      <c r="M4649" s="1">
        <f>'[1]RC-2'!M4649</f>
        <v>0</v>
      </c>
      <c r="N4649" s="1">
        <f>'[1]RC-2'!N4649</f>
        <v>0</v>
      </c>
      <c r="O4649" s="1">
        <f>'[1]RC-2'!O4649</f>
        <v>0</v>
      </c>
      <c r="P4649" s="1">
        <f>'[1]RC-2'!P4649</f>
        <v>0</v>
      </c>
      <c r="Q4649" s="1">
        <f>'[1]RC-2'!Q4649</f>
        <v>0</v>
      </c>
    </row>
    <row r="4650" spans="1:17" x14ac:dyDescent="0.3">
      <c r="A4650" s="1">
        <f>'[1]RC-2'!A4650</f>
        <v>0</v>
      </c>
      <c r="B4650" s="1">
        <f>'[1]RC-2'!B4650</f>
        <v>0</v>
      </c>
      <c r="C4650" s="1">
        <f>'[1]RC-2'!C4650</f>
        <v>0</v>
      </c>
      <c r="D4650" s="1">
        <f>'[1]RC-2'!D4650</f>
        <v>0</v>
      </c>
      <c r="E4650" s="1">
        <f>'[1]RC-2'!E4650</f>
        <v>0</v>
      </c>
      <c r="F4650" s="1">
        <f>'[1]RC-2'!F4650</f>
        <v>0</v>
      </c>
      <c r="G4650" s="1">
        <f>'[1]RC-2'!G4650</f>
        <v>0</v>
      </c>
      <c r="H4650" s="1">
        <f>'[1]RC-2'!H4650</f>
        <v>0</v>
      </c>
      <c r="I4650" s="1">
        <f>'[1]RC-2'!I4650</f>
        <v>0</v>
      </c>
      <c r="J4650" s="1">
        <f>'[1]RC-2'!J4650</f>
        <v>0</v>
      </c>
      <c r="K4650" s="1">
        <f>'[1]RC-2'!K4650</f>
        <v>0</v>
      </c>
      <c r="L4650" s="1">
        <f>'[1]RC-2'!L4650</f>
        <v>0</v>
      </c>
      <c r="M4650" s="1">
        <f>'[1]RC-2'!M4650</f>
        <v>0</v>
      </c>
      <c r="N4650" s="1">
        <f>'[1]RC-2'!N4650</f>
        <v>0</v>
      </c>
      <c r="O4650" s="1">
        <f>'[1]RC-2'!O4650</f>
        <v>0</v>
      </c>
      <c r="P4650" s="1">
        <f>'[1]RC-2'!P4650</f>
        <v>0</v>
      </c>
      <c r="Q4650" s="1">
        <f>'[1]RC-2'!Q4650</f>
        <v>0</v>
      </c>
    </row>
    <row r="4651" spans="1:17" x14ac:dyDescent="0.3">
      <c r="A4651" s="1">
        <f>'[1]RC-2'!A4651</f>
        <v>0</v>
      </c>
      <c r="B4651" s="1">
        <f>'[1]RC-2'!B4651</f>
        <v>0</v>
      </c>
      <c r="C4651" s="1">
        <f>'[1]RC-2'!C4651</f>
        <v>0</v>
      </c>
      <c r="D4651" s="1">
        <f>'[1]RC-2'!D4651</f>
        <v>0</v>
      </c>
      <c r="E4651" s="1">
        <f>'[1]RC-2'!E4651</f>
        <v>0</v>
      </c>
      <c r="F4651" s="1">
        <f>'[1]RC-2'!F4651</f>
        <v>0</v>
      </c>
      <c r="G4651" s="1">
        <f>'[1]RC-2'!G4651</f>
        <v>0</v>
      </c>
      <c r="H4651" s="1">
        <f>'[1]RC-2'!H4651</f>
        <v>0</v>
      </c>
      <c r="I4651" s="1">
        <f>'[1]RC-2'!I4651</f>
        <v>0</v>
      </c>
      <c r="J4651" s="1">
        <f>'[1]RC-2'!J4651</f>
        <v>0</v>
      </c>
      <c r="K4651" s="1">
        <f>'[1]RC-2'!K4651</f>
        <v>0</v>
      </c>
      <c r="L4651" s="1">
        <f>'[1]RC-2'!L4651</f>
        <v>0</v>
      </c>
      <c r="M4651" s="1">
        <f>'[1]RC-2'!M4651</f>
        <v>0</v>
      </c>
      <c r="N4651" s="1">
        <f>'[1]RC-2'!N4651</f>
        <v>0</v>
      </c>
      <c r="O4651" s="1">
        <f>'[1]RC-2'!O4651</f>
        <v>0</v>
      </c>
      <c r="P4651" s="1">
        <f>'[1]RC-2'!P4651</f>
        <v>0</v>
      </c>
      <c r="Q4651" s="1">
        <f>'[1]RC-2'!Q4651</f>
        <v>0</v>
      </c>
    </row>
    <row r="4652" spans="1:17" x14ac:dyDescent="0.3">
      <c r="A4652" s="1">
        <f>'[1]RC-2'!A4652</f>
        <v>0</v>
      </c>
      <c r="B4652" s="1">
        <f>'[1]RC-2'!B4652</f>
        <v>0</v>
      </c>
      <c r="C4652" s="1">
        <f>'[1]RC-2'!C4652</f>
        <v>0</v>
      </c>
      <c r="D4652" s="1">
        <f>'[1]RC-2'!D4652</f>
        <v>0</v>
      </c>
      <c r="E4652" s="1">
        <f>'[1]RC-2'!E4652</f>
        <v>0</v>
      </c>
      <c r="F4652" s="1">
        <f>'[1]RC-2'!F4652</f>
        <v>0</v>
      </c>
      <c r="G4652" s="1">
        <f>'[1]RC-2'!G4652</f>
        <v>0</v>
      </c>
      <c r="H4652" s="1">
        <f>'[1]RC-2'!H4652</f>
        <v>0</v>
      </c>
      <c r="I4652" s="1">
        <f>'[1]RC-2'!I4652</f>
        <v>0</v>
      </c>
      <c r="J4652" s="1">
        <f>'[1]RC-2'!J4652</f>
        <v>0</v>
      </c>
      <c r="K4652" s="1">
        <f>'[1]RC-2'!K4652</f>
        <v>0</v>
      </c>
      <c r="L4652" s="1">
        <f>'[1]RC-2'!L4652</f>
        <v>0</v>
      </c>
      <c r="M4652" s="1">
        <f>'[1]RC-2'!M4652</f>
        <v>0</v>
      </c>
      <c r="N4652" s="1">
        <f>'[1]RC-2'!N4652</f>
        <v>0</v>
      </c>
      <c r="O4652" s="1">
        <f>'[1]RC-2'!O4652</f>
        <v>0</v>
      </c>
      <c r="P4652" s="1">
        <f>'[1]RC-2'!P4652</f>
        <v>0</v>
      </c>
      <c r="Q4652" s="1">
        <f>'[1]RC-2'!Q4652</f>
        <v>0</v>
      </c>
    </row>
    <row r="4653" spans="1:17" x14ac:dyDescent="0.3">
      <c r="A4653" s="1">
        <f>'[1]RC-2'!A4653</f>
        <v>0</v>
      </c>
      <c r="B4653" s="1">
        <f>'[1]RC-2'!B4653</f>
        <v>0</v>
      </c>
      <c r="C4653" s="1">
        <f>'[1]RC-2'!C4653</f>
        <v>0</v>
      </c>
      <c r="D4653" s="1">
        <f>'[1]RC-2'!D4653</f>
        <v>0</v>
      </c>
      <c r="E4653" s="1">
        <f>'[1]RC-2'!E4653</f>
        <v>0</v>
      </c>
      <c r="F4653" s="1">
        <f>'[1]RC-2'!F4653</f>
        <v>0</v>
      </c>
      <c r="G4653" s="1">
        <f>'[1]RC-2'!G4653</f>
        <v>0</v>
      </c>
      <c r="H4653" s="1">
        <f>'[1]RC-2'!H4653</f>
        <v>0</v>
      </c>
      <c r="I4653" s="1">
        <f>'[1]RC-2'!I4653</f>
        <v>0</v>
      </c>
      <c r="J4653" s="1">
        <f>'[1]RC-2'!J4653</f>
        <v>0</v>
      </c>
      <c r="K4653" s="1">
        <f>'[1]RC-2'!K4653</f>
        <v>0</v>
      </c>
      <c r="L4653" s="1">
        <f>'[1]RC-2'!L4653</f>
        <v>0</v>
      </c>
      <c r="M4653" s="1">
        <f>'[1]RC-2'!M4653</f>
        <v>0</v>
      </c>
      <c r="N4653" s="1">
        <f>'[1]RC-2'!N4653</f>
        <v>0</v>
      </c>
      <c r="O4653" s="1">
        <f>'[1]RC-2'!O4653</f>
        <v>0</v>
      </c>
      <c r="P4653" s="1">
        <f>'[1]RC-2'!P4653</f>
        <v>0</v>
      </c>
      <c r="Q4653" s="1">
        <f>'[1]RC-2'!Q4653</f>
        <v>0</v>
      </c>
    </row>
    <row r="4654" spans="1:17" x14ac:dyDescent="0.3">
      <c r="A4654" s="1">
        <f>'[1]RC-2'!A4654</f>
        <v>0</v>
      </c>
      <c r="B4654" s="1">
        <f>'[1]RC-2'!B4654</f>
        <v>0</v>
      </c>
      <c r="C4654" s="1">
        <f>'[1]RC-2'!C4654</f>
        <v>0</v>
      </c>
      <c r="D4654" s="1">
        <f>'[1]RC-2'!D4654</f>
        <v>0</v>
      </c>
      <c r="E4654" s="1">
        <f>'[1]RC-2'!E4654</f>
        <v>0</v>
      </c>
      <c r="F4654" s="1">
        <f>'[1]RC-2'!F4654</f>
        <v>0</v>
      </c>
      <c r="G4654" s="1">
        <f>'[1]RC-2'!G4654</f>
        <v>0</v>
      </c>
      <c r="H4654" s="1">
        <f>'[1]RC-2'!H4654</f>
        <v>0</v>
      </c>
      <c r="I4654" s="1">
        <f>'[1]RC-2'!I4654</f>
        <v>0</v>
      </c>
      <c r="J4654" s="1">
        <f>'[1]RC-2'!J4654</f>
        <v>0</v>
      </c>
      <c r="K4654" s="1">
        <f>'[1]RC-2'!K4654</f>
        <v>0</v>
      </c>
      <c r="L4654" s="1">
        <f>'[1]RC-2'!L4654</f>
        <v>0</v>
      </c>
      <c r="M4654" s="1">
        <f>'[1]RC-2'!M4654</f>
        <v>0</v>
      </c>
      <c r="N4654" s="1">
        <f>'[1]RC-2'!N4654</f>
        <v>0</v>
      </c>
      <c r="O4654" s="1">
        <f>'[1]RC-2'!O4654</f>
        <v>0</v>
      </c>
      <c r="P4654" s="1">
        <f>'[1]RC-2'!P4654</f>
        <v>0</v>
      </c>
      <c r="Q4654" s="1">
        <f>'[1]RC-2'!Q4654</f>
        <v>0</v>
      </c>
    </row>
    <row r="4655" spans="1:17" x14ac:dyDescent="0.3">
      <c r="A4655" s="1">
        <f>'[1]RC-2'!A4655</f>
        <v>0</v>
      </c>
      <c r="B4655" s="1">
        <f>'[1]RC-2'!B4655</f>
        <v>0</v>
      </c>
      <c r="C4655" s="1">
        <f>'[1]RC-2'!C4655</f>
        <v>0</v>
      </c>
      <c r="D4655" s="1">
        <f>'[1]RC-2'!D4655</f>
        <v>0</v>
      </c>
      <c r="E4655" s="1">
        <f>'[1]RC-2'!E4655</f>
        <v>0</v>
      </c>
      <c r="F4655" s="1">
        <f>'[1]RC-2'!F4655</f>
        <v>0</v>
      </c>
      <c r="G4655" s="1">
        <f>'[1]RC-2'!G4655</f>
        <v>0</v>
      </c>
      <c r="H4655" s="1">
        <f>'[1]RC-2'!H4655</f>
        <v>0</v>
      </c>
      <c r="I4655" s="1">
        <f>'[1]RC-2'!I4655</f>
        <v>0</v>
      </c>
      <c r="J4655" s="1">
        <f>'[1]RC-2'!J4655</f>
        <v>0</v>
      </c>
      <c r="K4655" s="1">
        <f>'[1]RC-2'!K4655</f>
        <v>0</v>
      </c>
      <c r="L4655" s="1">
        <f>'[1]RC-2'!L4655</f>
        <v>0</v>
      </c>
      <c r="M4655" s="1">
        <f>'[1]RC-2'!M4655</f>
        <v>0</v>
      </c>
      <c r="N4655" s="1">
        <f>'[1]RC-2'!N4655</f>
        <v>0</v>
      </c>
      <c r="O4655" s="1">
        <f>'[1]RC-2'!O4655</f>
        <v>0</v>
      </c>
      <c r="P4655" s="1">
        <f>'[1]RC-2'!P4655</f>
        <v>0</v>
      </c>
      <c r="Q4655" s="1">
        <f>'[1]RC-2'!Q4655</f>
        <v>0</v>
      </c>
    </row>
    <row r="4656" spans="1:17" x14ac:dyDescent="0.3">
      <c r="A4656" s="1">
        <f>'[1]RC-2'!A4656</f>
        <v>0</v>
      </c>
      <c r="B4656" s="1">
        <f>'[1]RC-2'!B4656</f>
        <v>0</v>
      </c>
      <c r="C4656" s="1">
        <f>'[1]RC-2'!C4656</f>
        <v>0</v>
      </c>
      <c r="D4656" s="1">
        <f>'[1]RC-2'!D4656</f>
        <v>0</v>
      </c>
      <c r="E4656" s="1">
        <f>'[1]RC-2'!E4656</f>
        <v>0</v>
      </c>
      <c r="F4656" s="1">
        <f>'[1]RC-2'!F4656</f>
        <v>0</v>
      </c>
      <c r="G4656" s="1">
        <f>'[1]RC-2'!G4656</f>
        <v>0</v>
      </c>
      <c r="H4656" s="1">
        <f>'[1]RC-2'!H4656</f>
        <v>0</v>
      </c>
      <c r="I4656" s="1">
        <f>'[1]RC-2'!I4656</f>
        <v>0</v>
      </c>
      <c r="J4656" s="1">
        <f>'[1]RC-2'!J4656</f>
        <v>0</v>
      </c>
      <c r="K4656" s="1">
        <f>'[1]RC-2'!K4656</f>
        <v>0</v>
      </c>
      <c r="L4656" s="1">
        <f>'[1]RC-2'!L4656</f>
        <v>0</v>
      </c>
      <c r="M4656" s="1">
        <f>'[1]RC-2'!M4656</f>
        <v>0</v>
      </c>
      <c r="N4656" s="1">
        <f>'[1]RC-2'!N4656</f>
        <v>0</v>
      </c>
      <c r="O4656" s="1">
        <f>'[1]RC-2'!O4656</f>
        <v>0</v>
      </c>
      <c r="P4656" s="1">
        <f>'[1]RC-2'!P4656</f>
        <v>0</v>
      </c>
      <c r="Q4656" s="1">
        <f>'[1]RC-2'!Q4656</f>
        <v>0</v>
      </c>
    </row>
    <row r="4657" spans="1:17" x14ac:dyDescent="0.3">
      <c r="A4657" s="1">
        <f>'[1]RC-2'!A4657</f>
        <v>0</v>
      </c>
      <c r="B4657" s="1">
        <f>'[1]RC-2'!B4657</f>
        <v>0</v>
      </c>
      <c r="C4657" s="1">
        <f>'[1]RC-2'!C4657</f>
        <v>0</v>
      </c>
      <c r="D4657" s="1">
        <f>'[1]RC-2'!D4657</f>
        <v>0</v>
      </c>
      <c r="E4657" s="1">
        <f>'[1]RC-2'!E4657</f>
        <v>0</v>
      </c>
      <c r="F4657" s="1">
        <f>'[1]RC-2'!F4657</f>
        <v>0</v>
      </c>
      <c r="G4657" s="1">
        <f>'[1]RC-2'!G4657</f>
        <v>0</v>
      </c>
      <c r="H4657" s="1">
        <f>'[1]RC-2'!H4657</f>
        <v>0</v>
      </c>
      <c r="I4657" s="1">
        <f>'[1]RC-2'!I4657</f>
        <v>0</v>
      </c>
      <c r="J4657" s="1">
        <f>'[1]RC-2'!J4657</f>
        <v>0</v>
      </c>
      <c r="K4657" s="1">
        <f>'[1]RC-2'!K4657</f>
        <v>0</v>
      </c>
      <c r="L4657" s="1">
        <f>'[1]RC-2'!L4657</f>
        <v>0</v>
      </c>
      <c r="M4657" s="1">
        <f>'[1]RC-2'!M4657</f>
        <v>0</v>
      </c>
      <c r="N4657" s="1">
        <f>'[1]RC-2'!N4657</f>
        <v>0</v>
      </c>
      <c r="O4657" s="1">
        <f>'[1]RC-2'!O4657</f>
        <v>0</v>
      </c>
      <c r="P4657" s="1">
        <f>'[1]RC-2'!P4657</f>
        <v>0</v>
      </c>
      <c r="Q4657" s="1">
        <f>'[1]RC-2'!Q4657</f>
        <v>0</v>
      </c>
    </row>
    <row r="4658" spans="1:17" x14ac:dyDescent="0.3">
      <c r="A4658" s="1">
        <f>'[1]RC-2'!A4658</f>
        <v>0</v>
      </c>
      <c r="B4658" s="1">
        <f>'[1]RC-2'!B4658</f>
        <v>0</v>
      </c>
      <c r="C4658" s="1">
        <f>'[1]RC-2'!C4658</f>
        <v>0</v>
      </c>
      <c r="D4658" s="1">
        <f>'[1]RC-2'!D4658</f>
        <v>0</v>
      </c>
      <c r="E4658" s="1">
        <f>'[1]RC-2'!E4658</f>
        <v>0</v>
      </c>
      <c r="F4658" s="1">
        <f>'[1]RC-2'!F4658</f>
        <v>0</v>
      </c>
      <c r="G4658" s="1">
        <f>'[1]RC-2'!G4658</f>
        <v>0</v>
      </c>
      <c r="H4658" s="1">
        <f>'[1]RC-2'!H4658</f>
        <v>0</v>
      </c>
      <c r="I4658" s="1">
        <f>'[1]RC-2'!I4658</f>
        <v>0</v>
      </c>
      <c r="J4658" s="1">
        <f>'[1]RC-2'!J4658</f>
        <v>0</v>
      </c>
      <c r="K4658" s="1">
        <f>'[1]RC-2'!K4658</f>
        <v>0</v>
      </c>
      <c r="L4658" s="1">
        <f>'[1]RC-2'!L4658</f>
        <v>0</v>
      </c>
      <c r="M4658" s="1">
        <f>'[1]RC-2'!M4658</f>
        <v>0</v>
      </c>
      <c r="N4658" s="1">
        <f>'[1]RC-2'!N4658</f>
        <v>0</v>
      </c>
      <c r="O4658" s="1">
        <f>'[1]RC-2'!O4658</f>
        <v>0</v>
      </c>
      <c r="P4658" s="1">
        <f>'[1]RC-2'!P4658</f>
        <v>0</v>
      </c>
      <c r="Q4658" s="1">
        <f>'[1]RC-2'!Q4658</f>
        <v>0</v>
      </c>
    </row>
    <row r="4659" spans="1:17" x14ac:dyDescent="0.3">
      <c r="A4659" s="1">
        <f>'[1]RC-2'!A4659</f>
        <v>0</v>
      </c>
      <c r="B4659" s="1">
        <f>'[1]RC-2'!B4659</f>
        <v>0</v>
      </c>
      <c r="C4659" s="1">
        <f>'[1]RC-2'!C4659</f>
        <v>0</v>
      </c>
      <c r="D4659" s="1">
        <f>'[1]RC-2'!D4659</f>
        <v>0</v>
      </c>
      <c r="E4659" s="1">
        <f>'[1]RC-2'!E4659</f>
        <v>0</v>
      </c>
      <c r="F4659" s="1">
        <f>'[1]RC-2'!F4659</f>
        <v>0</v>
      </c>
      <c r="G4659" s="1">
        <f>'[1]RC-2'!G4659</f>
        <v>0</v>
      </c>
      <c r="H4659" s="1">
        <f>'[1]RC-2'!H4659</f>
        <v>0</v>
      </c>
      <c r="I4659" s="1">
        <f>'[1]RC-2'!I4659</f>
        <v>0</v>
      </c>
      <c r="J4659" s="1">
        <f>'[1]RC-2'!J4659</f>
        <v>0</v>
      </c>
      <c r="K4659" s="1">
        <f>'[1]RC-2'!K4659</f>
        <v>0</v>
      </c>
      <c r="L4659" s="1">
        <f>'[1]RC-2'!L4659</f>
        <v>0</v>
      </c>
      <c r="M4659" s="1">
        <f>'[1]RC-2'!M4659</f>
        <v>0</v>
      </c>
      <c r="N4659" s="1">
        <f>'[1]RC-2'!N4659</f>
        <v>0</v>
      </c>
      <c r="O4659" s="1">
        <f>'[1]RC-2'!O4659</f>
        <v>0</v>
      </c>
      <c r="P4659" s="1">
        <f>'[1]RC-2'!P4659</f>
        <v>0</v>
      </c>
      <c r="Q4659" s="1">
        <f>'[1]RC-2'!Q4659</f>
        <v>0</v>
      </c>
    </row>
    <row r="4660" spans="1:17" x14ac:dyDescent="0.3">
      <c r="A4660" s="1">
        <f>'[1]RC-2'!A4660</f>
        <v>0</v>
      </c>
      <c r="B4660" s="1">
        <f>'[1]RC-2'!B4660</f>
        <v>0</v>
      </c>
      <c r="C4660" s="1">
        <f>'[1]RC-2'!C4660</f>
        <v>0</v>
      </c>
      <c r="D4660" s="1">
        <f>'[1]RC-2'!D4660</f>
        <v>0</v>
      </c>
      <c r="E4660" s="1">
        <f>'[1]RC-2'!E4660</f>
        <v>0</v>
      </c>
      <c r="F4660" s="1">
        <f>'[1]RC-2'!F4660</f>
        <v>0</v>
      </c>
      <c r="G4660" s="1">
        <f>'[1]RC-2'!G4660</f>
        <v>0</v>
      </c>
      <c r="H4660" s="1">
        <f>'[1]RC-2'!H4660</f>
        <v>0</v>
      </c>
      <c r="I4660" s="1">
        <f>'[1]RC-2'!I4660</f>
        <v>0</v>
      </c>
      <c r="J4660" s="1">
        <f>'[1]RC-2'!J4660</f>
        <v>0</v>
      </c>
      <c r="K4660" s="1">
        <f>'[1]RC-2'!K4660</f>
        <v>0</v>
      </c>
      <c r="L4660" s="1">
        <f>'[1]RC-2'!L4660</f>
        <v>0</v>
      </c>
      <c r="M4660" s="1">
        <f>'[1]RC-2'!M4660</f>
        <v>0</v>
      </c>
      <c r="N4660" s="1">
        <f>'[1]RC-2'!N4660</f>
        <v>0</v>
      </c>
      <c r="O4660" s="1">
        <f>'[1]RC-2'!O4660</f>
        <v>0</v>
      </c>
      <c r="P4660" s="1">
        <f>'[1]RC-2'!P4660</f>
        <v>0</v>
      </c>
      <c r="Q4660" s="1">
        <f>'[1]RC-2'!Q4660</f>
        <v>0</v>
      </c>
    </row>
    <row r="4661" spans="1:17" x14ac:dyDescent="0.3">
      <c r="A4661" s="1">
        <f>'[1]RC-2'!A4661</f>
        <v>0</v>
      </c>
      <c r="B4661" s="1">
        <f>'[1]RC-2'!B4661</f>
        <v>0</v>
      </c>
      <c r="C4661" s="1">
        <f>'[1]RC-2'!C4661</f>
        <v>0</v>
      </c>
      <c r="D4661" s="1">
        <f>'[1]RC-2'!D4661</f>
        <v>0</v>
      </c>
      <c r="E4661" s="1">
        <f>'[1]RC-2'!E4661</f>
        <v>0</v>
      </c>
      <c r="F4661" s="1">
        <f>'[1]RC-2'!F4661</f>
        <v>0</v>
      </c>
      <c r="G4661" s="1">
        <f>'[1]RC-2'!G4661</f>
        <v>0</v>
      </c>
      <c r="H4661" s="1">
        <f>'[1]RC-2'!H4661</f>
        <v>0</v>
      </c>
      <c r="I4661" s="1">
        <f>'[1]RC-2'!I4661</f>
        <v>0</v>
      </c>
      <c r="J4661" s="1">
        <f>'[1]RC-2'!J4661</f>
        <v>0</v>
      </c>
      <c r="K4661" s="1">
        <f>'[1]RC-2'!K4661</f>
        <v>0</v>
      </c>
      <c r="L4661" s="1">
        <f>'[1]RC-2'!L4661</f>
        <v>0</v>
      </c>
      <c r="M4661" s="1">
        <f>'[1]RC-2'!M4661</f>
        <v>0</v>
      </c>
      <c r="N4661" s="1">
        <f>'[1]RC-2'!N4661</f>
        <v>0</v>
      </c>
      <c r="O4661" s="1">
        <f>'[1]RC-2'!O4661</f>
        <v>0</v>
      </c>
      <c r="P4661" s="1">
        <f>'[1]RC-2'!P4661</f>
        <v>0</v>
      </c>
      <c r="Q4661" s="1">
        <f>'[1]RC-2'!Q4661</f>
        <v>0</v>
      </c>
    </row>
    <row r="4662" spans="1:17" x14ac:dyDescent="0.3">
      <c r="A4662" s="1">
        <f>'[1]RC-2'!A4662</f>
        <v>0</v>
      </c>
      <c r="B4662" s="1">
        <f>'[1]RC-2'!B4662</f>
        <v>0</v>
      </c>
      <c r="C4662" s="1">
        <f>'[1]RC-2'!C4662</f>
        <v>0</v>
      </c>
      <c r="D4662" s="1">
        <f>'[1]RC-2'!D4662</f>
        <v>0</v>
      </c>
      <c r="E4662" s="1">
        <f>'[1]RC-2'!E4662</f>
        <v>0</v>
      </c>
      <c r="F4662" s="1">
        <f>'[1]RC-2'!F4662</f>
        <v>0</v>
      </c>
      <c r="G4662" s="1">
        <f>'[1]RC-2'!G4662</f>
        <v>0</v>
      </c>
      <c r="H4662" s="1">
        <f>'[1]RC-2'!H4662</f>
        <v>0</v>
      </c>
      <c r="I4662" s="1">
        <f>'[1]RC-2'!I4662</f>
        <v>0</v>
      </c>
      <c r="J4662" s="1">
        <f>'[1]RC-2'!J4662</f>
        <v>0</v>
      </c>
      <c r="K4662" s="1">
        <f>'[1]RC-2'!K4662</f>
        <v>0</v>
      </c>
      <c r="L4662" s="1">
        <f>'[1]RC-2'!L4662</f>
        <v>0</v>
      </c>
      <c r="M4662" s="1">
        <f>'[1]RC-2'!M4662</f>
        <v>0</v>
      </c>
      <c r="N4662" s="1">
        <f>'[1]RC-2'!N4662</f>
        <v>0</v>
      </c>
      <c r="O4662" s="1">
        <f>'[1]RC-2'!O4662</f>
        <v>0</v>
      </c>
      <c r="P4662" s="1">
        <f>'[1]RC-2'!P4662</f>
        <v>0</v>
      </c>
      <c r="Q4662" s="1">
        <f>'[1]RC-2'!Q4662</f>
        <v>0</v>
      </c>
    </row>
    <row r="4663" spans="1:17" x14ac:dyDescent="0.3">
      <c r="A4663" s="1">
        <f>'[1]RC-2'!A4663</f>
        <v>0</v>
      </c>
      <c r="B4663" s="1">
        <f>'[1]RC-2'!B4663</f>
        <v>0</v>
      </c>
      <c r="C4663" s="1">
        <f>'[1]RC-2'!C4663</f>
        <v>0</v>
      </c>
      <c r="D4663" s="1">
        <f>'[1]RC-2'!D4663</f>
        <v>0</v>
      </c>
      <c r="E4663" s="1">
        <f>'[1]RC-2'!E4663</f>
        <v>0</v>
      </c>
      <c r="F4663" s="1">
        <f>'[1]RC-2'!F4663</f>
        <v>0</v>
      </c>
      <c r="G4663" s="1">
        <f>'[1]RC-2'!G4663</f>
        <v>0</v>
      </c>
      <c r="H4663" s="1">
        <f>'[1]RC-2'!H4663</f>
        <v>0</v>
      </c>
      <c r="I4663" s="1">
        <f>'[1]RC-2'!I4663</f>
        <v>0</v>
      </c>
      <c r="J4663" s="1">
        <f>'[1]RC-2'!J4663</f>
        <v>0</v>
      </c>
      <c r="K4663" s="1">
        <f>'[1]RC-2'!K4663</f>
        <v>0</v>
      </c>
      <c r="L4663" s="1">
        <f>'[1]RC-2'!L4663</f>
        <v>0</v>
      </c>
      <c r="M4663" s="1">
        <f>'[1]RC-2'!M4663</f>
        <v>0</v>
      </c>
      <c r="N4663" s="1">
        <f>'[1]RC-2'!N4663</f>
        <v>0</v>
      </c>
      <c r="O4663" s="1">
        <f>'[1]RC-2'!O4663</f>
        <v>0</v>
      </c>
      <c r="P4663" s="1">
        <f>'[1]RC-2'!P4663</f>
        <v>0</v>
      </c>
      <c r="Q4663" s="1">
        <f>'[1]RC-2'!Q4663</f>
        <v>0</v>
      </c>
    </row>
    <row r="4664" spans="1:17" x14ac:dyDescent="0.3">
      <c r="A4664" s="1">
        <f>'[1]RC-2'!A4664</f>
        <v>0</v>
      </c>
      <c r="B4664" s="1">
        <f>'[1]RC-2'!B4664</f>
        <v>0</v>
      </c>
      <c r="C4664" s="1">
        <f>'[1]RC-2'!C4664</f>
        <v>0</v>
      </c>
      <c r="D4664" s="1">
        <f>'[1]RC-2'!D4664</f>
        <v>0</v>
      </c>
      <c r="E4664" s="1">
        <f>'[1]RC-2'!E4664</f>
        <v>0</v>
      </c>
      <c r="F4664" s="1">
        <f>'[1]RC-2'!F4664</f>
        <v>0</v>
      </c>
      <c r="G4664" s="1">
        <f>'[1]RC-2'!G4664</f>
        <v>0</v>
      </c>
      <c r="H4664" s="1">
        <f>'[1]RC-2'!H4664</f>
        <v>0</v>
      </c>
      <c r="I4664" s="1">
        <f>'[1]RC-2'!I4664</f>
        <v>0</v>
      </c>
      <c r="J4664" s="1">
        <f>'[1]RC-2'!J4664</f>
        <v>0</v>
      </c>
      <c r="K4664" s="1">
        <f>'[1]RC-2'!K4664</f>
        <v>0</v>
      </c>
      <c r="L4664" s="1">
        <f>'[1]RC-2'!L4664</f>
        <v>0</v>
      </c>
      <c r="M4664" s="1">
        <f>'[1]RC-2'!M4664</f>
        <v>0</v>
      </c>
      <c r="N4664" s="1">
        <f>'[1]RC-2'!N4664</f>
        <v>0</v>
      </c>
      <c r="O4664" s="1">
        <f>'[1]RC-2'!O4664</f>
        <v>0</v>
      </c>
      <c r="P4664" s="1">
        <f>'[1]RC-2'!P4664</f>
        <v>0</v>
      </c>
      <c r="Q4664" s="1">
        <f>'[1]RC-2'!Q4664</f>
        <v>0</v>
      </c>
    </row>
    <row r="4665" spans="1:17" x14ac:dyDescent="0.3">
      <c r="A4665" s="1">
        <f>'[1]RC-2'!A4665</f>
        <v>0</v>
      </c>
      <c r="B4665" s="1">
        <f>'[1]RC-2'!B4665</f>
        <v>0</v>
      </c>
      <c r="C4665" s="1">
        <f>'[1]RC-2'!C4665</f>
        <v>0</v>
      </c>
      <c r="D4665" s="1">
        <f>'[1]RC-2'!D4665</f>
        <v>0</v>
      </c>
      <c r="E4665" s="1">
        <f>'[1]RC-2'!E4665</f>
        <v>0</v>
      </c>
      <c r="F4665" s="1">
        <f>'[1]RC-2'!F4665</f>
        <v>0</v>
      </c>
      <c r="G4665" s="1">
        <f>'[1]RC-2'!G4665</f>
        <v>0</v>
      </c>
      <c r="H4665" s="1">
        <f>'[1]RC-2'!H4665</f>
        <v>0</v>
      </c>
      <c r="I4665" s="1">
        <f>'[1]RC-2'!I4665</f>
        <v>0</v>
      </c>
      <c r="J4665" s="1">
        <f>'[1]RC-2'!J4665</f>
        <v>0</v>
      </c>
      <c r="K4665" s="1">
        <f>'[1]RC-2'!K4665</f>
        <v>0</v>
      </c>
      <c r="L4665" s="1">
        <f>'[1]RC-2'!L4665</f>
        <v>0</v>
      </c>
      <c r="M4665" s="1">
        <f>'[1]RC-2'!M4665</f>
        <v>0</v>
      </c>
      <c r="N4665" s="1">
        <f>'[1]RC-2'!N4665</f>
        <v>0</v>
      </c>
      <c r="O4665" s="1">
        <f>'[1]RC-2'!O4665</f>
        <v>0</v>
      </c>
      <c r="P4665" s="1">
        <f>'[1]RC-2'!P4665</f>
        <v>0</v>
      </c>
      <c r="Q4665" s="1">
        <f>'[1]RC-2'!Q4665</f>
        <v>0</v>
      </c>
    </row>
    <row r="4666" spans="1:17" x14ac:dyDescent="0.3">
      <c r="A4666" s="1">
        <f>'[1]RC-2'!A4666</f>
        <v>0</v>
      </c>
      <c r="B4666" s="1">
        <f>'[1]RC-2'!B4666</f>
        <v>0</v>
      </c>
      <c r="C4666" s="1">
        <f>'[1]RC-2'!C4666</f>
        <v>0</v>
      </c>
      <c r="D4666" s="1">
        <f>'[1]RC-2'!D4666</f>
        <v>0</v>
      </c>
      <c r="E4666" s="1">
        <f>'[1]RC-2'!E4666</f>
        <v>0</v>
      </c>
      <c r="F4666" s="1">
        <f>'[1]RC-2'!F4666</f>
        <v>0</v>
      </c>
      <c r="G4666" s="1">
        <f>'[1]RC-2'!G4666</f>
        <v>0</v>
      </c>
      <c r="H4666" s="1">
        <f>'[1]RC-2'!H4666</f>
        <v>0</v>
      </c>
      <c r="I4666" s="1">
        <f>'[1]RC-2'!I4666</f>
        <v>0</v>
      </c>
      <c r="J4666" s="1">
        <f>'[1]RC-2'!J4666</f>
        <v>0</v>
      </c>
      <c r="K4666" s="1">
        <f>'[1]RC-2'!K4666</f>
        <v>0</v>
      </c>
      <c r="L4666" s="1">
        <f>'[1]RC-2'!L4666</f>
        <v>0</v>
      </c>
      <c r="M4666" s="1">
        <f>'[1]RC-2'!M4666</f>
        <v>0</v>
      </c>
      <c r="N4666" s="1">
        <f>'[1]RC-2'!N4666</f>
        <v>0</v>
      </c>
      <c r="O4666" s="1">
        <f>'[1]RC-2'!O4666</f>
        <v>0</v>
      </c>
      <c r="P4666" s="1">
        <f>'[1]RC-2'!P4666</f>
        <v>0</v>
      </c>
      <c r="Q4666" s="1">
        <f>'[1]RC-2'!Q4666</f>
        <v>0</v>
      </c>
    </row>
    <row r="4667" spans="1:17" x14ac:dyDescent="0.3">
      <c r="A4667" s="1">
        <f>'[1]RC-2'!A4667</f>
        <v>0</v>
      </c>
      <c r="B4667" s="1">
        <f>'[1]RC-2'!B4667</f>
        <v>0</v>
      </c>
      <c r="C4667" s="1">
        <f>'[1]RC-2'!C4667</f>
        <v>0</v>
      </c>
      <c r="D4667" s="1">
        <f>'[1]RC-2'!D4667</f>
        <v>0</v>
      </c>
      <c r="E4667" s="1">
        <f>'[1]RC-2'!E4667</f>
        <v>0</v>
      </c>
      <c r="F4667" s="1">
        <f>'[1]RC-2'!F4667</f>
        <v>0</v>
      </c>
      <c r="G4667" s="1">
        <f>'[1]RC-2'!G4667</f>
        <v>0</v>
      </c>
      <c r="H4667" s="1">
        <f>'[1]RC-2'!H4667</f>
        <v>0</v>
      </c>
      <c r="I4667" s="1">
        <f>'[1]RC-2'!I4667</f>
        <v>0</v>
      </c>
      <c r="J4667" s="1">
        <f>'[1]RC-2'!J4667</f>
        <v>0</v>
      </c>
      <c r="K4667" s="1">
        <f>'[1]RC-2'!K4667</f>
        <v>0</v>
      </c>
      <c r="L4667" s="1">
        <f>'[1]RC-2'!L4667</f>
        <v>0</v>
      </c>
      <c r="M4667" s="1">
        <f>'[1]RC-2'!M4667</f>
        <v>0</v>
      </c>
      <c r="N4667" s="1">
        <f>'[1]RC-2'!N4667</f>
        <v>0</v>
      </c>
      <c r="O4667" s="1">
        <f>'[1]RC-2'!O4667</f>
        <v>0</v>
      </c>
      <c r="P4667" s="1">
        <f>'[1]RC-2'!P4667</f>
        <v>0</v>
      </c>
      <c r="Q4667" s="1">
        <f>'[1]RC-2'!Q4667</f>
        <v>0</v>
      </c>
    </row>
    <row r="4668" spans="1:17" x14ac:dyDescent="0.3">
      <c r="A4668" s="1">
        <f>'[1]RC-2'!A4668</f>
        <v>0</v>
      </c>
      <c r="B4668" s="1">
        <f>'[1]RC-2'!B4668</f>
        <v>0</v>
      </c>
      <c r="C4668" s="1">
        <f>'[1]RC-2'!C4668</f>
        <v>0</v>
      </c>
      <c r="D4668" s="1">
        <f>'[1]RC-2'!D4668</f>
        <v>0</v>
      </c>
      <c r="E4668" s="1">
        <f>'[1]RC-2'!E4668</f>
        <v>0</v>
      </c>
      <c r="F4668" s="1">
        <f>'[1]RC-2'!F4668</f>
        <v>0</v>
      </c>
      <c r="G4668" s="1">
        <f>'[1]RC-2'!G4668</f>
        <v>0</v>
      </c>
      <c r="H4668" s="1">
        <f>'[1]RC-2'!H4668</f>
        <v>0</v>
      </c>
      <c r="I4668" s="1">
        <f>'[1]RC-2'!I4668</f>
        <v>0</v>
      </c>
      <c r="J4668" s="1">
        <f>'[1]RC-2'!J4668</f>
        <v>0</v>
      </c>
      <c r="K4668" s="1">
        <f>'[1]RC-2'!K4668</f>
        <v>0</v>
      </c>
      <c r="L4668" s="1">
        <f>'[1]RC-2'!L4668</f>
        <v>0</v>
      </c>
      <c r="M4668" s="1">
        <f>'[1]RC-2'!M4668</f>
        <v>0</v>
      </c>
      <c r="N4668" s="1">
        <f>'[1]RC-2'!N4668</f>
        <v>0</v>
      </c>
      <c r="O4668" s="1">
        <f>'[1]RC-2'!O4668</f>
        <v>0</v>
      </c>
      <c r="P4668" s="1">
        <f>'[1]RC-2'!P4668</f>
        <v>0</v>
      </c>
      <c r="Q4668" s="1">
        <f>'[1]RC-2'!Q4668</f>
        <v>0</v>
      </c>
    </row>
    <row r="4669" spans="1:17" x14ac:dyDescent="0.3">
      <c r="A4669" s="1">
        <f>'[1]RC-2'!A4669</f>
        <v>0</v>
      </c>
      <c r="B4669" s="1">
        <f>'[1]RC-2'!B4669</f>
        <v>0</v>
      </c>
      <c r="C4669" s="1">
        <f>'[1]RC-2'!C4669</f>
        <v>0</v>
      </c>
      <c r="D4669" s="1">
        <f>'[1]RC-2'!D4669</f>
        <v>0</v>
      </c>
      <c r="E4669" s="1">
        <f>'[1]RC-2'!E4669</f>
        <v>0</v>
      </c>
      <c r="F4669" s="1">
        <f>'[1]RC-2'!F4669</f>
        <v>0</v>
      </c>
      <c r="G4669" s="1">
        <f>'[1]RC-2'!G4669</f>
        <v>0</v>
      </c>
      <c r="H4669" s="1">
        <f>'[1]RC-2'!H4669</f>
        <v>0</v>
      </c>
      <c r="I4669" s="1">
        <f>'[1]RC-2'!I4669</f>
        <v>0</v>
      </c>
      <c r="J4669" s="1">
        <f>'[1]RC-2'!J4669</f>
        <v>0</v>
      </c>
      <c r="K4669" s="1">
        <f>'[1]RC-2'!K4669</f>
        <v>0</v>
      </c>
      <c r="L4669" s="1">
        <f>'[1]RC-2'!L4669</f>
        <v>0</v>
      </c>
      <c r="M4669" s="1">
        <f>'[1]RC-2'!M4669</f>
        <v>0</v>
      </c>
      <c r="N4669" s="1">
        <f>'[1]RC-2'!N4669</f>
        <v>0</v>
      </c>
      <c r="O4669" s="1">
        <f>'[1]RC-2'!O4669</f>
        <v>0</v>
      </c>
      <c r="P4669" s="1">
        <f>'[1]RC-2'!P4669</f>
        <v>0</v>
      </c>
      <c r="Q4669" s="1">
        <f>'[1]RC-2'!Q4669</f>
        <v>0</v>
      </c>
    </row>
    <row r="4670" spans="1:17" x14ac:dyDescent="0.3">
      <c r="A4670" s="1">
        <f>'[1]RC-2'!A4670</f>
        <v>0</v>
      </c>
      <c r="B4670" s="1">
        <f>'[1]RC-2'!B4670</f>
        <v>0</v>
      </c>
      <c r="C4670" s="1">
        <f>'[1]RC-2'!C4670</f>
        <v>0</v>
      </c>
      <c r="D4670" s="1">
        <f>'[1]RC-2'!D4670</f>
        <v>0</v>
      </c>
      <c r="E4670" s="1">
        <f>'[1]RC-2'!E4670</f>
        <v>0</v>
      </c>
      <c r="F4670" s="1">
        <f>'[1]RC-2'!F4670</f>
        <v>0</v>
      </c>
      <c r="G4670" s="1">
        <f>'[1]RC-2'!G4670</f>
        <v>0</v>
      </c>
      <c r="H4670" s="1">
        <f>'[1]RC-2'!H4670</f>
        <v>0</v>
      </c>
      <c r="I4670" s="1">
        <f>'[1]RC-2'!I4670</f>
        <v>0</v>
      </c>
      <c r="J4670" s="1">
        <f>'[1]RC-2'!J4670</f>
        <v>0</v>
      </c>
      <c r="K4670" s="1">
        <f>'[1]RC-2'!K4670</f>
        <v>0</v>
      </c>
      <c r="L4670" s="1">
        <f>'[1]RC-2'!L4670</f>
        <v>0</v>
      </c>
      <c r="M4670" s="1">
        <f>'[1]RC-2'!M4670</f>
        <v>0</v>
      </c>
      <c r="N4670" s="1">
        <f>'[1]RC-2'!N4670</f>
        <v>0</v>
      </c>
      <c r="O4670" s="1">
        <f>'[1]RC-2'!O4670</f>
        <v>0</v>
      </c>
      <c r="P4670" s="1">
        <f>'[1]RC-2'!P4670</f>
        <v>0</v>
      </c>
      <c r="Q4670" s="1">
        <f>'[1]RC-2'!Q4670</f>
        <v>0</v>
      </c>
    </row>
    <row r="4671" spans="1:17" x14ac:dyDescent="0.3">
      <c r="A4671" s="1">
        <f>'[1]RC-2'!A4671</f>
        <v>0</v>
      </c>
      <c r="B4671" s="1">
        <f>'[1]RC-2'!B4671</f>
        <v>0</v>
      </c>
      <c r="C4671" s="1">
        <f>'[1]RC-2'!C4671</f>
        <v>0</v>
      </c>
      <c r="D4671" s="1">
        <f>'[1]RC-2'!D4671</f>
        <v>0</v>
      </c>
      <c r="E4671" s="1">
        <f>'[1]RC-2'!E4671</f>
        <v>0</v>
      </c>
      <c r="F4671" s="1">
        <f>'[1]RC-2'!F4671</f>
        <v>0</v>
      </c>
      <c r="G4671" s="1">
        <f>'[1]RC-2'!G4671</f>
        <v>0</v>
      </c>
      <c r="H4671" s="1">
        <f>'[1]RC-2'!H4671</f>
        <v>0</v>
      </c>
      <c r="I4671" s="1">
        <f>'[1]RC-2'!I4671</f>
        <v>0</v>
      </c>
      <c r="J4671" s="1">
        <f>'[1]RC-2'!J4671</f>
        <v>0</v>
      </c>
      <c r="K4671" s="1">
        <f>'[1]RC-2'!K4671</f>
        <v>0</v>
      </c>
      <c r="L4671" s="1">
        <f>'[1]RC-2'!L4671</f>
        <v>0</v>
      </c>
      <c r="M4671" s="1">
        <f>'[1]RC-2'!M4671</f>
        <v>0</v>
      </c>
      <c r="N4671" s="1">
        <f>'[1]RC-2'!N4671</f>
        <v>0</v>
      </c>
      <c r="O4671" s="1">
        <f>'[1]RC-2'!O4671</f>
        <v>0</v>
      </c>
      <c r="P4671" s="1">
        <f>'[1]RC-2'!P4671</f>
        <v>0</v>
      </c>
      <c r="Q4671" s="1">
        <f>'[1]RC-2'!Q4671</f>
        <v>0</v>
      </c>
    </row>
    <row r="4672" spans="1:17" x14ac:dyDescent="0.3">
      <c r="A4672" s="1">
        <f>'[1]RC-2'!A4672</f>
        <v>0</v>
      </c>
      <c r="B4672" s="1">
        <f>'[1]RC-2'!B4672</f>
        <v>0</v>
      </c>
      <c r="C4672" s="1">
        <f>'[1]RC-2'!C4672</f>
        <v>0</v>
      </c>
      <c r="D4672" s="1">
        <f>'[1]RC-2'!D4672</f>
        <v>0</v>
      </c>
      <c r="E4672" s="1">
        <f>'[1]RC-2'!E4672</f>
        <v>0</v>
      </c>
      <c r="F4672" s="1">
        <f>'[1]RC-2'!F4672</f>
        <v>0</v>
      </c>
      <c r="G4672" s="1">
        <f>'[1]RC-2'!G4672</f>
        <v>0</v>
      </c>
      <c r="H4672" s="1">
        <f>'[1]RC-2'!H4672</f>
        <v>0</v>
      </c>
      <c r="I4672" s="1">
        <f>'[1]RC-2'!I4672</f>
        <v>0</v>
      </c>
      <c r="J4672" s="1">
        <f>'[1]RC-2'!J4672</f>
        <v>0</v>
      </c>
      <c r="K4672" s="1">
        <f>'[1]RC-2'!K4672</f>
        <v>0</v>
      </c>
      <c r="L4672" s="1">
        <f>'[1]RC-2'!L4672</f>
        <v>0</v>
      </c>
      <c r="M4672" s="1">
        <f>'[1]RC-2'!M4672</f>
        <v>0</v>
      </c>
      <c r="N4672" s="1">
        <f>'[1]RC-2'!N4672</f>
        <v>0</v>
      </c>
      <c r="O4672" s="1">
        <f>'[1]RC-2'!O4672</f>
        <v>0</v>
      </c>
      <c r="P4672" s="1">
        <f>'[1]RC-2'!P4672</f>
        <v>0</v>
      </c>
      <c r="Q4672" s="1">
        <f>'[1]RC-2'!Q4672</f>
        <v>0</v>
      </c>
    </row>
    <row r="4673" spans="1:17" x14ac:dyDescent="0.3">
      <c r="A4673" s="1">
        <f>'[1]RC-2'!A4673</f>
        <v>0</v>
      </c>
      <c r="B4673" s="1">
        <f>'[1]RC-2'!B4673</f>
        <v>0</v>
      </c>
      <c r="C4673" s="1">
        <f>'[1]RC-2'!C4673</f>
        <v>0</v>
      </c>
      <c r="D4673" s="1">
        <f>'[1]RC-2'!D4673</f>
        <v>0</v>
      </c>
      <c r="E4673" s="1">
        <f>'[1]RC-2'!E4673</f>
        <v>0</v>
      </c>
      <c r="F4673" s="1">
        <f>'[1]RC-2'!F4673</f>
        <v>0</v>
      </c>
      <c r="G4673" s="1">
        <f>'[1]RC-2'!G4673</f>
        <v>0</v>
      </c>
      <c r="H4673" s="1">
        <f>'[1]RC-2'!H4673</f>
        <v>0</v>
      </c>
      <c r="I4673" s="1">
        <f>'[1]RC-2'!I4673</f>
        <v>0</v>
      </c>
      <c r="J4673" s="1">
        <f>'[1]RC-2'!J4673</f>
        <v>0</v>
      </c>
      <c r="K4673" s="1">
        <f>'[1]RC-2'!K4673</f>
        <v>0</v>
      </c>
      <c r="L4673" s="1">
        <f>'[1]RC-2'!L4673</f>
        <v>0</v>
      </c>
      <c r="M4673" s="1">
        <f>'[1]RC-2'!M4673</f>
        <v>0</v>
      </c>
      <c r="N4673" s="1">
        <f>'[1]RC-2'!N4673</f>
        <v>0</v>
      </c>
      <c r="O4673" s="1">
        <f>'[1]RC-2'!O4673</f>
        <v>0</v>
      </c>
      <c r="P4673" s="1">
        <f>'[1]RC-2'!P4673</f>
        <v>0</v>
      </c>
      <c r="Q4673" s="1">
        <f>'[1]RC-2'!Q4673</f>
        <v>0</v>
      </c>
    </row>
    <row r="4674" spans="1:17" x14ac:dyDescent="0.3">
      <c r="A4674" s="1">
        <f>'[1]RC-2'!A4674</f>
        <v>0</v>
      </c>
      <c r="B4674" s="1">
        <f>'[1]RC-2'!B4674</f>
        <v>0</v>
      </c>
      <c r="C4674" s="1">
        <f>'[1]RC-2'!C4674</f>
        <v>0</v>
      </c>
      <c r="D4674" s="1">
        <f>'[1]RC-2'!D4674</f>
        <v>0</v>
      </c>
      <c r="E4674" s="1">
        <f>'[1]RC-2'!E4674</f>
        <v>0</v>
      </c>
      <c r="F4674" s="1">
        <f>'[1]RC-2'!F4674</f>
        <v>0</v>
      </c>
      <c r="G4674" s="1">
        <f>'[1]RC-2'!G4674</f>
        <v>0</v>
      </c>
      <c r="H4674" s="1">
        <f>'[1]RC-2'!H4674</f>
        <v>0</v>
      </c>
      <c r="I4674" s="1">
        <f>'[1]RC-2'!I4674</f>
        <v>0</v>
      </c>
      <c r="J4674" s="1">
        <f>'[1]RC-2'!J4674</f>
        <v>0</v>
      </c>
      <c r="K4674" s="1">
        <f>'[1]RC-2'!K4674</f>
        <v>0</v>
      </c>
      <c r="L4674" s="1">
        <f>'[1]RC-2'!L4674</f>
        <v>0</v>
      </c>
      <c r="M4674" s="1">
        <f>'[1]RC-2'!M4674</f>
        <v>0</v>
      </c>
      <c r="N4674" s="1">
        <f>'[1]RC-2'!N4674</f>
        <v>0</v>
      </c>
      <c r="O4674" s="1">
        <f>'[1]RC-2'!O4674</f>
        <v>0</v>
      </c>
      <c r="P4674" s="1">
        <f>'[1]RC-2'!P4674</f>
        <v>0</v>
      </c>
      <c r="Q4674" s="1">
        <f>'[1]RC-2'!Q4674</f>
        <v>0</v>
      </c>
    </row>
    <row r="4675" spans="1:17" x14ac:dyDescent="0.3">
      <c r="A4675" s="1">
        <f>'[1]RC-2'!A4675</f>
        <v>0</v>
      </c>
      <c r="B4675" s="1">
        <f>'[1]RC-2'!B4675</f>
        <v>0</v>
      </c>
      <c r="C4675" s="1">
        <f>'[1]RC-2'!C4675</f>
        <v>0</v>
      </c>
      <c r="D4675" s="1">
        <f>'[1]RC-2'!D4675</f>
        <v>0</v>
      </c>
      <c r="E4675" s="1">
        <f>'[1]RC-2'!E4675</f>
        <v>0</v>
      </c>
      <c r="F4675" s="1">
        <f>'[1]RC-2'!F4675</f>
        <v>0</v>
      </c>
      <c r="G4675" s="1">
        <f>'[1]RC-2'!G4675</f>
        <v>0</v>
      </c>
      <c r="H4675" s="1">
        <f>'[1]RC-2'!H4675</f>
        <v>0</v>
      </c>
      <c r="I4675" s="1">
        <f>'[1]RC-2'!I4675</f>
        <v>0</v>
      </c>
      <c r="J4675" s="1">
        <f>'[1]RC-2'!J4675</f>
        <v>0</v>
      </c>
      <c r="K4675" s="1">
        <f>'[1]RC-2'!K4675</f>
        <v>0</v>
      </c>
      <c r="L4675" s="1">
        <f>'[1]RC-2'!L4675</f>
        <v>0</v>
      </c>
      <c r="M4675" s="1">
        <f>'[1]RC-2'!M4675</f>
        <v>0</v>
      </c>
      <c r="N4675" s="1">
        <f>'[1]RC-2'!N4675</f>
        <v>0</v>
      </c>
      <c r="O4675" s="1">
        <f>'[1]RC-2'!O4675</f>
        <v>0</v>
      </c>
      <c r="P4675" s="1">
        <f>'[1]RC-2'!P4675</f>
        <v>0</v>
      </c>
      <c r="Q4675" s="1">
        <f>'[1]RC-2'!Q4675</f>
        <v>0</v>
      </c>
    </row>
    <row r="4676" spans="1:17" x14ac:dyDescent="0.3">
      <c r="A4676" s="1">
        <f>'[1]RC-2'!A4676</f>
        <v>0</v>
      </c>
      <c r="B4676" s="1">
        <f>'[1]RC-2'!B4676</f>
        <v>0</v>
      </c>
      <c r="C4676" s="1">
        <f>'[1]RC-2'!C4676</f>
        <v>0</v>
      </c>
      <c r="D4676" s="1">
        <f>'[1]RC-2'!D4676</f>
        <v>0</v>
      </c>
      <c r="E4676" s="1">
        <f>'[1]RC-2'!E4676</f>
        <v>0</v>
      </c>
      <c r="F4676" s="1">
        <f>'[1]RC-2'!F4676</f>
        <v>0</v>
      </c>
      <c r="G4676" s="1">
        <f>'[1]RC-2'!G4676</f>
        <v>0</v>
      </c>
      <c r="H4676" s="1">
        <f>'[1]RC-2'!H4676</f>
        <v>0</v>
      </c>
      <c r="I4676" s="1">
        <f>'[1]RC-2'!I4676</f>
        <v>0</v>
      </c>
      <c r="J4676" s="1">
        <f>'[1]RC-2'!J4676</f>
        <v>0</v>
      </c>
      <c r="K4676" s="1">
        <f>'[1]RC-2'!K4676</f>
        <v>0</v>
      </c>
      <c r="L4676" s="1">
        <f>'[1]RC-2'!L4676</f>
        <v>0</v>
      </c>
      <c r="M4676" s="1">
        <f>'[1]RC-2'!M4676</f>
        <v>0</v>
      </c>
      <c r="N4676" s="1">
        <f>'[1]RC-2'!N4676</f>
        <v>0</v>
      </c>
      <c r="O4676" s="1">
        <f>'[1]RC-2'!O4676</f>
        <v>0</v>
      </c>
      <c r="P4676" s="1">
        <f>'[1]RC-2'!P4676</f>
        <v>0</v>
      </c>
      <c r="Q4676" s="1">
        <f>'[1]RC-2'!Q4676</f>
        <v>0</v>
      </c>
    </row>
    <row r="4677" spans="1:17" x14ac:dyDescent="0.3">
      <c r="A4677" s="1">
        <f>'[1]RC-2'!A4677</f>
        <v>0</v>
      </c>
      <c r="B4677" s="1">
        <f>'[1]RC-2'!B4677</f>
        <v>0</v>
      </c>
      <c r="C4677" s="1">
        <f>'[1]RC-2'!C4677</f>
        <v>0</v>
      </c>
      <c r="D4677" s="1">
        <f>'[1]RC-2'!D4677</f>
        <v>0</v>
      </c>
      <c r="E4677" s="1">
        <f>'[1]RC-2'!E4677</f>
        <v>0</v>
      </c>
      <c r="F4677" s="1">
        <f>'[1]RC-2'!F4677</f>
        <v>0</v>
      </c>
      <c r="G4677" s="1">
        <f>'[1]RC-2'!G4677</f>
        <v>0</v>
      </c>
      <c r="H4677" s="1">
        <f>'[1]RC-2'!H4677</f>
        <v>0</v>
      </c>
      <c r="I4677" s="1">
        <f>'[1]RC-2'!I4677</f>
        <v>0</v>
      </c>
      <c r="J4677" s="1">
        <f>'[1]RC-2'!J4677</f>
        <v>0</v>
      </c>
      <c r="K4677" s="1">
        <f>'[1]RC-2'!K4677</f>
        <v>0</v>
      </c>
      <c r="L4677" s="1">
        <f>'[1]RC-2'!L4677</f>
        <v>0</v>
      </c>
      <c r="M4677" s="1">
        <f>'[1]RC-2'!M4677</f>
        <v>0</v>
      </c>
      <c r="N4677" s="1">
        <f>'[1]RC-2'!N4677</f>
        <v>0</v>
      </c>
      <c r="O4677" s="1">
        <f>'[1]RC-2'!O4677</f>
        <v>0</v>
      </c>
      <c r="P4677" s="1">
        <f>'[1]RC-2'!P4677</f>
        <v>0</v>
      </c>
      <c r="Q4677" s="1">
        <f>'[1]RC-2'!Q4677</f>
        <v>0</v>
      </c>
    </row>
    <row r="4678" spans="1:17" x14ac:dyDescent="0.3">
      <c r="A4678" s="1">
        <f>'[1]RC-2'!A4678</f>
        <v>0</v>
      </c>
      <c r="B4678" s="1">
        <f>'[1]RC-2'!B4678</f>
        <v>0</v>
      </c>
      <c r="C4678" s="1">
        <f>'[1]RC-2'!C4678</f>
        <v>0</v>
      </c>
      <c r="D4678" s="1">
        <f>'[1]RC-2'!D4678</f>
        <v>0</v>
      </c>
      <c r="E4678" s="1">
        <f>'[1]RC-2'!E4678</f>
        <v>0</v>
      </c>
      <c r="F4678" s="1">
        <f>'[1]RC-2'!F4678</f>
        <v>0</v>
      </c>
      <c r="G4678" s="1">
        <f>'[1]RC-2'!G4678</f>
        <v>0</v>
      </c>
      <c r="H4678" s="1">
        <f>'[1]RC-2'!H4678</f>
        <v>0</v>
      </c>
      <c r="I4678" s="1">
        <f>'[1]RC-2'!I4678</f>
        <v>0</v>
      </c>
      <c r="J4678" s="1">
        <f>'[1]RC-2'!J4678</f>
        <v>0</v>
      </c>
      <c r="K4678" s="1">
        <f>'[1]RC-2'!K4678</f>
        <v>0</v>
      </c>
      <c r="L4678" s="1">
        <f>'[1]RC-2'!L4678</f>
        <v>0</v>
      </c>
      <c r="M4678" s="1">
        <f>'[1]RC-2'!M4678</f>
        <v>0</v>
      </c>
      <c r="N4678" s="1">
        <f>'[1]RC-2'!N4678</f>
        <v>0</v>
      </c>
      <c r="O4678" s="1">
        <f>'[1]RC-2'!O4678</f>
        <v>0</v>
      </c>
      <c r="P4678" s="1">
        <f>'[1]RC-2'!P4678</f>
        <v>0</v>
      </c>
      <c r="Q4678" s="1">
        <f>'[1]RC-2'!Q4678</f>
        <v>0</v>
      </c>
    </row>
    <row r="4679" spans="1:17" x14ac:dyDescent="0.3">
      <c r="A4679" s="1">
        <f>'[1]RC-2'!A4679</f>
        <v>0</v>
      </c>
      <c r="B4679" s="1">
        <f>'[1]RC-2'!B4679</f>
        <v>0</v>
      </c>
      <c r="C4679" s="1">
        <f>'[1]RC-2'!C4679</f>
        <v>0</v>
      </c>
      <c r="D4679" s="1">
        <f>'[1]RC-2'!D4679</f>
        <v>0</v>
      </c>
      <c r="E4679" s="1">
        <f>'[1]RC-2'!E4679</f>
        <v>0</v>
      </c>
      <c r="F4679" s="1">
        <f>'[1]RC-2'!F4679</f>
        <v>0</v>
      </c>
      <c r="G4679" s="1">
        <f>'[1]RC-2'!G4679</f>
        <v>0</v>
      </c>
      <c r="H4679" s="1">
        <f>'[1]RC-2'!H4679</f>
        <v>0</v>
      </c>
      <c r="I4679" s="1">
        <f>'[1]RC-2'!I4679</f>
        <v>0</v>
      </c>
      <c r="J4679" s="1">
        <f>'[1]RC-2'!J4679</f>
        <v>0</v>
      </c>
      <c r="K4679" s="1">
        <f>'[1]RC-2'!K4679</f>
        <v>0</v>
      </c>
      <c r="L4679" s="1">
        <f>'[1]RC-2'!L4679</f>
        <v>0</v>
      </c>
      <c r="M4679" s="1">
        <f>'[1]RC-2'!M4679</f>
        <v>0</v>
      </c>
      <c r="N4679" s="1">
        <f>'[1]RC-2'!N4679</f>
        <v>0</v>
      </c>
      <c r="O4679" s="1">
        <f>'[1]RC-2'!O4679</f>
        <v>0</v>
      </c>
      <c r="P4679" s="1">
        <f>'[1]RC-2'!P4679</f>
        <v>0</v>
      </c>
      <c r="Q4679" s="1">
        <f>'[1]RC-2'!Q4679</f>
        <v>0</v>
      </c>
    </row>
    <row r="4680" spans="1:17" x14ac:dyDescent="0.3">
      <c r="A4680" s="1">
        <f>'[1]RC-2'!A4680</f>
        <v>0</v>
      </c>
      <c r="B4680" s="1">
        <f>'[1]RC-2'!B4680</f>
        <v>0</v>
      </c>
      <c r="C4680" s="1">
        <f>'[1]RC-2'!C4680</f>
        <v>0</v>
      </c>
      <c r="D4680" s="1">
        <f>'[1]RC-2'!D4680</f>
        <v>0</v>
      </c>
      <c r="E4680" s="1">
        <f>'[1]RC-2'!E4680</f>
        <v>0</v>
      </c>
      <c r="F4680" s="1">
        <f>'[1]RC-2'!F4680</f>
        <v>0</v>
      </c>
      <c r="G4680" s="1">
        <f>'[1]RC-2'!G4680</f>
        <v>0</v>
      </c>
      <c r="H4680" s="1">
        <f>'[1]RC-2'!H4680</f>
        <v>0</v>
      </c>
      <c r="I4680" s="1">
        <f>'[1]RC-2'!I4680</f>
        <v>0</v>
      </c>
      <c r="J4680" s="1">
        <f>'[1]RC-2'!J4680</f>
        <v>0</v>
      </c>
      <c r="K4680" s="1">
        <f>'[1]RC-2'!K4680</f>
        <v>0</v>
      </c>
      <c r="L4680" s="1">
        <f>'[1]RC-2'!L4680</f>
        <v>0</v>
      </c>
      <c r="M4680" s="1">
        <f>'[1]RC-2'!M4680</f>
        <v>0</v>
      </c>
      <c r="N4680" s="1">
        <f>'[1]RC-2'!N4680</f>
        <v>0</v>
      </c>
      <c r="O4680" s="1">
        <f>'[1]RC-2'!O4680</f>
        <v>0</v>
      </c>
      <c r="P4680" s="1">
        <f>'[1]RC-2'!P4680</f>
        <v>0</v>
      </c>
      <c r="Q4680" s="1">
        <f>'[1]RC-2'!Q4680</f>
        <v>0</v>
      </c>
    </row>
    <row r="4681" spans="1:17" x14ac:dyDescent="0.3">
      <c r="A4681" s="1">
        <f>'[1]RC-2'!A4681</f>
        <v>0</v>
      </c>
      <c r="B4681" s="1">
        <f>'[1]RC-2'!B4681</f>
        <v>0</v>
      </c>
      <c r="C4681" s="1">
        <f>'[1]RC-2'!C4681</f>
        <v>0</v>
      </c>
      <c r="D4681" s="1">
        <f>'[1]RC-2'!D4681</f>
        <v>0</v>
      </c>
      <c r="E4681" s="1">
        <f>'[1]RC-2'!E4681</f>
        <v>0</v>
      </c>
      <c r="F4681" s="1">
        <f>'[1]RC-2'!F4681</f>
        <v>0</v>
      </c>
      <c r="G4681" s="1">
        <f>'[1]RC-2'!G4681</f>
        <v>0</v>
      </c>
      <c r="H4681" s="1">
        <f>'[1]RC-2'!H4681</f>
        <v>0</v>
      </c>
      <c r="I4681" s="1">
        <f>'[1]RC-2'!I4681</f>
        <v>0</v>
      </c>
      <c r="J4681" s="1">
        <f>'[1]RC-2'!J4681</f>
        <v>0</v>
      </c>
      <c r="K4681" s="1">
        <f>'[1]RC-2'!K4681</f>
        <v>0</v>
      </c>
      <c r="L4681" s="1">
        <f>'[1]RC-2'!L4681</f>
        <v>0</v>
      </c>
      <c r="M4681" s="1">
        <f>'[1]RC-2'!M4681</f>
        <v>0</v>
      </c>
      <c r="N4681" s="1">
        <f>'[1]RC-2'!N4681</f>
        <v>0</v>
      </c>
      <c r="O4681" s="1">
        <f>'[1]RC-2'!O4681</f>
        <v>0</v>
      </c>
      <c r="P4681" s="1">
        <f>'[1]RC-2'!P4681</f>
        <v>0</v>
      </c>
      <c r="Q4681" s="1">
        <f>'[1]RC-2'!Q4681</f>
        <v>0</v>
      </c>
    </row>
    <row r="4682" spans="1:17" x14ac:dyDescent="0.3">
      <c r="A4682" s="1">
        <f>'[1]RC-2'!A4682</f>
        <v>0</v>
      </c>
      <c r="B4682" s="1">
        <f>'[1]RC-2'!B4682</f>
        <v>0</v>
      </c>
      <c r="C4682" s="1">
        <f>'[1]RC-2'!C4682</f>
        <v>0</v>
      </c>
      <c r="D4682" s="1">
        <f>'[1]RC-2'!D4682</f>
        <v>0</v>
      </c>
      <c r="E4682" s="1">
        <f>'[1]RC-2'!E4682</f>
        <v>0</v>
      </c>
      <c r="F4682" s="1">
        <f>'[1]RC-2'!F4682</f>
        <v>0</v>
      </c>
      <c r="G4682" s="1">
        <f>'[1]RC-2'!G4682</f>
        <v>0</v>
      </c>
      <c r="H4682" s="1">
        <f>'[1]RC-2'!H4682</f>
        <v>0</v>
      </c>
      <c r="I4682" s="1">
        <f>'[1]RC-2'!I4682</f>
        <v>0</v>
      </c>
      <c r="J4682" s="1">
        <f>'[1]RC-2'!J4682</f>
        <v>0</v>
      </c>
      <c r="K4682" s="1">
        <f>'[1]RC-2'!K4682</f>
        <v>0</v>
      </c>
      <c r="L4682" s="1">
        <f>'[1]RC-2'!L4682</f>
        <v>0</v>
      </c>
      <c r="M4682" s="1">
        <f>'[1]RC-2'!M4682</f>
        <v>0</v>
      </c>
      <c r="N4682" s="1">
        <f>'[1]RC-2'!N4682</f>
        <v>0</v>
      </c>
      <c r="O4682" s="1">
        <f>'[1]RC-2'!O4682</f>
        <v>0</v>
      </c>
      <c r="P4682" s="1">
        <f>'[1]RC-2'!P4682</f>
        <v>0</v>
      </c>
      <c r="Q4682" s="1">
        <f>'[1]RC-2'!Q4682</f>
        <v>0</v>
      </c>
    </row>
    <row r="4683" spans="1:17" x14ac:dyDescent="0.3">
      <c r="A4683" s="1">
        <f>'[1]RC-2'!A4683</f>
        <v>0</v>
      </c>
      <c r="B4683" s="1">
        <f>'[1]RC-2'!B4683</f>
        <v>0</v>
      </c>
      <c r="C4683" s="1">
        <f>'[1]RC-2'!C4683</f>
        <v>0</v>
      </c>
      <c r="D4683" s="1">
        <f>'[1]RC-2'!D4683</f>
        <v>0</v>
      </c>
      <c r="E4683" s="1">
        <f>'[1]RC-2'!E4683</f>
        <v>0</v>
      </c>
      <c r="F4683" s="1">
        <f>'[1]RC-2'!F4683</f>
        <v>0</v>
      </c>
      <c r="G4683" s="1">
        <f>'[1]RC-2'!G4683</f>
        <v>0</v>
      </c>
      <c r="H4683" s="1">
        <f>'[1]RC-2'!H4683</f>
        <v>0</v>
      </c>
      <c r="I4683" s="1">
        <f>'[1]RC-2'!I4683</f>
        <v>0</v>
      </c>
      <c r="J4683" s="1">
        <f>'[1]RC-2'!J4683</f>
        <v>0</v>
      </c>
      <c r="K4683" s="1">
        <f>'[1]RC-2'!K4683</f>
        <v>0</v>
      </c>
      <c r="L4683" s="1">
        <f>'[1]RC-2'!L4683</f>
        <v>0</v>
      </c>
      <c r="M4683" s="1">
        <f>'[1]RC-2'!M4683</f>
        <v>0</v>
      </c>
      <c r="N4683" s="1">
        <f>'[1]RC-2'!N4683</f>
        <v>0</v>
      </c>
      <c r="O4683" s="1">
        <f>'[1]RC-2'!O4683</f>
        <v>0</v>
      </c>
      <c r="P4683" s="1">
        <f>'[1]RC-2'!P4683</f>
        <v>0</v>
      </c>
      <c r="Q4683" s="1">
        <f>'[1]RC-2'!Q4683</f>
        <v>0</v>
      </c>
    </row>
    <row r="4684" spans="1:17" x14ac:dyDescent="0.3">
      <c r="A4684" s="1">
        <f>'[1]RC-2'!A4684</f>
        <v>0</v>
      </c>
      <c r="B4684" s="1">
        <f>'[1]RC-2'!B4684</f>
        <v>0</v>
      </c>
      <c r="C4684" s="1">
        <f>'[1]RC-2'!C4684</f>
        <v>0</v>
      </c>
      <c r="D4684" s="1">
        <f>'[1]RC-2'!D4684</f>
        <v>0</v>
      </c>
      <c r="E4684" s="1">
        <f>'[1]RC-2'!E4684</f>
        <v>0</v>
      </c>
      <c r="F4684" s="1">
        <f>'[1]RC-2'!F4684</f>
        <v>0</v>
      </c>
      <c r="G4684" s="1">
        <f>'[1]RC-2'!G4684</f>
        <v>0</v>
      </c>
      <c r="H4684" s="1">
        <f>'[1]RC-2'!H4684</f>
        <v>0</v>
      </c>
      <c r="I4684" s="1">
        <f>'[1]RC-2'!I4684</f>
        <v>0</v>
      </c>
      <c r="J4684" s="1">
        <f>'[1]RC-2'!J4684</f>
        <v>0</v>
      </c>
      <c r="K4684" s="1">
        <f>'[1]RC-2'!K4684</f>
        <v>0</v>
      </c>
      <c r="L4684" s="1">
        <f>'[1]RC-2'!L4684</f>
        <v>0</v>
      </c>
      <c r="M4684" s="1">
        <f>'[1]RC-2'!M4684</f>
        <v>0</v>
      </c>
      <c r="N4684" s="1">
        <f>'[1]RC-2'!N4684</f>
        <v>0</v>
      </c>
      <c r="O4684" s="1">
        <f>'[1]RC-2'!O4684</f>
        <v>0</v>
      </c>
      <c r="P4684" s="1">
        <f>'[1]RC-2'!P4684</f>
        <v>0</v>
      </c>
      <c r="Q4684" s="1">
        <f>'[1]RC-2'!Q4684</f>
        <v>0</v>
      </c>
    </row>
    <row r="4685" spans="1:17" x14ac:dyDescent="0.3">
      <c r="A4685" s="1">
        <f>'[1]RC-2'!A4685</f>
        <v>0</v>
      </c>
      <c r="B4685" s="1">
        <f>'[1]RC-2'!B4685</f>
        <v>0</v>
      </c>
      <c r="C4685" s="1">
        <f>'[1]RC-2'!C4685</f>
        <v>0</v>
      </c>
      <c r="D4685" s="1">
        <f>'[1]RC-2'!D4685</f>
        <v>0</v>
      </c>
      <c r="E4685" s="1">
        <f>'[1]RC-2'!E4685</f>
        <v>0</v>
      </c>
      <c r="F4685" s="1">
        <f>'[1]RC-2'!F4685</f>
        <v>0</v>
      </c>
      <c r="G4685" s="1">
        <f>'[1]RC-2'!G4685</f>
        <v>0</v>
      </c>
      <c r="H4685" s="1">
        <f>'[1]RC-2'!H4685</f>
        <v>0</v>
      </c>
      <c r="I4685" s="1">
        <f>'[1]RC-2'!I4685</f>
        <v>0</v>
      </c>
      <c r="J4685" s="1">
        <f>'[1]RC-2'!J4685</f>
        <v>0</v>
      </c>
      <c r="K4685" s="1">
        <f>'[1]RC-2'!K4685</f>
        <v>0</v>
      </c>
      <c r="L4685" s="1">
        <f>'[1]RC-2'!L4685</f>
        <v>0</v>
      </c>
      <c r="M4685" s="1">
        <f>'[1]RC-2'!M4685</f>
        <v>0</v>
      </c>
      <c r="N4685" s="1">
        <f>'[1]RC-2'!N4685</f>
        <v>0</v>
      </c>
      <c r="O4685" s="1">
        <f>'[1]RC-2'!O4685</f>
        <v>0</v>
      </c>
      <c r="P4685" s="1">
        <f>'[1]RC-2'!P4685</f>
        <v>0</v>
      </c>
      <c r="Q4685" s="1">
        <f>'[1]RC-2'!Q4685</f>
        <v>0</v>
      </c>
    </row>
    <row r="4686" spans="1:17" x14ac:dyDescent="0.3">
      <c r="A4686" s="1">
        <f>'[1]RC-2'!A4686</f>
        <v>0</v>
      </c>
      <c r="B4686" s="1">
        <f>'[1]RC-2'!B4686</f>
        <v>0</v>
      </c>
      <c r="C4686" s="1">
        <f>'[1]RC-2'!C4686</f>
        <v>0</v>
      </c>
      <c r="D4686" s="1">
        <f>'[1]RC-2'!D4686</f>
        <v>0</v>
      </c>
      <c r="E4686" s="1">
        <f>'[1]RC-2'!E4686</f>
        <v>0</v>
      </c>
      <c r="F4686" s="1">
        <f>'[1]RC-2'!F4686</f>
        <v>0</v>
      </c>
      <c r="G4686" s="1">
        <f>'[1]RC-2'!G4686</f>
        <v>0</v>
      </c>
      <c r="H4686" s="1">
        <f>'[1]RC-2'!H4686</f>
        <v>0</v>
      </c>
      <c r="I4686" s="1">
        <f>'[1]RC-2'!I4686</f>
        <v>0</v>
      </c>
      <c r="J4686" s="1">
        <f>'[1]RC-2'!J4686</f>
        <v>0</v>
      </c>
      <c r="K4686" s="1">
        <f>'[1]RC-2'!K4686</f>
        <v>0</v>
      </c>
      <c r="L4686" s="1">
        <f>'[1]RC-2'!L4686</f>
        <v>0</v>
      </c>
      <c r="M4686" s="1">
        <f>'[1]RC-2'!M4686</f>
        <v>0</v>
      </c>
      <c r="N4686" s="1">
        <f>'[1]RC-2'!N4686</f>
        <v>0</v>
      </c>
      <c r="O4686" s="1">
        <f>'[1]RC-2'!O4686</f>
        <v>0</v>
      </c>
      <c r="P4686" s="1">
        <f>'[1]RC-2'!P4686</f>
        <v>0</v>
      </c>
      <c r="Q4686" s="1">
        <f>'[1]RC-2'!Q4686</f>
        <v>0</v>
      </c>
    </row>
    <row r="4687" spans="1:17" x14ac:dyDescent="0.3">
      <c r="A4687" s="1">
        <f>'[1]RC-2'!A4687</f>
        <v>0</v>
      </c>
      <c r="B4687" s="1">
        <f>'[1]RC-2'!B4687</f>
        <v>0</v>
      </c>
      <c r="C4687" s="1">
        <f>'[1]RC-2'!C4687</f>
        <v>0</v>
      </c>
      <c r="D4687" s="1">
        <f>'[1]RC-2'!D4687</f>
        <v>0</v>
      </c>
      <c r="E4687" s="1">
        <f>'[1]RC-2'!E4687</f>
        <v>0</v>
      </c>
      <c r="F4687" s="1">
        <f>'[1]RC-2'!F4687</f>
        <v>0</v>
      </c>
      <c r="G4687" s="1">
        <f>'[1]RC-2'!G4687</f>
        <v>0</v>
      </c>
      <c r="H4687" s="1">
        <f>'[1]RC-2'!H4687</f>
        <v>0</v>
      </c>
      <c r="I4687" s="1">
        <f>'[1]RC-2'!I4687</f>
        <v>0</v>
      </c>
      <c r="J4687" s="1">
        <f>'[1]RC-2'!J4687</f>
        <v>0</v>
      </c>
      <c r="K4687" s="1">
        <f>'[1]RC-2'!K4687</f>
        <v>0</v>
      </c>
      <c r="L4687" s="1">
        <f>'[1]RC-2'!L4687</f>
        <v>0</v>
      </c>
      <c r="M4687" s="1">
        <f>'[1]RC-2'!M4687</f>
        <v>0</v>
      </c>
      <c r="N4687" s="1">
        <f>'[1]RC-2'!N4687</f>
        <v>0</v>
      </c>
      <c r="O4687" s="1">
        <f>'[1]RC-2'!O4687</f>
        <v>0</v>
      </c>
      <c r="P4687" s="1">
        <f>'[1]RC-2'!P4687</f>
        <v>0</v>
      </c>
      <c r="Q4687" s="1">
        <f>'[1]RC-2'!Q4687</f>
        <v>0</v>
      </c>
    </row>
    <row r="4688" spans="1:17" x14ac:dyDescent="0.3">
      <c r="A4688" s="1">
        <f>'[1]RC-2'!A4688</f>
        <v>0</v>
      </c>
      <c r="B4688" s="1">
        <f>'[1]RC-2'!B4688</f>
        <v>0</v>
      </c>
      <c r="C4688" s="1">
        <f>'[1]RC-2'!C4688</f>
        <v>0</v>
      </c>
      <c r="D4688" s="1">
        <f>'[1]RC-2'!D4688</f>
        <v>0</v>
      </c>
      <c r="E4688" s="1">
        <f>'[1]RC-2'!E4688</f>
        <v>0</v>
      </c>
      <c r="F4688" s="1">
        <f>'[1]RC-2'!F4688</f>
        <v>0</v>
      </c>
      <c r="G4688" s="1">
        <f>'[1]RC-2'!G4688</f>
        <v>0</v>
      </c>
      <c r="H4688" s="1">
        <f>'[1]RC-2'!H4688</f>
        <v>0</v>
      </c>
      <c r="I4688" s="1">
        <f>'[1]RC-2'!I4688</f>
        <v>0</v>
      </c>
      <c r="J4688" s="1">
        <f>'[1]RC-2'!J4688</f>
        <v>0</v>
      </c>
      <c r="K4688" s="1">
        <f>'[1]RC-2'!K4688</f>
        <v>0</v>
      </c>
      <c r="L4688" s="1">
        <f>'[1]RC-2'!L4688</f>
        <v>0</v>
      </c>
      <c r="M4688" s="1">
        <f>'[1]RC-2'!M4688</f>
        <v>0</v>
      </c>
      <c r="N4688" s="1">
        <f>'[1]RC-2'!N4688</f>
        <v>0</v>
      </c>
      <c r="O4688" s="1">
        <f>'[1]RC-2'!O4688</f>
        <v>0</v>
      </c>
      <c r="P4688" s="1">
        <f>'[1]RC-2'!P4688</f>
        <v>0</v>
      </c>
      <c r="Q4688" s="1">
        <f>'[1]RC-2'!Q4688</f>
        <v>0</v>
      </c>
    </row>
    <row r="4689" spans="1:17" x14ac:dyDescent="0.3">
      <c r="A4689" s="1">
        <f>'[1]RC-2'!A4689</f>
        <v>0</v>
      </c>
      <c r="B4689" s="1">
        <f>'[1]RC-2'!B4689</f>
        <v>0</v>
      </c>
      <c r="C4689" s="1">
        <f>'[1]RC-2'!C4689</f>
        <v>0</v>
      </c>
      <c r="D4689" s="1">
        <f>'[1]RC-2'!D4689</f>
        <v>0</v>
      </c>
      <c r="E4689" s="1">
        <f>'[1]RC-2'!E4689</f>
        <v>0</v>
      </c>
      <c r="F4689" s="1">
        <f>'[1]RC-2'!F4689</f>
        <v>0</v>
      </c>
      <c r="G4689" s="1">
        <f>'[1]RC-2'!G4689</f>
        <v>0</v>
      </c>
      <c r="H4689" s="1">
        <f>'[1]RC-2'!H4689</f>
        <v>0</v>
      </c>
      <c r="I4689" s="1">
        <f>'[1]RC-2'!I4689</f>
        <v>0</v>
      </c>
      <c r="J4689" s="1">
        <f>'[1]RC-2'!J4689</f>
        <v>0</v>
      </c>
      <c r="K4689" s="1">
        <f>'[1]RC-2'!K4689</f>
        <v>0</v>
      </c>
      <c r="L4689" s="1">
        <f>'[1]RC-2'!L4689</f>
        <v>0</v>
      </c>
      <c r="M4689" s="1">
        <f>'[1]RC-2'!M4689</f>
        <v>0</v>
      </c>
      <c r="N4689" s="1">
        <f>'[1]RC-2'!N4689</f>
        <v>0</v>
      </c>
      <c r="O4689" s="1">
        <f>'[1]RC-2'!O4689</f>
        <v>0</v>
      </c>
      <c r="P4689" s="1">
        <f>'[1]RC-2'!P4689</f>
        <v>0</v>
      </c>
      <c r="Q4689" s="1">
        <f>'[1]RC-2'!Q4689</f>
        <v>0</v>
      </c>
    </row>
    <row r="4690" spans="1:17" x14ac:dyDescent="0.3">
      <c r="A4690" s="1">
        <f>'[1]RC-2'!A4690</f>
        <v>0</v>
      </c>
      <c r="B4690" s="1">
        <f>'[1]RC-2'!B4690</f>
        <v>0</v>
      </c>
      <c r="C4690" s="1">
        <f>'[1]RC-2'!C4690</f>
        <v>0</v>
      </c>
      <c r="D4690" s="1">
        <f>'[1]RC-2'!D4690</f>
        <v>0</v>
      </c>
      <c r="E4690" s="1">
        <f>'[1]RC-2'!E4690</f>
        <v>0</v>
      </c>
      <c r="F4690" s="1">
        <f>'[1]RC-2'!F4690</f>
        <v>0</v>
      </c>
      <c r="G4690" s="1">
        <f>'[1]RC-2'!G4690</f>
        <v>0</v>
      </c>
      <c r="H4690" s="1">
        <f>'[1]RC-2'!H4690</f>
        <v>0</v>
      </c>
      <c r="I4690" s="1">
        <f>'[1]RC-2'!I4690</f>
        <v>0</v>
      </c>
      <c r="J4690" s="1">
        <f>'[1]RC-2'!J4690</f>
        <v>0</v>
      </c>
      <c r="K4690" s="1">
        <f>'[1]RC-2'!K4690</f>
        <v>0</v>
      </c>
      <c r="L4690" s="1">
        <f>'[1]RC-2'!L4690</f>
        <v>0</v>
      </c>
      <c r="M4690" s="1">
        <f>'[1]RC-2'!M4690</f>
        <v>0</v>
      </c>
      <c r="N4690" s="1">
        <f>'[1]RC-2'!N4690</f>
        <v>0</v>
      </c>
      <c r="O4690" s="1">
        <f>'[1]RC-2'!O4690</f>
        <v>0</v>
      </c>
      <c r="P4690" s="1">
        <f>'[1]RC-2'!P4690</f>
        <v>0</v>
      </c>
      <c r="Q4690" s="1">
        <f>'[1]RC-2'!Q4690</f>
        <v>0</v>
      </c>
    </row>
    <row r="4691" spans="1:17" x14ac:dyDescent="0.3">
      <c r="A4691" s="1">
        <f>'[1]RC-2'!A4691</f>
        <v>0</v>
      </c>
      <c r="B4691" s="1">
        <f>'[1]RC-2'!B4691</f>
        <v>0</v>
      </c>
      <c r="C4691" s="1">
        <f>'[1]RC-2'!C4691</f>
        <v>0</v>
      </c>
      <c r="D4691" s="1">
        <f>'[1]RC-2'!D4691</f>
        <v>0</v>
      </c>
      <c r="E4691" s="1">
        <f>'[1]RC-2'!E4691</f>
        <v>0</v>
      </c>
      <c r="F4691" s="1">
        <f>'[1]RC-2'!F4691</f>
        <v>0</v>
      </c>
      <c r="G4691" s="1">
        <f>'[1]RC-2'!G4691</f>
        <v>0</v>
      </c>
      <c r="H4691" s="1">
        <f>'[1]RC-2'!H4691</f>
        <v>0</v>
      </c>
      <c r="I4691" s="1">
        <f>'[1]RC-2'!I4691</f>
        <v>0</v>
      </c>
      <c r="J4691" s="1">
        <f>'[1]RC-2'!J4691</f>
        <v>0</v>
      </c>
      <c r="K4691" s="1">
        <f>'[1]RC-2'!K4691</f>
        <v>0</v>
      </c>
      <c r="L4691" s="1">
        <f>'[1]RC-2'!L4691</f>
        <v>0</v>
      </c>
      <c r="M4691" s="1">
        <f>'[1]RC-2'!M4691</f>
        <v>0</v>
      </c>
      <c r="N4691" s="1">
        <f>'[1]RC-2'!N4691</f>
        <v>0</v>
      </c>
      <c r="O4691" s="1">
        <f>'[1]RC-2'!O4691</f>
        <v>0</v>
      </c>
      <c r="P4691" s="1">
        <f>'[1]RC-2'!P4691</f>
        <v>0</v>
      </c>
      <c r="Q4691" s="1">
        <f>'[1]RC-2'!Q4691</f>
        <v>0</v>
      </c>
    </row>
    <row r="4692" spans="1:17" x14ac:dyDescent="0.3">
      <c r="A4692" s="1">
        <f>'[1]RC-2'!A4692</f>
        <v>0</v>
      </c>
      <c r="B4692" s="1">
        <f>'[1]RC-2'!B4692</f>
        <v>0</v>
      </c>
      <c r="C4692" s="1">
        <f>'[1]RC-2'!C4692</f>
        <v>0</v>
      </c>
      <c r="D4692" s="1">
        <f>'[1]RC-2'!D4692</f>
        <v>0</v>
      </c>
      <c r="E4692" s="1">
        <f>'[1]RC-2'!E4692</f>
        <v>0</v>
      </c>
      <c r="F4692" s="1">
        <f>'[1]RC-2'!F4692</f>
        <v>0</v>
      </c>
      <c r="G4692" s="1">
        <f>'[1]RC-2'!G4692</f>
        <v>0</v>
      </c>
      <c r="H4692" s="1">
        <f>'[1]RC-2'!H4692</f>
        <v>0</v>
      </c>
      <c r="I4692" s="1">
        <f>'[1]RC-2'!I4692</f>
        <v>0</v>
      </c>
      <c r="J4692" s="1">
        <f>'[1]RC-2'!J4692</f>
        <v>0</v>
      </c>
      <c r="K4692" s="1">
        <f>'[1]RC-2'!K4692</f>
        <v>0</v>
      </c>
      <c r="L4692" s="1">
        <f>'[1]RC-2'!L4692</f>
        <v>0</v>
      </c>
      <c r="M4692" s="1">
        <f>'[1]RC-2'!M4692</f>
        <v>0</v>
      </c>
      <c r="N4692" s="1">
        <f>'[1]RC-2'!N4692</f>
        <v>0</v>
      </c>
      <c r="O4692" s="1">
        <f>'[1]RC-2'!O4692</f>
        <v>0</v>
      </c>
      <c r="P4692" s="1">
        <f>'[1]RC-2'!P4692</f>
        <v>0</v>
      </c>
      <c r="Q4692" s="1">
        <f>'[1]RC-2'!Q4692</f>
        <v>0</v>
      </c>
    </row>
    <row r="4693" spans="1:17" x14ac:dyDescent="0.3">
      <c r="A4693" s="1">
        <f>'[1]RC-2'!A4693</f>
        <v>0</v>
      </c>
      <c r="B4693" s="1">
        <f>'[1]RC-2'!B4693</f>
        <v>0</v>
      </c>
      <c r="C4693" s="1">
        <f>'[1]RC-2'!C4693</f>
        <v>0</v>
      </c>
      <c r="D4693" s="1">
        <f>'[1]RC-2'!D4693</f>
        <v>0</v>
      </c>
      <c r="E4693" s="1">
        <f>'[1]RC-2'!E4693</f>
        <v>0</v>
      </c>
      <c r="F4693" s="1">
        <f>'[1]RC-2'!F4693</f>
        <v>0</v>
      </c>
      <c r="G4693" s="1">
        <f>'[1]RC-2'!G4693</f>
        <v>0</v>
      </c>
      <c r="H4693" s="1">
        <f>'[1]RC-2'!H4693</f>
        <v>0</v>
      </c>
      <c r="I4693" s="1">
        <f>'[1]RC-2'!I4693</f>
        <v>0</v>
      </c>
      <c r="J4693" s="1">
        <f>'[1]RC-2'!J4693</f>
        <v>0</v>
      </c>
      <c r="K4693" s="1">
        <f>'[1]RC-2'!K4693</f>
        <v>0</v>
      </c>
      <c r="L4693" s="1">
        <f>'[1]RC-2'!L4693</f>
        <v>0</v>
      </c>
      <c r="M4693" s="1">
        <f>'[1]RC-2'!M4693</f>
        <v>0</v>
      </c>
      <c r="N4693" s="1">
        <f>'[1]RC-2'!N4693</f>
        <v>0</v>
      </c>
      <c r="O4693" s="1">
        <f>'[1]RC-2'!O4693</f>
        <v>0</v>
      </c>
      <c r="P4693" s="1">
        <f>'[1]RC-2'!P4693</f>
        <v>0</v>
      </c>
      <c r="Q4693" s="1">
        <f>'[1]RC-2'!Q4693</f>
        <v>0</v>
      </c>
    </row>
    <row r="4694" spans="1:17" x14ac:dyDescent="0.3">
      <c r="A4694" s="1">
        <f>'[1]RC-2'!A4694</f>
        <v>0</v>
      </c>
      <c r="B4694" s="1">
        <f>'[1]RC-2'!B4694</f>
        <v>0</v>
      </c>
      <c r="C4694" s="1">
        <f>'[1]RC-2'!C4694</f>
        <v>0</v>
      </c>
      <c r="D4694" s="1">
        <f>'[1]RC-2'!D4694</f>
        <v>0</v>
      </c>
      <c r="E4694" s="1">
        <f>'[1]RC-2'!E4694</f>
        <v>0</v>
      </c>
      <c r="F4694" s="1">
        <f>'[1]RC-2'!F4694</f>
        <v>0</v>
      </c>
      <c r="G4694" s="1">
        <f>'[1]RC-2'!G4694</f>
        <v>0</v>
      </c>
      <c r="H4694" s="1">
        <f>'[1]RC-2'!H4694</f>
        <v>0</v>
      </c>
      <c r="I4694" s="1">
        <f>'[1]RC-2'!I4694</f>
        <v>0</v>
      </c>
      <c r="J4694" s="1">
        <f>'[1]RC-2'!J4694</f>
        <v>0</v>
      </c>
      <c r="K4694" s="1">
        <f>'[1]RC-2'!K4694</f>
        <v>0</v>
      </c>
      <c r="L4694" s="1">
        <f>'[1]RC-2'!L4694</f>
        <v>0</v>
      </c>
      <c r="M4694" s="1">
        <f>'[1]RC-2'!M4694</f>
        <v>0</v>
      </c>
      <c r="N4694" s="1">
        <f>'[1]RC-2'!N4694</f>
        <v>0</v>
      </c>
      <c r="O4694" s="1">
        <f>'[1]RC-2'!O4694</f>
        <v>0</v>
      </c>
      <c r="P4694" s="1">
        <f>'[1]RC-2'!P4694</f>
        <v>0</v>
      </c>
      <c r="Q4694" s="1">
        <f>'[1]RC-2'!Q4694</f>
        <v>0</v>
      </c>
    </row>
    <row r="4695" spans="1:17" x14ac:dyDescent="0.3">
      <c r="A4695" s="1">
        <f>'[1]RC-2'!A4695</f>
        <v>0</v>
      </c>
      <c r="B4695" s="1">
        <f>'[1]RC-2'!B4695</f>
        <v>0</v>
      </c>
      <c r="C4695" s="1">
        <f>'[1]RC-2'!C4695</f>
        <v>0</v>
      </c>
      <c r="D4695" s="1">
        <f>'[1]RC-2'!D4695</f>
        <v>0</v>
      </c>
      <c r="E4695" s="1">
        <f>'[1]RC-2'!E4695</f>
        <v>0</v>
      </c>
      <c r="F4695" s="1">
        <f>'[1]RC-2'!F4695</f>
        <v>0</v>
      </c>
      <c r="G4695" s="1">
        <f>'[1]RC-2'!G4695</f>
        <v>0</v>
      </c>
      <c r="H4695" s="1">
        <f>'[1]RC-2'!H4695</f>
        <v>0</v>
      </c>
      <c r="I4695" s="1">
        <f>'[1]RC-2'!I4695</f>
        <v>0</v>
      </c>
      <c r="J4695" s="1">
        <f>'[1]RC-2'!J4695</f>
        <v>0</v>
      </c>
      <c r="K4695" s="1">
        <f>'[1]RC-2'!K4695</f>
        <v>0</v>
      </c>
      <c r="L4695" s="1">
        <f>'[1]RC-2'!L4695</f>
        <v>0</v>
      </c>
      <c r="M4695" s="1">
        <f>'[1]RC-2'!M4695</f>
        <v>0</v>
      </c>
      <c r="N4695" s="1">
        <f>'[1]RC-2'!N4695</f>
        <v>0</v>
      </c>
      <c r="O4695" s="1">
        <f>'[1]RC-2'!O4695</f>
        <v>0</v>
      </c>
      <c r="P4695" s="1">
        <f>'[1]RC-2'!P4695</f>
        <v>0</v>
      </c>
      <c r="Q4695" s="1">
        <f>'[1]RC-2'!Q4695</f>
        <v>0</v>
      </c>
    </row>
    <row r="4696" spans="1:17" x14ac:dyDescent="0.3">
      <c r="A4696" s="1">
        <f>'[1]RC-2'!A4696</f>
        <v>0</v>
      </c>
      <c r="B4696" s="1">
        <f>'[1]RC-2'!B4696</f>
        <v>0</v>
      </c>
      <c r="C4696" s="1">
        <f>'[1]RC-2'!C4696</f>
        <v>0</v>
      </c>
      <c r="D4696" s="1">
        <f>'[1]RC-2'!D4696</f>
        <v>0</v>
      </c>
      <c r="E4696" s="1">
        <f>'[1]RC-2'!E4696</f>
        <v>0</v>
      </c>
      <c r="F4696" s="1">
        <f>'[1]RC-2'!F4696</f>
        <v>0</v>
      </c>
      <c r="G4696" s="1">
        <f>'[1]RC-2'!G4696</f>
        <v>0</v>
      </c>
      <c r="H4696" s="1">
        <f>'[1]RC-2'!H4696</f>
        <v>0</v>
      </c>
      <c r="I4696" s="1">
        <f>'[1]RC-2'!I4696</f>
        <v>0</v>
      </c>
      <c r="J4696" s="1">
        <f>'[1]RC-2'!J4696</f>
        <v>0</v>
      </c>
      <c r="K4696" s="1">
        <f>'[1]RC-2'!K4696</f>
        <v>0</v>
      </c>
      <c r="L4696" s="1">
        <f>'[1]RC-2'!L4696</f>
        <v>0</v>
      </c>
      <c r="M4696" s="1">
        <f>'[1]RC-2'!M4696</f>
        <v>0</v>
      </c>
      <c r="N4696" s="1">
        <f>'[1]RC-2'!N4696</f>
        <v>0</v>
      </c>
      <c r="O4696" s="1">
        <f>'[1]RC-2'!O4696</f>
        <v>0</v>
      </c>
      <c r="P4696" s="1">
        <f>'[1]RC-2'!P4696</f>
        <v>0</v>
      </c>
      <c r="Q4696" s="1">
        <f>'[1]RC-2'!Q4696</f>
        <v>0</v>
      </c>
    </row>
    <row r="4697" spans="1:17" x14ac:dyDescent="0.3">
      <c r="A4697" s="1">
        <f>'[1]RC-2'!A4697</f>
        <v>0</v>
      </c>
      <c r="B4697" s="1">
        <f>'[1]RC-2'!B4697</f>
        <v>0</v>
      </c>
      <c r="C4697" s="1">
        <f>'[1]RC-2'!C4697</f>
        <v>0</v>
      </c>
      <c r="D4697" s="1">
        <f>'[1]RC-2'!D4697</f>
        <v>0</v>
      </c>
      <c r="E4697" s="1">
        <f>'[1]RC-2'!E4697</f>
        <v>0</v>
      </c>
      <c r="F4697" s="1">
        <f>'[1]RC-2'!F4697</f>
        <v>0</v>
      </c>
      <c r="G4697" s="1">
        <f>'[1]RC-2'!G4697</f>
        <v>0</v>
      </c>
      <c r="H4697" s="1">
        <f>'[1]RC-2'!H4697</f>
        <v>0</v>
      </c>
      <c r="I4697" s="1">
        <f>'[1]RC-2'!I4697</f>
        <v>0</v>
      </c>
      <c r="J4697" s="1">
        <f>'[1]RC-2'!J4697</f>
        <v>0</v>
      </c>
      <c r="K4697" s="1">
        <f>'[1]RC-2'!K4697</f>
        <v>0</v>
      </c>
      <c r="L4697" s="1">
        <f>'[1]RC-2'!L4697</f>
        <v>0</v>
      </c>
      <c r="M4697" s="1">
        <f>'[1]RC-2'!M4697</f>
        <v>0</v>
      </c>
      <c r="N4697" s="1">
        <f>'[1]RC-2'!N4697</f>
        <v>0</v>
      </c>
      <c r="O4697" s="1">
        <f>'[1]RC-2'!O4697</f>
        <v>0</v>
      </c>
      <c r="P4697" s="1">
        <f>'[1]RC-2'!P4697</f>
        <v>0</v>
      </c>
      <c r="Q4697" s="1">
        <f>'[1]RC-2'!Q4697</f>
        <v>0</v>
      </c>
    </row>
    <row r="4698" spans="1:17" x14ac:dyDescent="0.3">
      <c r="A4698" s="1">
        <f>'[1]RC-2'!A4698</f>
        <v>0</v>
      </c>
      <c r="B4698" s="1">
        <f>'[1]RC-2'!B4698</f>
        <v>0</v>
      </c>
      <c r="C4698" s="1">
        <f>'[1]RC-2'!C4698</f>
        <v>0</v>
      </c>
      <c r="D4698" s="1">
        <f>'[1]RC-2'!D4698</f>
        <v>0</v>
      </c>
      <c r="E4698" s="1">
        <f>'[1]RC-2'!E4698</f>
        <v>0</v>
      </c>
      <c r="F4698" s="1">
        <f>'[1]RC-2'!F4698</f>
        <v>0</v>
      </c>
      <c r="G4698" s="1">
        <f>'[1]RC-2'!G4698</f>
        <v>0</v>
      </c>
      <c r="H4698" s="1">
        <f>'[1]RC-2'!H4698</f>
        <v>0</v>
      </c>
      <c r="I4698" s="1">
        <f>'[1]RC-2'!I4698</f>
        <v>0</v>
      </c>
      <c r="J4698" s="1">
        <f>'[1]RC-2'!J4698</f>
        <v>0</v>
      </c>
      <c r="K4698" s="1">
        <f>'[1]RC-2'!K4698</f>
        <v>0</v>
      </c>
      <c r="L4698" s="1">
        <f>'[1]RC-2'!L4698</f>
        <v>0</v>
      </c>
      <c r="M4698" s="1">
        <f>'[1]RC-2'!M4698</f>
        <v>0</v>
      </c>
      <c r="N4698" s="1">
        <f>'[1]RC-2'!N4698</f>
        <v>0</v>
      </c>
      <c r="O4698" s="1">
        <f>'[1]RC-2'!O4698</f>
        <v>0</v>
      </c>
      <c r="P4698" s="1">
        <f>'[1]RC-2'!P4698</f>
        <v>0</v>
      </c>
      <c r="Q4698" s="1">
        <f>'[1]RC-2'!Q4698</f>
        <v>0</v>
      </c>
    </row>
    <row r="4699" spans="1:17" x14ac:dyDescent="0.3">
      <c r="A4699" s="1">
        <f>'[1]RC-2'!A4699</f>
        <v>0</v>
      </c>
      <c r="B4699" s="1">
        <f>'[1]RC-2'!B4699</f>
        <v>0</v>
      </c>
      <c r="C4699" s="1">
        <f>'[1]RC-2'!C4699</f>
        <v>0</v>
      </c>
      <c r="D4699" s="1">
        <f>'[1]RC-2'!D4699</f>
        <v>0</v>
      </c>
      <c r="E4699" s="1">
        <f>'[1]RC-2'!E4699</f>
        <v>0</v>
      </c>
      <c r="F4699" s="1">
        <f>'[1]RC-2'!F4699</f>
        <v>0</v>
      </c>
      <c r="G4699" s="1">
        <f>'[1]RC-2'!G4699</f>
        <v>0</v>
      </c>
      <c r="H4699" s="1">
        <f>'[1]RC-2'!H4699</f>
        <v>0</v>
      </c>
      <c r="I4699" s="1">
        <f>'[1]RC-2'!I4699</f>
        <v>0</v>
      </c>
      <c r="J4699" s="1">
        <f>'[1]RC-2'!J4699</f>
        <v>0</v>
      </c>
      <c r="K4699" s="1">
        <f>'[1]RC-2'!K4699</f>
        <v>0</v>
      </c>
      <c r="L4699" s="1">
        <f>'[1]RC-2'!L4699</f>
        <v>0</v>
      </c>
      <c r="M4699" s="1">
        <f>'[1]RC-2'!M4699</f>
        <v>0</v>
      </c>
      <c r="N4699" s="1">
        <f>'[1]RC-2'!N4699</f>
        <v>0</v>
      </c>
      <c r="O4699" s="1">
        <f>'[1]RC-2'!O4699</f>
        <v>0</v>
      </c>
      <c r="P4699" s="1">
        <f>'[1]RC-2'!P4699</f>
        <v>0</v>
      </c>
      <c r="Q4699" s="1">
        <f>'[1]RC-2'!Q4699</f>
        <v>0</v>
      </c>
    </row>
    <row r="4700" spans="1:17" x14ac:dyDescent="0.3">
      <c r="A4700" s="1">
        <f>'[1]RC-2'!A4700</f>
        <v>0</v>
      </c>
      <c r="B4700" s="1">
        <f>'[1]RC-2'!B4700</f>
        <v>0</v>
      </c>
      <c r="C4700" s="1">
        <f>'[1]RC-2'!C4700</f>
        <v>0</v>
      </c>
      <c r="D4700" s="1">
        <f>'[1]RC-2'!D4700</f>
        <v>0</v>
      </c>
      <c r="E4700" s="1">
        <f>'[1]RC-2'!E4700</f>
        <v>0</v>
      </c>
      <c r="F4700" s="1">
        <f>'[1]RC-2'!F4700</f>
        <v>0</v>
      </c>
      <c r="G4700" s="1">
        <f>'[1]RC-2'!G4700</f>
        <v>0</v>
      </c>
      <c r="H4700" s="1">
        <f>'[1]RC-2'!H4700</f>
        <v>0</v>
      </c>
      <c r="I4700" s="1">
        <f>'[1]RC-2'!I4700</f>
        <v>0</v>
      </c>
      <c r="J4700" s="1">
        <f>'[1]RC-2'!J4700</f>
        <v>0</v>
      </c>
      <c r="K4700" s="1">
        <f>'[1]RC-2'!K4700</f>
        <v>0</v>
      </c>
      <c r="L4700" s="1">
        <f>'[1]RC-2'!L4700</f>
        <v>0</v>
      </c>
      <c r="M4700" s="1">
        <f>'[1]RC-2'!M4700</f>
        <v>0</v>
      </c>
      <c r="N4700" s="1">
        <f>'[1]RC-2'!N4700</f>
        <v>0</v>
      </c>
      <c r="O4700" s="1">
        <f>'[1]RC-2'!O4700</f>
        <v>0</v>
      </c>
      <c r="P4700" s="1">
        <f>'[1]RC-2'!P4700</f>
        <v>0</v>
      </c>
      <c r="Q4700" s="1">
        <f>'[1]RC-2'!Q4700</f>
        <v>0</v>
      </c>
    </row>
    <row r="4701" spans="1:17" x14ac:dyDescent="0.3">
      <c r="A4701" s="1">
        <f>'[1]RC-2'!A4701</f>
        <v>0</v>
      </c>
      <c r="B4701" s="1">
        <f>'[1]RC-2'!B4701</f>
        <v>0</v>
      </c>
      <c r="C4701" s="1">
        <f>'[1]RC-2'!C4701</f>
        <v>0</v>
      </c>
      <c r="D4701" s="1">
        <f>'[1]RC-2'!D4701</f>
        <v>0</v>
      </c>
      <c r="E4701" s="1">
        <f>'[1]RC-2'!E4701</f>
        <v>0</v>
      </c>
      <c r="F4701" s="1">
        <f>'[1]RC-2'!F4701</f>
        <v>0</v>
      </c>
      <c r="G4701" s="1">
        <f>'[1]RC-2'!G4701</f>
        <v>0</v>
      </c>
      <c r="H4701" s="1">
        <f>'[1]RC-2'!H4701</f>
        <v>0</v>
      </c>
      <c r="I4701" s="1">
        <f>'[1]RC-2'!I4701</f>
        <v>0</v>
      </c>
      <c r="J4701" s="1">
        <f>'[1]RC-2'!J4701</f>
        <v>0</v>
      </c>
      <c r="K4701" s="1">
        <f>'[1]RC-2'!K4701</f>
        <v>0</v>
      </c>
      <c r="L4701" s="1">
        <f>'[1]RC-2'!L4701</f>
        <v>0</v>
      </c>
      <c r="M4701" s="1">
        <f>'[1]RC-2'!M4701</f>
        <v>0</v>
      </c>
      <c r="N4701" s="1">
        <f>'[1]RC-2'!N4701</f>
        <v>0</v>
      </c>
      <c r="O4701" s="1">
        <f>'[1]RC-2'!O4701</f>
        <v>0</v>
      </c>
      <c r="P4701" s="1">
        <f>'[1]RC-2'!P4701</f>
        <v>0</v>
      </c>
      <c r="Q4701" s="1">
        <f>'[1]RC-2'!Q4701</f>
        <v>0</v>
      </c>
    </row>
    <row r="4702" spans="1:17" x14ac:dyDescent="0.3">
      <c r="A4702" s="1">
        <f>'[1]RC-2'!A4702</f>
        <v>0</v>
      </c>
      <c r="B4702" s="1">
        <f>'[1]RC-2'!B4702</f>
        <v>0</v>
      </c>
      <c r="C4702" s="1">
        <f>'[1]RC-2'!C4702</f>
        <v>0</v>
      </c>
      <c r="D4702" s="1">
        <f>'[1]RC-2'!D4702</f>
        <v>0</v>
      </c>
      <c r="E4702" s="1">
        <f>'[1]RC-2'!E4702</f>
        <v>0</v>
      </c>
      <c r="F4702" s="1">
        <f>'[1]RC-2'!F4702</f>
        <v>0</v>
      </c>
      <c r="G4702" s="1">
        <f>'[1]RC-2'!G4702</f>
        <v>0</v>
      </c>
      <c r="H4702" s="1">
        <f>'[1]RC-2'!H4702</f>
        <v>0</v>
      </c>
      <c r="I4702" s="1">
        <f>'[1]RC-2'!I4702</f>
        <v>0</v>
      </c>
      <c r="J4702" s="1">
        <f>'[1]RC-2'!J4702</f>
        <v>0</v>
      </c>
      <c r="K4702" s="1">
        <f>'[1]RC-2'!K4702</f>
        <v>0</v>
      </c>
      <c r="L4702" s="1">
        <f>'[1]RC-2'!L4702</f>
        <v>0</v>
      </c>
      <c r="M4702" s="1">
        <f>'[1]RC-2'!M4702</f>
        <v>0</v>
      </c>
      <c r="N4702" s="1">
        <f>'[1]RC-2'!N4702</f>
        <v>0</v>
      </c>
      <c r="O4702" s="1">
        <f>'[1]RC-2'!O4702</f>
        <v>0</v>
      </c>
      <c r="P4702" s="1">
        <f>'[1]RC-2'!P4702</f>
        <v>0</v>
      </c>
      <c r="Q4702" s="1">
        <f>'[1]RC-2'!Q4702</f>
        <v>0</v>
      </c>
    </row>
    <row r="4703" spans="1:17" x14ac:dyDescent="0.3">
      <c r="A4703" s="1">
        <f>'[1]RC-2'!A4703</f>
        <v>0</v>
      </c>
      <c r="B4703" s="1">
        <f>'[1]RC-2'!B4703</f>
        <v>0</v>
      </c>
      <c r="C4703" s="1">
        <f>'[1]RC-2'!C4703</f>
        <v>0</v>
      </c>
      <c r="D4703" s="1">
        <f>'[1]RC-2'!D4703</f>
        <v>0</v>
      </c>
      <c r="E4703" s="1">
        <f>'[1]RC-2'!E4703</f>
        <v>0</v>
      </c>
      <c r="F4703" s="1">
        <f>'[1]RC-2'!F4703</f>
        <v>0</v>
      </c>
      <c r="G4703" s="1">
        <f>'[1]RC-2'!G4703</f>
        <v>0</v>
      </c>
      <c r="H4703" s="1">
        <f>'[1]RC-2'!H4703</f>
        <v>0</v>
      </c>
      <c r="I4703" s="1">
        <f>'[1]RC-2'!I4703</f>
        <v>0</v>
      </c>
      <c r="J4703" s="1">
        <f>'[1]RC-2'!J4703</f>
        <v>0</v>
      </c>
      <c r="K4703" s="1">
        <f>'[1]RC-2'!K4703</f>
        <v>0</v>
      </c>
      <c r="L4703" s="1">
        <f>'[1]RC-2'!L4703</f>
        <v>0</v>
      </c>
      <c r="M4703" s="1">
        <f>'[1]RC-2'!M4703</f>
        <v>0</v>
      </c>
      <c r="N4703" s="1">
        <f>'[1]RC-2'!N4703</f>
        <v>0</v>
      </c>
      <c r="O4703" s="1">
        <f>'[1]RC-2'!O4703</f>
        <v>0</v>
      </c>
      <c r="P4703" s="1">
        <f>'[1]RC-2'!P4703</f>
        <v>0</v>
      </c>
      <c r="Q4703" s="1">
        <f>'[1]RC-2'!Q4703</f>
        <v>0</v>
      </c>
    </row>
    <row r="4704" spans="1:17" x14ac:dyDescent="0.3">
      <c r="A4704" s="1">
        <f>'[1]RC-2'!A4704</f>
        <v>0</v>
      </c>
      <c r="B4704" s="1">
        <f>'[1]RC-2'!B4704</f>
        <v>0</v>
      </c>
      <c r="C4704" s="1">
        <f>'[1]RC-2'!C4704</f>
        <v>0</v>
      </c>
      <c r="D4704" s="1">
        <f>'[1]RC-2'!D4704</f>
        <v>0</v>
      </c>
      <c r="E4704" s="1">
        <f>'[1]RC-2'!E4704</f>
        <v>0</v>
      </c>
      <c r="F4704" s="1">
        <f>'[1]RC-2'!F4704</f>
        <v>0</v>
      </c>
      <c r="G4704" s="1">
        <f>'[1]RC-2'!G4704</f>
        <v>0</v>
      </c>
      <c r="H4704" s="1">
        <f>'[1]RC-2'!H4704</f>
        <v>0</v>
      </c>
      <c r="I4704" s="1">
        <f>'[1]RC-2'!I4704</f>
        <v>0</v>
      </c>
      <c r="J4704" s="1">
        <f>'[1]RC-2'!J4704</f>
        <v>0</v>
      </c>
      <c r="K4704" s="1">
        <f>'[1]RC-2'!K4704</f>
        <v>0</v>
      </c>
      <c r="L4704" s="1">
        <f>'[1]RC-2'!L4704</f>
        <v>0</v>
      </c>
      <c r="M4704" s="1">
        <f>'[1]RC-2'!M4704</f>
        <v>0</v>
      </c>
      <c r="N4704" s="1">
        <f>'[1]RC-2'!N4704</f>
        <v>0</v>
      </c>
      <c r="O4704" s="1">
        <f>'[1]RC-2'!O4704</f>
        <v>0</v>
      </c>
      <c r="P4704" s="1">
        <f>'[1]RC-2'!P4704</f>
        <v>0</v>
      </c>
      <c r="Q4704" s="1">
        <f>'[1]RC-2'!Q4704</f>
        <v>0</v>
      </c>
    </row>
    <row r="4705" spans="1:17" x14ac:dyDescent="0.3">
      <c r="A4705" s="1">
        <f>'[1]RC-2'!A4705</f>
        <v>0</v>
      </c>
      <c r="B4705" s="1">
        <f>'[1]RC-2'!B4705</f>
        <v>0</v>
      </c>
      <c r="C4705" s="1">
        <f>'[1]RC-2'!C4705</f>
        <v>0</v>
      </c>
      <c r="D4705" s="1">
        <f>'[1]RC-2'!D4705</f>
        <v>0</v>
      </c>
      <c r="E4705" s="1">
        <f>'[1]RC-2'!E4705</f>
        <v>0</v>
      </c>
      <c r="F4705" s="1">
        <f>'[1]RC-2'!F4705</f>
        <v>0</v>
      </c>
      <c r="G4705" s="1">
        <f>'[1]RC-2'!G4705</f>
        <v>0</v>
      </c>
      <c r="H4705" s="1">
        <f>'[1]RC-2'!H4705</f>
        <v>0</v>
      </c>
      <c r="I4705" s="1">
        <f>'[1]RC-2'!I4705</f>
        <v>0</v>
      </c>
      <c r="J4705" s="1">
        <f>'[1]RC-2'!J4705</f>
        <v>0</v>
      </c>
      <c r="K4705" s="1">
        <f>'[1]RC-2'!K4705</f>
        <v>0</v>
      </c>
      <c r="L4705" s="1">
        <f>'[1]RC-2'!L4705</f>
        <v>0</v>
      </c>
      <c r="M4705" s="1">
        <f>'[1]RC-2'!M4705</f>
        <v>0</v>
      </c>
      <c r="N4705" s="1">
        <f>'[1]RC-2'!N4705</f>
        <v>0</v>
      </c>
      <c r="O4705" s="1">
        <f>'[1]RC-2'!O4705</f>
        <v>0</v>
      </c>
      <c r="P4705" s="1">
        <f>'[1]RC-2'!P4705</f>
        <v>0</v>
      </c>
      <c r="Q4705" s="1">
        <f>'[1]RC-2'!Q4705</f>
        <v>0</v>
      </c>
    </row>
    <row r="4706" spans="1:17" x14ac:dyDescent="0.3">
      <c r="A4706" s="1">
        <f>'[1]RC-2'!A4706</f>
        <v>0</v>
      </c>
      <c r="B4706" s="1">
        <f>'[1]RC-2'!B4706</f>
        <v>0</v>
      </c>
      <c r="C4706" s="1">
        <f>'[1]RC-2'!C4706</f>
        <v>0</v>
      </c>
      <c r="D4706" s="1">
        <f>'[1]RC-2'!D4706</f>
        <v>0</v>
      </c>
      <c r="E4706" s="1">
        <f>'[1]RC-2'!E4706</f>
        <v>0</v>
      </c>
      <c r="F4706" s="1">
        <f>'[1]RC-2'!F4706</f>
        <v>0</v>
      </c>
      <c r="G4706" s="1">
        <f>'[1]RC-2'!G4706</f>
        <v>0</v>
      </c>
      <c r="H4706" s="1">
        <f>'[1]RC-2'!H4706</f>
        <v>0</v>
      </c>
      <c r="I4706" s="1">
        <f>'[1]RC-2'!I4706</f>
        <v>0</v>
      </c>
      <c r="J4706" s="1">
        <f>'[1]RC-2'!J4706</f>
        <v>0</v>
      </c>
      <c r="K4706" s="1">
        <f>'[1]RC-2'!K4706</f>
        <v>0</v>
      </c>
      <c r="L4706" s="1">
        <f>'[1]RC-2'!L4706</f>
        <v>0</v>
      </c>
      <c r="M4706" s="1">
        <f>'[1]RC-2'!M4706</f>
        <v>0</v>
      </c>
      <c r="N4706" s="1">
        <f>'[1]RC-2'!N4706</f>
        <v>0</v>
      </c>
      <c r="O4706" s="1">
        <f>'[1]RC-2'!O4706</f>
        <v>0</v>
      </c>
      <c r="P4706" s="1">
        <f>'[1]RC-2'!P4706</f>
        <v>0</v>
      </c>
      <c r="Q4706" s="1">
        <f>'[1]RC-2'!Q4706</f>
        <v>0</v>
      </c>
    </row>
    <row r="4707" spans="1:17" x14ac:dyDescent="0.3">
      <c r="A4707" s="1">
        <f>'[1]RC-2'!A4707</f>
        <v>0</v>
      </c>
      <c r="B4707" s="1">
        <f>'[1]RC-2'!B4707</f>
        <v>0</v>
      </c>
      <c r="C4707" s="1">
        <f>'[1]RC-2'!C4707</f>
        <v>0</v>
      </c>
      <c r="D4707" s="1">
        <f>'[1]RC-2'!D4707</f>
        <v>0</v>
      </c>
      <c r="E4707" s="1">
        <f>'[1]RC-2'!E4707</f>
        <v>0</v>
      </c>
      <c r="F4707" s="1">
        <f>'[1]RC-2'!F4707</f>
        <v>0</v>
      </c>
      <c r="G4707" s="1">
        <f>'[1]RC-2'!G4707</f>
        <v>0</v>
      </c>
      <c r="H4707" s="1">
        <f>'[1]RC-2'!H4707</f>
        <v>0</v>
      </c>
      <c r="I4707" s="1">
        <f>'[1]RC-2'!I4707</f>
        <v>0</v>
      </c>
      <c r="J4707" s="1">
        <f>'[1]RC-2'!J4707</f>
        <v>0</v>
      </c>
      <c r="K4707" s="1">
        <f>'[1]RC-2'!K4707</f>
        <v>0</v>
      </c>
      <c r="L4707" s="1">
        <f>'[1]RC-2'!L4707</f>
        <v>0</v>
      </c>
      <c r="M4707" s="1">
        <f>'[1]RC-2'!M4707</f>
        <v>0</v>
      </c>
      <c r="N4707" s="1">
        <f>'[1]RC-2'!N4707</f>
        <v>0</v>
      </c>
      <c r="O4707" s="1">
        <f>'[1]RC-2'!O4707</f>
        <v>0</v>
      </c>
      <c r="P4707" s="1">
        <f>'[1]RC-2'!P4707</f>
        <v>0</v>
      </c>
      <c r="Q4707" s="1">
        <f>'[1]RC-2'!Q4707</f>
        <v>0</v>
      </c>
    </row>
    <row r="4708" spans="1:17" x14ac:dyDescent="0.3">
      <c r="A4708" s="1">
        <f>'[1]RC-2'!A4708</f>
        <v>0</v>
      </c>
      <c r="B4708" s="1">
        <f>'[1]RC-2'!B4708</f>
        <v>0</v>
      </c>
      <c r="C4708" s="1">
        <f>'[1]RC-2'!C4708</f>
        <v>0</v>
      </c>
      <c r="D4708" s="1">
        <f>'[1]RC-2'!D4708</f>
        <v>0</v>
      </c>
      <c r="E4708" s="1">
        <f>'[1]RC-2'!E4708</f>
        <v>0</v>
      </c>
      <c r="F4708" s="1">
        <f>'[1]RC-2'!F4708</f>
        <v>0</v>
      </c>
      <c r="G4708" s="1">
        <f>'[1]RC-2'!G4708</f>
        <v>0</v>
      </c>
      <c r="H4708" s="1">
        <f>'[1]RC-2'!H4708</f>
        <v>0</v>
      </c>
      <c r="I4708" s="1">
        <f>'[1]RC-2'!I4708</f>
        <v>0</v>
      </c>
      <c r="J4708" s="1">
        <f>'[1]RC-2'!J4708</f>
        <v>0</v>
      </c>
      <c r="K4708" s="1">
        <f>'[1]RC-2'!K4708</f>
        <v>0</v>
      </c>
      <c r="L4708" s="1">
        <f>'[1]RC-2'!L4708</f>
        <v>0</v>
      </c>
      <c r="M4708" s="1">
        <f>'[1]RC-2'!M4708</f>
        <v>0</v>
      </c>
      <c r="N4708" s="1">
        <f>'[1]RC-2'!N4708</f>
        <v>0</v>
      </c>
      <c r="O4708" s="1">
        <f>'[1]RC-2'!O4708</f>
        <v>0</v>
      </c>
      <c r="P4708" s="1">
        <f>'[1]RC-2'!P4708</f>
        <v>0</v>
      </c>
      <c r="Q4708" s="1">
        <f>'[1]RC-2'!Q4708</f>
        <v>0</v>
      </c>
    </row>
    <row r="4709" spans="1:17" x14ac:dyDescent="0.3">
      <c r="A4709" s="1">
        <f>'[1]RC-2'!A4709</f>
        <v>0</v>
      </c>
      <c r="B4709" s="1">
        <f>'[1]RC-2'!B4709</f>
        <v>0</v>
      </c>
      <c r="C4709" s="1">
        <f>'[1]RC-2'!C4709</f>
        <v>0</v>
      </c>
      <c r="D4709" s="1">
        <f>'[1]RC-2'!D4709</f>
        <v>0</v>
      </c>
      <c r="E4709" s="1">
        <f>'[1]RC-2'!E4709</f>
        <v>0</v>
      </c>
      <c r="F4709" s="1">
        <f>'[1]RC-2'!F4709</f>
        <v>0</v>
      </c>
      <c r="G4709" s="1">
        <f>'[1]RC-2'!G4709</f>
        <v>0</v>
      </c>
      <c r="H4709" s="1">
        <f>'[1]RC-2'!H4709</f>
        <v>0</v>
      </c>
      <c r="I4709" s="1">
        <f>'[1]RC-2'!I4709</f>
        <v>0</v>
      </c>
      <c r="J4709" s="1">
        <f>'[1]RC-2'!J4709</f>
        <v>0</v>
      </c>
      <c r="K4709" s="1">
        <f>'[1]RC-2'!K4709</f>
        <v>0</v>
      </c>
      <c r="L4709" s="1">
        <f>'[1]RC-2'!L4709</f>
        <v>0</v>
      </c>
      <c r="M4709" s="1">
        <f>'[1]RC-2'!M4709</f>
        <v>0</v>
      </c>
      <c r="N4709" s="1">
        <f>'[1]RC-2'!N4709</f>
        <v>0</v>
      </c>
      <c r="O4709" s="1">
        <f>'[1]RC-2'!O4709</f>
        <v>0</v>
      </c>
      <c r="P4709" s="1">
        <f>'[1]RC-2'!P4709</f>
        <v>0</v>
      </c>
      <c r="Q4709" s="1">
        <f>'[1]RC-2'!Q4709</f>
        <v>0</v>
      </c>
    </row>
    <row r="4710" spans="1:17" x14ac:dyDescent="0.3">
      <c r="A4710" s="1">
        <f>'[1]RC-2'!A4710</f>
        <v>0</v>
      </c>
      <c r="B4710" s="1">
        <f>'[1]RC-2'!B4710</f>
        <v>0</v>
      </c>
      <c r="C4710" s="1">
        <f>'[1]RC-2'!C4710</f>
        <v>0</v>
      </c>
      <c r="D4710" s="1">
        <f>'[1]RC-2'!D4710</f>
        <v>0</v>
      </c>
      <c r="E4710" s="1">
        <f>'[1]RC-2'!E4710</f>
        <v>0</v>
      </c>
      <c r="F4710" s="1">
        <f>'[1]RC-2'!F4710</f>
        <v>0</v>
      </c>
      <c r="G4710" s="1">
        <f>'[1]RC-2'!G4710</f>
        <v>0</v>
      </c>
      <c r="H4710" s="1">
        <f>'[1]RC-2'!H4710</f>
        <v>0</v>
      </c>
      <c r="I4710" s="1">
        <f>'[1]RC-2'!I4710</f>
        <v>0</v>
      </c>
      <c r="J4710" s="1">
        <f>'[1]RC-2'!J4710</f>
        <v>0</v>
      </c>
      <c r="K4710" s="1">
        <f>'[1]RC-2'!K4710</f>
        <v>0</v>
      </c>
      <c r="L4710" s="1">
        <f>'[1]RC-2'!L4710</f>
        <v>0</v>
      </c>
      <c r="M4710" s="1">
        <f>'[1]RC-2'!M4710</f>
        <v>0</v>
      </c>
      <c r="N4710" s="1">
        <f>'[1]RC-2'!N4710</f>
        <v>0</v>
      </c>
      <c r="O4710" s="1">
        <f>'[1]RC-2'!O4710</f>
        <v>0</v>
      </c>
      <c r="P4710" s="1">
        <f>'[1]RC-2'!P4710</f>
        <v>0</v>
      </c>
      <c r="Q4710" s="1">
        <f>'[1]RC-2'!Q4710</f>
        <v>0</v>
      </c>
    </row>
    <row r="4711" spans="1:17" x14ac:dyDescent="0.3">
      <c r="A4711" s="1">
        <f>'[1]RC-2'!A4711</f>
        <v>0</v>
      </c>
      <c r="B4711" s="1">
        <f>'[1]RC-2'!B4711</f>
        <v>0</v>
      </c>
      <c r="C4711" s="1">
        <f>'[1]RC-2'!C4711</f>
        <v>0</v>
      </c>
      <c r="D4711" s="1">
        <f>'[1]RC-2'!D4711</f>
        <v>0</v>
      </c>
      <c r="E4711" s="1">
        <f>'[1]RC-2'!E4711</f>
        <v>0</v>
      </c>
      <c r="F4711" s="1">
        <f>'[1]RC-2'!F4711</f>
        <v>0</v>
      </c>
      <c r="G4711" s="1">
        <f>'[1]RC-2'!G4711</f>
        <v>0</v>
      </c>
      <c r="H4711" s="1">
        <f>'[1]RC-2'!H4711</f>
        <v>0</v>
      </c>
      <c r="I4711" s="1">
        <f>'[1]RC-2'!I4711</f>
        <v>0</v>
      </c>
      <c r="J4711" s="1">
        <f>'[1]RC-2'!J4711</f>
        <v>0</v>
      </c>
      <c r="K4711" s="1">
        <f>'[1]RC-2'!K4711</f>
        <v>0</v>
      </c>
      <c r="L4711" s="1">
        <f>'[1]RC-2'!L4711</f>
        <v>0</v>
      </c>
      <c r="M4711" s="1">
        <f>'[1]RC-2'!M4711</f>
        <v>0</v>
      </c>
      <c r="N4711" s="1">
        <f>'[1]RC-2'!N4711</f>
        <v>0</v>
      </c>
      <c r="O4711" s="1">
        <f>'[1]RC-2'!O4711</f>
        <v>0</v>
      </c>
      <c r="P4711" s="1">
        <f>'[1]RC-2'!P4711</f>
        <v>0</v>
      </c>
      <c r="Q4711" s="1">
        <f>'[1]RC-2'!Q4711</f>
        <v>0</v>
      </c>
    </row>
    <row r="4712" spans="1:17" x14ac:dyDescent="0.3">
      <c r="A4712" s="1">
        <f>'[1]RC-2'!A4712</f>
        <v>0</v>
      </c>
      <c r="B4712" s="1">
        <f>'[1]RC-2'!B4712</f>
        <v>0</v>
      </c>
      <c r="C4712" s="1">
        <f>'[1]RC-2'!C4712</f>
        <v>0</v>
      </c>
      <c r="D4712" s="1">
        <f>'[1]RC-2'!D4712</f>
        <v>0</v>
      </c>
      <c r="E4712" s="1">
        <f>'[1]RC-2'!E4712</f>
        <v>0</v>
      </c>
      <c r="F4712" s="1">
        <f>'[1]RC-2'!F4712</f>
        <v>0</v>
      </c>
      <c r="G4712" s="1">
        <f>'[1]RC-2'!G4712</f>
        <v>0</v>
      </c>
      <c r="H4712" s="1">
        <f>'[1]RC-2'!H4712</f>
        <v>0</v>
      </c>
      <c r="I4712" s="1">
        <f>'[1]RC-2'!I4712</f>
        <v>0</v>
      </c>
      <c r="J4712" s="1">
        <f>'[1]RC-2'!J4712</f>
        <v>0</v>
      </c>
      <c r="K4712" s="1">
        <f>'[1]RC-2'!K4712</f>
        <v>0</v>
      </c>
      <c r="L4712" s="1">
        <f>'[1]RC-2'!L4712</f>
        <v>0</v>
      </c>
      <c r="M4712" s="1">
        <f>'[1]RC-2'!M4712</f>
        <v>0</v>
      </c>
      <c r="N4712" s="1">
        <f>'[1]RC-2'!N4712</f>
        <v>0</v>
      </c>
      <c r="O4712" s="1">
        <f>'[1]RC-2'!O4712</f>
        <v>0</v>
      </c>
      <c r="P4712" s="1">
        <f>'[1]RC-2'!P4712</f>
        <v>0</v>
      </c>
      <c r="Q4712" s="1">
        <f>'[1]RC-2'!Q4712</f>
        <v>0</v>
      </c>
    </row>
    <row r="4713" spans="1:17" x14ac:dyDescent="0.3">
      <c r="A4713" s="1">
        <f>'[1]RC-2'!A4713</f>
        <v>0</v>
      </c>
      <c r="B4713" s="1">
        <f>'[1]RC-2'!B4713</f>
        <v>0</v>
      </c>
      <c r="C4713" s="1">
        <f>'[1]RC-2'!C4713</f>
        <v>0</v>
      </c>
      <c r="D4713" s="1">
        <f>'[1]RC-2'!D4713</f>
        <v>0</v>
      </c>
      <c r="E4713" s="1">
        <f>'[1]RC-2'!E4713</f>
        <v>0</v>
      </c>
      <c r="F4713" s="1">
        <f>'[1]RC-2'!F4713</f>
        <v>0</v>
      </c>
      <c r="G4713" s="1">
        <f>'[1]RC-2'!G4713</f>
        <v>0</v>
      </c>
      <c r="H4713" s="1">
        <f>'[1]RC-2'!H4713</f>
        <v>0</v>
      </c>
      <c r="I4713" s="1">
        <f>'[1]RC-2'!I4713</f>
        <v>0</v>
      </c>
      <c r="J4713" s="1">
        <f>'[1]RC-2'!J4713</f>
        <v>0</v>
      </c>
      <c r="K4713" s="1">
        <f>'[1]RC-2'!K4713</f>
        <v>0</v>
      </c>
      <c r="L4713" s="1">
        <f>'[1]RC-2'!L4713</f>
        <v>0</v>
      </c>
      <c r="M4713" s="1">
        <f>'[1]RC-2'!M4713</f>
        <v>0</v>
      </c>
      <c r="N4713" s="1">
        <f>'[1]RC-2'!N4713</f>
        <v>0</v>
      </c>
      <c r="O4713" s="1">
        <f>'[1]RC-2'!O4713</f>
        <v>0</v>
      </c>
      <c r="P4713" s="1">
        <f>'[1]RC-2'!P4713</f>
        <v>0</v>
      </c>
      <c r="Q4713" s="1">
        <f>'[1]RC-2'!Q4713</f>
        <v>0</v>
      </c>
    </row>
    <row r="4714" spans="1:17" x14ac:dyDescent="0.3">
      <c r="A4714" s="1">
        <f>'[1]RC-2'!A4714</f>
        <v>0</v>
      </c>
      <c r="B4714" s="1">
        <f>'[1]RC-2'!B4714</f>
        <v>0</v>
      </c>
      <c r="C4714" s="1">
        <f>'[1]RC-2'!C4714</f>
        <v>0</v>
      </c>
      <c r="D4714" s="1">
        <f>'[1]RC-2'!D4714</f>
        <v>0</v>
      </c>
      <c r="E4714" s="1">
        <f>'[1]RC-2'!E4714</f>
        <v>0</v>
      </c>
      <c r="F4714" s="1">
        <f>'[1]RC-2'!F4714</f>
        <v>0</v>
      </c>
      <c r="G4714" s="1">
        <f>'[1]RC-2'!G4714</f>
        <v>0</v>
      </c>
      <c r="H4714" s="1">
        <f>'[1]RC-2'!H4714</f>
        <v>0</v>
      </c>
      <c r="I4714" s="1">
        <f>'[1]RC-2'!I4714</f>
        <v>0</v>
      </c>
      <c r="J4714" s="1">
        <f>'[1]RC-2'!J4714</f>
        <v>0</v>
      </c>
      <c r="K4714" s="1">
        <f>'[1]RC-2'!K4714</f>
        <v>0</v>
      </c>
      <c r="L4714" s="1">
        <f>'[1]RC-2'!L4714</f>
        <v>0</v>
      </c>
      <c r="M4714" s="1">
        <f>'[1]RC-2'!M4714</f>
        <v>0</v>
      </c>
      <c r="N4714" s="1">
        <f>'[1]RC-2'!N4714</f>
        <v>0</v>
      </c>
      <c r="O4714" s="1">
        <f>'[1]RC-2'!O4714</f>
        <v>0</v>
      </c>
      <c r="P4714" s="1">
        <f>'[1]RC-2'!P4714</f>
        <v>0</v>
      </c>
      <c r="Q4714" s="1">
        <f>'[1]RC-2'!Q4714</f>
        <v>0</v>
      </c>
    </row>
    <row r="4715" spans="1:17" x14ac:dyDescent="0.3">
      <c r="A4715" s="1">
        <f>'[1]RC-2'!A4715</f>
        <v>0</v>
      </c>
      <c r="B4715" s="1">
        <f>'[1]RC-2'!B4715</f>
        <v>0</v>
      </c>
      <c r="C4715" s="1">
        <f>'[1]RC-2'!C4715</f>
        <v>0</v>
      </c>
      <c r="D4715" s="1">
        <f>'[1]RC-2'!D4715</f>
        <v>0</v>
      </c>
      <c r="E4715" s="1">
        <f>'[1]RC-2'!E4715</f>
        <v>0</v>
      </c>
      <c r="F4715" s="1">
        <f>'[1]RC-2'!F4715</f>
        <v>0</v>
      </c>
      <c r="G4715" s="1">
        <f>'[1]RC-2'!G4715</f>
        <v>0</v>
      </c>
      <c r="H4715" s="1">
        <f>'[1]RC-2'!H4715</f>
        <v>0</v>
      </c>
      <c r="I4715" s="1">
        <f>'[1]RC-2'!I4715</f>
        <v>0</v>
      </c>
      <c r="J4715" s="1">
        <f>'[1]RC-2'!J4715</f>
        <v>0</v>
      </c>
      <c r="K4715" s="1">
        <f>'[1]RC-2'!K4715</f>
        <v>0</v>
      </c>
      <c r="L4715" s="1">
        <f>'[1]RC-2'!L4715</f>
        <v>0</v>
      </c>
      <c r="M4715" s="1">
        <f>'[1]RC-2'!M4715</f>
        <v>0</v>
      </c>
      <c r="N4715" s="1">
        <f>'[1]RC-2'!N4715</f>
        <v>0</v>
      </c>
      <c r="O4715" s="1">
        <f>'[1]RC-2'!O4715</f>
        <v>0</v>
      </c>
      <c r="P4715" s="1">
        <f>'[1]RC-2'!P4715</f>
        <v>0</v>
      </c>
      <c r="Q4715" s="1">
        <f>'[1]RC-2'!Q4715</f>
        <v>0</v>
      </c>
    </row>
    <row r="4716" spans="1:17" x14ac:dyDescent="0.3">
      <c r="A4716" s="1">
        <f>'[1]RC-2'!A4716</f>
        <v>0</v>
      </c>
      <c r="B4716" s="1">
        <f>'[1]RC-2'!B4716</f>
        <v>0</v>
      </c>
      <c r="C4716" s="1">
        <f>'[1]RC-2'!C4716</f>
        <v>0</v>
      </c>
      <c r="D4716" s="1">
        <f>'[1]RC-2'!D4716</f>
        <v>0</v>
      </c>
      <c r="E4716" s="1">
        <f>'[1]RC-2'!E4716</f>
        <v>0</v>
      </c>
      <c r="F4716" s="1">
        <f>'[1]RC-2'!F4716</f>
        <v>0</v>
      </c>
      <c r="G4716" s="1">
        <f>'[1]RC-2'!G4716</f>
        <v>0</v>
      </c>
      <c r="H4716" s="1">
        <f>'[1]RC-2'!H4716</f>
        <v>0</v>
      </c>
      <c r="I4716" s="1">
        <f>'[1]RC-2'!I4716</f>
        <v>0</v>
      </c>
      <c r="J4716" s="1">
        <f>'[1]RC-2'!J4716</f>
        <v>0</v>
      </c>
      <c r="K4716" s="1">
        <f>'[1]RC-2'!K4716</f>
        <v>0</v>
      </c>
      <c r="L4716" s="1">
        <f>'[1]RC-2'!L4716</f>
        <v>0</v>
      </c>
      <c r="M4716" s="1">
        <f>'[1]RC-2'!M4716</f>
        <v>0</v>
      </c>
      <c r="N4716" s="1">
        <f>'[1]RC-2'!N4716</f>
        <v>0</v>
      </c>
      <c r="O4716" s="1">
        <f>'[1]RC-2'!O4716</f>
        <v>0</v>
      </c>
      <c r="P4716" s="1">
        <f>'[1]RC-2'!P4716</f>
        <v>0</v>
      </c>
      <c r="Q4716" s="1">
        <f>'[1]RC-2'!Q4716</f>
        <v>0</v>
      </c>
    </row>
    <row r="4717" spans="1:17" x14ac:dyDescent="0.3">
      <c r="A4717" s="1">
        <f>'[1]RC-2'!A4717</f>
        <v>0</v>
      </c>
      <c r="B4717" s="1">
        <f>'[1]RC-2'!B4717</f>
        <v>0</v>
      </c>
      <c r="C4717" s="1">
        <f>'[1]RC-2'!C4717</f>
        <v>0</v>
      </c>
      <c r="D4717" s="1">
        <f>'[1]RC-2'!D4717</f>
        <v>0</v>
      </c>
      <c r="E4717" s="1">
        <f>'[1]RC-2'!E4717</f>
        <v>0</v>
      </c>
      <c r="F4717" s="1">
        <f>'[1]RC-2'!F4717</f>
        <v>0</v>
      </c>
      <c r="G4717" s="1">
        <f>'[1]RC-2'!G4717</f>
        <v>0</v>
      </c>
      <c r="H4717" s="1">
        <f>'[1]RC-2'!H4717</f>
        <v>0</v>
      </c>
      <c r="I4717" s="1">
        <f>'[1]RC-2'!I4717</f>
        <v>0</v>
      </c>
      <c r="J4717" s="1">
        <f>'[1]RC-2'!J4717</f>
        <v>0</v>
      </c>
      <c r="K4717" s="1">
        <f>'[1]RC-2'!K4717</f>
        <v>0</v>
      </c>
      <c r="L4717" s="1">
        <f>'[1]RC-2'!L4717</f>
        <v>0</v>
      </c>
      <c r="M4717" s="1">
        <f>'[1]RC-2'!M4717</f>
        <v>0</v>
      </c>
      <c r="N4717" s="1">
        <f>'[1]RC-2'!N4717</f>
        <v>0</v>
      </c>
      <c r="O4717" s="1">
        <f>'[1]RC-2'!O4717</f>
        <v>0</v>
      </c>
      <c r="P4717" s="1">
        <f>'[1]RC-2'!P4717</f>
        <v>0</v>
      </c>
      <c r="Q4717" s="1">
        <f>'[1]RC-2'!Q4717</f>
        <v>0</v>
      </c>
    </row>
    <row r="4718" spans="1:17" x14ac:dyDescent="0.3">
      <c r="A4718" s="1">
        <f>'[1]RC-2'!A4718</f>
        <v>0</v>
      </c>
      <c r="B4718" s="1">
        <f>'[1]RC-2'!B4718</f>
        <v>0</v>
      </c>
      <c r="C4718" s="1">
        <f>'[1]RC-2'!C4718</f>
        <v>0</v>
      </c>
      <c r="D4718" s="1">
        <f>'[1]RC-2'!D4718</f>
        <v>0</v>
      </c>
      <c r="E4718" s="1">
        <f>'[1]RC-2'!E4718</f>
        <v>0</v>
      </c>
      <c r="F4718" s="1">
        <f>'[1]RC-2'!F4718</f>
        <v>0</v>
      </c>
      <c r="G4718" s="1">
        <f>'[1]RC-2'!G4718</f>
        <v>0</v>
      </c>
      <c r="H4718" s="1">
        <f>'[1]RC-2'!H4718</f>
        <v>0</v>
      </c>
      <c r="I4718" s="1">
        <f>'[1]RC-2'!I4718</f>
        <v>0</v>
      </c>
      <c r="J4718" s="1">
        <f>'[1]RC-2'!J4718</f>
        <v>0</v>
      </c>
      <c r="K4718" s="1">
        <f>'[1]RC-2'!K4718</f>
        <v>0</v>
      </c>
      <c r="L4718" s="1">
        <f>'[1]RC-2'!L4718</f>
        <v>0</v>
      </c>
      <c r="M4718" s="1">
        <f>'[1]RC-2'!M4718</f>
        <v>0</v>
      </c>
      <c r="N4718" s="1">
        <f>'[1]RC-2'!N4718</f>
        <v>0</v>
      </c>
      <c r="O4718" s="1">
        <f>'[1]RC-2'!O4718</f>
        <v>0</v>
      </c>
      <c r="P4718" s="1">
        <f>'[1]RC-2'!P4718</f>
        <v>0</v>
      </c>
      <c r="Q4718" s="1">
        <f>'[1]RC-2'!Q4718</f>
        <v>0</v>
      </c>
    </row>
    <row r="4719" spans="1:17" x14ac:dyDescent="0.3">
      <c r="A4719" s="1">
        <f>'[1]RC-2'!A4719</f>
        <v>0</v>
      </c>
      <c r="B4719" s="1">
        <f>'[1]RC-2'!B4719</f>
        <v>0</v>
      </c>
      <c r="C4719" s="1">
        <f>'[1]RC-2'!C4719</f>
        <v>0</v>
      </c>
      <c r="D4719" s="1">
        <f>'[1]RC-2'!D4719</f>
        <v>0</v>
      </c>
      <c r="E4719" s="1">
        <f>'[1]RC-2'!E4719</f>
        <v>0</v>
      </c>
      <c r="F4719" s="1">
        <f>'[1]RC-2'!F4719</f>
        <v>0</v>
      </c>
      <c r="G4719" s="1">
        <f>'[1]RC-2'!G4719</f>
        <v>0</v>
      </c>
      <c r="H4719" s="1">
        <f>'[1]RC-2'!H4719</f>
        <v>0</v>
      </c>
      <c r="I4719" s="1">
        <f>'[1]RC-2'!I4719</f>
        <v>0</v>
      </c>
      <c r="J4719" s="1">
        <f>'[1]RC-2'!J4719</f>
        <v>0</v>
      </c>
      <c r="K4719" s="1">
        <f>'[1]RC-2'!K4719</f>
        <v>0</v>
      </c>
      <c r="L4719" s="1">
        <f>'[1]RC-2'!L4719</f>
        <v>0</v>
      </c>
      <c r="M4719" s="1">
        <f>'[1]RC-2'!M4719</f>
        <v>0</v>
      </c>
      <c r="N4719" s="1">
        <f>'[1]RC-2'!N4719</f>
        <v>0</v>
      </c>
      <c r="O4719" s="1">
        <f>'[1]RC-2'!O4719</f>
        <v>0</v>
      </c>
      <c r="P4719" s="1">
        <f>'[1]RC-2'!P4719</f>
        <v>0</v>
      </c>
      <c r="Q4719" s="1">
        <f>'[1]RC-2'!Q4719</f>
        <v>0</v>
      </c>
    </row>
    <row r="4720" spans="1:17" x14ac:dyDescent="0.3">
      <c r="A4720" s="1">
        <f>'[1]RC-2'!A4720</f>
        <v>0</v>
      </c>
      <c r="B4720" s="1">
        <f>'[1]RC-2'!B4720</f>
        <v>0</v>
      </c>
      <c r="C4720" s="1">
        <f>'[1]RC-2'!C4720</f>
        <v>0</v>
      </c>
      <c r="D4720" s="1">
        <f>'[1]RC-2'!D4720</f>
        <v>0</v>
      </c>
      <c r="E4720" s="1">
        <f>'[1]RC-2'!E4720</f>
        <v>0</v>
      </c>
      <c r="F4720" s="1">
        <f>'[1]RC-2'!F4720</f>
        <v>0</v>
      </c>
      <c r="G4720" s="1">
        <f>'[1]RC-2'!G4720</f>
        <v>0</v>
      </c>
      <c r="H4720" s="1">
        <f>'[1]RC-2'!H4720</f>
        <v>0</v>
      </c>
      <c r="I4720" s="1">
        <f>'[1]RC-2'!I4720</f>
        <v>0</v>
      </c>
      <c r="J4720" s="1">
        <f>'[1]RC-2'!J4720</f>
        <v>0</v>
      </c>
      <c r="K4720" s="1">
        <f>'[1]RC-2'!K4720</f>
        <v>0</v>
      </c>
      <c r="L4720" s="1">
        <f>'[1]RC-2'!L4720</f>
        <v>0</v>
      </c>
      <c r="M4720" s="1">
        <f>'[1]RC-2'!M4720</f>
        <v>0</v>
      </c>
      <c r="N4720" s="1">
        <f>'[1]RC-2'!N4720</f>
        <v>0</v>
      </c>
      <c r="O4720" s="1">
        <f>'[1]RC-2'!O4720</f>
        <v>0</v>
      </c>
      <c r="P4720" s="1">
        <f>'[1]RC-2'!P4720</f>
        <v>0</v>
      </c>
      <c r="Q4720" s="1">
        <f>'[1]RC-2'!Q4720</f>
        <v>0</v>
      </c>
    </row>
    <row r="4721" spans="1:17" x14ac:dyDescent="0.3">
      <c r="A4721" s="1">
        <f>'[1]RC-2'!A4721</f>
        <v>0</v>
      </c>
      <c r="B4721" s="1">
        <f>'[1]RC-2'!B4721</f>
        <v>0</v>
      </c>
      <c r="C4721" s="1">
        <f>'[1]RC-2'!C4721</f>
        <v>0</v>
      </c>
      <c r="D4721" s="1">
        <f>'[1]RC-2'!D4721</f>
        <v>0</v>
      </c>
      <c r="E4721" s="1">
        <f>'[1]RC-2'!E4721</f>
        <v>0</v>
      </c>
      <c r="F4721" s="1">
        <f>'[1]RC-2'!F4721</f>
        <v>0</v>
      </c>
      <c r="G4721" s="1">
        <f>'[1]RC-2'!G4721</f>
        <v>0</v>
      </c>
      <c r="H4721" s="1">
        <f>'[1]RC-2'!H4721</f>
        <v>0</v>
      </c>
      <c r="I4721" s="1">
        <f>'[1]RC-2'!I4721</f>
        <v>0</v>
      </c>
      <c r="J4721" s="1">
        <f>'[1]RC-2'!J4721</f>
        <v>0</v>
      </c>
      <c r="K4721" s="1">
        <f>'[1]RC-2'!K4721</f>
        <v>0</v>
      </c>
      <c r="L4721" s="1">
        <f>'[1]RC-2'!L4721</f>
        <v>0</v>
      </c>
      <c r="M4721" s="1">
        <f>'[1]RC-2'!M4721</f>
        <v>0</v>
      </c>
      <c r="N4721" s="1">
        <f>'[1]RC-2'!N4721</f>
        <v>0</v>
      </c>
      <c r="O4721" s="1">
        <f>'[1]RC-2'!O4721</f>
        <v>0</v>
      </c>
      <c r="P4721" s="1">
        <f>'[1]RC-2'!P4721</f>
        <v>0</v>
      </c>
      <c r="Q4721" s="1">
        <f>'[1]RC-2'!Q4721</f>
        <v>0</v>
      </c>
    </row>
    <row r="4722" spans="1:17" x14ac:dyDescent="0.3">
      <c r="A4722" s="1">
        <f>'[1]RC-2'!A4722</f>
        <v>0</v>
      </c>
      <c r="B4722" s="1">
        <f>'[1]RC-2'!B4722</f>
        <v>0</v>
      </c>
      <c r="C4722" s="1">
        <f>'[1]RC-2'!C4722</f>
        <v>0</v>
      </c>
      <c r="D4722" s="1">
        <f>'[1]RC-2'!D4722</f>
        <v>0</v>
      </c>
      <c r="E4722" s="1">
        <f>'[1]RC-2'!E4722</f>
        <v>0</v>
      </c>
      <c r="F4722" s="1">
        <f>'[1]RC-2'!F4722</f>
        <v>0</v>
      </c>
      <c r="G4722" s="1">
        <f>'[1]RC-2'!G4722</f>
        <v>0</v>
      </c>
      <c r="H4722" s="1">
        <f>'[1]RC-2'!H4722</f>
        <v>0</v>
      </c>
      <c r="I4722" s="1">
        <f>'[1]RC-2'!I4722</f>
        <v>0</v>
      </c>
      <c r="J4722" s="1">
        <f>'[1]RC-2'!J4722</f>
        <v>0</v>
      </c>
      <c r="K4722" s="1">
        <f>'[1]RC-2'!K4722</f>
        <v>0</v>
      </c>
      <c r="L4722" s="1">
        <f>'[1]RC-2'!L4722</f>
        <v>0</v>
      </c>
      <c r="M4722" s="1">
        <f>'[1]RC-2'!M4722</f>
        <v>0</v>
      </c>
      <c r="N4722" s="1">
        <f>'[1]RC-2'!N4722</f>
        <v>0</v>
      </c>
      <c r="O4722" s="1">
        <f>'[1]RC-2'!O4722</f>
        <v>0</v>
      </c>
      <c r="P4722" s="1">
        <f>'[1]RC-2'!P4722</f>
        <v>0</v>
      </c>
      <c r="Q4722" s="1">
        <f>'[1]RC-2'!Q4722</f>
        <v>0</v>
      </c>
    </row>
    <row r="4723" spans="1:17" x14ac:dyDescent="0.3">
      <c r="A4723" s="1">
        <f>'[1]RC-2'!A4723</f>
        <v>0</v>
      </c>
      <c r="B4723" s="1">
        <f>'[1]RC-2'!B4723</f>
        <v>0</v>
      </c>
      <c r="C4723" s="1">
        <f>'[1]RC-2'!C4723</f>
        <v>0</v>
      </c>
      <c r="D4723" s="1">
        <f>'[1]RC-2'!D4723</f>
        <v>0</v>
      </c>
      <c r="E4723" s="1">
        <f>'[1]RC-2'!E4723</f>
        <v>0</v>
      </c>
      <c r="F4723" s="1">
        <f>'[1]RC-2'!F4723</f>
        <v>0</v>
      </c>
      <c r="G4723" s="1">
        <f>'[1]RC-2'!G4723</f>
        <v>0</v>
      </c>
      <c r="H4723" s="1">
        <f>'[1]RC-2'!H4723</f>
        <v>0</v>
      </c>
      <c r="I4723" s="1">
        <f>'[1]RC-2'!I4723</f>
        <v>0</v>
      </c>
      <c r="J4723" s="1">
        <f>'[1]RC-2'!J4723</f>
        <v>0</v>
      </c>
      <c r="K4723" s="1">
        <f>'[1]RC-2'!K4723</f>
        <v>0</v>
      </c>
      <c r="L4723" s="1">
        <f>'[1]RC-2'!L4723</f>
        <v>0</v>
      </c>
      <c r="M4723" s="1">
        <f>'[1]RC-2'!M4723</f>
        <v>0</v>
      </c>
      <c r="N4723" s="1">
        <f>'[1]RC-2'!N4723</f>
        <v>0</v>
      </c>
      <c r="O4723" s="1">
        <f>'[1]RC-2'!O4723</f>
        <v>0</v>
      </c>
      <c r="P4723" s="1">
        <f>'[1]RC-2'!P4723</f>
        <v>0</v>
      </c>
      <c r="Q4723" s="1">
        <f>'[1]RC-2'!Q4723</f>
        <v>0</v>
      </c>
    </row>
    <row r="4724" spans="1:17" x14ac:dyDescent="0.3">
      <c r="A4724" s="1">
        <f>'[1]RC-2'!A4724</f>
        <v>0</v>
      </c>
      <c r="B4724" s="1">
        <f>'[1]RC-2'!B4724</f>
        <v>0</v>
      </c>
      <c r="C4724" s="1">
        <f>'[1]RC-2'!C4724</f>
        <v>0</v>
      </c>
      <c r="D4724" s="1">
        <f>'[1]RC-2'!D4724</f>
        <v>0</v>
      </c>
      <c r="E4724" s="1">
        <f>'[1]RC-2'!E4724</f>
        <v>0</v>
      </c>
      <c r="F4724" s="1">
        <f>'[1]RC-2'!F4724</f>
        <v>0</v>
      </c>
      <c r="G4724" s="1">
        <f>'[1]RC-2'!G4724</f>
        <v>0</v>
      </c>
      <c r="H4724" s="1">
        <f>'[1]RC-2'!H4724</f>
        <v>0</v>
      </c>
      <c r="I4724" s="1">
        <f>'[1]RC-2'!I4724</f>
        <v>0</v>
      </c>
      <c r="J4724" s="1">
        <f>'[1]RC-2'!J4724</f>
        <v>0</v>
      </c>
      <c r="K4724" s="1">
        <f>'[1]RC-2'!K4724</f>
        <v>0</v>
      </c>
      <c r="L4724" s="1">
        <f>'[1]RC-2'!L4724</f>
        <v>0</v>
      </c>
      <c r="M4724" s="1">
        <f>'[1]RC-2'!M4724</f>
        <v>0</v>
      </c>
      <c r="N4724" s="1">
        <f>'[1]RC-2'!N4724</f>
        <v>0</v>
      </c>
      <c r="O4724" s="1">
        <f>'[1]RC-2'!O4724</f>
        <v>0</v>
      </c>
      <c r="P4724" s="1">
        <f>'[1]RC-2'!P4724</f>
        <v>0</v>
      </c>
      <c r="Q4724" s="1">
        <f>'[1]RC-2'!Q4724</f>
        <v>0</v>
      </c>
    </row>
    <row r="4725" spans="1:17" x14ac:dyDescent="0.3">
      <c r="A4725" s="1">
        <f>'[1]RC-2'!A4725</f>
        <v>0</v>
      </c>
      <c r="B4725" s="1">
        <f>'[1]RC-2'!B4725</f>
        <v>0</v>
      </c>
      <c r="C4725" s="1">
        <f>'[1]RC-2'!C4725</f>
        <v>0</v>
      </c>
      <c r="D4725" s="1">
        <f>'[1]RC-2'!D4725</f>
        <v>0</v>
      </c>
      <c r="E4725" s="1">
        <f>'[1]RC-2'!E4725</f>
        <v>0</v>
      </c>
      <c r="F4725" s="1">
        <f>'[1]RC-2'!F4725</f>
        <v>0</v>
      </c>
      <c r="G4725" s="1">
        <f>'[1]RC-2'!G4725</f>
        <v>0</v>
      </c>
      <c r="H4725" s="1">
        <f>'[1]RC-2'!H4725</f>
        <v>0</v>
      </c>
      <c r="I4725" s="1">
        <f>'[1]RC-2'!I4725</f>
        <v>0</v>
      </c>
      <c r="J4725" s="1">
        <f>'[1]RC-2'!J4725</f>
        <v>0</v>
      </c>
      <c r="K4725" s="1">
        <f>'[1]RC-2'!K4725</f>
        <v>0</v>
      </c>
      <c r="L4725" s="1">
        <f>'[1]RC-2'!L4725</f>
        <v>0</v>
      </c>
      <c r="M4725" s="1">
        <f>'[1]RC-2'!M4725</f>
        <v>0</v>
      </c>
      <c r="N4725" s="1">
        <f>'[1]RC-2'!N4725</f>
        <v>0</v>
      </c>
      <c r="O4725" s="1">
        <f>'[1]RC-2'!O4725</f>
        <v>0</v>
      </c>
      <c r="P4725" s="1">
        <f>'[1]RC-2'!P4725</f>
        <v>0</v>
      </c>
      <c r="Q4725" s="1">
        <f>'[1]RC-2'!Q4725</f>
        <v>0</v>
      </c>
    </row>
    <row r="4726" spans="1:17" x14ac:dyDescent="0.3">
      <c r="A4726" s="1">
        <f>'[1]RC-2'!A4726</f>
        <v>0</v>
      </c>
      <c r="B4726" s="1">
        <f>'[1]RC-2'!B4726</f>
        <v>0</v>
      </c>
      <c r="C4726" s="1">
        <f>'[1]RC-2'!C4726</f>
        <v>0</v>
      </c>
      <c r="D4726" s="1">
        <f>'[1]RC-2'!D4726</f>
        <v>0</v>
      </c>
      <c r="E4726" s="1">
        <f>'[1]RC-2'!E4726</f>
        <v>0</v>
      </c>
      <c r="F4726" s="1">
        <f>'[1]RC-2'!F4726</f>
        <v>0</v>
      </c>
      <c r="G4726" s="1">
        <f>'[1]RC-2'!G4726</f>
        <v>0</v>
      </c>
      <c r="H4726" s="1">
        <f>'[1]RC-2'!H4726</f>
        <v>0</v>
      </c>
      <c r="I4726" s="1">
        <f>'[1]RC-2'!I4726</f>
        <v>0</v>
      </c>
      <c r="J4726" s="1">
        <f>'[1]RC-2'!J4726</f>
        <v>0</v>
      </c>
      <c r="K4726" s="1">
        <f>'[1]RC-2'!K4726</f>
        <v>0</v>
      </c>
      <c r="L4726" s="1">
        <f>'[1]RC-2'!L4726</f>
        <v>0</v>
      </c>
      <c r="M4726" s="1">
        <f>'[1]RC-2'!M4726</f>
        <v>0</v>
      </c>
      <c r="N4726" s="1">
        <f>'[1]RC-2'!N4726</f>
        <v>0</v>
      </c>
      <c r="O4726" s="1">
        <f>'[1]RC-2'!O4726</f>
        <v>0</v>
      </c>
      <c r="P4726" s="1">
        <f>'[1]RC-2'!P4726</f>
        <v>0</v>
      </c>
      <c r="Q4726" s="1">
        <f>'[1]RC-2'!Q4726</f>
        <v>0</v>
      </c>
    </row>
    <row r="4727" spans="1:17" x14ac:dyDescent="0.3">
      <c r="A4727" s="1">
        <f>'[1]RC-2'!A4727</f>
        <v>0</v>
      </c>
      <c r="B4727" s="1">
        <f>'[1]RC-2'!B4727</f>
        <v>0</v>
      </c>
      <c r="C4727" s="1">
        <f>'[1]RC-2'!C4727</f>
        <v>0</v>
      </c>
      <c r="D4727" s="1">
        <f>'[1]RC-2'!D4727</f>
        <v>0</v>
      </c>
      <c r="E4727" s="1">
        <f>'[1]RC-2'!E4727</f>
        <v>0</v>
      </c>
      <c r="F4727" s="1">
        <f>'[1]RC-2'!F4727</f>
        <v>0</v>
      </c>
      <c r="G4727" s="1">
        <f>'[1]RC-2'!G4727</f>
        <v>0</v>
      </c>
      <c r="H4727" s="1">
        <f>'[1]RC-2'!H4727</f>
        <v>0</v>
      </c>
      <c r="I4727" s="1">
        <f>'[1]RC-2'!I4727</f>
        <v>0</v>
      </c>
      <c r="J4727" s="1">
        <f>'[1]RC-2'!J4727</f>
        <v>0</v>
      </c>
      <c r="K4727" s="1">
        <f>'[1]RC-2'!K4727</f>
        <v>0</v>
      </c>
      <c r="L4727" s="1">
        <f>'[1]RC-2'!L4727</f>
        <v>0</v>
      </c>
      <c r="M4727" s="1">
        <f>'[1]RC-2'!M4727</f>
        <v>0</v>
      </c>
      <c r="N4727" s="1">
        <f>'[1]RC-2'!N4727</f>
        <v>0</v>
      </c>
      <c r="O4727" s="1">
        <f>'[1]RC-2'!O4727</f>
        <v>0</v>
      </c>
      <c r="P4727" s="1">
        <f>'[1]RC-2'!P4727</f>
        <v>0</v>
      </c>
      <c r="Q4727" s="1">
        <f>'[1]RC-2'!Q4727</f>
        <v>0</v>
      </c>
    </row>
    <row r="4728" spans="1:17" x14ac:dyDescent="0.3">
      <c r="A4728" s="1">
        <f>'[1]RC-2'!A4728</f>
        <v>0</v>
      </c>
      <c r="B4728" s="1">
        <f>'[1]RC-2'!B4728</f>
        <v>0</v>
      </c>
      <c r="C4728" s="1">
        <f>'[1]RC-2'!C4728</f>
        <v>0</v>
      </c>
      <c r="D4728" s="1">
        <f>'[1]RC-2'!D4728</f>
        <v>0</v>
      </c>
      <c r="E4728" s="1">
        <f>'[1]RC-2'!E4728</f>
        <v>0</v>
      </c>
      <c r="F4728" s="1">
        <f>'[1]RC-2'!F4728</f>
        <v>0</v>
      </c>
      <c r="G4728" s="1">
        <f>'[1]RC-2'!G4728</f>
        <v>0</v>
      </c>
      <c r="H4728" s="1">
        <f>'[1]RC-2'!H4728</f>
        <v>0</v>
      </c>
      <c r="I4728" s="1">
        <f>'[1]RC-2'!I4728</f>
        <v>0</v>
      </c>
      <c r="J4728" s="1">
        <f>'[1]RC-2'!J4728</f>
        <v>0</v>
      </c>
      <c r="K4728" s="1">
        <f>'[1]RC-2'!K4728</f>
        <v>0</v>
      </c>
      <c r="L4728" s="1">
        <f>'[1]RC-2'!L4728</f>
        <v>0</v>
      </c>
      <c r="M4728" s="1">
        <f>'[1]RC-2'!M4728</f>
        <v>0</v>
      </c>
      <c r="N4728" s="1">
        <f>'[1]RC-2'!N4728</f>
        <v>0</v>
      </c>
      <c r="O4728" s="1">
        <f>'[1]RC-2'!O4728</f>
        <v>0</v>
      </c>
      <c r="P4728" s="1">
        <f>'[1]RC-2'!P4728</f>
        <v>0</v>
      </c>
      <c r="Q4728" s="1">
        <f>'[1]RC-2'!Q4728</f>
        <v>0</v>
      </c>
    </row>
    <row r="4729" spans="1:17" x14ac:dyDescent="0.3">
      <c r="A4729" s="1">
        <f>'[1]RC-2'!A4729</f>
        <v>0</v>
      </c>
      <c r="B4729" s="1">
        <f>'[1]RC-2'!B4729</f>
        <v>0</v>
      </c>
      <c r="C4729" s="1">
        <f>'[1]RC-2'!C4729</f>
        <v>0</v>
      </c>
      <c r="D4729" s="1">
        <f>'[1]RC-2'!D4729</f>
        <v>0</v>
      </c>
      <c r="E4729" s="1">
        <f>'[1]RC-2'!E4729</f>
        <v>0</v>
      </c>
      <c r="F4729" s="1">
        <f>'[1]RC-2'!F4729</f>
        <v>0</v>
      </c>
      <c r="G4729" s="1">
        <f>'[1]RC-2'!G4729</f>
        <v>0</v>
      </c>
      <c r="H4729" s="1">
        <f>'[1]RC-2'!H4729</f>
        <v>0</v>
      </c>
      <c r="I4729" s="1">
        <f>'[1]RC-2'!I4729</f>
        <v>0</v>
      </c>
      <c r="J4729" s="1">
        <f>'[1]RC-2'!J4729</f>
        <v>0</v>
      </c>
      <c r="K4729" s="1">
        <f>'[1]RC-2'!K4729</f>
        <v>0</v>
      </c>
      <c r="L4729" s="1">
        <f>'[1]RC-2'!L4729</f>
        <v>0</v>
      </c>
      <c r="M4729" s="1">
        <f>'[1]RC-2'!M4729</f>
        <v>0</v>
      </c>
      <c r="N4729" s="1">
        <f>'[1]RC-2'!N4729</f>
        <v>0</v>
      </c>
      <c r="O4729" s="1">
        <f>'[1]RC-2'!O4729</f>
        <v>0</v>
      </c>
      <c r="P4729" s="1">
        <f>'[1]RC-2'!P4729</f>
        <v>0</v>
      </c>
      <c r="Q4729" s="1">
        <f>'[1]RC-2'!Q4729</f>
        <v>0</v>
      </c>
    </row>
    <row r="4730" spans="1:17" x14ac:dyDescent="0.3">
      <c r="A4730" s="1">
        <f>'[1]RC-2'!A4730</f>
        <v>0</v>
      </c>
      <c r="B4730" s="1">
        <f>'[1]RC-2'!B4730</f>
        <v>0</v>
      </c>
      <c r="C4730" s="1">
        <f>'[1]RC-2'!C4730</f>
        <v>0</v>
      </c>
      <c r="D4730" s="1">
        <f>'[1]RC-2'!D4730</f>
        <v>0</v>
      </c>
      <c r="E4730" s="1">
        <f>'[1]RC-2'!E4730</f>
        <v>0</v>
      </c>
      <c r="F4730" s="1">
        <f>'[1]RC-2'!F4730</f>
        <v>0</v>
      </c>
      <c r="G4730" s="1">
        <f>'[1]RC-2'!G4730</f>
        <v>0</v>
      </c>
      <c r="H4730" s="1">
        <f>'[1]RC-2'!H4730</f>
        <v>0</v>
      </c>
      <c r="I4730" s="1">
        <f>'[1]RC-2'!I4730</f>
        <v>0</v>
      </c>
      <c r="J4730" s="1">
        <f>'[1]RC-2'!J4730</f>
        <v>0</v>
      </c>
      <c r="K4730" s="1">
        <f>'[1]RC-2'!K4730</f>
        <v>0</v>
      </c>
      <c r="L4730" s="1">
        <f>'[1]RC-2'!L4730</f>
        <v>0</v>
      </c>
      <c r="M4730" s="1">
        <f>'[1]RC-2'!M4730</f>
        <v>0</v>
      </c>
      <c r="N4730" s="1">
        <f>'[1]RC-2'!N4730</f>
        <v>0</v>
      </c>
      <c r="O4730" s="1">
        <f>'[1]RC-2'!O4730</f>
        <v>0</v>
      </c>
      <c r="P4730" s="1">
        <f>'[1]RC-2'!P4730</f>
        <v>0</v>
      </c>
      <c r="Q4730" s="1">
        <f>'[1]RC-2'!Q4730</f>
        <v>0</v>
      </c>
    </row>
    <row r="4731" spans="1:17" x14ac:dyDescent="0.3">
      <c r="A4731" s="1">
        <f>'[1]RC-2'!A4731</f>
        <v>0</v>
      </c>
      <c r="B4731" s="1">
        <f>'[1]RC-2'!B4731</f>
        <v>0</v>
      </c>
      <c r="C4731" s="1">
        <f>'[1]RC-2'!C4731</f>
        <v>0</v>
      </c>
      <c r="D4731" s="1">
        <f>'[1]RC-2'!D4731</f>
        <v>0</v>
      </c>
      <c r="E4731" s="1">
        <f>'[1]RC-2'!E4731</f>
        <v>0</v>
      </c>
      <c r="F4731" s="1">
        <f>'[1]RC-2'!F4731</f>
        <v>0</v>
      </c>
      <c r="G4731" s="1">
        <f>'[1]RC-2'!G4731</f>
        <v>0</v>
      </c>
      <c r="H4731" s="1">
        <f>'[1]RC-2'!H4731</f>
        <v>0</v>
      </c>
      <c r="I4731" s="1">
        <f>'[1]RC-2'!I4731</f>
        <v>0</v>
      </c>
      <c r="J4731" s="1">
        <f>'[1]RC-2'!J4731</f>
        <v>0</v>
      </c>
      <c r="K4731" s="1">
        <f>'[1]RC-2'!K4731</f>
        <v>0</v>
      </c>
      <c r="L4731" s="1">
        <f>'[1]RC-2'!L4731</f>
        <v>0</v>
      </c>
      <c r="M4731" s="1">
        <f>'[1]RC-2'!M4731</f>
        <v>0</v>
      </c>
      <c r="N4731" s="1">
        <f>'[1]RC-2'!N4731</f>
        <v>0</v>
      </c>
      <c r="O4731" s="1">
        <f>'[1]RC-2'!O4731</f>
        <v>0</v>
      </c>
      <c r="P4731" s="1">
        <f>'[1]RC-2'!P4731</f>
        <v>0</v>
      </c>
      <c r="Q4731" s="1">
        <f>'[1]RC-2'!Q4731</f>
        <v>0</v>
      </c>
    </row>
    <row r="4732" spans="1:17" x14ac:dyDescent="0.3">
      <c r="A4732" s="1">
        <f>'[1]RC-2'!A4732</f>
        <v>0</v>
      </c>
      <c r="B4732" s="1">
        <f>'[1]RC-2'!B4732</f>
        <v>0</v>
      </c>
      <c r="C4732" s="1">
        <f>'[1]RC-2'!C4732</f>
        <v>0</v>
      </c>
      <c r="D4732" s="1">
        <f>'[1]RC-2'!D4732</f>
        <v>0</v>
      </c>
      <c r="E4732" s="1">
        <f>'[1]RC-2'!E4732</f>
        <v>0</v>
      </c>
      <c r="F4732" s="1">
        <f>'[1]RC-2'!F4732</f>
        <v>0</v>
      </c>
      <c r="G4732" s="1">
        <f>'[1]RC-2'!G4732</f>
        <v>0</v>
      </c>
      <c r="H4732" s="1">
        <f>'[1]RC-2'!H4732</f>
        <v>0</v>
      </c>
      <c r="I4732" s="1">
        <f>'[1]RC-2'!I4732</f>
        <v>0</v>
      </c>
      <c r="J4732" s="1">
        <f>'[1]RC-2'!J4732</f>
        <v>0</v>
      </c>
      <c r="K4732" s="1">
        <f>'[1]RC-2'!K4732</f>
        <v>0</v>
      </c>
      <c r="L4732" s="1">
        <f>'[1]RC-2'!L4732</f>
        <v>0</v>
      </c>
      <c r="M4732" s="1">
        <f>'[1]RC-2'!M4732</f>
        <v>0</v>
      </c>
      <c r="N4732" s="1">
        <f>'[1]RC-2'!N4732</f>
        <v>0</v>
      </c>
      <c r="O4732" s="1">
        <f>'[1]RC-2'!O4732</f>
        <v>0</v>
      </c>
      <c r="P4732" s="1">
        <f>'[1]RC-2'!P4732</f>
        <v>0</v>
      </c>
      <c r="Q4732" s="1">
        <f>'[1]RC-2'!Q4732</f>
        <v>0</v>
      </c>
    </row>
    <row r="4733" spans="1:17" x14ac:dyDescent="0.3">
      <c r="A4733" s="1">
        <f>'[1]RC-2'!A4733</f>
        <v>0</v>
      </c>
      <c r="B4733" s="1">
        <f>'[1]RC-2'!B4733</f>
        <v>0</v>
      </c>
      <c r="C4733" s="1">
        <f>'[1]RC-2'!C4733</f>
        <v>0</v>
      </c>
      <c r="D4733" s="1">
        <f>'[1]RC-2'!D4733</f>
        <v>0</v>
      </c>
      <c r="E4733" s="1">
        <f>'[1]RC-2'!E4733</f>
        <v>0</v>
      </c>
      <c r="F4733" s="1">
        <f>'[1]RC-2'!F4733</f>
        <v>0</v>
      </c>
      <c r="G4733" s="1">
        <f>'[1]RC-2'!G4733</f>
        <v>0</v>
      </c>
      <c r="H4733" s="1">
        <f>'[1]RC-2'!H4733</f>
        <v>0</v>
      </c>
      <c r="I4733" s="1">
        <f>'[1]RC-2'!I4733</f>
        <v>0</v>
      </c>
      <c r="J4733" s="1">
        <f>'[1]RC-2'!J4733</f>
        <v>0</v>
      </c>
      <c r="K4733" s="1">
        <f>'[1]RC-2'!K4733</f>
        <v>0</v>
      </c>
      <c r="L4733" s="1">
        <f>'[1]RC-2'!L4733</f>
        <v>0</v>
      </c>
      <c r="M4733" s="1">
        <f>'[1]RC-2'!M4733</f>
        <v>0</v>
      </c>
      <c r="N4733" s="1">
        <f>'[1]RC-2'!N4733</f>
        <v>0</v>
      </c>
      <c r="O4733" s="1">
        <f>'[1]RC-2'!O4733</f>
        <v>0</v>
      </c>
      <c r="P4733" s="1">
        <f>'[1]RC-2'!P4733</f>
        <v>0</v>
      </c>
      <c r="Q4733" s="1">
        <f>'[1]RC-2'!Q4733</f>
        <v>0</v>
      </c>
    </row>
    <row r="4734" spans="1:17" x14ac:dyDescent="0.3">
      <c r="A4734" s="1">
        <f>'[1]RC-2'!A4734</f>
        <v>0</v>
      </c>
      <c r="B4734" s="1">
        <f>'[1]RC-2'!B4734</f>
        <v>0</v>
      </c>
      <c r="C4734" s="1">
        <f>'[1]RC-2'!C4734</f>
        <v>0</v>
      </c>
      <c r="D4734" s="1">
        <f>'[1]RC-2'!D4734</f>
        <v>0</v>
      </c>
      <c r="E4734" s="1">
        <f>'[1]RC-2'!E4734</f>
        <v>0</v>
      </c>
      <c r="F4734" s="1">
        <f>'[1]RC-2'!F4734</f>
        <v>0</v>
      </c>
      <c r="G4734" s="1">
        <f>'[1]RC-2'!G4734</f>
        <v>0</v>
      </c>
      <c r="H4734" s="1">
        <f>'[1]RC-2'!H4734</f>
        <v>0</v>
      </c>
      <c r="I4734" s="1">
        <f>'[1]RC-2'!I4734</f>
        <v>0</v>
      </c>
      <c r="J4734" s="1">
        <f>'[1]RC-2'!J4734</f>
        <v>0</v>
      </c>
      <c r="K4734" s="1">
        <f>'[1]RC-2'!K4734</f>
        <v>0</v>
      </c>
      <c r="L4734" s="1">
        <f>'[1]RC-2'!L4734</f>
        <v>0</v>
      </c>
      <c r="M4734" s="1">
        <f>'[1]RC-2'!M4734</f>
        <v>0</v>
      </c>
      <c r="N4734" s="1">
        <f>'[1]RC-2'!N4734</f>
        <v>0</v>
      </c>
      <c r="O4734" s="1">
        <f>'[1]RC-2'!O4734</f>
        <v>0</v>
      </c>
      <c r="P4734" s="1">
        <f>'[1]RC-2'!P4734</f>
        <v>0</v>
      </c>
      <c r="Q4734" s="1">
        <f>'[1]RC-2'!Q4734</f>
        <v>0</v>
      </c>
    </row>
    <row r="4735" spans="1:17" x14ac:dyDescent="0.3">
      <c r="A4735" s="1">
        <f>'[1]RC-2'!A4735</f>
        <v>0</v>
      </c>
      <c r="B4735" s="1">
        <f>'[1]RC-2'!B4735</f>
        <v>0</v>
      </c>
      <c r="C4735" s="1">
        <f>'[1]RC-2'!C4735</f>
        <v>0</v>
      </c>
      <c r="D4735" s="1">
        <f>'[1]RC-2'!D4735</f>
        <v>0</v>
      </c>
      <c r="E4735" s="1">
        <f>'[1]RC-2'!E4735</f>
        <v>0</v>
      </c>
      <c r="F4735" s="1">
        <f>'[1]RC-2'!F4735</f>
        <v>0</v>
      </c>
      <c r="G4735" s="1">
        <f>'[1]RC-2'!G4735</f>
        <v>0</v>
      </c>
      <c r="H4735" s="1">
        <f>'[1]RC-2'!H4735</f>
        <v>0</v>
      </c>
      <c r="I4735" s="1">
        <f>'[1]RC-2'!I4735</f>
        <v>0</v>
      </c>
      <c r="J4735" s="1">
        <f>'[1]RC-2'!J4735</f>
        <v>0</v>
      </c>
      <c r="K4735" s="1">
        <f>'[1]RC-2'!K4735</f>
        <v>0</v>
      </c>
      <c r="L4735" s="1">
        <f>'[1]RC-2'!L4735</f>
        <v>0</v>
      </c>
      <c r="M4735" s="1">
        <f>'[1]RC-2'!M4735</f>
        <v>0</v>
      </c>
      <c r="N4735" s="1">
        <f>'[1]RC-2'!N4735</f>
        <v>0</v>
      </c>
      <c r="O4735" s="1">
        <f>'[1]RC-2'!O4735</f>
        <v>0</v>
      </c>
      <c r="P4735" s="1">
        <f>'[1]RC-2'!P4735</f>
        <v>0</v>
      </c>
      <c r="Q4735" s="1">
        <f>'[1]RC-2'!Q4735</f>
        <v>0</v>
      </c>
    </row>
    <row r="4736" spans="1:17" x14ac:dyDescent="0.3">
      <c r="A4736" s="1">
        <f>'[1]RC-2'!A4736</f>
        <v>0</v>
      </c>
      <c r="B4736" s="1">
        <f>'[1]RC-2'!B4736</f>
        <v>0</v>
      </c>
      <c r="C4736" s="1">
        <f>'[1]RC-2'!C4736</f>
        <v>0</v>
      </c>
      <c r="D4736" s="1">
        <f>'[1]RC-2'!D4736</f>
        <v>0</v>
      </c>
      <c r="E4736" s="1">
        <f>'[1]RC-2'!E4736</f>
        <v>0</v>
      </c>
      <c r="F4736" s="1">
        <f>'[1]RC-2'!F4736</f>
        <v>0</v>
      </c>
      <c r="G4736" s="1">
        <f>'[1]RC-2'!G4736</f>
        <v>0</v>
      </c>
      <c r="H4736" s="1">
        <f>'[1]RC-2'!H4736</f>
        <v>0</v>
      </c>
      <c r="I4736" s="1">
        <f>'[1]RC-2'!I4736</f>
        <v>0</v>
      </c>
      <c r="J4736" s="1">
        <f>'[1]RC-2'!J4736</f>
        <v>0</v>
      </c>
      <c r="K4736" s="1">
        <f>'[1]RC-2'!K4736</f>
        <v>0</v>
      </c>
      <c r="L4736" s="1">
        <f>'[1]RC-2'!L4736</f>
        <v>0</v>
      </c>
      <c r="M4736" s="1">
        <f>'[1]RC-2'!M4736</f>
        <v>0</v>
      </c>
      <c r="N4736" s="1">
        <f>'[1]RC-2'!N4736</f>
        <v>0</v>
      </c>
      <c r="O4736" s="1">
        <f>'[1]RC-2'!O4736</f>
        <v>0</v>
      </c>
      <c r="P4736" s="1">
        <f>'[1]RC-2'!P4736</f>
        <v>0</v>
      </c>
      <c r="Q4736" s="1">
        <f>'[1]RC-2'!Q4736</f>
        <v>0</v>
      </c>
    </row>
    <row r="4737" spans="1:17" x14ac:dyDescent="0.3">
      <c r="A4737" s="1">
        <f>'[1]RC-2'!A4737</f>
        <v>0</v>
      </c>
      <c r="B4737" s="1">
        <f>'[1]RC-2'!B4737</f>
        <v>0</v>
      </c>
      <c r="C4737" s="1">
        <f>'[1]RC-2'!C4737</f>
        <v>0</v>
      </c>
      <c r="D4737" s="1">
        <f>'[1]RC-2'!D4737</f>
        <v>0</v>
      </c>
      <c r="E4737" s="1">
        <f>'[1]RC-2'!E4737</f>
        <v>0</v>
      </c>
      <c r="F4737" s="1">
        <f>'[1]RC-2'!F4737</f>
        <v>0</v>
      </c>
      <c r="G4737" s="1">
        <f>'[1]RC-2'!G4737</f>
        <v>0</v>
      </c>
      <c r="H4737" s="1">
        <f>'[1]RC-2'!H4737</f>
        <v>0</v>
      </c>
      <c r="I4737" s="1">
        <f>'[1]RC-2'!I4737</f>
        <v>0</v>
      </c>
      <c r="J4737" s="1">
        <f>'[1]RC-2'!J4737</f>
        <v>0</v>
      </c>
      <c r="K4737" s="1">
        <f>'[1]RC-2'!K4737</f>
        <v>0</v>
      </c>
      <c r="L4737" s="1">
        <f>'[1]RC-2'!L4737</f>
        <v>0</v>
      </c>
      <c r="M4737" s="1">
        <f>'[1]RC-2'!M4737</f>
        <v>0</v>
      </c>
      <c r="N4737" s="1">
        <f>'[1]RC-2'!N4737</f>
        <v>0</v>
      </c>
      <c r="O4737" s="1">
        <f>'[1]RC-2'!O4737</f>
        <v>0</v>
      </c>
      <c r="P4737" s="1">
        <f>'[1]RC-2'!P4737</f>
        <v>0</v>
      </c>
      <c r="Q4737" s="1">
        <f>'[1]RC-2'!Q4737</f>
        <v>0</v>
      </c>
    </row>
    <row r="4738" spans="1:17" x14ac:dyDescent="0.3">
      <c r="A4738" s="1">
        <f>'[1]RC-2'!A4738</f>
        <v>0</v>
      </c>
      <c r="B4738" s="1">
        <f>'[1]RC-2'!B4738</f>
        <v>0</v>
      </c>
      <c r="C4738" s="1">
        <f>'[1]RC-2'!C4738</f>
        <v>0</v>
      </c>
      <c r="D4738" s="1">
        <f>'[1]RC-2'!D4738</f>
        <v>0</v>
      </c>
      <c r="E4738" s="1">
        <f>'[1]RC-2'!E4738</f>
        <v>0</v>
      </c>
      <c r="F4738" s="1">
        <f>'[1]RC-2'!F4738</f>
        <v>0</v>
      </c>
      <c r="G4738" s="1">
        <f>'[1]RC-2'!G4738</f>
        <v>0</v>
      </c>
      <c r="H4738" s="1">
        <f>'[1]RC-2'!H4738</f>
        <v>0</v>
      </c>
      <c r="I4738" s="1">
        <f>'[1]RC-2'!I4738</f>
        <v>0</v>
      </c>
      <c r="J4738" s="1">
        <f>'[1]RC-2'!J4738</f>
        <v>0</v>
      </c>
      <c r="K4738" s="1">
        <f>'[1]RC-2'!K4738</f>
        <v>0</v>
      </c>
      <c r="L4738" s="1">
        <f>'[1]RC-2'!L4738</f>
        <v>0</v>
      </c>
      <c r="M4738" s="1">
        <f>'[1]RC-2'!M4738</f>
        <v>0</v>
      </c>
      <c r="N4738" s="1">
        <f>'[1]RC-2'!N4738</f>
        <v>0</v>
      </c>
      <c r="O4738" s="1">
        <f>'[1]RC-2'!O4738</f>
        <v>0</v>
      </c>
      <c r="P4738" s="1">
        <f>'[1]RC-2'!P4738</f>
        <v>0</v>
      </c>
      <c r="Q4738" s="1">
        <f>'[1]RC-2'!Q4738</f>
        <v>0</v>
      </c>
    </row>
    <row r="4739" spans="1:17" x14ac:dyDescent="0.3">
      <c r="A4739" s="1">
        <f>'[1]RC-2'!A4739</f>
        <v>0</v>
      </c>
      <c r="B4739" s="1">
        <f>'[1]RC-2'!B4739</f>
        <v>0</v>
      </c>
      <c r="C4739" s="1">
        <f>'[1]RC-2'!C4739</f>
        <v>0</v>
      </c>
      <c r="D4739" s="1">
        <f>'[1]RC-2'!D4739</f>
        <v>0</v>
      </c>
      <c r="E4739" s="1">
        <f>'[1]RC-2'!E4739</f>
        <v>0</v>
      </c>
      <c r="F4739" s="1">
        <f>'[1]RC-2'!F4739</f>
        <v>0</v>
      </c>
      <c r="G4739" s="1">
        <f>'[1]RC-2'!G4739</f>
        <v>0</v>
      </c>
      <c r="H4739" s="1">
        <f>'[1]RC-2'!H4739</f>
        <v>0</v>
      </c>
      <c r="I4739" s="1">
        <f>'[1]RC-2'!I4739</f>
        <v>0</v>
      </c>
      <c r="J4739" s="1">
        <f>'[1]RC-2'!J4739</f>
        <v>0</v>
      </c>
      <c r="K4739" s="1">
        <f>'[1]RC-2'!K4739</f>
        <v>0</v>
      </c>
      <c r="L4739" s="1">
        <f>'[1]RC-2'!L4739</f>
        <v>0</v>
      </c>
      <c r="M4739" s="1">
        <f>'[1]RC-2'!M4739</f>
        <v>0</v>
      </c>
      <c r="N4739" s="1">
        <f>'[1]RC-2'!N4739</f>
        <v>0</v>
      </c>
      <c r="O4739" s="1">
        <f>'[1]RC-2'!O4739</f>
        <v>0</v>
      </c>
      <c r="P4739" s="1">
        <f>'[1]RC-2'!P4739</f>
        <v>0</v>
      </c>
      <c r="Q4739" s="1">
        <f>'[1]RC-2'!Q4739</f>
        <v>0</v>
      </c>
    </row>
    <row r="4740" spans="1:17" x14ac:dyDescent="0.3">
      <c r="A4740" s="1">
        <f>'[1]RC-2'!A4740</f>
        <v>0</v>
      </c>
      <c r="B4740" s="1">
        <f>'[1]RC-2'!B4740</f>
        <v>0</v>
      </c>
      <c r="C4740" s="1">
        <f>'[1]RC-2'!C4740</f>
        <v>0</v>
      </c>
      <c r="D4740" s="1">
        <f>'[1]RC-2'!D4740</f>
        <v>0</v>
      </c>
      <c r="E4740" s="1">
        <f>'[1]RC-2'!E4740</f>
        <v>0</v>
      </c>
      <c r="F4740" s="1">
        <f>'[1]RC-2'!F4740</f>
        <v>0</v>
      </c>
      <c r="G4740" s="1">
        <f>'[1]RC-2'!G4740</f>
        <v>0</v>
      </c>
      <c r="H4740" s="1">
        <f>'[1]RC-2'!H4740</f>
        <v>0</v>
      </c>
      <c r="I4740" s="1">
        <f>'[1]RC-2'!I4740</f>
        <v>0</v>
      </c>
      <c r="J4740" s="1">
        <f>'[1]RC-2'!J4740</f>
        <v>0</v>
      </c>
      <c r="K4740" s="1">
        <f>'[1]RC-2'!K4740</f>
        <v>0</v>
      </c>
      <c r="L4740" s="1">
        <f>'[1]RC-2'!L4740</f>
        <v>0</v>
      </c>
      <c r="M4740" s="1">
        <f>'[1]RC-2'!M4740</f>
        <v>0</v>
      </c>
      <c r="N4740" s="1">
        <f>'[1]RC-2'!N4740</f>
        <v>0</v>
      </c>
      <c r="O4740" s="1">
        <f>'[1]RC-2'!O4740</f>
        <v>0</v>
      </c>
      <c r="P4740" s="1">
        <f>'[1]RC-2'!P4740</f>
        <v>0</v>
      </c>
      <c r="Q4740" s="1">
        <f>'[1]RC-2'!Q4740</f>
        <v>0</v>
      </c>
    </row>
    <row r="4741" spans="1:17" x14ac:dyDescent="0.3">
      <c r="A4741" s="1">
        <f>'[1]RC-2'!A4741</f>
        <v>0</v>
      </c>
      <c r="B4741" s="1">
        <f>'[1]RC-2'!B4741</f>
        <v>0</v>
      </c>
      <c r="C4741" s="1">
        <f>'[1]RC-2'!C4741</f>
        <v>0</v>
      </c>
      <c r="D4741" s="1">
        <f>'[1]RC-2'!D4741</f>
        <v>0</v>
      </c>
      <c r="E4741" s="1">
        <f>'[1]RC-2'!E4741</f>
        <v>0</v>
      </c>
      <c r="F4741" s="1">
        <f>'[1]RC-2'!F4741</f>
        <v>0</v>
      </c>
      <c r="G4741" s="1">
        <f>'[1]RC-2'!G4741</f>
        <v>0</v>
      </c>
      <c r="H4741" s="1">
        <f>'[1]RC-2'!H4741</f>
        <v>0</v>
      </c>
      <c r="I4741" s="1">
        <f>'[1]RC-2'!I4741</f>
        <v>0</v>
      </c>
      <c r="J4741" s="1">
        <f>'[1]RC-2'!J4741</f>
        <v>0</v>
      </c>
      <c r="K4741" s="1">
        <f>'[1]RC-2'!K4741</f>
        <v>0</v>
      </c>
      <c r="L4741" s="1">
        <f>'[1]RC-2'!L4741</f>
        <v>0</v>
      </c>
      <c r="M4741" s="1">
        <f>'[1]RC-2'!M4741</f>
        <v>0</v>
      </c>
      <c r="N4741" s="1">
        <f>'[1]RC-2'!N4741</f>
        <v>0</v>
      </c>
      <c r="O4741" s="1">
        <f>'[1]RC-2'!O4741</f>
        <v>0</v>
      </c>
      <c r="P4741" s="1">
        <f>'[1]RC-2'!P4741</f>
        <v>0</v>
      </c>
      <c r="Q4741" s="1">
        <f>'[1]RC-2'!Q4741</f>
        <v>0</v>
      </c>
    </row>
    <row r="4742" spans="1:17" x14ac:dyDescent="0.3">
      <c r="A4742" s="1">
        <f>'[1]RC-2'!A4742</f>
        <v>0</v>
      </c>
      <c r="B4742" s="1">
        <f>'[1]RC-2'!B4742</f>
        <v>0</v>
      </c>
      <c r="C4742" s="1">
        <f>'[1]RC-2'!C4742</f>
        <v>0</v>
      </c>
      <c r="D4742" s="1">
        <f>'[1]RC-2'!D4742</f>
        <v>0</v>
      </c>
      <c r="E4742" s="1">
        <f>'[1]RC-2'!E4742</f>
        <v>0</v>
      </c>
      <c r="F4742" s="1">
        <f>'[1]RC-2'!F4742</f>
        <v>0</v>
      </c>
      <c r="G4742" s="1">
        <f>'[1]RC-2'!G4742</f>
        <v>0</v>
      </c>
      <c r="H4742" s="1">
        <f>'[1]RC-2'!H4742</f>
        <v>0</v>
      </c>
      <c r="I4742" s="1">
        <f>'[1]RC-2'!I4742</f>
        <v>0</v>
      </c>
      <c r="J4742" s="1">
        <f>'[1]RC-2'!J4742</f>
        <v>0</v>
      </c>
      <c r="K4742" s="1">
        <f>'[1]RC-2'!K4742</f>
        <v>0</v>
      </c>
      <c r="L4742" s="1">
        <f>'[1]RC-2'!L4742</f>
        <v>0</v>
      </c>
      <c r="M4742" s="1">
        <f>'[1]RC-2'!M4742</f>
        <v>0</v>
      </c>
      <c r="N4742" s="1">
        <f>'[1]RC-2'!N4742</f>
        <v>0</v>
      </c>
      <c r="O4742" s="1">
        <f>'[1]RC-2'!O4742</f>
        <v>0</v>
      </c>
      <c r="P4742" s="1">
        <f>'[1]RC-2'!P4742</f>
        <v>0</v>
      </c>
      <c r="Q4742" s="1">
        <f>'[1]RC-2'!Q4742</f>
        <v>0</v>
      </c>
    </row>
    <row r="4743" spans="1:17" x14ac:dyDescent="0.3">
      <c r="A4743" s="1">
        <f>'[1]RC-2'!A4743</f>
        <v>0</v>
      </c>
      <c r="B4743" s="1">
        <f>'[1]RC-2'!B4743</f>
        <v>0</v>
      </c>
      <c r="C4743" s="1">
        <f>'[1]RC-2'!C4743</f>
        <v>0</v>
      </c>
      <c r="D4743" s="1">
        <f>'[1]RC-2'!D4743</f>
        <v>0</v>
      </c>
      <c r="E4743" s="1">
        <f>'[1]RC-2'!E4743</f>
        <v>0</v>
      </c>
      <c r="F4743" s="1">
        <f>'[1]RC-2'!F4743</f>
        <v>0</v>
      </c>
      <c r="G4743" s="1">
        <f>'[1]RC-2'!G4743</f>
        <v>0</v>
      </c>
      <c r="H4743" s="1">
        <f>'[1]RC-2'!H4743</f>
        <v>0</v>
      </c>
      <c r="I4743" s="1">
        <f>'[1]RC-2'!I4743</f>
        <v>0</v>
      </c>
      <c r="J4743" s="1">
        <f>'[1]RC-2'!J4743</f>
        <v>0</v>
      </c>
      <c r="K4743" s="1">
        <f>'[1]RC-2'!K4743</f>
        <v>0</v>
      </c>
      <c r="L4743" s="1">
        <f>'[1]RC-2'!L4743</f>
        <v>0</v>
      </c>
      <c r="M4743" s="1">
        <f>'[1]RC-2'!M4743</f>
        <v>0</v>
      </c>
      <c r="N4743" s="1">
        <f>'[1]RC-2'!N4743</f>
        <v>0</v>
      </c>
      <c r="O4743" s="1">
        <f>'[1]RC-2'!O4743</f>
        <v>0</v>
      </c>
      <c r="P4743" s="1">
        <f>'[1]RC-2'!P4743</f>
        <v>0</v>
      </c>
      <c r="Q4743" s="1">
        <f>'[1]RC-2'!Q4743</f>
        <v>0</v>
      </c>
    </row>
    <row r="4744" spans="1:17" x14ac:dyDescent="0.3">
      <c r="A4744" s="1">
        <f>'[1]RC-2'!A4744</f>
        <v>0</v>
      </c>
      <c r="B4744" s="1">
        <f>'[1]RC-2'!B4744</f>
        <v>0</v>
      </c>
      <c r="C4744" s="1">
        <f>'[1]RC-2'!C4744</f>
        <v>0</v>
      </c>
      <c r="D4744" s="1">
        <f>'[1]RC-2'!D4744</f>
        <v>0</v>
      </c>
      <c r="E4744" s="1">
        <f>'[1]RC-2'!E4744</f>
        <v>0</v>
      </c>
      <c r="F4744" s="1">
        <f>'[1]RC-2'!F4744</f>
        <v>0</v>
      </c>
      <c r="G4744" s="1">
        <f>'[1]RC-2'!G4744</f>
        <v>0</v>
      </c>
      <c r="H4744" s="1">
        <f>'[1]RC-2'!H4744</f>
        <v>0</v>
      </c>
      <c r="I4744" s="1">
        <f>'[1]RC-2'!I4744</f>
        <v>0</v>
      </c>
      <c r="J4744" s="1">
        <f>'[1]RC-2'!J4744</f>
        <v>0</v>
      </c>
      <c r="K4744" s="1">
        <f>'[1]RC-2'!K4744</f>
        <v>0</v>
      </c>
      <c r="L4744" s="1">
        <f>'[1]RC-2'!L4744</f>
        <v>0</v>
      </c>
      <c r="M4744" s="1">
        <f>'[1]RC-2'!M4744</f>
        <v>0</v>
      </c>
      <c r="N4744" s="1">
        <f>'[1]RC-2'!N4744</f>
        <v>0</v>
      </c>
      <c r="O4744" s="1">
        <f>'[1]RC-2'!O4744</f>
        <v>0</v>
      </c>
      <c r="P4744" s="1">
        <f>'[1]RC-2'!P4744</f>
        <v>0</v>
      </c>
      <c r="Q4744" s="1">
        <f>'[1]RC-2'!Q4744</f>
        <v>0</v>
      </c>
    </row>
    <row r="4745" spans="1:17" x14ac:dyDescent="0.3">
      <c r="A4745" s="1">
        <f>'[1]RC-2'!A4745</f>
        <v>0</v>
      </c>
      <c r="B4745" s="1">
        <f>'[1]RC-2'!B4745</f>
        <v>0</v>
      </c>
      <c r="C4745" s="1">
        <f>'[1]RC-2'!C4745</f>
        <v>0</v>
      </c>
      <c r="D4745" s="1">
        <f>'[1]RC-2'!D4745</f>
        <v>0</v>
      </c>
      <c r="E4745" s="1">
        <f>'[1]RC-2'!E4745</f>
        <v>0</v>
      </c>
      <c r="F4745" s="1">
        <f>'[1]RC-2'!F4745</f>
        <v>0</v>
      </c>
      <c r="G4745" s="1">
        <f>'[1]RC-2'!G4745</f>
        <v>0</v>
      </c>
      <c r="H4745" s="1">
        <f>'[1]RC-2'!H4745</f>
        <v>0</v>
      </c>
      <c r="I4745" s="1">
        <f>'[1]RC-2'!I4745</f>
        <v>0</v>
      </c>
      <c r="J4745" s="1">
        <f>'[1]RC-2'!J4745</f>
        <v>0</v>
      </c>
      <c r="K4745" s="1">
        <f>'[1]RC-2'!K4745</f>
        <v>0</v>
      </c>
      <c r="L4745" s="1">
        <f>'[1]RC-2'!L4745</f>
        <v>0</v>
      </c>
      <c r="M4745" s="1">
        <f>'[1]RC-2'!M4745</f>
        <v>0</v>
      </c>
      <c r="N4745" s="1">
        <f>'[1]RC-2'!N4745</f>
        <v>0</v>
      </c>
      <c r="O4745" s="1">
        <f>'[1]RC-2'!O4745</f>
        <v>0</v>
      </c>
      <c r="P4745" s="1">
        <f>'[1]RC-2'!P4745</f>
        <v>0</v>
      </c>
      <c r="Q4745" s="1">
        <f>'[1]RC-2'!Q4745</f>
        <v>0</v>
      </c>
    </row>
    <row r="4746" spans="1:17" x14ac:dyDescent="0.3">
      <c r="A4746" s="1">
        <f>'[1]RC-2'!A4746</f>
        <v>0</v>
      </c>
      <c r="B4746" s="1">
        <f>'[1]RC-2'!B4746</f>
        <v>0</v>
      </c>
      <c r="C4746" s="1">
        <f>'[1]RC-2'!C4746</f>
        <v>0</v>
      </c>
      <c r="D4746" s="1">
        <f>'[1]RC-2'!D4746</f>
        <v>0</v>
      </c>
      <c r="E4746" s="1">
        <f>'[1]RC-2'!E4746</f>
        <v>0</v>
      </c>
      <c r="F4746" s="1">
        <f>'[1]RC-2'!F4746</f>
        <v>0</v>
      </c>
      <c r="G4746" s="1">
        <f>'[1]RC-2'!G4746</f>
        <v>0</v>
      </c>
      <c r="H4746" s="1">
        <f>'[1]RC-2'!H4746</f>
        <v>0</v>
      </c>
      <c r="I4746" s="1">
        <f>'[1]RC-2'!I4746</f>
        <v>0</v>
      </c>
      <c r="J4746" s="1">
        <f>'[1]RC-2'!J4746</f>
        <v>0</v>
      </c>
      <c r="K4746" s="1">
        <f>'[1]RC-2'!K4746</f>
        <v>0</v>
      </c>
      <c r="L4746" s="1">
        <f>'[1]RC-2'!L4746</f>
        <v>0</v>
      </c>
      <c r="M4746" s="1">
        <f>'[1]RC-2'!M4746</f>
        <v>0</v>
      </c>
      <c r="N4746" s="1">
        <f>'[1]RC-2'!N4746</f>
        <v>0</v>
      </c>
      <c r="O4746" s="1">
        <f>'[1]RC-2'!O4746</f>
        <v>0</v>
      </c>
      <c r="P4746" s="1">
        <f>'[1]RC-2'!P4746</f>
        <v>0</v>
      </c>
      <c r="Q4746" s="1">
        <f>'[1]RC-2'!Q4746</f>
        <v>0</v>
      </c>
    </row>
    <row r="4747" spans="1:17" x14ac:dyDescent="0.3">
      <c r="A4747" s="1">
        <f>'[1]RC-2'!A4747</f>
        <v>0</v>
      </c>
      <c r="B4747" s="1">
        <f>'[1]RC-2'!B4747</f>
        <v>0</v>
      </c>
      <c r="C4747" s="1">
        <f>'[1]RC-2'!C4747</f>
        <v>0</v>
      </c>
      <c r="D4747" s="1">
        <f>'[1]RC-2'!D4747</f>
        <v>0</v>
      </c>
      <c r="E4747" s="1">
        <f>'[1]RC-2'!E4747</f>
        <v>0</v>
      </c>
      <c r="F4747" s="1">
        <f>'[1]RC-2'!F4747</f>
        <v>0</v>
      </c>
      <c r="G4747" s="1">
        <f>'[1]RC-2'!G4747</f>
        <v>0</v>
      </c>
      <c r="H4747" s="1">
        <f>'[1]RC-2'!H4747</f>
        <v>0</v>
      </c>
      <c r="I4747" s="1">
        <f>'[1]RC-2'!I4747</f>
        <v>0</v>
      </c>
      <c r="J4747" s="1">
        <f>'[1]RC-2'!J4747</f>
        <v>0</v>
      </c>
      <c r="K4747" s="1">
        <f>'[1]RC-2'!K4747</f>
        <v>0</v>
      </c>
      <c r="L4747" s="1">
        <f>'[1]RC-2'!L4747</f>
        <v>0</v>
      </c>
      <c r="M4747" s="1">
        <f>'[1]RC-2'!M4747</f>
        <v>0</v>
      </c>
      <c r="N4747" s="1">
        <f>'[1]RC-2'!N4747</f>
        <v>0</v>
      </c>
      <c r="O4747" s="1">
        <f>'[1]RC-2'!O4747</f>
        <v>0</v>
      </c>
      <c r="P4747" s="1">
        <f>'[1]RC-2'!P4747</f>
        <v>0</v>
      </c>
      <c r="Q4747" s="1">
        <f>'[1]RC-2'!Q4747</f>
        <v>0</v>
      </c>
    </row>
    <row r="4748" spans="1:17" x14ac:dyDescent="0.3">
      <c r="A4748" s="1">
        <f>'[1]RC-2'!A4748</f>
        <v>0</v>
      </c>
      <c r="B4748" s="1">
        <f>'[1]RC-2'!B4748</f>
        <v>0</v>
      </c>
      <c r="C4748" s="1">
        <f>'[1]RC-2'!C4748</f>
        <v>0</v>
      </c>
      <c r="D4748" s="1">
        <f>'[1]RC-2'!D4748</f>
        <v>0</v>
      </c>
      <c r="E4748" s="1">
        <f>'[1]RC-2'!E4748</f>
        <v>0</v>
      </c>
      <c r="F4748" s="1">
        <f>'[1]RC-2'!F4748</f>
        <v>0</v>
      </c>
      <c r="G4748" s="1">
        <f>'[1]RC-2'!G4748</f>
        <v>0</v>
      </c>
      <c r="H4748" s="1">
        <f>'[1]RC-2'!H4748</f>
        <v>0</v>
      </c>
      <c r="I4748" s="1">
        <f>'[1]RC-2'!I4748</f>
        <v>0</v>
      </c>
      <c r="J4748" s="1">
        <f>'[1]RC-2'!J4748</f>
        <v>0</v>
      </c>
      <c r="K4748" s="1">
        <f>'[1]RC-2'!K4748</f>
        <v>0</v>
      </c>
      <c r="L4748" s="1">
        <f>'[1]RC-2'!L4748</f>
        <v>0</v>
      </c>
      <c r="M4748" s="1">
        <f>'[1]RC-2'!M4748</f>
        <v>0</v>
      </c>
      <c r="N4748" s="1">
        <f>'[1]RC-2'!N4748</f>
        <v>0</v>
      </c>
      <c r="O4748" s="1">
        <f>'[1]RC-2'!O4748</f>
        <v>0</v>
      </c>
      <c r="P4748" s="1">
        <f>'[1]RC-2'!P4748</f>
        <v>0</v>
      </c>
      <c r="Q4748" s="1">
        <f>'[1]RC-2'!Q4748</f>
        <v>0</v>
      </c>
    </row>
    <row r="4749" spans="1:17" x14ac:dyDescent="0.3">
      <c r="A4749" s="1">
        <f>'[1]RC-2'!A4749</f>
        <v>0</v>
      </c>
      <c r="B4749" s="1">
        <f>'[1]RC-2'!B4749</f>
        <v>0</v>
      </c>
      <c r="C4749" s="1">
        <f>'[1]RC-2'!C4749</f>
        <v>0</v>
      </c>
      <c r="D4749" s="1">
        <f>'[1]RC-2'!D4749</f>
        <v>0</v>
      </c>
      <c r="E4749" s="1">
        <f>'[1]RC-2'!E4749</f>
        <v>0</v>
      </c>
      <c r="F4749" s="1">
        <f>'[1]RC-2'!F4749</f>
        <v>0</v>
      </c>
      <c r="G4749" s="1">
        <f>'[1]RC-2'!G4749</f>
        <v>0</v>
      </c>
      <c r="H4749" s="1">
        <f>'[1]RC-2'!H4749</f>
        <v>0</v>
      </c>
      <c r="I4749" s="1">
        <f>'[1]RC-2'!I4749</f>
        <v>0</v>
      </c>
      <c r="J4749" s="1">
        <f>'[1]RC-2'!J4749</f>
        <v>0</v>
      </c>
      <c r="K4749" s="1">
        <f>'[1]RC-2'!K4749</f>
        <v>0</v>
      </c>
      <c r="L4749" s="1">
        <f>'[1]RC-2'!L4749</f>
        <v>0</v>
      </c>
      <c r="M4749" s="1">
        <f>'[1]RC-2'!M4749</f>
        <v>0</v>
      </c>
      <c r="N4749" s="1">
        <f>'[1]RC-2'!N4749</f>
        <v>0</v>
      </c>
      <c r="O4749" s="1">
        <f>'[1]RC-2'!O4749</f>
        <v>0</v>
      </c>
      <c r="P4749" s="1">
        <f>'[1]RC-2'!P4749</f>
        <v>0</v>
      </c>
      <c r="Q4749" s="1">
        <f>'[1]RC-2'!Q4749</f>
        <v>0</v>
      </c>
    </row>
    <row r="4750" spans="1:17" x14ac:dyDescent="0.3">
      <c r="A4750" s="1">
        <f>'[1]RC-2'!A4750</f>
        <v>0</v>
      </c>
      <c r="B4750" s="1">
        <f>'[1]RC-2'!B4750</f>
        <v>0</v>
      </c>
      <c r="C4750" s="1">
        <f>'[1]RC-2'!C4750</f>
        <v>0</v>
      </c>
      <c r="D4750" s="1">
        <f>'[1]RC-2'!D4750</f>
        <v>0</v>
      </c>
      <c r="E4750" s="1">
        <f>'[1]RC-2'!E4750</f>
        <v>0</v>
      </c>
      <c r="F4750" s="1">
        <f>'[1]RC-2'!F4750</f>
        <v>0</v>
      </c>
      <c r="G4750" s="1">
        <f>'[1]RC-2'!G4750</f>
        <v>0</v>
      </c>
      <c r="H4750" s="1">
        <f>'[1]RC-2'!H4750</f>
        <v>0</v>
      </c>
      <c r="I4750" s="1">
        <f>'[1]RC-2'!I4750</f>
        <v>0</v>
      </c>
      <c r="J4750" s="1">
        <f>'[1]RC-2'!J4750</f>
        <v>0</v>
      </c>
      <c r="K4750" s="1">
        <f>'[1]RC-2'!K4750</f>
        <v>0</v>
      </c>
      <c r="L4750" s="1">
        <f>'[1]RC-2'!L4750</f>
        <v>0</v>
      </c>
      <c r="M4750" s="1">
        <f>'[1]RC-2'!M4750</f>
        <v>0</v>
      </c>
      <c r="N4750" s="1">
        <f>'[1]RC-2'!N4750</f>
        <v>0</v>
      </c>
      <c r="O4750" s="1">
        <f>'[1]RC-2'!O4750</f>
        <v>0</v>
      </c>
      <c r="P4750" s="1">
        <f>'[1]RC-2'!P4750</f>
        <v>0</v>
      </c>
      <c r="Q4750" s="1">
        <f>'[1]RC-2'!Q4750</f>
        <v>0</v>
      </c>
    </row>
    <row r="4751" spans="1:17" x14ac:dyDescent="0.3">
      <c r="A4751" s="1">
        <f>'[1]RC-2'!A4751</f>
        <v>0</v>
      </c>
      <c r="B4751" s="1">
        <f>'[1]RC-2'!B4751</f>
        <v>0</v>
      </c>
      <c r="C4751" s="1">
        <f>'[1]RC-2'!C4751</f>
        <v>0</v>
      </c>
      <c r="D4751" s="1">
        <f>'[1]RC-2'!D4751</f>
        <v>0</v>
      </c>
      <c r="E4751" s="1">
        <f>'[1]RC-2'!E4751</f>
        <v>0</v>
      </c>
      <c r="F4751" s="1">
        <f>'[1]RC-2'!F4751</f>
        <v>0</v>
      </c>
      <c r="G4751" s="1">
        <f>'[1]RC-2'!G4751</f>
        <v>0</v>
      </c>
      <c r="H4751" s="1">
        <f>'[1]RC-2'!H4751</f>
        <v>0</v>
      </c>
      <c r="I4751" s="1">
        <f>'[1]RC-2'!I4751</f>
        <v>0</v>
      </c>
      <c r="J4751" s="1">
        <f>'[1]RC-2'!J4751</f>
        <v>0</v>
      </c>
      <c r="K4751" s="1">
        <f>'[1]RC-2'!K4751</f>
        <v>0</v>
      </c>
      <c r="L4751" s="1">
        <f>'[1]RC-2'!L4751</f>
        <v>0</v>
      </c>
      <c r="M4751" s="1">
        <f>'[1]RC-2'!M4751</f>
        <v>0</v>
      </c>
      <c r="N4751" s="1">
        <f>'[1]RC-2'!N4751</f>
        <v>0</v>
      </c>
      <c r="O4751" s="1">
        <f>'[1]RC-2'!O4751</f>
        <v>0</v>
      </c>
      <c r="P4751" s="1">
        <f>'[1]RC-2'!P4751</f>
        <v>0</v>
      </c>
      <c r="Q4751" s="1">
        <f>'[1]RC-2'!Q4751</f>
        <v>0</v>
      </c>
    </row>
    <row r="4752" spans="1:17" x14ac:dyDescent="0.3">
      <c r="A4752" s="1">
        <f>'[1]RC-2'!A4752</f>
        <v>0</v>
      </c>
      <c r="B4752" s="1">
        <f>'[1]RC-2'!B4752</f>
        <v>0</v>
      </c>
      <c r="C4752" s="1">
        <f>'[1]RC-2'!C4752</f>
        <v>0</v>
      </c>
      <c r="D4752" s="1">
        <f>'[1]RC-2'!D4752</f>
        <v>0</v>
      </c>
      <c r="E4752" s="1">
        <f>'[1]RC-2'!E4752</f>
        <v>0</v>
      </c>
      <c r="F4752" s="1">
        <f>'[1]RC-2'!F4752</f>
        <v>0</v>
      </c>
      <c r="G4752" s="1">
        <f>'[1]RC-2'!G4752</f>
        <v>0</v>
      </c>
      <c r="H4752" s="1">
        <f>'[1]RC-2'!H4752</f>
        <v>0</v>
      </c>
      <c r="I4752" s="1">
        <f>'[1]RC-2'!I4752</f>
        <v>0</v>
      </c>
      <c r="J4752" s="1">
        <f>'[1]RC-2'!J4752</f>
        <v>0</v>
      </c>
      <c r="K4752" s="1">
        <f>'[1]RC-2'!K4752</f>
        <v>0</v>
      </c>
      <c r="L4752" s="1">
        <f>'[1]RC-2'!L4752</f>
        <v>0</v>
      </c>
      <c r="M4752" s="1">
        <f>'[1]RC-2'!M4752</f>
        <v>0</v>
      </c>
      <c r="N4752" s="1">
        <f>'[1]RC-2'!N4752</f>
        <v>0</v>
      </c>
      <c r="O4752" s="1">
        <f>'[1]RC-2'!O4752</f>
        <v>0</v>
      </c>
      <c r="P4752" s="1">
        <f>'[1]RC-2'!P4752</f>
        <v>0</v>
      </c>
      <c r="Q4752" s="1">
        <f>'[1]RC-2'!Q4752</f>
        <v>0</v>
      </c>
    </row>
    <row r="4753" spans="1:17" x14ac:dyDescent="0.3">
      <c r="A4753" s="1">
        <f>'[1]RC-2'!A4753</f>
        <v>0</v>
      </c>
      <c r="B4753" s="1">
        <f>'[1]RC-2'!B4753</f>
        <v>0</v>
      </c>
      <c r="C4753" s="1">
        <f>'[1]RC-2'!C4753</f>
        <v>0</v>
      </c>
      <c r="D4753" s="1">
        <f>'[1]RC-2'!D4753</f>
        <v>0</v>
      </c>
      <c r="E4753" s="1">
        <f>'[1]RC-2'!E4753</f>
        <v>0</v>
      </c>
      <c r="F4753" s="1">
        <f>'[1]RC-2'!F4753</f>
        <v>0</v>
      </c>
      <c r="G4753" s="1">
        <f>'[1]RC-2'!G4753</f>
        <v>0</v>
      </c>
      <c r="H4753" s="1">
        <f>'[1]RC-2'!H4753</f>
        <v>0</v>
      </c>
      <c r="I4753" s="1">
        <f>'[1]RC-2'!I4753</f>
        <v>0</v>
      </c>
      <c r="J4753" s="1">
        <f>'[1]RC-2'!J4753</f>
        <v>0</v>
      </c>
      <c r="K4753" s="1">
        <f>'[1]RC-2'!K4753</f>
        <v>0</v>
      </c>
      <c r="L4753" s="1">
        <f>'[1]RC-2'!L4753</f>
        <v>0</v>
      </c>
      <c r="M4753" s="1">
        <f>'[1]RC-2'!M4753</f>
        <v>0</v>
      </c>
      <c r="N4753" s="1">
        <f>'[1]RC-2'!N4753</f>
        <v>0</v>
      </c>
      <c r="O4753" s="1">
        <f>'[1]RC-2'!O4753</f>
        <v>0</v>
      </c>
      <c r="P4753" s="1">
        <f>'[1]RC-2'!P4753</f>
        <v>0</v>
      </c>
      <c r="Q4753" s="1">
        <f>'[1]RC-2'!Q4753</f>
        <v>0</v>
      </c>
    </row>
    <row r="4754" spans="1:17" x14ac:dyDescent="0.3">
      <c r="A4754" s="1">
        <f>'[1]RC-2'!A4754</f>
        <v>0</v>
      </c>
      <c r="B4754" s="1">
        <f>'[1]RC-2'!B4754</f>
        <v>0</v>
      </c>
      <c r="C4754" s="1">
        <f>'[1]RC-2'!C4754</f>
        <v>0</v>
      </c>
      <c r="D4754" s="1">
        <f>'[1]RC-2'!D4754</f>
        <v>0</v>
      </c>
      <c r="E4754" s="1">
        <f>'[1]RC-2'!E4754</f>
        <v>0</v>
      </c>
      <c r="F4754" s="1">
        <f>'[1]RC-2'!F4754</f>
        <v>0</v>
      </c>
      <c r="G4754" s="1">
        <f>'[1]RC-2'!G4754</f>
        <v>0</v>
      </c>
      <c r="H4754" s="1">
        <f>'[1]RC-2'!H4754</f>
        <v>0</v>
      </c>
      <c r="I4754" s="1">
        <f>'[1]RC-2'!I4754</f>
        <v>0</v>
      </c>
      <c r="J4754" s="1">
        <f>'[1]RC-2'!J4754</f>
        <v>0</v>
      </c>
      <c r="K4754" s="1">
        <f>'[1]RC-2'!K4754</f>
        <v>0</v>
      </c>
      <c r="L4754" s="1">
        <f>'[1]RC-2'!L4754</f>
        <v>0</v>
      </c>
      <c r="M4754" s="1">
        <f>'[1]RC-2'!M4754</f>
        <v>0</v>
      </c>
      <c r="N4754" s="1">
        <f>'[1]RC-2'!N4754</f>
        <v>0</v>
      </c>
      <c r="O4754" s="1">
        <f>'[1]RC-2'!O4754</f>
        <v>0</v>
      </c>
      <c r="P4754" s="1">
        <f>'[1]RC-2'!P4754</f>
        <v>0</v>
      </c>
      <c r="Q4754" s="1">
        <f>'[1]RC-2'!Q4754</f>
        <v>0</v>
      </c>
    </row>
    <row r="4755" spans="1:17" x14ac:dyDescent="0.3">
      <c r="A4755" s="1">
        <f>'[1]RC-2'!A4755</f>
        <v>0</v>
      </c>
      <c r="B4755" s="1">
        <f>'[1]RC-2'!B4755</f>
        <v>0</v>
      </c>
      <c r="C4755" s="1">
        <f>'[1]RC-2'!C4755</f>
        <v>0</v>
      </c>
      <c r="D4755" s="1">
        <f>'[1]RC-2'!D4755</f>
        <v>0</v>
      </c>
      <c r="E4755" s="1">
        <f>'[1]RC-2'!E4755</f>
        <v>0</v>
      </c>
      <c r="F4755" s="1">
        <f>'[1]RC-2'!F4755</f>
        <v>0</v>
      </c>
      <c r="G4755" s="1">
        <f>'[1]RC-2'!G4755</f>
        <v>0</v>
      </c>
      <c r="H4755" s="1">
        <f>'[1]RC-2'!H4755</f>
        <v>0</v>
      </c>
      <c r="I4755" s="1">
        <f>'[1]RC-2'!I4755</f>
        <v>0</v>
      </c>
      <c r="J4755" s="1">
        <f>'[1]RC-2'!J4755</f>
        <v>0</v>
      </c>
      <c r="K4755" s="1">
        <f>'[1]RC-2'!K4755</f>
        <v>0</v>
      </c>
      <c r="L4755" s="1">
        <f>'[1]RC-2'!L4755</f>
        <v>0</v>
      </c>
      <c r="M4755" s="1">
        <f>'[1]RC-2'!M4755</f>
        <v>0</v>
      </c>
      <c r="N4755" s="1">
        <f>'[1]RC-2'!N4755</f>
        <v>0</v>
      </c>
      <c r="O4755" s="1">
        <f>'[1]RC-2'!O4755</f>
        <v>0</v>
      </c>
      <c r="P4755" s="1">
        <f>'[1]RC-2'!P4755</f>
        <v>0</v>
      </c>
      <c r="Q4755" s="1">
        <f>'[1]RC-2'!Q4755</f>
        <v>0</v>
      </c>
    </row>
    <row r="4756" spans="1:17" x14ac:dyDescent="0.3">
      <c r="A4756" s="1">
        <f>'[1]RC-2'!A4756</f>
        <v>0</v>
      </c>
      <c r="B4756" s="1">
        <f>'[1]RC-2'!B4756</f>
        <v>0</v>
      </c>
      <c r="C4756" s="1">
        <f>'[1]RC-2'!C4756</f>
        <v>0</v>
      </c>
      <c r="D4756" s="1">
        <f>'[1]RC-2'!D4756</f>
        <v>0</v>
      </c>
      <c r="E4756" s="1">
        <f>'[1]RC-2'!E4756</f>
        <v>0</v>
      </c>
      <c r="F4756" s="1">
        <f>'[1]RC-2'!F4756</f>
        <v>0</v>
      </c>
      <c r="G4756" s="1">
        <f>'[1]RC-2'!G4756</f>
        <v>0</v>
      </c>
      <c r="H4756" s="1">
        <f>'[1]RC-2'!H4756</f>
        <v>0</v>
      </c>
      <c r="I4756" s="1">
        <f>'[1]RC-2'!I4756</f>
        <v>0</v>
      </c>
      <c r="J4756" s="1">
        <f>'[1]RC-2'!J4756</f>
        <v>0</v>
      </c>
      <c r="K4756" s="1">
        <f>'[1]RC-2'!K4756</f>
        <v>0</v>
      </c>
      <c r="L4756" s="1">
        <f>'[1]RC-2'!L4756</f>
        <v>0</v>
      </c>
      <c r="M4756" s="1">
        <f>'[1]RC-2'!M4756</f>
        <v>0</v>
      </c>
      <c r="N4756" s="1">
        <f>'[1]RC-2'!N4756</f>
        <v>0</v>
      </c>
      <c r="O4756" s="1">
        <f>'[1]RC-2'!O4756</f>
        <v>0</v>
      </c>
      <c r="P4756" s="1">
        <f>'[1]RC-2'!P4756</f>
        <v>0</v>
      </c>
      <c r="Q4756" s="1">
        <f>'[1]RC-2'!Q4756</f>
        <v>0</v>
      </c>
    </row>
    <row r="4757" spans="1:17" x14ac:dyDescent="0.3">
      <c r="A4757" s="1">
        <f>'[1]RC-2'!A4757</f>
        <v>0</v>
      </c>
      <c r="B4757" s="1">
        <f>'[1]RC-2'!B4757</f>
        <v>0</v>
      </c>
      <c r="C4757" s="1">
        <f>'[1]RC-2'!C4757</f>
        <v>0</v>
      </c>
      <c r="D4757" s="1">
        <f>'[1]RC-2'!D4757</f>
        <v>0</v>
      </c>
      <c r="E4757" s="1">
        <f>'[1]RC-2'!E4757</f>
        <v>0</v>
      </c>
      <c r="F4757" s="1">
        <f>'[1]RC-2'!F4757</f>
        <v>0</v>
      </c>
      <c r="G4757" s="1">
        <f>'[1]RC-2'!G4757</f>
        <v>0</v>
      </c>
      <c r="H4757" s="1">
        <f>'[1]RC-2'!H4757</f>
        <v>0</v>
      </c>
      <c r="I4757" s="1">
        <f>'[1]RC-2'!I4757</f>
        <v>0</v>
      </c>
      <c r="J4757" s="1">
        <f>'[1]RC-2'!J4757</f>
        <v>0</v>
      </c>
      <c r="K4757" s="1">
        <f>'[1]RC-2'!K4757</f>
        <v>0</v>
      </c>
      <c r="L4757" s="1">
        <f>'[1]RC-2'!L4757</f>
        <v>0</v>
      </c>
      <c r="M4757" s="1">
        <f>'[1]RC-2'!M4757</f>
        <v>0</v>
      </c>
      <c r="N4757" s="1">
        <f>'[1]RC-2'!N4757</f>
        <v>0</v>
      </c>
      <c r="O4757" s="1">
        <f>'[1]RC-2'!O4757</f>
        <v>0</v>
      </c>
      <c r="P4757" s="1">
        <f>'[1]RC-2'!P4757</f>
        <v>0</v>
      </c>
      <c r="Q4757" s="1">
        <f>'[1]RC-2'!Q4757</f>
        <v>0</v>
      </c>
    </row>
    <row r="4758" spans="1:17" x14ac:dyDescent="0.3">
      <c r="A4758" s="1">
        <f>'[1]RC-2'!A4758</f>
        <v>0</v>
      </c>
      <c r="B4758" s="1">
        <f>'[1]RC-2'!B4758</f>
        <v>0</v>
      </c>
      <c r="C4758" s="1">
        <f>'[1]RC-2'!C4758</f>
        <v>0</v>
      </c>
      <c r="D4758" s="1">
        <f>'[1]RC-2'!D4758</f>
        <v>0</v>
      </c>
      <c r="E4758" s="1">
        <f>'[1]RC-2'!E4758</f>
        <v>0</v>
      </c>
      <c r="F4758" s="1">
        <f>'[1]RC-2'!F4758</f>
        <v>0</v>
      </c>
      <c r="G4758" s="1">
        <f>'[1]RC-2'!G4758</f>
        <v>0</v>
      </c>
      <c r="H4758" s="1">
        <f>'[1]RC-2'!H4758</f>
        <v>0</v>
      </c>
      <c r="I4758" s="1">
        <f>'[1]RC-2'!I4758</f>
        <v>0</v>
      </c>
      <c r="J4758" s="1">
        <f>'[1]RC-2'!J4758</f>
        <v>0</v>
      </c>
      <c r="K4758" s="1">
        <f>'[1]RC-2'!K4758</f>
        <v>0</v>
      </c>
      <c r="L4758" s="1">
        <f>'[1]RC-2'!L4758</f>
        <v>0</v>
      </c>
      <c r="M4758" s="1">
        <f>'[1]RC-2'!M4758</f>
        <v>0</v>
      </c>
      <c r="N4758" s="1">
        <f>'[1]RC-2'!N4758</f>
        <v>0</v>
      </c>
      <c r="O4758" s="1">
        <f>'[1]RC-2'!O4758</f>
        <v>0</v>
      </c>
      <c r="P4758" s="1">
        <f>'[1]RC-2'!P4758</f>
        <v>0</v>
      </c>
      <c r="Q4758" s="1">
        <f>'[1]RC-2'!Q4758</f>
        <v>0</v>
      </c>
    </row>
    <row r="4759" spans="1:17" x14ac:dyDescent="0.3">
      <c r="A4759" s="1">
        <f>'[1]RC-2'!A4759</f>
        <v>0</v>
      </c>
      <c r="B4759" s="1">
        <f>'[1]RC-2'!B4759</f>
        <v>0</v>
      </c>
      <c r="C4759" s="1">
        <f>'[1]RC-2'!C4759</f>
        <v>0</v>
      </c>
      <c r="D4759" s="1">
        <f>'[1]RC-2'!D4759</f>
        <v>0</v>
      </c>
      <c r="E4759" s="1">
        <f>'[1]RC-2'!E4759</f>
        <v>0</v>
      </c>
      <c r="F4759" s="1">
        <f>'[1]RC-2'!F4759</f>
        <v>0</v>
      </c>
      <c r="G4759" s="1">
        <f>'[1]RC-2'!G4759</f>
        <v>0</v>
      </c>
      <c r="H4759" s="1">
        <f>'[1]RC-2'!H4759</f>
        <v>0</v>
      </c>
      <c r="I4759" s="1">
        <f>'[1]RC-2'!I4759</f>
        <v>0</v>
      </c>
      <c r="J4759" s="1">
        <f>'[1]RC-2'!J4759</f>
        <v>0</v>
      </c>
      <c r="K4759" s="1">
        <f>'[1]RC-2'!K4759</f>
        <v>0</v>
      </c>
      <c r="L4759" s="1">
        <f>'[1]RC-2'!L4759</f>
        <v>0</v>
      </c>
      <c r="M4759" s="1">
        <f>'[1]RC-2'!M4759</f>
        <v>0</v>
      </c>
      <c r="N4759" s="1">
        <f>'[1]RC-2'!N4759</f>
        <v>0</v>
      </c>
      <c r="O4759" s="1">
        <f>'[1]RC-2'!O4759</f>
        <v>0</v>
      </c>
      <c r="P4759" s="1">
        <f>'[1]RC-2'!P4759</f>
        <v>0</v>
      </c>
      <c r="Q4759" s="1">
        <f>'[1]RC-2'!Q4759</f>
        <v>0</v>
      </c>
    </row>
    <row r="4760" spans="1:17" x14ac:dyDescent="0.3">
      <c r="A4760" s="1">
        <f>'[1]RC-2'!A4760</f>
        <v>0</v>
      </c>
      <c r="B4760" s="1">
        <f>'[1]RC-2'!B4760</f>
        <v>0</v>
      </c>
      <c r="C4760" s="1">
        <f>'[1]RC-2'!C4760</f>
        <v>0</v>
      </c>
      <c r="D4760" s="1">
        <f>'[1]RC-2'!D4760</f>
        <v>0</v>
      </c>
      <c r="E4760" s="1">
        <f>'[1]RC-2'!E4760</f>
        <v>0</v>
      </c>
      <c r="F4760" s="1">
        <f>'[1]RC-2'!F4760</f>
        <v>0</v>
      </c>
      <c r="G4760" s="1">
        <f>'[1]RC-2'!G4760</f>
        <v>0</v>
      </c>
      <c r="H4760" s="1">
        <f>'[1]RC-2'!H4760</f>
        <v>0</v>
      </c>
      <c r="I4760" s="1">
        <f>'[1]RC-2'!I4760</f>
        <v>0</v>
      </c>
      <c r="J4760" s="1">
        <f>'[1]RC-2'!J4760</f>
        <v>0</v>
      </c>
      <c r="K4760" s="1">
        <f>'[1]RC-2'!K4760</f>
        <v>0</v>
      </c>
      <c r="L4760" s="1">
        <f>'[1]RC-2'!L4760</f>
        <v>0</v>
      </c>
      <c r="M4760" s="1">
        <f>'[1]RC-2'!M4760</f>
        <v>0</v>
      </c>
      <c r="N4760" s="1">
        <f>'[1]RC-2'!N4760</f>
        <v>0</v>
      </c>
      <c r="O4760" s="1">
        <f>'[1]RC-2'!O4760</f>
        <v>0</v>
      </c>
      <c r="P4760" s="1">
        <f>'[1]RC-2'!P4760</f>
        <v>0</v>
      </c>
      <c r="Q4760" s="1">
        <f>'[1]RC-2'!Q4760</f>
        <v>0</v>
      </c>
    </row>
    <row r="4761" spans="1:17" x14ac:dyDescent="0.3">
      <c r="A4761" s="1">
        <f>'[1]RC-2'!A4761</f>
        <v>0</v>
      </c>
      <c r="B4761" s="1">
        <f>'[1]RC-2'!B4761</f>
        <v>0</v>
      </c>
      <c r="C4761" s="1">
        <f>'[1]RC-2'!C4761</f>
        <v>0</v>
      </c>
      <c r="D4761" s="1">
        <f>'[1]RC-2'!D4761</f>
        <v>0</v>
      </c>
      <c r="E4761" s="1">
        <f>'[1]RC-2'!E4761</f>
        <v>0</v>
      </c>
      <c r="F4761" s="1">
        <f>'[1]RC-2'!F4761</f>
        <v>0</v>
      </c>
      <c r="G4761" s="1">
        <f>'[1]RC-2'!G4761</f>
        <v>0</v>
      </c>
      <c r="H4761" s="1">
        <f>'[1]RC-2'!H4761</f>
        <v>0</v>
      </c>
      <c r="I4761" s="1">
        <f>'[1]RC-2'!I4761</f>
        <v>0</v>
      </c>
      <c r="J4761" s="1">
        <f>'[1]RC-2'!J4761</f>
        <v>0</v>
      </c>
      <c r="K4761" s="1">
        <f>'[1]RC-2'!K4761</f>
        <v>0</v>
      </c>
      <c r="L4761" s="1">
        <f>'[1]RC-2'!L4761</f>
        <v>0</v>
      </c>
      <c r="M4761" s="1">
        <f>'[1]RC-2'!M4761</f>
        <v>0</v>
      </c>
      <c r="N4761" s="1">
        <f>'[1]RC-2'!N4761</f>
        <v>0</v>
      </c>
      <c r="O4761" s="1">
        <f>'[1]RC-2'!O4761</f>
        <v>0</v>
      </c>
      <c r="P4761" s="1">
        <f>'[1]RC-2'!P4761</f>
        <v>0</v>
      </c>
      <c r="Q4761" s="1">
        <f>'[1]RC-2'!Q4761</f>
        <v>0</v>
      </c>
    </row>
    <row r="4762" spans="1:17" x14ac:dyDescent="0.3">
      <c r="A4762" s="1">
        <f>'[1]RC-2'!A4762</f>
        <v>0</v>
      </c>
      <c r="B4762" s="1">
        <f>'[1]RC-2'!B4762</f>
        <v>0</v>
      </c>
      <c r="C4762" s="1">
        <f>'[1]RC-2'!C4762</f>
        <v>0</v>
      </c>
      <c r="D4762" s="1">
        <f>'[1]RC-2'!D4762</f>
        <v>0</v>
      </c>
      <c r="E4762" s="1">
        <f>'[1]RC-2'!E4762</f>
        <v>0</v>
      </c>
      <c r="F4762" s="1">
        <f>'[1]RC-2'!F4762</f>
        <v>0</v>
      </c>
      <c r="G4762" s="1">
        <f>'[1]RC-2'!G4762</f>
        <v>0</v>
      </c>
      <c r="H4762" s="1">
        <f>'[1]RC-2'!H4762</f>
        <v>0</v>
      </c>
      <c r="I4762" s="1">
        <f>'[1]RC-2'!I4762</f>
        <v>0</v>
      </c>
      <c r="J4762" s="1">
        <f>'[1]RC-2'!J4762</f>
        <v>0</v>
      </c>
      <c r="K4762" s="1">
        <f>'[1]RC-2'!K4762</f>
        <v>0</v>
      </c>
      <c r="L4762" s="1">
        <f>'[1]RC-2'!L4762</f>
        <v>0</v>
      </c>
      <c r="M4762" s="1">
        <f>'[1]RC-2'!M4762</f>
        <v>0</v>
      </c>
      <c r="N4762" s="1">
        <f>'[1]RC-2'!N4762</f>
        <v>0</v>
      </c>
      <c r="O4762" s="1">
        <f>'[1]RC-2'!O4762</f>
        <v>0</v>
      </c>
      <c r="P4762" s="1">
        <f>'[1]RC-2'!P4762</f>
        <v>0</v>
      </c>
      <c r="Q4762" s="1">
        <f>'[1]RC-2'!Q4762</f>
        <v>0</v>
      </c>
    </row>
    <row r="4763" spans="1:17" x14ac:dyDescent="0.3">
      <c r="A4763" s="1">
        <f>'[1]RC-2'!A4763</f>
        <v>0</v>
      </c>
      <c r="B4763" s="1">
        <f>'[1]RC-2'!B4763</f>
        <v>0</v>
      </c>
      <c r="C4763" s="1">
        <f>'[1]RC-2'!C4763</f>
        <v>0</v>
      </c>
      <c r="D4763" s="1">
        <f>'[1]RC-2'!D4763</f>
        <v>0</v>
      </c>
      <c r="E4763" s="1">
        <f>'[1]RC-2'!E4763</f>
        <v>0</v>
      </c>
      <c r="F4763" s="1">
        <f>'[1]RC-2'!F4763</f>
        <v>0</v>
      </c>
      <c r="G4763" s="1">
        <f>'[1]RC-2'!G4763</f>
        <v>0</v>
      </c>
      <c r="H4763" s="1">
        <f>'[1]RC-2'!H4763</f>
        <v>0</v>
      </c>
      <c r="I4763" s="1">
        <f>'[1]RC-2'!I4763</f>
        <v>0</v>
      </c>
      <c r="J4763" s="1">
        <f>'[1]RC-2'!J4763</f>
        <v>0</v>
      </c>
      <c r="K4763" s="1">
        <f>'[1]RC-2'!K4763</f>
        <v>0</v>
      </c>
      <c r="L4763" s="1">
        <f>'[1]RC-2'!L4763</f>
        <v>0</v>
      </c>
      <c r="M4763" s="1">
        <f>'[1]RC-2'!M4763</f>
        <v>0</v>
      </c>
      <c r="N4763" s="1">
        <f>'[1]RC-2'!N4763</f>
        <v>0</v>
      </c>
      <c r="O4763" s="1">
        <f>'[1]RC-2'!O4763</f>
        <v>0</v>
      </c>
      <c r="P4763" s="1">
        <f>'[1]RC-2'!P4763</f>
        <v>0</v>
      </c>
      <c r="Q4763" s="1">
        <f>'[1]RC-2'!Q4763</f>
        <v>0</v>
      </c>
    </row>
    <row r="4764" spans="1:17" x14ac:dyDescent="0.3">
      <c r="A4764" s="1">
        <f>'[1]RC-2'!A4764</f>
        <v>0</v>
      </c>
      <c r="B4764" s="1">
        <f>'[1]RC-2'!B4764</f>
        <v>0</v>
      </c>
      <c r="C4764" s="1">
        <f>'[1]RC-2'!C4764</f>
        <v>0</v>
      </c>
      <c r="D4764" s="1">
        <f>'[1]RC-2'!D4764</f>
        <v>0</v>
      </c>
      <c r="E4764" s="1">
        <f>'[1]RC-2'!E4764</f>
        <v>0</v>
      </c>
      <c r="F4764" s="1">
        <f>'[1]RC-2'!F4764</f>
        <v>0</v>
      </c>
      <c r="G4764" s="1">
        <f>'[1]RC-2'!G4764</f>
        <v>0</v>
      </c>
      <c r="H4764" s="1">
        <f>'[1]RC-2'!H4764</f>
        <v>0</v>
      </c>
      <c r="I4764" s="1">
        <f>'[1]RC-2'!I4764</f>
        <v>0</v>
      </c>
      <c r="J4764" s="1">
        <f>'[1]RC-2'!J4764</f>
        <v>0</v>
      </c>
      <c r="K4764" s="1">
        <f>'[1]RC-2'!K4764</f>
        <v>0</v>
      </c>
      <c r="L4764" s="1">
        <f>'[1]RC-2'!L4764</f>
        <v>0</v>
      </c>
      <c r="M4764" s="1">
        <f>'[1]RC-2'!M4764</f>
        <v>0</v>
      </c>
      <c r="N4764" s="1">
        <f>'[1]RC-2'!N4764</f>
        <v>0</v>
      </c>
      <c r="O4764" s="1">
        <f>'[1]RC-2'!O4764</f>
        <v>0</v>
      </c>
      <c r="P4764" s="1">
        <f>'[1]RC-2'!P4764</f>
        <v>0</v>
      </c>
      <c r="Q4764" s="1">
        <f>'[1]RC-2'!Q4764</f>
        <v>0</v>
      </c>
    </row>
    <row r="4765" spans="1:17" x14ac:dyDescent="0.3">
      <c r="A4765" s="1">
        <f>'[1]RC-2'!A4765</f>
        <v>0</v>
      </c>
      <c r="B4765" s="1">
        <f>'[1]RC-2'!B4765</f>
        <v>0</v>
      </c>
      <c r="C4765" s="1">
        <f>'[1]RC-2'!C4765</f>
        <v>0</v>
      </c>
      <c r="D4765" s="1">
        <f>'[1]RC-2'!D4765</f>
        <v>0</v>
      </c>
      <c r="E4765" s="1">
        <f>'[1]RC-2'!E4765</f>
        <v>0</v>
      </c>
      <c r="F4765" s="1">
        <f>'[1]RC-2'!F4765</f>
        <v>0</v>
      </c>
      <c r="G4765" s="1">
        <f>'[1]RC-2'!G4765</f>
        <v>0</v>
      </c>
      <c r="H4765" s="1">
        <f>'[1]RC-2'!H4765</f>
        <v>0</v>
      </c>
      <c r="I4765" s="1">
        <f>'[1]RC-2'!I4765</f>
        <v>0</v>
      </c>
      <c r="J4765" s="1">
        <f>'[1]RC-2'!J4765</f>
        <v>0</v>
      </c>
      <c r="K4765" s="1">
        <f>'[1]RC-2'!K4765</f>
        <v>0</v>
      </c>
      <c r="L4765" s="1">
        <f>'[1]RC-2'!L4765</f>
        <v>0</v>
      </c>
      <c r="M4765" s="1">
        <f>'[1]RC-2'!M4765</f>
        <v>0</v>
      </c>
      <c r="N4765" s="1">
        <f>'[1]RC-2'!N4765</f>
        <v>0</v>
      </c>
      <c r="O4765" s="1">
        <f>'[1]RC-2'!O4765</f>
        <v>0</v>
      </c>
      <c r="P4765" s="1">
        <f>'[1]RC-2'!P4765</f>
        <v>0</v>
      </c>
      <c r="Q4765" s="1">
        <f>'[1]RC-2'!Q4765</f>
        <v>0</v>
      </c>
    </row>
    <row r="4766" spans="1:17" x14ac:dyDescent="0.3">
      <c r="A4766" s="1">
        <f>'[1]RC-2'!A4766</f>
        <v>0</v>
      </c>
      <c r="B4766" s="1">
        <f>'[1]RC-2'!B4766</f>
        <v>0</v>
      </c>
      <c r="C4766" s="1">
        <f>'[1]RC-2'!C4766</f>
        <v>0</v>
      </c>
      <c r="D4766" s="1">
        <f>'[1]RC-2'!D4766</f>
        <v>0</v>
      </c>
      <c r="E4766" s="1">
        <f>'[1]RC-2'!E4766</f>
        <v>0</v>
      </c>
      <c r="F4766" s="1">
        <f>'[1]RC-2'!F4766</f>
        <v>0</v>
      </c>
      <c r="G4766" s="1">
        <f>'[1]RC-2'!G4766</f>
        <v>0</v>
      </c>
      <c r="H4766" s="1">
        <f>'[1]RC-2'!H4766</f>
        <v>0</v>
      </c>
      <c r="I4766" s="1">
        <f>'[1]RC-2'!I4766</f>
        <v>0</v>
      </c>
      <c r="J4766" s="1">
        <f>'[1]RC-2'!J4766</f>
        <v>0</v>
      </c>
      <c r="K4766" s="1">
        <f>'[1]RC-2'!K4766</f>
        <v>0</v>
      </c>
      <c r="L4766" s="1">
        <f>'[1]RC-2'!L4766</f>
        <v>0</v>
      </c>
      <c r="M4766" s="1">
        <f>'[1]RC-2'!M4766</f>
        <v>0</v>
      </c>
      <c r="N4766" s="1">
        <f>'[1]RC-2'!N4766</f>
        <v>0</v>
      </c>
      <c r="O4766" s="1">
        <f>'[1]RC-2'!O4766</f>
        <v>0</v>
      </c>
      <c r="P4766" s="1">
        <f>'[1]RC-2'!P4766</f>
        <v>0</v>
      </c>
      <c r="Q4766" s="1">
        <f>'[1]RC-2'!Q4766</f>
        <v>0</v>
      </c>
    </row>
    <row r="4767" spans="1:17" x14ac:dyDescent="0.3">
      <c r="A4767" s="1">
        <f>'[1]RC-2'!A4767</f>
        <v>0</v>
      </c>
      <c r="B4767" s="1">
        <f>'[1]RC-2'!B4767</f>
        <v>0</v>
      </c>
      <c r="C4767" s="1">
        <f>'[1]RC-2'!C4767</f>
        <v>0</v>
      </c>
      <c r="D4767" s="1">
        <f>'[1]RC-2'!D4767</f>
        <v>0</v>
      </c>
      <c r="E4767" s="1">
        <f>'[1]RC-2'!E4767</f>
        <v>0</v>
      </c>
      <c r="F4767" s="1">
        <f>'[1]RC-2'!F4767</f>
        <v>0</v>
      </c>
      <c r="G4767" s="1">
        <f>'[1]RC-2'!G4767</f>
        <v>0</v>
      </c>
      <c r="H4767" s="1">
        <f>'[1]RC-2'!H4767</f>
        <v>0</v>
      </c>
      <c r="I4767" s="1">
        <f>'[1]RC-2'!I4767</f>
        <v>0</v>
      </c>
      <c r="J4767" s="1">
        <f>'[1]RC-2'!J4767</f>
        <v>0</v>
      </c>
      <c r="K4767" s="1">
        <f>'[1]RC-2'!K4767</f>
        <v>0</v>
      </c>
      <c r="L4767" s="1">
        <f>'[1]RC-2'!L4767</f>
        <v>0</v>
      </c>
      <c r="M4767" s="1">
        <f>'[1]RC-2'!M4767</f>
        <v>0</v>
      </c>
      <c r="N4767" s="1">
        <f>'[1]RC-2'!N4767</f>
        <v>0</v>
      </c>
      <c r="O4767" s="1">
        <f>'[1]RC-2'!O4767</f>
        <v>0</v>
      </c>
      <c r="P4767" s="1">
        <f>'[1]RC-2'!P4767</f>
        <v>0</v>
      </c>
      <c r="Q4767" s="1">
        <f>'[1]RC-2'!Q4767</f>
        <v>0</v>
      </c>
    </row>
    <row r="4768" spans="1:17" x14ac:dyDescent="0.3">
      <c r="A4768" s="1">
        <f>'[1]RC-2'!A4768</f>
        <v>0</v>
      </c>
      <c r="B4768" s="1">
        <f>'[1]RC-2'!B4768</f>
        <v>0</v>
      </c>
      <c r="C4768" s="1">
        <f>'[1]RC-2'!C4768</f>
        <v>0</v>
      </c>
      <c r="D4768" s="1">
        <f>'[1]RC-2'!D4768</f>
        <v>0</v>
      </c>
      <c r="E4768" s="1">
        <f>'[1]RC-2'!E4768</f>
        <v>0</v>
      </c>
      <c r="F4768" s="1">
        <f>'[1]RC-2'!F4768</f>
        <v>0</v>
      </c>
      <c r="G4768" s="1">
        <f>'[1]RC-2'!G4768</f>
        <v>0</v>
      </c>
      <c r="H4768" s="1">
        <f>'[1]RC-2'!H4768</f>
        <v>0</v>
      </c>
      <c r="I4768" s="1">
        <f>'[1]RC-2'!I4768</f>
        <v>0</v>
      </c>
      <c r="J4768" s="1">
        <f>'[1]RC-2'!J4768</f>
        <v>0</v>
      </c>
      <c r="K4768" s="1">
        <f>'[1]RC-2'!K4768</f>
        <v>0</v>
      </c>
      <c r="L4768" s="1">
        <f>'[1]RC-2'!L4768</f>
        <v>0</v>
      </c>
      <c r="M4768" s="1">
        <f>'[1]RC-2'!M4768</f>
        <v>0</v>
      </c>
      <c r="N4768" s="1">
        <f>'[1]RC-2'!N4768</f>
        <v>0</v>
      </c>
      <c r="O4768" s="1">
        <f>'[1]RC-2'!O4768</f>
        <v>0</v>
      </c>
      <c r="P4768" s="1">
        <f>'[1]RC-2'!P4768</f>
        <v>0</v>
      </c>
      <c r="Q4768" s="1">
        <f>'[1]RC-2'!Q4768</f>
        <v>0</v>
      </c>
    </row>
    <row r="4769" spans="1:17" x14ac:dyDescent="0.3">
      <c r="A4769" s="1">
        <f>'[1]RC-2'!A4769</f>
        <v>0</v>
      </c>
      <c r="B4769" s="1">
        <f>'[1]RC-2'!B4769</f>
        <v>0</v>
      </c>
      <c r="C4769" s="1">
        <f>'[1]RC-2'!C4769</f>
        <v>0</v>
      </c>
      <c r="D4769" s="1">
        <f>'[1]RC-2'!D4769</f>
        <v>0</v>
      </c>
      <c r="E4769" s="1">
        <f>'[1]RC-2'!E4769</f>
        <v>0</v>
      </c>
      <c r="F4769" s="1">
        <f>'[1]RC-2'!F4769</f>
        <v>0</v>
      </c>
      <c r="G4769" s="1">
        <f>'[1]RC-2'!G4769</f>
        <v>0</v>
      </c>
      <c r="H4769" s="1">
        <f>'[1]RC-2'!H4769</f>
        <v>0</v>
      </c>
      <c r="I4769" s="1">
        <f>'[1]RC-2'!I4769</f>
        <v>0</v>
      </c>
      <c r="J4769" s="1">
        <f>'[1]RC-2'!J4769</f>
        <v>0</v>
      </c>
      <c r="K4769" s="1">
        <f>'[1]RC-2'!K4769</f>
        <v>0</v>
      </c>
      <c r="L4769" s="1">
        <f>'[1]RC-2'!L4769</f>
        <v>0</v>
      </c>
      <c r="M4769" s="1">
        <f>'[1]RC-2'!M4769</f>
        <v>0</v>
      </c>
      <c r="N4769" s="1">
        <f>'[1]RC-2'!N4769</f>
        <v>0</v>
      </c>
      <c r="O4769" s="1">
        <f>'[1]RC-2'!O4769</f>
        <v>0</v>
      </c>
      <c r="P4769" s="1">
        <f>'[1]RC-2'!P4769</f>
        <v>0</v>
      </c>
      <c r="Q4769" s="1">
        <f>'[1]RC-2'!Q4769</f>
        <v>0</v>
      </c>
    </row>
    <row r="4770" spans="1:17" x14ac:dyDescent="0.3">
      <c r="A4770" s="1">
        <f>'[1]RC-2'!A4770</f>
        <v>0</v>
      </c>
      <c r="B4770" s="1">
        <f>'[1]RC-2'!B4770</f>
        <v>0</v>
      </c>
      <c r="C4770" s="1">
        <f>'[1]RC-2'!C4770</f>
        <v>0</v>
      </c>
      <c r="D4770" s="1">
        <f>'[1]RC-2'!D4770</f>
        <v>0</v>
      </c>
      <c r="E4770" s="1">
        <f>'[1]RC-2'!E4770</f>
        <v>0</v>
      </c>
      <c r="F4770" s="1">
        <f>'[1]RC-2'!F4770</f>
        <v>0</v>
      </c>
      <c r="G4770" s="1">
        <f>'[1]RC-2'!G4770</f>
        <v>0</v>
      </c>
      <c r="H4770" s="1">
        <f>'[1]RC-2'!H4770</f>
        <v>0</v>
      </c>
      <c r="I4770" s="1">
        <f>'[1]RC-2'!I4770</f>
        <v>0</v>
      </c>
      <c r="J4770" s="1">
        <f>'[1]RC-2'!J4770</f>
        <v>0</v>
      </c>
      <c r="K4770" s="1">
        <f>'[1]RC-2'!K4770</f>
        <v>0</v>
      </c>
      <c r="L4770" s="1">
        <f>'[1]RC-2'!L4770</f>
        <v>0</v>
      </c>
      <c r="M4770" s="1">
        <f>'[1]RC-2'!M4770</f>
        <v>0</v>
      </c>
      <c r="N4770" s="1">
        <f>'[1]RC-2'!N4770</f>
        <v>0</v>
      </c>
      <c r="O4770" s="1">
        <f>'[1]RC-2'!O4770</f>
        <v>0</v>
      </c>
      <c r="P4770" s="1">
        <f>'[1]RC-2'!P4770</f>
        <v>0</v>
      </c>
      <c r="Q4770" s="1">
        <f>'[1]RC-2'!Q4770</f>
        <v>0</v>
      </c>
    </row>
    <row r="4771" spans="1:17" x14ac:dyDescent="0.3">
      <c r="A4771" s="1">
        <f>'[1]RC-2'!A4771</f>
        <v>0</v>
      </c>
      <c r="B4771" s="1">
        <f>'[1]RC-2'!B4771</f>
        <v>0</v>
      </c>
      <c r="C4771" s="1">
        <f>'[1]RC-2'!C4771</f>
        <v>0</v>
      </c>
      <c r="D4771" s="1">
        <f>'[1]RC-2'!D4771</f>
        <v>0</v>
      </c>
      <c r="E4771" s="1">
        <f>'[1]RC-2'!E4771</f>
        <v>0</v>
      </c>
      <c r="F4771" s="1">
        <f>'[1]RC-2'!F4771</f>
        <v>0</v>
      </c>
      <c r="G4771" s="1">
        <f>'[1]RC-2'!G4771</f>
        <v>0</v>
      </c>
      <c r="H4771" s="1">
        <f>'[1]RC-2'!H4771</f>
        <v>0</v>
      </c>
      <c r="I4771" s="1">
        <f>'[1]RC-2'!I4771</f>
        <v>0</v>
      </c>
      <c r="J4771" s="1">
        <f>'[1]RC-2'!J4771</f>
        <v>0</v>
      </c>
      <c r="K4771" s="1">
        <f>'[1]RC-2'!K4771</f>
        <v>0</v>
      </c>
      <c r="L4771" s="1">
        <f>'[1]RC-2'!L4771</f>
        <v>0</v>
      </c>
      <c r="M4771" s="1">
        <f>'[1]RC-2'!M4771</f>
        <v>0</v>
      </c>
      <c r="N4771" s="1">
        <f>'[1]RC-2'!N4771</f>
        <v>0</v>
      </c>
      <c r="O4771" s="1">
        <f>'[1]RC-2'!O4771</f>
        <v>0</v>
      </c>
      <c r="P4771" s="1">
        <f>'[1]RC-2'!P4771</f>
        <v>0</v>
      </c>
      <c r="Q4771" s="1">
        <f>'[1]RC-2'!Q4771</f>
        <v>0</v>
      </c>
    </row>
    <row r="4772" spans="1:17" x14ac:dyDescent="0.3">
      <c r="A4772" s="1">
        <f>'[1]RC-2'!A4772</f>
        <v>0</v>
      </c>
      <c r="B4772" s="1">
        <f>'[1]RC-2'!B4772</f>
        <v>0</v>
      </c>
      <c r="C4772" s="1">
        <f>'[1]RC-2'!C4772</f>
        <v>0</v>
      </c>
      <c r="D4772" s="1">
        <f>'[1]RC-2'!D4772</f>
        <v>0</v>
      </c>
      <c r="E4772" s="1">
        <f>'[1]RC-2'!E4772</f>
        <v>0</v>
      </c>
      <c r="F4772" s="1">
        <f>'[1]RC-2'!F4772</f>
        <v>0</v>
      </c>
      <c r="G4772" s="1">
        <f>'[1]RC-2'!G4772</f>
        <v>0</v>
      </c>
      <c r="H4772" s="1">
        <f>'[1]RC-2'!H4772</f>
        <v>0</v>
      </c>
      <c r="I4772" s="1">
        <f>'[1]RC-2'!I4772</f>
        <v>0</v>
      </c>
      <c r="J4772" s="1">
        <f>'[1]RC-2'!J4772</f>
        <v>0</v>
      </c>
      <c r="K4772" s="1">
        <f>'[1]RC-2'!K4772</f>
        <v>0</v>
      </c>
      <c r="L4772" s="1">
        <f>'[1]RC-2'!L4772</f>
        <v>0</v>
      </c>
      <c r="M4772" s="1">
        <f>'[1]RC-2'!M4772</f>
        <v>0</v>
      </c>
      <c r="N4772" s="1">
        <f>'[1]RC-2'!N4772</f>
        <v>0</v>
      </c>
      <c r="O4772" s="1">
        <f>'[1]RC-2'!O4772</f>
        <v>0</v>
      </c>
      <c r="P4772" s="1">
        <f>'[1]RC-2'!P4772</f>
        <v>0</v>
      </c>
      <c r="Q4772" s="1">
        <f>'[1]RC-2'!Q4772</f>
        <v>0</v>
      </c>
    </row>
    <row r="4773" spans="1:17" x14ac:dyDescent="0.3">
      <c r="A4773" s="1">
        <f>'[1]RC-2'!A4773</f>
        <v>0</v>
      </c>
      <c r="B4773" s="1">
        <f>'[1]RC-2'!B4773</f>
        <v>0</v>
      </c>
      <c r="C4773" s="1">
        <f>'[1]RC-2'!C4773</f>
        <v>0</v>
      </c>
      <c r="D4773" s="1">
        <f>'[1]RC-2'!D4773</f>
        <v>0</v>
      </c>
      <c r="E4773" s="1">
        <f>'[1]RC-2'!E4773</f>
        <v>0</v>
      </c>
      <c r="F4773" s="1">
        <f>'[1]RC-2'!F4773</f>
        <v>0</v>
      </c>
      <c r="G4773" s="1">
        <f>'[1]RC-2'!G4773</f>
        <v>0</v>
      </c>
      <c r="H4773" s="1">
        <f>'[1]RC-2'!H4773</f>
        <v>0</v>
      </c>
      <c r="I4773" s="1">
        <f>'[1]RC-2'!I4773</f>
        <v>0</v>
      </c>
      <c r="J4773" s="1">
        <f>'[1]RC-2'!J4773</f>
        <v>0</v>
      </c>
      <c r="K4773" s="1">
        <f>'[1]RC-2'!K4773</f>
        <v>0</v>
      </c>
      <c r="L4773" s="1">
        <f>'[1]RC-2'!L4773</f>
        <v>0</v>
      </c>
      <c r="M4773" s="1">
        <f>'[1]RC-2'!M4773</f>
        <v>0</v>
      </c>
      <c r="N4773" s="1">
        <f>'[1]RC-2'!N4773</f>
        <v>0</v>
      </c>
      <c r="O4773" s="1">
        <f>'[1]RC-2'!O4773</f>
        <v>0</v>
      </c>
      <c r="P4773" s="1">
        <f>'[1]RC-2'!P4773</f>
        <v>0</v>
      </c>
      <c r="Q4773" s="1">
        <f>'[1]RC-2'!Q4773</f>
        <v>0</v>
      </c>
    </row>
    <row r="4774" spans="1:17" x14ac:dyDescent="0.3">
      <c r="A4774" s="1">
        <f>'[1]RC-2'!A4774</f>
        <v>0</v>
      </c>
      <c r="B4774" s="1">
        <f>'[1]RC-2'!B4774</f>
        <v>0</v>
      </c>
      <c r="C4774" s="1">
        <f>'[1]RC-2'!C4774</f>
        <v>0</v>
      </c>
      <c r="D4774" s="1">
        <f>'[1]RC-2'!D4774</f>
        <v>0</v>
      </c>
      <c r="E4774" s="1">
        <f>'[1]RC-2'!E4774</f>
        <v>0</v>
      </c>
      <c r="F4774" s="1">
        <f>'[1]RC-2'!F4774</f>
        <v>0</v>
      </c>
      <c r="G4774" s="1">
        <f>'[1]RC-2'!G4774</f>
        <v>0</v>
      </c>
      <c r="H4774" s="1">
        <f>'[1]RC-2'!H4774</f>
        <v>0</v>
      </c>
      <c r="I4774" s="1">
        <f>'[1]RC-2'!I4774</f>
        <v>0</v>
      </c>
      <c r="J4774" s="1">
        <f>'[1]RC-2'!J4774</f>
        <v>0</v>
      </c>
      <c r="K4774" s="1">
        <f>'[1]RC-2'!K4774</f>
        <v>0</v>
      </c>
      <c r="L4774" s="1">
        <f>'[1]RC-2'!L4774</f>
        <v>0</v>
      </c>
      <c r="M4774" s="1">
        <f>'[1]RC-2'!M4774</f>
        <v>0</v>
      </c>
      <c r="N4774" s="1">
        <f>'[1]RC-2'!N4774</f>
        <v>0</v>
      </c>
      <c r="O4774" s="1">
        <f>'[1]RC-2'!O4774</f>
        <v>0</v>
      </c>
      <c r="P4774" s="1">
        <f>'[1]RC-2'!P4774</f>
        <v>0</v>
      </c>
      <c r="Q4774" s="1">
        <f>'[1]RC-2'!Q4774</f>
        <v>0</v>
      </c>
    </row>
    <row r="4775" spans="1:17" x14ac:dyDescent="0.3">
      <c r="A4775" s="1">
        <f>'[1]RC-2'!A4775</f>
        <v>0</v>
      </c>
      <c r="B4775" s="1">
        <f>'[1]RC-2'!B4775</f>
        <v>0</v>
      </c>
      <c r="C4775" s="1">
        <f>'[1]RC-2'!C4775</f>
        <v>0</v>
      </c>
      <c r="D4775" s="1">
        <f>'[1]RC-2'!D4775</f>
        <v>0</v>
      </c>
      <c r="E4775" s="1">
        <f>'[1]RC-2'!E4775</f>
        <v>0</v>
      </c>
      <c r="F4775" s="1">
        <f>'[1]RC-2'!F4775</f>
        <v>0</v>
      </c>
      <c r="G4775" s="1">
        <f>'[1]RC-2'!G4775</f>
        <v>0</v>
      </c>
      <c r="H4775" s="1">
        <f>'[1]RC-2'!H4775</f>
        <v>0</v>
      </c>
      <c r="I4775" s="1">
        <f>'[1]RC-2'!I4775</f>
        <v>0</v>
      </c>
      <c r="J4775" s="1">
        <f>'[1]RC-2'!J4775</f>
        <v>0</v>
      </c>
      <c r="K4775" s="1">
        <f>'[1]RC-2'!K4775</f>
        <v>0</v>
      </c>
      <c r="L4775" s="1">
        <f>'[1]RC-2'!L4775</f>
        <v>0</v>
      </c>
      <c r="M4775" s="1">
        <f>'[1]RC-2'!M4775</f>
        <v>0</v>
      </c>
      <c r="N4775" s="1">
        <f>'[1]RC-2'!N4775</f>
        <v>0</v>
      </c>
      <c r="O4775" s="1">
        <f>'[1]RC-2'!O4775</f>
        <v>0</v>
      </c>
      <c r="P4775" s="1">
        <f>'[1]RC-2'!P4775</f>
        <v>0</v>
      </c>
      <c r="Q4775" s="1">
        <f>'[1]RC-2'!Q4775</f>
        <v>0</v>
      </c>
    </row>
    <row r="4776" spans="1:17" x14ac:dyDescent="0.3">
      <c r="A4776" s="1">
        <f>'[1]RC-2'!A4776</f>
        <v>0</v>
      </c>
      <c r="B4776" s="1">
        <f>'[1]RC-2'!B4776</f>
        <v>0</v>
      </c>
      <c r="C4776" s="1">
        <f>'[1]RC-2'!C4776</f>
        <v>0</v>
      </c>
      <c r="D4776" s="1">
        <f>'[1]RC-2'!D4776</f>
        <v>0</v>
      </c>
      <c r="E4776" s="1">
        <f>'[1]RC-2'!E4776</f>
        <v>0</v>
      </c>
      <c r="F4776" s="1">
        <f>'[1]RC-2'!F4776</f>
        <v>0</v>
      </c>
      <c r="G4776" s="1">
        <f>'[1]RC-2'!G4776</f>
        <v>0</v>
      </c>
      <c r="H4776" s="1">
        <f>'[1]RC-2'!H4776</f>
        <v>0</v>
      </c>
      <c r="I4776" s="1">
        <f>'[1]RC-2'!I4776</f>
        <v>0</v>
      </c>
      <c r="J4776" s="1">
        <f>'[1]RC-2'!J4776</f>
        <v>0</v>
      </c>
      <c r="K4776" s="1">
        <f>'[1]RC-2'!K4776</f>
        <v>0</v>
      </c>
      <c r="L4776" s="1">
        <f>'[1]RC-2'!L4776</f>
        <v>0</v>
      </c>
      <c r="M4776" s="1">
        <f>'[1]RC-2'!M4776</f>
        <v>0</v>
      </c>
      <c r="N4776" s="1">
        <f>'[1]RC-2'!N4776</f>
        <v>0</v>
      </c>
      <c r="O4776" s="1">
        <f>'[1]RC-2'!O4776</f>
        <v>0</v>
      </c>
      <c r="P4776" s="1">
        <f>'[1]RC-2'!P4776</f>
        <v>0</v>
      </c>
      <c r="Q4776" s="1">
        <f>'[1]RC-2'!Q4776</f>
        <v>0</v>
      </c>
    </row>
    <row r="4777" spans="1:17" x14ac:dyDescent="0.3">
      <c r="A4777" s="1">
        <f>'[1]RC-2'!A4777</f>
        <v>0</v>
      </c>
      <c r="B4777" s="1">
        <f>'[1]RC-2'!B4777</f>
        <v>0</v>
      </c>
      <c r="C4777" s="1">
        <f>'[1]RC-2'!C4777</f>
        <v>0</v>
      </c>
      <c r="D4777" s="1">
        <f>'[1]RC-2'!D4777</f>
        <v>0</v>
      </c>
      <c r="E4777" s="1">
        <f>'[1]RC-2'!E4777</f>
        <v>0</v>
      </c>
      <c r="F4777" s="1">
        <f>'[1]RC-2'!F4777</f>
        <v>0</v>
      </c>
      <c r="G4777" s="1">
        <f>'[1]RC-2'!G4777</f>
        <v>0</v>
      </c>
      <c r="H4777" s="1">
        <f>'[1]RC-2'!H4777</f>
        <v>0</v>
      </c>
      <c r="I4777" s="1">
        <f>'[1]RC-2'!I4777</f>
        <v>0</v>
      </c>
      <c r="J4777" s="1">
        <f>'[1]RC-2'!J4777</f>
        <v>0</v>
      </c>
      <c r="K4777" s="1">
        <f>'[1]RC-2'!K4777</f>
        <v>0</v>
      </c>
      <c r="L4777" s="1">
        <f>'[1]RC-2'!L4777</f>
        <v>0</v>
      </c>
      <c r="M4777" s="1">
        <f>'[1]RC-2'!M4777</f>
        <v>0</v>
      </c>
      <c r="N4777" s="1">
        <f>'[1]RC-2'!N4777</f>
        <v>0</v>
      </c>
      <c r="O4777" s="1">
        <f>'[1]RC-2'!O4777</f>
        <v>0</v>
      </c>
      <c r="P4777" s="1">
        <f>'[1]RC-2'!P4777</f>
        <v>0</v>
      </c>
      <c r="Q4777" s="1">
        <f>'[1]RC-2'!Q4777</f>
        <v>0</v>
      </c>
    </row>
    <row r="4778" spans="1:17" x14ac:dyDescent="0.3">
      <c r="A4778" s="1">
        <f>'[1]RC-2'!A4778</f>
        <v>0</v>
      </c>
      <c r="B4778" s="1">
        <f>'[1]RC-2'!B4778</f>
        <v>0</v>
      </c>
      <c r="C4778" s="1">
        <f>'[1]RC-2'!C4778</f>
        <v>0</v>
      </c>
      <c r="D4778" s="1">
        <f>'[1]RC-2'!D4778</f>
        <v>0</v>
      </c>
      <c r="E4778" s="1">
        <f>'[1]RC-2'!E4778</f>
        <v>0</v>
      </c>
      <c r="F4778" s="1">
        <f>'[1]RC-2'!F4778</f>
        <v>0</v>
      </c>
      <c r="G4778" s="1">
        <f>'[1]RC-2'!G4778</f>
        <v>0</v>
      </c>
      <c r="H4778" s="1">
        <f>'[1]RC-2'!H4778</f>
        <v>0</v>
      </c>
      <c r="I4778" s="1">
        <f>'[1]RC-2'!I4778</f>
        <v>0</v>
      </c>
      <c r="J4778" s="1">
        <f>'[1]RC-2'!J4778</f>
        <v>0</v>
      </c>
      <c r="K4778" s="1">
        <f>'[1]RC-2'!K4778</f>
        <v>0</v>
      </c>
      <c r="L4778" s="1">
        <f>'[1]RC-2'!L4778</f>
        <v>0</v>
      </c>
      <c r="M4778" s="1">
        <f>'[1]RC-2'!M4778</f>
        <v>0</v>
      </c>
      <c r="N4778" s="1">
        <f>'[1]RC-2'!N4778</f>
        <v>0</v>
      </c>
      <c r="O4778" s="1">
        <f>'[1]RC-2'!O4778</f>
        <v>0</v>
      </c>
      <c r="P4778" s="1">
        <f>'[1]RC-2'!P4778</f>
        <v>0</v>
      </c>
      <c r="Q4778" s="1">
        <f>'[1]RC-2'!Q4778</f>
        <v>0</v>
      </c>
    </row>
    <row r="4779" spans="1:17" x14ac:dyDescent="0.3">
      <c r="A4779" s="1">
        <f>'[1]RC-2'!A4779</f>
        <v>0</v>
      </c>
      <c r="B4779" s="1">
        <f>'[1]RC-2'!B4779</f>
        <v>0</v>
      </c>
      <c r="C4779" s="1">
        <f>'[1]RC-2'!C4779</f>
        <v>0</v>
      </c>
      <c r="D4779" s="1">
        <f>'[1]RC-2'!D4779</f>
        <v>0</v>
      </c>
      <c r="E4779" s="1">
        <f>'[1]RC-2'!E4779</f>
        <v>0</v>
      </c>
      <c r="F4779" s="1">
        <f>'[1]RC-2'!F4779</f>
        <v>0</v>
      </c>
      <c r="G4779" s="1">
        <f>'[1]RC-2'!G4779</f>
        <v>0</v>
      </c>
      <c r="H4779" s="1">
        <f>'[1]RC-2'!H4779</f>
        <v>0</v>
      </c>
      <c r="I4779" s="1">
        <f>'[1]RC-2'!I4779</f>
        <v>0</v>
      </c>
      <c r="J4779" s="1">
        <f>'[1]RC-2'!J4779</f>
        <v>0</v>
      </c>
      <c r="K4779" s="1">
        <f>'[1]RC-2'!K4779</f>
        <v>0</v>
      </c>
      <c r="L4779" s="1">
        <f>'[1]RC-2'!L4779</f>
        <v>0</v>
      </c>
      <c r="M4779" s="1">
        <f>'[1]RC-2'!M4779</f>
        <v>0</v>
      </c>
      <c r="N4779" s="1">
        <f>'[1]RC-2'!N4779</f>
        <v>0</v>
      </c>
      <c r="O4779" s="1">
        <f>'[1]RC-2'!O4779</f>
        <v>0</v>
      </c>
      <c r="P4779" s="1">
        <f>'[1]RC-2'!P4779</f>
        <v>0</v>
      </c>
      <c r="Q4779" s="1">
        <f>'[1]RC-2'!Q4779</f>
        <v>0</v>
      </c>
    </row>
    <row r="4780" spans="1:17" x14ac:dyDescent="0.3">
      <c r="A4780" s="1">
        <f>'[1]RC-2'!A4780</f>
        <v>0</v>
      </c>
      <c r="B4780" s="1">
        <f>'[1]RC-2'!B4780</f>
        <v>0</v>
      </c>
      <c r="C4780" s="1">
        <f>'[1]RC-2'!C4780</f>
        <v>0</v>
      </c>
      <c r="D4780" s="1">
        <f>'[1]RC-2'!D4780</f>
        <v>0</v>
      </c>
      <c r="E4780" s="1">
        <f>'[1]RC-2'!E4780</f>
        <v>0</v>
      </c>
      <c r="F4780" s="1">
        <f>'[1]RC-2'!F4780</f>
        <v>0</v>
      </c>
      <c r="G4780" s="1">
        <f>'[1]RC-2'!G4780</f>
        <v>0</v>
      </c>
      <c r="H4780" s="1">
        <f>'[1]RC-2'!H4780</f>
        <v>0</v>
      </c>
      <c r="I4780" s="1">
        <f>'[1]RC-2'!I4780</f>
        <v>0</v>
      </c>
      <c r="J4780" s="1">
        <f>'[1]RC-2'!J4780</f>
        <v>0</v>
      </c>
      <c r="K4780" s="1">
        <f>'[1]RC-2'!K4780</f>
        <v>0</v>
      </c>
      <c r="L4780" s="1">
        <f>'[1]RC-2'!L4780</f>
        <v>0</v>
      </c>
      <c r="M4780" s="1">
        <f>'[1]RC-2'!M4780</f>
        <v>0</v>
      </c>
      <c r="N4780" s="1">
        <f>'[1]RC-2'!N4780</f>
        <v>0</v>
      </c>
      <c r="O4780" s="1">
        <f>'[1]RC-2'!O4780</f>
        <v>0</v>
      </c>
      <c r="P4780" s="1">
        <f>'[1]RC-2'!P4780</f>
        <v>0</v>
      </c>
      <c r="Q4780" s="1">
        <f>'[1]RC-2'!Q4780</f>
        <v>0</v>
      </c>
    </row>
    <row r="4781" spans="1:17" x14ac:dyDescent="0.3">
      <c r="A4781" s="1">
        <f>'[1]RC-2'!A4781</f>
        <v>0</v>
      </c>
      <c r="B4781" s="1">
        <f>'[1]RC-2'!B4781</f>
        <v>0</v>
      </c>
      <c r="C4781" s="1">
        <f>'[1]RC-2'!C4781</f>
        <v>0</v>
      </c>
      <c r="D4781" s="1">
        <f>'[1]RC-2'!D4781</f>
        <v>0</v>
      </c>
      <c r="E4781" s="1">
        <f>'[1]RC-2'!E4781</f>
        <v>0</v>
      </c>
      <c r="F4781" s="1">
        <f>'[1]RC-2'!F4781</f>
        <v>0</v>
      </c>
      <c r="G4781" s="1">
        <f>'[1]RC-2'!G4781</f>
        <v>0</v>
      </c>
      <c r="H4781" s="1">
        <f>'[1]RC-2'!H4781</f>
        <v>0</v>
      </c>
      <c r="I4781" s="1">
        <f>'[1]RC-2'!I4781</f>
        <v>0</v>
      </c>
      <c r="J4781" s="1">
        <f>'[1]RC-2'!J4781</f>
        <v>0</v>
      </c>
      <c r="K4781" s="1">
        <f>'[1]RC-2'!K4781</f>
        <v>0</v>
      </c>
      <c r="L4781" s="1">
        <f>'[1]RC-2'!L4781</f>
        <v>0</v>
      </c>
      <c r="M4781" s="1">
        <f>'[1]RC-2'!M4781</f>
        <v>0</v>
      </c>
      <c r="N4781" s="1">
        <f>'[1]RC-2'!N4781</f>
        <v>0</v>
      </c>
      <c r="O4781" s="1">
        <f>'[1]RC-2'!O4781</f>
        <v>0</v>
      </c>
      <c r="P4781" s="1">
        <f>'[1]RC-2'!P4781</f>
        <v>0</v>
      </c>
      <c r="Q4781" s="1">
        <f>'[1]RC-2'!Q4781</f>
        <v>0</v>
      </c>
    </row>
    <row r="4782" spans="1:17" x14ac:dyDescent="0.3">
      <c r="A4782" s="1">
        <f>'[1]RC-2'!A4782</f>
        <v>0</v>
      </c>
      <c r="B4782" s="1">
        <f>'[1]RC-2'!B4782</f>
        <v>0</v>
      </c>
      <c r="C4782" s="1">
        <f>'[1]RC-2'!C4782</f>
        <v>0</v>
      </c>
      <c r="D4782" s="1">
        <f>'[1]RC-2'!D4782</f>
        <v>0</v>
      </c>
      <c r="E4782" s="1">
        <f>'[1]RC-2'!E4782</f>
        <v>0</v>
      </c>
      <c r="F4782" s="1">
        <f>'[1]RC-2'!F4782</f>
        <v>0</v>
      </c>
      <c r="G4782" s="1">
        <f>'[1]RC-2'!G4782</f>
        <v>0</v>
      </c>
      <c r="H4782" s="1">
        <f>'[1]RC-2'!H4782</f>
        <v>0</v>
      </c>
      <c r="I4782" s="1">
        <f>'[1]RC-2'!I4782</f>
        <v>0</v>
      </c>
      <c r="J4782" s="1">
        <f>'[1]RC-2'!J4782</f>
        <v>0</v>
      </c>
      <c r="K4782" s="1">
        <f>'[1]RC-2'!K4782</f>
        <v>0</v>
      </c>
      <c r="L4782" s="1">
        <f>'[1]RC-2'!L4782</f>
        <v>0</v>
      </c>
      <c r="M4782" s="1">
        <f>'[1]RC-2'!M4782</f>
        <v>0</v>
      </c>
      <c r="N4782" s="1">
        <f>'[1]RC-2'!N4782</f>
        <v>0</v>
      </c>
      <c r="O4782" s="1">
        <f>'[1]RC-2'!O4782</f>
        <v>0</v>
      </c>
      <c r="P4782" s="1">
        <f>'[1]RC-2'!P4782</f>
        <v>0</v>
      </c>
      <c r="Q4782" s="1">
        <f>'[1]RC-2'!Q4782</f>
        <v>0</v>
      </c>
    </row>
    <row r="4783" spans="1:17" x14ac:dyDescent="0.3">
      <c r="A4783" s="1">
        <f>'[1]RC-2'!A4783</f>
        <v>0</v>
      </c>
      <c r="B4783" s="1">
        <f>'[1]RC-2'!B4783</f>
        <v>0</v>
      </c>
      <c r="C4783" s="1">
        <f>'[1]RC-2'!C4783</f>
        <v>0</v>
      </c>
      <c r="D4783" s="1">
        <f>'[1]RC-2'!D4783</f>
        <v>0</v>
      </c>
      <c r="E4783" s="1">
        <f>'[1]RC-2'!E4783</f>
        <v>0</v>
      </c>
      <c r="F4783" s="1">
        <f>'[1]RC-2'!F4783</f>
        <v>0</v>
      </c>
      <c r="G4783" s="1">
        <f>'[1]RC-2'!G4783</f>
        <v>0</v>
      </c>
      <c r="H4783" s="1">
        <f>'[1]RC-2'!H4783</f>
        <v>0</v>
      </c>
      <c r="I4783" s="1">
        <f>'[1]RC-2'!I4783</f>
        <v>0</v>
      </c>
      <c r="J4783" s="1">
        <f>'[1]RC-2'!J4783</f>
        <v>0</v>
      </c>
      <c r="K4783" s="1">
        <f>'[1]RC-2'!K4783</f>
        <v>0</v>
      </c>
      <c r="L4783" s="1">
        <f>'[1]RC-2'!L4783</f>
        <v>0</v>
      </c>
      <c r="M4783" s="1">
        <f>'[1]RC-2'!M4783</f>
        <v>0</v>
      </c>
      <c r="N4783" s="1">
        <f>'[1]RC-2'!N4783</f>
        <v>0</v>
      </c>
      <c r="O4783" s="1">
        <f>'[1]RC-2'!O4783</f>
        <v>0</v>
      </c>
      <c r="P4783" s="1">
        <f>'[1]RC-2'!P4783</f>
        <v>0</v>
      </c>
      <c r="Q4783" s="1">
        <f>'[1]RC-2'!Q4783</f>
        <v>0</v>
      </c>
    </row>
    <row r="4784" spans="1:17" x14ac:dyDescent="0.3">
      <c r="A4784" s="1">
        <f>'[1]RC-2'!A4784</f>
        <v>0</v>
      </c>
      <c r="B4784" s="1">
        <f>'[1]RC-2'!B4784</f>
        <v>0</v>
      </c>
      <c r="C4784" s="1">
        <f>'[1]RC-2'!C4784</f>
        <v>0</v>
      </c>
      <c r="D4784" s="1">
        <f>'[1]RC-2'!D4784</f>
        <v>0</v>
      </c>
      <c r="E4784" s="1">
        <f>'[1]RC-2'!E4784</f>
        <v>0</v>
      </c>
      <c r="F4784" s="1">
        <f>'[1]RC-2'!F4784</f>
        <v>0</v>
      </c>
      <c r="G4784" s="1">
        <f>'[1]RC-2'!G4784</f>
        <v>0</v>
      </c>
      <c r="H4784" s="1">
        <f>'[1]RC-2'!H4784</f>
        <v>0</v>
      </c>
      <c r="I4784" s="1">
        <f>'[1]RC-2'!I4784</f>
        <v>0</v>
      </c>
      <c r="J4784" s="1">
        <f>'[1]RC-2'!J4784</f>
        <v>0</v>
      </c>
      <c r="K4784" s="1">
        <f>'[1]RC-2'!K4784</f>
        <v>0</v>
      </c>
      <c r="L4784" s="1">
        <f>'[1]RC-2'!L4784</f>
        <v>0</v>
      </c>
      <c r="M4784" s="1">
        <f>'[1]RC-2'!M4784</f>
        <v>0</v>
      </c>
      <c r="N4784" s="1">
        <f>'[1]RC-2'!N4784</f>
        <v>0</v>
      </c>
      <c r="O4784" s="1">
        <f>'[1]RC-2'!O4784</f>
        <v>0</v>
      </c>
      <c r="P4784" s="1">
        <f>'[1]RC-2'!P4784</f>
        <v>0</v>
      </c>
      <c r="Q4784" s="1">
        <f>'[1]RC-2'!Q4784</f>
        <v>0</v>
      </c>
    </row>
    <row r="4785" spans="1:17" x14ac:dyDescent="0.3">
      <c r="A4785" s="1">
        <f>'[1]RC-2'!A4785</f>
        <v>0</v>
      </c>
      <c r="B4785" s="1">
        <f>'[1]RC-2'!B4785</f>
        <v>0</v>
      </c>
      <c r="C4785" s="1">
        <f>'[1]RC-2'!C4785</f>
        <v>0</v>
      </c>
      <c r="D4785" s="1">
        <f>'[1]RC-2'!D4785</f>
        <v>0</v>
      </c>
      <c r="E4785" s="1">
        <f>'[1]RC-2'!E4785</f>
        <v>0</v>
      </c>
      <c r="F4785" s="1">
        <f>'[1]RC-2'!F4785</f>
        <v>0</v>
      </c>
      <c r="G4785" s="1">
        <f>'[1]RC-2'!G4785</f>
        <v>0</v>
      </c>
      <c r="H4785" s="1">
        <f>'[1]RC-2'!H4785</f>
        <v>0</v>
      </c>
      <c r="I4785" s="1">
        <f>'[1]RC-2'!I4785</f>
        <v>0</v>
      </c>
      <c r="J4785" s="1">
        <f>'[1]RC-2'!J4785</f>
        <v>0</v>
      </c>
      <c r="K4785" s="1">
        <f>'[1]RC-2'!K4785</f>
        <v>0</v>
      </c>
      <c r="L4785" s="1">
        <f>'[1]RC-2'!L4785</f>
        <v>0</v>
      </c>
      <c r="M4785" s="1">
        <f>'[1]RC-2'!M4785</f>
        <v>0</v>
      </c>
      <c r="N4785" s="1">
        <f>'[1]RC-2'!N4785</f>
        <v>0</v>
      </c>
      <c r="O4785" s="1">
        <f>'[1]RC-2'!O4785</f>
        <v>0</v>
      </c>
      <c r="P4785" s="1">
        <f>'[1]RC-2'!P4785</f>
        <v>0</v>
      </c>
      <c r="Q4785" s="1">
        <f>'[1]RC-2'!Q4785</f>
        <v>0</v>
      </c>
    </row>
    <row r="4786" spans="1:17" x14ac:dyDescent="0.3">
      <c r="A4786" s="1">
        <f>'[1]RC-2'!A4786</f>
        <v>0</v>
      </c>
      <c r="B4786" s="1">
        <f>'[1]RC-2'!B4786</f>
        <v>0</v>
      </c>
      <c r="C4786" s="1">
        <f>'[1]RC-2'!C4786</f>
        <v>0</v>
      </c>
      <c r="D4786" s="1">
        <f>'[1]RC-2'!D4786</f>
        <v>0</v>
      </c>
      <c r="E4786" s="1">
        <f>'[1]RC-2'!E4786</f>
        <v>0</v>
      </c>
      <c r="F4786" s="1">
        <f>'[1]RC-2'!F4786</f>
        <v>0</v>
      </c>
      <c r="G4786" s="1">
        <f>'[1]RC-2'!G4786</f>
        <v>0</v>
      </c>
      <c r="H4786" s="1">
        <f>'[1]RC-2'!H4786</f>
        <v>0</v>
      </c>
      <c r="I4786" s="1">
        <f>'[1]RC-2'!I4786</f>
        <v>0</v>
      </c>
      <c r="J4786" s="1">
        <f>'[1]RC-2'!J4786</f>
        <v>0</v>
      </c>
      <c r="K4786" s="1">
        <f>'[1]RC-2'!K4786</f>
        <v>0</v>
      </c>
      <c r="L4786" s="1">
        <f>'[1]RC-2'!L4786</f>
        <v>0</v>
      </c>
      <c r="M4786" s="1">
        <f>'[1]RC-2'!M4786</f>
        <v>0</v>
      </c>
      <c r="N4786" s="1">
        <f>'[1]RC-2'!N4786</f>
        <v>0</v>
      </c>
      <c r="O4786" s="1">
        <f>'[1]RC-2'!O4786</f>
        <v>0</v>
      </c>
      <c r="P4786" s="1">
        <f>'[1]RC-2'!P4786</f>
        <v>0</v>
      </c>
      <c r="Q4786" s="1">
        <f>'[1]RC-2'!Q4786</f>
        <v>0</v>
      </c>
    </row>
    <row r="4787" spans="1:17" x14ac:dyDescent="0.3">
      <c r="A4787" s="1">
        <f>'[1]RC-2'!A4787</f>
        <v>0</v>
      </c>
      <c r="B4787" s="1">
        <f>'[1]RC-2'!B4787</f>
        <v>0</v>
      </c>
      <c r="C4787" s="1">
        <f>'[1]RC-2'!C4787</f>
        <v>0</v>
      </c>
      <c r="D4787" s="1">
        <f>'[1]RC-2'!D4787</f>
        <v>0</v>
      </c>
      <c r="E4787" s="1">
        <f>'[1]RC-2'!E4787</f>
        <v>0</v>
      </c>
      <c r="F4787" s="1">
        <f>'[1]RC-2'!F4787</f>
        <v>0</v>
      </c>
      <c r="G4787" s="1">
        <f>'[1]RC-2'!G4787</f>
        <v>0</v>
      </c>
      <c r="H4787" s="1">
        <f>'[1]RC-2'!H4787</f>
        <v>0</v>
      </c>
      <c r="I4787" s="1">
        <f>'[1]RC-2'!I4787</f>
        <v>0</v>
      </c>
      <c r="J4787" s="1">
        <f>'[1]RC-2'!J4787</f>
        <v>0</v>
      </c>
      <c r="K4787" s="1">
        <f>'[1]RC-2'!K4787</f>
        <v>0</v>
      </c>
      <c r="L4787" s="1">
        <f>'[1]RC-2'!L4787</f>
        <v>0</v>
      </c>
      <c r="M4787" s="1">
        <f>'[1]RC-2'!M4787</f>
        <v>0</v>
      </c>
      <c r="N4787" s="1">
        <f>'[1]RC-2'!N4787</f>
        <v>0</v>
      </c>
      <c r="O4787" s="1">
        <f>'[1]RC-2'!O4787</f>
        <v>0</v>
      </c>
      <c r="P4787" s="1">
        <f>'[1]RC-2'!P4787</f>
        <v>0</v>
      </c>
      <c r="Q4787" s="1">
        <f>'[1]RC-2'!Q4787</f>
        <v>0</v>
      </c>
    </row>
    <row r="4788" spans="1:17" x14ac:dyDescent="0.3">
      <c r="A4788" s="1">
        <f>'[1]RC-2'!A4788</f>
        <v>0</v>
      </c>
      <c r="B4788" s="1">
        <f>'[1]RC-2'!B4788</f>
        <v>0</v>
      </c>
      <c r="C4788" s="1">
        <f>'[1]RC-2'!C4788</f>
        <v>0</v>
      </c>
      <c r="D4788" s="1">
        <f>'[1]RC-2'!D4788</f>
        <v>0</v>
      </c>
      <c r="E4788" s="1">
        <f>'[1]RC-2'!E4788</f>
        <v>0</v>
      </c>
      <c r="F4788" s="1">
        <f>'[1]RC-2'!F4788</f>
        <v>0</v>
      </c>
      <c r="G4788" s="1">
        <f>'[1]RC-2'!G4788</f>
        <v>0</v>
      </c>
      <c r="H4788" s="1">
        <f>'[1]RC-2'!H4788</f>
        <v>0</v>
      </c>
      <c r="I4788" s="1">
        <f>'[1]RC-2'!I4788</f>
        <v>0</v>
      </c>
      <c r="J4788" s="1">
        <f>'[1]RC-2'!J4788</f>
        <v>0</v>
      </c>
      <c r="K4788" s="1">
        <f>'[1]RC-2'!K4788</f>
        <v>0</v>
      </c>
      <c r="L4788" s="1">
        <f>'[1]RC-2'!L4788</f>
        <v>0</v>
      </c>
      <c r="M4788" s="1">
        <f>'[1]RC-2'!M4788</f>
        <v>0</v>
      </c>
      <c r="N4788" s="1">
        <f>'[1]RC-2'!N4788</f>
        <v>0</v>
      </c>
      <c r="O4788" s="1">
        <f>'[1]RC-2'!O4788</f>
        <v>0</v>
      </c>
      <c r="P4788" s="1">
        <f>'[1]RC-2'!P4788</f>
        <v>0</v>
      </c>
      <c r="Q4788" s="1">
        <f>'[1]RC-2'!Q4788</f>
        <v>0</v>
      </c>
    </row>
    <row r="4789" spans="1:17" x14ac:dyDescent="0.3">
      <c r="A4789" s="1">
        <f>'[1]RC-2'!A4789</f>
        <v>0</v>
      </c>
      <c r="B4789" s="1">
        <f>'[1]RC-2'!B4789</f>
        <v>0</v>
      </c>
      <c r="C4789" s="1">
        <f>'[1]RC-2'!C4789</f>
        <v>0</v>
      </c>
      <c r="D4789" s="1">
        <f>'[1]RC-2'!D4789</f>
        <v>0</v>
      </c>
      <c r="E4789" s="1">
        <f>'[1]RC-2'!E4789</f>
        <v>0</v>
      </c>
      <c r="F4789" s="1">
        <f>'[1]RC-2'!F4789</f>
        <v>0</v>
      </c>
      <c r="G4789" s="1">
        <f>'[1]RC-2'!G4789</f>
        <v>0</v>
      </c>
      <c r="H4789" s="1">
        <f>'[1]RC-2'!H4789</f>
        <v>0</v>
      </c>
      <c r="I4789" s="1">
        <f>'[1]RC-2'!I4789</f>
        <v>0</v>
      </c>
      <c r="J4789" s="1">
        <f>'[1]RC-2'!J4789</f>
        <v>0</v>
      </c>
      <c r="K4789" s="1">
        <f>'[1]RC-2'!K4789</f>
        <v>0</v>
      </c>
      <c r="L4789" s="1">
        <f>'[1]RC-2'!L4789</f>
        <v>0</v>
      </c>
      <c r="M4789" s="1">
        <f>'[1]RC-2'!M4789</f>
        <v>0</v>
      </c>
      <c r="N4789" s="1">
        <f>'[1]RC-2'!N4789</f>
        <v>0</v>
      </c>
      <c r="O4789" s="1">
        <f>'[1]RC-2'!O4789</f>
        <v>0</v>
      </c>
      <c r="P4789" s="1">
        <f>'[1]RC-2'!P4789</f>
        <v>0</v>
      </c>
      <c r="Q4789" s="1">
        <f>'[1]RC-2'!Q4789</f>
        <v>0</v>
      </c>
    </row>
    <row r="4790" spans="1:17" x14ac:dyDescent="0.3">
      <c r="A4790" s="1">
        <f>'[1]RC-2'!A4790</f>
        <v>0</v>
      </c>
      <c r="B4790" s="1">
        <f>'[1]RC-2'!B4790</f>
        <v>0</v>
      </c>
      <c r="C4790" s="1">
        <f>'[1]RC-2'!C4790</f>
        <v>0</v>
      </c>
      <c r="D4790" s="1">
        <f>'[1]RC-2'!D4790</f>
        <v>0</v>
      </c>
      <c r="E4790" s="1">
        <f>'[1]RC-2'!E4790</f>
        <v>0</v>
      </c>
      <c r="F4790" s="1">
        <f>'[1]RC-2'!F4790</f>
        <v>0</v>
      </c>
      <c r="G4790" s="1">
        <f>'[1]RC-2'!G4790</f>
        <v>0</v>
      </c>
      <c r="H4790" s="1">
        <f>'[1]RC-2'!H4790</f>
        <v>0</v>
      </c>
      <c r="I4790" s="1">
        <f>'[1]RC-2'!I4790</f>
        <v>0</v>
      </c>
      <c r="J4790" s="1">
        <f>'[1]RC-2'!J4790</f>
        <v>0</v>
      </c>
      <c r="K4790" s="1">
        <f>'[1]RC-2'!K4790</f>
        <v>0</v>
      </c>
      <c r="L4790" s="1">
        <f>'[1]RC-2'!L4790</f>
        <v>0</v>
      </c>
      <c r="M4790" s="1">
        <f>'[1]RC-2'!M4790</f>
        <v>0</v>
      </c>
      <c r="N4790" s="1">
        <f>'[1]RC-2'!N4790</f>
        <v>0</v>
      </c>
      <c r="O4790" s="1">
        <f>'[1]RC-2'!O4790</f>
        <v>0</v>
      </c>
      <c r="P4790" s="1">
        <f>'[1]RC-2'!P4790</f>
        <v>0</v>
      </c>
      <c r="Q4790" s="1">
        <f>'[1]RC-2'!Q4790</f>
        <v>0</v>
      </c>
    </row>
    <row r="4791" spans="1:17" x14ac:dyDescent="0.3">
      <c r="A4791" s="1">
        <f>'[1]RC-2'!A4791</f>
        <v>0</v>
      </c>
      <c r="B4791" s="1">
        <f>'[1]RC-2'!B4791</f>
        <v>0</v>
      </c>
      <c r="C4791" s="1">
        <f>'[1]RC-2'!C4791</f>
        <v>0</v>
      </c>
      <c r="D4791" s="1">
        <f>'[1]RC-2'!D4791</f>
        <v>0</v>
      </c>
      <c r="E4791" s="1">
        <f>'[1]RC-2'!E4791</f>
        <v>0</v>
      </c>
      <c r="F4791" s="1">
        <f>'[1]RC-2'!F4791</f>
        <v>0</v>
      </c>
      <c r="G4791" s="1">
        <f>'[1]RC-2'!G4791</f>
        <v>0</v>
      </c>
      <c r="H4791" s="1">
        <f>'[1]RC-2'!H4791</f>
        <v>0</v>
      </c>
      <c r="I4791" s="1">
        <f>'[1]RC-2'!I4791</f>
        <v>0</v>
      </c>
      <c r="J4791" s="1">
        <f>'[1]RC-2'!J4791</f>
        <v>0</v>
      </c>
      <c r="K4791" s="1">
        <f>'[1]RC-2'!K4791</f>
        <v>0</v>
      </c>
      <c r="L4791" s="1">
        <f>'[1]RC-2'!L4791</f>
        <v>0</v>
      </c>
      <c r="M4791" s="1">
        <f>'[1]RC-2'!M4791</f>
        <v>0</v>
      </c>
      <c r="N4791" s="1">
        <f>'[1]RC-2'!N4791</f>
        <v>0</v>
      </c>
      <c r="O4791" s="1">
        <f>'[1]RC-2'!O4791</f>
        <v>0</v>
      </c>
      <c r="P4791" s="1">
        <f>'[1]RC-2'!P4791</f>
        <v>0</v>
      </c>
      <c r="Q4791" s="1">
        <f>'[1]RC-2'!Q4791</f>
        <v>0</v>
      </c>
    </row>
    <row r="4792" spans="1:17" x14ac:dyDescent="0.3">
      <c r="A4792" s="1">
        <f>'[1]RC-2'!A4792</f>
        <v>0</v>
      </c>
      <c r="B4792" s="1">
        <f>'[1]RC-2'!B4792</f>
        <v>0</v>
      </c>
      <c r="C4792" s="1">
        <f>'[1]RC-2'!C4792</f>
        <v>0</v>
      </c>
      <c r="D4792" s="1">
        <f>'[1]RC-2'!D4792</f>
        <v>0</v>
      </c>
      <c r="E4792" s="1">
        <f>'[1]RC-2'!E4792</f>
        <v>0</v>
      </c>
      <c r="F4792" s="1">
        <f>'[1]RC-2'!F4792</f>
        <v>0</v>
      </c>
      <c r="G4792" s="1">
        <f>'[1]RC-2'!G4792</f>
        <v>0</v>
      </c>
      <c r="H4792" s="1">
        <f>'[1]RC-2'!H4792</f>
        <v>0</v>
      </c>
      <c r="I4792" s="1">
        <f>'[1]RC-2'!I4792</f>
        <v>0</v>
      </c>
      <c r="J4792" s="1">
        <f>'[1]RC-2'!J4792</f>
        <v>0</v>
      </c>
      <c r="K4792" s="1">
        <f>'[1]RC-2'!K4792</f>
        <v>0</v>
      </c>
      <c r="L4792" s="1">
        <f>'[1]RC-2'!L4792</f>
        <v>0</v>
      </c>
      <c r="M4792" s="1">
        <f>'[1]RC-2'!M4792</f>
        <v>0</v>
      </c>
      <c r="N4792" s="1">
        <f>'[1]RC-2'!N4792</f>
        <v>0</v>
      </c>
      <c r="O4792" s="1">
        <f>'[1]RC-2'!O4792</f>
        <v>0</v>
      </c>
      <c r="P4792" s="1">
        <f>'[1]RC-2'!P4792</f>
        <v>0</v>
      </c>
      <c r="Q4792" s="1">
        <f>'[1]RC-2'!Q4792</f>
        <v>0</v>
      </c>
    </row>
    <row r="4793" spans="1:17" x14ac:dyDescent="0.3">
      <c r="A4793" s="1">
        <f>'[1]RC-2'!A4793</f>
        <v>0</v>
      </c>
      <c r="B4793" s="1">
        <f>'[1]RC-2'!B4793</f>
        <v>0</v>
      </c>
      <c r="C4793" s="1">
        <f>'[1]RC-2'!C4793</f>
        <v>0</v>
      </c>
      <c r="D4793" s="1">
        <f>'[1]RC-2'!D4793</f>
        <v>0</v>
      </c>
      <c r="E4793" s="1">
        <f>'[1]RC-2'!E4793</f>
        <v>0</v>
      </c>
      <c r="F4793" s="1">
        <f>'[1]RC-2'!F4793</f>
        <v>0</v>
      </c>
      <c r="G4793" s="1">
        <f>'[1]RC-2'!G4793</f>
        <v>0</v>
      </c>
      <c r="H4793" s="1">
        <f>'[1]RC-2'!H4793</f>
        <v>0</v>
      </c>
      <c r="I4793" s="1">
        <f>'[1]RC-2'!I4793</f>
        <v>0</v>
      </c>
      <c r="J4793" s="1">
        <f>'[1]RC-2'!J4793</f>
        <v>0</v>
      </c>
      <c r="K4793" s="1">
        <f>'[1]RC-2'!K4793</f>
        <v>0</v>
      </c>
      <c r="L4793" s="1">
        <f>'[1]RC-2'!L4793</f>
        <v>0</v>
      </c>
      <c r="M4793" s="1">
        <f>'[1]RC-2'!M4793</f>
        <v>0</v>
      </c>
      <c r="N4793" s="1">
        <f>'[1]RC-2'!N4793</f>
        <v>0</v>
      </c>
      <c r="O4793" s="1">
        <f>'[1]RC-2'!O4793</f>
        <v>0</v>
      </c>
      <c r="P4793" s="1">
        <f>'[1]RC-2'!P4793</f>
        <v>0</v>
      </c>
      <c r="Q4793" s="1">
        <f>'[1]RC-2'!Q4793</f>
        <v>0</v>
      </c>
    </row>
    <row r="4794" spans="1:17" x14ac:dyDescent="0.3">
      <c r="A4794" s="1">
        <f>'[1]RC-2'!A4794</f>
        <v>0</v>
      </c>
      <c r="B4794" s="1">
        <f>'[1]RC-2'!B4794</f>
        <v>0</v>
      </c>
      <c r="C4794" s="1">
        <f>'[1]RC-2'!C4794</f>
        <v>0</v>
      </c>
      <c r="D4794" s="1">
        <f>'[1]RC-2'!D4794</f>
        <v>0</v>
      </c>
      <c r="E4794" s="1">
        <f>'[1]RC-2'!E4794</f>
        <v>0</v>
      </c>
      <c r="F4794" s="1">
        <f>'[1]RC-2'!F4794</f>
        <v>0</v>
      </c>
      <c r="G4794" s="1">
        <f>'[1]RC-2'!G4794</f>
        <v>0</v>
      </c>
      <c r="H4794" s="1">
        <f>'[1]RC-2'!H4794</f>
        <v>0</v>
      </c>
      <c r="I4794" s="1">
        <f>'[1]RC-2'!I4794</f>
        <v>0</v>
      </c>
      <c r="J4794" s="1">
        <f>'[1]RC-2'!J4794</f>
        <v>0</v>
      </c>
      <c r="K4794" s="1">
        <f>'[1]RC-2'!K4794</f>
        <v>0</v>
      </c>
      <c r="L4794" s="1">
        <f>'[1]RC-2'!L4794</f>
        <v>0</v>
      </c>
      <c r="M4794" s="1">
        <f>'[1]RC-2'!M4794</f>
        <v>0</v>
      </c>
      <c r="N4794" s="1">
        <f>'[1]RC-2'!N4794</f>
        <v>0</v>
      </c>
      <c r="O4794" s="1">
        <f>'[1]RC-2'!O4794</f>
        <v>0</v>
      </c>
      <c r="P4794" s="1">
        <f>'[1]RC-2'!P4794</f>
        <v>0</v>
      </c>
      <c r="Q4794" s="1">
        <f>'[1]RC-2'!Q4794</f>
        <v>0</v>
      </c>
    </row>
    <row r="4795" spans="1:17" x14ac:dyDescent="0.3">
      <c r="A4795" s="1">
        <f>'[1]RC-2'!A4795</f>
        <v>0</v>
      </c>
      <c r="B4795" s="1">
        <f>'[1]RC-2'!B4795</f>
        <v>0</v>
      </c>
      <c r="C4795" s="1">
        <f>'[1]RC-2'!C4795</f>
        <v>0</v>
      </c>
      <c r="D4795" s="1">
        <f>'[1]RC-2'!D4795</f>
        <v>0</v>
      </c>
      <c r="E4795" s="1">
        <f>'[1]RC-2'!E4795</f>
        <v>0</v>
      </c>
      <c r="F4795" s="1">
        <f>'[1]RC-2'!F4795</f>
        <v>0</v>
      </c>
      <c r="G4795" s="1">
        <f>'[1]RC-2'!G4795</f>
        <v>0</v>
      </c>
      <c r="H4795" s="1">
        <f>'[1]RC-2'!H4795</f>
        <v>0</v>
      </c>
      <c r="I4795" s="1">
        <f>'[1]RC-2'!I4795</f>
        <v>0</v>
      </c>
      <c r="J4795" s="1">
        <f>'[1]RC-2'!J4795</f>
        <v>0</v>
      </c>
      <c r="K4795" s="1">
        <f>'[1]RC-2'!K4795</f>
        <v>0</v>
      </c>
      <c r="L4795" s="1">
        <f>'[1]RC-2'!L4795</f>
        <v>0</v>
      </c>
      <c r="M4795" s="1">
        <f>'[1]RC-2'!M4795</f>
        <v>0</v>
      </c>
      <c r="N4795" s="1">
        <f>'[1]RC-2'!N4795</f>
        <v>0</v>
      </c>
      <c r="O4795" s="1">
        <f>'[1]RC-2'!O4795</f>
        <v>0</v>
      </c>
      <c r="P4795" s="1">
        <f>'[1]RC-2'!P4795</f>
        <v>0</v>
      </c>
      <c r="Q4795" s="1">
        <f>'[1]RC-2'!Q4795</f>
        <v>0</v>
      </c>
    </row>
    <row r="4796" spans="1:17" x14ac:dyDescent="0.3">
      <c r="A4796" s="1">
        <f>'[1]RC-2'!A4796</f>
        <v>0</v>
      </c>
      <c r="B4796" s="1">
        <f>'[1]RC-2'!B4796</f>
        <v>0</v>
      </c>
      <c r="C4796" s="1">
        <f>'[1]RC-2'!C4796</f>
        <v>0</v>
      </c>
      <c r="D4796" s="1">
        <f>'[1]RC-2'!D4796</f>
        <v>0</v>
      </c>
      <c r="E4796" s="1">
        <f>'[1]RC-2'!E4796</f>
        <v>0</v>
      </c>
      <c r="F4796" s="1">
        <f>'[1]RC-2'!F4796</f>
        <v>0</v>
      </c>
      <c r="G4796" s="1">
        <f>'[1]RC-2'!G4796</f>
        <v>0</v>
      </c>
      <c r="H4796" s="1">
        <f>'[1]RC-2'!H4796</f>
        <v>0</v>
      </c>
      <c r="I4796" s="1">
        <f>'[1]RC-2'!I4796</f>
        <v>0</v>
      </c>
      <c r="J4796" s="1">
        <f>'[1]RC-2'!J4796</f>
        <v>0</v>
      </c>
      <c r="K4796" s="1">
        <f>'[1]RC-2'!K4796</f>
        <v>0</v>
      </c>
      <c r="L4796" s="1">
        <f>'[1]RC-2'!L4796</f>
        <v>0</v>
      </c>
      <c r="M4796" s="1">
        <f>'[1]RC-2'!M4796</f>
        <v>0</v>
      </c>
      <c r="N4796" s="1">
        <f>'[1]RC-2'!N4796</f>
        <v>0</v>
      </c>
      <c r="O4796" s="1">
        <f>'[1]RC-2'!O4796</f>
        <v>0</v>
      </c>
      <c r="P4796" s="1">
        <f>'[1]RC-2'!P4796</f>
        <v>0</v>
      </c>
      <c r="Q4796" s="1">
        <f>'[1]RC-2'!Q4796</f>
        <v>0</v>
      </c>
    </row>
    <row r="4797" spans="1:17" x14ac:dyDescent="0.3">
      <c r="A4797" s="1">
        <f>'[1]RC-2'!A4797</f>
        <v>0</v>
      </c>
      <c r="B4797" s="1">
        <f>'[1]RC-2'!B4797</f>
        <v>0</v>
      </c>
      <c r="C4797" s="1">
        <f>'[1]RC-2'!C4797</f>
        <v>0</v>
      </c>
      <c r="D4797" s="1">
        <f>'[1]RC-2'!D4797</f>
        <v>0</v>
      </c>
      <c r="E4797" s="1">
        <f>'[1]RC-2'!E4797</f>
        <v>0</v>
      </c>
      <c r="F4797" s="1">
        <f>'[1]RC-2'!F4797</f>
        <v>0</v>
      </c>
      <c r="G4797" s="1">
        <f>'[1]RC-2'!G4797</f>
        <v>0</v>
      </c>
      <c r="H4797" s="1">
        <f>'[1]RC-2'!H4797</f>
        <v>0</v>
      </c>
      <c r="I4797" s="1">
        <f>'[1]RC-2'!I4797</f>
        <v>0</v>
      </c>
      <c r="J4797" s="1">
        <f>'[1]RC-2'!J4797</f>
        <v>0</v>
      </c>
      <c r="K4797" s="1">
        <f>'[1]RC-2'!K4797</f>
        <v>0</v>
      </c>
      <c r="L4797" s="1">
        <f>'[1]RC-2'!L4797</f>
        <v>0</v>
      </c>
      <c r="M4797" s="1">
        <f>'[1]RC-2'!M4797</f>
        <v>0</v>
      </c>
      <c r="N4797" s="1">
        <f>'[1]RC-2'!N4797</f>
        <v>0</v>
      </c>
      <c r="O4797" s="1">
        <f>'[1]RC-2'!O4797</f>
        <v>0</v>
      </c>
      <c r="P4797" s="1">
        <f>'[1]RC-2'!P4797</f>
        <v>0</v>
      </c>
      <c r="Q4797" s="1">
        <f>'[1]RC-2'!Q4797</f>
        <v>0</v>
      </c>
    </row>
    <row r="4798" spans="1:17" x14ac:dyDescent="0.3">
      <c r="A4798" s="1">
        <f>'[1]RC-2'!A4798</f>
        <v>0</v>
      </c>
      <c r="B4798" s="1">
        <f>'[1]RC-2'!B4798</f>
        <v>0</v>
      </c>
      <c r="C4798" s="1">
        <f>'[1]RC-2'!C4798</f>
        <v>0</v>
      </c>
      <c r="D4798" s="1">
        <f>'[1]RC-2'!D4798</f>
        <v>0</v>
      </c>
      <c r="E4798" s="1">
        <f>'[1]RC-2'!E4798</f>
        <v>0</v>
      </c>
      <c r="F4798" s="1">
        <f>'[1]RC-2'!F4798</f>
        <v>0</v>
      </c>
      <c r="G4798" s="1">
        <f>'[1]RC-2'!G4798</f>
        <v>0</v>
      </c>
      <c r="H4798" s="1">
        <f>'[1]RC-2'!H4798</f>
        <v>0</v>
      </c>
      <c r="I4798" s="1">
        <f>'[1]RC-2'!I4798</f>
        <v>0</v>
      </c>
      <c r="J4798" s="1">
        <f>'[1]RC-2'!J4798</f>
        <v>0</v>
      </c>
      <c r="K4798" s="1">
        <f>'[1]RC-2'!K4798</f>
        <v>0</v>
      </c>
      <c r="L4798" s="1">
        <f>'[1]RC-2'!L4798</f>
        <v>0</v>
      </c>
      <c r="M4798" s="1">
        <f>'[1]RC-2'!M4798</f>
        <v>0</v>
      </c>
      <c r="N4798" s="1">
        <f>'[1]RC-2'!N4798</f>
        <v>0</v>
      </c>
      <c r="O4798" s="1">
        <f>'[1]RC-2'!O4798</f>
        <v>0</v>
      </c>
      <c r="P4798" s="1">
        <f>'[1]RC-2'!P4798</f>
        <v>0</v>
      </c>
      <c r="Q4798" s="1">
        <f>'[1]RC-2'!Q4798</f>
        <v>0</v>
      </c>
    </row>
    <row r="4799" spans="1:17" x14ac:dyDescent="0.3">
      <c r="A4799" s="1">
        <f>'[1]RC-2'!A4799</f>
        <v>0</v>
      </c>
      <c r="B4799" s="1">
        <f>'[1]RC-2'!B4799</f>
        <v>0</v>
      </c>
      <c r="C4799" s="1">
        <f>'[1]RC-2'!C4799</f>
        <v>0</v>
      </c>
      <c r="D4799" s="1">
        <f>'[1]RC-2'!D4799</f>
        <v>0</v>
      </c>
      <c r="E4799" s="1">
        <f>'[1]RC-2'!E4799</f>
        <v>0</v>
      </c>
      <c r="F4799" s="1">
        <f>'[1]RC-2'!F4799</f>
        <v>0</v>
      </c>
      <c r="G4799" s="1">
        <f>'[1]RC-2'!G4799</f>
        <v>0</v>
      </c>
      <c r="H4799" s="1">
        <f>'[1]RC-2'!H4799</f>
        <v>0</v>
      </c>
      <c r="I4799" s="1">
        <f>'[1]RC-2'!I4799</f>
        <v>0</v>
      </c>
      <c r="J4799" s="1">
        <f>'[1]RC-2'!J4799</f>
        <v>0</v>
      </c>
      <c r="K4799" s="1">
        <f>'[1]RC-2'!K4799</f>
        <v>0</v>
      </c>
      <c r="L4799" s="1">
        <f>'[1]RC-2'!L4799</f>
        <v>0</v>
      </c>
      <c r="M4799" s="1">
        <f>'[1]RC-2'!M4799</f>
        <v>0</v>
      </c>
      <c r="N4799" s="1">
        <f>'[1]RC-2'!N4799</f>
        <v>0</v>
      </c>
      <c r="O4799" s="1">
        <f>'[1]RC-2'!O4799</f>
        <v>0</v>
      </c>
      <c r="P4799" s="1">
        <f>'[1]RC-2'!P4799</f>
        <v>0</v>
      </c>
      <c r="Q4799" s="1">
        <f>'[1]RC-2'!Q4799</f>
        <v>0</v>
      </c>
    </row>
    <row r="4800" spans="1:17" x14ac:dyDescent="0.3">
      <c r="A4800" s="1">
        <f>'[1]RC-2'!A4800</f>
        <v>0</v>
      </c>
      <c r="B4800" s="1">
        <f>'[1]RC-2'!B4800</f>
        <v>0</v>
      </c>
      <c r="C4800" s="1">
        <f>'[1]RC-2'!C4800</f>
        <v>0</v>
      </c>
      <c r="D4800" s="1">
        <f>'[1]RC-2'!D4800</f>
        <v>0</v>
      </c>
      <c r="E4800" s="1">
        <f>'[1]RC-2'!E4800</f>
        <v>0</v>
      </c>
      <c r="F4800" s="1">
        <f>'[1]RC-2'!F4800</f>
        <v>0</v>
      </c>
      <c r="G4800" s="1">
        <f>'[1]RC-2'!G4800</f>
        <v>0</v>
      </c>
      <c r="H4800" s="1">
        <f>'[1]RC-2'!H4800</f>
        <v>0</v>
      </c>
      <c r="I4800" s="1">
        <f>'[1]RC-2'!I4800</f>
        <v>0</v>
      </c>
      <c r="J4800" s="1">
        <f>'[1]RC-2'!J4800</f>
        <v>0</v>
      </c>
      <c r="K4800" s="1">
        <f>'[1]RC-2'!K4800</f>
        <v>0</v>
      </c>
      <c r="L4800" s="1">
        <f>'[1]RC-2'!L4800</f>
        <v>0</v>
      </c>
      <c r="M4800" s="1">
        <f>'[1]RC-2'!M4800</f>
        <v>0</v>
      </c>
      <c r="N4800" s="1">
        <f>'[1]RC-2'!N4800</f>
        <v>0</v>
      </c>
      <c r="O4800" s="1">
        <f>'[1]RC-2'!O4800</f>
        <v>0</v>
      </c>
      <c r="P4800" s="1">
        <f>'[1]RC-2'!P4800</f>
        <v>0</v>
      </c>
      <c r="Q4800" s="1">
        <f>'[1]RC-2'!Q4800</f>
        <v>0</v>
      </c>
    </row>
    <row r="4801" spans="1:17" x14ac:dyDescent="0.3">
      <c r="A4801" s="1">
        <f>'[1]RC-2'!A4801</f>
        <v>0</v>
      </c>
      <c r="B4801" s="1">
        <f>'[1]RC-2'!B4801</f>
        <v>0</v>
      </c>
      <c r="C4801" s="1">
        <f>'[1]RC-2'!C4801</f>
        <v>0</v>
      </c>
      <c r="D4801" s="1">
        <f>'[1]RC-2'!D4801</f>
        <v>0</v>
      </c>
      <c r="E4801" s="1">
        <f>'[1]RC-2'!E4801</f>
        <v>0</v>
      </c>
      <c r="F4801" s="1">
        <f>'[1]RC-2'!F4801</f>
        <v>0</v>
      </c>
      <c r="G4801" s="1">
        <f>'[1]RC-2'!G4801</f>
        <v>0</v>
      </c>
      <c r="H4801" s="1">
        <f>'[1]RC-2'!H4801</f>
        <v>0</v>
      </c>
      <c r="I4801" s="1">
        <f>'[1]RC-2'!I4801</f>
        <v>0</v>
      </c>
      <c r="J4801" s="1">
        <f>'[1]RC-2'!J4801</f>
        <v>0</v>
      </c>
      <c r="K4801" s="1">
        <f>'[1]RC-2'!K4801</f>
        <v>0</v>
      </c>
      <c r="L4801" s="1">
        <f>'[1]RC-2'!L4801</f>
        <v>0</v>
      </c>
      <c r="M4801" s="1">
        <f>'[1]RC-2'!M4801</f>
        <v>0</v>
      </c>
      <c r="N4801" s="1">
        <f>'[1]RC-2'!N4801</f>
        <v>0</v>
      </c>
      <c r="O4801" s="1">
        <f>'[1]RC-2'!O4801</f>
        <v>0</v>
      </c>
      <c r="P4801" s="1">
        <f>'[1]RC-2'!P4801</f>
        <v>0</v>
      </c>
      <c r="Q4801" s="1">
        <f>'[1]RC-2'!Q4801</f>
        <v>0</v>
      </c>
    </row>
    <row r="4802" spans="1:17" x14ac:dyDescent="0.3">
      <c r="A4802" s="1">
        <f>'[1]RC-2'!A4802</f>
        <v>0</v>
      </c>
      <c r="B4802" s="1">
        <f>'[1]RC-2'!B4802</f>
        <v>0</v>
      </c>
      <c r="C4802" s="1">
        <f>'[1]RC-2'!C4802</f>
        <v>0</v>
      </c>
      <c r="D4802" s="1">
        <f>'[1]RC-2'!D4802</f>
        <v>0</v>
      </c>
      <c r="E4802" s="1">
        <f>'[1]RC-2'!E4802</f>
        <v>0</v>
      </c>
      <c r="F4802" s="1">
        <f>'[1]RC-2'!F4802</f>
        <v>0</v>
      </c>
      <c r="G4802" s="1">
        <f>'[1]RC-2'!G4802</f>
        <v>0</v>
      </c>
      <c r="H4802" s="1">
        <f>'[1]RC-2'!H4802</f>
        <v>0</v>
      </c>
      <c r="I4802" s="1">
        <f>'[1]RC-2'!I4802</f>
        <v>0</v>
      </c>
      <c r="J4802" s="1">
        <f>'[1]RC-2'!J4802</f>
        <v>0</v>
      </c>
      <c r="K4802" s="1">
        <f>'[1]RC-2'!K4802</f>
        <v>0</v>
      </c>
      <c r="L4802" s="1">
        <f>'[1]RC-2'!L4802</f>
        <v>0</v>
      </c>
      <c r="M4802" s="1">
        <f>'[1]RC-2'!M4802</f>
        <v>0</v>
      </c>
      <c r="N4802" s="1">
        <f>'[1]RC-2'!N4802</f>
        <v>0</v>
      </c>
      <c r="O4802" s="1">
        <f>'[1]RC-2'!O4802</f>
        <v>0</v>
      </c>
      <c r="P4802" s="1">
        <f>'[1]RC-2'!P4802</f>
        <v>0</v>
      </c>
      <c r="Q4802" s="1">
        <f>'[1]RC-2'!Q4802</f>
        <v>0</v>
      </c>
    </row>
    <row r="4803" spans="1:17" x14ac:dyDescent="0.3">
      <c r="A4803" s="1">
        <f>'[1]RC-2'!A4803</f>
        <v>0</v>
      </c>
      <c r="B4803" s="1">
        <f>'[1]RC-2'!B4803</f>
        <v>0</v>
      </c>
      <c r="C4803" s="1">
        <f>'[1]RC-2'!C4803</f>
        <v>0</v>
      </c>
      <c r="D4803" s="1">
        <f>'[1]RC-2'!D4803</f>
        <v>0</v>
      </c>
      <c r="E4803" s="1">
        <f>'[1]RC-2'!E4803</f>
        <v>0</v>
      </c>
      <c r="F4803" s="1">
        <f>'[1]RC-2'!F4803</f>
        <v>0</v>
      </c>
      <c r="G4803" s="1">
        <f>'[1]RC-2'!G4803</f>
        <v>0</v>
      </c>
      <c r="H4803" s="1">
        <f>'[1]RC-2'!H4803</f>
        <v>0</v>
      </c>
      <c r="I4803" s="1">
        <f>'[1]RC-2'!I4803</f>
        <v>0</v>
      </c>
      <c r="J4803" s="1">
        <f>'[1]RC-2'!J4803</f>
        <v>0</v>
      </c>
      <c r="K4803" s="1">
        <f>'[1]RC-2'!K4803</f>
        <v>0</v>
      </c>
      <c r="L4803" s="1">
        <f>'[1]RC-2'!L4803</f>
        <v>0</v>
      </c>
      <c r="M4803" s="1">
        <f>'[1]RC-2'!M4803</f>
        <v>0</v>
      </c>
      <c r="N4803" s="1">
        <f>'[1]RC-2'!N4803</f>
        <v>0</v>
      </c>
      <c r="O4803" s="1">
        <f>'[1]RC-2'!O4803</f>
        <v>0</v>
      </c>
      <c r="P4803" s="1">
        <f>'[1]RC-2'!P4803</f>
        <v>0</v>
      </c>
      <c r="Q4803" s="1">
        <f>'[1]RC-2'!Q4803</f>
        <v>0</v>
      </c>
    </row>
    <row r="4804" spans="1:17" x14ac:dyDescent="0.3">
      <c r="A4804" s="1">
        <f>'[1]RC-2'!A4804</f>
        <v>0</v>
      </c>
      <c r="B4804" s="1">
        <f>'[1]RC-2'!B4804</f>
        <v>0</v>
      </c>
      <c r="C4804" s="1">
        <f>'[1]RC-2'!C4804</f>
        <v>0</v>
      </c>
      <c r="D4804" s="1">
        <f>'[1]RC-2'!D4804</f>
        <v>0</v>
      </c>
      <c r="E4804" s="1">
        <f>'[1]RC-2'!E4804</f>
        <v>0</v>
      </c>
      <c r="F4804" s="1">
        <f>'[1]RC-2'!F4804</f>
        <v>0</v>
      </c>
      <c r="G4804" s="1">
        <f>'[1]RC-2'!G4804</f>
        <v>0</v>
      </c>
      <c r="H4804" s="1">
        <f>'[1]RC-2'!H4804</f>
        <v>0</v>
      </c>
      <c r="I4804" s="1">
        <f>'[1]RC-2'!I4804</f>
        <v>0</v>
      </c>
      <c r="J4804" s="1">
        <f>'[1]RC-2'!J4804</f>
        <v>0</v>
      </c>
      <c r="K4804" s="1">
        <f>'[1]RC-2'!K4804</f>
        <v>0</v>
      </c>
      <c r="L4804" s="1">
        <f>'[1]RC-2'!L4804</f>
        <v>0</v>
      </c>
      <c r="M4804" s="1">
        <f>'[1]RC-2'!M4804</f>
        <v>0</v>
      </c>
      <c r="N4804" s="1">
        <f>'[1]RC-2'!N4804</f>
        <v>0</v>
      </c>
      <c r="O4804" s="1">
        <f>'[1]RC-2'!O4804</f>
        <v>0</v>
      </c>
      <c r="P4804" s="1">
        <f>'[1]RC-2'!P4804</f>
        <v>0</v>
      </c>
      <c r="Q4804" s="1">
        <f>'[1]RC-2'!Q4804</f>
        <v>0</v>
      </c>
    </row>
    <row r="4805" spans="1:17" x14ac:dyDescent="0.3">
      <c r="A4805" s="1">
        <f>'[1]RC-2'!A4805</f>
        <v>0</v>
      </c>
      <c r="B4805" s="1">
        <f>'[1]RC-2'!B4805</f>
        <v>0</v>
      </c>
      <c r="C4805" s="1">
        <f>'[1]RC-2'!C4805</f>
        <v>0</v>
      </c>
      <c r="D4805" s="1">
        <f>'[1]RC-2'!D4805</f>
        <v>0</v>
      </c>
      <c r="E4805" s="1">
        <f>'[1]RC-2'!E4805</f>
        <v>0</v>
      </c>
      <c r="F4805" s="1">
        <f>'[1]RC-2'!F4805</f>
        <v>0</v>
      </c>
      <c r="G4805" s="1">
        <f>'[1]RC-2'!G4805</f>
        <v>0</v>
      </c>
      <c r="H4805" s="1">
        <f>'[1]RC-2'!H4805</f>
        <v>0</v>
      </c>
      <c r="I4805" s="1">
        <f>'[1]RC-2'!I4805</f>
        <v>0</v>
      </c>
      <c r="J4805" s="1">
        <f>'[1]RC-2'!J4805</f>
        <v>0</v>
      </c>
      <c r="K4805" s="1">
        <f>'[1]RC-2'!K4805</f>
        <v>0</v>
      </c>
      <c r="L4805" s="1">
        <f>'[1]RC-2'!L4805</f>
        <v>0</v>
      </c>
      <c r="M4805" s="1">
        <f>'[1]RC-2'!M4805</f>
        <v>0</v>
      </c>
      <c r="N4805" s="1">
        <f>'[1]RC-2'!N4805</f>
        <v>0</v>
      </c>
      <c r="O4805" s="1">
        <f>'[1]RC-2'!O4805</f>
        <v>0</v>
      </c>
      <c r="P4805" s="1">
        <f>'[1]RC-2'!P4805</f>
        <v>0</v>
      </c>
      <c r="Q4805" s="1">
        <f>'[1]RC-2'!Q4805</f>
        <v>0</v>
      </c>
    </row>
    <row r="4806" spans="1:17" x14ac:dyDescent="0.3">
      <c r="A4806" s="1">
        <f>'[1]RC-2'!A4806</f>
        <v>0</v>
      </c>
      <c r="B4806" s="1">
        <f>'[1]RC-2'!B4806</f>
        <v>0</v>
      </c>
      <c r="C4806" s="1">
        <f>'[1]RC-2'!C4806</f>
        <v>0</v>
      </c>
      <c r="D4806" s="1">
        <f>'[1]RC-2'!D4806</f>
        <v>0</v>
      </c>
      <c r="E4806" s="1">
        <f>'[1]RC-2'!E4806</f>
        <v>0</v>
      </c>
      <c r="F4806" s="1">
        <f>'[1]RC-2'!F4806</f>
        <v>0</v>
      </c>
      <c r="G4806" s="1">
        <f>'[1]RC-2'!G4806</f>
        <v>0</v>
      </c>
      <c r="H4806" s="1">
        <f>'[1]RC-2'!H4806</f>
        <v>0</v>
      </c>
      <c r="I4806" s="1">
        <f>'[1]RC-2'!I4806</f>
        <v>0</v>
      </c>
      <c r="J4806" s="1">
        <f>'[1]RC-2'!J4806</f>
        <v>0</v>
      </c>
      <c r="K4806" s="1">
        <f>'[1]RC-2'!K4806</f>
        <v>0</v>
      </c>
      <c r="L4806" s="1">
        <f>'[1]RC-2'!L4806</f>
        <v>0</v>
      </c>
      <c r="M4806" s="1">
        <f>'[1]RC-2'!M4806</f>
        <v>0</v>
      </c>
      <c r="N4806" s="1">
        <f>'[1]RC-2'!N4806</f>
        <v>0</v>
      </c>
      <c r="O4806" s="1">
        <f>'[1]RC-2'!O4806</f>
        <v>0</v>
      </c>
      <c r="P4806" s="1">
        <f>'[1]RC-2'!P4806</f>
        <v>0</v>
      </c>
      <c r="Q4806" s="1">
        <f>'[1]RC-2'!Q4806</f>
        <v>0</v>
      </c>
    </row>
    <row r="4807" spans="1:17" x14ac:dyDescent="0.3">
      <c r="A4807" s="1">
        <f>'[1]RC-2'!A4807</f>
        <v>0</v>
      </c>
      <c r="B4807" s="1">
        <f>'[1]RC-2'!B4807</f>
        <v>0</v>
      </c>
      <c r="C4807" s="1">
        <f>'[1]RC-2'!C4807</f>
        <v>0</v>
      </c>
      <c r="D4807" s="1">
        <f>'[1]RC-2'!D4807</f>
        <v>0</v>
      </c>
      <c r="E4807" s="1">
        <f>'[1]RC-2'!E4807</f>
        <v>0</v>
      </c>
      <c r="F4807" s="1">
        <f>'[1]RC-2'!F4807</f>
        <v>0</v>
      </c>
      <c r="G4807" s="1">
        <f>'[1]RC-2'!G4807</f>
        <v>0</v>
      </c>
      <c r="H4807" s="1">
        <f>'[1]RC-2'!H4807</f>
        <v>0</v>
      </c>
      <c r="I4807" s="1">
        <f>'[1]RC-2'!I4807</f>
        <v>0</v>
      </c>
      <c r="J4807" s="1">
        <f>'[1]RC-2'!J4807</f>
        <v>0</v>
      </c>
      <c r="K4807" s="1">
        <f>'[1]RC-2'!K4807</f>
        <v>0</v>
      </c>
      <c r="L4807" s="1">
        <f>'[1]RC-2'!L4807</f>
        <v>0</v>
      </c>
      <c r="M4807" s="1">
        <f>'[1]RC-2'!M4807</f>
        <v>0</v>
      </c>
      <c r="N4807" s="1">
        <f>'[1]RC-2'!N4807</f>
        <v>0</v>
      </c>
      <c r="O4807" s="1">
        <f>'[1]RC-2'!O4807</f>
        <v>0</v>
      </c>
      <c r="P4807" s="1">
        <f>'[1]RC-2'!P4807</f>
        <v>0</v>
      </c>
      <c r="Q4807" s="1">
        <f>'[1]RC-2'!Q4807</f>
        <v>0</v>
      </c>
    </row>
    <row r="4808" spans="1:17" x14ac:dyDescent="0.3">
      <c r="A4808" s="1">
        <f>'[1]RC-2'!A4808</f>
        <v>0</v>
      </c>
      <c r="B4808" s="1">
        <f>'[1]RC-2'!B4808</f>
        <v>0</v>
      </c>
      <c r="C4808" s="1">
        <f>'[1]RC-2'!C4808</f>
        <v>0</v>
      </c>
      <c r="D4808" s="1">
        <f>'[1]RC-2'!D4808</f>
        <v>0</v>
      </c>
      <c r="E4808" s="1">
        <f>'[1]RC-2'!E4808</f>
        <v>0</v>
      </c>
      <c r="F4808" s="1">
        <f>'[1]RC-2'!F4808</f>
        <v>0</v>
      </c>
      <c r="G4808" s="1">
        <f>'[1]RC-2'!G4808</f>
        <v>0</v>
      </c>
      <c r="H4808" s="1">
        <f>'[1]RC-2'!H4808</f>
        <v>0</v>
      </c>
      <c r="I4808" s="1">
        <f>'[1]RC-2'!I4808</f>
        <v>0</v>
      </c>
      <c r="J4808" s="1">
        <f>'[1]RC-2'!J4808</f>
        <v>0</v>
      </c>
      <c r="K4808" s="1">
        <f>'[1]RC-2'!K4808</f>
        <v>0</v>
      </c>
      <c r="L4808" s="1">
        <f>'[1]RC-2'!L4808</f>
        <v>0</v>
      </c>
      <c r="M4808" s="1">
        <f>'[1]RC-2'!M4808</f>
        <v>0</v>
      </c>
      <c r="N4808" s="1">
        <f>'[1]RC-2'!N4808</f>
        <v>0</v>
      </c>
      <c r="O4808" s="1">
        <f>'[1]RC-2'!O4808</f>
        <v>0</v>
      </c>
      <c r="P4808" s="1">
        <f>'[1]RC-2'!P4808</f>
        <v>0</v>
      </c>
      <c r="Q4808" s="1">
        <f>'[1]RC-2'!Q4808</f>
        <v>0</v>
      </c>
    </row>
    <row r="4809" spans="1:17" x14ac:dyDescent="0.3">
      <c r="A4809" s="1">
        <f>'[1]RC-2'!A4809</f>
        <v>0</v>
      </c>
      <c r="B4809" s="1">
        <f>'[1]RC-2'!B4809</f>
        <v>0</v>
      </c>
      <c r="C4809" s="1">
        <f>'[1]RC-2'!C4809</f>
        <v>0</v>
      </c>
      <c r="D4809" s="1">
        <f>'[1]RC-2'!D4809</f>
        <v>0</v>
      </c>
      <c r="E4809" s="1">
        <f>'[1]RC-2'!E4809</f>
        <v>0</v>
      </c>
      <c r="F4809" s="1">
        <f>'[1]RC-2'!F4809</f>
        <v>0</v>
      </c>
      <c r="G4809" s="1">
        <f>'[1]RC-2'!G4809</f>
        <v>0</v>
      </c>
      <c r="H4809" s="1">
        <f>'[1]RC-2'!H4809</f>
        <v>0</v>
      </c>
      <c r="I4809" s="1">
        <f>'[1]RC-2'!I4809</f>
        <v>0</v>
      </c>
      <c r="J4809" s="1">
        <f>'[1]RC-2'!J4809</f>
        <v>0</v>
      </c>
      <c r="K4809" s="1">
        <f>'[1]RC-2'!K4809</f>
        <v>0</v>
      </c>
      <c r="L4809" s="1">
        <f>'[1]RC-2'!L4809</f>
        <v>0</v>
      </c>
      <c r="M4809" s="1">
        <f>'[1]RC-2'!M4809</f>
        <v>0</v>
      </c>
      <c r="N4809" s="1">
        <f>'[1]RC-2'!N4809</f>
        <v>0</v>
      </c>
      <c r="O4809" s="1">
        <f>'[1]RC-2'!O4809</f>
        <v>0</v>
      </c>
      <c r="P4809" s="1">
        <f>'[1]RC-2'!P4809</f>
        <v>0</v>
      </c>
      <c r="Q4809" s="1">
        <f>'[1]RC-2'!Q4809</f>
        <v>0</v>
      </c>
    </row>
    <row r="4810" spans="1:17" x14ac:dyDescent="0.3">
      <c r="A4810" s="1">
        <f>'[1]RC-2'!A4810</f>
        <v>0</v>
      </c>
      <c r="B4810" s="1">
        <f>'[1]RC-2'!B4810</f>
        <v>0</v>
      </c>
      <c r="C4810" s="1">
        <f>'[1]RC-2'!C4810</f>
        <v>0</v>
      </c>
      <c r="D4810" s="1">
        <f>'[1]RC-2'!D4810</f>
        <v>0</v>
      </c>
      <c r="E4810" s="1">
        <f>'[1]RC-2'!E4810</f>
        <v>0</v>
      </c>
      <c r="F4810" s="1">
        <f>'[1]RC-2'!F4810</f>
        <v>0</v>
      </c>
      <c r="G4810" s="1">
        <f>'[1]RC-2'!G4810</f>
        <v>0</v>
      </c>
      <c r="H4810" s="1">
        <f>'[1]RC-2'!H4810</f>
        <v>0</v>
      </c>
      <c r="I4810" s="1">
        <f>'[1]RC-2'!I4810</f>
        <v>0</v>
      </c>
      <c r="J4810" s="1">
        <f>'[1]RC-2'!J4810</f>
        <v>0</v>
      </c>
      <c r="K4810" s="1">
        <f>'[1]RC-2'!K4810</f>
        <v>0</v>
      </c>
      <c r="L4810" s="1">
        <f>'[1]RC-2'!L4810</f>
        <v>0</v>
      </c>
      <c r="M4810" s="1">
        <f>'[1]RC-2'!M4810</f>
        <v>0</v>
      </c>
      <c r="N4810" s="1">
        <f>'[1]RC-2'!N4810</f>
        <v>0</v>
      </c>
      <c r="O4810" s="1">
        <f>'[1]RC-2'!O4810</f>
        <v>0</v>
      </c>
      <c r="P4810" s="1">
        <f>'[1]RC-2'!P4810</f>
        <v>0</v>
      </c>
      <c r="Q4810" s="1">
        <f>'[1]RC-2'!Q4810</f>
        <v>0</v>
      </c>
    </row>
    <row r="4811" spans="1:17" x14ac:dyDescent="0.3">
      <c r="A4811" s="1">
        <f>'[1]RC-2'!A4811</f>
        <v>0</v>
      </c>
      <c r="B4811" s="1">
        <f>'[1]RC-2'!B4811</f>
        <v>0</v>
      </c>
      <c r="C4811" s="1">
        <f>'[1]RC-2'!C4811</f>
        <v>0</v>
      </c>
      <c r="D4811" s="1">
        <f>'[1]RC-2'!D4811</f>
        <v>0</v>
      </c>
      <c r="E4811" s="1">
        <f>'[1]RC-2'!E4811</f>
        <v>0</v>
      </c>
      <c r="F4811" s="1">
        <f>'[1]RC-2'!F4811</f>
        <v>0</v>
      </c>
      <c r="G4811" s="1">
        <f>'[1]RC-2'!G4811</f>
        <v>0</v>
      </c>
      <c r="H4811" s="1">
        <f>'[1]RC-2'!H4811</f>
        <v>0</v>
      </c>
      <c r="I4811" s="1">
        <f>'[1]RC-2'!I4811</f>
        <v>0</v>
      </c>
      <c r="J4811" s="1">
        <f>'[1]RC-2'!J4811</f>
        <v>0</v>
      </c>
      <c r="K4811" s="1">
        <f>'[1]RC-2'!K4811</f>
        <v>0</v>
      </c>
      <c r="L4811" s="1">
        <f>'[1]RC-2'!L4811</f>
        <v>0</v>
      </c>
      <c r="M4811" s="1">
        <f>'[1]RC-2'!M4811</f>
        <v>0</v>
      </c>
      <c r="N4811" s="1">
        <f>'[1]RC-2'!N4811</f>
        <v>0</v>
      </c>
      <c r="O4811" s="1">
        <f>'[1]RC-2'!O4811</f>
        <v>0</v>
      </c>
      <c r="P4811" s="1">
        <f>'[1]RC-2'!P4811</f>
        <v>0</v>
      </c>
      <c r="Q4811" s="1">
        <f>'[1]RC-2'!Q4811</f>
        <v>0</v>
      </c>
    </row>
    <row r="4812" spans="1:17" x14ac:dyDescent="0.3">
      <c r="A4812" s="1">
        <f>'[1]RC-2'!A4812</f>
        <v>0</v>
      </c>
      <c r="B4812" s="1">
        <f>'[1]RC-2'!B4812</f>
        <v>0</v>
      </c>
      <c r="C4812" s="1">
        <f>'[1]RC-2'!C4812</f>
        <v>0</v>
      </c>
      <c r="D4812" s="1">
        <f>'[1]RC-2'!D4812</f>
        <v>0</v>
      </c>
      <c r="E4812" s="1">
        <f>'[1]RC-2'!E4812</f>
        <v>0</v>
      </c>
      <c r="F4812" s="1">
        <f>'[1]RC-2'!F4812</f>
        <v>0</v>
      </c>
      <c r="G4812" s="1">
        <f>'[1]RC-2'!G4812</f>
        <v>0</v>
      </c>
      <c r="H4812" s="1">
        <f>'[1]RC-2'!H4812</f>
        <v>0</v>
      </c>
      <c r="I4812" s="1">
        <f>'[1]RC-2'!I4812</f>
        <v>0</v>
      </c>
      <c r="J4812" s="1">
        <f>'[1]RC-2'!J4812</f>
        <v>0</v>
      </c>
      <c r="K4812" s="1">
        <f>'[1]RC-2'!K4812</f>
        <v>0</v>
      </c>
      <c r="L4812" s="1">
        <f>'[1]RC-2'!L4812</f>
        <v>0</v>
      </c>
      <c r="M4812" s="1">
        <f>'[1]RC-2'!M4812</f>
        <v>0</v>
      </c>
      <c r="N4812" s="1">
        <f>'[1]RC-2'!N4812</f>
        <v>0</v>
      </c>
      <c r="O4812" s="1">
        <f>'[1]RC-2'!O4812</f>
        <v>0</v>
      </c>
      <c r="P4812" s="1">
        <f>'[1]RC-2'!P4812</f>
        <v>0</v>
      </c>
      <c r="Q4812" s="1">
        <f>'[1]RC-2'!Q4812</f>
        <v>0</v>
      </c>
    </row>
    <row r="4813" spans="1:17" x14ac:dyDescent="0.3">
      <c r="A4813" s="1">
        <f>'[1]RC-2'!A4813</f>
        <v>0</v>
      </c>
      <c r="B4813" s="1">
        <f>'[1]RC-2'!B4813</f>
        <v>0</v>
      </c>
      <c r="C4813" s="1">
        <f>'[1]RC-2'!C4813</f>
        <v>0</v>
      </c>
      <c r="D4813" s="1">
        <f>'[1]RC-2'!D4813</f>
        <v>0</v>
      </c>
      <c r="E4813" s="1">
        <f>'[1]RC-2'!E4813</f>
        <v>0</v>
      </c>
      <c r="F4813" s="1">
        <f>'[1]RC-2'!F4813</f>
        <v>0</v>
      </c>
      <c r="G4813" s="1">
        <f>'[1]RC-2'!G4813</f>
        <v>0</v>
      </c>
      <c r="H4813" s="1">
        <f>'[1]RC-2'!H4813</f>
        <v>0</v>
      </c>
      <c r="I4813" s="1">
        <f>'[1]RC-2'!I4813</f>
        <v>0</v>
      </c>
      <c r="J4813" s="1">
        <f>'[1]RC-2'!J4813</f>
        <v>0</v>
      </c>
      <c r="K4813" s="1">
        <f>'[1]RC-2'!K4813</f>
        <v>0</v>
      </c>
      <c r="L4813" s="1">
        <f>'[1]RC-2'!L4813</f>
        <v>0</v>
      </c>
      <c r="M4813" s="1">
        <f>'[1]RC-2'!M4813</f>
        <v>0</v>
      </c>
      <c r="N4813" s="1">
        <f>'[1]RC-2'!N4813</f>
        <v>0</v>
      </c>
      <c r="O4813" s="1">
        <f>'[1]RC-2'!O4813</f>
        <v>0</v>
      </c>
      <c r="P4813" s="1">
        <f>'[1]RC-2'!P4813</f>
        <v>0</v>
      </c>
      <c r="Q4813" s="1">
        <f>'[1]RC-2'!Q4813</f>
        <v>0</v>
      </c>
    </row>
    <row r="4814" spans="1:17" x14ac:dyDescent="0.3">
      <c r="A4814" s="1">
        <f>'[1]RC-2'!A4814</f>
        <v>0</v>
      </c>
      <c r="B4814" s="1">
        <f>'[1]RC-2'!B4814</f>
        <v>0</v>
      </c>
      <c r="C4814" s="1">
        <f>'[1]RC-2'!C4814</f>
        <v>0</v>
      </c>
      <c r="D4814" s="1">
        <f>'[1]RC-2'!D4814</f>
        <v>0</v>
      </c>
      <c r="E4814" s="1">
        <f>'[1]RC-2'!E4814</f>
        <v>0</v>
      </c>
      <c r="F4814" s="1">
        <f>'[1]RC-2'!F4814</f>
        <v>0</v>
      </c>
      <c r="G4814" s="1">
        <f>'[1]RC-2'!G4814</f>
        <v>0</v>
      </c>
      <c r="H4814" s="1">
        <f>'[1]RC-2'!H4814</f>
        <v>0</v>
      </c>
      <c r="I4814" s="1">
        <f>'[1]RC-2'!I4814</f>
        <v>0</v>
      </c>
      <c r="J4814" s="1">
        <f>'[1]RC-2'!J4814</f>
        <v>0</v>
      </c>
      <c r="K4814" s="1">
        <f>'[1]RC-2'!K4814</f>
        <v>0</v>
      </c>
      <c r="L4814" s="1">
        <f>'[1]RC-2'!L4814</f>
        <v>0</v>
      </c>
      <c r="M4814" s="1">
        <f>'[1]RC-2'!M4814</f>
        <v>0</v>
      </c>
      <c r="N4814" s="1">
        <f>'[1]RC-2'!N4814</f>
        <v>0</v>
      </c>
      <c r="O4814" s="1">
        <f>'[1]RC-2'!O4814</f>
        <v>0</v>
      </c>
      <c r="P4814" s="1">
        <f>'[1]RC-2'!P4814</f>
        <v>0</v>
      </c>
      <c r="Q4814" s="1">
        <f>'[1]RC-2'!Q4814</f>
        <v>0</v>
      </c>
    </row>
    <row r="4815" spans="1:17" x14ac:dyDescent="0.3">
      <c r="A4815" s="1">
        <f>'[1]RC-2'!A4815</f>
        <v>0</v>
      </c>
      <c r="B4815" s="1">
        <f>'[1]RC-2'!B4815</f>
        <v>0</v>
      </c>
      <c r="C4815" s="1">
        <f>'[1]RC-2'!C4815</f>
        <v>0</v>
      </c>
      <c r="D4815" s="1">
        <f>'[1]RC-2'!D4815</f>
        <v>0</v>
      </c>
      <c r="E4815" s="1">
        <f>'[1]RC-2'!E4815</f>
        <v>0</v>
      </c>
      <c r="F4815" s="1">
        <f>'[1]RC-2'!F4815</f>
        <v>0</v>
      </c>
      <c r="G4815" s="1">
        <f>'[1]RC-2'!G4815</f>
        <v>0</v>
      </c>
      <c r="H4815" s="1">
        <f>'[1]RC-2'!H4815</f>
        <v>0</v>
      </c>
      <c r="I4815" s="1">
        <f>'[1]RC-2'!I4815</f>
        <v>0</v>
      </c>
      <c r="J4815" s="1">
        <f>'[1]RC-2'!J4815</f>
        <v>0</v>
      </c>
      <c r="K4815" s="1">
        <f>'[1]RC-2'!K4815</f>
        <v>0</v>
      </c>
      <c r="L4815" s="1">
        <f>'[1]RC-2'!L4815</f>
        <v>0</v>
      </c>
      <c r="M4815" s="1">
        <f>'[1]RC-2'!M4815</f>
        <v>0</v>
      </c>
      <c r="N4815" s="1">
        <f>'[1]RC-2'!N4815</f>
        <v>0</v>
      </c>
      <c r="O4815" s="1">
        <f>'[1]RC-2'!O4815</f>
        <v>0</v>
      </c>
      <c r="P4815" s="1">
        <f>'[1]RC-2'!P4815</f>
        <v>0</v>
      </c>
      <c r="Q4815" s="1">
        <f>'[1]RC-2'!Q4815</f>
        <v>0</v>
      </c>
    </row>
    <row r="4816" spans="1:17" x14ac:dyDescent="0.3">
      <c r="A4816" s="1">
        <f>'[1]RC-2'!A4816</f>
        <v>0</v>
      </c>
      <c r="B4816" s="1">
        <f>'[1]RC-2'!B4816</f>
        <v>0</v>
      </c>
      <c r="C4816" s="1">
        <f>'[1]RC-2'!C4816</f>
        <v>0</v>
      </c>
      <c r="D4816" s="1">
        <f>'[1]RC-2'!D4816</f>
        <v>0</v>
      </c>
      <c r="E4816" s="1">
        <f>'[1]RC-2'!E4816</f>
        <v>0</v>
      </c>
      <c r="F4816" s="1">
        <f>'[1]RC-2'!F4816</f>
        <v>0</v>
      </c>
      <c r="G4816" s="1">
        <f>'[1]RC-2'!G4816</f>
        <v>0</v>
      </c>
      <c r="H4816" s="1">
        <f>'[1]RC-2'!H4816</f>
        <v>0</v>
      </c>
      <c r="I4816" s="1">
        <f>'[1]RC-2'!I4816</f>
        <v>0</v>
      </c>
      <c r="J4816" s="1">
        <f>'[1]RC-2'!J4816</f>
        <v>0</v>
      </c>
      <c r="K4816" s="1">
        <f>'[1]RC-2'!K4816</f>
        <v>0</v>
      </c>
      <c r="L4816" s="1">
        <f>'[1]RC-2'!L4816</f>
        <v>0</v>
      </c>
      <c r="M4816" s="1">
        <f>'[1]RC-2'!M4816</f>
        <v>0</v>
      </c>
      <c r="N4816" s="1">
        <f>'[1]RC-2'!N4816</f>
        <v>0</v>
      </c>
      <c r="O4816" s="1">
        <f>'[1]RC-2'!O4816</f>
        <v>0</v>
      </c>
      <c r="P4816" s="1">
        <f>'[1]RC-2'!P4816</f>
        <v>0</v>
      </c>
      <c r="Q4816" s="1">
        <f>'[1]RC-2'!Q4816</f>
        <v>0</v>
      </c>
    </row>
    <row r="4817" spans="1:17" x14ac:dyDescent="0.3">
      <c r="A4817" s="1">
        <f>'[1]RC-2'!A4817</f>
        <v>0</v>
      </c>
      <c r="B4817" s="1">
        <f>'[1]RC-2'!B4817</f>
        <v>0</v>
      </c>
      <c r="C4817" s="1">
        <f>'[1]RC-2'!C4817</f>
        <v>0</v>
      </c>
      <c r="D4817" s="1">
        <f>'[1]RC-2'!D4817</f>
        <v>0</v>
      </c>
      <c r="E4817" s="1">
        <f>'[1]RC-2'!E4817</f>
        <v>0</v>
      </c>
      <c r="F4817" s="1">
        <f>'[1]RC-2'!F4817</f>
        <v>0</v>
      </c>
      <c r="G4817" s="1">
        <f>'[1]RC-2'!G4817</f>
        <v>0</v>
      </c>
      <c r="H4817" s="1">
        <f>'[1]RC-2'!H4817</f>
        <v>0</v>
      </c>
      <c r="I4817" s="1">
        <f>'[1]RC-2'!I4817</f>
        <v>0</v>
      </c>
      <c r="J4817" s="1">
        <f>'[1]RC-2'!J4817</f>
        <v>0</v>
      </c>
      <c r="K4817" s="1">
        <f>'[1]RC-2'!K4817</f>
        <v>0</v>
      </c>
      <c r="L4817" s="1">
        <f>'[1]RC-2'!L4817</f>
        <v>0</v>
      </c>
      <c r="M4817" s="1">
        <f>'[1]RC-2'!M4817</f>
        <v>0</v>
      </c>
      <c r="N4817" s="1">
        <f>'[1]RC-2'!N4817</f>
        <v>0</v>
      </c>
      <c r="O4817" s="1">
        <f>'[1]RC-2'!O4817</f>
        <v>0</v>
      </c>
      <c r="P4817" s="1">
        <f>'[1]RC-2'!P4817</f>
        <v>0</v>
      </c>
      <c r="Q4817" s="1">
        <f>'[1]RC-2'!Q4817</f>
        <v>0</v>
      </c>
    </row>
    <row r="4818" spans="1:17" x14ac:dyDescent="0.3">
      <c r="A4818" s="1">
        <f>'[1]RC-2'!A4818</f>
        <v>0</v>
      </c>
      <c r="B4818" s="1">
        <f>'[1]RC-2'!B4818</f>
        <v>0</v>
      </c>
      <c r="C4818" s="1">
        <f>'[1]RC-2'!C4818</f>
        <v>0</v>
      </c>
      <c r="D4818" s="1">
        <f>'[1]RC-2'!D4818</f>
        <v>0</v>
      </c>
      <c r="E4818" s="1">
        <f>'[1]RC-2'!E4818</f>
        <v>0</v>
      </c>
      <c r="F4818" s="1">
        <f>'[1]RC-2'!F4818</f>
        <v>0</v>
      </c>
      <c r="G4818" s="1">
        <f>'[1]RC-2'!G4818</f>
        <v>0</v>
      </c>
      <c r="H4818" s="1">
        <f>'[1]RC-2'!H4818</f>
        <v>0</v>
      </c>
      <c r="I4818" s="1">
        <f>'[1]RC-2'!I4818</f>
        <v>0</v>
      </c>
      <c r="J4818" s="1">
        <f>'[1]RC-2'!J4818</f>
        <v>0</v>
      </c>
      <c r="K4818" s="1">
        <f>'[1]RC-2'!K4818</f>
        <v>0</v>
      </c>
      <c r="L4818" s="1">
        <f>'[1]RC-2'!L4818</f>
        <v>0</v>
      </c>
      <c r="M4818" s="1">
        <f>'[1]RC-2'!M4818</f>
        <v>0</v>
      </c>
      <c r="N4818" s="1">
        <f>'[1]RC-2'!N4818</f>
        <v>0</v>
      </c>
      <c r="O4818" s="1">
        <f>'[1]RC-2'!O4818</f>
        <v>0</v>
      </c>
      <c r="P4818" s="1">
        <f>'[1]RC-2'!P4818</f>
        <v>0</v>
      </c>
      <c r="Q4818" s="1">
        <f>'[1]RC-2'!Q4818</f>
        <v>0</v>
      </c>
    </row>
    <row r="4819" spans="1:17" x14ac:dyDescent="0.3">
      <c r="A4819" s="1">
        <f>'[1]RC-2'!A4819</f>
        <v>0</v>
      </c>
      <c r="B4819" s="1">
        <f>'[1]RC-2'!B4819</f>
        <v>0</v>
      </c>
      <c r="C4819" s="1">
        <f>'[1]RC-2'!C4819</f>
        <v>0</v>
      </c>
      <c r="D4819" s="1">
        <f>'[1]RC-2'!D4819</f>
        <v>0</v>
      </c>
      <c r="E4819" s="1">
        <f>'[1]RC-2'!E4819</f>
        <v>0</v>
      </c>
      <c r="F4819" s="1">
        <f>'[1]RC-2'!F4819</f>
        <v>0</v>
      </c>
      <c r="G4819" s="1">
        <f>'[1]RC-2'!G4819</f>
        <v>0</v>
      </c>
      <c r="H4819" s="1">
        <f>'[1]RC-2'!H4819</f>
        <v>0</v>
      </c>
      <c r="I4819" s="1">
        <f>'[1]RC-2'!I4819</f>
        <v>0</v>
      </c>
      <c r="J4819" s="1">
        <f>'[1]RC-2'!J4819</f>
        <v>0</v>
      </c>
      <c r="K4819" s="1">
        <f>'[1]RC-2'!K4819</f>
        <v>0</v>
      </c>
      <c r="L4819" s="1">
        <f>'[1]RC-2'!L4819</f>
        <v>0</v>
      </c>
      <c r="M4819" s="1">
        <f>'[1]RC-2'!M4819</f>
        <v>0</v>
      </c>
      <c r="N4819" s="1">
        <f>'[1]RC-2'!N4819</f>
        <v>0</v>
      </c>
      <c r="O4819" s="1">
        <f>'[1]RC-2'!O4819</f>
        <v>0</v>
      </c>
      <c r="P4819" s="1">
        <f>'[1]RC-2'!P4819</f>
        <v>0</v>
      </c>
      <c r="Q4819" s="1">
        <f>'[1]RC-2'!Q4819</f>
        <v>0</v>
      </c>
    </row>
    <row r="4820" spans="1:17" x14ac:dyDescent="0.3">
      <c r="A4820" s="1">
        <f>'[1]RC-2'!A4820</f>
        <v>0</v>
      </c>
      <c r="B4820" s="1">
        <f>'[1]RC-2'!B4820</f>
        <v>0</v>
      </c>
      <c r="C4820" s="1">
        <f>'[1]RC-2'!C4820</f>
        <v>0</v>
      </c>
      <c r="D4820" s="1">
        <f>'[1]RC-2'!D4820</f>
        <v>0</v>
      </c>
      <c r="E4820" s="1">
        <f>'[1]RC-2'!E4820</f>
        <v>0</v>
      </c>
      <c r="F4820" s="1">
        <f>'[1]RC-2'!F4820</f>
        <v>0</v>
      </c>
      <c r="G4820" s="1">
        <f>'[1]RC-2'!G4820</f>
        <v>0</v>
      </c>
      <c r="H4820" s="1">
        <f>'[1]RC-2'!H4820</f>
        <v>0</v>
      </c>
      <c r="I4820" s="1">
        <f>'[1]RC-2'!I4820</f>
        <v>0</v>
      </c>
      <c r="J4820" s="1">
        <f>'[1]RC-2'!J4820</f>
        <v>0</v>
      </c>
      <c r="K4820" s="1">
        <f>'[1]RC-2'!K4820</f>
        <v>0</v>
      </c>
      <c r="L4820" s="1">
        <f>'[1]RC-2'!L4820</f>
        <v>0</v>
      </c>
      <c r="M4820" s="1">
        <f>'[1]RC-2'!M4820</f>
        <v>0</v>
      </c>
      <c r="N4820" s="1">
        <f>'[1]RC-2'!N4820</f>
        <v>0</v>
      </c>
      <c r="O4820" s="1">
        <f>'[1]RC-2'!O4820</f>
        <v>0</v>
      </c>
      <c r="P4820" s="1">
        <f>'[1]RC-2'!P4820</f>
        <v>0</v>
      </c>
      <c r="Q4820" s="1">
        <f>'[1]RC-2'!Q4820</f>
        <v>0</v>
      </c>
    </row>
    <row r="4821" spans="1:17" x14ac:dyDescent="0.3">
      <c r="A4821" s="1">
        <f>'[1]RC-2'!A4821</f>
        <v>0</v>
      </c>
      <c r="B4821" s="1">
        <f>'[1]RC-2'!B4821</f>
        <v>0</v>
      </c>
      <c r="C4821" s="1">
        <f>'[1]RC-2'!C4821</f>
        <v>0</v>
      </c>
      <c r="D4821" s="1">
        <f>'[1]RC-2'!D4821</f>
        <v>0</v>
      </c>
      <c r="E4821" s="1">
        <f>'[1]RC-2'!E4821</f>
        <v>0</v>
      </c>
      <c r="F4821" s="1">
        <f>'[1]RC-2'!F4821</f>
        <v>0</v>
      </c>
      <c r="G4821" s="1">
        <f>'[1]RC-2'!G4821</f>
        <v>0</v>
      </c>
      <c r="H4821" s="1">
        <f>'[1]RC-2'!H4821</f>
        <v>0</v>
      </c>
      <c r="I4821" s="1">
        <f>'[1]RC-2'!I4821</f>
        <v>0</v>
      </c>
      <c r="J4821" s="1">
        <f>'[1]RC-2'!J4821</f>
        <v>0</v>
      </c>
      <c r="K4821" s="1">
        <f>'[1]RC-2'!K4821</f>
        <v>0</v>
      </c>
      <c r="L4821" s="1">
        <f>'[1]RC-2'!L4821</f>
        <v>0</v>
      </c>
      <c r="M4821" s="1">
        <f>'[1]RC-2'!M4821</f>
        <v>0</v>
      </c>
      <c r="N4821" s="1">
        <f>'[1]RC-2'!N4821</f>
        <v>0</v>
      </c>
      <c r="O4821" s="1">
        <f>'[1]RC-2'!O4821</f>
        <v>0</v>
      </c>
      <c r="P4821" s="1">
        <f>'[1]RC-2'!P4821</f>
        <v>0</v>
      </c>
      <c r="Q4821" s="1">
        <f>'[1]RC-2'!Q4821</f>
        <v>0</v>
      </c>
    </row>
    <row r="4822" spans="1:17" x14ac:dyDescent="0.3">
      <c r="A4822" s="1">
        <f>'[1]RC-2'!A4822</f>
        <v>0</v>
      </c>
      <c r="B4822" s="1">
        <f>'[1]RC-2'!B4822</f>
        <v>0</v>
      </c>
      <c r="C4822" s="1">
        <f>'[1]RC-2'!C4822</f>
        <v>0</v>
      </c>
      <c r="D4822" s="1">
        <f>'[1]RC-2'!D4822</f>
        <v>0</v>
      </c>
      <c r="E4822" s="1">
        <f>'[1]RC-2'!E4822</f>
        <v>0</v>
      </c>
      <c r="F4822" s="1">
        <f>'[1]RC-2'!F4822</f>
        <v>0</v>
      </c>
      <c r="G4822" s="1">
        <f>'[1]RC-2'!G4822</f>
        <v>0</v>
      </c>
      <c r="H4822" s="1">
        <f>'[1]RC-2'!H4822</f>
        <v>0</v>
      </c>
      <c r="I4822" s="1">
        <f>'[1]RC-2'!I4822</f>
        <v>0</v>
      </c>
      <c r="J4822" s="1">
        <f>'[1]RC-2'!J4822</f>
        <v>0</v>
      </c>
      <c r="K4822" s="1">
        <f>'[1]RC-2'!K4822</f>
        <v>0</v>
      </c>
      <c r="L4822" s="1">
        <f>'[1]RC-2'!L4822</f>
        <v>0</v>
      </c>
      <c r="M4822" s="1">
        <f>'[1]RC-2'!M4822</f>
        <v>0</v>
      </c>
      <c r="N4822" s="1">
        <f>'[1]RC-2'!N4822</f>
        <v>0</v>
      </c>
      <c r="O4822" s="1">
        <f>'[1]RC-2'!O4822</f>
        <v>0</v>
      </c>
      <c r="P4822" s="1">
        <f>'[1]RC-2'!P4822</f>
        <v>0</v>
      </c>
      <c r="Q4822" s="1">
        <f>'[1]RC-2'!Q4822</f>
        <v>0</v>
      </c>
    </row>
    <row r="4823" spans="1:17" x14ac:dyDescent="0.3">
      <c r="A4823" s="1">
        <f>'[1]RC-2'!A4823</f>
        <v>0</v>
      </c>
      <c r="B4823" s="1">
        <f>'[1]RC-2'!B4823</f>
        <v>0</v>
      </c>
      <c r="C4823" s="1">
        <f>'[1]RC-2'!C4823</f>
        <v>0</v>
      </c>
      <c r="D4823" s="1">
        <f>'[1]RC-2'!D4823</f>
        <v>0</v>
      </c>
      <c r="E4823" s="1">
        <f>'[1]RC-2'!E4823</f>
        <v>0</v>
      </c>
      <c r="F4823" s="1">
        <f>'[1]RC-2'!F4823</f>
        <v>0</v>
      </c>
      <c r="G4823" s="1">
        <f>'[1]RC-2'!G4823</f>
        <v>0</v>
      </c>
      <c r="H4823" s="1">
        <f>'[1]RC-2'!H4823</f>
        <v>0</v>
      </c>
      <c r="I4823" s="1">
        <f>'[1]RC-2'!I4823</f>
        <v>0</v>
      </c>
      <c r="J4823" s="1">
        <f>'[1]RC-2'!J4823</f>
        <v>0</v>
      </c>
      <c r="K4823" s="1">
        <f>'[1]RC-2'!K4823</f>
        <v>0</v>
      </c>
      <c r="L4823" s="1">
        <f>'[1]RC-2'!L4823</f>
        <v>0</v>
      </c>
      <c r="M4823" s="1">
        <f>'[1]RC-2'!M4823</f>
        <v>0</v>
      </c>
      <c r="N4823" s="1">
        <f>'[1]RC-2'!N4823</f>
        <v>0</v>
      </c>
      <c r="O4823" s="1">
        <f>'[1]RC-2'!O4823</f>
        <v>0</v>
      </c>
      <c r="P4823" s="1">
        <f>'[1]RC-2'!P4823</f>
        <v>0</v>
      </c>
      <c r="Q4823" s="1">
        <f>'[1]RC-2'!Q4823</f>
        <v>0</v>
      </c>
    </row>
    <row r="4824" spans="1:17" x14ac:dyDescent="0.3">
      <c r="A4824" s="1">
        <f>'[1]RC-2'!A4824</f>
        <v>0</v>
      </c>
      <c r="B4824" s="1">
        <f>'[1]RC-2'!B4824</f>
        <v>0</v>
      </c>
      <c r="C4824" s="1">
        <f>'[1]RC-2'!C4824</f>
        <v>0</v>
      </c>
      <c r="D4824" s="1">
        <f>'[1]RC-2'!D4824</f>
        <v>0</v>
      </c>
      <c r="E4824" s="1">
        <f>'[1]RC-2'!E4824</f>
        <v>0</v>
      </c>
      <c r="F4824" s="1">
        <f>'[1]RC-2'!F4824</f>
        <v>0</v>
      </c>
      <c r="G4824" s="1">
        <f>'[1]RC-2'!G4824</f>
        <v>0</v>
      </c>
      <c r="H4824" s="1">
        <f>'[1]RC-2'!H4824</f>
        <v>0</v>
      </c>
      <c r="I4824" s="1">
        <f>'[1]RC-2'!I4824</f>
        <v>0</v>
      </c>
      <c r="J4824" s="1">
        <f>'[1]RC-2'!J4824</f>
        <v>0</v>
      </c>
      <c r="K4824" s="1">
        <f>'[1]RC-2'!K4824</f>
        <v>0</v>
      </c>
      <c r="L4824" s="1">
        <f>'[1]RC-2'!L4824</f>
        <v>0</v>
      </c>
      <c r="M4824" s="1">
        <f>'[1]RC-2'!M4824</f>
        <v>0</v>
      </c>
      <c r="N4824" s="1">
        <f>'[1]RC-2'!N4824</f>
        <v>0</v>
      </c>
      <c r="O4824" s="1">
        <f>'[1]RC-2'!O4824</f>
        <v>0</v>
      </c>
      <c r="P4824" s="1">
        <f>'[1]RC-2'!P4824</f>
        <v>0</v>
      </c>
      <c r="Q4824" s="1">
        <f>'[1]RC-2'!Q4824</f>
        <v>0</v>
      </c>
    </row>
    <row r="4825" spans="1:17" x14ac:dyDescent="0.3">
      <c r="A4825" s="1">
        <f>'[1]RC-2'!A4825</f>
        <v>0</v>
      </c>
      <c r="B4825" s="1">
        <f>'[1]RC-2'!B4825</f>
        <v>0</v>
      </c>
      <c r="C4825" s="1">
        <f>'[1]RC-2'!C4825</f>
        <v>0</v>
      </c>
      <c r="D4825" s="1">
        <f>'[1]RC-2'!D4825</f>
        <v>0</v>
      </c>
      <c r="E4825" s="1">
        <f>'[1]RC-2'!E4825</f>
        <v>0</v>
      </c>
      <c r="F4825" s="1">
        <f>'[1]RC-2'!F4825</f>
        <v>0</v>
      </c>
      <c r="G4825" s="1">
        <f>'[1]RC-2'!G4825</f>
        <v>0</v>
      </c>
      <c r="H4825" s="1">
        <f>'[1]RC-2'!H4825</f>
        <v>0</v>
      </c>
      <c r="I4825" s="1">
        <f>'[1]RC-2'!I4825</f>
        <v>0</v>
      </c>
      <c r="J4825" s="1">
        <f>'[1]RC-2'!J4825</f>
        <v>0</v>
      </c>
      <c r="K4825" s="1">
        <f>'[1]RC-2'!K4825</f>
        <v>0</v>
      </c>
      <c r="L4825" s="1">
        <f>'[1]RC-2'!L4825</f>
        <v>0</v>
      </c>
      <c r="M4825" s="1">
        <f>'[1]RC-2'!M4825</f>
        <v>0</v>
      </c>
      <c r="N4825" s="1">
        <f>'[1]RC-2'!N4825</f>
        <v>0</v>
      </c>
      <c r="O4825" s="1">
        <f>'[1]RC-2'!O4825</f>
        <v>0</v>
      </c>
      <c r="P4825" s="1">
        <f>'[1]RC-2'!P4825</f>
        <v>0</v>
      </c>
      <c r="Q4825" s="1">
        <f>'[1]RC-2'!Q4825</f>
        <v>0</v>
      </c>
    </row>
    <row r="4826" spans="1:17" x14ac:dyDescent="0.3">
      <c r="A4826" s="1">
        <f>'[1]RC-2'!A4826</f>
        <v>0</v>
      </c>
      <c r="B4826" s="1">
        <f>'[1]RC-2'!B4826</f>
        <v>0</v>
      </c>
      <c r="C4826" s="1">
        <f>'[1]RC-2'!C4826</f>
        <v>0</v>
      </c>
      <c r="D4826" s="1">
        <f>'[1]RC-2'!D4826</f>
        <v>0</v>
      </c>
      <c r="E4826" s="1">
        <f>'[1]RC-2'!E4826</f>
        <v>0</v>
      </c>
      <c r="F4826" s="1">
        <f>'[1]RC-2'!F4826</f>
        <v>0</v>
      </c>
      <c r="G4826" s="1">
        <f>'[1]RC-2'!G4826</f>
        <v>0</v>
      </c>
      <c r="H4826" s="1">
        <f>'[1]RC-2'!H4826</f>
        <v>0</v>
      </c>
      <c r="I4826" s="1">
        <f>'[1]RC-2'!I4826</f>
        <v>0</v>
      </c>
      <c r="J4826" s="1">
        <f>'[1]RC-2'!J4826</f>
        <v>0</v>
      </c>
      <c r="K4826" s="1">
        <f>'[1]RC-2'!K4826</f>
        <v>0</v>
      </c>
      <c r="L4826" s="1">
        <f>'[1]RC-2'!L4826</f>
        <v>0</v>
      </c>
      <c r="M4826" s="1">
        <f>'[1]RC-2'!M4826</f>
        <v>0</v>
      </c>
      <c r="N4826" s="1">
        <f>'[1]RC-2'!N4826</f>
        <v>0</v>
      </c>
      <c r="O4826" s="1">
        <f>'[1]RC-2'!O4826</f>
        <v>0</v>
      </c>
      <c r="P4826" s="1">
        <f>'[1]RC-2'!P4826</f>
        <v>0</v>
      </c>
      <c r="Q4826" s="1">
        <f>'[1]RC-2'!Q4826</f>
        <v>0</v>
      </c>
    </row>
    <row r="4827" spans="1:17" x14ac:dyDescent="0.3">
      <c r="A4827" s="1">
        <f>'[1]RC-2'!A4827</f>
        <v>0</v>
      </c>
      <c r="B4827" s="1">
        <f>'[1]RC-2'!B4827</f>
        <v>0</v>
      </c>
      <c r="C4827" s="1">
        <f>'[1]RC-2'!C4827</f>
        <v>0</v>
      </c>
      <c r="D4827" s="1">
        <f>'[1]RC-2'!D4827</f>
        <v>0</v>
      </c>
      <c r="E4827" s="1">
        <f>'[1]RC-2'!E4827</f>
        <v>0</v>
      </c>
      <c r="F4827" s="1">
        <f>'[1]RC-2'!F4827</f>
        <v>0</v>
      </c>
      <c r="G4827" s="1">
        <f>'[1]RC-2'!G4827</f>
        <v>0</v>
      </c>
      <c r="H4827" s="1">
        <f>'[1]RC-2'!H4827</f>
        <v>0</v>
      </c>
      <c r="I4827" s="1">
        <f>'[1]RC-2'!I4827</f>
        <v>0</v>
      </c>
      <c r="J4827" s="1">
        <f>'[1]RC-2'!J4827</f>
        <v>0</v>
      </c>
      <c r="K4827" s="1">
        <f>'[1]RC-2'!K4827</f>
        <v>0</v>
      </c>
      <c r="L4827" s="1">
        <f>'[1]RC-2'!L4827</f>
        <v>0</v>
      </c>
      <c r="M4827" s="1">
        <f>'[1]RC-2'!M4827</f>
        <v>0</v>
      </c>
      <c r="N4827" s="1">
        <f>'[1]RC-2'!N4827</f>
        <v>0</v>
      </c>
      <c r="O4827" s="1">
        <f>'[1]RC-2'!O4827</f>
        <v>0</v>
      </c>
      <c r="P4827" s="1">
        <f>'[1]RC-2'!P4827</f>
        <v>0</v>
      </c>
      <c r="Q4827" s="1">
        <f>'[1]RC-2'!Q4827</f>
        <v>0</v>
      </c>
    </row>
    <row r="4828" spans="1:17" x14ac:dyDescent="0.3">
      <c r="A4828" s="1">
        <f>'[1]RC-2'!A4828</f>
        <v>0</v>
      </c>
      <c r="B4828" s="1">
        <f>'[1]RC-2'!B4828</f>
        <v>0</v>
      </c>
      <c r="C4828" s="1">
        <f>'[1]RC-2'!C4828</f>
        <v>0</v>
      </c>
      <c r="D4828" s="1">
        <f>'[1]RC-2'!D4828</f>
        <v>0</v>
      </c>
      <c r="E4828" s="1">
        <f>'[1]RC-2'!E4828</f>
        <v>0</v>
      </c>
      <c r="F4828" s="1">
        <f>'[1]RC-2'!F4828</f>
        <v>0</v>
      </c>
      <c r="G4828" s="1">
        <f>'[1]RC-2'!G4828</f>
        <v>0</v>
      </c>
      <c r="H4828" s="1">
        <f>'[1]RC-2'!H4828</f>
        <v>0</v>
      </c>
      <c r="I4828" s="1">
        <f>'[1]RC-2'!I4828</f>
        <v>0</v>
      </c>
      <c r="J4828" s="1">
        <f>'[1]RC-2'!J4828</f>
        <v>0</v>
      </c>
      <c r="K4828" s="1">
        <f>'[1]RC-2'!K4828</f>
        <v>0</v>
      </c>
      <c r="L4828" s="1">
        <f>'[1]RC-2'!L4828</f>
        <v>0</v>
      </c>
      <c r="M4828" s="1">
        <f>'[1]RC-2'!M4828</f>
        <v>0</v>
      </c>
      <c r="N4828" s="1">
        <f>'[1]RC-2'!N4828</f>
        <v>0</v>
      </c>
      <c r="O4828" s="1">
        <f>'[1]RC-2'!O4828</f>
        <v>0</v>
      </c>
      <c r="P4828" s="1">
        <f>'[1]RC-2'!P4828</f>
        <v>0</v>
      </c>
      <c r="Q4828" s="1">
        <f>'[1]RC-2'!Q4828</f>
        <v>0</v>
      </c>
    </row>
    <row r="4829" spans="1:17" x14ac:dyDescent="0.3">
      <c r="A4829" s="1">
        <f>'[1]RC-2'!A4829</f>
        <v>0</v>
      </c>
      <c r="B4829" s="1">
        <f>'[1]RC-2'!B4829</f>
        <v>0</v>
      </c>
      <c r="C4829" s="1">
        <f>'[1]RC-2'!C4829</f>
        <v>0</v>
      </c>
      <c r="D4829" s="1">
        <f>'[1]RC-2'!D4829</f>
        <v>0</v>
      </c>
      <c r="E4829" s="1">
        <f>'[1]RC-2'!E4829</f>
        <v>0</v>
      </c>
      <c r="F4829" s="1">
        <f>'[1]RC-2'!F4829</f>
        <v>0</v>
      </c>
      <c r="G4829" s="1">
        <f>'[1]RC-2'!G4829</f>
        <v>0</v>
      </c>
      <c r="H4829" s="1">
        <f>'[1]RC-2'!H4829</f>
        <v>0</v>
      </c>
      <c r="I4829" s="1">
        <f>'[1]RC-2'!I4829</f>
        <v>0</v>
      </c>
      <c r="J4829" s="1">
        <f>'[1]RC-2'!J4829</f>
        <v>0</v>
      </c>
      <c r="K4829" s="1">
        <f>'[1]RC-2'!K4829</f>
        <v>0</v>
      </c>
      <c r="L4829" s="1">
        <f>'[1]RC-2'!L4829</f>
        <v>0</v>
      </c>
      <c r="M4829" s="1">
        <f>'[1]RC-2'!M4829</f>
        <v>0</v>
      </c>
      <c r="N4829" s="1">
        <f>'[1]RC-2'!N4829</f>
        <v>0</v>
      </c>
      <c r="O4829" s="1">
        <f>'[1]RC-2'!O4829</f>
        <v>0</v>
      </c>
      <c r="P4829" s="1">
        <f>'[1]RC-2'!P4829</f>
        <v>0</v>
      </c>
      <c r="Q4829" s="1">
        <f>'[1]RC-2'!Q4829</f>
        <v>0</v>
      </c>
    </row>
    <row r="4830" spans="1:17" x14ac:dyDescent="0.3">
      <c r="A4830" s="1">
        <f>'[1]RC-2'!A4830</f>
        <v>0</v>
      </c>
      <c r="B4830" s="1">
        <f>'[1]RC-2'!B4830</f>
        <v>0</v>
      </c>
      <c r="C4830" s="1">
        <f>'[1]RC-2'!C4830</f>
        <v>0</v>
      </c>
      <c r="D4830" s="1">
        <f>'[1]RC-2'!D4830</f>
        <v>0</v>
      </c>
      <c r="E4830" s="1">
        <f>'[1]RC-2'!E4830</f>
        <v>0</v>
      </c>
      <c r="F4830" s="1">
        <f>'[1]RC-2'!F4830</f>
        <v>0</v>
      </c>
      <c r="G4830" s="1">
        <f>'[1]RC-2'!G4830</f>
        <v>0</v>
      </c>
      <c r="H4830" s="1">
        <f>'[1]RC-2'!H4830</f>
        <v>0</v>
      </c>
      <c r="I4830" s="1">
        <f>'[1]RC-2'!I4830</f>
        <v>0</v>
      </c>
      <c r="J4830" s="1">
        <f>'[1]RC-2'!J4830</f>
        <v>0</v>
      </c>
      <c r="K4830" s="1">
        <f>'[1]RC-2'!K4830</f>
        <v>0</v>
      </c>
      <c r="L4830" s="1">
        <f>'[1]RC-2'!L4830</f>
        <v>0</v>
      </c>
      <c r="M4830" s="1">
        <f>'[1]RC-2'!M4830</f>
        <v>0</v>
      </c>
      <c r="N4830" s="1">
        <f>'[1]RC-2'!N4830</f>
        <v>0</v>
      </c>
      <c r="O4830" s="1">
        <f>'[1]RC-2'!O4830</f>
        <v>0</v>
      </c>
      <c r="P4830" s="1">
        <f>'[1]RC-2'!P4830</f>
        <v>0</v>
      </c>
      <c r="Q4830" s="1">
        <f>'[1]RC-2'!Q4830</f>
        <v>0</v>
      </c>
    </row>
    <row r="4831" spans="1:17" x14ac:dyDescent="0.3">
      <c r="A4831" s="1">
        <f>'[1]RC-2'!A4831</f>
        <v>0</v>
      </c>
      <c r="B4831" s="1">
        <f>'[1]RC-2'!B4831</f>
        <v>0</v>
      </c>
      <c r="C4831" s="1">
        <f>'[1]RC-2'!C4831</f>
        <v>0</v>
      </c>
      <c r="D4831" s="1">
        <f>'[1]RC-2'!D4831</f>
        <v>0</v>
      </c>
      <c r="E4831" s="1">
        <f>'[1]RC-2'!E4831</f>
        <v>0</v>
      </c>
      <c r="F4831" s="1">
        <f>'[1]RC-2'!F4831</f>
        <v>0</v>
      </c>
      <c r="G4831" s="1">
        <f>'[1]RC-2'!G4831</f>
        <v>0</v>
      </c>
      <c r="H4831" s="1">
        <f>'[1]RC-2'!H4831</f>
        <v>0</v>
      </c>
      <c r="I4831" s="1">
        <f>'[1]RC-2'!I4831</f>
        <v>0</v>
      </c>
      <c r="J4831" s="1">
        <f>'[1]RC-2'!J4831</f>
        <v>0</v>
      </c>
      <c r="K4831" s="1">
        <f>'[1]RC-2'!K4831</f>
        <v>0</v>
      </c>
      <c r="L4831" s="1">
        <f>'[1]RC-2'!L4831</f>
        <v>0</v>
      </c>
      <c r="M4831" s="1">
        <f>'[1]RC-2'!M4831</f>
        <v>0</v>
      </c>
      <c r="N4831" s="1">
        <f>'[1]RC-2'!N4831</f>
        <v>0</v>
      </c>
      <c r="O4831" s="1">
        <f>'[1]RC-2'!O4831</f>
        <v>0</v>
      </c>
      <c r="P4831" s="1">
        <f>'[1]RC-2'!P4831</f>
        <v>0</v>
      </c>
      <c r="Q4831" s="1">
        <f>'[1]RC-2'!Q4831</f>
        <v>0</v>
      </c>
    </row>
    <row r="4832" spans="1:17" x14ac:dyDescent="0.3">
      <c r="A4832" s="1">
        <f>'[1]RC-2'!A4832</f>
        <v>0</v>
      </c>
      <c r="B4832" s="1">
        <f>'[1]RC-2'!B4832</f>
        <v>0</v>
      </c>
      <c r="C4832" s="1">
        <f>'[1]RC-2'!C4832</f>
        <v>0</v>
      </c>
      <c r="D4832" s="1">
        <f>'[1]RC-2'!D4832</f>
        <v>0</v>
      </c>
      <c r="E4832" s="1">
        <f>'[1]RC-2'!E4832</f>
        <v>0</v>
      </c>
      <c r="F4832" s="1">
        <f>'[1]RC-2'!F4832</f>
        <v>0</v>
      </c>
      <c r="G4832" s="1">
        <f>'[1]RC-2'!G4832</f>
        <v>0</v>
      </c>
      <c r="H4832" s="1">
        <f>'[1]RC-2'!H4832</f>
        <v>0</v>
      </c>
      <c r="I4832" s="1">
        <f>'[1]RC-2'!I4832</f>
        <v>0</v>
      </c>
      <c r="J4832" s="1">
        <f>'[1]RC-2'!J4832</f>
        <v>0</v>
      </c>
      <c r="K4832" s="1">
        <f>'[1]RC-2'!K4832</f>
        <v>0</v>
      </c>
      <c r="L4832" s="1">
        <f>'[1]RC-2'!L4832</f>
        <v>0</v>
      </c>
      <c r="M4832" s="1">
        <f>'[1]RC-2'!M4832</f>
        <v>0</v>
      </c>
      <c r="N4832" s="1">
        <f>'[1]RC-2'!N4832</f>
        <v>0</v>
      </c>
      <c r="O4832" s="1">
        <f>'[1]RC-2'!O4832</f>
        <v>0</v>
      </c>
      <c r="P4832" s="1">
        <f>'[1]RC-2'!P4832</f>
        <v>0</v>
      </c>
      <c r="Q4832" s="1">
        <f>'[1]RC-2'!Q4832</f>
        <v>0</v>
      </c>
    </row>
    <row r="4833" spans="1:17" x14ac:dyDescent="0.3">
      <c r="A4833" s="1">
        <f>'[1]RC-2'!A4833</f>
        <v>0</v>
      </c>
      <c r="B4833" s="1">
        <f>'[1]RC-2'!B4833</f>
        <v>0</v>
      </c>
      <c r="C4833" s="1">
        <f>'[1]RC-2'!C4833</f>
        <v>0</v>
      </c>
      <c r="D4833" s="1">
        <f>'[1]RC-2'!D4833</f>
        <v>0</v>
      </c>
      <c r="E4833" s="1">
        <f>'[1]RC-2'!E4833</f>
        <v>0</v>
      </c>
      <c r="F4833" s="1">
        <f>'[1]RC-2'!F4833</f>
        <v>0</v>
      </c>
      <c r="G4833" s="1">
        <f>'[1]RC-2'!G4833</f>
        <v>0</v>
      </c>
      <c r="H4833" s="1">
        <f>'[1]RC-2'!H4833</f>
        <v>0</v>
      </c>
      <c r="I4833" s="1">
        <f>'[1]RC-2'!I4833</f>
        <v>0</v>
      </c>
      <c r="J4833" s="1">
        <f>'[1]RC-2'!J4833</f>
        <v>0</v>
      </c>
      <c r="K4833" s="1">
        <f>'[1]RC-2'!K4833</f>
        <v>0</v>
      </c>
      <c r="L4833" s="1">
        <f>'[1]RC-2'!L4833</f>
        <v>0</v>
      </c>
      <c r="M4833" s="1">
        <f>'[1]RC-2'!M4833</f>
        <v>0</v>
      </c>
      <c r="N4833" s="1">
        <f>'[1]RC-2'!N4833</f>
        <v>0</v>
      </c>
      <c r="O4833" s="1">
        <f>'[1]RC-2'!O4833</f>
        <v>0</v>
      </c>
      <c r="P4833" s="1">
        <f>'[1]RC-2'!P4833</f>
        <v>0</v>
      </c>
      <c r="Q4833" s="1">
        <f>'[1]RC-2'!Q4833</f>
        <v>0</v>
      </c>
    </row>
    <row r="4834" spans="1:17" x14ac:dyDescent="0.3">
      <c r="A4834" s="1">
        <f>'[1]RC-2'!A4834</f>
        <v>0</v>
      </c>
      <c r="B4834" s="1">
        <f>'[1]RC-2'!B4834</f>
        <v>0</v>
      </c>
      <c r="C4834" s="1">
        <f>'[1]RC-2'!C4834</f>
        <v>0</v>
      </c>
      <c r="D4834" s="1">
        <f>'[1]RC-2'!D4834</f>
        <v>0</v>
      </c>
      <c r="E4834" s="1">
        <f>'[1]RC-2'!E4834</f>
        <v>0</v>
      </c>
      <c r="F4834" s="1">
        <f>'[1]RC-2'!F4834</f>
        <v>0</v>
      </c>
      <c r="G4834" s="1">
        <f>'[1]RC-2'!G4834</f>
        <v>0</v>
      </c>
      <c r="H4834" s="1">
        <f>'[1]RC-2'!H4834</f>
        <v>0</v>
      </c>
      <c r="I4834" s="1">
        <f>'[1]RC-2'!I4834</f>
        <v>0</v>
      </c>
      <c r="J4834" s="1">
        <f>'[1]RC-2'!J4834</f>
        <v>0</v>
      </c>
      <c r="K4834" s="1">
        <f>'[1]RC-2'!K4834</f>
        <v>0</v>
      </c>
      <c r="L4834" s="1">
        <f>'[1]RC-2'!L4834</f>
        <v>0</v>
      </c>
      <c r="M4834" s="1">
        <f>'[1]RC-2'!M4834</f>
        <v>0</v>
      </c>
      <c r="N4834" s="1">
        <f>'[1]RC-2'!N4834</f>
        <v>0</v>
      </c>
      <c r="O4834" s="1">
        <f>'[1]RC-2'!O4834</f>
        <v>0</v>
      </c>
      <c r="P4834" s="1">
        <f>'[1]RC-2'!P4834</f>
        <v>0</v>
      </c>
      <c r="Q4834" s="1">
        <f>'[1]RC-2'!Q4834</f>
        <v>0</v>
      </c>
    </row>
    <row r="4835" spans="1:17" x14ac:dyDescent="0.3">
      <c r="A4835" s="1">
        <f>'[1]RC-2'!A4835</f>
        <v>0</v>
      </c>
      <c r="B4835" s="1">
        <f>'[1]RC-2'!B4835</f>
        <v>0</v>
      </c>
      <c r="C4835" s="1">
        <f>'[1]RC-2'!C4835</f>
        <v>0</v>
      </c>
      <c r="D4835" s="1">
        <f>'[1]RC-2'!D4835</f>
        <v>0</v>
      </c>
      <c r="E4835" s="1">
        <f>'[1]RC-2'!E4835</f>
        <v>0</v>
      </c>
      <c r="F4835" s="1">
        <f>'[1]RC-2'!F4835</f>
        <v>0</v>
      </c>
      <c r="G4835" s="1">
        <f>'[1]RC-2'!G4835</f>
        <v>0</v>
      </c>
      <c r="H4835" s="1">
        <f>'[1]RC-2'!H4835</f>
        <v>0</v>
      </c>
      <c r="I4835" s="1">
        <f>'[1]RC-2'!I4835</f>
        <v>0</v>
      </c>
      <c r="J4835" s="1">
        <f>'[1]RC-2'!J4835</f>
        <v>0</v>
      </c>
      <c r="K4835" s="1">
        <f>'[1]RC-2'!K4835</f>
        <v>0</v>
      </c>
      <c r="L4835" s="1">
        <f>'[1]RC-2'!L4835</f>
        <v>0</v>
      </c>
      <c r="M4835" s="1">
        <f>'[1]RC-2'!M4835</f>
        <v>0</v>
      </c>
      <c r="N4835" s="1">
        <f>'[1]RC-2'!N4835</f>
        <v>0</v>
      </c>
      <c r="O4835" s="1">
        <f>'[1]RC-2'!O4835</f>
        <v>0</v>
      </c>
      <c r="P4835" s="1">
        <f>'[1]RC-2'!P4835</f>
        <v>0</v>
      </c>
      <c r="Q4835" s="1">
        <f>'[1]RC-2'!Q4835</f>
        <v>0</v>
      </c>
    </row>
    <row r="4836" spans="1:17" x14ac:dyDescent="0.3">
      <c r="A4836" s="1">
        <f>'[1]RC-2'!A4836</f>
        <v>0</v>
      </c>
      <c r="B4836" s="1">
        <f>'[1]RC-2'!B4836</f>
        <v>0</v>
      </c>
      <c r="C4836" s="1">
        <f>'[1]RC-2'!C4836</f>
        <v>0</v>
      </c>
      <c r="D4836" s="1">
        <f>'[1]RC-2'!D4836</f>
        <v>0</v>
      </c>
      <c r="E4836" s="1">
        <f>'[1]RC-2'!E4836</f>
        <v>0</v>
      </c>
      <c r="F4836" s="1">
        <f>'[1]RC-2'!F4836</f>
        <v>0</v>
      </c>
      <c r="G4836" s="1">
        <f>'[1]RC-2'!G4836</f>
        <v>0</v>
      </c>
      <c r="H4836" s="1">
        <f>'[1]RC-2'!H4836</f>
        <v>0</v>
      </c>
      <c r="I4836" s="1">
        <f>'[1]RC-2'!I4836</f>
        <v>0</v>
      </c>
      <c r="J4836" s="1">
        <f>'[1]RC-2'!J4836</f>
        <v>0</v>
      </c>
      <c r="K4836" s="1">
        <f>'[1]RC-2'!K4836</f>
        <v>0</v>
      </c>
      <c r="L4836" s="1">
        <f>'[1]RC-2'!L4836</f>
        <v>0</v>
      </c>
      <c r="M4836" s="1">
        <f>'[1]RC-2'!M4836</f>
        <v>0</v>
      </c>
      <c r="N4836" s="1">
        <f>'[1]RC-2'!N4836</f>
        <v>0</v>
      </c>
      <c r="O4836" s="1">
        <f>'[1]RC-2'!O4836</f>
        <v>0</v>
      </c>
      <c r="P4836" s="1">
        <f>'[1]RC-2'!P4836</f>
        <v>0</v>
      </c>
      <c r="Q4836" s="1">
        <f>'[1]RC-2'!Q4836</f>
        <v>0</v>
      </c>
    </row>
    <row r="4837" spans="1:17" x14ac:dyDescent="0.3">
      <c r="A4837" s="1">
        <f>'[1]RC-2'!A4837</f>
        <v>0</v>
      </c>
      <c r="B4837" s="1">
        <f>'[1]RC-2'!B4837</f>
        <v>0</v>
      </c>
      <c r="C4837" s="1">
        <f>'[1]RC-2'!C4837</f>
        <v>0</v>
      </c>
      <c r="D4837" s="1">
        <f>'[1]RC-2'!D4837</f>
        <v>0</v>
      </c>
      <c r="E4837" s="1">
        <f>'[1]RC-2'!E4837</f>
        <v>0</v>
      </c>
      <c r="F4837" s="1">
        <f>'[1]RC-2'!F4837</f>
        <v>0</v>
      </c>
      <c r="G4837" s="1">
        <f>'[1]RC-2'!G4837</f>
        <v>0</v>
      </c>
      <c r="H4837" s="1">
        <f>'[1]RC-2'!H4837</f>
        <v>0</v>
      </c>
      <c r="I4837" s="1">
        <f>'[1]RC-2'!I4837</f>
        <v>0</v>
      </c>
      <c r="J4837" s="1">
        <f>'[1]RC-2'!J4837</f>
        <v>0</v>
      </c>
      <c r="K4837" s="1">
        <f>'[1]RC-2'!K4837</f>
        <v>0</v>
      </c>
      <c r="L4837" s="1">
        <f>'[1]RC-2'!L4837</f>
        <v>0</v>
      </c>
      <c r="M4837" s="1">
        <f>'[1]RC-2'!M4837</f>
        <v>0</v>
      </c>
      <c r="N4837" s="1">
        <f>'[1]RC-2'!N4837</f>
        <v>0</v>
      </c>
      <c r="O4837" s="1">
        <f>'[1]RC-2'!O4837</f>
        <v>0</v>
      </c>
      <c r="P4837" s="1">
        <f>'[1]RC-2'!P4837</f>
        <v>0</v>
      </c>
      <c r="Q4837" s="1">
        <f>'[1]RC-2'!Q4837</f>
        <v>0</v>
      </c>
    </row>
    <row r="4838" spans="1:17" x14ac:dyDescent="0.3">
      <c r="A4838" s="1">
        <f>'[1]RC-2'!A4838</f>
        <v>0</v>
      </c>
      <c r="B4838" s="1">
        <f>'[1]RC-2'!B4838</f>
        <v>0</v>
      </c>
      <c r="C4838" s="1">
        <f>'[1]RC-2'!C4838</f>
        <v>0</v>
      </c>
      <c r="D4838" s="1">
        <f>'[1]RC-2'!D4838</f>
        <v>0</v>
      </c>
      <c r="E4838" s="1">
        <f>'[1]RC-2'!E4838</f>
        <v>0</v>
      </c>
      <c r="F4838" s="1">
        <f>'[1]RC-2'!F4838</f>
        <v>0</v>
      </c>
      <c r="G4838" s="1">
        <f>'[1]RC-2'!G4838</f>
        <v>0</v>
      </c>
      <c r="H4838" s="1">
        <f>'[1]RC-2'!H4838</f>
        <v>0</v>
      </c>
      <c r="I4838" s="1">
        <f>'[1]RC-2'!I4838</f>
        <v>0</v>
      </c>
      <c r="J4838" s="1">
        <f>'[1]RC-2'!J4838</f>
        <v>0</v>
      </c>
      <c r="K4838" s="1">
        <f>'[1]RC-2'!K4838</f>
        <v>0</v>
      </c>
      <c r="L4838" s="1">
        <f>'[1]RC-2'!L4838</f>
        <v>0</v>
      </c>
      <c r="M4838" s="1">
        <f>'[1]RC-2'!M4838</f>
        <v>0</v>
      </c>
      <c r="N4838" s="1">
        <f>'[1]RC-2'!N4838</f>
        <v>0</v>
      </c>
      <c r="O4838" s="1">
        <f>'[1]RC-2'!O4838</f>
        <v>0</v>
      </c>
      <c r="P4838" s="1">
        <f>'[1]RC-2'!P4838</f>
        <v>0</v>
      </c>
      <c r="Q4838" s="1">
        <f>'[1]RC-2'!Q4838</f>
        <v>0</v>
      </c>
    </row>
    <row r="4839" spans="1:17" x14ac:dyDescent="0.3">
      <c r="A4839" s="1">
        <f>'[1]RC-2'!A4839</f>
        <v>0</v>
      </c>
      <c r="B4839" s="1">
        <f>'[1]RC-2'!B4839</f>
        <v>0</v>
      </c>
      <c r="C4839" s="1">
        <f>'[1]RC-2'!C4839</f>
        <v>0</v>
      </c>
      <c r="D4839" s="1">
        <f>'[1]RC-2'!D4839</f>
        <v>0</v>
      </c>
      <c r="E4839" s="1">
        <f>'[1]RC-2'!E4839</f>
        <v>0</v>
      </c>
      <c r="F4839" s="1">
        <f>'[1]RC-2'!F4839</f>
        <v>0</v>
      </c>
      <c r="G4839" s="1">
        <f>'[1]RC-2'!G4839</f>
        <v>0</v>
      </c>
      <c r="H4839" s="1">
        <f>'[1]RC-2'!H4839</f>
        <v>0</v>
      </c>
      <c r="I4839" s="1">
        <f>'[1]RC-2'!I4839</f>
        <v>0</v>
      </c>
      <c r="J4839" s="1">
        <f>'[1]RC-2'!J4839</f>
        <v>0</v>
      </c>
      <c r="K4839" s="1">
        <f>'[1]RC-2'!K4839</f>
        <v>0</v>
      </c>
      <c r="L4839" s="1">
        <f>'[1]RC-2'!L4839</f>
        <v>0</v>
      </c>
      <c r="M4839" s="1">
        <f>'[1]RC-2'!M4839</f>
        <v>0</v>
      </c>
      <c r="N4839" s="1">
        <f>'[1]RC-2'!N4839</f>
        <v>0</v>
      </c>
      <c r="O4839" s="1">
        <f>'[1]RC-2'!O4839</f>
        <v>0</v>
      </c>
      <c r="P4839" s="1">
        <f>'[1]RC-2'!P4839</f>
        <v>0</v>
      </c>
      <c r="Q4839" s="1">
        <f>'[1]RC-2'!Q4839</f>
        <v>0</v>
      </c>
    </row>
    <row r="4840" spans="1:17" x14ac:dyDescent="0.3">
      <c r="A4840" s="1">
        <f>'[1]RC-2'!A4840</f>
        <v>0</v>
      </c>
      <c r="B4840" s="1">
        <f>'[1]RC-2'!B4840</f>
        <v>0</v>
      </c>
      <c r="C4840" s="1">
        <f>'[1]RC-2'!C4840</f>
        <v>0</v>
      </c>
      <c r="D4840" s="1">
        <f>'[1]RC-2'!D4840</f>
        <v>0</v>
      </c>
      <c r="E4840" s="1">
        <f>'[1]RC-2'!E4840</f>
        <v>0</v>
      </c>
      <c r="F4840" s="1">
        <f>'[1]RC-2'!F4840</f>
        <v>0</v>
      </c>
      <c r="G4840" s="1">
        <f>'[1]RC-2'!G4840</f>
        <v>0</v>
      </c>
      <c r="H4840" s="1">
        <f>'[1]RC-2'!H4840</f>
        <v>0</v>
      </c>
      <c r="I4840" s="1">
        <f>'[1]RC-2'!I4840</f>
        <v>0</v>
      </c>
      <c r="J4840" s="1">
        <f>'[1]RC-2'!J4840</f>
        <v>0</v>
      </c>
      <c r="K4840" s="1">
        <f>'[1]RC-2'!K4840</f>
        <v>0</v>
      </c>
      <c r="L4840" s="1">
        <f>'[1]RC-2'!L4840</f>
        <v>0</v>
      </c>
      <c r="M4840" s="1">
        <f>'[1]RC-2'!M4840</f>
        <v>0</v>
      </c>
      <c r="N4840" s="1">
        <f>'[1]RC-2'!N4840</f>
        <v>0</v>
      </c>
      <c r="O4840" s="1">
        <f>'[1]RC-2'!O4840</f>
        <v>0</v>
      </c>
      <c r="P4840" s="1">
        <f>'[1]RC-2'!P4840</f>
        <v>0</v>
      </c>
      <c r="Q4840" s="1">
        <f>'[1]RC-2'!Q4840</f>
        <v>0</v>
      </c>
    </row>
    <row r="4841" spans="1:17" x14ac:dyDescent="0.3">
      <c r="A4841" s="1">
        <f>'[1]RC-2'!A4841</f>
        <v>0</v>
      </c>
      <c r="B4841" s="1">
        <f>'[1]RC-2'!B4841</f>
        <v>0</v>
      </c>
      <c r="C4841" s="1">
        <f>'[1]RC-2'!C4841</f>
        <v>0</v>
      </c>
      <c r="D4841" s="1">
        <f>'[1]RC-2'!D4841</f>
        <v>0</v>
      </c>
      <c r="E4841" s="1">
        <f>'[1]RC-2'!E4841</f>
        <v>0</v>
      </c>
      <c r="F4841" s="1">
        <f>'[1]RC-2'!F4841</f>
        <v>0</v>
      </c>
      <c r="G4841" s="1">
        <f>'[1]RC-2'!G4841</f>
        <v>0</v>
      </c>
      <c r="H4841" s="1">
        <f>'[1]RC-2'!H4841</f>
        <v>0</v>
      </c>
      <c r="I4841" s="1">
        <f>'[1]RC-2'!I4841</f>
        <v>0</v>
      </c>
      <c r="J4841" s="1">
        <f>'[1]RC-2'!J4841</f>
        <v>0</v>
      </c>
      <c r="K4841" s="1">
        <f>'[1]RC-2'!K4841</f>
        <v>0</v>
      </c>
      <c r="L4841" s="1">
        <f>'[1]RC-2'!L4841</f>
        <v>0</v>
      </c>
      <c r="M4841" s="1">
        <f>'[1]RC-2'!M4841</f>
        <v>0</v>
      </c>
      <c r="N4841" s="1">
        <f>'[1]RC-2'!N4841</f>
        <v>0</v>
      </c>
      <c r="O4841" s="1">
        <f>'[1]RC-2'!O4841</f>
        <v>0</v>
      </c>
      <c r="P4841" s="1">
        <f>'[1]RC-2'!P4841</f>
        <v>0</v>
      </c>
      <c r="Q4841" s="1">
        <f>'[1]RC-2'!Q4841</f>
        <v>0</v>
      </c>
    </row>
    <row r="4842" spans="1:17" x14ac:dyDescent="0.3">
      <c r="A4842" s="1">
        <f>'[1]RC-2'!A4842</f>
        <v>0</v>
      </c>
      <c r="B4842" s="1">
        <f>'[1]RC-2'!B4842</f>
        <v>0</v>
      </c>
      <c r="C4842" s="1">
        <f>'[1]RC-2'!C4842</f>
        <v>0</v>
      </c>
      <c r="D4842" s="1">
        <f>'[1]RC-2'!D4842</f>
        <v>0</v>
      </c>
      <c r="E4842" s="1">
        <f>'[1]RC-2'!E4842</f>
        <v>0</v>
      </c>
      <c r="F4842" s="1">
        <f>'[1]RC-2'!F4842</f>
        <v>0</v>
      </c>
      <c r="G4842" s="1">
        <f>'[1]RC-2'!G4842</f>
        <v>0</v>
      </c>
      <c r="H4842" s="1">
        <f>'[1]RC-2'!H4842</f>
        <v>0</v>
      </c>
      <c r="I4842" s="1">
        <f>'[1]RC-2'!I4842</f>
        <v>0</v>
      </c>
      <c r="J4842" s="1">
        <f>'[1]RC-2'!J4842</f>
        <v>0</v>
      </c>
      <c r="K4842" s="1">
        <f>'[1]RC-2'!K4842</f>
        <v>0</v>
      </c>
      <c r="L4842" s="1">
        <f>'[1]RC-2'!L4842</f>
        <v>0</v>
      </c>
      <c r="M4842" s="1">
        <f>'[1]RC-2'!M4842</f>
        <v>0</v>
      </c>
      <c r="N4842" s="1">
        <f>'[1]RC-2'!N4842</f>
        <v>0</v>
      </c>
      <c r="O4842" s="1">
        <f>'[1]RC-2'!O4842</f>
        <v>0</v>
      </c>
      <c r="P4842" s="1">
        <f>'[1]RC-2'!P4842</f>
        <v>0</v>
      </c>
      <c r="Q4842" s="1">
        <f>'[1]RC-2'!Q4842</f>
        <v>0</v>
      </c>
    </row>
    <row r="4843" spans="1:17" x14ac:dyDescent="0.3">
      <c r="A4843" s="1">
        <f>'[1]RC-2'!A4843</f>
        <v>0</v>
      </c>
      <c r="B4843" s="1">
        <f>'[1]RC-2'!B4843</f>
        <v>0</v>
      </c>
      <c r="C4843" s="1">
        <f>'[1]RC-2'!C4843</f>
        <v>0</v>
      </c>
      <c r="D4843" s="1">
        <f>'[1]RC-2'!D4843</f>
        <v>0</v>
      </c>
      <c r="E4843" s="1">
        <f>'[1]RC-2'!E4843</f>
        <v>0</v>
      </c>
      <c r="F4843" s="1">
        <f>'[1]RC-2'!F4843</f>
        <v>0</v>
      </c>
      <c r="G4843" s="1">
        <f>'[1]RC-2'!G4843</f>
        <v>0</v>
      </c>
      <c r="H4843" s="1">
        <f>'[1]RC-2'!H4843</f>
        <v>0</v>
      </c>
      <c r="I4843" s="1">
        <f>'[1]RC-2'!I4843</f>
        <v>0</v>
      </c>
      <c r="J4843" s="1">
        <f>'[1]RC-2'!J4843</f>
        <v>0</v>
      </c>
      <c r="K4843" s="1">
        <f>'[1]RC-2'!K4843</f>
        <v>0</v>
      </c>
      <c r="L4843" s="1">
        <f>'[1]RC-2'!L4843</f>
        <v>0</v>
      </c>
      <c r="M4843" s="1">
        <f>'[1]RC-2'!M4843</f>
        <v>0</v>
      </c>
      <c r="N4843" s="1">
        <f>'[1]RC-2'!N4843</f>
        <v>0</v>
      </c>
      <c r="O4843" s="1">
        <f>'[1]RC-2'!O4843</f>
        <v>0</v>
      </c>
      <c r="P4843" s="1">
        <f>'[1]RC-2'!P4843</f>
        <v>0</v>
      </c>
      <c r="Q4843" s="1">
        <f>'[1]RC-2'!Q4843</f>
        <v>0</v>
      </c>
    </row>
    <row r="4844" spans="1:17" x14ac:dyDescent="0.3">
      <c r="A4844" s="1">
        <f>'[1]RC-2'!A4844</f>
        <v>0</v>
      </c>
      <c r="B4844" s="1">
        <f>'[1]RC-2'!B4844</f>
        <v>0</v>
      </c>
      <c r="C4844" s="1">
        <f>'[1]RC-2'!C4844</f>
        <v>0</v>
      </c>
      <c r="D4844" s="1">
        <f>'[1]RC-2'!D4844</f>
        <v>0</v>
      </c>
      <c r="E4844" s="1">
        <f>'[1]RC-2'!E4844</f>
        <v>0</v>
      </c>
      <c r="F4844" s="1">
        <f>'[1]RC-2'!F4844</f>
        <v>0</v>
      </c>
      <c r="G4844" s="1">
        <f>'[1]RC-2'!G4844</f>
        <v>0</v>
      </c>
      <c r="H4844" s="1">
        <f>'[1]RC-2'!H4844</f>
        <v>0</v>
      </c>
      <c r="I4844" s="1">
        <f>'[1]RC-2'!I4844</f>
        <v>0</v>
      </c>
      <c r="J4844" s="1">
        <f>'[1]RC-2'!J4844</f>
        <v>0</v>
      </c>
      <c r="K4844" s="1">
        <f>'[1]RC-2'!K4844</f>
        <v>0</v>
      </c>
      <c r="L4844" s="1">
        <f>'[1]RC-2'!L4844</f>
        <v>0</v>
      </c>
      <c r="M4844" s="1">
        <f>'[1]RC-2'!M4844</f>
        <v>0</v>
      </c>
      <c r="N4844" s="1">
        <f>'[1]RC-2'!N4844</f>
        <v>0</v>
      </c>
      <c r="O4844" s="1">
        <f>'[1]RC-2'!O4844</f>
        <v>0</v>
      </c>
      <c r="P4844" s="1">
        <f>'[1]RC-2'!P4844</f>
        <v>0</v>
      </c>
      <c r="Q4844" s="1">
        <f>'[1]RC-2'!Q4844</f>
        <v>0</v>
      </c>
    </row>
    <row r="4845" spans="1:17" x14ac:dyDescent="0.3">
      <c r="A4845" s="1">
        <f>'[1]RC-2'!A4845</f>
        <v>0</v>
      </c>
      <c r="B4845" s="1">
        <f>'[1]RC-2'!B4845</f>
        <v>0</v>
      </c>
      <c r="C4845" s="1">
        <f>'[1]RC-2'!C4845</f>
        <v>0</v>
      </c>
      <c r="D4845" s="1">
        <f>'[1]RC-2'!D4845</f>
        <v>0</v>
      </c>
      <c r="E4845" s="1">
        <f>'[1]RC-2'!E4845</f>
        <v>0</v>
      </c>
      <c r="F4845" s="1">
        <f>'[1]RC-2'!F4845</f>
        <v>0</v>
      </c>
      <c r="G4845" s="1">
        <f>'[1]RC-2'!G4845</f>
        <v>0</v>
      </c>
      <c r="H4845" s="1">
        <f>'[1]RC-2'!H4845</f>
        <v>0</v>
      </c>
      <c r="I4845" s="1">
        <f>'[1]RC-2'!I4845</f>
        <v>0</v>
      </c>
      <c r="J4845" s="1">
        <f>'[1]RC-2'!J4845</f>
        <v>0</v>
      </c>
      <c r="K4845" s="1">
        <f>'[1]RC-2'!K4845</f>
        <v>0</v>
      </c>
      <c r="L4845" s="1">
        <f>'[1]RC-2'!L4845</f>
        <v>0</v>
      </c>
      <c r="M4845" s="1">
        <f>'[1]RC-2'!M4845</f>
        <v>0</v>
      </c>
      <c r="N4845" s="1">
        <f>'[1]RC-2'!N4845</f>
        <v>0</v>
      </c>
      <c r="O4845" s="1">
        <f>'[1]RC-2'!O4845</f>
        <v>0</v>
      </c>
      <c r="P4845" s="1">
        <f>'[1]RC-2'!P4845</f>
        <v>0</v>
      </c>
      <c r="Q4845" s="1">
        <f>'[1]RC-2'!Q4845</f>
        <v>0</v>
      </c>
    </row>
    <row r="4846" spans="1:17" x14ac:dyDescent="0.3">
      <c r="A4846" s="1">
        <f>'[1]RC-2'!A4846</f>
        <v>0</v>
      </c>
      <c r="B4846" s="1">
        <f>'[1]RC-2'!B4846</f>
        <v>0</v>
      </c>
      <c r="C4846" s="1">
        <f>'[1]RC-2'!C4846</f>
        <v>0</v>
      </c>
      <c r="D4846" s="1">
        <f>'[1]RC-2'!D4846</f>
        <v>0</v>
      </c>
      <c r="E4846" s="1">
        <f>'[1]RC-2'!E4846</f>
        <v>0</v>
      </c>
      <c r="F4846" s="1">
        <f>'[1]RC-2'!F4846</f>
        <v>0</v>
      </c>
      <c r="G4846" s="1">
        <f>'[1]RC-2'!G4846</f>
        <v>0</v>
      </c>
      <c r="H4846" s="1">
        <f>'[1]RC-2'!H4846</f>
        <v>0</v>
      </c>
      <c r="I4846" s="1">
        <f>'[1]RC-2'!I4846</f>
        <v>0</v>
      </c>
      <c r="J4846" s="1">
        <f>'[1]RC-2'!J4846</f>
        <v>0</v>
      </c>
      <c r="K4846" s="1">
        <f>'[1]RC-2'!K4846</f>
        <v>0</v>
      </c>
      <c r="L4846" s="1">
        <f>'[1]RC-2'!L4846</f>
        <v>0</v>
      </c>
      <c r="M4846" s="1">
        <f>'[1]RC-2'!M4846</f>
        <v>0</v>
      </c>
      <c r="N4846" s="1">
        <f>'[1]RC-2'!N4846</f>
        <v>0</v>
      </c>
      <c r="O4846" s="1">
        <f>'[1]RC-2'!O4846</f>
        <v>0</v>
      </c>
      <c r="P4846" s="1">
        <f>'[1]RC-2'!P4846</f>
        <v>0</v>
      </c>
      <c r="Q4846" s="1">
        <f>'[1]RC-2'!Q4846</f>
        <v>0</v>
      </c>
    </row>
    <row r="4847" spans="1:17" x14ac:dyDescent="0.3">
      <c r="A4847" s="1">
        <f>'[1]RC-2'!A4847</f>
        <v>0</v>
      </c>
      <c r="B4847" s="1">
        <f>'[1]RC-2'!B4847</f>
        <v>0</v>
      </c>
      <c r="C4847" s="1">
        <f>'[1]RC-2'!C4847</f>
        <v>0</v>
      </c>
      <c r="D4847" s="1">
        <f>'[1]RC-2'!D4847</f>
        <v>0</v>
      </c>
      <c r="E4847" s="1">
        <f>'[1]RC-2'!E4847</f>
        <v>0</v>
      </c>
      <c r="F4847" s="1">
        <f>'[1]RC-2'!F4847</f>
        <v>0</v>
      </c>
      <c r="G4847" s="1">
        <f>'[1]RC-2'!G4847</f>
        <v>0</v>
      </c>
      <c r="H4847" s="1">
        <f>'[1]RC-2'!H4847</f>
        <v>0</v>
      </c>
      <c r="I4847" s="1">
        <f>'[1]RC-2'!I4847</f>
        <v>0</v>
      </c>
      <c r="J4847" s="1">
        <f>'[1]RC-2'!J4847</f>
        <v>0</v>
      </c>
      <c r="K4847" s="1">
        <f>'[1]RC-2'!K4847</f>
        <v>0</v>
      </c>
      <c r="L4847" s="1">
        <f>'[1]RC-2'!L4847</f>
        <v>0</v>
      </c>
      <c r="M4847" s="1">
        <f>'[1]RC-2'!M4847</f>
        <v>0</v>
      </c>
      <c r="N4847" s="1">
        <f>'[1]RC-2'!N4847</f>
        <v>0</v>
      </c>
      <c r="O4847" s="1">
        <f>'[1]RC-2'!O4847</f>
        <v>0</v>
      </c>
      <c r="P4847" s="1">
        <f>'[1]RC-2'!P4847</f>
        <v>0</v>
      </c>
      <c r="Q4847" s="1">
        <f>'[1]RC-2'!Q4847</f>
        <v>0</v>
      </c>
    </row>
    <row r="4848" spans="1:17" x14ac:dyDescent="0.3">
      <c r="A4848" s="1">
        <f>'[1]RC-2'!A4848</f>
        <v>0</v>
      </c>
      <c r="B4848" s="1">
        <f>'[1]RC-2'!B4848</f>
        <v>0</v>
      </c>
      <c r="C4848" s="1">
        <f>'[1]RC-2'!C4848</f>
        <v>0</v>
      </c>
      <c r="D4848" s="1">
        <f>'[1]RC-2'!D4848</f>
        <v>0</v>
      </c>
      <c r="E4848" s="1">
        <f>'[1]RC-2'!E4848</f>
        <v>0</v>
      </c>
      <c r="F4848" s="1">
        <f>'[1]RC-2'!F4848</f>
        <v>0</v>
      </c>
      <c r="G4848" s="1">
        <f>'[1]RC-2'!G4848</f>
        <v>0</v>
      </c>
      <c r="H4848" s="1">
        <f>'[1]RC-2'!H4848</f>
        <v>0</v>
      </c>
      <c r="I4848" s="1">
        <f>'[1]RC-2'!I4848</f>
        <v>0</v>
      </c>
      <c r="J4848" s="1">
        <f>'[1]RC-2'!J4848</f>
        <v>0</v>
      </c>
      <c r="K4848" s="1">
        <f>'[1]RC-2'!K4848</f>
        <v>0</v>
      </c>
      <c r="L4848" s="1">
        <f>'[1]RC-2'!L4848</f>
        <v>0</v>
      </c>
      <c r="M4848" s="1">
        <f>'[1]RC-2'!M4848</f>
        <v>0</v>
      </c>
      <c r="N4848" s="1">
        <f>'[1]RC-2'!N4848</f>
        <v>0</v>
      </c>
      <c r="O4848" s="1">
        <f>'[1]RC-2'!O4848</f>
        <v>0</v>
      </c>
      <c r="P4848" s="1">
        <f>'[1]RC-2'!P4848</f>
        <v>0</v>
      </c>
      <c r="Q4848" s="1">
        <f>'[1]RC-2'!Q4848</f>
        <v>0</v>
      </c>
    </row>
    <row r="4849" spans="1:17" x14ac:dyDescent="0.3">
      <c r="A4849" s="1">
        <f>'[1]RC-2'!A4849</f>
        <v>0</v>
      </c>
      <c r="B4849" s="1">
        <f>'[1]RC-2'!B4849</f>
        <v>0</v>
      </c>
      <c r="C4849" s="1">
        <f>'[1]RC-2'!C4849</f>
        <v>0</v>
      </c>
      <c r="D4849" s="1">
        <f>'[1]RC-2'!D4849</f>
        <v>0</v>
      </c>
      <c r="E4849" s="1">
        <f>'[1]RC-2'!E4849</f>
        <v>0</v>
      </c>
      <c r="F4849" s="1">
        <f>'[1]RC-2'!F4849</f>
        <v>0</v>
      </c>
      <c r="G4849" s="1">
        <f>'[1]RC-2'!G4849</f>
        <v>0</v>
      </c>
      <c r="H4849" s="1">
        <f>'[1]RC-2'!H4849</f>
        <v>0</v>
      </c>
      <c r="I4849" s="1">
        <f>'[1]RC-2'!I4849</f>
        <v>0</v>
      </c>
      <c r="J4849" s="1">
        <f>'[1]RC-2'!J4849</f>
        <v>0</v>
      </c>
      <c r="K4849" s="1">
        <f>'[1]RC-2'!K4849</f>
        <v>0</v>
      </c>
      <c r="L4849" s="1">
        <f>'[1]RC-2'!L4849</f>
        <v>0</v>
      </c>
      <c r="M4849" s="1">
        <f>'[1]RC-2'!M4849</f>
        <v>0</v>
      </c>
      <c r="N4849" s="1">
        <f>'[1]RC-2'!N4849</f>
        <v>0</v>
      </c>
      <c r="O4849" s="1">
        <f>'[1]RC-2'!O4849</f>
        <v>0</v>
      </c>
      <c r="P4849" s="1">
        <f>'[1]RC-2'!P4849</f>
        <v>0</v>
      </c>
      <c r="Q4849" s="1">
        <f>'[1]RC-2'!Q4849</f>
        <v>0</v>
      </c>
    </row>
    <row r="4850" spans="1:17" x14ac:dyDescent="0.3">
      <c r="A4850" s="1">
        <f>'[1]RC-2'!A4850</f>
        <v>0</v>
      </c>
      <c r="B4850" s="1">
        <f>'[1]RC-2'!B4850</f>
        <v>0</v>
      </c>
      <c r="C4850" s="1">
        <f>'[1]RC-2'!C4850</f>
        <v>0</v>
      </c>
      <c r="D4850" s="1">
        <f>'[1]RC-2'!D4850</f>
        <v>0</v>
      </c>
      <c r="E4850" s="1">
        <f>'[1]RC-2'!E4850</f>
        <v>0</v>
      </c>
      <c r="F4850" s="1">
        <f>'[1]RC-2'!F4850</f>
        <v>0</v>
      </c>
      <c r="G4850" s="1">
        <f>'[1]RC-2'!G4850</f>
        <v>0</v>
      </c>
      <c r="H4850" s="1">
        <f>'[1]RC-2'!H4850</f>
        <v>0</v>
      </c>
      <c r="I4850" s="1">
        <f>'[1]RC-2'!I4850</f>
        <v>0</v>
      </c>
      <c r="J4850" s="1">
        <f>'[1]RC-2'!J4850</f>
        <v>0</v>
      </c>
      <c r="K4850" s="1">
        <f>'[1]RC-2'!K4850</f>
        <v>0</v>
      </c>
      <c r="L4850" s="1">
        <f>'[1]RC-2'!L4850</f>
        <v>0</v>
      </c>
      <c r="M4850" s="1">
        <f>'[1]RC-2'!M4850</f>
        <v>0</v>
      </c>
      <c r="N4850" s="1">
        <f>'[1]RC-2'!N4850</f>
        <v>0</v>
      </c>
      <c r="O4850" s="1">
        <f>'[1]RC-2'!O4850</f>
        <v>0</v>
      </c>
      <c r="P4850" s="1">
        <f>'[1]RC-2'!P4850</f>
        <v>0</v>
      </c>
      <c r="Q4850" s="1">
        <f>'[1]RC-2'!Q4850</f>
        <v>0</v>
      </c>
    </row>
    <row r="4851" spans="1:17" x14ac:dyDescent="0.3">
      <c r="A4851" s="1">
        <f>'[1]RC-2'!A4851</f>
        <v>0</v>
      </c>
      <c r="B4851" s="1">
        <f>'[1]RC-2'!B4851</f>
        <v>0</v>
      </c>
      <c r="C4851" s="1">
        <f>'[1]RC-2'!C4851</f>
        <v>0</v>
      </c>
      <c r="D4851" s="1">
        <f>'[1]RC-2'!D4851</f>
        <v>0</v>
      </c>
      <c r="E4851" s="1">
        <f>'[1]RC-2'!E4851</f>
        <v>0</v>
      </c>
      <c r="F4851" s="1">
        <f>'[1]RC-2'!F4851</f>
        <v>0</v>
      </c>
      <c r="G4851" s="1">
        <f>'[1]RC-2'!G4851</f>
        <v>0</v>
      </c>
      <c r="H4851" s="1">
        <f>'[1]RC-2'!H4851</f>
        <v>0</v>
      </c>
      <c r="I4851" s="1">
        <f>'[1]RC-2'!I4851</f>
        <v>0</v>
      </c>
      <c r="J4851" s="1">
        <f>'[1]RC-2'!J4851</f>
        <v>0</v>
      </c>
      <c r="K4851" s="1">
        <f>'[1]RC-2'!K4851</f>
        <v>0</v>
      </c>
      <c r="L4851" s="1">
        <f>'[1]RC-2'!L4851</f>
        <v>0</v>
      </c>
      <c r="M4851" s="1">
        <f>'[1]RC-2'!M4851</f>
        <v>0</v>
      </c>
      <c r="N4851" s="1">
        <f>'[1]RC-2'!N4851</f>
        <v>0</v>
      </c>
      <c r="O4851" s="1">
        <f>'[1]RC-2'!O4851</f>
        <v>0</v>
      </c>
      <c r="P4851" s="1">
        <f>'[1]RC-2'!P4851</f>
        <v>0</v>
      </c>
      <c r="Q4851" s="1">
        <f>'[1]RC-2'!Q4851</f>
        <v>0</v>
      </c>
    </row>
    <row r="4852" spans="1:17" x14ac:dyDescent="0.3">
      <c r="A4852" s="1">
        <f>'[1]RC-2'!A4852</f>
        <v>0</v>
      </c>
      <c r="B4852" s="1">
        <f>'[1]RC-2'!B4852</f>
        <v>0</v>
      </c>
      <c r="C4852" s="1">
        <f>'[1]RC-2'!C4852</f>
        <v>0</v>
      </c>
      <c r="D4852" s="1">
        <f>'[1]RC-2'!D4852</f>
        <v>0</v>
      </c>
      <c r="E4852" s="1">
        <f>'[1]RC-2'!E4852</f>
        <v>0</v>
      </c>
      <c r="F4852" s="1">
        <f>'[1]RC-2'!F4852</f>
        <v>0</v>
      </c>
      <c r="G4852" s="1">
        <f>'[1]RC-2'!G4852</f>
        <v>0</v>
      </c>
      <c r="H4852" s="1">
        <f>'[1]RC-2'!H4852</f>
        <v>0</v>
      </c>
      <c r="I4852" s="1">
        <f>'[1]RC-2'!I4852</f>
        <v>0</v>
      </c>
      <c r="J4852" s="1">
        <f>'[1]RC-2'!J4852</f>
        <v>0</v>
      </c>
      <c r="K4852" s="1">
        <f>'[1]RC-2'!K4852</f>
        <v>0</v>
      </c>
      <c r="L4852" s="1">
        <f>'[1]RC-2'!L4852</f>
        <v>0</v>
      </c>
      <c r="M4852" s="1">
        <f>'[1]RC-2'!M4852</f>
        <v>0</v>
      </c>
      <c r="N4852" s="1">
        <f>'[1]RC-2'!N4852</f>
        <v>0</v>
      </c>
      <c r="O4852" s="1">
        <f>'[1]RC-2'!O4852</f>
        <v>0</v>
      </c>
      <c r="P4852" s="1">
        <f>'[1]RC-2'!P4852</f>
        <v>0</v>
      </c>
      <c r="Q4852" s="1">
        <f>'[1]RC-2'!Q4852</f>
        <v>0</v>
      </c>
    </row>
    <row r="4853" spans="1:17" x14ac:dyDescent="0.3">
      <c r="A4853" s="1">
        <f>'[1]RC-2'!A4853</f>
        <v>0</v>
      </c>
      <c r="B4853" s="1">
        <f>'[1]RC-2'!B4853</f>
        <v>0</v>
      </c>
      <c r="C4853" s="1">
        <f>'[1]RC-2'!C4853</f>
        <v>0</v>
      </c>
      <c r="D4853" s="1">
        <f>'[1]RC-2'!D4853</f>
        <v>0</v>
      </c>
      <c r="E4853" s="1">
        <f>'[1]RC-2'!E4853</f>
        <v>0</v>
      </c>
      <c r="F4853" s="1">
        <f>'[1]RC-2'!F4853</f>
        <v>0</v>
      </c>
      <c r="G4853" s="1">
        <f>'[1]RC-2'!G4853</f>
        <v>0</v>
      </c>
      <c r="H4853" s="1">
        <f>'[1]RC-2'!H4853</f>
        <v>0</v>
      </c>
      <c r="I4853" s="1">
        <f>'[1]RC-2'!I4853</f>
        <v>0</v>
      </c>
      <c r="J4853" s="1">
        <f>'[1]RC-2'!J4853</f>
        <v>0</v>
      </c>
      <c r="K4853" s="1">
        <f>'[1]RC-2'!K4853</f>
        <v>0</v>
      </c>
      <c r="L4853" s="1">
        <f>'[1]RC-2'!L4853</f>
        <v>0</v>
      </c>
      <c r="M4853" s="1">
        <f>'[1]RC-2'!M4853</f>
        <v>0</v>
      </c>
      <c r="N4853" s="1">
        <f>'[1]RC-2'!N4853</f>
        <v>0</v>
      </c>
      <c r="O4853" s="1">
        <f>'[1]RC-2'!O4853</f>
        <v>0</v>
      </c>
      <c r="P4853" s="1">
        <f>'[1]RC-2'!P4853</f>
        <v>0</v>
      </c>
      <c r="Q4853" s="1">
        <f>'[1]RC-2'!Q4853</f>
        <v>0</v>
      </c>
    </row>
    <row r="4854" spans="1:17" x14ac:dyDescent="0.3">
      <c r="A4854" s="1">
        <f>'[1]RC-2'!A4854</f>
        <v>0</v>
      </c>
      <c r="B4854" s="1">
        <f>'[1]RC-2'!B4854</f>
        <v>0</v>
      </c>
      <c r="C4854" s="1">
        <f>'[1]RC-2'!C4854</f>
        <v>0</v>
      </c>
      <c r="D4854" s="1">
        <f>'[1]RC-2'!D4854</f>
        <v>0</v>
      </c>
      <c r="E4854" s="1">
        <f>'[1]RC-2'!E4854</f>
        <v>0</v>
      </c>
      <c r="F4854" s="1">
        <f>'[1]RC-2'!F4854</f>
        <v>0</v>
      </c>
      <c r="G4854" s="1">
        <f>'[1]RC-2'!G4854</f>
        <v>0</v>
      </c>
      <c r="H4854" s="1">
        <f>'[1]RC-2'!H4854</f>
        <v>0</v>
      </c>
      <c r="I4854" s="1">
        <f>'[1]RC-2'!I4854</f>
        <v>0</v>
      </c>
      <c r="J4854" s="1">
        <f>'[1]RC-2'!J4854</f>
        <v>0</v>
      </c>
      <c r="K4854" s="1">
        <f>'[1]RC-2'!K4854</f>
        <v>0</v>
      </c>
      <c r="L4854" s="1">
        <f>'[1]RC-2'!L4854</f>
        <v>0</v>
      </c>
      <c r="M4854" s="1">
        <f>'[1]RC-2'!M4854</f>
        <v>0</v>
      </c>
      <c r="N4854" s="1">
        <f>'[1]RC-2'!N4854</f>
        <v>0</v>
      </c>
      <c r="O4854" s="1">
        <f>'[1]RC-2'!O4854</f>
        <v>0</v>
      </c>
      <c r="P4854" s="1">
        <f>'[1]RC-2'!P4854</f>
        <v>0</v>
      </c>
      <c r="Q4854" s="1">
        <f>'[1]RC-2'!Q4854</f>
        <v>0</v>
      </c>
    </row>
    <row r="4855" spans="1:17" x14ac:dyDescent="0.3">
      <c r="A4855" s="1">
        <f>'[1]RC-2'!A4855</f>
        <v>0</v>
      </c>
      <c r="B4855" s="1">
        <f>'[1]RC-2'!B4855</f>
        <v>0</v>
      </c>
      <c r="C4855" s="1">
        <f>'[1]RC-2'!C4855</f>
        <v>0</v>
      </c>
      <c r="D4855" s="1">
        <f>'[1]RC-2'!D4855</f>
        <v>0</v>
      </c>
      <c r="E4855" s="1">
        <f>'[1]RC-2'!E4855</f>
        <v>0</v>
      </c>
      <c r="F4855" s="1">
        <f>'[1]RC-2'!F4855</f>
        <v>0</v>
      </c>
      <c r="G4855" s="1">
        <f>'[1]RC-2'!G4855</f>
        <v>0</v>
      </c>
      <c r="H4855" s="1">
        <f>'[1]RC-2'!H4855</f>
        <v>0</v>
      </c>
      <c r="I4855" s="1">
        <f>'[1]RC-2'!I4855</f>
        <v>0</v>
      </c>
      <c r="J4855" s="1">
        <f>'[1]RC-2'!J4855</f>
        <v>0</v>
      </c>
      <c r="K4855" s="1">
        <f>'[1]RC-2'!K4855</f>
        <v>0</v>
      </c>
      <c r="L4855" s="1">
        <f>'[1]RC-2'!L4855</f>
        <v>0</v>
      </c>
      <c r="M4855" s="1">
        <f>'[1]RC-2'!M4855</f>
        <v>0</v>
      </c>
      <c r="N4855" s="1">
        <f>'[1]RC-2'!N4855</f>
        <v>0</v>
      </c>
      <c r="O4855" s="1">
        <f>'[1]RC-2'!O4855</f>
        <v>0</v>
      </c>
      <c r="P4855" s="1">
        <f>'[1]RC-2'!P4855</f>
        <v>0</v>
      </c>
      <c r="Q4855" s="1">
        <f>'[1]RC-2'!Q4855</f>
        <v>0</v>
      </c>
    </row>
    <row r="4856" spans="1:17" x14ac:dyDescent="0.3">
      <c r="A4856" s="1">
        <f>'[1]RC-2'!A4856</f>
        <v>0</v>
      </c>
      <c r="B4856" s="1">
        <f>'[1]RC-2'!B4856</f>
        <v>0</v>
      </c>
      <c r="C4856" s="1">
        <f>'[1]RC-2'!C4856</f>
        <v>0</v>
      </c>
      <c r="D4856" s="1">
        <f>'[1]RC-2'!D4856</f>
        <v>0</v>
      </c>
      <c r="E4856" s="1">
        <f>'[1]RC-2'!E4856</f>
        <v>0</v>
      </c>
      <c r="F4856" s="1">
        <f>'[1]RC-2'!F4856</f>
        <v>0</v>
      </c>
      <c r="G4856" s="1">
        <f>'[1]RC-2'!G4856</f>
        <v>0</v>
      </c>
      <c r="H4856" s="1">
        <f>'[1]RC-2'!H4856</f>
        <v>0</v>
      </c>
      <c r="I4856" s="1">
        <f>'[1]RC-2'!I4856</f>
        <v>0</v>
      </c>
      <c r="J4856" s="1">
        <f>'[1]RC-2'!J4856</f>
        <v>0</v>
      </c>
      <c r="K4856" s="1">
        <f>'[1]RC-2'!K4856</f>
        <v>0</v>
      </c>
      <c r="L4856" s="1">
        <f>'[1]RC-2'!L4856</f>
        <v>0</v>
      </c>
      <c r="M4856" s="1">
        <f>'[1]RC-2'!M4856</f>
        <v>0</v>
      </c>
      <c r="N4856" s="1">
        <f>'[1]RC-2'!N4856</f>
        <v>0</v>
      </c>
      <c r="O4856" s="1">
        <f>'[1]RC-2'!O4856</f>
        <v>0</v>
      </c>
      <c r="P4856" s="1">
        <f>'[1]RC-2'!P4856</f>
        <v>0</v>
      </c>
      <c r="Q4856" s="1">
        <f>'[1]RC-2'!Q4856</f>
        <v>0</v>
      </c>
    </row>
    <row r="4857" spans="1:17" x14ac:dyDescent="0.3">
      <c r="A4857" s="1">
        <f>'[1]RC-2'!A4857</f>
        <v>0</v>
      </c>
      <c r="B4857" s="1">
        <f>'[1]RC-2'!B4857</f>
        <v>0</v>
      </c>
      <c r="C4857" s="1">
        <f>'[1]RC-2'!C4857</f>
        <v>0</v>
      </c>
      <c r="D4857" s="1">
        <f>'[1]RC-2'!D4857</f>
        <v>0</v>
      </c>
      <c r="E4857" s="1">
        <f>'[1]RC-2'!E4857</f>
        <v>0</v>
      </c>
      <c r="F4857" s="1">
        <f>'[1]RC-2'!F4857</f>
        <v>0</v>
      </c>
      <c r="G4857" s="1">
        <f>'[1]RC-2'!G4857</f>
        <v>0</v>
      </c>
      <c r="H4857" s="1">
        <f>'[1]RC-2'!H4857</f>
        <v>0</v>
      </c>
      <c r="I4857" s="1">
        <f>'[1]RC-2'!I4857</f>
        <v>0</v>
      </c>
      <c r="J4857" s="1">
        <f>'[1]RC-2'!J4857</f>
        <v>0</v>
      </c>
      <c r="K4857" s="1">
        <f>'[1]RC-2'!K4857</f>
        <v>0</v>
      </c>
      <c r="L4857" s="1">
        <f>'[1]RC-2'!L4857</f>
        <v>0</v>
      </c>
      <c r="M4857" s="1">
        <f>'[1]RC-2'!M4857</f>
        <v>0</v>
      </c>
      <c r="N4857" s="1">
        <f>'[1]RC-2'!N4857</f>
        <v>0</v>
      </c>
      <c r="O4857" s="1">
        <f>'[1]RC-2'!O4857</f>
        <v>0</v>
      </c>
      <c r="P4857" s="1">
        <f>'[1]RC-2'!P4857</f>
        <v>0</v>
      </c>
      <c r="Q4857" s="1">
        <f>'[1]RC-2'!Q4857</f>
        <v>0</v>
      </c>
    </row>
    <row r="4858" spans="1:17" x14ac:dyDescent="0.3">
      <c r="A4858" s="1">
        <f>'[1]RC-2'!A4858</f>
        <v>0</v>
      </c>
      <c r="B4858" s="1">
        <f>'[1]RC-2'!B4858</f>
        <v>0</v>
      </c>
      <c r="C4858" s="1">
        <f>'[1]RC-2'!C4858</f>
        <v>0</v>
      </c>
      <c r="D4858" s="1">
        <f>'[1]RC-2'!D4858</f>
        <v>0</v>
      </c>
      <c r="E4858" s="1">
        <f>'[1]RC-2'!E4858</f>
        <v>0</v>
      </c>
      <c r="F4858" s="1">
        <f>'[1]RC-2'!F4858</f>
        <v>0</v>
      </c>
      <c r="G4858" s="1">
        <f>'[1]RC-2'!G4858</f>
        <v>0</v>
      </c>
      <c r="H4858" s="1">
        <f>'[1]RC-2'!H4858</f>
        <v>0</v>
      </c>
      <c r="I4858" s="1">
        <f>'[1]RC-2'!I4858</f>
        <v>0</v>
      </c>
      <c r="J4858" s="1">
        <f>'[1]RC-2'!J4858</f>
        <v>0</v>
      </c>
      <c r="K4858" s="1">
        <f>'[1]RC-2'!K4858</f>
        <v>0</v>
      </c>
      <c r="L4858" s="1">
        <f>'[1]RC-2'!L4858</f>
        <v>0</v>
      </c>
      <c r="M4858" s="1">
        <f>'[1]RC-2'!M4858</f>
        <v>0</v>
      </c>
      <c r="N4858" s="1">
        <f>'[1]RC-2'!N4858</f>
        <v>0</v>
      </c>
      <c r="O4858" s="1">
        <f>'[1]RC-2'!O4858</f>
        <v>0</v>
      </c>
      <c r="P4858" s="1">
        <f>'[1]RC-2'!P4858</f>
        <v>0</v>
      </c>
      <c r="Q4858" s="1">
        <f>'[1]RC-2'!Q4858</f>
        <v>0</v>
      </c>
    </row>
    <row r="4859" spans="1:17" x14ac:dyDescent="0.3">
      <c r="A4859" s="1">
        <f>'[1]RC-2'!A4859</f>
        <v>0</v>
      </c>
      <c r="B4859" s="1">
        <f>'[1]RC-2'!B4859</f>
        <v>0</v>
      </c>
      <c r="C4859" s="1">
        <f>'[1]RC-2'!C4859</f>
        <v>0</v>
      </c>
      <c r="D4859" s="1">
        <f>'[1]RC-2'!D4859</f>
        <v>0</v>
      </c>
      <c r="E4859" s="1">
        <f>'[1]RC-2'!E4859</f>
        <v>0</v>
      </c>
      <c r="F4859" s="1">
        <f>'[1]RC-2'!F4859</f>
        <v>0</v>
      </c>
      <c r="G4859" s="1">
        <f>'[1]RC-2'!G4859</f>
        <v>0</v>
      </c>
      <c r="H4859" s="1">
        <f>'[1]RC-2'!H4859</f>
        <v>0</v>
      </c>
      <c r="I4859" s="1">
        <f>'[1]RC-2'!I4859</f>
        <v>0</v>
      </c>
      <c r="J4859" s="1">
        <f>'[1]RC-2'!J4859</f>
        <v>0</v>
      </c>
      <c r="K4859" s="1">
        <f>'[1]RC-2'!K4859</f>
        <v>0</v>
      </c>
      <c r="L4859" s="1">
        <f>'[1]RC-2'!L4859</f>
        <v>0</v>
      </c>
      <c r="M4859" s="1">
        <f>'[1]RC-2'!M4859</f>
        <v>0</v>
      </c>
      <c r="N4859" s="1">
        <f>'[1]RC-2'!N4859</f>
        <v>0</v>
      </c>
      <c r="O4859" s="1">
        <f>'[1]RC-2'!O4859</f>
        <v>0</v>
      </c>
      <c r="P4859" s="1">
        <f>'[1]RC-2'!P4859</f>
        <v>0</v>
      </c>
      <c r="Q4859" s="1">
        <f>'[1]RC-2'!Q4859</f>
        <v>0</v>
      </c>
    </row>
    <row r="4860" spans="1:17" x14ac:dyDescent="0.3">
      <c r="A4860" s="1">
        <f>'[1]RC-2'!A4860</f>
        <v>0</v>
      </c>
      <c r="B4860" s="1">
        <f>'[1]RC-2'!B4860</f>
        <v>0</v>
      </c>
      <c r="C4860" s="1">
        <f>'[1]RC-2'!C4860</f>
        <v>0</v>
      </c>
      <c r="D4860" s="1">
        <f>'[1]RC-2'!D4860</f>
        <v>0</v>
      </c>
      <c r="E4860" s="1">
        <f>'[1]RC-2'!E4860</f>
        <v>0</v>
      </c>
      <c r="F4860" s="1">
        <f>'[1]RC-2'!F4860</f>
        <v>0</v>
      </c>
      <c r="G4860" s="1">
        <f>'[1]RC-2'!G4860</f>
        <v>0</v>
      </c>
      <c r="H4860" s="1">
        <f>'[1]RC-2'!H4860</f>
        <v>0</v>
      </c>
      <c r="I4860" s="1">
        <f>'[1]RC-2'!I4860</f>
        <v>0</v>
      </c>
      <c r="J4860" s="1">
        <f>'[1]RC-2'!J4860</f>
        <v>0</v>
      </c>
      <c r="K4860" s="1">
        <f>'[1]RC-2'!K4860</f>
        <v>0</v>
      </c>
      <c r="L4860" s="1">
        <f>'[1]RC-2'!L4860</f>
        <v>0</v>
      </c>
      <c r="M4860" s="1">
        <f>'[1]RC-2'!M4860</f>
        <v>0</v>
      </c>
      <c r="N4860" s="1">
        <f>'[1]RC-2'!N4860</f>
        <v>0</v>
      </c>
      <c r="O4860" s="1">
        <f>'[1]RC-2'!O4860</f>
        <v>0</v>
      </c>
      <c r="P4860" s="1">
        <f>'[1]RC-2'!P4860</f>
        <v>0</v>
      </c>
      <c r="Q4860" s="1">
        <f>'[1]RC-2'!Q4860</f>
        <v>0</v>
      </c>
    </row>
    <row r="4861" spans="1:17" x14ac:dyDescent="0.3">
      <c r="A4861" s="1">
        <f>'[1]RC-2'!A4861</f>
        <v>0</v>
      </c>
      <c r="B4861" s="1">
        <f>'[1]RC-2'!B4861</f>
        <v>0</v>
      </c>
      <c r="C4861" s="1">
        <f>'[1]RC-2'!C4861</f>
        <v>0</v>
      </c>
      <c r="D4861" s="1">
        <f>'[1]RC-2'!D4861</f>
        <v>0</v>
      </c>
      <c r="E4861" s="1">
        <f>'[1]RC-2'!E4861</f>
        <v>0</v>
      </c>
      <c r="F4861" s="1">
        <f>'[1]RC-2'!F4861</f>
        <v>0</v>
      </c>
      <c r="G4861" s="1">
        <f>'[1]RC-2'!G4861</f>
        <v>0</v>
      </c>
      <c r="H4861" s="1">
        <f>'[1]RC-2'!H4861</f>
        <v>0</v>
      </c>
      <c r="I4861" s="1">
        <f>'[1]RC-2'!I4861</f>
        <v>0</v>
      </c>
      <c r="J4861" s="1">
        <f>'[1]RC-2'!J4861</f>
        <v>0</v>
      </c>
      <c r="K4861" s="1">
        <f>'[1]RC-2'!K4861</f>
        <v>0</v>
      </c>
      <c r="L4861" s="1">
        <f>'[1]RC-2'!L4861</f>
        <v>0</v>
      </c>
      <c r="M4861" s="1">
        <f>'[1]RC-2'!M4861</f>
        <v>0</v>
      </c>
      <c r="N4861" s="1">
        <f>'[1]RC-2'!N4861</f>
        <v>0</v>
      </c>
      <c r="O4861" s="1">
        <f>'[1]RC-2'!O4861</f>
        <v>0</v>
      </c>
      <c r="P4861" s="1">
        <f>'[1]RC-2'!P4861</f>
        <v>0</v>
      </c>
      <c r="Q4861" s="1">
        <f>'[1]RC-2'!Q4861</f>
        <v>0</v>
      </c>
    </row>
    <row r="4862" spans="1:17" x14ac:dyDescent="0.3">
      <c r="A4862" s="1">
        <f>'[1]RC-2'!A4862</f>
        <v>0</v>
      </c>
      <c r="B4862" s="1">
        <f>'[1]RC-2'!B4862</f>
        <v>0</v>
      </c>
      <c r="C4862" s="1">
        <f>'[1]RC-2'!C4862</f>
        <v>0</v>
      </c>
      <c r="D4862" s="1">
        <f>'[1]RC-2'!D4862</f>
        <v>0</v>
      </c>
      <c r="E4862" s="1">
        <f>'[1]RC-2'!E4862</f>
        <v>0</v>
      </c>
      <c r="F4862" s="1">
        <f>'[1]RC-2'!F4862</f>
        <v>0</v>
      </c>
      <c r="G4862" s="1">
        <f>'[1]RC-2'!G4862</f>
        <v>0</v>
      </c>
      <c r="H4862" s="1">
        <f>'[1]RC-2'!H4862</f>
        <v>0</v>
      </c>
      <c r="I4862" s="1">
        <f>'[1]RC-2'!I4862</f>
        <v>0</v>
      </c>
      <c r="J4862" s="1">
        <f>'[1]RC-2'!J4862</f>
        <v>0</v>
      </c>
      <c r="K4862" s="1">
        <f>'[1]RC-2'!K4862</f>
        <v>0</v>
      </c>
      <c r="L4862" s="1">
        <f>'[1]RC-2'!L4862</f>
        <v>0</v>
      </c>
      <c r="M4862" s="1">
        <f>'[1]RC-2'!M4862</f>
        <v>0</v>
      </c>
      <c r="N4862" s="1">
        <f>'[1]RC-2'!N4862</f>
        <v>0</v>
      </c>
      <c r="O4862" s="1">
        <f>'[1]RC-2'!O4862</f>
        <v>0</v>
      </c>
      <c r="P4862" s="1">
        <f>'[1]RC-2'!P4862</f>
        <v>0</v>
      </c>
      <c r="Q4862" s="1">
        <f>'[1]RC-2'!Q4862</f>
        <v>0</v>
      </c>
    </row>
    <row r="4863" spans="1:17" x14ac:dyDescent="0.3">
      <c r="A4863" s="1">
        <f>'[1]RC-2'!A4863</f>
        <v>0</v>
      </c>
      <c r="B4863" s="1">
        <f>'[1]RC-2'!B4863</f>
        <v>0</v>
      </c>
      <c r="C4863" s="1">
        <f>'[1]RC-2'!C4863</f>
        <v>0</v>
      </c>
      <c r="D4863" s="1">
        <f>'[1]RC-2'!D4863</f>
        <v>0</v>
      </c>
      <c r="E4863" s="1">
        <f>'[1]RC-2'!E4863</f>
        <v>0</v>
      </c>
      <c r="F4863" s="1">
        <f>'[1]RC-2'!F4863</f>
        <v>0</v>
      </c>
      <c r="G4863" s="1">
        <f>'[1]RC-2'!G4863</f>
        <v>0</v>
      </c>
      <c r="H4863" s="1">
        <f>'[1]RC-2'!H4863</f>
        <v>0</v>
      </c>
      <c r="I4863" s="1">
        <f>'[1]RC-2'!I4863</f>
        <v>0</v>
      </c>
      <c r="J4863" s="1">
        <f>'[1]RC-2'!J4863</f>
        <v>0</v>
      </c>
      <c r="K4863" s="1">
        <f>'[1]RC-2'!K4863</f>
        <v>0</v>
      </c>
      <c r="L4863" s="1">
        <f>'[1]RC-2'!L4863</f>
        <v>0</v>
      </c>
      <c r="M4863" s="1">
        <f>'[1]RC-2'!M4863</f>
        <v>0</v>
      </c>
      <c r="N4863" s="1">
        <f>'[1]RC-2'!N4863</f>
        <v>0</v>
      </c>
      <c r="O4863" s="1">
        <f>'[1]RC-2'!O4863</f>
        <v>0</v>
      </c>
      <c r="P4863" s="1">
        <f>'[1]RC-2'!P4863</f>
        <v>0</v>
      </c>
      <c r="Q4863" s="1">
        <f>'[1]RC-2'!Q4863</f>
        <v>0</v>
      </c>
    </row>
    <row r="4864" spans="1:17" x14ac:dyDescent="0.3">
      <c r="A4864" s="1">
        <f>'[1]RC-2'!A4864</f>
        <v>0</v>
      </c>
      <c r="B4864" s="1">
        <f>'[1]RC-2'!B4864</f>
        <v>0</v>
      </c>
      <c r="C4864" s="1">
        <f>'[1]RC-2'!C4864</f>
        <v>0</v>
      </c>
      <c r="D4864" s="1">
        <f>'[1]RC-2'!D4864</f>
        <v>0</v>
      </c>
      <c r="E4864" s="1">
        <f>'[1]RC-2'!E4864</f>
        <v>0</v>
      </c>
      <c r="F4864" s="1">
        <f>'[1]RC-2'!F4864</f>
        <v>0</v>
      </c>
      <c r="G4864" s="1">
        <f>'[1]RC-2'!G4864</f>
        <v>0</v>
      </c>
      <c r="H4864" s="1">
        <f>'[1]RC-2'!H4864</f>
        <v>0</v>
      </c>
      <c r="I4864" s="1">
        <f>'[1]RC-2'!I4864</f>
        <v>0</v>
      </c>
      <c r="J4864" s="1">
        <f>'[1]RC-2'!J4864</f>
        <v>0</v>
      </c>
      <c r="K4864" s="1">
        <f>'[1]RC-2'!K4864</f>
        <v>0</v>
      </c>
      <c r="L4864" s="1">
        <f>'[1]RC-2'!L4864</f>
        <v>0</v>
      </c>
      <c r="M4864" s="1">
        <f>'[1]RC-2'!M4864</f>
        <v>0</v>
      </c>
      <c r="N4864" s="1">
        <f>'[1]RC-2'!N4864</f>
        <v>0</v>
      </c>
      <c r="O4864" s="1">
        <f>'[1]RC-2'!O4864</f>
        <v>0</v>
      </c>
      <c r="P4864" s="1">
        <f>'[1]RC-2'!P4864</f>
        <v>0</v>
      </c>
      <c r="Q4864" s="1">
        <f>'[1]RC-2'!Q4864</f>
        <v>0</v>
      </c>
    </row>
    <row r="4865" spans="1:17" x14ac:dyDescent="0.3">
      <c r="A4865" s="1">
        <f>'[1]RC-2'!A4865</f>
        <v>0</v>
      </c>
      <c r="B4865" s="1">
        <f>'[1]RC-2'!B4865</f>
        <v>0</v>
      </c>
      <c r="C4865" s="1">
        <f>'[1]RC-2'!C4865</f>
        <v>0</v>
      </c>
      <c r="D4865" s="1">
        <f>'[1]RC-2'!D4865</f>
        <v>0</v>
      </c>
      <c r="E4865" s="1">
        <f>'[1]RC-2'!E4865</f>
        <v>0</v>
      </c>
      <c r="F4865" s="1">
        <f>'[1]RC-2'!F4865</f>
        <v>0</v>
      </c>
      <c r="G4865" s="1">
        <f>'[1]RC-2'!G4865</f>
        <v>0</v>
      </c>
      <c r="H4865" s="1">
        <f>'[1]RC-2'!H4865</f>
        <v>0</v>
      </c>
      <c r="I4865" s="1">
        <f>'[1]RC-2'!I4865</f>
        <v>0</v>
      </c>
      <c r="J4865" s="1">
        <f>'[1]RC-2'!J4865</f>
        <v>0</v>
      </c>
      <c r="K4865" s="1">
        <f>'[1]RC-2'!K4865</f>
        <v>0</v>
      </c>
      <c r="L4865" s="1">
        <f>'[1]RC-2'!L4865</f>
        <v>0</v>
      </c>
      <c r="M4865" s="1">
        <f>'[1]RC-2'!M4865</f>
        <v>0</v>
      </c>
      <c r="N4865" s="1">
        <f>'[1]RC-2'!N4865</f>
        <v>0</v>
      </c>
      <c r="O4865" s="1">
        <f>'[1]RC-2'!O4865</f>
        <v>0</v>
      </c>
      <c r="P4865" s="1">
        <f>'[1]RC-2'!P4865</f>
        <v>0</v>
      </c>
      <c r="Q4865" s="1">
        <f>'[1]RC-2'!Q4865</f>
        <v>0</v>
      </c>
    </row>
    <row r="4866" spans="1:17" x14ac:dyDescent="0.3">
      <c r="A4866" s="1">
        <f>'[1]RC-2'!A4866</f>
        <v>0</v>
      </c>
      <c r="B4866" s="1">
        <f>'[1]RC-2'!B4866</f>
        <v>0</v>
      </c>
      <c r="C4866" s="1">
        <f>'[1]RC-2'!C4866</f>
        <v>0</v>
      </c>
      <c r="D4866" s="1">
        <f>'[1]RC-2'!D4866</f>
        <v>0</v>
      </c>
      <c r="E4866" s="1">
        <f>'[1]RC-2'!E4866</f>
        <v>0</v>
      </c>
      <c r="F4866" s="1">
        <f>'[1]RC-2'!F4866</f>
        <v>0</v>
      </c>
      <c r="G4866" s="1">
        <f>'[1]RC-2'!G4866</f>
        <v>0</v>
      </c>
      <c r="H4866" s="1">
        <f>'[1]RC-2'!H4866</f>
        <v>0</v>
      </c>
      <c r="I4866" s="1">
        <f>'[1]RC-2'!I4866</f>
        <v>0</v>
      </c>
      <c r="J4866" s="1">
        <f>'[1]RC-2'!J4866</f>
        <v>0</v>
      </c>
      <c r="K4866" s="1">
        <f>'[1]RC-2'!K4866</f>
        <v>0</v>
      </c>
      <c r="L4866" s="1">
        <f>'[1]RC-2'!L4866</f>
        <v>0</v>
      </c>
      <c r="M4866" s="1">
        <f>'[1]RC-2'!M4866</f>
        <v>0</v>
      </c>
      <c r="N4866" s="1">
        <f>'[1]RC-2'!N4866</f>
        <v>0</v>
      </c>
      <c r="O4866" s="1">
        <f>'[1]RC-2'!O4866</f>
        <v>0</v>
      </c>
      <c r="P4866" s="1">
        <f>'[1]RC-2'!P4866</f>
        <v>0</v>
      </c>
      <c r="Q4866" s="1">
        <f>'[1]RC-2'!Q4866</f>
        <v>0</v>
      </c>
    </row>
    <row r="4867" spans="1:17" x14ac:dyDescent="0.3">
      <c r="A4867" s="1">
        <f>'[1]RC-2'!A4867</f>
        <v>0</v>
      </c>
      <c r="B4867" s="1">
        <f>'[1]RC-2'!B4867</f>
        <v>0</v>
      </c>
      <c r="C4867" s="1">
        <f>'[1]RC-2'!C4867</f>
        <v>0</v>
      </c>
      <c r="D4867" s="1">
        <f>'[1]RC-2'!D4867</f>
        <v>0</v>
      </c>
      <c r="E4867" s="1">
        <f>'[1]RC-2'!E4867</f>
        <v>0</v>
      </c>
      <c r="F4867" s="1">
        <f>'[1]RC-2'!F4867</f>
        <v>0</v>
      </c>
      <c r="G4867" s="1">
        <f>'[1]RC-2'!G4867</f>
        <v>0</v>
      </c>
      <c r="H4867" s="1">
        <f>'[1]RC-2'!H4867</f>
        <v>0</v>
      </c>
      <c r="I4867" s="1">
        <f>'[1]RC-2'!I4867</f>
        <v>0</v>
      </c>
      <c r="J4867" s="1">
        <f>'[1]RC-2'!J4867</f>
        <v>0</v>
      </c>
      <c r="K4867" s="1">
        <f>'[1]RC-2'!K4867</f>
        <v>0</v>
      </c>
      <c r="L4867" s="1">
        <f>'[1]RC-2'!L4867</f>
        <v>0</v>
      </c>
      <c r="M4867" s="1">
        <f>'[1]RC-2'!M4867</f>
        <v>0</v>
      </c>
      <c r="N4867" s="1">
        <f>'[1]RC-2'!N4867</f>
        <v>0</v>
      </c>
      <c r="O4867" s="1">
        <f>'[1]RC-2'!O4867</f>
        <v>0</v>
      </c>
      <c r="P4867" s="1">
        <f>'[1]RC-2'!P4867</f>
        <v>0</v>
      </c>
      <c r="Q4867" s="1">
        <f>'[1]RC-2'!Q4867</f>
        <v>0</v>
      </c>
    </row>
    <row r="4868" spans="1:17" x14ac:dyDescent="0.3">
      <c r="A4868" s="1">
        <f>'[1]RC-2'!A4868</f>
        <v>0</v>
      </c>
      <c r="B4868" s="1">
        <f>'[1]RC-2'!B4868</f>
        <v>0</v>
      </c>
      <c r="C4868" s="1">
        <f>'[1]RC-2'!C4868</f>
        <v>0</v>
      </c>
      <c r="D4868" s="1">
        <f>'[1]RC-2'!D4868</f>
        <v>0</v>
      </c>
      <c r="E4868" s="1">
        <f>'[1]RC-2'!E4868</f>
        <v>0</v>
      </c>
      <c r="F4868" s="1">
        <f>'[1]RC-2'!F4868</f>
        <v>0</v>
      </c>
      <c r="G4868" s="1">
        <f>'[1]RC-2'!G4868</f>
        <v>0</v>
      </c>
      <c r="H4868" s="1">
        <f>'[1]RC-2'!H4868</f>
        <v>0</v>
      </c>
      <c r="I4868" s="1">
        <f>'[1]RC-2'!I4868</f>
        <v>0</v>
      </c>
      <c r="J4868" s="1">
        <f>'[1]RC-2'!J4868</f>
        <v>0</v>
      </c>
      <c r="K4868" s="1">
        <f>'[1]RC-2'!K4868</f>
        <v>0</v>
      </c>
      <c r="L4868" s="1">
        <f>'[1]RC-2'!L4868</f>
        <v>0</v>
      </c>
      <c r="M4868" s="1">
        <f>'[1]RC-2'!M4868</f>
        <v>0</v>
      </c>
      <c r="N4868" s="1">
        <f>'[1]RC-2'!N4868</f>
        <v>0</v>
      </c>
      <c r="O4868" s="1">
        <f>'[1]RC-2'!O4868</f>
        <v>0</v>
      </c>
      <c r="P4868" s="1">
        <f>'[1]RC-2'!P4868</f>
        <v>0</v>
      </c>
      <c r="Q4868" s="1">
        <f>'[1]RC-2'!Q4868</f>
        <v>0</v>
      </c>
    </row>
    <row r="4869" spans="1:17" x14ac:dyDescent="0.3">
      <c r="A4869" s="1">
        <f>'[1]RC-2'!A4869</f>
        <v>0</v>
      </c>
      <c r="B4869" s="1">
        <f>'[1]RC-2'!B4869</f>
        <v>0</v>
      </c>
      <c r="C4869" s="1">
        <f>'[1]RC-2'!C4869</f>
        <v>0</v>
      </c>
      <c r="D4869" s="1">
        <f>'[1]RC-2'!D4869</f>
        <v>0</v>
      </c>
      <c r="E4869" s="1">
        <f>'[1]RC-2'!E4869</f>
        <v>0</v>
      </c>
      <c r="F4869" s="1">
        <f>'[1]RC-2'!F4869</f>
        <v>0</v>
      </c>
      <c r="G4869" s="1">
        <f>'[1]RC-2'!G4869</f>
        <v>0</v>
      </c>
      <c r="H4869" s="1">
        <f>'[1]RC-2'!H4869</f>
        <v>0</v>
      </c>
      <c r="I4869" s="1">
        <f>'[1]RC-2'!I4869</f>
        <v>0</v>
      </c>
      <c r="J4869" s="1">
        <f>'[1]RC-2'!J4869</f>
        <v>0</v>
      </c>
      <c r="K4869" s="1">
        <f>'[1]RC-2'!K4869</f>
        <v>0</v>
      </c>
      <c r="L4869" s="1">
        <f>'[1]RC-2'!L4869</f>
        <v>0</v>
      </c>
      <c r="M4869" s="1">
        <f>'[1]RC-2'!M4869</f>
        <v>0</v>
      </c>
      <c r="N4869" s="1">
        <f>'[1]RC-2'!N4869</f>
        <v>0</v>
      </c>
      <c r="O4869" s="1">
        <f>'[1]RC-2'!O4869</f>
        <v>0</v>
      </c>
      <c r="P4869" s="1">
        <f>'[1]RC-2'!P4869</f>
        <v>0</v>
      </c>
      <c r="Q4869" s="1">
        <f>'[1]RC-2'!Q4869</f>
        <v>0</v>
      </c>
    </row>
    <row r="4870" spans="1:17" x14ac:dyDescent="0.3">
      <c r="A4870" s="1">
        <f>'[1]RC-2'!A4870</f>
        <v>0</v>
      </c>
      <c r="B4870" s="1">
        <f>'[1]RC-2'!B4870</f>
        <v>0</v>
      </c>
      <c r="C4870" s="1">
        <f>'[1]RC-2'!C4870</f>
        <v>0</v>
      </c>
      <c r="D4870" s="1">
        <f>'[1]RC-2'!D4870</f>
        <v>0</v>
      </c>
      <c r="E4870" s="1">
        <f>'[1]RC-2'!E4870</f>
        <v>0</v>
      </c>
      <c r="F4870" s="1">
        <f>'[1]RC-2'!F4870</f>
        <v>0</v>
      </c>
      <c r="G4870" s="1">
        <f>'[1]RC-2'!G4870</f>
        <v>0</v>
      </c>
      <c r="H4870" s="1">
        <f>'[1]RC-2'!H4870</f>
        <v>0</v>
      </c>
      <c r="I4870" s="1">
        <f>'[1]RC-2'!I4870</f>
        <v>0</v>
      </c>
      <c r="J4870" s="1">
        <f>'[1]RC-2'!J4870</f>
        <v>0</v>
      </c>
      <c r="K4870" s="1">
        <f>'[1]RC-2'!K4870</f>
        <v>0</v>
      </c>
      <c r="L4870" s="1">
        <f>'[1]RC-2'!L4870</f>
        <v>0</v>
      </c>
      <c r="M4870" s="1">
        <f>'[1]RC-2'!M4870</f>
        <v>0</v>
      </c>
      <c r="N4870" s="1">
        <f>'[1]RC-2'!N4870</f>
        <v>0</v>
      </c>
      <c r="O4870" s="1">
        <f>'[1]RC-2'!O4870</f>
        <v>0</v>
      </c>
      <c r="P4870" s="1">
        <f>'[1]RC-2'!P4870</f>
        <v>0</v>
      </c>
      <c r="Q4870" s="1">
        <f>'[1]RC-2'!Q4870</f>
        <v>0</v>
      </c>
    </row>
    <row r="4871" spans="1:17" x14ac:dyDescent="0.3">
      <c r="A4871" s="1">
        <f>'[1]RC-2'!A4871</f>
        <v>0</v>
      </c>
      <c r="B4871" s="1">
        <f>'[1]RC-2'!B4871</f>
        <v>0</v>
      </c>
      <c r="C4871" s="1">
        <f>'[1]RC-2'!C4871</f>
        <v>0</v>
      </c>
      <c r="D4871" s="1">
        <f>'[1]RC-2'!D4871</f>
        <v>0</v>
      </c>
      <c r="E4871" s="1">
        <f>'[1]RC-2'!E4871</f>
        <v>0</v>
      </c>
      <c r="F4871" s="1">
        <f>'[1]RC-2'!F4871</f>
        <v>0</v>
      </c>
      <c r="G4871" s="1">
        <f>'[1]RC-2'!G4871</f>
        <v>0</v>
      </c>
      <c r="H4871" s="1">
        <f>'[1]RC-2'!H4871</f>
        <v>0</v>
      </c>
      <c r="I4871" s="1">
        <f>'[1]RC-2'!I4871</f>
        <v>0</v>
      </c>
      <c r="J4871" s="1">
        <f>'[1]RC-2'!J4871</f>
        <v>0</v>
      </c>
      <c r="K4871" s="1">
        <f>'[1]RC-2'!K4871</f>
        <v>0</v>
      </c>
      <c r="L4871" s="1">
        <f>'[1]RC-2'!L4871</f>
        <v>0</v>
      </c>
      <c r="M4871" s="1">
        <f>'[1]RC-2'!M4871</f>
        <v>0</v>
      </c>
      <c r="N4871" s="1">
        <f>'[1]RC-2'!N4871</f>
        <v>0</v>
      </c>
      <c r="O4871" s="1">
        <f>'[1]RC-2'!O4871</f>
        <v>0</v>
      </c>
      <c r="P4871" s="1">
        <f>'[1]RC-2'!P4871</f>
        <v>0</v>
      </c>
      <c r="Q4871" s="1">
        <f>'[1]RC-2'!Q4871</f>
        <v>0</v>
      </c>
    </row>
    <row r="4872" spans="1:17" x14ac:dyDescent="0.3">
      <c r="A4872" s="1">
        <f>'[1]RC-2'!A4872</f>
        <v>0</v>
      </c>
      <c r="B4872" s="1">
        <f>'[1]RC-2'!B4872</f>
        <v>0</v>
      </c>
      <c r="C4872" s="1">
        <f>'[1]RC-2'!C4872</f>
        <v>0</v>
      </c>
      <c r="D4872" s="1">
        <f>'[1]RC-2'!D4872</f>
        <v>0</v>
      </c>
      <c r="E4872" s="1">
        <f>'[1]RC-2'!E4872</f>
        <v>0</v>
      </c>
      <c r="F4872" s="1">
        <f>'[1]RC-2'!F4872</f>
        <v>0</v>
      </c>
      <c r="G4872" s="1">
        <f>'[1]RC-2'!G4872</f>
        <v>0</v>
      </c>
      <c r="H4872" s="1">
        <f>'[1]RC-2'!H4872</f>
        <v>0</v>
      </c>
      <c r="I4872" s="1">
        <f>'[1]RC-2'!I4872</f>
        <v>0</v>
      </c>
      <c r="J4872" s="1">
        <f>'[1]RC-2'!J4872</f>
        <v>0</v>
      </c>
      <c r="K4872" s="1">
        <f>'[1]RC-2'!K4872</f>
        <v>0</v>
      </c>
      <c r="L4872" s="1">
        <f>'[1]RC-2'!L4872</f>
        <v>0</v>
      </c>
      <c r="M4872" s="1">
        <f>'[1]RC-2'!M4872</f>
        <v>0</v>
      </c>
      <c r="N4872" s="1">
        <f>'[1]RC-2'!N4872</f>
        <v>0</v>
      </c>
      <c r="O4872" s="1">
        <f>'[1]RC-2'!O4872</f>
        <v>0</v>
      </c>
      <c r="P4872" s="1">
        <f>'[1]RC-2'!P4872</f>
        <v>0</v>
      </c>
      <c r="Q4872" s="1">
        <f>'[1]RC-2'!Q4872</f>
        <v>0</v>
      </c>
    </row>
    <row r="4873" spans="1:17" x14ac:dyDescent="0.3">
      <c r="A4873" s="1">
        <f>'[1]RC-2'!A4873</f>
        <v>0</v>
      </c>
      <c r="B4873" s="1">
        <f>'[1]RC-2'!B4873</f>
        <v>0</v>
      </c>
      <c r="C4873" s="1">
        <f>'[1]RC-2'!C4873</f>
        <v>0</v>
      </c>
      <c r="D4873" s="1">
        <f>'[1]RC-2'!D4873</f>
        <v>0</v>
      </c>
      <c r="E4873" s="1">
        <f>'[1]RC-2'!E4873</f>
        <v>0</v>
      </c>
      <c r="F4873" s="1">
        <f>'[1]RC-2'!F4873</f>
        <v>0</v>
      </c>
      <c r="G4873" s="1">
        <f>'[1]RC-2'!G4873</f>
        <v>0</v>
      </c>
      <c r="H4873" s="1">
        <f>'[1]RC-2'!H4873</f>
        <v>0</v>
      </c>
      <c r="I4873" s="1">
        <f>'[1]RC-2'!I4873</f>
        <v>0</v>
      </c>
      <c r="J4873" s="1">
        <f>'[1]RC-2'!J4873</f>
        <v>0</v>
      </c>
      <c r="K4873" s="1">
        <f>'[1]RC-2'!K4873</f>
        <v>0</v>
      </c>
      <c r="L4873" s="1">
        <f>'[1]RC-2'!L4873</f>
        <v>0</v>
      </c>
      <c r="M4873" s="1">
        <f>'[1]RC-2'!M4873</f>
        <v>0</v>
      </c>
      <c r="N4873" s="1">
        <f>'[1]RC-2'!N4873</f>
        <v>0</v>
      </c>
      <c r="O4873" s="1">
        <f>'[1]RC-2'!O4873</f>
        <v>0</v>
      </c>
      <c r="P4873" s="1">
        <f>'[1]RC-2'!P4873</f>
        <v>0</v>
      </c>
      <c r="Q4873" s="1">
        <f>'[1]RC-2'!Q4873</f>
        <v>0</v>
      </c>
    </row>
    <row r="4874" spans="1:17" x14ac:dyDescent="0.3">
      <c r="A4874" s="1">
        <f>'[1]RC-2'!A4874</f>
        <v>0</v>
      </c>
      <c r="B4874" s="1">
        <f>'[1]RC-2'!B4874</f>
        <v>0</v>
      </c>
      <c r="C4874" s="1">
        <f>'[1]RC-2'!C4874</f>
        <v>0</v>
      </c>
      <c r="D4874" s="1">
        <f>'[1]RC-2'!D4874</f>
        <v>0</v>
      </c>
      <c r="E4874" s="1">
        <f>'[1]RC-2'!E4874</f>
        <v>0</v>
      </c>
      <c r="F4874" s="1">
        <f>'[1]RC-2'!F4874</f>
        <v>0</v>
      </c>
      <c r="G4874" s="1">
        <f>'[1]RC-2'!G4874</f>
        <v>0</v>
      </c>
      <c r="H4874" s="1">
        <f>'[1]RC-2'!H4874</f>
        <v>0</v>
      </c>
      <c r="I4874" s="1">
        <f>'[1]RC-2'!I4874</f>
        <v>0</v>
      </c>
      <c r="J4874" s="1">
        <f>'[1]RC-2'!J4874</f>
        <v>0</v>
      </c>
      <c r="K4874" s="1">
        <f>'[1]RC-2'!K4874</f>
        <v>0</v>
      </c>
      <c r="L4874" s="1">
        <f>'[1]RC-2'!L4874</f>
        <v>0</v>
      </c>
      <c r="M4874" s="1">
        <f>'[1]RC-2'!M4874</f>
        <v>0</v>
      </c>
      <c r="N4874" s="1">
        <f>'[1]RC-2'!N4874</f>
        <v>0</v>
      </c>
      <c r="O4874" s="1">
        <f>'[1]RC-2'!O4874</f>
        <v>0</v>
      </c>
      <c r="P4874" s="1">
        <f>'[1]RC-2'!P4874</f>
        <v>0</v>
      </c>
      <c r="Q4874" s="1">
        <f>'[1]RC-2'!Q4874</f>
        <v>0</v>
      </c>
    </row>
    <row r="4875" spans="1:17" x14ac:dyDescent="0.3">
      <c r="A4875" s="1">
        <f>'[1]RC-2'!A4875</f>
        <v>0</v>
      </c>
      <c r="B4875" s="1">
        <f>'[1]RC-2'!B4875</f>
        <v>0</v>
      </c>
      <c r="C4875" s="1">
        <f>'[1]RC-2'!C4875</f>
        <v>0</v>
      </c>
      <c r="D4875" s="1">
        <f>'[1]RC-2'!D4875</f>
        <v>0</v>
      </c>
      <c r="E4875" s="1">
        <f>'[1]RC-2'!E4875</f>
        <v>0</v>
      </c>
      <c r="F4875" s="1">
        <f>'[1]RC-2'!F4875</f>
        <v>0</v>
      </c>
      <c r="G4875" s="1">
        <f>'[1]RC-2'!G4875</f>
        <v>0</v>
      </c>
      <c r="H4875" s="1">
        <f>'[1]RC-2'!H4875</f>
        <v>0</v>
      </c>
      <c r="I4875" s="1">
        <f>'[1]RC-2'!I4875</f>
        <v>0</v>
      </c>
      <c r="J4875" s="1">
        <f>'[1]RC-2'!J4875</f>
        <v>0</v>
      </c>
      <c r="K4875" s="1">
        <f>'[1]RC-2'!K4875</f>
        <v>0</v>
      </c>
      <c r="L4875" s="1">
        <f>'[1]RC-2'!L4875</f>
        <v>0</v>
      </c>
      <c r="M4875" s="1">
        <f>'[1]RC-2'!M4875</f>
        <v>0</v>
      </c>
      <c r="N4875" s="1">
        <f>'[1]RC-2'!N4875</f>
        <v>0</v>
      </c>
      <c r="O4875" s="1">
        <f>'[1]RC-2'!O4875</f>
        <v>0</v>
      </c>
      <c r="P4875" s="1">
        <f>'[1]RC-2'!P4875</f>
        <v>0</v>
      </c>
      <c r="Q4875" s="1">
        <f>'[1]RC-2'!Q4875</f>
        <v>0</v>
      </c>
    </row>
    <row r="4876" spans="1:17" x14ac:dyDescent="0.3">
      <c r="A4876" s="1">
        <f>'[1]RC-2'!A4876</f>
        <v>0</v>
      </c>
      <c r="B4876" s="1">
        <f>'[1]RC-2'!B4876</f>
        <v>0</v>
      </c>
      <c r="C4876" s="1">
        <f>'[1]RC-2'!C4876</f>
        <v>0</v>
      </c>
      <c r="D4876" s="1">
        <f>'[1]RC-2'!D4876</f>
        <v>0</v>
      </c>
      <c r="E4876" s="1">
        <f>'[1]RC-2'!E4876</f>
        <v>0</v>
      </c>
      <c r="F4876" s="1">
        <f>'[1]RC-2'!F4876</f>
        <v>0</v>
      </c>
      <c r="G4876" s="1">
        <f>'[1]RC-2'!G4876</f>
        <v>0</v>
      </c>
      <c r="H4876" s="1">
        <f>'[1]RC-2'!H4876</f>
        <v>0</v>
      </c>
      <c r="I4876" s="1">
        <f>'[1]RC-2'!I4876</f>
        <v>0</v>
      </c>
      <c r="J4876" s="1">
        <f>'[1]RC-2'!J4876</f>
        <v>0</v>
      </c>
      <c r="K4876" s="1">
        <f>'[1]RC-2'!K4876</f>
        <v>0</v>
      </c>
      <c r="L4876" s="1">
        <f>'[1]RC-2'!L4876</f>
        <v>0</v>
      </c>
      <c r="M4876" s="1">
        <f>'[1]RC-2'!M4876</f>
        <v>0</v>
      </c>
      <c r="N4876" s="1">
        <f>'[1]RC-2'!N4876</f>
        <v>0</v>
      </c>
      <c r="O4876" s="1">
        <f>'[1]RC-2'!O4876</f>
        <v>0</v>
      </c>
      <c r="P4876" s="1">
        <f>'[1]RC-2'!P4876</f>
        <v>0</v>
      </c>
      <c r="Q4876" s="1">
        <f>'[1]RC-2'!Q4876</f>
        <v>0</v>
      </c>
    </row>
    <row r="4877" spans="1:17" x14ac:dyDescent="0.3">
      <c r="A4877" s="1">
        <f>'[1]RC-2'!A4877</f>
        <v>0</v>
      </c>
      <c r="B4877" s="1">
        <f>'[1]RC-2'!B4877</f>
        <v>0</v>
      </c>
      <c r="C4877" s="1">
        <f>'[1]RC-2'!C4877</f>
        <v>0</v>
      </c>
      <c r="D4877" s="1">
        <f>'[1]RC-2'!D4877</f>
        <v>0</v>
      </c>
      <c r="E4877" s="1">
        <f>'[1]RC-2'!E4877</f>
        <v>0</v>
      </c>
      <c r="F4877" s="1">
        <f>'[1]RC-2'!F4877</f>
        <v>0</v>
      </c>
      <c r="G4877" s="1">
        <f>'[1]RC-2'!G4877</f>
        <v>0</v>
      </c>
      <c r="H4877" s="1">
        <f>'[1]RC-2'!H4877</f>
        <v>0</v>
      </c>
      <c r="I4877" s="1">
        <f>'[1]RC-2'!I4877</f>
        <v>0</v>
      </c>
      <c r="J4877" s="1">
        <f>'[1]RC-2'!J4877</f>
        <v>0</v>
      </c>
      <c r="K4877" s="1">
        <f>'[1]RC-2'!K4877</f>
        <v>0</v>
      </c>
      <c r="L4877" s="1">
        <f>'[1]RC-2'!L4877</f>
        <v>0</v>
      </c>
      <c r="M4877" s="1">
        <f>'[1]RC-2'!M4877</f>
        <v>0</v>
      </c>
      <c r="N4877" s="1">
        <f>'[1]RC-2'!N4877</f>
        <v>0</v>
      </c>
      <c r="O4877" s="1">
        <f>'[1]RC-2'!O4877</f>
        <v>0</v>
      </c>
      <c r="P4877" s="1">
        <f>'[1]RC-2'!P4877</f>
        <v>0</v>
      </c>
      <c r="Q4877" s="1">
        <f>'[1]RC-2'!Q4877</f>
        <v>0</v>
      </c>
    </row>
    <row r="4878" spans="1:17" x14ac:dyDescent="0.3">
      <c r="A4878" s="1">
        <f>'[1]RC-2'!A4878</f>
        <v>0</v>
      </c>
      <c r="B4878" s="1">
        <f>'[1]RC-2'!B4878</f>
        <v>0</v>
      </c>
      <c r="C4878" s="1">
        <f>'[1]RC-2'!C4878</f>
        <v>0</v>
      </c>
      <c r="D4878" s="1">
        <f>'[1]RC-2'!D4878</f>
        <v>0</v>
      </c>
      <c r="E4878" s="1">
        <f>'[1]RC-2'!E4878</f>
        <v>0</v>
      </c>
      <c r="F4878" s="1">
        <f>'[1]RC-2'!F4878</f>
        <v>0</v>
      </c>
      <c r="G4878" s="1">
        <f>'[1]RC-2'!G4878</f>
        <v>0</v>
      </c>
      <c r="H4878" s="1">
        <f>'[1]RC-2'!H4878</f>
        <v>0</v>
      </c>
      <c r="I4878" s="1">
        <f>'[1]RC-2'!I4878</f>
        <v>0</v>
      </c>
      <c r="J4878" s="1">
        <f>'[1]RC-2'!J4878</f>
        <v>0</v>
      </c>
      <c r="K4878" s="1">
        <f>'[1]RC-2'!K4878</f>
        <v>0</v>
      </c>
      <c r="L4878" s="1">
        <f>'[1]RC-2'!L4878</f>
        <v>0</v>
      </c>
      <c r="M4878" s="1">
        <f>'[1]RC-2'!M4878</f>
        <v>0</v>
      </c>
      <c r="N4878" s="1">
        <f>'[1]RC-2'!N4878</f>
        <v>0</v>
      </c>
      <c r="O4878" s="1">
        <f>'[1]RC-2'!O4878</f>
        <v>0</v>
      </c>
      <c r="P4878" s="1">
        <f>'[1]RC-2'!P4878</f>
        <v>0</v>
      </c>
      <c r="Q4878" s="1">
        <f>'[1]RC-2'!Q4878</f>
        <v>0</v>
      </c>
    </row>
    <row r="4879" spans="1:17" x14ac:dyDescent="0.3">
      <c r="A4879" s="1">
        <f>'[1]RC-2'!A4879</f>
        <v>0</v>
      </c>
      <c r="B4879" s="1">
        <f>'[1]RC-2'!B4879</f>
        <v>0</v>
      </c>
      <c r="C4879" s="1">
        <f>'[1]RC-2'!C4879</f>
        <v>0</v>
      </c>
      <c r="D4879" s="1">
        <f>'[1]RC-2'!D4879</f>
        <v>0</v>
      </c>
      <c r="E4879" s="1">
        <f>'[1]RC-2'!E4879</f>
        <v>0</v>
      </c>
      <c r="F4879" s="1">
        <f>'[1]RC-2'!F4879</f>
        <v>0</v>
      </c>
      <c r="G4879" s="1">
        <f>'[1]RC-2'!G4879</f>
        <v>0</v>
      </c>
      <c r="H4879" s="1">
        <f>'[1]RC-2'!H4879</f>
        <v>0</v>
      </c>
      <c r="I4879" s="1">
        <f>'[1]RC-2'!I4879</f>
        <v>0</v>
      </c>
      <c r="J4879" s="1">
        <f>'[1]RC-2'!J4879</f>
        <v>0</v>
      </c>
      <c r="K4879" s="1">
        <f>'[1]RC-2'!K4879</f>
        <v>0</v>
      </c>
      <c r="L4879" s="1">
        <f>'[1]RC-2'!L4879</f>
        <v>0</v>
      </c>
      <c r="M4879" s="1">
        <f>'[1]RC-2'!M4879</f>
        <v>0</v>
      </c>
      <c r="N4879" s="1">
        <f>'[1]RC-2'!N4879</f>
        <v>0</v>
      </c>
      <c r="O4879" s="1">
        <f>'[1]RC-2'!O4879</f>
        <v>0</v>
      </c>
      <c r="P4879" s="1">
        <f>'[1]RC-2'!P4879</f>
        <v>0</v>
      </c>
      <c r="Q4879" s="1">
        <f>'[1]RC-2'!Q4879</f>
        <v>0</v>
      </c>
    </row>
    <row r="4880" spans="1:17" x14ac:dyDescent="0.3">
      <c r="A4880" s="1">
        <f>'[1]RC-2'!A4880</f>
        <v>0</v>
      </c>
      <c r="B4880" s="1">
        <f>'[1]RC-2'!B4880</f>
        <v>0</v>
      </c>
      <c r="C4880" s="1">
        <f>'[1]RC-2'!C4880</f>
        <v>0</v>
      </c>
      <c r="D4880" s="1">
        <f>'[1]RC-2'!D4880</f>
        <v>0</v>
      </c>
      <c r="E4880" s="1">
        <f>'[1]RC-2'!E4880</f>
        <v>0</v>
      </c>
      <c r="F4880" s="1">
        <f>'[1]RC-2'!F4880</f>
        <v>0</v>
      </c>
      <c r="G4880" s="1">
        <f>'[1]RC-2'!G4880</f>
        <v>0</v>
      </c>
      <c r="H4880" s="1">
        <f>'[1]RC-2'!H4880</f>
        <v>0</v>
      </c>
      <c r="I4880" s="1">
        <f>'[1]RC-2'!I4880</f>
        <v>0</v>
      </c>
      <c r="J4880" s="1">
        <f>'[1]RC-2'!J4880</f>
        <v>0</v>
      </c>
      <c r="K4880" s="1">
        <f>'[1]RC-2'!K4880</f>
        <v>0</v>
      </c>
      <c r="L4880" s="1">
        <f>'[1]RC-2'!L4880</f>
        <v>0</v>
      </c>
      <c r="M4880" s="1">
        <f>'[1]RC-2'!M4880</f>
        <v>0</v>
      </c>
      <c r="N4880" s="1">
        <f>'[1]RC-2'!N4880</f>
        <v>0</v>
      </c>
      <c r="O4880" s="1">
        <f>'[1]RC-2'!O4880</f>
        <v>0</v>
      </c>
      <c r="P4880" s="1">
        <f>'[1]RC-2'!P4880</f>
        <v>0</v>
      </c>
      <c r="Q4880" s="1">
        <f>'[1]RC-2'!Q4880</f>
        <v>0</v>
      </c>
    </row>
    <row r="4881" spans="1:17" x14ac:dyDescent="0.3">
      <c r="A4881" s="1">
        <f>'[1]RC-2'!A4881</f>
        <v>0</v>
      </c>
      <c r="B4881" s="1">
        <f>'[1]RC-2'!B4881</f>
        <v>0</v>
      </c>
      <c r="C4881" s="1">
        <f>'[1]RC-2'!C4881</f>
        <v>0</v>
      </c>
      <c r="D4881" s="1">
        <f>'[1]RC-2'!D4881</f>
        <v>0</v>
      </c>
      <c r="E4881" s="1">
        <f>'[1]RC-2'!E4881</f>
        <v>0</v>
      </c>
      <c r="F4881" s="1">
        <f>'[1]RC-2'!F4881</f>
        <v>0</v>
      </c>
      <c r="G4881" s="1">
        <f>'[1]RC-2'!G4881</f>
        <v>0</v>
      </c>
      <c r="H4881" s="1">
        <f>'[1]RC-2'!H4881</f>
        <v>0</v>
      </c>
      <c r="I4881" s="1">
        <f>'[1]RC-2'!I4881</f>
        <v>0</v>
      </c>
      <c r="J4881" s="1">
        <f>'[1]RC-2'!J4881</f>
        <v>0</v>
      </c>
      <c r="K4881" s="1">
        <f>'[1]RC-2'!K4881</f>
        <v>0</v>
      </c>
      <c r="L4881" s="1">
        <f>'[1]RC-2'!L4881</f>
        <v>0</v>
      </c>
      <c r="M4881" s="1">
        <f>'[1]RC-2'!M4881</f>
        <v>0</v>
      </c>
      <c r="N4881" s="1">
        <f>'[1]RC-2'!N4881</f>
        <v>0</v>
      </c>
      <c r="O4881" s="1">
        <f>'[1]RC-2'!O4881</f>
        <v>0</v>
      </c>
      <c r="P4881" s="1">
        <f>'[1]RC-2'!P4881</f>
        <v>0</v>
      </c>
      <c r="Q4881" s="1">
        <f>'[1]RC-2'!Q4881</f>
        <v>0</v>
      </c>
    </row>
    <row r="4882" spans="1:17" x14ac:dyDescent="0.3">
      <c r="A4882" s="1">
        <f>'[1]RC-2'!A4882</f>
        <v>0</v>
      </c>
      <c r="B4882" s="1">
        <f>'[1]RC-2'!B4882</f>
        <v>0</v>
      </c>
      <c r="C4882" s="1">
        <f>'[1]RC-2'!C4882</f>
        <v>0</v>
      </c>
      <c r="D4882" s="1">
        <f>'[1]RC-2'!D4882</f>
        <v>0</v>
      </c>
      <c r="E4882" s="1">
        <f>'[1]RC-2'!E4882</f>
        <v>0</v>
      </c>
      <c r="F4882" s="1">
        <f>'[1]RC-2'!F4882</f>
        <v>0</v>
      </c>
      <c r="G4882" s="1">
        <f>'[1]RC-2'!G4882</f>
        <v>0</v>
      </c>
      <c r="H4882" s="1">
        <f>'[1]RC-2'!H4882</f>
        <v>0</v>
      </c>
      <c r="I4882" s="1">
        <f>'[1]RC-2'!I4882</f>
        <v>0</v>
      </c>
      <c r="J4882" s="1">
        <f>'[1]RC-2'!J4882</f>
        <v>0</v>
      </c>
      <c r="K4882" s="1">
        <f>'[1]RC-2'!K4882</f>
        <v>0</v>
      </c>
      <c r="L4882" s="1">
        <f>'[1]RC-2'!L4882</f>
        <v>0</v>
      </c>
      <c r="M4882" s="1">
        <f>'[1]RC-2'!M4882</f>
        <v>0</v>
      </c>
      <c r="N4882" s="1">
        <f>'[1]RC-2'!N4882</f>
        <v>0</v>
      </c>
      <c r="O4882" s="1">
        <f>'[1]RC-2'!O4882</f>
        <v>0</v>
      </c>
      <c r="P4882" s="1">
        <f>'[1]RC-2'!P4882</f>
        <v>0</v>
      </c>
      <c r="Q4882" s="1">
        <f>'[1]RC-2'!Q4882</f>
        <v>0</v>
      </c>
    </row>
    <row r="4883" spans="1:17" x14ac:dyDescent="0.3">
      <c r="A4883" s="1">
        <f>'[1]RC-2'!A4883</f>
        <v>0</v>
      </c>
      <c r="B4883" s="1">
        <f>'[1]RC-2'!B4883</f>
        <v>0</v>
      </c>
      <c r="C4883" s="1">
        <f>'[1]RC-2'!C4883</f>
        <v>0</v>
      </c>
      <c r="D4883" s="1">
        <f>'[1]RC-2'!D4883</f>
        <v>0</v>
      </c>
      <c r="E4883" s="1">
        <f>'[1]RC-2'!E4883</f>
        <v>0</v>
      </c>
      <c r="F4883" s="1">
        <f>'[1]RC-2'!F4883</f>
        <v>0</v>
      </c>
      <c r="G4883" s="1">
        <f>'[1]RC-2'!G4883</f>
        <v>0</v>
      </c>
      <c r="H4883" s="1">
        <f>'[1]RC-2'!H4883</f>
        <v>0</v>
      </c>
      <c r="I4883" s="1">
        <f>'[1]RC-2'!I4883</f>
        <v>0</v>
      </c>
      <c r="J4883" s="1">
        <f>'[1]RC-2'!J4883</f>
        <v>0</v>
      </c>
      <c r="K4883" s="1">
        <f>'[1]RC-2'!K4883</f>
        <v>0</v>
      </c>
      <c r="L4883" s="1">
        <f>'[1]RC-2'!L4883</f>
        <v>0</v>
      </c>
      <c r="M4883" s="1">
        <f>'[1]RC-2'!M4883</f>
        <v>0</v>
      </c>
      <c r="N4883" s="1">
        <f>'[1]RC-2'!N4883</f>
        <v>0</v>
      </c>
      <c r="O4883" s="1">
        <f>'[1]RC-2'!O4883</f>
        <v>0</v>
      </c>
      <c r="P4883" s="1">
        <f>'[1]RC-2'!P4883</f>
        <v>0</v>
      </c>
      <c r="Q4883" s="1">
        <f>'[1]RC-2'!Q4883</f>
        <v>0</v>
      </c>
    </row>
    <row r="4884" spans="1:17" x14ac:dyDescent="0.3">
      <c r="A4884" s="1">
        <f>'[1]RC-2'!A4884</f>
        <v>0</v>
      </c>
      <c r="B4884" s="1">
        <f>'[1]RC-2'!B4884</f>
        <v>0</v>
      </c>
      <c r="C4884" s="1">
        <f>'[1]RC-2'!C4884</f>
        <v>0</v>
      </c>
      <c r="D4884" s="1">
        <f>'[1]RC-2'!D4884</f>
        <v>0</v>
      </c>
      <c r="E4884" s="1">
        <f>'[1]RC-2'!E4884</f>
        <v>0</v>
      </c>
      <c r="F4884" s="1">
        <f>'[1]RC-2'!F4884</f>
        <v>0</v>
      </c>
      <c r="G4884" s="1">
        <f>'[1]RC-2'!G4884</f>
        <v>0</v>
      </c>
      <c r="H4884" s="1">
        <f>'[1]RC-2'!H4884</f>
        <v>0</v>
      </c>
      <c r="I4884" s="1">
        <f>'[1]RC-2'!I4884</f>
        <v>0</v>
      </c>
      <c r="J4884" s="1">
        <f>'[1]RC-2'!J4884</f>
        <v>0</v>
      </c>
      <c r="K4884" s="1">
        <f>'[1]RC-2'!K4884</f>
        <v>0</v>
      </c>
      <c r="L4884" s="1">
        <f>'[1]RC-2'!L4884</f>
        <v>0</v>
      </c>
      <c r="M4884" s="1">
        <f>'[1]RC-2'!M4884</f>
        <v>0</v>
      </c>
      <c r="N4884" s="1">
        <f>'[1]RC-2'!N4884</f>
        <v>0</v>
      </c>
      <c r="O4884" s="1">
        <f>'[1]RC-2'!O4884</f>
        <v>0</v>
      </c>
      <c r="P4884" s="1">
        <f>'[1]RC-2'!P4884</f>
        <v>0</v>
      </c>
      <c r="Q4884" s="1">
        <f>'[1]RC-2'!Q4884</f>
        <v>0</v>
      </c>
    </row>
    <row r="4885" spans="1:17" x14ac:dyDescent="0.3">
      <c r="A4885" s="1">
        <f>'[1]RC-2'!A4885</f>
        <v>0</v>
      </c>
      <c r="B4885" s="1">
        <f>'[1]RC-2'!B4885</f>
        <v>0</v>
      </c>
      <c r="C4885" s="1">
        <f>'[1]RC-2'!C4885</f>
        <v>0</v>
      </c>
      <c r="D4885" s="1">
        <f>'[1]RC-2'!D4885</f>
        <v>0</v>
      </c>
      <c r="E4885" s="1">
        <f>'[1]RC-2'!E4885</f>
        <v>0</v>
      </c>
      <c r="F4885" s="1">
        <f>'[1]RC-2'!F4885</f>
        <v>0</v>
      </c>
      <c r="G4885" s="1">
        <f>'[1]RC-2'!G4885</f>
        <v>0</v>
      </c>
      <c r="H4885" s="1">
        <f>'[1]RC-2'!H4885</f>
        <v>0</v>
      </c>
      <c r="I4885" s="1">
        <f>'[1]RC-2'!I4885</f>
        <v>0</v>
      </c>
      <c r="J4885" s="1">
        <f>'[1]RC-2'!J4885</f>
        <v>0</v>
      </c>
      <c r="K4885" s="1">
        <f>'[1]RC-2'!K4885</f>
        <v>0</v>
      </c>
      <c r="L4885" s="1">
        <f>'[1]RC-2'!L4885</f>
        <v>0</v>
      </c>
      <c r="M4885" s="1">
        <f>'[1]RC-2'!M4885</f>
        <v>0</v>
      </c>
      <c r="N4885" s="1">
        <f>'[1]RC-2'!N4885</f>
        <v>0</v>
      </c>
      <c r="O4885" s="1">
        <f>'[1]RC-2'!O4885</f>
        <v>0</v>
      </c>
      <c r="P4885" s="1">
        <f>'[1]RC-2'!P4885</f>
        <v>0</v>
      </c>
      <c r="Q4885" s="1">
        <f>'[1]RC-2'!Q4885</f>
        <v>0</v>
      </c>
    </row>
    <row r="4886" spans="1:17" x14ac:dyDescent="0.3">
      <c r="A4886" s="1">
        <f>'[1]RC-2'!A4886</f>
        <v>0</v>
      </c>
      <c r="B4886" s="1">
        <f>'[1]RC-2'!B4886</f>
        <v>0</v>
      </c>
      <c r="C4886" s="1">
        <f>'[1]RC-2'!C4886</f>
        <v>0</v>
      </c>
      <c r="D4886" s="1">
        <f>'[1]RC-2'!D4886</f>
        <v>0</v>
      </c>
      <c r="E4886" s="1">
        <f>'[1]RC-2'!E4886</f>
        <v>0</v>
      </c>
      <c r="F4886" s="1">
        <f>'[1]RC-2'!F4886</f>
        <v>0</v>
      </c>
      <c r="G4886" s="1">
        <f>'[1]RC-2'!G4886</f>
        <v>0</v>
      </c>
      <c r="H4886" s="1">
        <f>'[1]RC-2'!H4886</f>
        <v>0</v>
      </c>
      <c r="I4886" s="1">
        <f>'[1]RC-2'!I4886</f>
        <v>0</v>
      </c>
      <c r="J4886" s="1">
        <f>'[1]RC-2'!J4886</f>
        <v>0</v>
      </c>
      <c r="K4886" s="1">
        <f>'[1]RC-2'!K4886</f>
        <v>0</v>
      </c>
      <c r="L4886" s="1">
        <f>'[1]RC-2'!L4886</f>
        <v>0</v>
      </c>
      <c r="M4886" s="1">
        <f>'[1]RC-2'!M4886</f>
        <v>0</v>
      </c>
      <c r="N4886" s="1">
        <f>'[1]RC-2'!N4886</f>
        <v>0</v>
      </c>
      <c r="O4886" s="1">
        <f>'[1]RC-2'!O4886</f>
        <v>0</v>
      </c>
      <c r="P4886" s="1">
        <f>'[1]RC-2'!P4886</f>
        <v>0</v>
      </c>
      <c r="Q4886" s="1">
        <f>'[1]RC-2'!Q4886</f>
        <v>0</v>
      </c>
    </row>
    <row r="4887" spans="1:17" x14ac:dyDescent="0.3">
      <c r="A4887" s="1">
        <f>'[1]RC-2'!A4887</f>
        <v>0</v>
      </c>
      <c r="B4887" s="1">
        <f>'[1]RC-2'!B4887</f>
        <v>0</v>
      </c>
      <c r="C4887" s="1">
        <f>'[1]RC-2'!C4887</f>
        <v>0</v>
      </c>
      <c r="D4887" s="1">
        <f>'[1]RC-2'!D4887</f>
        <v>0</v>
      </c>
      <c r="E4887" s="1">
        <f>'[1]RC-2'!E4887</f>
        <v>0</v>
      </c>
      <c r="F4887" s="1">
        <f>'[1]RC-2'!F4887</f>
        <v>0</v>
      </c>
      <c r="G4887" s="1">
        <f>'[1]RC-2'!G4887</f>
        <v>0</v>
      </c>
      <c r="H4887" s="1">
        <f>'[1]RC-2'!H4887</f>
        <v>0</v>
      </c>
      <c r="I4887" s="1">
        <f>'[1]RC-2'!I4887</f>
        <v>0</v>
      </c>
      <c r="J4887" s="1">
        <f>'[1]RC-2'!J4887</f>
        <v>0</v>
      </c>
      <c r="K4887" s="1">
        <f>'[1]RC-2'!K4887</f>
        <v>0</v>
      </c>
      <c r="L4887" s="1">
        <f>'[1]RC-2'!L4887</f>
        <v>0</v>
      </c>
      <c r="M4887" s="1">
        <f>'[1]RC-2'!M4887</f>
        <v>0</v>
      </c>
      <c r="N4887" s="1">
        <f>'[1]RC-2'!N4887</f>
        <v>0</v>
      </c>
      <c r="O4887" s="1">
        <f>'[1]RC-2'!O4887</f>
        <v>0</v>
      </c>
      <c r="P4887" s="1">
        <f>'[1]RC-2'!P4887</f>
        <v>0</v>
      </c>
      <c r="Q4887" s="1">
        <f>'[1]RC-2'!Q4887</f>
        <v>0</v>
      </c>
    </row>
    <row r="4888" spans="1:17" x14ac:dyDescent="0.3">
      <c r="A4888" s="1">
        <f>'[1]RC-2'!A4888</f>
        <v>0</v>
      </c>
      <c r="B4888" s="1">
        <f>'[1]RC-2'!B4888</f>
        <v>0</v>
      </c>
      <c r="C4888" s="1">
        <f>'[1]RC-2'!C4888</f>
        <v>0</v>
      </c>
      <c r="D4888" s="1">
        <f>'[1]RC-2'!D4888</f>
        <v>0</v>
      </c>
      <c r="E4888" s="1">
        <f>'[1]RC-2'!E4888</f>
        <v>0</v>
      </c>
      <c r="F4888" s="1">
        <f>'[1]RC-2'!F4888</f>
        <v>0</v>
      </c>
      <c r="G4888" s="1">
        <f>'[1]RC-2'!G4888</f>
        <v>0</v>
      </c>
      <c r="H4888" s="1">
        <f>'[1]RC-2'!H4888</f>
        <v>0</v>
      </c>
      <c r="I4888" s="1">
        <f>'[1]RC-2'!I4888</f>
        <v>0</v>
      </c>
      <c r="J4888" s="1">
        <f>'[1]RC-2'!J4888</f>
        <v>0</v>
      </c>
      <c r="K4888" s="1">
        <f>'[1]RC-2'!K4888</f>
        <v>0</v>
      </c>
      <c r="L4888" s="1">
        <f>'[1]RC-2'!L4888</f>
        <v>0</v>
      </c>
      <c r="M4888" s="1">
        <f>'[1]RC-2'!M4888</f>
        <v>0</v>
      </c>
      <c r="N4888" s="1">
        <f>'[1]RC-2'!N4888</f>
        <v>0</v>
      </c>
      <c r="O4888" s="1">
        <f>'[1]RC-2'!O4888</f>
        <v>0</v>
      </c>
      <c r="P4888" s="1">
        <f>'[1]RC-2'!P4888</f>
        <v>0</v>
      </c>
      <c r="Q4888" s="1">
        <f>'[1]RC-2'!Q4888</f>
        <v>0</v>
      </c>
    </row>
    <row r="4889" spans="1:17" x14ac:dyDescent="0.3">
      <c r="A4889" s="1">
        <f>'[1]RC-2'!A4889</f>
        <v>0</v>
      </c>
      <c r="B4889" s="1">
        <f>'[1]RC-2'!B4889</f>
        <v>0</v>
      </c>
      <c r="C4889" s="1">
        <f>'[1]RC-2'!C4889</f>
        <v>0</v>
      </c>
      <c r="D4889" s="1">
        <f>'[1]RC-2'!D4889</f>
        <v>0</v>
      </c>
      <c r="E4889" s="1">
        <f>'[1]RC-2'!E4889</f>
        <v>0</v>
      </c>
      <c r="F4889" s="1">
        <f>'[1]RC-2'!F4889</f>
        <v>0</v>
      </c>
      <c r="G4889" s="1">
        <f>'[1]RC-2'!G4889</f>
        <v>0</v>
      </c>
      <c r="H4889" s="1">
        <f>'[1]RC-2'!H4889</f>
        <v>0</v>
      </c>
      <c r="I4889" s="1">
        <f>'[1]RC-2'!I4889</f>
        <v>0</v>
      </c>
      <c r="J4889" s="1">
        <f>'[1]RC-2'!J4889</f>
        <v>0</v>
      </c>
      <c r="K4889" s="1">
        <f>'[1]RC-2'!K4889</f>
        <v>0</v>
      </c>
      <c r="L4889" s="1">
        <f>'[1]RC-2'!L4889</f>
        <v>0</v>
      </c>
      <c r="M4889" s="1">
        <f>'[1]RC-2'!M4889</f>
        <v>0</v>
      </c>
      <c r="N4889" s="1">
        <f>'[1]RC-2'!N4889</f>
        <v>0</v>
      </c>
      <c r="O4889" s="1">
        <f>'[1]RC-2'!O4889</f>
        <v>0</v>
      </c>
      <c r="P4889" s="1">
        <f>'[1]RC-2'!P4889</f>
        <v>0</v>
      </c>
      <c r="Q4889" s="1">
        <f>'[1]RC-2'!Q4889</f>
        <v>0</v>
      </c>
    </row>
    <row r="4890" spans="1:17" x14ac:dyDescent="0.3">
      <c r="A4890" s="1">
        <f>'[1]RC-2'!A4890</f>
        <v>0</v>
      </c>
      <c r="B4890" s="1">
        <f>'[1]RC-2'!B4890</f>
        <v>0</v>
      </c>
      <c r="C4890" s="1">
        <f>'[1]RC-2'!C4890</f>
        <v>0</v>
      </c>
      <c r="D4890" s="1">
        <f>'[1]RC-2'!D4890</f>
        <v>0</v>
      </c>
      <c r="E4890" s="1">
        <f>'[1]RC-2'!E4890</f>
        <v>0</v>
      </c>
      <c r="F4890" s="1">
        <f>'[1]RC-2'!F4890</f>
        <v>0</v>
      </c>
      <c r="G4890" s="1">
        <f>'[1]RC-2'!G4890</f>
        <v>0</v>
      </c>
      <c r="H4890" s="1">
        <f>'[1]RC-2'!H4890</f>
        <v>0</v>
      </c>
      <c r="I4890" s="1">
        <f>'[1]RC-2'!I4890</f>
        <v>0</v>
      </c>
      <c r="J4890" s="1">
        <f>'[1]RC-2'!J4890</f>
        <v>0</v>
      </c>
      <c r="K4890" s="1">
        <f>'[1]RC-2'!K4890</f>
        <v>0</v>
      </c>
      <c r="L4890" s="1">
        <f>'[1]RC-2'!L4890</f>
        <v>0</v>
      </c>
      <c r="M4890" s="1">
        <f>'[1]RC-2'!M4890</f>
        <v>0</v>
      </c>
      <c r="N4890" s="1">
        <f>'[1]RC-2'!N4890</f>
        <v>0</v>
      </c>
      <c r="O4890" s="1">
        <f>'[1]RC-2'!O4890</f>
        <v>0</v>
      </c>
      <c r="P4890" s="1">
        <f>'[1]RC-2'!P4890</f>
        <v>0</v>
      </c>
      <c r="Q4890" s="1">
        <f>'[1]RC-2'!Q4890</f>
        <v>0</v>
      </c>
    </row>
    <row r="4891" spans="1:17" x14ac:dyDescent="0.3">
      <c r="A4891" s="1">
        <f>'[1]RC-2'!A4891</f>
        <v>0</v>
      </c>
      <c r="B4891" s="1">
        <f>'[1]RC-2'!B4891</f>
        <v>0</v>
      </c>
      <c r="C4891" s="1">
        <f>'[1]RC-2'!C4891</f>
        <v>0</v>
      </c>
      <c r="D4891" s="1">
        <f>'[1]RC-2'!D4891</f>
        <v>0</v>
      </c>
      <c r="E4891" s="1">
        <f>'[1]RC-2'!E4891</f>
        <v>0</v>
      </c>
      <c r="F4891" s="1">
        <f>'[1]RC-2'!F4891</f>
        <v>0</v>
      </c>
      <c r="G4891" s="1">
        <f>'[1]RC-2'!G4891</f>
        <v>0</v>
      </c>
      <c r="H4891" s="1">
        <f>'[1]RC-2'!H4891</f>
        <v>0</v>
      </c>
      <c r="I4891" s="1">
        <f>'[1]RC-2'!I4891</f>
        <v>0</v>
      </c>
      <c r="J4891" s="1">
        <f>'[1]RC-2'!J4891</f>
        <v>0</v>
      </c>
      <c r="K4891" s="1">
        <f>'[1]RC-2'!K4891</f>
        <v>0</v>
      </c>
      <c r="L4891" s="1">
        <f>'[1]RC-2'!L4891</f>
        <v>0</v>
      </c>
      <c r="M4891" s="1">
        <f>'[1]RC-2'!M4891</f>
        <v>0</v>
      </c>
      <c r="N4891" s="1">
        <f>'[1]RC-2'!N4891</f>
        <v>0</v>
      </c>
      <c r="O4891" s="1">
        <f>'[1]RC-2'!O4891</f>
        <v>0</v>
      </c>
      <c r="P4891" s="1">
        <f>'[1]RC-2'!P4891</f>
        <v>0</v>
      </c>
      <c r="Q4891" s="1">
        <f>'[1]RC-2'!Q4891</f>
        <v>0</v>
      </c>
    </row>
    <row r="4892" spans="1:17" x14ac:dyDescent="0.3">
      <c r="A4892" s="1">
        <f>'[1]RC-2'!A4892</f>
        <v>0</v>
      </c>
      <c r="B4892" s="1">
        <f>'[1]RC-2'!B4892</f>
        <v>0</v>
      </c>
      <c r="C4892" s="1">
        <f>'[1]RC-2'!C4892</f>
        <v>0</v>
      </c>
      <c r="D4892" s="1">
        <f>'[1]RC-2'!D4892</f>
        <v>0</v>
      </c>
      <c r="E4892" s="1">
        <f>'[1]RC-2'!E4892</f>
        <v>0</v>
      </c>
      <c r="F4892" s="1">
        <f>'[1]RC-2'!F4892</f>
        <v>0</v>
      </c>
      <c r="G4892" s="1">
        <f>'[1]RC-2'!G4892</f>
        <v>0</v>
      </c>
      <c r="H4892" s="1">
        <f>'[1]RC-2'!H4892</f>
        <v>0</v>
      </c>
      <c r="I4892" s="1">
        <f>'[1]RC-2'!I4892</f>
        <v>0</v>
      </c>
      <c r="J4892" s="1">
        <f>'[1]RC-2'!J4892</f>
        <v>0</v>
      </c>
      <c r="K4892" s="1">
        <f>'[1]RC-2'!K4892</f>
        <v>0</v>
      </c>
      <c r="L4892" s="1">
        <f>'[1]RC-2'!L4892</f>
        <v>0</v>
      </c>
      <c r="M4892" s="1">
        <f>'[1]RC-2'!M4892</f>
        <v>0</v>
      </c>
      <c r="N4892" s="1">
        <f>'[1]RC-2'!N4892</f>
        <v>0</v>
      </c>
      <c r="O4892" s="1">
        <f>'[1]RC-2'!O4892</f>
        <v>0</v>
      </c>
      <c r="P4892" s="1">
        <f>'[1]RC-2'!P4892</f>
        <v>0</v>
      </c>
      <c r="Q4892" s="1">
        <f>'[1]RC-2'!Q4892</f>
        <v>0</v>
      </c>
    </row>
    <row r="4893" spans="1:17" x14ac:dyDescent="0.3">
      <c r="A4893" s="1">
        <f>'[1]RC-2'!A4893</f>
        <v>0</v>
      </c>
      <c r="B4893" s="1">
        <f>'[1]RC-2'!B4893</f>
        <v>0</v>
      </c>
      <c r="C4893" s="1">
        <f>'[1]RC-2'!C4893</f>
        <v>0</v>
      </c>
      <c r="D4893" s="1">
        <f>'[1]RC-2'!D4893</f>
        <v>0</v>
      </c>
      <c r="E4893" s="1">
        <f>'[1]RC-2'!E4893</f>
        <v>0</v>
      </c>
      <c r="F4893" s="1">
        <f>'[1]RC-2'!F4893</f>
        <v>0</v>
      </c>
      <c r="G4893" s="1">
        <f>'[1]RC-2'!G4893</f>
        <v>0</v>
      </c>
      <c r="H4893" s="1">
        <f>'[1]RC-2'!H4893</f>
        <v>0</v>
      </c>
      <c r="I4893" s="1">
        <f>'[1]RC-2'!I4893</f>
        <v>0</v>
      </c>
      <c r="J4893" s="1">
        <f>'[1]RC-2'!J4893</f>
        <v>0</v>
      </c>
      <c r="K4893" s="1">
        <f>'[1]RC-2'!K4893</f>
        <v>0</v>
      </c>
      <c r="L4893" s="1">
        <f>'[1]RC-2'!L4893</f>
        <v>0</v>
      </c>
      <c r="M4893" s="1">
        <f>'[1]RC-2'!M4893</f>
        <v>0</v>
      </c>
      <c r="N4893" s="1">
        <f>'[1]RC-2'!N4893</f>
        <v>0</v>
      </c>
      <c r="O4893" s="1">
        <f>'[1]RC-2'!O4893</f>
        <v>0</v>
      </c>
      <c r="P4893" s="1">
        <f>'[1]RC-2'!P4893</f>
        <v>0</v>
      </c>
      <c r="Q4893" s="1">
        <f>'[1]RC-2'!Q4893</f>
        <v>0</v>
      </c>
    </row>
    <row r="4894" spans="1:17" x14ac:dyDescent="0.3">
      <c r="A4894" s="1">
        <f>'[1]RC-2'!A4894</f>
        <v>0</v>
      </c>
      <c r="B4894" s="1">
        <f>'[1]RC-2'!B4894</f>
        <v>0</v>
      </c>
      <c r="C4894" s="1">
        <f>'[1]RC-2'!C4894</f>
        <v>0</v>
      </c>
      <c r="D4894" s="1">
        <f>'[1]RC-2'!D4894</f>
        <v>0</v>
      </c>
      <c r="E4894" s="1">
        <f>'[1]RC-2'!E4894</f>
        <v>0</v>
      </c>
      <c r="F4894" s="1">
        <f>'[1]RC-2'!F4894</f>
        <v>0</v>
      </c>
      <c r="G4894" s="1">
        <f>'[1]RC-2'!G4894</f>
        <v>0</v>
      </c>
      <c r="H4894" s="1">
        <f>'[1]RC-2'!H4894</f>
        <v>0</v>
      </c>
      <c r="I4894" s="1">
        <f>'[1]RC-2'!I4894</f>
        <v>0</v>
      </c>
      <c r="J4894" s="1">
        <f>'[1]RC-2'!J4894</f>
        <v>0</v>
      </c>
      <c r="K4894" s="1">
        <f>'[1]RC-2'!K4894</f>
        <v>0</v>
      </c>
      <c r="L4894" s="1">
        <f>'[1]RC-2'!L4894</f>
        <v>0</v>
      </c>
      <c r="M4894" s="1">
        <f>'[1]RC-2'!M4894</f>
        <v>0</v>
      </c>
      <c r="N4894" s="1">
        <f>'[1]RC-2'!N4894</f>
        <v>0</v>
      </c>
      <c r="O4894" s="1">
        <f>'[1]RC-2'!O4894</f>
        <v>0</v>
      </c>
      <c r="P4894" s="1">
        <f>'[1]RC-2'!P4894</f>
        <v>0</v>
      </c>
      <c r="Q4894" s="1">
        <f>'[1]RC-2'!Q4894</f>
        <v>0</v>
      </c>
    </row>
    <row r="4895" spans="1:17" x14ac:dyDescent="0.3">
      <c r="A4895" s="1">
        <f>'[1]RC-2'!A4895</f>
        <v>0</v>
      </c>
      <c r="B4895" s="1">
        <f>'[1]RC-2'!B4895</f>
        <v>0</v>
      </c>
      <c r="C4895" s="1">
        <f>'[1]RC-2'!C4895</f>
        <v>0</v>
      </c>
      <c r="D4895" s="1">
        <f>'[1]RC-2'!D4895</f>
        <v>0</v>
      </c>
      <c r="E4895" s="1">
        <f>'[1]RC-2'!E4895</f>
        <v>0</v>
      </c>
      <c r="F4895" s="1">
        <f>'[1]RC-2'!F4895</f>
        <v>0</v>
      </c>
      <c r="G4895" s="1">
        <f>'[1]RC-2'!G4895</f>
        <v>0</v>
      </c>
      <c r="H4895" s="1">
        <f>'[1]RC-2'!H4895</f>
        <v>0</v>
      </c>
      <c r="I4895" s="1">
        <f>'[1]RC-2'!I4895</f>
        <v>0</v>
      </c>
      <c r="J4895" s="1">
        <f>'[1]RC-2'!J4895</f>
        <v>0</v>
      </c>
      <c r="K4895" s="1">
        <f>'[1]RC-2'!K4895</f>
        <v>0</v>
      </c>
      <c r="L4895" s="1">
        <f>'[1]RC-2'!L4895</f>
        <v>0</v>
      </c>
      <c r="M4895" s="1">
        <f>'[1]RC-2'!M4895</f>
        <v>0</v>
      </c>
      <c r="N4895" s="1">
        <f>'[1]RC-2'!N4895</f>
        <v>0</v>
      </c>
      <c r="O4895" s="1">
        <f>'[1]RC-2'!O4895</f>
        <v>0</v>
      </c>
      <c r="P4895" s="1">
        <f>'[1]RC-2'!P4895</f>
        <v>0</v>
      </c>
      <c r="Q4895" s="1">
        <f>'[1]RC-2'!Q4895</f>
        <v>0</v>
      </c>
    </row>
    <row r="4896" spans="1:17" x14ac:dyDescent="0.3">
      <c r="A4896" s="1">
        <f>'[1]RC-2'!A4896</f>
        <v>0</v>
      </c>
      <c r="B4896" s="1">
        <f>'[1]RC-2'!B4896</f>
        <v>0</v>
      </c>
      <c r="C4896" s="1">
        <f>'[1]RC-2'!C4896</f>
        <v>0</v>
      </c>
      <c r="D4896" s="1">
        <f>'[1]RC-2'!D4896</f>
        <v>0</v>
      </c>
      <c r="E4896" s="1">
        <f>'[1]RC-2'!E4896</f>
        <v>0</v>
      </c>
      <c r="F4896" s="1">
        <f>'[1]RC-2'!F4896</f>
        <v>0</v>
      </c>
      <c r="G4896" s="1">
        <f>'[1]RC-2'!G4896</f>
        <v>0</v>
      </c>
      <c r="H4896" s="1">
        <f>'[1]RC-2'!H4896</f>
        <v>0</v>
      </c>
      <c r="I4896" s="1">
        <f>'[1]RC-2'!I4896</f>
        <v>0</v>
      </c>
      <c r="J4896" s="1">
        <f>'[1]RC-2'!J4896</f>
        <v>0</v>
      </c>
      <c r="K4896" s="1">
        <f>'[1]RC-2'!K4896</f>
        <v>0</v>
      </c>
      <c r="L4896" s="1">
        <f>'[1]RC-2'!L4896</f>
        <v>0</v>
      </c>
      <c r="M4896" s="1">
        <f>'[1]RC-2'!M4896</f>
        <v>0</v>
      </c>
      <c r="N4896" s="1">
        <f>'[1]RC-2'!N4896</f>
        <v>0</v>
      </c>
      <c r="O4896" s="1">
        <f>'[1]RC-2'!O4896</f>
        <v>0</v>
      </c>
      <c r="P4896" s="1">
        <f>'[1]RC-2'!P4896</f>
        <v>0</v>
      </c>
      <c r="Q4896" s="1">
        <f>'[1]RC-2'!Q4896</f>
        <v>0</v>
      </c>
    </row>
    <row r="4897" spans="1:17" x14ac:dyDescent="0.3">
      <c r="A4897" s="1">
        <f>'[1]RC-2'!A4897</f>
        <v>0</v>
      </c>
      <c r="B4897" s="1">
        <f>'[1]RC-2'!B4897</f>
        <v>0</v>
      </c>
      <c r="C4897" s="1">
        <f>'[1]RC-2'!C4897</f>
        <v>0</v>
      </c>
      <c r="D4897" s="1">
        <f>'[1]RC-2'!D4897</f>
        <v>0</v>
      </c>
      <c r="E4897" s="1">
        <f>'[1]RC-2'!E4897</f>
        <v>0</v>
      </c>
      <c r="F4897" s="1">
        <f>'[1]RC-2'!F4897</f>
        <v>0</v>
      </c>
      <c r="G4897" s="1">
        <f>'[1]RC-2'!G4897</f>
        <v>0</v>
      </c>
      <c r="H4897" s="1">
        <f>'[1]RC-2'!H4897</f>
        <v>0</v>
      </c>
      <c r="I4897" s="1">
        <f>'[1]RC-2'!I4897</f>
        <v>0</v>
      </c>
      <c r="J4897" s="1">
        <f>'[1]RC-2'!J4897</f>
        <v>0</v>
      </c>
      <c r="K4897" s="1">
        <f>'[1]RC-2'!K4897</f>
        <v>0</v>
      </c>
      <c r="L4897" s="1">
        <f>'[1]RC-2'!L4897</f>
        <v>0</v>
      </c>
      <c r="M4897" s="1">
        <f>'[1]RC-2'!M4897</f>
        <v>0</v>
      </c>
      <c r="N4897" s="1">
        <f>'[1]RC-2'!N4897</f>
        <v>0</v>
      </c>
      <c r="O4897" s="1">
        <f>'[1]RC-2'!O4897</f>
        <v>0</v>
      </c>
      <c r="P4897" s="1">
        <f>'[1]RC-2'!P4897</f>
        <v>0</v>
      </c>
      <c r="Q4897" s="1">
        <f>'[1]RC-2'!Q4897</f>
        <v>0</v>
      </c>
    </row>
    <row r="4898" spans="1:17" x14ac:dyDescent="0.3">
      <c r="A4898" s="1">
        <f>'[1]RC-2'!A4898</f>
        <v>0</v>
      </c>
      <c r="B4898" s="1">
        <f>'[1]RC-2'!B4898</f>
        <v>0</v>
      </c>
      <c r="C4898" s="1">
        <f>'[1]RC-2'!C4898</f>
        <v>0</v>
      </c>
      <c r="D4898" s="1">
        <f>'[1]RC-2'!D4898</f>
        <v>0</v>
      </c>
      <c r="E4898" s="1">
        <f>'[1]RC-2'!E4898</f>
        <v>0</v>
      </c>
      <c r="F4898" s="1">
        <f>'[1]RC-2'!F4898</f>
        <v>0</v>
      </c>
      <c r="G4898" s="1">
        <f>'[1]RC-2'!G4898</f>
        <v>0</v>
      </c>
      <c r="H4898" s="1">
        <f>'[1]RC-2'!H4898</f>
        <v>0</v>
      </c>
      <c r="I4898" s="1">
        <f>'[1]RC-2'!I4898</f>
        <v>0</v>
      </c>
      <c r="J4898" s="1">
        <f>'[1]RC-2'!J4898</f>
        <v>0</v>
      </c>
      <c r="K4898" s="1">
        <f>'[1]RC-2'!K4898</f>
        <v>0</v>
      </c>
      <c r="L4898" s="1">
        <f>'[1]RC-2'!L4898</f>
        <v>0</v>
      </c>
      <c r="M4898" s="1">
        <f>'[1]RC-2'!M4898</f>
        <v>0</v>
      </c>
      <c r="N4898" s="1">
        <f>'[1]RC-2'!N4898</f>
        <v>0</v>
      </c>
      <c r="O4898" s="1">
        <f>'[1]RC-2'!O4898</f>
        <v>0</v>
      </c>
      <c r="P4898" s="1">
        <f>'[1]RC-2'!P4898</f>
        <v>0</v>
      </c>
      <c r="Q4898" s="1">
        <f>'[1]RC-2'!Q4898</f>
        <v>0</v>
      </c>
    </row>
    <row r="4899" spans="1:17" x14ac:dyDescent="0.3">
      <c r="A4899" s="1">
        <f>'[1]RC-2'!A4899</f>
        <v>0</v>
      </c>
      <c r="B4899" s="1">
        <f>'[1]RC-2'!B4899</f>
        <v>0</v>
      </c>
      <c r="C4899" s="1">
        <f>'[1]RC-2'!C4899</f>
        <v>0</v>
      </c>
      <c r="D4899" s="1">
        <f>'[1]RC-2'!D4899</f>
        <v>0</v>
      </c>
      <c r="E4899" s="1">
        <f>'[1]RC-2'!E4899</f>
        <v>0</v>
      </c>
      <c r="F4899" s="1">
        <f>'[1]RC-2'!F4899</f>
        <v>0</v>
      </c>
      <c r="G4899" s="1">
        <f>'[1]RC-2'!G4899</f>
        <v>0</v>
      </c>
      <c r="H4899" s="1">
        <f>'[1]RC-2'!H4899</f>
        <v>0</v>
      </c>
      <c r="I4899" s="1">
        <f>'[1]RC-2'!I4899</f>
        <v>0</v>
      </c>
      <c r="J4899" s="1">
        <f>'[1]RC-2'!J4899</f>
        <v>0</v>
      </c>
      <c r="K4899" s="1">
        <f>'[1]RC-2'!K4899</f>
        <v>0</v>
      </c>
      <c r="L4899" s="1">
        <f>'[1]RC-2'!L4899</f>
        <v>0</v>
      </c>
      <c r="M4899" s="1">
        <f>'[1]RC-2'!M4899</f>
        <v>0</v>
      </c>
      <c r="N4899" s="1">
        <f>'[1]RC-2'!N4899</f>
        <v>0</v>
      </c>
      <c r="O4899" s="1">
        <f>'[1]RC-2'!O4899</f>
        <v>0</v>
      </c>
      <c r="P4899" s="1">
        <f>'[1]RC-2'!P4899</f>
        <v>0</v>
      </c>
      <c r="Q4899" s="1">
        <f>'[1]RC-2'!Q4899</f>
        <v>0</v>
      </c>
    </row>
    <row r="4900" spans="1:17" x14ac:dyDescent="0.3">
      <c r="A4900" s="1">
        <f>'[1]RC-2'!A4900</f>
        <v>0</v>
      </c>
      <c r="B4900" s="1">
        <f>'[1]RC-2'!B4900</f>
        <v>0</v>
      </c>
      <c r="C4900" s="1">
        <f>'[1]RC-2'!C4900</f>
        <v>0</v>
      </c>
      <c r="D4900" s="1">
        <f>'[1]RC-2'!D4900</f>
        <v>0</v>
      </c>
      <c r="E4900" s="1">
        <f>'[1]RC-2'!E4900</f>
        <v>0</v>
      </c>
      <c r="F4900" s="1">
        <f>'[1]RC-2'!F4900</f>
        <v>0</v>
      </c>
      <c r="G4900" s="1">
        <f>'[1]RC-2'!G4900</f>
        <v>0</v>
      </c>
      <c r="H4900" s="1">
        <f>'[1]RC-2'!H4900</f>
        <v>0</v>
      </c>
      <c r="I4900" s="1">
        <f>'[1]RC-2'!I4900</f>
        <v>0</v>
      </c>
      <c r="J4900" s="1">
        <f>'[1]RC-2'!J4900</f>
        <v>0</v>
      </c>
      <c r="K4900" s="1">
        <f>'[1]RC-2'!K4900</f>
        <v>0</v>
      </c>
      <c r="L4900" s="1">
        <f>'[1]RC-2'!L4900</f>
        <v>0</v>
      </c>
      <c r="M4900" s="1">
        <f>'[1]RC-2'!M4900</f>
        <v>0</v>
      </c>
      <c r="N4900" s="1">
        <f>'[1]RC-2'!N4900</f>
        <v>0</v>
      </c>
      <c r="O4900" s="1">
        <f>'[1]RC-2'!O4900</f>
        <v>0</v>
      </c>
      <c r="P4900" s="1">
        <f>'[1]RC-2'!P4900</f>
        <v>0</v>
      </c>
      <c r="Q4900" s="1">
        <f>'[1]RC-2'!Q4900</f>
        <v>0</v>
      </c>
    </row>
    <row r="4901" spans="1:17" x14ac:dyDescent="0.3">
      <c r="A4901" s="1">
        <f>'[1]RC-2'!A4901</f>
        <v>0</v>
      </c>
      <c r="B4901" s="1">
        <f>'[1]RC-2'!B4901</f>
        <v>0</v>
      </c>
      <c r="C4901" s="1">
        <f>'[1]RC-2'!C4901</f>
        <v>0</v>
      </c>
      <c r="D4901" s="1">
        <f>'[1]RC-2'!D4901</f>
        <v>0</v>
      </c>
      <c r="E4901" s="1">
        <f>'[1]RC-2'!E4901</f>
        <v>0</v>
      </c>
      <c r="F4901" s="1">
        <f>'[1]RC-2'!F4901</f>
        <v>0</v>
      </c>
      <c r="G4901" s="1">
        <f>'[1]RC-2'!G4901</f>
        <v>0</v>
      </c>
      <c r="H4901" s="1">
        <f>'[1]RC-2'!H4901</f>
        <v>0</v>
      </c>
      <c r="I4901" s="1">
        <f>'[1]RC-2'!I4901</f>
        <v>0</v>
      </c>
      <c r="J4901" s="1">
        <f>'[1]RC-2'!J4901</f>
        <v>0</v>
      </c>
      <c r="K4901" s="1">
        <f>'[1]RC-2'!K4901</f>
        <v>0</v>
      </c>
      <c r="L4901" s="1">
        <f>'[1]RC-2'!L4901</f>
        <v>0</v>
      </c>
      <c r="M4901" s="1">
        <f>'[1]RC-2'!M4901</f>
        <v>0</v>
      </c>
      <c r="N4901" s="1">
        <f>'[1]RC-2'!N4901</f>
        <v>0</v>
      </c>
      <c r="O4901" s="1">
        <f>'[1]RC-2'!O4901</f>
        <v>0</v>
      </c>
      <c r="P4901" s="1">
        <f>'[1]RC-2'!P4901</f>
        <v>0</v>
      </c>
      <c r="Q4901" s="1">
        <f>'[1]RC-2'!Q4901</f>
        <v>0</v>
      </c>
    </row>
    <row r="4902" spans="1:17" x14ac:dyDescent="0.3">
      <c r="A4902" s="1">
        <f>'[1]RC-2'!A4902</f>
        <v>0</v>
      </c>
      <c r="B4902" s="1">
        <f>'[1]RC-2'!B4902</f>
        <v>0</v>
      </c>
      <c r="C4902" s="1">
        <f>'[1]RC-2'!C4902</f>
        <v>0</v>
      </c>
      <c r="D4902" s="1">
        <f>'[1]RC-2'!D4902</f>
        <v>0</v>
      </c>
      <c r="E4902" s="1">
        <f>'[1]RC-2'!E4902</f>
        <v>0</v>
      </c>
      <c r="F4902" s="1">
        <f>'[1]RC-2'!F4902</f>
        <v>0</v>
      </c>
      <c r="G4902" s="1">
        <f>'[1]RC-2'!G4902</f>
        <v>0</v>
      </c>
      <c r="H4902" s="1">
        <f>'[1]RC-2'!H4902</f>
        <v>0</v>
      </c>
      <c r="I4902" s="1">
        <f>'[1]RC-2'!I4902</f>
        <v>0</v>
      </c>
      <c r="J4902" s="1">
        <f>'[1]RC-2'!J4902</f>
        <v>0</v>
      </c>
      <c r="K4902" s="1">
        <f>'[1]RC-2'!K4902</f>
        <v>0</v>
      </c>
      <c r="L4902" s="1">
        <f>'[1]RC-2'!L4902</f>
        <v>0</v>
      </c>
      <c r="M4902" s="1">
        <f>'[1]RC-2'!M4902</f>
        <v>0</v>
      </c>
      <c r="N4902" s="1">
        <f>'[1]RC-2'!N4902</f>
        <v>0</v>
      </c>
      <c r="O4902" s="1">
        <f>'[1]RC-2'!O4902</f>
        <v>0</v>
      </c>
      <c r="P4902" s="1">
        <f>'[1]RC-2'!P4902</f>
        <v>0</v>
      </c>
      <c r="Q4902" s="1">
        <f>'[1]RC-2'!Q4902</f>
        <v>0</v>
      </c>
    </row>
    <row r="4903" spans="1:17" x14ac:dyDescent="0.3">
      <c r="A4903" s="1">
        <f>'[1]RC-2'!A4903</f>
        <v>0</v>
      </c>
      <c r="B4903" s="1">
        <f>'[1]RC-2'!B4903</f>
        <v>0</v>
      </c>
      <c r="C4903" s="1">
        <f>'[1]RC-2'!C4903</f>
        <v>0</v>
      </c>
      <c r="D4903" s="1">
        <f>'[1]RC-2'!D4903</f>
        <v>0</v>
      </c>
      <c r="E4903" s="1">
        <f>'[1]RC-2'!E4903</f>
        <v>0</v>
      </c>
      <c r="F4903" s="1">
        <f>'[1]RC-2'!F4903</f>
        <v>0</v>
      </c>
      <c r="G4903" s="1">
        <f>'[1]RC-2'!G4903</f>
        <v>0</v>
      </c>
      <c r="H4903" s="1">
        <f>'[1]RC-2'!H4903</f>
        <v>0</v>
      </c>
      <c r="I4903" s="1">
        <f>'[1]RC-2'!I4903</f>
        <v>0</v>
      </c>
      <c r="J4903" s="1">
        <f>'[1]RC-2'!J4903</f>
        <v>0</v>
      </c>
      <c r="K4903" s="1">
        <f>'[1]RC-2'!K4903</f>
        <v>0</v>
      </c>
      <c r="L4903" s="1">
        <f>'[1]RC-2'!L4903</f>
        <v>0</v>
      </c>
      <c r="M4903" s="1">
        <f>'[1]RC-2'!M4903</f>
        <v>0</v>
      </c>
      <c r="N4903" s="1">
        <f>'[1]RC-2'!N4903</f>
        <v>0</v>
      </c>
      <c r="O4903" s="1">
        <f>'[1]RC-2'!O4903</f>
        <v>0</v>
      </c>
      <c r="P4903" s="1">
        <f>'[1]RC-2'!P4903</f>
        <v>0</v>
      </c>
      <c r="Q4903" s="1">
        <f>'[1]RC-2'!Q4903</f>
        <v>0</v>
      </c>
    </row>
    <row r="4904" spans="1:17" x14ac:dyDescent="0.3">
      <c r="A4904" s="1">
        <f>'[1]RC-2'!A4904</f>
        <v>0</v>
      </c>
      <c r="B4904" s="1">
        <f>'[1]RC-2'!B4904</f>
        <v>0</v>
      </c>
      <c r="C4904" s="1">
        <f>'[1]RC-2'!C4904</f>
        <v>0</v>
      </c>
      <c r="D4904" s="1">
        <f>'[1]RC-2'!D4904</f>
        <v>0</v>
      </c>
      <c r="E4904" s="1">
        <f>'[1]RC-2'!E4904</f>
        <v>0</v>
      </c>
      <c r="F4904" s="1">
        <f>'[1]RC-2'!F4904</f>
        <v>0</v>
      </c>
      <c r="G4904" s="1">
        <f>'[1]RC-2'!G4904</f>
        <v>0</v>
      </c>
      <c r="H4904" s="1">
        <f>'[1]RC-2'!H4904</f>
        <v>0</v>
      </c>
      <c r="I4904" s="1">
        <f>'[1]RC-2'!I4904</f>
        <v>0</v>
      </c>
      <c r="J4904" s="1">
        <f>'[1]RC-2'!J4904</f>
        <v>0</v>
      </c>
      <c r="K4904" s="1">
        <f>'[1]RC-2'!K4904</f>
        <v>0</v>
      </c>
      <c r="L4904" s="1">
        <f>'[1]RC-2'!L4904</f>
        <v>0</v>
      </c>
      <c r="M4904" s="1">
        <f>'[1]RC-2'!M4904</f>
        <v>0</v>
      </c>
      <c r="N4904" s="1">
        <f>'[1]RC-2'!N4904</f>
        <v>0</v>
      </c>
      <c r="O4904" s="1">
        <f>'[1]RC-2'!O4904</f>
        <v>0</v>
      </c>
      <c r="P4904" s="1">
        <f>'[1]RC-2'!P4904</f>
        <v>0</v>
      </c>
      <c r="Q4904" s="1">
        <f>'[1]RC-2'!Q4904</f>
        <v>0</v>
      </c>
    </row>
    <row r="4905" spans="1:17" x14ac:dyDescent="0.3">
      <c r="A4905" s="1">
        <f>'[1]RC-2'!A4905</f>
        <v>0</v>
      </c>
      <c r="B4905" s="1">
        <f>'[1]RC-2'!B4905</f>
        <v>0</v>
      </c>
      <c r="C4905" s="1">
        <f>'[1]RC-2'!C4905</f>
        <v>0</v>
      </c>
      <c r="D4905" s="1">
        <f>'[1]RC-2'!D4905</f>
        <v>0</v>
      </c>
      <c r="E4905" s="1">
        <f>'[1]RC-2'!E4905</f>
        <v>0</v>
      </c>
      <c r="F4905" s="1">
        <f>'[1]RC-2'!F4905</f>
        <v>0</v>
      </c>
      <c r="G4905" s="1">
        <f>'[1]RC-2'!G4905</f>
        <v>0</v>
      </c>
      <c r="H4905" s="1">
        <f>'[1]RC-2'!H4905</f>
        <v>0</v>
      </c>
      <c r="I4905" s="1">
        <f>'[1]RC-2'!I4905</f>
        <v>0</v>
      </c>
      <c r="J4905" s="1">
        <f>'[1]RC-2'!J4905</f>
        <v>0</v>
      </c>
      <c r="K4905" s="1">
        <f>'[1]RC-2'!K4905</f>
        <v>0</v>
      </c>
      <c r="L4905" s="1">
        <f>'[1]RC-2'!L4905</f>
        <v>0</v>
      </c>
      <c r="M4905" s="1">
        <f>'[1]RC-2'!M4905</f>
        <v>0</v>
      </c>
      <c r="N4905" s="1">
        <f>'[1]RC-2'!N4905</f>
        <v>0</v>
      </c>
      <c r="O4905" s="1">
        <f>'[1]RC-2'!O4905</f>
        <v>0</v>
      </c>
      <c r="P4905" s="1">
        <f>'[1]RC-2'!P4905</f>
        <v>0</v>
      </c>
      <c r="Q4905" s="1">
        <f>'[1]RC-2'!Q4905</f>
        <v>0</v>
      </c>
    </row>
    <row r="4906" spans="1:17" x14ac:dyDescent="0.3">
      <c r="A4906" s="1">
        <f>'[1]RC-2'!A4906</f>
        <v>0</v>
      </c>
      <c r="B4906" s="1">
        <f>'[1]RC-2'!B4906</f>
        <v>0</v>
      </c>
      <c r="C4906" s="1">
        <f>'[1]RC-2'!C4906</f>
        <v>0</v>
      </c>
      <c r="D4906" s="1">
        <f>'[1]RC-2'!D4906</f>
        <v>0</v>
      </c>
      <c r="E4906" s="1">
        <f>'[1]RC-2'!E4906</f>
        <v>0</v>
      </c>
      <c r="F4906" s="1">
        <f>'[1]RC-2'!F4906</f>
        <v>0</v>
      </c>
      <c r="G4906" s="1">
        <f>'[1]RC-2'!G4906</f>
        <v>0</v>
      </c>
      <c r="H4906" s="1">
        <f>'[1]RC-2'!H4906</f>
        <v>0</v>
      </c>
      <c r="I4906" s="1">
        <f>'[1]RC-2'!I4906</f>
        <v>0</v>
      </c>
      <c r="J4906" s="1">
        <f>'[1]RC-2'!J4906</f>
        <v>0</v>
      </c>
      <c r="K4906" s="1">
        <f>'[1]RC-2'!K4906</f>
        <v>0</v>
      </c>
      <c r="L4906" s="1">
        <f>'[1]RC-2'!L4906</f>
        <v>0</v>
      </c>
      <c r="M4906" s="1">
        <f>'[1]RC-2'!M4906</f>
        <v>0</v>
      </c>
      <c r="N4906" s="1">
        <f>'[1]RC-2'!N4906</f>
        <v>0</v>
      </c>
      <c r="O4906" s="1">
        <f>'[1]RC-2'!O4906</f>
        <v>0</v>
      </c>
      <c r="P4906" s="1">
        <f>'[1]RC-2'!P4906</f>
        <v>0</v>
      </c>
      <c r="Q4906" s="1">
        <f>'[1]RC-2'!Q4906</f>
        <v>0</v>
      </c>
    </row>
    <row r="4907" spans="1:17" x14ac:dyDescent="0.3">
      <c r="A4907" s="1">
        <f>'[1]RC-2'!A4907</f>
        <v>0</v>
      </c>
      <c r="B4907" s="1">
        <f>'[1]RC-2'!B4907</f>
        <v>0</v>
      </c>
      <c r="C4907" s="1">
        <f>'[1]RC-2'!C4907</f>
        <v>0</v>
      </c>
      <c r="D4907" s="1">
        <f>'[1]RC-2'!D4907</f>
        <v>0</v>
      </c>
      <c r="E4907" s="1">
        <f>'[1]RC-2'!E4907</f>
        <v>0</v>
      </c>
      <c r="F4907" s="1">
        <f>'[1]RC-2'!F4907</f>
        <v>0</v>
      </c>
      <c r="G4907" s="1">
        <f>'[1]RC-2'!G4907</f>
        <v>0</v>
      </c>
      <c r="H4907" s="1">
        <f>'[1]RC-2'!H4907</f>
        <v>0</v>
      </c>
      <c r="I4907" s="1">
        <f>'[1]RC-2'!I4907</f>
        <v>0</v>
      </c>
      <c r="J4907" s="1">
        <f>'[1]RC-2'!J4907</f>
        <v>0</v>
      </c>
      <c r="K4907" s="1">
        <f>'[1]RC-2'!K4907</f>
        <v>0</v>
      </c>
      <c r="L4907" s="1">
        <f>'[1]RC-2'!L4907</f>
        <v>0</v>
      </c>
      <c r="M4907" s="1">
        <f>'[1]RC-2'!M4907</f>
        <v>0</v>
      </c>
      <c r="N4907" s="1">
        <f>'[1]RC-2'!N4907</f>
        <v>0</v>
      </c>
      <c r="O4907" s="1">
        <f>'[1]RC-2'!O4907</f>
        <v>0</v>
      </c>
      <c r="P4907" s="1">
        <f>'[1]RC-2'!P4907</f>
        <v>0</v>
      </c>
      <c r="Q4907" s="1">
        <f>'[1]RC-2'!Q4907</f>
        <v>0</v>
      </c>
    </row>
    <row r="4908" spans="1:17" x14ac:dyDescent="0.3">
      <c r="A4908" s="1">
        <f>'[1]RC-2'!A4908</f>
        <v>0</v>
      </c>
      <c r="B4908" s="1">
        <f>'[1]RC-2'!B4908</f>
        <v>0</v>
      </c>
      <c r="C4908" s="1">
        <f>'[1]RC-2'!C4908</f>
        <v>0</v>
      </c>
      <c r="D4908" s="1">
        <f>'[1]RC-2'!D4908</f>
        <v>0</v>
      </c>
      <c r="E4908" s="1">
        <f>'[1]RC-2'!E4908</f>
        <v>0</v>
      </c>
      <c r="F4908" s="1">
        <f>'[1]RC-2'!F4908</f>
        <v>0</v>
      </c>
      <c r="G4908" s="1">
        <f>'[1]RC-2'!G4908</f>
        <v>0</v>
      </c>
      <c r="H4908" s="1">
        <f>'[1]RC-2'!H4908</f>
        <v>0</v>
      </c>
      <c r="I4908" s="1">
        <f>'[1]RC-2'!I4908</f>
        <v>0</v>
      </c>
      <c r="J4908" s="1">
        <f>'[1]RC-2'!J4908</f>
        <v>0</v>
      </c>
      <c r="K4908" s="1">
        <f>'[1]RC-2'!K4908</f>
        <v>0</v>
      </c>
      <c r="L4908" s="1">
        <f>'[1]RC-2'!L4908</f>
        <v>0</v>
      </c>
      <c r="M4908" s="1">
        <f>'[1]RC-2'!M4908</f>
        <v>0</v>
      </c>
      <c r="N4908" s="1">
        <f>'[1]RC-2'!N4908</f>
        <v>0</v>
      </c>
      <c r="O4908" s="1">
        <f>'[1]RC-2'!O4908</f>
        <v>0</v>
      </c>
      <c r="P4908" s="1">
        <f>'[1]RC-2'!P4908</f>
        <v>0</v>
      </c>
      <c r="Q4908" s="1">
        <f>'[1]RC-2'!Q4908</f>
        <v>0</v>
      </c>
    </row>
    <row r="4909" spans="1:17" x14ac:dyDescent="0.3">
      <c r="A4909" s="1">
        <f>'[1]RC-2'!A4909</f>
        <v>0</v>
      </c>
      <c r="B4909" s="1">
        <f>'[1]RC-2'!B4909</f>
        <v>0</v>
      </c>
      <c r="C4909" s="1">
        <f>'[1]RC-2'!C4909</f>
        <v>0</v>
      </c>
      <c r="D4909" s="1">
        <f>'[1]RC-2'!D4909</f>
        <v>0</v>
      </c>
      <c r="E4909" s="1">
        <f>'[1]RC-2'!E4909</f>
        <v>0</v>
      </c>
      <c r="F4909" s="1">
        <f>'[1]RC-2'!F4909</f>
        <v>0</v>
      </c>
      <c r="G4909" s="1">
        <f>'[1]RC-2'!G4909</f>
        <v>0</v>
      </c>
      <c r="H4909" s="1">
        <f>'[1]RC-2'!H4909</f>
        <v>0</v>
      </c>
      <c r="I4909" s="1">
        <f>'[1]RC-2'!I4909</f>
        <v>0</v>
      </c>
      <c r="J4909" s="1">
        <f>'[1]RC-2'!J4909</f>
        <v>0</v>
      </c>
      <c r="K4909" s="1">
        <f>'[1]RC-2'!K4909</f>
        <v>0</v>
      </c>
      <c r="L4909" s="1">
        <f>'[1]RC-2'!L4909</f>
        <v>0</v>
      </c>
      <c r="M4909" s="1">
        <f>'[1]RC-2'!M4909</f>
        <v>0</v>
      </c>
      <c r="N4909" s="1">
        <f>'[1]RC-2'!N4909</f>
        <v>0</v>
      </c>
      <c r="O4909" s="1">
        <f>'[1]RC-2'!O4909</f>
        <v>0</v>
      </c>
      <c r="P4909" s="1">
        <f>'[1]RC-2'!P4909</f>
        <v>0</v>
      </c>
      <c r="Q4909" s="1">
        <f>'[1]RC-2'!Q4909</f>
        <v>0</v>
      </c>
    </row>
    <row r="4910" spans="1:17" x14ac:dyDescent="0.3">
      <c r="A4910" s="1">
        <f>'[1]RC-2'!A4910</f>
        <v>0</v>
      </c>
      <c r="B4910" s="1">
        <f>'[1]RC-2'!B4910</f>
        <v>0</v>
      </c>
      <c r="C4910" s="1">
        <f>'[1]RC-2'!C4910</f>
        <v>0</v>
      </c>
      <c r="D4910" s="1">
        <f>'[1]RC-2'!D4910</f>
        <v>0</v>
      </c>
      <c r="E4910" s="1">
        <f>'[1]RC-2'!E4910</f>
        <v>0</v>
      </c>
      <c r="F4910" s="1">
        <f>'[1]RC-2'!F4910</f>
        <v>0</v>
      </c>
      <c r="G4910" s="1">
        <f>'[1]RC-2'!G4910</f>
        <v>0</v>
      </c>
      <c r="H4910" s="1">
        <f>'[1]RC-2'!H4910</f>
        <v>0</v>
      </c>
      <c r="I4910" s="1">
        <f>'[1]RC-2'!I4910</f>
        <v>0</v>
      </c>
      <c r="J4910" s="1">
        <f>'[1]RC-2'!J4910</f>
        <v>0</v>
      </c>
      <c r="K4910" s="1">
        <f>'[1]RC-2'!K4910</f>
        <v>0</v>
      </c>
      <c r="L4910" s="1">
        <f>'[1]RC-2'!L4910</f>
        <v>0</v>
      </c>
      <c r="M4910" s="1">
        <f>'[1]RC-2'!M4910</f>
        <v>0</v>
      </c>
      <c r="N4910" s="1">
        <f>'[1]RC-2'!N4910</f>
        <v>0</v>
      </c>
      <c r="O4910" s="1">
        <f>'[1]RC-2'!O4910</f>
        <v>0</v>
      </c>
      <c r="P4910" s="1">
        <f>'[1]RC-2'!P4910</f>
        <v>0</v>
      </c>
      <c r="Q4910" s="1">
        <f>'[1]RC-2'!Q4910</f>
        <v>0</v>
      </c>
    </row>
    <row r="4911" spans="1:17" x14ac:dyDescent="0.3">
      <c r="A4911" s="1">
        <f>'[1]RC-2'!A4911</f>
        <v>0</v>
      </c>
      <c r="B4911" s="1">
        <f>'[1]RC-2'!B4911</f>
        <v>0</v>
      </c>
      <c r="C4911" s="1">
        <f>'[1]RC-2'!C4911</f>
        <v>0</v>
      </c>
      <c r="D4911" s="1">
        <f>'[1]RC-2'!D4911</f>
        <v>0</v>
      </c>
      <c r="E4911" s="1">
        <f>'[1]RC-2'!E4911</f>
        <v>0</v>
      </c>
      <c r="F4911" s="1">
        <f>'[1]RC-2'!F4911</f>
        <v>0</v>
      </c>
      <c r="G4911" s="1">
        <f>'[1]RC-2'!G4911</f>
        <v>0</v>
      </c>
      <c r="H4911" s="1">
        <f>'[1]RC-2'!H4911</f>
        <v>0</v>
      </c>
      <c r="I4911" s="1">
        <f>'[1]RC-2'!I4911</f>
        <v>0</v>
      </c>
      <c r="J4911" s="1">
        <f>'[1]RC-2'!J4911</f>
        <v>0</v>
      </c>
      <c r="K4911" s="1">
        <f>'[1]RC-2'!K4911</f>
        <v>0</v>
      </c>
      <c r="L4911" s="1">
        <f>'[1]RC-2'!L4911</f>
        <v>0</v>
      </c>
      <c r="M4911" s="1">
        <f>'[1]RC-2'!M4911</f>
        <v>0</v>
      </c>
      <c r="N4911" s="1">
        <f>'[1]RC-2'!N4911</f>
        <v>0</v>
      </c>
      <c r="O4911" s="1">
        <f>'[1]RC-2'!O4911</f>
        <v>0</v>
      </c>
      <c r="P4911" s="1">
        <f>'[1]RC-2'!P4911</f>
        <v>0</v>
      </c>
      <c r="Q4911" s="1">
        <f>'[1]RC-2'!Q4911</f>
        <v>0</v>
      </c>
    </row>
    <row r="4912" spans="1:17" x14ac:dyDescent="0.3">
      <c r="A4912" s="1">
        <f>'[1]RC-2'!A4912</f>
        <v>0</v>
      </c>
      <c r="B4912" s="1">
        <f>'[1]RC-2'!B4912</f>
        <v>0</v>
      </c>
      <c r="C4912" s="1">
        <f>'[1]RC-2'!C4912</f>
        <v>0</v>
      </c>
      <c r="D4912" s="1">
        <f>'[1]RC-2'!D4912</f>
        <v>0</v>
      </c>
      <c r="E4912" s="1">
        <f>'[1]RC-2'!E4912</f>
        <v>0</v>
      </c>
      <c r="F4912" s="1">
        <f>'[1]RC-2'!F4912</f>
        <v>0</v>
      </c>
      <c r="G4912" s="1">
        <f>'[1]RC-2'!G4912</f>
        <v>0</v>
      </c>
      <c r="H4912" s="1">
        <f>'[1]RC-2'!H4912</f>
        <v>0</v>
      </c>
      <c r="I4912" s="1">
        <f>'[1]RC-2'!I4912</f>
        <v>0</v>
      </c>
      <c r="J4912" s="1">
        <f>'[1]RC-2'!J4912</f>
        <v>0</v>
      </c>
      <c r="K4912" s="1">
        <f>'[1]RC-2'!K4912</f>
        <v>0</v>
      </c>
      <c r="L4912" s="1">
        <f>'[1]RC-2'!L4912</f>
        <v>0</v>
      </c>
      <c r="M4912" s="1">
        <f>'[1]RC-2'!M4912</f>
        <v>0</v>
      </c>
      <c r="N4912" s="1">
        <f>'[1]RC-2'!N4912</f>
        <v>0</v>
      </c>
      <c r="O4912" s="1">
        <f>'[1]RC-2'!O4912</f>
        <v>0</v>
      </c>
      <c r="P4912" s="1">
        <f>'[1]RC-2'!P4912</f>
        <v>0</v>
      </c>
      <c r="Q4912" s="1">
        <f>'[1]RC-2'!Q4912</f>
        <v>0</v>
      </c>
    </row>
    <row r="4913" spans="1:17" x14ac:dyDescent="0.3">
      <c r="A4913" s="1">
        <f>'[1]RC-2'!A4913</f>
        <v>0</v>
      </c>
      <c r="B4913" s="1">
        <f>'[1]RC-2'!B4913</f>
        <v>0</v>
      </c>
      <c r="C4913" s="1">
        <f>'[1]RC-2'!C4913</f>
        <v>0</v>
      </c>
      <c r="D4913" s="1">
        <f>'[1]RC-2'!D4913</f>
        <v>0</v>
      </c>
      <c r="E4913" s="1">
        <f>'[1]RC-2'!E4913</f>
        <v>0</v>
      </c>
      <c r="F4913" s="1">
        <f>'[1]RC-2'!F4913</f>
        <v>0</v>
      </c>
      <c r="G4913" s="1">
        <f>'[1]RC-2'!G4913</f>
        <v>0</v>
      </c>
      <c r="H4913" s="1">
        <f>'[1]RC-2'!H4913</f>
        <v>0</v>
      </c>
      <c r="I4913" s="1">
        <f>'[1]RC-2'!I4913</f>
        <v>0</v>
      </c>
      <c r="J4913" s="1">
        <f>'[1]RC-2'!J4913</f>
        <v>0</v>
      </c>
      <c r="K4913" s="1">
        <f>'[1]RC-2'!K4913</f>
        <v>0</v>
      </c>
      <c r="L4913" s="1">
        <f>'[1]RC-2'!L4913</f>
        <v>0</v>
      </c>
      <c r="M4913" s="1">
        <f>'[1]RC-2'!M4913</f>
        <v>0</v>
      </c>
      <c r="N4913" s="1">
        <f>'[1]RC-2'!N4913</f>
        <v>0</v>
      </c>
      <c r="O4913" s="1">
        <f>'[1]RC-2'!O4913</f>
        <v>0</v>
      </c>
      <c r="P4913" s="1">
        <f>'[1]RC-2'!P4913</f>
        <v>0</v>
      </c>
      <c r="Q4913" s="1">
        <f>'[1]RC-2'!Q4913</f>
        <v>0</v>
      </c>
    </row>
    <row r="4914" spans="1:17" x14ac:dyDescent="0.3">
      <c r="A4914" s="1">
        <f>'[1]RC-2'!A4914</f>
        <v>0</v>
      </c>
      <c r="B4914" s="1">
        <f>'[1]RC-2'!B4914</f>
        <v>0</v>
      </c>
      <c r="C4914" s="1">
        <f>'[1]RC-2'!C4914</f>
        <v>0</v>
      </c>
      <c r="D4914" s="1">
        <f>'[1]RC-2'!D4914</f>
        <v>0</v>
      </c>
      <c r="E4914" s="1">
        <f>'[1]RC-2'!E4914</f>
        <v>0</v>
      </c>
      <c r="F4914" s="1">
        <f>'[1]RC-2'!F4914</f>
        <v>0</v>
      </c>
      <c r="G4914" s="1">
        <f>'[1]RC-2'!G4914</f>
        <v>0</v>
      </c>
      <c r="H4914" s="1">
        <f>'[1]RC-2'!H4914</f>
        <v>0</v>
      </c>
      <c r="I4914" s="1">
        <f>'[1]RC-2'!I4914</f>
        <v>0</v>
      </c>
      <c r="J4914" s="1">
        <f>'[1]RC-2'!J4914</f>
        <v>0</v>
      </c>
      <c r="K4914" s="1">
        <f>'[1]RC-2'!K4914</f>
        <v>0</v>
      </c>
      <c r="L4914" s="1">
        <f>'[1]RC-2'!L4914</f>
        <v>0</v>
      </c>
      <c r="M4914" s="1">
        <f>'[1]RC-2'!M4914</f>
        <v>0</v>
      </c>
      <c r="N4914" s="1">
        <f>'[1]RC-2'!N4914</f>
        <v>0</v>
      </c>
      <c r="O4914" s="1">
        <f>'[1]RC-2'!O4914</f>
        <v>0</v>
      </c>
      <c r="P4914" s="1">
        <f>'[1]RC-2'!P4914</f>
        <v>0</v>
      </c>
      <c r="Q4914" s="1">
        <f>'[1]RC-2'!Q4914</f>
        <v>0</v>
      </c>
    </row>
    <row r="4915" spans="1:17" x14ac:dyDescent="0.3">
      <c r="A4915" s="1">
        <f>'[1]RC-2'!A4915</f>
        <v>0</v>
      </c>
      <c r="B4915" s="1">
        <f>'[1]RC-2'!B4915</f>
        <v>0</v>
      </c>
      <c r="C4915" s="1">
        <f>'[1]RC-2'!C4915</f>
        <v>0</v>
      </c>
      <c r="D4915" s="1">
        <f>'[1]RC-2'!D4915</f>
        <v>0</v>
      </c>
      <c r="E4915" s="1">
        <f>'[1]RC-2'!E4915</f>
        <v>0</v>
      </c>
      <c r="F4915" s="1">
        <f>'[1]RC-2'!F4915</f>
        <v>0</v>
      </c>
      <c r="G4915" s="1">
        <f>'[1]RC-2'!G4915</f>
        <v>0</v>
      </c>
      <c r="H4915" s="1">
        <f>'[1]RC-2'!H4915</f>
        <v>0</v>
      </c>
      <c r="I4915" s="1">
        <f>'[1]RC-2'!I4915</f>
        <v>0</v>
      </c>
      <c r="J4915" s="1">
        <f>'[1]RC-2'!J4915</f>
        <v>0</v>
      </c>
      <c r="K4915" s="1">
        <f>'[1]RC-2'!K4915</f>
        <v>0</v>
      </c>
      <c r="L4915" s="1">
        <f>'[1]RC-2'!L4915</f>
        <v>0</v>
      </c>
      <c r="M4915" s="1">
        <f>'[1]RC-2'!M4915</f>
        <v>0</v>
      </c>
      <c r="N4915" s="1">
        <f>'[1]RC-2'!N4915</f>
        <v>0</v>
      </c>
      <c r="O4915" s="1">
        <f>'[1]RC-2'!O4915</f>
        <v>0</v>
      </c>
      <c r="P4915" s="1">
        <f>'[1]RC-2'!P4915</f>
        <v>0</v>
      </c>
      <c r="Q4915" s="1">
        <f>'[1]RC-2'!Q4915</f>
        <v>0</v>
      </c>
    </row>
    <row r="4916" spans="1:17" x14ac:dyDescent="0.3">
      <c r="A4916" s="1">
        <f>'[1]RC-2'!A4916</f>
        <v>0</v>
      </c>
      <c r="B4916" s="1">
        <f>'[1]RC-2'!B4916</f>
        <v>0</v>
      </c>
      <c r="C4916" s="1">
        <f>'[1]RC-2'!C4916</f>
        <v>0</v>
      </c>
      <c r="D4916" s="1">
        <f>'[1]RC-2'!D4916</f>
        <v>0</v>
      </c>
      <c r="E4916" s="1">
        <f>'[1]RC-2'!E4916</f>
        <v>0</v>
      </c>
      <c r="F4916" s="1">
        <f>'[1]RC-2'!F4916</f>
        <v>0</v>
      </c>
      <c r="G4916" s="1">
        <f>'[1]RC-2'!G4916</f>
        <v>0</v>
      </c>
      <c r="H4916" s="1">
        <f>'[1]RC-2'!H4916</f>
        <v>0</v>
      </c>
      <c r="I4916" s="1">
        <f>'[1]RC-2'!I4916</f>
        <v>0</v>
      </c>
      <c r="J4916" s="1">
        <f>'[1]RC-2'!J4916</f>
        <v>0</v>
      </c>
      <c r="K4916" s="1">
        <f>'[1]RC-2'!K4916</f>
        <v>0</v>
      </c>
      <c r="L4916" s="1">
        <f>'[1]RC-2'!L4916</f>
        <v>0</v>
      </c>
      <c r="M4916" s="1">
        <f>'[1]RC-2'!M4916</f>
        <v>0</v>
      </c>
      <c r="N4916" s="1">
        <f>'[1]RC-2'!N4916</f>
        <v>0</v>
      </c>
      <c r="O4916" s="1">
        <f>'[1]RC-2'!O4916</f>
        <v>0</v>
      </c>
      <c r="P4916" s="1">
        <f>'[1]RC-2'!P4916</f>
        <v>0</v>
      </c>
      <c r="Q4916" s="1">
        <f>'[1]RC-2'!Q4916</f>
        <v>0</v>
      </c>
    </row>
    <row r="4917" spans="1:17" x14ac:dyDescent="0.3">
      <c r="A4917" s="1">
        <f>'[1]RC-2'!A4917</f>
        <v>0</v>
      </c>
      <c r="B4917" s="1">
        <f>'[1]RC-2'!B4917</f>
        <v>0</v>
      </c>
      <c r="C4917" s="1">
        <f>'[1]RC-2'!C4917</f>
        <v>0</v>
      </c>
      <c r="D4917" s="1">
        <f>'[1]RC-2'!D4917</f>
        <v>0</v>
      </c>
      <c r="E4917" s="1">
        <f>'[1]RC-2'!E4917</f>
        <v>0</v>
      </c>
      <c r="F4917" s="1">
        <f>'[1]RC-2'!F4917</f>
        <v>0</v>
      </c>
      <c r="G4917" s="1">
        <f>'[1]RC-2'!G4917</f>
        <v>0</v>
      </c>
      <c r="H4917" s="1">
        <f>'[1]RC-2'!H4917</f>
        <v>0</v>
      </c>
      <c r="I4917" s="1">
        <f>'[1]RC-2'!I4917</f>
        <v>0</v>
      </c>
      <c r="J4917" s="1">
        <f>'[1]RC-2'!J4917</f>
        <v>0</v>
      </c>
      <c r="K4917" s="1">
        <f>'[1]RC-2'!K4917</f>
        <v>0</v>
      </c>
      <c r="L4917" s="1">
        <f>'[1]RC-2'!L4917</f>
        <v>0</v>
      </c>
      <c r="M4917" s="1">
        <f>'[1]RC-2'!M4917</f>
        <v>0</v>
      </c>
      <c r="N4917" s="1">
        <f>'[1]RC-2'!N4917</f>
        <v>0</v>
      </c>
      <c r="O4917" s="1">
        <f>'[1]RC-2'!O4917</f>
        <v>0</v>
      </c>
      <c r="P4917" s="1">
        <f>'[1]RC-2'!P4917</f>
        <v>0</v>
      </c>
      <c r="Q4917" s="1">
        <f>'[1]RC-2'!Q4917</f>
        <v>0</v>
      </c>
    </row>
    <row r="4918" spans="1:17" x14ac:dyDescent="0.3">
      <c r="A4918" s="1">
        <f>'[1]RC-2'!A4918</f>
        <v>0</v>
      </c>
      <c r="B4918" s="1">
        <f>'[1]RC-2'!B4918</f>
        <v>0</v>
      </c>
      <c r="C4918" s="1">
        <f>'[1]RC-2'!C4918</f>
        <v>0</v>
      </c>
      <c r="D4918" s="1">
        <f>'[1]RC-2'!D4918</f>
        <v>0</v>
      </c>
      <c r="E4918" s="1">
        <f>'[1]RC-2'!E4918</f>
        <v>0</v>
      </c>
      <c r="F4918" s="1">
        <f>'[1]RC-2'!F4918</f>
        <v>0</v>
      </c>
      <c r="G4918" s="1">
        <f>'[1]RC-2'!G4918</f>
        <v>0</v>
      </c>
      <c r="H4918" s="1">
        <f>'[1]RC-2'!H4918</f>
        <v>0</v>
      </c>
      <c r="I4918" s="1">
        <f>'[1]RC-2'!I4918</f>
        <v>0</v>
      </c>
      <c r="J4918" s="1">
        <f>'[1]RC-2'!J4918</f>
        <v>0</v>
      </c>
      <c r="K4918" s="1">
        <f>'[1]RC-2'!K4918</f>
        <v>0</v>
      </c>
      <c r="L4918" s="1">
        <f>'[1]RC-2'!L4918</f>
        <v>0</v>
      </c>
      <c r="M4918" s="1">
        <f>'[1]RC-2'!M4918</f>
        <v>0</v>
      </c>
      <c r="N4918" s="1">
        <f>'[1]RC-2'!N4918</f>
        <v>0</v>
      </c>
      <c r="O4918" s="1">
        <f>'[1]RC-2'!O4918</f>
        <v>0</v>
      </c>
      <c r="P4918" s="1">
        <f>'[1]RC-2'!P4918</f>
        <v>0</v>
      </c>
      <c r="Q4918" s="1">
        <f>'[1]RC-2'!Q4918</f>
        <v>0</v>
      </c>
    </row>
    <row r="4919" spans="1:17" x14ac:dyDescent="0.3">
      <c r="A4919" s="1">
        <f>'[1]RC-2'!A4919</f>
        <v>0</v>
      </c>
      <c r="B4919" s="1">
        <f>'[1]RC-2'!B4919</f>
        <v>0</v>
      </c>
      <c r="C4919" s="1">
        <f>'[1]RC-2'!C4919</f>
        <v>0</v>
      </c>
      <c r="D4919" s="1">
        <f>'[1]RC-2'!D4919</f>
        <v>0</v>
      </c>
      <c r="E4919" s="1">
        <f>'[1]RC-2'!E4919</f>
        <v>0</v>
      </c>
      <c r="F4919" s="1">
        <f>'[1]RC-2'!F4919</f>
        <v>0</v>
      </c>
      <c r="G4919" s="1">
        <f>'[1]RC-2'!G4919</f>
        <v>0</v>
      </c>
      <c r="H4919" s="1">
        <f>'[1]RC-2'!H4919</f>
        <v>0</v>
      </c>
      <c r="I4919" s="1">
        <f>'[1]RC-2'!I4919</f>
        <v>0</v>
      </c>
      <c r="J4919" s="1">
        <f>'[1]RC-2'!J4919</f>
        <v>0</v>
      </c>
      <c r="K4919" s="1">
        <f>'[1]RC-2'!K4919</f>
        <v>0</v>
      </c>
      <c r="L4919" s="1">
        <f>'[1]RC-2'!L4919</f>
        <v>0</v>
      </c>
      <c r="M4919" s="1">
        <f>'[1]RC-2'!M4919</f>
        <v>0</v>
      </c>
      <c r="N4919" s="1">
        <f>'[1]RC-2'!N4919</f>
        <v>0</v>
      </c>
      <c r="O4919" s="1">
        <f>'[1]RC-2'!O4919</f>
        <v>0</v>
      </c>
      <c r="P4919" s="1">
        <f>'[1]RC-2'!P4919</f>
        <v>0</v>
      </c>
      <c r="Q4919" s="1">
        <f>'[1]RC-2'!Q4919</f>
        <v>0</v>
      </c>
    </row>
    <row r="4920" spans="1:17" x14ac:dyDescent="0.3">
      <c r="A4920" s="1">
        <f>'[1]RC-2'!A4920</f>
        <v>0</v>
      </c>
      <c r="B4920" s="1">
        <f>'[1]RC-2'!B4920</f>
        <v>0</v>
      </c>
      <c r="C4920" s="1">
        <f>'[1]RC-2'!C4920</f>
        <v>0</v>
      </c>
      <c r="D4920" s="1">
        <f>'[1]RC-2'!D4920</f>
        <v>0</v>
      </c>
      <c r="E4920" s="1">
        <f>'[1]RC-2'!E4920</f>
        <v>0</v>
      </c>
      <c r="F4920" s="1">
        <f>'[1]RC-2'!F4920</f>
        <v>0</v>
      </c>
      <c r="G4920" s="1">
        <f>'[1]RC-2'!G4920</f>
        <v>0</v>
      </c>
      <c r="H4920" s="1">
        <f>'[1]RC-2'!H4920</f>
        <v>0</v>
      </c>
      <c r="I4920" s="1">
        <f>'[1]RC-2'!I4920</f>
        <v>0</v>
      </c>
      <c r="J4920" s="1">
        <f>'[1]RC-2'!J4920</f>
        <v>0</v>
      </c>
      <c r="K4920" s="1">
        <f>'[1]RC-2'!K4920</f>
        <v>0</v>
      </c>
      <c r="L4920" s="1">
        <f>'[1]RC-2'!L4920</f>
        <v>0</v>
      </c>
      <c r="M4920" s="1">
        <f>'[1]RC-2'!M4920</f>
        <v>0</v>
      </c>
      <c r="N4920" s="1">
        <f>'[1]RC-2'!N4920</f>
        <v>0</v>
      </c>
      <c r="O4920" s="1">
        <f>'[1]RC-2'!O4920</f>
        <v>0</v>
      </c>
      <c r="P4920" s="1">
        <f>'[1]RC-2'!P4920</f>
        <v>0</v>
      </c>
      <c r="Q4920" s="1">
        <f>'[1]RC-2'!Q4920</f>
        <v>0</v>
      </c>
    </row>
    <row r="4921" spans="1:17" x14ac:dyDescent="0.3">
      <c r="A4921" s="1">
        <f>'[1]RC-2'!A4921</f>
        <v>0</v>
      </c>
      <c r="B4921" s="1">
        <f>'[1]RC-2'!B4921</f>
        <v>0</v>
      </c>
      <c r="C4921" s="1">
        <f>'[1]RC-2'!C4921</f>
        <v>0</v>
      </c>
      <c r="D4921" s="1">
        <f>'[1]RC-2'!D4921</f>
        <v>0</v>
      </c>
      <c r="E4921" s="1">
        <f>'[1]RC-2'!E4921</f>
        <v>0</v>
      </c>
      <c r="F4921" s="1">
        <f>'[1]RC-2'!F4921</f>
        <v>0</v>
      </c>
      <c r="G4921" s="1">
        <f>'[1]RC-2'!G4921</f>
        <v>0</v>
      </c>
      <c r="H4921" s="1">
        <f>'[1]RC-2'!H4921</f>
        <v>0</v>
      </c>
      <c r="I4921" s="1">
        <f>'[1]RC-2'!I4921</f>
        <v>0</v>
      </c>
      <c r="J4921" s="1">
        <f>'[1]RC-2'!J4921</f>
        <v>0</v>
      </c>
      <c r="K4921" s="1">
        <f>'[1]RC-2'!K4921</f>
        <v>0</v>
      </c>
      <c r="L4921" s="1">
        <f>'[1]RC-2'!L4921</f>
        <v>0</v>
      </c>
      <c r="M4921" s="1">
        <f>'[1]RC-2'!M4921</f>
        <v>0</v>
      </c>
      <c r="N4921" s="1">
        <f>'[1]RC-2'!N4921</f>
        <v>0</v>
      </c>
      <c r="O4921" s="1">
        <f>'[1]RC-2'!O4921</f>
        <v>0</v>
      </c>
      <c r="P4921" s="1">
        <f>'[1]RC-2'!P4921</f>
        <v>0</v>
      </c>
      <c r="Q4921" s="1">
        <f>'[1]RC-2'!Q4921</f>
        <v>0</v>
      </c>
    </row>
    <row r="4922" spans="1:17" x14ac:dyDescent="0.3">
      <c r="A4922" s="1">
        <f>'[1]RC-2'!A4922</f>
        <v>0</v>
      </c>
      <c r="B4922" s="1">
        <f>'[1]RC-2'!B4922</f>
        <v>0</v>
      </c>
      <c r="C4922" s="1">
        <f>'[1]RC-2'!C4922</f>
        <v>0</v>
      </c>
      <c r="D4922" s="1">
        <f>'[1]RC-2'!D4922</f>
        <v>0</v>
      </c>
      <c r="E4922" s="1">
        <f>'[1]RC-2'!E4922</f>
        <v>0</v>
      </c>
      <c r="F4922" s="1">
        <f>'[1]RC-2'!F4922</f>
        <v>0</v>
      </c>
      <c r="G4922" s="1">
        <f>'[1]RC-2'!G4922</f>
        <v>0</v>
      </c>
      <c r="H4922" s="1">
        <f>'[1]RC-2'!H4922</f>
        <v>0</v>
      </c>
      <c r="I4922" s="1">
        <f>'[1]RC-2'!I4922</f>
        <v>0</v>
      </c>
      <c r="J4922" s="1">
        <f>'[1]RC-2'!J4922</f>
        <v>0</v>
      </c>
      <c r="K4922" s="1">
        <f>'[1]RC-2'!K4922</f>
        <v>0</v>
      </c>
      <c r="L4922" s="1">
        <f>'[1]RC-2'!L4922</f>
        <v>0</v>
      </c>
      <c r="M4922" s="1">
        <f>'[1]RC-2'!M4922</f>
        <v>0</v>
      </c>
      <c r="N4922" s="1">
        <f>'[1]RC-2'!N4922</f>
        <v>0</v>
      </c>
      <c r="O4922" s="1">
        <f>'[1]RC-2'!O4922</f>
        <v>0</v>
      </c>
      <c r="P4922" s="1">
        <f>'[1]RC-2'!P4922</f>
        <v>0</v>
      </c>
      <c r="Q4922" s="1">
        <f>'[1]RC-2'!Q4922</f>
        <v>0</v>
      </c>
    </row>
    <row r="4923" spans="1:17" x14ac:dyDescent="0.3">
      <c r="A4923" s="1">
        <f>'[1]RC-2'!A4923</f>
        <v>0</v>
      </c>
      <c r="B4923" s="1">
        <f>'[1]RC-2'!B4923</f>
        <v>0</v>
      </c>
      <c r="C4923" s="1">
        <f>'[1]RC-2'!C4923</f>
        <v>0</v>
      </c>
      <c r="D4923" s="1">
        <f>'[1]RC-2'!D4923</f>
        <v>0</v>
      </c>
      <c r="E4923" s="1">
        <f>'[1]RC-2'!E4923</f>
        <v>0</v>
      </c>
      <c r="F4923" s="1">
        <f>'[1]RC-2'!F4923</f>
        <v>0</v>
      </c>
      <c r="G4923" s="1">
        <f>'[1]RC-2'!G4923</f>
        <v>0</v>
      </c>
      <c r="H4923" s="1">
        <f>'[1]RC-2'!H4923</f>
        <v>0</v>
      </c>
      <c r="I4923" s="1">
        <f>'[1]RC-2'!I4923</f>
        <v>0</v>
      </c>
      <c r="J4923" s="1">
        <f>'[1]RC-2'!J4923</f>
        <v>0</v>
      </c>
      <c r="K4923" s="1">
        <f>'[1]RC-2'!K4923</f>
        <v>0</v>
      </c>
      <c r="L4923" s="1">
        <f>'[1]RC-2'!L4923</f>
        <v>0</v>
      </c>
      <c r="M4923" s="1">
        <f>'[1]RC-2'!M4923</f>
        <v>0</v>
      </c>
      <c r="N4923" s="1">
        <f>'[1]RC-2'!N4923</f>
        <v>0</v>
      </c>
      <c r="O4923" s="1">
        <f>'[1]RC-2'!O4923</f>
        <v>0</v>
      </c>
      <c r="P4923" s="1">
        <f>'[1]RC-2'!P4923</f>
        <v>0</v>
      </c>
      <c r="Q4923" s="1">
        <f>'[1]RC-2'!Q4923</f>
        <v>0</v>
      </c>
    </row>
    <row r="4924" spans="1:17" x14ac:dyDescent="0.3">
      <c r="A4924" s="1">
        <f>'[1]RC-2'!A4924</f>
        <v>0</v>
      </c>
      <c r="B4924" s="1">
        <f>'[1]RC-2'!B4924</f>
        <v>0</v>
      </c>
      <c r="C4924" s="1">
        <f>'[1]RC-2'!C4924</f>
        <v>0</v>
      </c>
      <c r="D4924" s="1">
        <f>'[1]RC-2'!D4924</f>
        <v>0</v>
      </c>
      <c r="E4924" s="1">
        <f>'[1]RC-2'!E4924</f>
        <v>0</v>
      </c>
      <c r="F4924" s="1">
        <f>'[1]RC-2'!F4924</f>
        <v>0</v>
      </c>
      <c r="G4924" s="1">
        <f>'[1]RC-2'!G4924</f>
        <v>0</v>
      </c>
      <c r="H4924" s="1">
        <f>'[1]RC-2'!H4924</f>
        <v>0</v>
      </c>
      <c r="I4924" s="1">
        <f>'[1]RC-2'!I4924</f>
        <v>0</v>
      </c>
      <c r="J4924" s="1">
        <f>'[1]RC-2'!J4924</f>
        <v>0</v>
      </c>
      <c r="K4924" s="1">
        <f>'[1]RC-2'!K4924</f>
        <v>0</v>
      </c>
      <c r="L4924" s="1">
        <f>'[1]RC-2'!L4924</f>
        <v>0</v>
      </c>
      <c r="M4924" s="1">
        <f>'[1]RC-2'!M4924</f>
        <v>0</v>
      </c>
      <c r="N4924" s="1">
        <f>'[1]RC-2'!N4924</f>
        <v>0</v>
      </c>
      <c r="O4924" s="1">
        <f>'[1]RC-2'!O4924</f>
        <v>0</v>
      </c>
      <c r="P4924" s="1">
        <f>'[1]RC-2'!P4924</f>
        <v>0</v>
      </c>
      <c r="Q4924" s="1">
        <f>'[1]RC-2'!Q4924</f>
        <v>0</v>
      </c>
    </row>
    <row r="4925" spans="1:17" x14ac:dyDescent="0.3">
      <c r="A4925" s="1">
        <f>'[1]RC-2'!A4925</f>
        <v>0</v>
      </c>
      <c r="B4925" s="1">
        <f>'[1]RC-2'!B4925</f>
        <v>0</v>
      </c>
      <c r="C4925" s="1">
        <f>'[1]RC-2'!C4925</f>
        <v>0</v>
      </c>
      <c r="D4925" s="1">
        <f>'[1]RC-2'!D4925</f>
        <v>0</v>
      </c>
      <c r="E4925" s="1">
        <f>'[1]RC-2'!E4925</f>
        <v>0</v>
      </c>
      <c r="F4925" s="1">
        <f>'[1]RC-2'!F4925</f>
        <v>0</v>
      </c>
      <c r="G4925" s="1">
        <f>'[1]RC-2'!G4925</f>
        <v>0</v>
      </c>
      <c r="H4925" s="1">
        <f>'[1]RC-2'!H4925</f>
        <v>0</v>
      </c>
      <c r="I4925" s="1">
        <f>'[1]RC-2'!I4925</f>
        <v>0</v>
      </c>
      <c r="J4925" s="1">
        <f>'[1]RC-2'!J4925</f>
        <v>0</v>
      </c>
      <c r="K4925" s="1">
        <f>'[1]RC-2'!K4925</f>
        <v>0</v>
      </c>
      <c r="L4925" s="1">
        <f>'[1]RC-2'!L4925</f>
        <v>0</v>
      </c>
      <c r="M4925" s="1">
        <f>'[1]RC-2'!M4925</f>
        <v>0</v>
      </c>
      <c r="N4925" s="1">
        <f>'[1]RC-2'!N4925</f>
        <v>0</v>
      </c>
      <c r="O4925" s="1">
        <f>'[1]RC-2'!O4925</f>
        <v>0</v>
      </c>
      <c r="P4925" s="1">
        <f>'[1]RC-2'!P4925</f>
        <v>0</v>
      </c>
      <c r="Q4925" s="1">
        <f>'[1]RC-2'!Q4925</f>
        <v>0</v>
      </c>
    </row>
    <row r="4926" spans="1:17" x14ac:dyDescent="0.3">
      <c r="A4926" s="1">
        <f>'[1]RC-2'!A4926</f>
        <v>0</v>
      </c>
      <c r="B4926" s="1">
        <f>'[1]RC-2'!B4926</f>
        <v>0</v>
      </c>
      <c r="C4926" s="1">
        <f>'[1]RC-2'!C4926</f>
        <v>0</v>
      </c>
      <c r="D4926" s="1">
        <f>'[1]RC-2'!D4926</f>
        <v>0</v>
      </c>
      <c r="E4926" s="1">
        <f>'[1]RC-2'!E4926</f>
        <v>0</v>
      </c>
      <c r="F4926" s="1">
        <f>'[1]RC-2'!F4926</f>
        <v>0</v>
      </c>
      <c r="G4926" s="1">
        <f>'[1]RC-2'!G4926</f>
        <v>0</v>
      </c>
      <c r="H4926" s="1">
        <f>'[1]RC-2'!H4926</f>
        <v>0</v>
      </c>
      <c r="I4926" s="1">
        <f>'[1]RC-2'!I4926</f>
        <v>0</v>
      </c>
      <c r="J4926" s="1">
        <f>'[1]RC-2'!J4926</f>
        <v>0</v>
      </c>
      <c r="K4926" s="1">
        <f>'[1]RC-2'!K4926</f>
        <v>0</v>
      </c>
      <c r="L4926" s="1">
        <f>'[1]RC-2'!L4926</f>
        <v>0</v>
      </c>
      <c r="M4926" s="1">
        <f>'[1]RC-2'!M4926</f>
        <v>0</v>
      </c>
      <c r="N4926" s="1">
        <f>'[1]RC-2'!N4926</f>
        <v>0</v>
      </c>
      <c r="O4926" s="1">
        <f>'[1]RC-2'!O4926</f>
        <v>0</v>
      </c>
      <c r="P4926" s="1">
        <f>'[1]RC-2'!P4926</f>
        <v>0</v>
      </c>
      <c r="Q4926" s="1">
        <f>'[1]RC-2'!Q4926</f>
        <v>0</v>
      </c>
    </row>
    <row r="4927" spans="1:17" x14ac:dyDescent="0.3">
      <c r="A4927" s="1">
        <f>'[1]RC-2'!A4927</f>
        <v>0</v>
      </c>
      <c r="B4927" s="1">
        <f>'[1]RC-2'!B4927</f>
        <v>0</v>
      </c>
      <c r="C4927" s="1">
        <f>'[1]RC-2'!C4927</f>
        <v>0</v>
      </c>
      <c r="D4927" s="1">
        <f>'[1]RC-2'!D4927</f>
        <v>0</v>
      </c>
      <c r="E4927" s="1">
        <f>'[1]RC-2'!E4927</f>
        <v>0</v>
      </c>
      <c r="F4927" s="1">
        <f>'[1]RC-2'!F4927</f>
        <v>0</v>
      </c>
      <c r="G4927" s="1">
        <f>'[1]RC-2'!G4927</f>
        <v>0</v>
      </c>
      <c r="H4927" s="1">
        <f>'[1]RC-2'!H4927</f>
        <v>0</v>
      </c>
      <c r="I4927" s="1">
        <f>'[1]RC-2'!I4927</f>
        <v>0</v>
      </c>
      <c r="J4927" s="1">
        <f>'[1]RC-2'!J4927</f>
        <v>0</v>
      </c>
      <c r="K4927" s="1">
        <f>'[1]RC-2'!K4927</f>
        <v>0</v>
      </c>
      <c r="L4927" s="1">
        <f>'[1]RC-2'!L4927</f>
        <v>0</v>
      </c>
      <c r="M4927" s="1">
        <f>'[1]RC-2'!M4927</f>
        <v>0</v>
      </c>
      <c r="N4927" s="1">
        <f>'[1]RC-2'!N4927</f>
        <v>0</v>
      </c>
      <c r="O4927" s="1">
        <f>'[1]RC-2'!O4927</f>
        <v>0</v>
      </c>
      <c r="P4927" s="1">
        <f>'[1]RC-2'!P4927</f>
        <v>0</v>
      </c>
      <c r="Q4927" s="1">
        <f>'[1]RC-2'!Q4927</f>
        <v>0</v>
      </c>
    </row>
    <row r="4928" spans="1:17" x14ac:dyDescent="0.3">
      <c r="A4928" s="1">
        <f>'[1]RC-2'!A4928</f>
        <v>0</v>
      </c>
      <c r="B4928" s="1">
        <f>'[1]RC-2'!B4928</f>
        <v>0</v>
      </c>
      <c r="C4928" s="1">
        <f>'[1]RC-2'!C4928</f>
        <v>0</v>
      </c>
      <c r="D4928" s="1">
        <f>'[1]RC-2'!D4928</f>
        <v>0</v>
      </c>
      <c r="E4928" s="1">
        <f>'[1]RC-2'!E4928</f>
        <v>0</v>
      </c>
      <c r="F4928" s="1">
        <f>'[1]RC-2'!F4928</f>
        <v>0</v>
      </c>
      <c r="G4928" s="1">
        <f>'[1]RC-2'!G4928</f>
        <v>0</v>
      </c>
      <c r="H4928" s="1">
        <f>'[1]RC-2'!H4928</f>
        <v>0</v>
      </c>
      <c r="I4928" s="1">
        <f>'[1]RC-2'!I4928</f>
        <v>0</v>
      </c>
      <c r="J4928" s="1">
        <f>'[1]RC-2'!J4928</f>
        <v>0</v>
      </c>
      <c r="K4928" s="1">
        <f>'[1]RC-2'!K4928</f>
        <v>0</v>
      </c>
      <c r="L4928" s="1">
        <f>'[1]RC-2'!L4928</f>
        <v>0</v>
      </c>
      <c r="M4928" s="1">
        <f>'[1]RC-2'!M4928</f>
        <v>0</v>
      </c>
      <c r="N4928" s="1">
        <f>'[1]RC-2'!N4928</f>
        <v>0</v>
      </c>
      <c r="O4928" s="1">
        <f>'[1]RC-2'!O4928</f>
        <v>0</v>
      </c>
      <c r="P4928" s="1">
        <f>'[1]RC-2'!P4928</f>
        <v>0</v>
      </c>
      <c r="Q4928" s="1">
        <f>'[1]RC-2'!Q4928</f>
        <v>0</v>
      </c>
    </row>
    <row r="4929" spans="1:17" x14ac:dyDescent="0.3">
      <c r="A4929" s="1">
        <f>'[1]RC-2'!A4929</f>
        <v>0</v>
      </c>
      <c r="B4929" s="1">
        <f>'[1]RC-2'!B4929</f>
        <v>0</v>
      </c>
      <c r="C4929" s="1">
        <f>'[1]RC-2'!C4929</f>
        <v>0</v>
      </c>
      <c r="D4929" s="1">
        <f>'[1]RC-2'!D4929</f>
        <v>0</v>
      </c>
      <c r="E4929" s="1">
        <f>'[1]RC-2'!E4929</f>
        <v>0</v>
      </c>
      <c r="F4929" s="1">
        <f>'[1]RC-2'!F4929</f>
        <v>0</v>
      </c>
      <c r="G4929" s="1">
        <f>'[1]RC-2'!G4929</f>
        <v>0</v>
      </c>
      <c r="H4929" s="1">
        <f>'[1]RC-2'!H4929</f>
        <v>0</v>
      </c>
      <c r="I4929" s="1">
        <f>'[1]RC-2'!I4929</f>
        <v>0</v>
      </c>
      <c r="J4929" s="1">
        <f>'[1]RC-2'!J4929</f>
        <v>0</v>
      </c>
      <c r="K4929" s="1">
        <f>'[1]RC-2'!K4929</f>
        <v>0</v>
      </c>
      <c r="L4929" s="1">
        <f>'[1]RC-2'!L4929</f>
        <v>0</v>
      </c>
      <c r="M4929" s="1">
        <f>'[1]RC-2'!M4929</f>
        <v>0</v>
      </c>
      <c r="N4929" s="1">
        <f>'[1]RC-2'!N4929</f>
        <v>0</v>
      </c>
      <c r="O4929" s="1">
        <f>'[1]RC-2'!O4929</f>
        <v>0</v>
      </c>
      <c r="P4929" s="1">
        <f>'[1]RC-2'!P4929</f>
        <v>0</v>
      </c>
      <c r="Q4929" s="1">
        <f>'[1]RC-2'!Q4929</f>
        <v>0</v>
      </c>
    </row>
    <row r="4930" spans="1:17" x14ac:dyDescent="0.3">
      <c r="A4930" s="1">
        <f>'[1]RC-2'!A4930</f>
        <v>0</v>
      </c>
      <c r="B4930" s="1">
        <f>'[1]RC-2'!B4930</f>
        <v>0</v>
      </c>
      <c r="C4930" s="1">
        <f>'[1]RC-2'!C4930</f>
        <v>0</v>
      </c>
      <c r="D4930" s="1">
        <f>'[1]RC-2'!D4930</f>
        <v>0</v>
      </c>
      <c r="E4930" s="1">
        <f>'[1]RC-2'!E4930</f>
        <v>0</v>
      </c>
      <c r="F4930" s="1">
        <f>'[1]RC-2'!F4930</f>
        <v>0</v>
      </c>
      <c r="G4930" s="1">
        <f>'[1]RC-2'!G4930</f>
        <v>0</v>
      </c>
      <c r="H4930" s="1">
        <f>'[1]RC-2'!H4930</f>
        <v>0</v>
      </c>
      <c r="I4930" s="1">
        <f>'[1]RC-2'!I4930</f>
        <v>0</v>
      </c>
      <c r="J4930" s="1">
        <f>'[1]RC-2'!J4930</f>
        <v>0</v>
      </c>
      <c r="K4930" s="1">
        <f>'[1]RC-2'!K4930</f>
        <v>0</v>
      </c>
      <c r="L4930" s="1">
        <f>'[1]RC-2'!L4930</f>
        <v>0</v>
      </c>
      <c r="M4930" s="1">
        <f>'[1]RC-2'!M4930</f>
        <v>0</v>
      </c>
      <c r="N4930" s="1">
        <f>'[1]RC-2'!N4930</f>
        <v>0</v>
      </c>
      <c r="O4930" s="1">
        <f>'[1]RC-2'!O4930</f>
        <v>0</v>
      </c>
      <c r="P4930" s="1">
        <f>'[1]RC-2'!P4930</f>
        <v>0</v>
      </c>
      <c r="Q4930" s="1">
        <f>'[1]RC-2'!Q4930</f>
        <v>0</v>
      </c>
    </row>
    <row r="4931" spans="1:17" x14ac:dyDescent="0.3">
      <c r="A4931" s="1">
        <f>'[1]RC-2'!A4931</f>
        <v>0</v>
      </c>
      <c r="B4931" s="1">
        <f>'[1]RC-2'!B4931</f>
        <v>0</v>
      </c>
      <c r="C4931" s="1">
        <f>'[1]RC-2'!C4931</f>
        <v>0</v>
      </c>
      <c r="D4931" s="1">
        <f>'[1]RC-2'!D4931</f>
        <v>0</v>
      </c>
      <c r="E4931" s="1">
        <f>'[1]RC-2'!E4931</f>
        <v>0</v>
      </c>
      <c r="F4931" s="1">
        <f>'[1]RC-2'!F4931</f>
        <v>0</v>
      </c>
      <c r="G4931" s="1">
        <f>'[1]RC-2'!G4931</f>
        <v>0</v>
      </c>
      <c r="H4931" s="1">
        <f>'[1]RC-2'!H4931</f>
        <v>0</v>
      </c>
      <c r="I4931" s="1">
        <f>'[1]RC-2'!I4931</f>
        <v>0</v>
      </c>
      <c r="J4931" s="1">
        <f>'[1]RC-2'!J4931</f>
        <v>0</v>
      </c>
      <c r="K4931" s="1">
        <f>'[1]RC-2'!K4931</f>
        <v>0</v>
      </c>
      <c r="L4931" s="1">
        <f>'[1]RC-2'!L4931</f>
        <v>0</v>
      </c>
      <c r="M4931" s="1">
        <f>'[1]RC-2'!M4931</f>
        <v>0</v>
      </c>
      <c r="N4931" s="1">
        <f>'[1]RC-2'!N4931</f>
        <v>0</v>
      </c>
      <c r="O4931" s="1">
        <f>'[1]RC-2'!O4931</f>
        <v>0</v>
      </c>
      <c r="P4931" s="1">
        <f>'[1]RC-2'!P4931</f>
        <v>0</v>
      </c>
      <c r="Q4931" s="1">
        <f>'[1]RC-2'!Q4931</f>
        <v>0</v>
      </c>
    </row>
    <row r="4932" spans="1:17" x14ac:dyDescent="0.3">
      <c r="A4932" s="1">
        <f>'[1]RC-2'!A4932</f>
        <v>0</v>
      </c>
      <c r="B4932" s="1">
        <f>'[1]RC-2'!B4932</f>
        <v>0</v>
      </c>
      <c r="C4932" s="1">
        <f>'[1]RC-2'!C4932</f>
        <v>0</v>
      </c>
      <c r="D4932" s="1">
        <f>'[1]RC-2'!D4932</f>
        <v>0</v>
      </c>
      <c r="E4932" s="1">
        <f>'[1]RC-2'!E4932</f>
        <v>0</v>
      </c>
      <c r="F4932" s="1">
        <f>'[1]RC-2'!F4932</f>
        <v>0</v>
      </c>
      <c r="G4932" s="1">
        <f>'[1]RC-2'!G4932</f>
        <v>0</v>
      </c>
      <c r="H4932" s="1">
        <f>'[1]RC-2'!H4932</f>
        <v>0</v>
      </c>
      <c r="I4932" s="1">
        <f>'[1]RC-2'!I4932</f>
        <v>0</v>
      </c>
      <c r="J4932" s="1">
        <f>'[1]RC-2'!J4932</f>
        <v>0</v>
      </c>
      <c r="K4932" s="1">
        <f>'[1]RC-2'!K4932</f>
        <v>0</v>
      </c>
      <c r="L4932" s="1">
        <f>'[1]RC-2'!L4932</f>
        <v>0</v>
      </c>
      <c r="M4932" s="1">
        <f>'[1]RC-2'!M4932</f>
        <v>0</v>
      </c>
      <c r="N4932" s="1">
        <f>'[1]RC-2'!N4932</f>
        <v>0</v>
      </c>
      <c r="O4932" s="1">
        <f>'[1]RC-2'!O4932</f>
        <v>0</v>
      </c>
      <c r="P4932" s="1">
        <f>'[1]RC-2'!P4932</f>
        <v>0</v>
      </c>
      <c r="Q4932" s="1">
        <f>'[1]RC-2'!Q4932</f>
        <v>0</v>
      </c>
    </row>
    <row r="4933" spans="1:17" x14ac:dyDescent="0.3">
      <c r="A4933" s="1">
        <f>'[1]RC-2'!A4933</f>
        <v>0</v>
      </c>
      <c r="B4933" s="1">
        <f>'[1]RC-2'!B4933</f>
        <v>0</v>
      </c>
      <c r="C4933" s="1">
        <f>'[1]RC-2'!C4933</f>
        <v>0</v>
      </c>
      <c r="D4933" s="1">
        <f>'[1]RC-2'!D4933</f>
        <v>0</v>
      </c>
      <c r="E4933" s="1">
        <f>'[1]RC-2'!E4933</f>
        <v>0</v>
      </c>
      <c r="F4933" s="1">
        <f>'[1]RC-2'!F4933</f>
        <v>0</v>
      </c>
      <c r="G4933" s="1">
        <f>'[1]RC-2'!G4933</f>
        <v>0</v>
      </c>
      <c r="H4933" s="1">
        <f>'[1]RC-2'!H4933</f>
        <v>0</v>
      </c>
      <c r="I4933" s="1">
        <f>'[1]RC-2'!I4933</f>
        <v>0</v>
      </c>
      <c r="J4933" s="1">
        <f>'[1]RC-2'!J4933</f>
        <v>0</v>
      </c>
      <c r="K4933" s="1">
        <f>'[1]RC-2'!K4933</f>
        <v>0</v>
      </c>
      <c r="L4933" s="1">
        <f>'[1]RC-2'!L4933</f>
        <v>0</v>
      </c>
      <c r="M4933" s="1">
        <f>'[1]RC-2'!M4933</f>
        <v>0</v>
      </c>
      <c r="N4933" s="1">
        <f>'[1]RC-2'!N4933</f>
        <v>0</v>
      </c>
      <c r="O4933" s="1">
        <f>'[1]RC-2'!O4933</f>
        <v>0</v>
      </c>
      <c r="P4933" s="1">
        <f>'[1]RC-2'!P4933</f>
        <v>0</v>
      </c>
      <c r="Q4933" s="1">
        <f>'[1]RC-2'!Q4933</f>
        <v>0</v>
      </c>
    </row>
    <row r="4934" spans="1:17" x14ac:dyDescent="0.3">
      <c r="A4934" s="1">
        <f>'[1]RC-2'!A4934</f>
        <v>0</v>
      </c>
      <c r="B4934" s="1">
        <f>'[1]RC-2'!B4934</f>
        <v>0</v>
      </c>
      <c r="C4934" s="1">
        <f>'[1]RC-2'!C4934</f>
        <v>0</v>
      </c>
      <c r="D4934" s="1">
        <f>'[1]RC-2'!D4934</f>
        <v>0</v>
      </c>
      <c r="E4934" s="1">
        <f>'[1]RC-2'!E4934</f>
        <v>0</v>
      </c>
      <c r="F4934" s="1">
        <f>'[1]RC-2'!F4934</f>
        <v>0</v>
      </c>
      <c r="G4934" s="1">
        <f>'[1]RC-2'!G4934</f>
        <v>0</v>
      </c>
      <c r="H4934" s="1">
        <f>'[1]RC-2'!H4934</f>
        <v>0</v>
      </c>
      <c r="I4934" s="1">
        <f>'[1]RC-2'!I4934</f>
        <v>0</v>
      </c>
      <c r="J4934" s="1">
        <f>'[1]RC-2'!J4934</f>
        <v>0</v>
      </c>
      <c r="K4934" s="1">
        <f>'[1]RC-2'!K4934</f>
        <v>0</v>
      </c>
      <c r="L4934" s="1">
        <f>'[1]RC-2'!L4934</f>
        <v>0</v>
      </c>
      <c r="M4934" s="1">
        <f>'[1]RC-2'!M4934</f>
        <v>0</v>
      </c>
      <c r="N4934" s="1">
        <f>'[1]RC-2'!N4934</f>
        <v>0</v>
      </c>
      <c r="O4934" s="1">
        <f>'[1]RC-2'!O4934</f>
        <v>0</v>
      </c>
      <c r="P4934" s="1">
        <f>'[1]RC-2'!P4934</f>
        <v>0</v>
      </c>
      <c r="Q4934" s="1">
        <f>'[1]RC-2'!Q4934</f>
        <v>0</v>
      </c>
    </row>
    <row r="4935" spans="1:17" x14ac:dyDescent="0.3">
      <c r="A4935" s="1">
        <f>'[1]RC-2'!A4935</f>
        <v>0</v>
      </c>
      <c r="B4935" s="1">
        <f>'[1]RC-2'!B4935</f>
        <v>0</v>
      </c>
      <c r="C4935" s="1">
        <f>'[1]RC-2'!C4935</f>
        <v>0</v>
      </c>
      <c r="D4935" s="1">
        <f>'[1]RC-2'!D4935</f>
        <v>0</v>
      </c>
      <c r="E4935" s="1">
        <f>'[1]RC-2'!E4935</f>
        <v>0</v>
      </c>
      <c r="F4935" s="1">
        <f>'[1]RC-2'!F4935</f>
        <v>0</v>
      </c>
      <c r="G4935" s="1">
        <f>'[1]RC-2'!G4935</f>
        <v>0</v>
      </c>
      <c r="H4935" s="1">
        <f>'[1]RC-2'!H4935</f>
        <v>0</v>
      </c>
      <c r="I4935" s="1">
        <f>'[1]RC-2'!I4935</f>
        <v>0</v>
      </c>
      <c r="J4935" s="1">
        <f>'[1]RC-2'!J4935</f>
        <v>0</v>
      </c>
      <c r="K4935" s="1">
        <f>'[1]RC-2'!K4935</f>
        <v>0</v>
      </c>
      <c r="L4935" s="1">
        <f>'[1]RC-2'!L4935</f>
        <v>0</v>
      </c>
      <c r="M4935" s="1">
        <f>'[1]RC-2'!M4935</f>
        <v>0</v>
      </c>
      <c r="N4935" s="1">
        <f>'[1]RC-2'!N4935</f>
        <v>0</v>
      </c>
      <c r="O4935" s="1">
        <f>'[1]RC-2'!O4935</f>
        <v>0</v>
      </c>
      <c r="P4935" s="1">
        <f>'[1]RC-2'!P4935</f>
        <v>0</v>
      </c>
      <c r="Q4935" s="1">
        <f>'[1]RC-2'!Q4935</f>
        <v>0</v>
      </c>
    </row>
    <row r="4936" spans="1:17" x14ac:dyDescent="0.3">
      <c r="A4936" s="1">
        <f>'[1]RC-2'!A4936</f>
        <v>0</v>
      </c>
      <c r="B4936" s="1">
        <f>'[1]RC-2'!B4936</f>
        <v>0</v>
      </c>
      <c r="C4936" s="1">
        <f>'[1]RC-2'!C4936</f>
        <v>0</v>
      </c>
      <c r="D4936" s="1">
        <f>'[1]RC-2'!D4936</f>
        <v>0</v>
      </c>
      <c r="E4936" s="1">
        <f>'[1]RC-2'!E4936</f>
        <v>0</v>
      </c>
      <c r="F4936" s="1">
        <f>'[1]RC-2'!F4936</f>
        <v>0</v>
      </c>
      <c r="G4936" s="1">
        <f>'[1]RC-2'!G4936</f>
        <v>0</v>
      </c>
      <c r="H4936" s="1">
        <f>'[1]RC-2'!H4936</f>
        <v>0</v>
      </c>
      <c r="I4936" s="1">
        <f>'[1]RC-2'!I4936</f>
        <v>0</v>
      </c>
      <c r="J4936" s="1">
        <f>'[1]RC-2'!J4936</f>
        <v>0</v>
      </c>
      <c r="K4936" s="1">
        <f>'[1]RC-2'!K4936</f>
        <v>0</v>
      </c>
      <c r="L4936" s="1">
        <f>'[1]RC-2'!L4936</f>
        <v>0</v>
      </c>
      <c r="M4936" s="1">
        <f>'[1]RC-2'!M4936</f>
        <v>0</v>
      </c>
      <c r="N4936" s="1">
        <f>'[1]RC-2'!N4936</f>
        <v>0</v>
      </c>
      <c r="O4936" s="1">
        <f>'[1]RC-2'!O4936</f>
        <v>0</v>
      </c>
      <c r="P4936" s="1">
        <f>'[1]RC-2'!P4936</f>
        <v>0</v>
      </c>
      <c r="Q4936" s="1">
        <f>'[1]RC-2'!Q4936</f>
        <v>0</v>
      </c>
    </row>
    <row r="4937" spans="1:17" x14ac:dyDescent="0.3">
      <c r="A4937" s="1">
        <f>'[1]RC-2'!A4937</f>
        <v>0</v>
      </c>
      <c r="B4937" s="1">
        <f>'[1]RC-2'!B4937</f>
        <v>0</v>
      </c>
      <c r="C4937" s="1">
        <f>'[1]RC-2'!C4937</f>
        <v>0</v>
      </c>
      <c r="D4937" s="1">
        <f>'[1]RC-2'!D4937</f>
        <v>0</v>
      </c>
      <c r="E4937" s="1">
        <f>'[1]RC-2'!E4937</f>
        <v>0</v>
      </c>
      <c r="F4937" s="1">
        <f>'[1]RC-2'!F4937</f>
        <v>0</v>
      </c>
      <c r="G4937" s="1">
        <f>'[1]RC-2'!G4937</f>
        <v>0</v>
      </c>
      <c r="H4937" s="1">
        <f>'[1]RC-2'!H4937</f>
        <v>0</v>
      </c>
      <c r="I4937" s="1">
        <f>'[1]RC-2'!I4937</f>
        <v>0</v>
      </c>
      <c r="J4937" s="1">
        <f>'[1]RC-2'!J4937</f>
        <v>0</v>
      </c>
      <c r="K4937" s="1">
        <f>'[1]RC-2'!K4937</f>
        <v>0</v>
      </c>
      <c r="L4937" s="1">
        <f>'[1]RC-2'!L4937</f>
        <v>0</v>
      </c>
      <c r="M4937" s="1">
        <f>'[1]RC-2'!M4937</f>
        <v>0</v>
      </c>
      <c r="N4937" s="1">
        <f>'[1]RC-2'!N4937</f>
        <v>0</v>
      </c>
      <c r="O4937" s="1">
        <f>'[1]RC-2'!O4937</f>
        <v>0</v>
      </c>
      <c r="P4937" s="1">
        <f>'[1]RC-2'!P4937</f>
        <v>0</v>
      </c>
      <c r="Q4937" s="1">
        <f>'[1]RC-2'!Q4937</f>
        <v>0</v>
      </c>
    </row>
    <row r="4938" spans="1:17" x14ac:dyDescent="0.3">
      <c r="A4938" s="1">
        <f>'[1]RC-2'!A4938</f>
        <v>0</v>
      </c>
      <c r="B4938" s="1">
        <f>'[1]RC-2'!B4938</f>
        <v>0</v>
      </c>
      <c r="C4938" s="1">
        <f>'[1]RC-2'!C4938</f>
        <v>0</v>
      </c>
      <c r="D4938" s="1">
        <f>'[1]RC-2'!D4938</f>
        <v>0</v>
      </c>
      <c r="E4938" s="1">
        <f>'[1]RC-2'!E4938</f>
        <v>0</v>
      </c>
      <c r="F4938" s="1">
        <f>'[1]RC-2'!F4938</f>
        <v>0</v>
      </c>
      <c r="G4938" s="1">
        <f>'[1]RC-2'!G4938</f>
        <v>0</v>
      </c>
      <c r="H4938" s="1">
        <f>'[1]RC-2'!H4938</f>
        <v>0</v>
      </c>
      <c r="I4938" s="1">
        <f>'[1]RC-2'!I4938</f>
        <v>0</v>
      </c>
      <c r="J4938" s="1">
        <f>'[1]RC-2'!J4938</f>
        <v>0</v>
      </c>
      <c r="K4938" s="1">
        <f>'[1]RC-2'!K4938</f>
        <v>0</v>
      </c>
      <c r="L4938" s="1">
        <f>'[1]RC-2'!L4938</f>
        <v>0</v>
      </c>
      <c r="M4938" s="1">
        <f>'[1]RC-2'!M4938</f>
        <v>0</v>
      </c>
      <c r="N4938" s="1">
        <f>'[1]RC-2'!N4938</f>
        <v>0</v>
      </c>
      <c r="O4938" s="1">
        <f>'[1]RC-2'!O4938</f>
        <v>0</v>
      </c>
      <c r="P4938" s="1">
        <f>'[1]RC-2'!P4938</f>
        <v>0</v>
      </c>
      <c r="Q4938" s="1">
        <f>'[1]RC-2'!Q4938</f>
        <v>0</v>
      </c>
    </row>
    <row r="4939" spans="1:17" x14ac:dyDescent="0.3">
      <c r="A4939" s="1">
        <f>'[1]RC-2'!A4939</f>
        <v>0</v>
      </c>
      <c r="B4939" s="1">
        <f>'[1]RC-2'!B4939</f>
        <v>0</v>
      </c>
      <c r="C4939" s="1">
        <f>'[1]RC-2'!C4939</f>
        <v>0</v>
      </c>
      <c r="D4939" s="1">
        <f>'[1]RC-2'!D4939</f>
        <v>0</v>
      </c>
      <c r="E4939" s="1">
        <f>'[1]RC-2'!E4939</f>
        <v>0</v>
      </c>
      <c r="F4939" s="1">
        <f>'[1]RC-2'!F4939</f>
        <v>0</v>
      </c>
      <c r="G4939" s="1">
        <f>'[1]RC-2'!G4939</f>
        <v>0</v>
      </c>
      <c r="H4939" s="1">
        <f>'[1]RC-2'!H4939</f>
        <v>0</v>
      </c>
      <c r="I4939" s="1">
        <f>'[1]RC-2'!I4939</f>
        <v>0</v>
      </c>
      <c r="J4939" s="1">
        <f>'[1]RC-2'!J4939</f>
        <v>0</v>
      </c>
      <c r="K4939" s="1">
        <f>'[1]RC-2'!K4939</f>
        <v>0</v>
      </c>
      <c r="L4939" s="1">
        <f>'[1]RC-2'!L4939</f>
        <v>0</v>
      </c>
      <c r="M4939" s="1">
        <f>'[1]RC-2'!M4939</f>
        <v>0</v>
      </c>
      <c r="N4939" s="1">
        <f>'[1]RC-2'!N4939</f>
        <v>0</v>
      </c>
      <c r="O4939" s="1">
        <f>'[1]RC-2'!O4939</f>
        <v>0</v>
      </c>
      <c r="P4939" s="1">
        <f>'[1]RC-2'!P4939</f>
        <v>0</v>
      </c>
      <c r="Q4939" s="1">
        <f>'[1]RC-2'!Q4939</f>
        <v>0</v>
      </c>
    </row>
    <row r="4940" spans="1:17" x14ac:dyDescent="0.3">
      <c r="A4940" s="1">
        <f>'[1]RC-2'!A4940</f>
        <v>0</v>
      </c>
      <c r="B4940" s="1">
        <f>'[1]RC-2'!B4940</f>
        <v>0</v>
      </c>
      <c r="C4940" s="1">
        <f>'[1]RC-2'!C4940</f>
        <v>0</v>
      </c>
      <c r="D4940" s="1">
        <f>'[1]RC-2'!D4940</f>
        <v>0</v>
      </c>
      <c r="E4940" s="1">
        <f>'[1]RC-2'!E4940</f>
        <v>0</v>
      </c>
      <c r="F4940" s="1">
        <f>'[1]RC-2'!F4940</f>
        <v>0</v>
      </c>
      <c r="G4940" s="1">
        <f>'[1]RC-2'!G4940</f>
        <v>0</v>
      </c>
      <c r="H4940" s="1">
        <f>'[1]RC-2'!H4940</f>
        <v>0</v>
      </c>
      <c r="I4940" s="1">
        <f>'[1]RC-2'!I4940</f>
        <v>0</v>
      </c>
      <c r="J4940" s="1">
        <f>'[1]RC-2'!J4940</f>
        <v>0</v>
      </c>
      <c r="K4940" s="1">
        <f>'[1]RC-2'!K4940</f>
        <v>0</v>
      </c>
      <c r="L4940" s="1">
        <f>'[1]RC-2'!L4940</f>
        <v>0</v>
      </c>
      <c r="M4940" s="1">
        <f>'[1]RC-2'!M4940</f>
        <v>0</v>
      </c>
      <c r="N4940" s="1">
        <f>'[1]RC-2'!N4940</f>
        <v>0</v>
      </c>
      <c r="O4940" s="1">
        <f>'[1]RC-2'!O4940</f>
        <v>0</v>
      </c>
      <c r="P4940" s="1">
        <f>'[1]RC-2'!P4940</f>
        <v>0</v>
      </c>
      <c r="Q4940" s="1">
        <f>'[1]RC-2'!Q4940</f>
        <v>0</v>
      </c>
    </row>
    <row r="4941" spans="1:17" x14ac:dyDescent="0.3">
      <c r="A4941" s="1">
        <f>'[1]RC-2'!A4941</f>
        <v>0</v>
      </c>
      <c r="B4941" s="1">
        <f>'[1]RC-2'!B4941</f>
        <v>0</v>
      </c>
      <c r="C4941" s="1">
        <f>'[1]RC-2'!C4941</f>
        <v>0</v>
      </c>
      <c r="D4941" s="1">
        <f>'[1]RC-2'!D4941</f>
        <v>0</v>
      </c>
      <c r="E4941" s="1">
        <f>'[1]RC-2'!E4941</f>
        <v>0</v>
      </c>
      <c r="F4941" s="1">
        <f>'[1]RC-2'!F4941</f>
        <v>0</v>
      </c>
      <c r="G4941" s="1">
        <f>'[1]RC-2'!G4941</f>
        <v>0</v>
      </c>
      <c r="H4941" s="1">
        <f>'[1]RC-2'!H4941</f>
        <v>0</v>
      </c>
      <c r="I4941" s="1">
        <f>'[1]RC-2'!I4941</f>
        <v>0</v>
      </c>
      <c r="J4941" s="1">
        <f>'[1]RC-2'!J4941</f>
        <v>0</v>
      </c>
      <c r="K4941" s="1">
        <f>'[1]RC-2'!K4941</f>
        <v>0</v>
      </c>
      <c r="L4941" s="1">
        <f>'[1]RC-2'!L4941</f>
        <v>0</v>
      </c>
      <c r="M4941" s="1">
        <f>'[1]RC-2'!M4941</f>
        <v>0</v>
      </c>
      <c r="N4941" s="1">
        <f>'[1]RC-2'!N4941</f>
        <v>0</v>
      </c>
      <c r="O4941" s="1">
        <f>'[1]RC-2'!O4941</f>
        <v>0</v>
      </c>
      <c r="P4941" s="1">
        <f>'[1]RC-2'!P4941</f>
        <v>0</v>
      </c>
      <c r="Q4941" s="1">
        <f>'[1]RC-2'!Q4941</f>
        <v>0</v>
      </c>
    </row>
    <row r="4942" spans="1:17" x14ac:dyDescent="0.3">
      <c r="A4942" s="1">
        <f>'[1]RC-2'!A4942</f>
        <v>0</v>
      </c>
      <c r="B4942" s="1">
        <f>'[1]RC-2'!B4942</f>
        <v>0</v>
      </c>
      <c r="C4942" s="1">
        <f>'[1]RC-2'!C4942</f>
        <v>0</v>
      </c>
      <c r="D4942" s="1">
        <f>'[1]RC-2'!D4942</f>
        <v>0</v>
      </c>
      <c r="E4942" s="1">
        <f>'[1]RC-2'!E4942</f>
        <v>0</v>
      </c>
      <c r="F4942" s="1">
        <f>'[1]RC-2'!F4942</f>
        <v>0</v>
      </c>
      <c r="G4942" s="1">
        <f>'[1]RC-2'!G4942</f>
        <v>0</v>
      </c>
      <c r="H4942" s="1">
        <f>'[1]RC-2'!H4942</f>
        <v>0</v>
      </c>
      <c r="I4942" s="1">
        <f>'[1]RC-2'!I4942</f>
        <v>0</v>
      </c>
      <c r="J4942" s="1">
        <f>'[1]RC-2'!J4942</f>
        <v>0</v>
      </c>
      <c r="K4942" s="1">
        <f>'[1]RC-2'!K4942</f>
        <v>0</v>
      </c>
      <c r="L4942" s="1">
        <f>'[1]RC-2'!L4942</f>
        <v>0</v>
      </c>
      <c r="M4942" s="1">
        <f>'[1]RC-2'!M4942</f>
        <v>0</v>
      </c>
      <c r="N4942" s="1">
        <f>'[1]RC-2'!N4942</f>
        <v>0</v>
      </c>
      <c r="O4942" s="1">
        <f>'[1]RC-2'!O4942</f>
        <v>0</v>
      </c>
      <c r="P4942" s="1">
        <f>'[1]RC-2'!P4942</f>
        <v>0</v>
      </c>
      <c r="Q4942" s="1">
        <f>'[1]RC-2'!Q4942</f>
        <v>0</v>
      </c>
    </row>
    <row r="4943" spans="1:17" x14ac:dyDescent="0.3">
      <c r="A4943" s="1">
        <f>'[1]RC-2'!A4943</f>
        <v>0</v>
      </c>
      <c r="B4943" s="1">
        <f>'[1]RC-2'!B4943</f>
        <v>0</v>
      </c>
      <c r="C4943" s="1">
        <f>'[1]RC-2'!C4943</f>
        <v>0</v>
      </c>
      <c r="D4943" s="1">
        <f>'[1]RC-2'!D4943</f>
        <v>0</v>
      </c>
      <c r="E4943" s="1">
        <f>'[1]RC-2'!E4943</f>
        <v>0</v>
      </c>
      <c r="F4943" s="1">
        <f>'[1]RC-2'!F4943</f>
        <v>0</v>
      </c>
      <c r="G4943" s="1">
        <f>'[1]RC-2'!G4943</f>
        <v>0</v>
      </c>
      <c r="H4943" s="1">
        <f>'[1]RC-2'!H4943</f>
        <v>0</v>
      </c>
      <c r="I4943" s="1">
        <f>'[1]RC-2'!I4943</f>
        <v>0</v>
      </c>
      <c r="J4943" s="1">
        <f>'[1]RC-2'!J4943</f>
        <v>0</v>
      </c>
      <c r="K4943" s="1">
        <f>'[1]RC-2'!K4943</f>
        <v>0</v>
      </c>
      <c r="L4943" s="1">
        <f>'[1]RC-2'!L4943</f>
        <v>0</v>
      </c>
      <c r="M4943" s="1">
        <f>'[1]RC-2'!M4943</f>
        <v>0</v>
      </c>
      <c r="N4943" s="1">
        <f>'[1]RC-2'!N4943</f>
        <v>0</v>
      </c>
      <c r="O4943" s="1">
        <f>'[1]RC-2'!O4943</f>
        <v>0</v>
      </c>
      <c r="P4943" s="1">
        <f>'[1]RC-2'!P4943</f>
        <v>0</v>
      </c>
      <c r="Q4943" s="1">
        <f>'[1]RC-2'!Q4943</f>
        <v>0</v>
      </c>
    </row>
    <row r="4944" spans="1:17" x14ac:dyDescent="0.3">
      <c r="A4944" s="1">
        <f>'[1]RC-2'!A4944</f>
        <v>0</v>
      </c>
      <c r="B4944" s="1">
        <f>'[1]RC-2'!B4944</f>
        <v>0</v>
      </c>
      <c r="C4944" s="1">
        <f>'[1]RC-2'!C4944</f>
        <v>0</v>
      </c>
      <c r="D4944" s="1">
        <f>'[1]RC-2'!D4944</f>
        <v>0</v>
      </c>
      <c r="E4944" s="1">
        <f>'[1]RC-2'!E4944</f>
        <v>0</v>
      </c>
      <c r="F4944" s="1">
        <f>'[1]RC-2'!F4944</f>
        <v>0</v>
      </c>
      <c r="G4944" s="1">
        <f>'[1]RC-2'!G4944</f>
        <v>0</v>
      </c>
      <c r="H4944" s="1">
        <f>'[1]RC-2'!H4944</f>
        <v>0</v>
      </c>
      <c r="I4944" s="1">
        <f>'[1]RC-2'!I4944</f>
        <v>0</v>
      </c>
      <c r="J4944" s="1">
        <f>'[1]RC-2'!J4944</f>
        <v>0</v>
      </c>
      <c r="K4944" s="1">
        <f>'[1]RC-2'!K4944</f>
        <v>0</v>
      </c>
      <c r="L4944" s="1">
        <f>'[1]RC-2'!L4944</f>
        <v>0</v>
      </c>
      <c r="M4944" s="1">
        <f>'[1]RC-2'!M4944</f>
        <v>0</v>
      </c>
      <c r="N4944" s="1">
        <f>'[1]RC-2'!N4944</f>
        <v>0</v>
      </c>
      <c r="O4944" s="1">
        <f>'[1]RC-2'!O4944</f>
        <v>0</v>
      </c>
      <c r="P4944" s="1">
        <f>'[1]RC-2'!P4944</f>
        <v>0</v>
      </c>
      <c r="Q4944" s="1">
        <f>'[1]RC-2'!Q4944</f>
        <v>0</v>
      </c>
    </row>
    <row r="4945" spans="1:17" x14ac:dyDescent="0.3">
      <c r="A4945" s="1">
        <f>'[1]RC-2'!A4945</f>
        <v>0</v>
      </c>
      <c r="B4945" s="1">
        <f>'[1]RC-2'!B4945</f>
        <v>0</v>
      </c>
      <c r="C4945" s="1">
        <f>'[1]RC-2'!C4945</f>
        <v>0</v>
      </c>
      <c r="D4945" s="1">
        <f>'[1]RC-2'!D4945</f>
        <v>0</v>
      </c>
      <c r="E4945" s="1">
        <f>'[1]RC-2'!E4945</f>
        <v>0</v>
      </c>
      <c r="F4945" s="1">
        <f>'[1]RC-2'!F4945</f>
        <v>0</v>
      </c>
      <c r="G4945" s="1">
        <f>'[1]RC-2'!G4945</f>
        <v>0</v>
      </c>
      <c r="H4945" s="1">
        <f>'[1]RC-2'!H4945</f>
        <v>0</v>
      </c>
      <c r="I4945" s="1">
        <f>'[1]RC-2'!I4945</f>
        <v>0</v>
      </c>
      <c r="J4945" s="1">
        <f>'[1]RC-2'!J4945</f>
        <v>0</v>
      </c>
      <c r="K4945" s="1">
        <f>'[1]RC-2'!K4945</f>
        <v>0</v>
      </c>
      <c r="L4945" s="1">
        <f>'[1]RC-2'!L4945</f>
        <v>0</v>
      </c>
      <c r="M4945" s="1">
        <f>'[1]RC-2'!M4945</f>
        <v>0</v>
      </c>
      <c r="N4945" s="1">
        <f>'[1]RC-2'!N4945</f>
        <v>0</v>
      </c>
      <c r="O4945" s="1">
        <f>'[1]RC-2'!O4945</f>
        <v>0</v>
      </c>
      <c r="P4945" s="1">
        <f>'[1]RC-2'!P4945</f>
        <v>0</v>
      </c>
      <c r="Q4945" s="1">
        <f>'[1]RC-2'!Q4945</f>
        <v>0</v>
      </c>
    </row>
    <row r="4946" spans="1:17" x14ac:dyDescent="0.3">
      <c r="A4946" s="1">
        <f>'[1]RC-2'!A4946</f>
        <v>0</v>
      </c>
      <c r="B4946" s="1">
        <f>'[1]RC-2'!B4946</f>
        <v>0</v>
      </c>
      <c r="C4946" s="1">
        <f>'[1]RC-2'!C4946</f>
        <v>0</v>
      </c>
      <c r="D4946" s="1">
        <f>'[1]RC-2'!D4946</f>
        <v>0</v>
      </c>
      <c r="E4946" s="1">
        <f>'[1]RC-2'!E4946</f>
        <v>0</v>
      </c>
      <c r="F4946" s="1">
        <f>'[1]RC-2'!F4946</f>
        <v>0</v>
      </c>
      <c r="G4946" s="1">
        <f>'[1]RC-2'!G4946</f>
        <v>0</v>
      </c>
      <c r="H4946" s="1">
        <f>'[1]RC-2'!H4946</f>
        <v>0</v>
      </c>
      <c r="I4946" s="1">
        <f>'[1]RC-2'!I4946</f>
        <v>0</v>
      </c>
      <c r="J4946" s="1">
        <f>'[1]RC-2'!J4946</f>
        <v>0</v>
      </c>
      <c r="K4946" s="1">
        <f>'[1]RC-2'!K4946</f>
        <v>0</v>
      </c>
      <c r="L4946" s="1">
        <f>'[1]RC-2'!L4946</f>
        <v>0</v>
      </c>
      <c r="M4946" s="1">
        <f>'[1]RC-2'!M4946</f>
        <v>0</v>
      </c>
      <c r="N4946" s="1">
        <f>'[1]RC-2'!N4946</f>
        <v>0</v>
      </c>
      <c r="O4946" s="1">
        <f>'[1]RC-2'!O4946</f>
        <v>0</v>
      </c>
      <c r="P4946" s="1">
        <f>'[1]RC-2'!P4946</f>
        <v>0</v>
      </c>
      <c r="Q4946" s="1">
        <f>'[1]RC-2'!Q4946</f>
        <v>0</v>
      </c>
    </row>
    <row r="4947" spans="1:17" x14ac:dyDescent="0.3">
      <c r="A4947" s="1">
        <f>'[1]RC-2'!A4947</f>
        <v>0</v>
      </c>
      <c r="B4947" s="1">
        <f>'[1]RC-2'!B4947</f>
        <v>0</v>
      </c>
      <c r="C4947" s="1">
        <f>'[1]RC-2'!C4947</f>
        <v>0</v>
      </c>
      <c r="D4947" s="1">
        <f>'[1]RC-2'!D4947</f>
        <v>0</v>
      </c>
      <c r="E4947" s="1">
        <f>'[1]RC-2'!E4947</f>
        <v>0</v>
      </c>
      <c r="F4947" s="1">
        <f>'[1]RC-2'!F4947</f>
        <v>0</v>
      </c>
      <c r="G4947" s="1">
        <f>'[1]RC-2'!G4947</f>
        <v>0</v>
      </c>
      <c r="H4947" s="1">
        <f>'[1]RC-2'!H4947</f>
        <v>0</v>
      </c>
      <c r="I4947" s="1">
        <f>'[1]RC-2'!I4947</f>
        <v>0</v>
      </c>
      <c r="J4947" s="1">
        <f>'[1]RC-2'!J4947</f>
        <v>0</v>
      </c>
      <c r="K4947" s="1">
        <f>'[1]RC-2'!K4947</f>
        <v>0</v>
      </c>
      <c r="L4947" s="1">
        <f>'[1]RC-2'!L4947</f>
        <v>0</v>
      </c>
      <c r="M4947" s="1">
        <f>'[1]RC-2'!M4947</f>
        <v>0</v>
      </c>
      <c r="N4947" s="1">
        <f>'[1]RC-2'!N4947</f>
        <v>0</v>
      </c>
      <c r="O4947" s="1">
        <f>'[1]RC-2'!O4947</f>
        <v>0</v>
      </c>
      <c r="P4947" s="1">
        <f>'[1]RC-2'!P4947</f>
        <v>0</v>
      </c>
      <c r="Q4947" s="1">
        <f>'[1]RC-2'!Q4947</f>
        <v>0</v>
      </c>
    </row>
    <row r="4948" spans="1:17" x14ac:dyDescent="0.3">
      <c r="A4948" s="1">
        <f>'[1]RC-2'!A4948</f>
        <v>0</v>
      </c>
      <c r="B4948" s="1">
        <f>'[1]RC-2'!B4948</f>
        <v>0</v>
      </c>
      <c r="C4948" s="1">
        <f>'[1]RC-2'!C4948</f>
        <v>0</v>
      </c>
      <c r="D4948" s="1">
        <f>'[1]RC-2'!D4948</f>
        <v>0</v>
      </c>
      <c r="E4948" s="1">
        <f>'[1]RC-2'!E4948</f>
        <v>0</v>
      </c>
      <c r="F4948" s="1">
        <f>'[1]RC-2'!F4948</f>
        <v>0</v>
      </c>
      <c r="G4948" s="1">
        <f>'[1]RC-2'!G4948</f>
        <v>0</v>
      </c>
      <c r="H4948" s="1">
        <f>'[1]RC-2'!H4948</f>
        <v>0</v>
      </c>
      <c r="I4948" s="1">
        <f>'[1]RC-2'!I4948</f>
        <v>0</v>
      </c>
      <c r="J4948" s="1">
        <f>'[1]RC-2'!J4948</f>
        <v>0</v>
      </c>
      <c r="K4948" s="1">
        <f>'[1]RC-2'!K4948</f>
        <v>0</v>
      </c>
      <c r="L4948" s="1">
        <f>'[1]RC-2'!L4948</f>
        <v>0</v>
      </c>
      <c r="M4948" s="1">
        <f>'[1]RC-2'!M4948</f>
        <v>0</v>
      </c>
      <c r="N4948" s="1">
        <f>'[1]RC-2'!N4948</f>
        <v>0</v>
      </c>
      <c r="O4948" s="1">
        <f>'[1]RC-2'!O4948</f>
        <v>0</v>
      </c>
      <c r="P4948" s="1">
        <f>'[1]RC-2'!P4948</f>
        <v>0</v>
      </c>
      <c r="Q4948" s="1">
        <f>'[1]RC-2'!Q4948</f>
        <v>0</v>
      </c>
    </row>
    <row r="4949" spans="1:17" x14ac:dyDescent="0.3">
      <c r="A4949" s="1">
        <f>'[1]RC-2'!A4949</f>
        <v>0</v>
      </c>
      <c r="B4949" s="1">
        <f>'[1]RC-2'!B4949</f>
        <v>0</v>
      </c>
      <c r="C4949" s="1">
        <f>'[1]RC-2'!C4949</f>
        <v>0</v>
      </c>
      <c r="D4949" s="1">
        <f>'[1]RC-2'!D4949</f>
        <v>0</v>
      </c>
      <c r="E4949" s="1">
        <f>'[1]RC-2'!E4949</f>
        <v>0</v>
      </c>
      <c r="F4949" s="1">
        <f>'[1]RC-2'!F4949</f>
        <v>0</v>
      </c>
      <c r="G4949" s="1">
        <f>'[1]RC-2'!G4949</f>
        <v>0</v>
      </c>
      <c r="H4949" s="1">
        <f>'[1]RC-2'!H4949</f>
        <v>0</v>
      </c>
      <c r="I4949" s="1">
        <f>'[1]RC-2'!I4949</f>
        <v>0</v>
      </c>
      <c r="J4949" s="1">
        <f>'[1]RC-2'!J4949</f>
        <v>0</v>
      </c>
      <c r="K4949" s="1">
        <f>'[1]RC-2'!K4949</f>
        <v>0</v>
      </c>
      <c r="L4949" s="1">
        <f>'[1]RC-2'!L4949</f>
        <v>0</v>
      </c>
      <c r="M4949" s="1">
        <f>'[1]RC-2'!M4949</f>
        <v>0</v>
      </c>
      <c r="N4949" s="1">
        <f>'[1]RC-2'!N4949</f>
        <v>0</v>
      </c>
      <c r="O4949" s="1">
        <f>'[1]RC-2'!O4949</f>
        <v>0</v>
      </c>
      <c r="P4949" s="1">
        <f>'[1]RC-2'!P4949</f>
        <v>0</v>
      </c>
      <c r="Q4949" s="1">
        <f>'[1]RC-2'!Q4949</f>
        <v>0</v>
      </c>
    </row>
    <row r="4950" spans="1:17" x14ac:dyDescent="0.3">
      <c r="A4950" s="1">
        <f>'[1]RC-2'!A4950</f>
        <v>0</v>
      </c>
      <c r="B4950" s="1">
        <f>'[1]RC-2'!B4950</f>
        <v>0</v>
      </c>
      <c r="C4950" s="1">
        <f>'[1]RC-2'!C4950</f>
        <v>0</v>
      </c>
      <c r="D4950" s="1">
        <f>'[1]RC-2'!D4950</f>
        <v>0</v>
      </c>
      <c r="E4950" s="1">
        <f>'[1]RC-2'!E4950</f>
        <v>0</v>
      </c>
      <c r="F4950" s="1">
        <f>'[1]RC-2'!F4950</f>
        <v>0</v>
      </c>
      <c r="G4950" s="1">
        <f>'[1]RC-2'!G4950</f>
        <v>0</v>
      </c>
      <c r="H4950" s="1">
        <f>'[1]RC-2'!H4950</f>
        <v>0</v>
      </c>
      <c r="I4950" s="1">
        <f>'[1]RC-2'!I4950</f>
        <v>0</v>
      </c>
      <c r="J4950" s="1">
        <f>'[1]RC-2'!J4950</f>
        <v>0</v>
      </c>
      <c r="K4950" s="1">
        <f>'[1]RC-2'!K4950</f>
        <v>0</v>
      </c>
      <c r="L4950" s="1">
        <f>'[1]RC-2'!L4950</f>
        <v>0</v>
      </c>
      <c r="M4950" s="1">
        <f>'[1]RC-2'!M4950</f>
        <v>0</v>
      </c>
      <c r="N4950" s="1">
        <f>'[1]RC-2'!N4950</f>
        <v>0</v>
      </c>
      <c r="O4950" s="1">
        <f>'[1]RC-2'!O4950</f>
        <v>0</v>
      </c>
      <c r="P4950" s="1">
        <f>'[1]RC-2'!P4950</f>
        <v>0</v>
      </c>
      <c r="Q4950" s="1">
        <f>'[1]RC-2'!Q4950</f>
        <v>0</v>
      </c>
    </row>
    <row r="4951" spans="1:17" x14ac:dyDescent="0.3">
      <c r="A4951" s="1">
        <f>'[1]RC-2'!A4951</f>
        <v>0</v>
      </c>
      <c r="B4951" s="1">
        <f>'[1]RC-2'!B4951</f>
        <v>0</v>
      </c>
      <c r="C4951" s="1">
        <f>'[1]RC-2'!C4951</f>
        <v>0</v>
      </c>
      <c r="D4951" s="1">
        <f>'[1]RC-2'!D4951</f>
        <v>0</v>
      </c>
      <c r="E4951" s="1">
        <f>'[1]RC-2'!E4951</f>
        <v>0</v>
      </c>
      <c r="F4951" s="1">
        <f>'[1]RC-2'!F4951</f>
        <v>0</v>
      </c>
      <c r="G4951" s="1">
        <f>'[1]RC-2'!G4951</f>
        <v>0</v>
      </c>
      <c r="H4951" s="1">
        <f>'[1]RC-2'!H4951</f>
        <v>0</v>
      </c>
      <c r="I4951" s="1">
        <f>'[1]RC-2'!I4951</f>
        <v>0</v>
      </c>
      <c r="J4951" s="1">
        <f>'[1]RC-2'!J4951</f>
        <v>0</v>
      </c>
      <c r="K4951" s="1">
        <f>'[1]RC-2'!K4951</f>
        <v>0</v>
      </c>
      <c r="L4951" s="1">
        <f>'[1]RC-2'!L4951</f>
        <v>0</v>
      </c>
      <c r="M4951" s="1">
        <f>'[1]RC-2'!M4951</f>
        <v>0</v>
      </c>
      <c r="N4951" s="1">
        <f>'[1]RC-2'!N4951</f>
        <v>0</v>
      </c>
      <c r="O4951" s="1">
        <f>'[1]RC-2'!O4951</f>
        <v>0</v>
      </c>
      <c r="P4951" s="1">
        <f>'[1]RC-2'!P4951</f>
        <v>0</v>
      </c>
      <c r="Q4951" s="1">
        <f>'[1]RC-2'!Q4951</f>
        <v>0</v>
      </c>
    </row>
    <row r="4952" spans="1:17" x14ac:dyDescent="0.3">
      <c r="A4952" s="1">
        <f>'[1]RC-2'!A4952</f>
        <v>0</v>
      </c>
      <c r="B4952" s="1">
        <f>'[1]RC-2'!B4952</f>
        <v>0</v>
      </c>
      <c r="C4952" s="1">
        <f>'[1]RC-2'!C4952</f>
        <v>0</v>
      </c>
      <c r="D4952" s="1">
        <f>'[1]RC-2'!D4952</f>
        <v>0</v>
      </c>
      <c r="E4952" s="1">
        <f>'[1]RC-2'!E4952</f>
        <v>0</v>
      </c>
      <c r="F4952" s="1">
        <f>'[1]RC-2'!F4952</f>
        <v>0</v>
      </c>
      <c r="G4952" s="1">
        <f>'[1]RC-2'!G4952</f>
        <v>0</v>
      </c>
      <c r="H4952" s="1">
        <f>'[1]RC-2'!H4952</f>
        <v>0</v>
      </c>
      <c r="I4952" s="1">
        <f>'[1]RC-2'!I4952</f>
        <v>0</v>
      </c>
      <c r="J4952" s="1">
        <f>'[1]RC-2'!J4952</f>
        <v>0</v>
      </c>
      <c r="K4952" s="1">
        <f>'[1]RC-2'!K4952</f>
        <v>0</v>
      </c>
      <c r="L4952" s="1">
        <f>'[1]RC-2'!L4952</f>
        <v>0</v>
      </c>
      <c r="M4952" s="1">
        <f>'[1]RC-2'!M4952</f>
        <v>0</v>
      </c>
      <c r="N4952" s="1">
        <f>'[1]RC-2'!N4952</f>
        <v>0</v>
      </c>
      <c r="O4952" s="1">
        <f>'[1]RC-2'!O4952</f>
        <v>0</v>
      </c>
      <c r="P4952" s="1">
        <f>'[1]RC-2'!P4952</f>
        <v>0</v>
      </c>
      <c r="Q4952" s="1">
        <f>'[1]RC-2'!Q4952</f>
        <v>0</v>
      </c>
    </row>
    <row r="4953" spans="1:17" x14ac:dyDescent="0.3">
      <c r="A4953" s="1">
        <f>'[1]RC-2'!A4953</f>
        <v>0</v>
      </c>
      <c r="B4953" s="1">
        <f>'[1]RC-2'!B4953</f>
        <v>0</v>
      </c>
      <c r="C4953" s="1">
        <f>'[1]RC-2'!C4953</f>
        <v>0</v>
      </c>
      <c r="D4953" s="1">
        <f>'[1]RC-2'!D4953</f>
        <v>0</v>
      </c>
      <c r="E4953" s="1">
        <f>'[1]RC-2'!E4953</f>
        <v>0</v>
      </c>
      <c r="F4953" s="1">
        <f>'[1]RC-2'!F4953</f>
        <v>0</v>
      </c>
      <c r="G4953" s="1">
        <f>'[1]RC-2'!G4953</f>
        <v>0</v>
      </c>
      <c r="H4953" s="1">
        <f>'[1]RC-2'!H4953</f>
        <v>0</v>
      </c>
      <c r="I4953" s="1">
        <f>'[1]RC-2'!I4953</f>
        <v>0</v>
      </c>
      <c r="J4953" s="1">
        <f>'[1]RC-2'!J4953</f>
        <v>0</v>
      </c>
      <c r="K4953" s="1">
        <f>'[1]RC-2'!K4953</f>
        <v>0</v>
      </c>
      <c r="L4953" s="1">
        <f>'[1]RC-2'!L4953</f>
        <v>0</v>
      </c>
      <c r="M4953" s="1">
        <f>'[1]RC-2'!M4953</f>
        <v>0</v>
      </c>
      <c r="N4953" s="1">
        <f>'[1]RC-2'!N4953</f>
        <v>0</v>
      </c>
      <c r="O4953" s="1">
        <f>'[1]RC-2'!O4953</f>
        <v>0</v>
      </c>
      <c r="P4953" s="1">
        <f>'[1]RC-2'!P4953</f>
        <v>0</v>
      </c>
      <c r="Q4953" s="1">
        <f>'[1]RC-2'!Q4953</f>
        <v>0</v>
      </c>
    </row>
    <row r="4954" spans="1:17" x14ac:dyDescent="0.3">
      <c r="A4954" s="1">
        <f>'[1]RC-2'!A4954</f>
        <v>0</v>
      </c>
      <c r="B4954" s="1">
        <f>'[1]RC-2'!B4954</f>
        <v>0</v>
      </c>
      <c r="C4954" s="1">
        <f>'[1]RC-2'!C4954</f>
        <v>0</v>
      </c>
      <c r="D4954" s="1">
        <f>'[1]RC-2'!D4954</f>
        <v>0</v>
      </c>
      <c r="E4954" s="1">
        <f>'[1]RC-2'!E4954</f>
        <v>0</v>
      </c>
      <c r="F4954" s="1">
        <f>'[1]RC-2'!F4954</f>
        <v>0</v>
      </c>
      <c r="G4954" s="1">
        <f>'[1]RC-2'!G4954</f>
        <v>0</v>
      </c>
      <c r="H4954" s="1">
        <f>'[1]RC-2'!H4954</f>
        <v>0</v>
      </c>
      <c r="I4954" s="1">
        <f>'[1]RC-2'!I4954</f>
        <v>0</v>
      </c>
      <c r="J4954" s="1">
        <f>'[1]RC-2'!J4954</f>
        <v>0</v>
      </c>
      <c r="K4954" s="1">
        <f>'[1]RC-2'!K4954</f>
        <v>0</v>
      </c>
      <c r="L4954" s="1">
        <f>'[1]RC-2'!L4954</f>
        <v>0</v>
      </c>
      <c r="M4954" s="1">
        <f>'[1]RC-2'!M4954</f>
        <v>0</v>
      </c>
      <c r="N4954" s="1">
        <f>'[1]RC-2'!N4954</f>
        <v>0</v>
      </c>
      <c r="O4954" s="1">
        <f>'[1]RC-2'!O4954</f>
        <v>0</v>
      </c>
      <c r="P4954" s="1">
        <f>'[1]RC-2'!P4954</f>
        <v>0</v>
      </c>
      <c r="Q4954" s="1">
        <f>'[1]RC-2'!Q4954</f>
        <v>0</v>
      </c>
    </row>
    <row r="4955" spans="1:17" x14ac:dyDescent="0.3">
      <c r="A4955" s="1">
        <f>'[1]RC-2'!A4955</f>
        <v>0</v>
      </c>
      <c r="B4955" s="1">
        <f>'[1]RC-2'!B4955</f>
        <v>0</v>
      </c>
      <c r="C4955" s="1">
        <f>'[1]RC-2'!C4955</f>
        <v>0</v>
      </c>
      <c r="D4955" s="1">
        <f>'[1]RC-2'!D4955</f>
        <v>0</v>
      </c>
      <c r="E4955" s="1">
        <f>'[1]RC-2'!E4955</f>
        <v>0</v>
      </c>
      <c r="F4955" s="1">
        <f>'[1]RC-2'!F4955</f>
        <v>0</v>
      </c>
      <c r="G4955" s="1">
        <f>'[1]RC-2'!G4955</f>
        <v>0</v>
      </c>
      <c r="H4955" s="1">
        <f>'[1]RC-2'!H4955</f>
        <v>0</v>
      </c>
      <c r="I4955" s="1">
        <f>'[1]RC-2'!I4955</f>
        <v>0</v>
      </c>
      <c r="J4955" s="1">
        <f>'[1]RC-2'!J4955</f>
        <v>0</v>
      </c>
      <c r="K4955" s="1">
        <f>'[1]RC-2'!K4955</f>
        <v>0</v>
      </c>
      <c r="L4955" s="1">
        <f>'[1]RC-2'!L4955</f>
        <v>0</v>
      </c>
      <c r="M4955" s="1">
        <f>'[1]RC-2'!M4955</f>
        <v>0</v>
      </c>
      <c r="N4955" s="1">
        <f>'[1]RC-2'!N4955</f>
        <v>0</v>
      </c>
      <c r="O4955" s="1">
        <f>'[1]RC-2'!O4955</f>
        <v>0</v>
      </c>
      <c r="P4955" s="1">
        <f>'[1]RC-2'!P4955</f>
        <v>0</v>
      </c>
      <c r="Q4955" s="1">
        <f>'[1]RC-2'!Q4955</f>
        <v>0</v>
      </c>
    </row>
    <row r="4956" spans="1:17" x14ac:dyDescent="0.3">
      <c r="A4956" s="1">
        <f>'[1]RC-2'!A4956</f>
        <v>0</v>
      </c>
      <c r="B4956" s="1">
        <f>'[1]RC-2'!B4956</f>
        <v>0</v>
      </c>
      <c r="C4956" s="1">
        <f>'[1]RC-2'!C4956</f>
        <v>0</v>
      </c>
      <c r="D4956" s="1">
        <f>'[1]RC-2'!D4956</f>
        <v>0</v>
      </c>
      <c r="E4956" s="1">
        <f>'[1]RC-2'!E4956</f>
        <v>0</v>
      </c>
      <c r="F4956" s="1">
        <f>'[1]RC-2'!F4956</f>
        <v>0</v>
      </c>
      <c r="G4956" s="1">
        <f>'[1]RC-2'!G4956</f>
        <v>0</v>
      </c>
      <c r="H4956" s="1">
        <f>'[1]RC-2'!H4956</f>
        <v>0</v>
      </c>
      <c r="I4956" s="1">
        <f>'[1]RC-2'!I4956</f>
        <v>0</v>
      </c>
      <c r="J4956" s="1">
        <f>'[1]RC-2'!J4956</f>
        <v>0</v>
      </c>
      <c r="K4956" s="1">
        <f>'[1]RC-2'!K4956</f>
        <v>0</v>
      </c>
      <c r="L4956" s="1">
        <f>'[1]RC-2'!L4956</f>
        <v>0</v>
      </c>
      <c r="M4956" s="1">
        <f>'[1]RC-2'!M4956</f>
        <v>0</v>
      </c>
      <c r="N4956" s="1">
        <f>'[1]RC-2'!N4956</f>
        <v>0</v>
      </c>
      <c r="O4956" s="1">
        <f>'[1]RC-2'!O4956</f>
        <v>0</v>
      </c>
      <c r="P4956" s="1">
        <f>'[1]RC-2'!P4956</f>
        <v>0</v>
      </c>
      <c r="Q4956" s="1">
        <f>'[1]RC-2'!Q4956</f>
        <v>0</v>
      </c>
    </row>
    <row r="4957" spans="1:17" x14ac:dyDescent="0.3">
      <c r="A4957" s="1">
        <f>'[1]RC-2'!A4957</f>
        <v>0</v>
      </c>
      <c r="B4957" s="1">
        <f>'[1]RC-2'!B4957</f>
        <v>0</v>
      </c>
      <c r="C4957" s="1">
        <f>'[1]RC-2'!C4957</f>
        <v>0</v>
      </c>
      <c r="D4957" s="1">
        <f>'[1]RC-2'!D4957</f>
        <v>0</v>
      </c>
      <c r="E4957" s="1">
        <f>'[1]RC-2'!E4957</f>
        <v>0</v>
      </c>
      <c r="F4957" s="1">
        <f>'[1]RC-2'!F4957</f>
        <v>0</v>
      </c>
      <c r="G4957" s="1">
        <f>'[1]RC-2'!G4957</f>
        <v>0</v>
      </c>
      <c r="H4957" s="1">
        <f>'[1]RC-2'!H4957</f>
        <v>0</v>
      </c>
      <c r="I4957" s="1">
        <f>'[1]RC-2'!I4957</f>
        <v>0</v>
      </c>
      <c r="J4957" s="1">
        <f>'[1]RC-2'!J4957</f>
        <v>0</v>
      </c>
      <c r="K4957" s="1">
        <f>'[1]RC-2'!K4957</f>
        <v>0</v>
      </c>
      <c r="L4957" s="1">
        <f>'[1]RC-2'!L4957</f>
        <v>0</v>
      </c>
      <c r="M4957" s="1">
        <f>'[1]RC-2'!M4957</f>
        <v>0</v>
      </c>
      <c r="N4957" s="1">
        <f>'[1]RC-2'!N4957</f>
        <v>0</v>
      </c>
      <c r="O4957" s="1">
        <f>'[1]RC-2'!O4957</f>
        <v>0</v>
      </c>
      <c r="P4957" s="1">
        <f>'[1]RC-2'!P4957</f>
        <v>0</v>
      </c>
      <c r="Q4957" s="1">
        <f>'[1]RC-2'!Q4957</f>
        <v>0</v>
      </c>
    </row>
    <row r="4958" spans="1:17" x14ac:dyDescent="0.3">
      <c r="A4958" s="1">
        <f>'[1]RC-2'!A4958</f>
        <v>0</v>
      </c>
      <c r="B4958" s="1">
        <f>'[1]RC-2'!B4958</f>
        <v>0</v>
      </c>
      <c r="C4958" s="1">
        <f>'[1]RC-2'!C4958</f>
        <v>0</v>
      </c>
      <c r="D4958" s="1">
        <f>'[1]RC-2'!D4958</f>
        <v>0</v>
      </c>
      <c r="E4958" s="1">
        <f>'[1]RC-2'!E4958</f>
        <v>0</v>
      </c>
      <c r="F4958" s="1">
        <f>'[1]RC-2'!F4958</f>
        <v>0</v>
      </c>
      <c r="G4958" s="1">
        <f>'[1]RC-2'!G4958</f>
        <v>0</v>
      </c>
      <c r="H4958" s="1">
        <f>'[1]RC-2'!H4958</f>
        <v>0</v>
      </c>
      <c r="I4958" s="1">
        <f>'[1]RC-2'!I4958</f>
        <v>0</v>
      </c>
      <c r="J4958" s="1">
        <f>'[1]RC-2'!J4958</f>
        <v>0</v>
      </c>
      <c r="K4958" s="1">
        <f>'[1]RC-2'!K4958</f>
        <v>0</v>
      </c>
      <c r="L4958" s="1">
        <f>'[1]RC-2'!L4958</f>
        <v>0</v>
      </c>
      <c r="M4958" s="1">
        <f>'[1]RC-2'!M4958</f>
        <v>0</v>
      </c>
      <c r="N4958" s="1">
        <f>'[1]RC-2'!N4958</f>
        <v>0</v>
      </c>
      <c r="O4958" s="1">
        <f>'[1]RC-2'!O4958</f>
        <v>0</v>
      </c>
      <c r="P4958" s="1">
        <f>'[1]RC-2'!P4958</f>
        <v>0</v>
      </c>
      <c r="Q4958" s="1">
        <f>'[1]RC-2'!Q4958</f>
        <v>0</v>
      </c>
    </row>
    <row r="4959" spans="1:17" x14ac:dyDescent="0.3">
      <c r="A4959" s="1">
        <f>'[1]RC-2'!A4959</f>
        <v>0</v>
      </c>
      <c r="B4959" s="1">
        <f>'[1]RC-2'!B4959</f>
        <v>0</v>
      </c>
      <c r="C4959" s="1">
        <f>'[1]RC-2'!C4959</f>
        <v>0</v>
      </c>
      <c r="D4959" s="1">
        <f>'[1]RC-2'!D4959</f>
        <v>0</v>
      </c>
      <c r="E4959" s="1">
        <f>'[1]RC-2'!E4959</f>
        <v>0</v>
      </c>
      <c r="F4959" s="1">
        <f>'[1]RC-2'!F4959</f>
        <v>0</v>
      </c>
      <c r="G4959" s="1">
        <f>'[1]RC-2'!G4959</f>
        <v>0</v>
      </c>
      <c r="H4959" s="1">
        <f>'[1]RC-2'!H4959</f>
        <v>0</v>
      </c>
      <c r="I4959" s="1">
        <f>'[1]RC-2'!I4959</f>
        <v>0</v>
      </c>
      <c r="J4959" s="1">
        <f>'[1]RC-2'!J4959</f>
        <v>0</v>
      </c>
      <c r="K4959" s="1">
        <f>'[1]RC-2'!K4959</f>
        <v>0</v>
      </c>
      <c r="L4959" s="1">
        <f>'[1]RC-2'!L4959</f>
        <v>0</v>
      </c>
      <c r="M4959" s="1">
        <f>'[1]RC-2'!M4959</f>
        <v>0</v>
      </c>
      <c r="N4959" s="1">
        <f>'[1]RC-2'!N4959</f>
        <v>0</v>
      </c>
      <c r="O4959" s="1">
        <f>'[1]RC-2'!O4959</f>
        <v>0</v>
      </c>
      <c r="P4959" s="1">
        <f>'[1]RC-2'!P4959</f>
        <v>0</v>
      </c>
      <c r="Q4959" s="1">
        <f>'[1]RC-2'!Q4959</f>
        <v>0</v>
      </c>
    </row>
    <row r="4960" spans="1:17" x14ac:dyDescent="0.3">
      <c r="A4960" s="1">
        <f>'[1]RC-2'!A4960</f>
        <v>0</v>
      </c>
      <c r="B4960" s="1">
        <f>'[1]RC-2'!B4960</f>
        <v>0</v>
      </c>
      <c r="C4960" s="1">
        <f>'[1]RC-2'!C4960</f>
        <v>0</v>
      </c>
      <c r="D4960" s="1">
        <f>'[1]RC-2'!D4960</f>
        <v>0</v>
      </c>
      <c r="E4960" s="1">
        <f>'[1]RC-2'!E4960</f>
        <v>0</v>
      </c>
      <c r="F4960" s="1">
        <f>'[1]RC-2'!F4960</f>
        <v>0</v>
      </c>
      <c r="G4960" s="1">
        <f>'[1]RC-2'!G4960</f>
        <v>0</v>
      </c>
      <c r="H4960" s="1">
        <f>'[1]RC-2'!H4960</f>
        <v>0</v>
      </c>
      <c r="I4960" s="1">
        <f>'[1]RC-2'!I4960</f>
        <v>0</v>
      </c>
      <c r="J4960" s="1">
        <f>'[1]RC-2'!J4960</f>
        <v>0</v>
      </c>
      <c r="K4960" s="1">
        <f>'[1]RC-2'!K4960</f>
        <v>0</v>
      </c>
      <c r="L4960" s="1">
        <f>'[1]RC-2'!L4960</f>
        <v>0</v>
      </c>
      <c r="M4960" s="1">
        <f>'[1]RC-2'!M4960</f>
        <v>0</v>
      </c>
      <c r="N4960" s="1">
        <f>'[1]RC-2'!N4960</f>
        <v>0</v>
      </c>
      <c r="O4960" s="1">
        <f>'[1]RC-2'!O4960</f>
        <v>0</v>
      </c>
      <c r="P4960" s="1">
        <f>'[1]RC-2'!P4960</f>
        <v>0</v>
      </c>
      <c r="Q4960" s="1">
        <f>'[1]RC-2'!Q4960</f>
        <v>0</v>
      </c>
    </row>
    <row r="4961" spans="1:17" x14ac:dyDescent="0.3">
      <c r="A4961" s="1">
        <f>'[1]RC-2'!A4961</f>
        <v>0</v>
      </c>
      <c r="B4961" s="1">
        <f>'[1]RC-2'!B4961</f>
        <v>0</v>
      </c>
      <c r="C4961" s="1">
        <f>'[1]RC-2'!C4961</f>
        <v>0</v>
      </c>
      <c r="D4961" s="1">
        <f>'[1]RC-2'!D4961</f>
        <v>0</v>
      </c>
      <c r="E4961" s="1">
        <f>'[1]RC-2'!E4961</f>
        <v>0</v>
      </c>
      <c r="F4961" s="1">
        <f>'[1]RC-2'!F4961</f>
        <v>0</v>
      </c>
      <c r="G4961" s="1">
        <f>'[1]RC-2'!G4961</f>
        <v>0</v>
      </c>
      <c r="H4961" s="1">
        <f>'[1]RC-2'!H4961</f>
        <v>0</v>
      </c>
      <c r="I4961" s="1">
        <f>'[1]RC-2'!I4961</f>
        <v>0</v>
      </c>
      <c r="J4961" s="1">
        <f>'[1]RC-2'!J4961</f>
        <v>0</v>
      </c>
      <c r="K4961" s="1">
        <f>'[1]RC-2'!K4961</f>
        <v>0</v>
      </c>
      <c r="L4961" s="1">
        <f>'[1]RC-2'!L4961</f>
        <v>0</v>
      </c>
      <c r="M4961" s="1">
        <f>'[1]RC-2'!M4961</f>
        <v>0</v>
      </c>
      <c r="N4961" s="1">
        <f>'[1]RC-2'!N4961</f>
        <v>0</v>
      </c>
      <c r="O4961" s="1">
        <f>'[1]RC-2'!O4961</f>
        <v>0</v>
      </c>
      <c r="P4961" s="1">
        <f>'[1]RC-2'!P4961</f>
        <v>0</v>
      </c>
      <c r="Q4961" s="1">
        <f>'[1]RC-2'!Q4961</f>
        <v>0</v>
      </c>
    </row>
    <row r="4962" spans="1:17" x14ac:dyDescent="0.3">
      <c r="A4962" s="1">
        <f>'[1]RC-2'!A4962</f>
        <v>0</v>
      </c>
      <c r="B4962" s="1">
        <f>'[1]RC-2'!B4962</f>
        <v>0</v>
      </c>
      <c r="C4962" s="1">
        <f>'[1]RC-2'!C4962</f>
        <v>0</v>
      </c>
      <c r="D4962" s="1">
        <f>'[1]RC-2'!D4962</f>
        <v>0</v>
      </c>
      <c r="E4962" s="1">
        <f>'[1]RC-2'!E4962</f>
        <v>0</v>
      </c>
      <c r="F4962" s="1">
        <f>'[1]RC-2'!F4962</f>
        <v>0</v>
      </c>
      <c r="G4962" s="1">
        <f>'[1]RC-2'!G4962</f>
        <v>0</v>
      </c>
      <c r="H4962" s="1">
        <f>'[1]RC-2'!H4962</f>
        <v>0</v>
      </c>
      <c r="I4962" s="1">
        <f>'[1]RC-2'!I4962</f>
        <v>0</v>
      </c>
      <c r="J4962" s="1">
        <f>'[1]RC-2'!J4962</f>
        <v>0</v>
      </c>
      <c r="K4962" s="1">
        <f>'[1]RC-2'!K4962</f>
        <v>0</v>
      </c>
      <c r="L4962" s="1">
        <f>'[1]RC-2'!L4962</f>
        <v>0</v>
      </c>
      <c r="M4962" s="1">
        <f>'[1]RC-2'!M4962</f>
        <v>0</v>
      </c>
      <c r="N4962" s="1">
        <f>'[1]RC-2'!N4962</f>
        <v>0</v>
      </c>
      <c r="O4962" s="1">
        <f>'[1]RC-2'!O4962</f>
        <v>0</v>
      </c>
      <c r="P4962" s="1">
        <f>'[1]RC-2'!P4962</f>
        <v>0</v>
      </c>
      <c r="Q4962" s="1">
        <f>'[1]RC-2'!Q4962</f>
        <v>0</v>
      </c>
    </row>
    <row r="4963" spans="1:17" x14ac:dyDescent="0.3">
      <c r="A4963" s="1">
        <f>'[1]RC-2'!A4963</f>
        <v>0</v>
      </c>
      <c r="B4963" s="1">
        <f>'[1]RC-2'!B4963</f>
        <v>0</v>
      </c>
      <c r="C4963" s="1">
        <f>'[1]RC-2'!C4963</f>
        <v>0</v>
      </c>
      <c r="D4963" s="1">
        <f>'[1]RC-2'!D4963</f>
        <v>0</v>
      </c>
      <c r="E4963" s="1">
        <f>'[1]RC-2'!E4963</f>
        <v>0</v>
      </c>
      <c r="F4963" s="1">
        <f>'[1]RC-2'!F4963</f>
        <v>0</v>
      </c>
      <c r="G4963" s="1">
        <f>'[1]RC-2'!G4963</f>
        <v>0</v>
      </c>
      <c r="H4963" s="1">
        <f>'[1]RC-2'!H4963</f>
        <v>0</v>
      </c>
      <c r="I4963" s="1">
        <f>'[1]RC-2'!I4963</f>
        <v>0</v>
      </c>
      <c r="J4963" s="1">
        <f>'[1]RC-2'!J4963</f>
        <v>0</v>
      </c>
      <c r="K4963" s="1">
        <f>'[1]RC-2'!K4963</f>
        <v>0</v>
      </c>
      <c r="L4963" s="1">
        <f>'[1]RC-2'!L4963</f>
        <v>0</v>
      </c>
      <c r="M4963" s="1">
        <f>'[1]RC-2'!M4963</f>
        <v>0</v>
      </c>
      <c r="N4963" s="1">
        <f>'[1]RC-2'!N4963</f>
        <v>0</v>
      </c>
      <c r="O4963" s="1">
        <f>'[1]RC-2'!O4963</f>
        <v>0</v>
      </c>
      <c r="P4963" s="1">
        <f>'[1]RC-2'!P4963</f>
        <v>0</v>
      </c>
      <c r="Q4963" s="1">
        <f>'[1]RC-2'!Q4963</f>
        <v>0</v>
      </c>
    </row>
    <row r="4964" spans="1:17" x14ac:dyDescent="0.3">
      <c r="A4964" s="1">
        <f>'[1]RC-2'!A4964</f>
        <v>0</v>
      </c>
      <c r="B4964" s="1">
        <f>'[1]RC-2'!B4964</f>
        <v>0</v>
      </c>
      <c r="C4964" s="1">
        <f>'[1]RC-2'!C4964</f>
        <v>0</v>
      </c>
      <c r="D4964" s="1">
        <f>'[1]RC-2'!D4964</f>
        <v>0</v>
      </c>
      <c r="E4964" s="1">
        <f>'[1]RC-2'!E4964</f>
        <v>0</v>
      </c>
      <c r="F4964" s="1">
        <f>'[1]RC-2'!F4964</f>
        <v>0</v>
      </c>
      <c r="G4964" s="1">
        <f>'[1]RC-2'!G4964</f>
        <v>0</v>
      </c>
      <c r="H4964" s="1">
        <f>'[1]RC-2'!H4964</f>
        <v>0</v>
      </c>
      <c r="I4964" s="1">
        <f>'[1]RC-2'!I4964</f>
        <v>0</v>
      </c>
      <c r="J4964" s="1">
        <f>'[1]RC-2'!J4964</f>
        <v>0</v>
      </c>
      <c r="K4964" s="1">
        <f>'[1]RC-2'!K4964</f>
        <v>0</v>
      </c>
      <c r="L4964" s="1">
        <f>'[1]RC-2'!L4964</f>
        <v>0</v>
      </c>
      <c r="M4964" s="1">
        <f>'[1]RC-2'!M4964</f>
        <v>0</v>
      </c>
      <c r="N4964" s="1">
        <f>'[1]RC-2'!N4964</f>
        <v>0</v>
      </c>
      <c r="O4964" s="1">
        <f>'[1]RC-2'!O4964</f>
        <v>0</v>
      </c>
      <c r="P4964" s="1">
        <f>'[1]RC-2'!P4964</f>
        <v>0</v>
      </c>
      <c r="Q4964" s="1">
        <f>'[1]RC-2'!Q4964</f>
        <v>0</v>
      </c>
    </row>
    <row r="4965" spans="1:17" x14ac:dyDescent="0.3">
      <c r="A4965" s="1">
        <f>'[1]RC-2'!A4965</f>
        <v>0</v>
      </c>
      <c r="B4965" s="1">
        <f>'[1]RC-2'!B4965</f>
        <v>0</v>
      </c>
      <c r="C4965" s="1">
        <f>'[1]RC-2'!C4965</f>
        <v>0</v>
      </c>
      <c r="D4965" s="1">
        <f>'[1]RC-2'!D4965</f>
        <v>0</v>
      </c>
      <c r="E4965" s="1">
        <f>'[1]RC-2'!E4965</f>
        <v>0</v>
      </c>
      <c r="F4965" s="1">
        <f>'[1]RC-2'!F4965</f>
        <v>0</v>
      </c>
      <c r="G4965" s="1">
        <f>'[1]RC-2'!G4965</f>
        <v>0</v>
      </c>
      <c r="H4965" s="1">
        <f>'[1]RC-2'!H4965</f>
        <v>0</v>
      </c>
      <c r="I4965" s="1">
        <f>'[1]RC-2'!I4965</f>
        <v>0</v>
      </c>
      <c r="J4965" s="1">
        <f>'[1]RC-2'!J4965</f>
        <v>0</v>
      </c>
      <c r="K4965" s="1">
        <f>'[1]RC-2'!K4965</f>
        <v>0</v>
      </c>
      <c r="L4965" s="1">
        <f>'[1]RC-2'!L4965</f>
        <v>0</v>
      </c>
      <c r="M4965" s="1">
        <f>'[1]RC-2'!M4965</f>
        <v>0</v>
      </c>
      <c r="N4965" s="1">
        <f>'[1]RC-2'!N4965</f>
        <v>0</v>
      </c>
      <c r="O4965" s="1">
        <f>'[1]RC-2'!O4965</f>
        <v>0</v>
      </c>
      <c r="P4965" s="1">
        <f>'[1]RC-2'!P4965</f>
        <v>0</v>
      </c>
      <c r="Q4965" s="1">
        <f>'[1]RC-2'!Q4965</f>
        <v>0</v>
      </c>
    </row>
    <row r="4966" spans="1:17" x14ac:dyDescent="0.3">
      <c r="A4966" s="1">
        <f>'[1]RC-2'!A4966</f>
        <v>0</v>
      </c>
      <c r="B4966" s="1">
        <f>'[1]RC-2'!B4966</f>
        <v>0</v>
      </c>
      <c r="C4966" s="1">
        <f>'[1]RC-2'!C4966</f>
        <v>0</v>
      </c>
      <c r="D4966" s="1">
        <f>'[1]RC-2'!D4966</f>
        <v>0</v>
      </c>
      <c r="E4966" s="1">
        <f>'[1]RC-2'!E4966</f>
        <v>0</v>
      </c>
      <c r="F4966" s="1">
        <f>'[1]RC-2'!F4966</f>
        <v>0</v>
      </c>
      <c r="G4966" s="1">
        <f>'[1]RC-2'!G4966</f>
        <v>0</v>
      </c>
      <c r="H4966" s="1">
        <f>'[1]RC-2'!H4966</f>
        <v>0</v>
      </c>
      <c r="I4966" s="1">
        <f>'[1]RC-2'!I4966</f>
        <v>0</v>
      </c>
      <c r="J4966" s="1">
        <f>'[1]RC-2'!J4966</f>
        <v>0</v>
      </c>
      <c r="K4966" s="1">
        <f>'[1]RC-2'!K4966</f>
        <v>0</v>
      </c>
      <c r="L4966" s="1">
        <f>'[1]RC-2'!L4966</f>
        <v>0</v>
      </c>
      <c r="M4966" s="1">
        <f>'[1]RC-2'!M4966</f>
        <v>0</v>
      </c>
      <c r="N4966" s="1">
        <f>'[1]RC-2'!N4966</f>
        <v>0</v>
      </c>
      <c r="O4966" s="1">
        <f>'[1]RC-2'!O4966</f>
        <v>0</v>
      </c>
      <c r="P4966" s="1">
        <f>'[1]RC-2'!P4966</f>
        <v>0</v>
      </c>
      <c r="Q4966" s="1">
        <f>'[1]RC-2'!Q4966</f>
        <v>0</v>
      </c>
    </row>
    <row r="4967" spans="1:17" x14ac:dyDescent="0.3">
      <c r="A4967" s="1">
        <f>'[1]RC-2'!A4967</f>
        <v>0</v>
      </c>
      <c r="B4967" s="1">
        <f>'[1]RC-2'!B4967</f>
        <v>0</v>
      </c>
      <c r="C4967" s="1">
        <f>'[1]RC-2'!C4967</f>
        <v>0</v>
      </c>
      <c r="D4967" s="1">
        <f>'[1]RC-2'!D4967</f>
        <v>0</v>
      </c>
      <c r="E4967" s="1">
        <f>'[1]RC-2'!E4967</f>
        <v>0</v>
      </c>
      <c r="F4967" s="1">
        <f>'[1]RC-2'!F4967</f>
        <v>0</v>
      </c>
      <c r="G4967" s="1">
        <f>'[1]RC-2'!G4967</f>
        <v>0</v>
      </c>
      <c r="H4967" s="1">
        <f>'[1]RC-2'!H4967</f>
        <v>0</v>
      </c>
      <c r="I4967" s="1">
        <f>'[1]RC-2'!I4967</f>
        <v>0</v>
      </c>
      <c r="J4967" s="1">
        <f>'[1]RC-2'!J4967</f>
        <v>0</v>
      </c>
      <c r="K4967" s="1">
        <f>'[1]RC-2'!K4967</f>
        <v>0</v>
      </c>
      <c r="L4967" s="1">
        <f>'[1]RC-2'!L4967</f>
        <v>0</v>
      </c>
      <c r="M4967" s="1">
        <f>'[1]RC-2'!M4967</f>
        <v>0</v>
      </c>
      <c r="N4967" s="1">
        <f>'[1]RC-2'!N4967</f>
        <v>0</v>
      </c>
      <c r="O4967" s="1">
        <f>'[1]RC-2'!O4967</f>
        <v>0</v>
      </c>
      <c r="P4967" s="1">
        <f>'[1]RC-2'!P4967</f>
        <v>0</v>
      </c>
      <c r="Q4967" s="1">
        <f>'[1]RC-2'!Q4967</f>
        <v>0</v>
      </c>
    </row>
    <row r="4968" spans="1:17" x14ac:dyDescent="0.3">
      <c r="A4968" s="1">
        <f>'[1]RC-2'!A4968</f>
        <v>0</v>
      </c>
      <c r="B4968" s="1">
        <f>'[1]RC-2'!B4968</f>
        <v>0</v>
      </c>
      <c r="C4968" s="1">
        <f>'[1]RC-2'!C4968</f>
        <v>0</v>
      </c>
      <c r="D4968" s="1">
        <f>'[1]RC-2'!D4968</f>
        <v>0</v>
      </c>
      <c r="E4968" s="1">
        <f>'[1]RC-2'!E4968</f>
        <v>0</v>
      </c>
      <c r="F4968" s="1">
        <f>'[1]RC-2'!F4968</f>
        <v>0</v>
      </c>
      <c r="G4968" s="1">
        <f>'[1]RC-2'!G4968</f>
        <v>0</v>
      </c>
      <c r="H4968" s="1">
        <f>'[1]RC-2'!H4968</f>
        <v>0</v>
      </c>
      <c r="I4968" s="1">
        <f>'[1]RC-2'!I4968</f>
        <v>0</v>
      </c>
      <c r="J4968" s="1">
        <f>'[1]RC-2'!J4968</f>
        <v>0</v>
      </c>
      <c r="K4968" s="1">
        <f>'[1]RC-2'!K4968</f>
        <v>0</v>
      </c>
      <c r="L4968" s="1">
        <f>'[1]RC-2'!L4968</f>
        <v>0</v>
      </c>
      <c r="M4968" s="1">
        <f>'[1]RC-2'!M4968</f>
        <v>0</v>
      </c>
      <c r="N4968" s="1">
        <f>'[1]RC-2'!N4968</f>
        <v>0</v>
      </c>
      <c r="O4968" s="1">
        <f>'[1]RC-2'!O4968</f>
        <v>0</v>
      </c>
      <c r="P4968" s="1">
        <f>'[1]RC-2'!P4968</f>
        <v>0</v>
      </c>
      <c r="Q4968" s="1">
        <f>'[1]RC-2'!Q4968</f>
        <v>0</v>
      </c>
    </row>
    <row r="4969" spans="1:17" x14ac:dyDescent="0.3">
      <c r="A4969" s="1">
        <f>'[1]RC-2'!A4969</f>
        <v>0</v>
      </c>
      <c r="B4969" s="1">
        <f>'[1]RC-2'!B4969</f>
        <v>0</v>
      </c>
      <c r="C4969" s="1">
        <f>'[1]RC-2'!C4969</f>
        <v>0</v>
      </c>
      <c r="D4969" s="1">
        <f>'[1]RC-2'!D4969</f>
        <v>0</v>
      </c>
      <c r="E4969" s="1">
        <f>'[1]RC-2'!E4969</f>
        <v>0</v>
      </c>
      <c r="F4969" s="1">
        <f>'[1]RC-2'!F4969</f>
        <v>0</v>
      </c>
      <c r="G4969" s="1">
        <f>'[1]RC-2'!G4969</f>
        <v>0</v>
      </c>
      <c r="H4969" s="1">
        <f>'[1]RC-2'!H4969</f>
        <v>0</v>
      </c>
      <c r="I4969" s="1">
        <f>'[1]RC-2'!I4969</f>
        <v>0</v>
      </c>
      <c r="J4969" s="1">
        <f>'[1]RC-2'!J4969</f>
        <v>0</v>
      </c>
      <c r="K4969" s="1">
        <f>'[1]RC-2'!K4969</f>
        <v>0</v>
      </c>
      <c r="L4969" s="1">
        <f>'[1]RC-2'!L4969</f>
        <v>0</v>
      </c>
      <c r="M4969" s="1">
        <f>'[1]RC-2'!M4969</f>
        <v>0</v>
      </c>
      <c r="N4969" s="1">
        <f>'[1]RC-2'!N4969</f>
        <v>0</v>
      </c>
      <c r="O4969" s="1">
        <f>'[1]RC-2'!O4969</f>
        <v>0</v>
      </c>
      <c r="P4969" s="1">
        <f>'[1]RC-2'!P4969</f>
        <v>0</v>
      </c>
      <c r="Q4969" s="1">
        <f>'[1]RC-2'!Q4969</f>
        <v>0</v>
      </c>
    </row>
    <row r="4970" spans="1:17" x14ac:dyDescent="0.3">
      <c r="A4970" s="1">
        <f>'[1]RC-2'!A4970</f>
        <v>0</v>
      </c>
      <c r="B4970" s="1">
        <f>'[1]RC-2'!B4970</f>
        <v>0</v>
      </c>
      <c r="C4970" s="1">
        <f>'[1]RC-2'!C4970</f>
        <v>0</v>
      </c>
      <c r="D4970" s="1">
        <f>'[1]RC-2'!D4970</f>
        <v>0</v>
      </c>
      <c r="E4970" s="1">
        <f>'[1]RC-2'!E4970</f>
        <v>0</v>
      </c>
      <c r="F4970" s="1">
        <f>'[1]RC-2'!F4970</f>
        <v>0</v>
      </c>
      <c r="G4970" s="1">
        <f>'[1]RC-2'!G4970</f>
        <v>0</v>
      </c>
      <c r="H4970" s="1">
        <f>'[1]RC-2'!H4970</f>
        <v>0</v>
      </c>
      <c r="I4970" s="1">
        <f>'[1]RC-2'!I4970</f>
        <v>0</v>
      </c>
      <c r="J4970" s="1">
        <f>'[1]RC-2'!J4970</f>
        <v>0</v>
      </c>
      <c r="K4970" s="1">
        <f>'[1]RC-2'!K4970</f>
        <v>0</v>
      </c>
      <c r="L4970" s="1">
        <f>'[1]RC-2'!L4970</f>
        <v>0</v>
      </c>
      <c r="M4970" s="1">
        <f>'[1]RC-2'!M4970</f>
        <v>0</v>
      </c>
      <c r="N4970" s="1">
        <f>'[1]RC-2'!N4970</f>
        <v>0</v>
      </c>
      <c r="O4970" s="1">
        <f>'[1]RC-2'!O4970</f>
        <v>0</v>
      </c>
      <c r="P4970" s="1">
        <f>'[1]RC-2'!P4970</f>
        <v>0</v>
      </c>
      <c r="Q4970" s="1">
        <f>'[1]RC-2'!Q4970</f>
        <v>0</v>
      </c>
    </row>
    <row r="4971" spans="1:17" x14ac:dyDescent="0.3">
      <c r="A4971" s="1">
        <f>'[1]RC-2'!A4971</f>
        <v>0</v>
      </c>
      <c r="B4971" s="1">
        <f>'[1]RC-2'!B4971</f>
        <v>0</v>
      </c>
      <c r="C4971" s="1">
        <f>'[1]RC-2'!C4971</f>
        <v>0</v>
      </c>
      <c r="D4971" s="1">
        <f>'[1]RC-2'!D4971</f>
        <v>0</v>
      </c>
      <c r="E4971" s="1">
        <f>'[1]RC-2'!E4971</f>
        <v>0</v>
      </c>
      <c r="F4971" s="1">
        <f>'[1]RC-2'!F4971</f>
        <v>0</v>
      </c>
      <c r="G4971" s="1">
        <f>'[1]RC-2'!G4971</f>
        <v>0</v>
      </c>
      <c r="H4971" s="1">
        <f>'[1]RC-2'!H4971</f>
        <v>0</v>
      </c>
      <c r="I4971" s="1">
        <f>'[1]RC-2'!I4971</f>
        <v>0</v>
      </c>
      <c r="J4971" s="1">
        <f>'[1]RC-2'!J4971</f>
        <v>0</v>
      </c>
      <c r="K4971" s="1">
        <f>'[1]RC-2'!K4971</f>
        <v>0</v>
      </c>
      <c r="L4971" s="1">
        <f>'[1]RC-2'!L4971</f>
        <v>0</v>
      </c>
      <c r="M4971" s="1">
        <f>'[1]RC-2'!M4971</f>
        <v>0</v>
      </c>
      <c r="N4971" s="1">
        <f>'[1]RC-2'!N4971</f>
        <v>0</v>
      </c>
      <c r="O4971" s="1">
        <f>'[1]RC-2'!O4971</f>
        <v>0</v>
      </c>
      <c r="P4971" s="1">
        <f>'[1]RC-2'!P4971</f>
        <v>0</v>
      </c>
      <c r="Q4971" s="1">
        <f>'[1]RC-2'!Q4971</f>
        <v>0</v>
      </c>
    </row>
    <row r="4972" spans="1:17" x14ac:dyDescent="0.3">
      <c r="A4972" s="1">
        <f>'[1]RC-2'!A4972</f>
        <v>0</v>
      </c>
      <c r="B4972" s="1">
        <f>'[1]RC-2'!B4972</f>
        <v>0</v>
      </c>
      <c r="C4972" s="1">
        <f>'[1]RC-2'!C4972</f>
        <v>0</v>
      </c>
      <c r="D4972" s="1">
        <f>'[1]RC-2'!D4972</f>
        <v>0</v>
      </c>
      <c r="E4972" s="1">
        <f>'[1]RC-2'!E4972</f>
        <v>0</v>
      </c>
      <c r="F4972" s="1">
        <f>'[1]RC-2'!F4972</f>
        <v>0</v>
      </c>
      <c r="G4972" s="1">
        <f>'[1]RC-2'!G4972</f>
        <v>0</v>
      </c>
      <c r="H4972" s="1">
        <f>'[1]RC-2'!H4972</f>
        <v>0</v>
      </c>
      <c r="I4972" s="1">
        <f>'[1]RC-2'!I4972</f>
        <v>0</v>
      </c>
      <c r="J4972" s="1">
        <f>'[1]RC-2'!J4972</f>
        <v>0</v>
      </c>
      <c r="K4972" s="1">
        <f>'[1]RC-2'!K4972</f>
        <v>0</v>
      </c>
      <c r="L4972" s="1">
        <f>'[1]RC-2'!L4972</f>
        <v>0</v>
      </c>
      <c r="M4972" s="1">
        <f>'[1]RC-2'!M4972</f>
        <v>0</v>
      </c>
      <c r="N4972" s="1">
        <f>'[1]RC-2'!N4972</f>
        <v>0</v>
      </c>
      <c r="O4972" s="1">
        <f>'[1]RC-2'!O4972</f>
        <v>0</v>
      </c>
      <c r="P4972" s="1">
        <f>'[1]RC-2'!P4972</f>
        <v>0</v>
      </c>
      <c r="Q4972" s="1">
        <f>'[1]RC-2'!Q4972</f>
        <v>0</v>
      </c>
    </row>
    <row r="4973" spans="1:17" x14ac:dyDescent="0.3">
      <c r="A4973" s="1">
        <f>'[1]RC-2'!A4973</f>
        <v>0</v>
      </c>
      <c r="B4973" s="1">
        <f>'[1]RC-2'!B4973</f>
        <v>0</v>
      </c>
      <c r="C4973" s="1">
        <f>'[1]RC-2'!C4973</f>
        <v>0</v>
      </c>
      <c r="D4973" s="1">
        <f>'[1]RC-2'!D4973</f>
        <v>0</v>
      </c>
      <c r="E4973" s="1">
        <f>'[1]RC-2'!E4973</f>
        <v>0</v>
      </c>
      <c r="F4973" s="1">
        <f>'[1]RC-2'!F4973</f>
        <v>0</v>
      </c>
      <c r="G4973" s="1">
        <f>'[1]RC-2'!G4973</f>
        <v>0</v>
      </c>
      <c r="H4973" s="1">
        <f>'[1]RC-2'!H4973</f>
        <v>0</v>
      </c>
      <c r="I4973" s="1">
        <f>'[1]RC-2'!I4973</f>
        <v>0</v>
      </c>
      <c r="J4973" s="1">
        <f>'[1]RC-2'!J4973</f>
        <v>0</v>
      </c>
      <c r="K4973" s="1">
        <f>'[1]RC-2'!K4973</f>
        <v>0</v>
      </c>
      <c r="L4973" s="1">
        <f>'[1]RC-2'!L4973</f>
        <v>0</v>
      </c>
      <c r="M4973" s="1">
        <f>'[1]RC-2'!M4973</f>
        <v>0</v>
      </c>
      <c r="N4973" s="1">
        <f>'[1]RC-2'!N4973</f>
        <v>0</v>
      </c>
      <c r="O4973" s="1">
        <f>'[1]RC-2'!O4973</f>
        <v>0</v>
      </c>
      <c r="P4973" s="1">
        <f>'[1]RC-2'!P4973</f>
        <v>0</v>
      </c>
      <c r="Q4973" s="1">
        <f>'[1]RC-2'!Q4973</f>
        <v>0</v>
      </c>
    </row>
    <row r="4974" spans="1:17" x14ac:dyDescent="0.3">
      <c r="A4974" s="1">
        <f>'[1]RC-2'!A4974</f>
        <v>0</v>
      </c>
      <c r="B4974" s="1">
        <f>'[1]RC-2'!B4974</f>
        <v>0</v>
      </c>
      <c r="C4974" s="1">
        <f>'[1]RC-2'!C4974</f>
        <v>0</v>
      </c>
      <c r="D4974" s="1">
        <f>'[1]RC-2'!D4974</f>
        <v>0</v>
      </c>
      <c r="E4974" s="1">
        <f>'[1]RC-2'!E4974</f>
        <v>0</v>
      </c>
      <c r="F4974" s="1">
        <f>'[1]RC-2'!F4974</f>
        <v>0</v>
      </c>
      <c r="G4974" s="1">
        <f>'[1]RC-2'!G4974</f>
        <v>0</v>
      </c>
      <c r="H4974" s="1">
        <f>'[1]RC-2'!H4974</f>
        <v>0</v>
      </c>
      <c r="I4974" s="1">
        <f>'[1]RC-2'!I4974</f>
        <v>0</v>
      </c>
      <c r="J4974" s="1">
        <f>'[1]RC-2'!J4974</f>
        <v>0</v>
      </c>
      <c r="K4974" s="1">
        <f>'[1]RC-2'!K4974</f>
        <v>0</v>
      </c>
      <c r="L4974" s="1">
        <f>'[1]RC-2'!L4974</f>
        <v>0</v>
      </c>
      <c r="M4974" s="1">
        <f>'[1]RC-2'!M4974</f>
        <v>0</v>
      </c>
      <c r="N4974" s="1">
        <f>'[1]RC-2'!N4974</f>
        <v>0</v>
      </c>
      <c r="O4974" s="1">
        <f>'[1]RC-2'!O4974</f>
        <v>0</v>
      </c>
      <c r="P4974" s="1">
        <f>'[1]RC-2'!P4974</f>
        <v>0</v>
      </c>
      <c r="Q4974" s="1">
        <f>'[1]RC-2'!Q4974</f>
        <v>0</v>
      </c>
    </row>
    <row r="4975" spans="1:17" x14ac:dyDescent="0.3">
      <c r="A4975" s="1">
        <f>'[1]RC-2'!A4975</f>
        <v>0</v>
      </c>
      <c r="B4975" s="1">
        <f>'[1]RC-2'!B4975</f>
        <v>0</v>
      </c>
      <c r="C4975" s="1">
        <f>'[1]RC-2'!C4975</f>
        <v>0</v>
      </c>
      <c r="D4975" s="1">
        <f>'[1]RC-2'!D4975</f>
        <v>0</v>
      </c>
      <c r="E4975" s="1">
        <f>'[1]RC-2'!E4975</f>
        <v>0</v>
      </c>
      <c r="F4975" s="1">
        <f>'[1]RC-2'!F4975</f>
        <v>0</v>
      </c>
      <c r="G4975" s="1">
        <f>'[1]RC-2'!G4975</f>
        <v>0</v>
      </c>
      <c r="H4975" s="1">
        <f>'[1]RC-2'!H4975</f>
        <v>0</v>
      </c>
      <c r="I4975" s="1">
        <f>'[1]RC-2'!I4975</f>
        <v>0</v>
      </c>
      <c r="J4975" s="1">
        <f>'[1]RC-2'!J4975</f>
        <v>0</v>
      </c>
      <c r="K4975" s="1">
        <f>'[1]RC-2'!K4975</f>
        <v>0</v>
      </c>
      <c r="L4975" s="1">
        <f>'[1]RC-2'!L4975</f>
        <v>0</v>
      </c>
      <c r="M4975" s="1">
        <f>'[1]RC-2'!M4975</f>
        <v>0</v>
      </c>
      <c r="N4975" s="1">
        <f>'[1]RC-2'!N4975</f>
        <v>0</v>
      </c>
      <c r="O4975" s="1">
        <f>'[1]RC-2'!O4975</f>
        <v>0</v>
      </c>
      <c r="P4975" s="1">
        <f>'[1]RC-2'!P4975</f>
        <v>0</v>
      </c>
      <c r="Q4975" s="1">
        <f>'[1]RC-2'!Q4975</f>
        <v>0</v>
      </c>
    </row>
    <row r="4976" spans="1:17" x14ac:dyDescent="0.3">
      <c r="A4976" s="1">
        <f>'[1]RC-2'!A4976</f>
        <v>0</v>
      </c>
      <c r="B4976" s="1">
        <f>'[1]RC-2'!B4976</f>
        <v>0</v>
      </c>
      <c r="C4976" s="1">
        <f>'[1]RC-2'!C4976</f>
        <v>0</v>
      </c>
      <c r="D4976" s="1">
        <f>'[1]RC-2'!D4976</f>
        <v>0</v>
      </c>
      <c r="E4976" s="1">
        <f>'[1]RC-2'!E4976</f>
        <v>0</v>
      </c>
      <c r="F4976" s="1">
        <f>'[1]RC-2'!F4976</f>
        <v>0</v>
      </c>
      <c r="G4976" s="1">
        <f>'[1]RC-2'!G4976</f>
        <v>0</v>
      </c>
      <c r="H4976" s="1">
        <f>'[1]RC-2'!H4976</f>
        <v>0</v>
      </c>
      <c r="I4976" s="1">
        <f>'[1]RC-2'!I4976</f>
        <v>0</v>
      </c>
      <c r="J4976" s="1">
        <f>'[1]RC-2'!J4976</f>
        <v>0</v>
      </c>
      <c r="K4976" s="1">
        <f>'[1]RC-2'!K4976</f>
        <v>0</v>
      </c>
      <c r="L4976" s="1">
        <f>'[1]RC-2'!L4976</f>
        <v>0</v>
      </c>
      <c r="M4976" s="1">
        <f>'[1]RC-2'!M4976</f>
        <v>0</v>
      </c>
      <c r="N4976" s="1">
        <f>'[1]RC-2'!N4976</f>
        <v>0</v>
      </c>
      <c r="O4976" s="1">
        <f>'[1]RC-2'!O4976</f>
        <v>0</v>
      </c>
      <c r="P4976" s="1">
        <f>'[1]RC-2'!P4976</f>
        <v>0</v>
      </c>
      <c r="Q4976" s="1">
        <f>'[1]RC-2'!Q4976</f>
        <v>0</v>
      </c>
    </row>
    <row r="4977" spans="1:17" x14ac:dyDescent="0.3">
      <c r="A4977" s="1">
        <f>'[1]RC-2'!A4977</f>
        <v>0</v>
      </c>
      <c r="B4977" s="1">
        <f>'[1]RC-2'!B4977</f>
        <v>0</v>
      </c>
      <c r="C4977" s="1">
        <f>'[1]RC-2'!C4977</f>
        <v>0</v>
      </c>
      <c r="D4977" s="1">
        <f>'[1]RC-2'!D4977</f>
        <v>0</v>
      </c>
      <c r="E4977" s="1">
        <f>'[1]RC-2'!E4977</f>
        <v>0</v>
      </c>
      <c r="F4977" s="1">
        <f>'[1]RC-2'!F4977</f>
        <v>0</v>
      </c>
      <c r="G4977" s="1">
        <f>'[1]RC-2'!G4977</f>
        <v>0</v>
      </c>
      <c r="H4977" s="1">
        <f>'[1]RC-2'!H4977</f>
        <v>0</v>
      </c>
      <c r="I4977" s="1">
        <f>'[1]RC-2'!I4977</f>
        <v>0</v>
      </c>
      <c r="J4977" s="1">
        <f>'[1]RC-2'!J4977</f>
        <v>0</v>
      </c>
      <c r="K4977" s="1">
        <f>'[1]RC-2'!K4977</f>
        <v>0</v>
      </c>
      <c r="L4977" s="1">
        <f>'[1]RC-2'!L4977</f>
        <v>0</v>
      </c>
      <c r="M4977" s="1">
        <f>'[1]RC-2'!M4977</f>
        <v>0</v>
      </c>
      <c r="N4977" s="1">
        <f>'[1]RC-2'!N4977</f>
        <v>0</v>
      </c>
      <c r="O4977" s="1">
        <f>'[1]RC-2'!O4977</f>
        <v>0</v>
      </c>
      <c r="P4977" s="1">
        <f>'[1]RC-2'!P4977</f>
        <v>0</v>
      </c>
      <c r="Q4977" s="1">
        <f>'[1]RC-2'!Q4977</f>
        <v>0</v>
      </c>
    </row>
    <row r="4978" spans="1:17" x14ac:dyDescent="0.3">
      <c r="A4978" s="1">
        <f>'[1]RC-2'!A4978</f>
        <v>0</v>
      </c>
      <c r="B4978" s="1">
        <f>'[1]RC-2'!B4978</f>
        <v>0</v>
      </c>
      <c r="C4978" s="1">
        <f>'[1]RC-2'!C4978</f>
        <v>0</v>
      </c>
      <c r="D4978" s="1">
        <f>'[1]RC-2'!D4978</f>
        <v>0</v>
      </c>
      <c r="E4978" s="1">
        <f>'[1]RC-2'!E4978</f>
        <v>0</v>
      </c>
      <c r="F4978" s="1">
        <f>'[1]RC-2'!F4978</f>
        <v>0</v>
      </c>
      <c r="G4978" s="1">
        <f>'[1]RC-2'!G4978</f>
        <v>0</v>
      </c>
      <c r="H4978" s="1">
        <f>'[1]RC-2'!H4978</f>
        <v>0</v>
      </c>
      <c r="I4978" s="1">
        <f>'[1]RC-2'!I4978</f>
        <v>0</v>
      </c>
      <c r="J4978" s="1">
        <f>'[1]RC-2'!J4978</f>
        <v>0</v>
      </c>
      <c r="K4978" s="1">
        <f>'[1]RC-2'!K4978</f>
        <v>0</v>
      </c>
      <c r="L4978" s="1">
        <f>'[1]RC-2'!L4978</f>
        <v>0</v>
      </c>
      <c r="M4978" s="1">
        <f>'[1]RC-2'!M4978</f>
        <v>0</v>
      </c>
      <c r="N4978" s="1">
        <f>'[1]RC-2'!N4978</f>
        <v>0</v>
      </c>
      <c r="O4978" s="1">
        <f>'[1]RC-2'!O4978</f>
        <v>0</v>
      </c>
      <c r="P4978" s="1">
        <f>'[1]RC-2'!P4978</f>
        <v>0</v>
      </c>
      <c r="Q4978" s="1">
        <f>'[1]RC-2'!Q4978</f>
        <v>0</v>
      </c>
    </row>
    <row r="4979" spans="1:17" x14ac:dyDescent="0.3">
      <c r="A4979" s="1">
        <f>'[1]RC-2'!A4979</f>
        <v>0</v>
      </c>
      <c r="B4979" s="1">
        <f>'[1]RC-2'!B4979</f>
        <v>0</v>
      </c>
      <c r="C4979" s="1">
        <f>'[1]RC-2'!C4979</f>
        <v>0</v>
      </c>
      <c r="D4979" s="1">
        <f>'[1]RC-2'!D4979</f>
        <v>0</v>
      </c>
      <c r="E4979" s="1">
        <f>'[1]RC-2'!E4979</f>
        <v>0</v>
      </c>
      <c r="F4979" s="1">
        <f>'[1]RC-2'!F4979</f>
        <v>0</v>
      </c>
      <c r="G4979" s="1">
        <f>'[1]RC-2'!G4979</f>
        <v>0</v>
      </c>
      <c r="H4979" s="1">
        <f>'[1]RC-2'!H4979</f>
        <v>0</v>
      </c>
      <c r="I4979" s="1">
        <f>'[1]RC-2'!I4979</f>
        <v>0</v>
      </c>
      <c r="J4979" s="1">
        <f>'[1]RC-2'!J4979</f>
        <v>0</v>
      </c>
      <c r="K4979" s="1">
        <f>'[1]RC-2'!K4979</f>
        <v>0</v>
      </c>
      <c r="L4979" s="1">
        <f>'[1]RC-2'!L4979</f>
        <v>0</v>
      </c>
      <c r="M4979" s="1">
        <f>'[1]RC-2'!M4979</f>
        <v>0</v>
      </c>
      <c r="N4979" s="1">
        <f>'[1]RC-2'!N4979</f>
        <v>0</v>
      </c>
      <c r="O4979" s="1">
        <f>'[1]RC-2'!O4979</f>
        <v>0</v>
      </c>
      <c r="P4979" s="1">
        <f>'[1]RC-2'!P4979</f>
        <v>0</v>
      </c>
      <c r="Q4979" s="1">
        <f>'[1]RC-2'!Q4979</f>
        <v>0</v>
      </c>
    </row>
    <row r="4980" spans="1:17" x14ac:dyDescent="0.3">
      <c r="A4980" s="1">
        <f>'[1]RC-2'!A4980</f>
        <v>0</v>
      </c>
      <c r="B4980" s="1">
        <f>'[1]RC-2'!B4980</f>
        <v>0</v>
      </c>
      <c r="C4980" s="1">
        <f>'[1]RC-2'!C4980</f>
        <v>0</v>
      </c>
      <c r="D4980" s="1">
        <f>'[1]RC-2'!D4980</f>
        <v>0</v>
      </c>
      <c r="E4980" s="1">
        <f>'[1]RC-2'!E4980</f>
        <v>0</v>
      </c>
      <c r="F4980" s="1">
        <f>'[1]RC-2'!F4980</f>
        <v>0</v>
      </c>
      <c r="G4980" s="1">
        <f>'[1]RC-2'!G4980</f>
        <v>0</v>
      </c>
      <c r="H4980" s="1">
        <f>'[1]RC-2'!H4980</f>
        <v>0</v>
      </c>
      <c r="I4980" s="1">
        <f>'[1]RC-2'!I4980</f>
        <v>0</v>
      </c>
      <c r="J4980" s="1">
        <f>'[1]RC-2'!J4980</f>
        <v>0</v>
      </c>
      <c r="K4980" s="1">
        <f>'[1]RC-2'!K4980</f>
        <v>0</v>
      </c>
      <c r="L4980" s="1">
        <f>'[1]RC-2'!L4980</f>
        <v>0</v>
      </c>
      <c r="M4980" s="1">
        <f>'[1]RC-2'!M4980</f>
        <v>0</v>
      </c>
      <c r="N4980" s="1">
        <f>'[1]RC-2'!N4980</f>
        <v>0</v>
      </c>
      <c r="O4980" s="1">
        <f>'[1]RC-2'!O4980</f>
        <v>0</v>
      </c>
      <c r="P4980" s="1">
        <f>'[1]RC-2'!P4980</f>
        <v>0</v>
      </c>
      <c r="Q4980" s="1">
        <f>'[1]RC-2'!Q4980</f>
        <v>0</v>
      </c>
    </row>
    <row r="4981" spans="1:17" x14ac:dyDescent="0.3">
      <c r="A4981" s="1">
        <f>'[1]RC-2'!A4981</f>
        <v>0</v>
      </c>
      <c r="B4981" s="1">
        <f>'[1]RC-2'!B4981</f>
        <v>0</v>
      </c>
      <c r="C4981" s="1">
        <f>'[1]RC-2'!C4981</f>
        <v>0</v>
      </c>
      <c r="D4981" s="1">
        <f>'[1]RC-2'!D4981</f>
        <v>0</v>
      </c>
      <c r="E4981" s="1">
        <f>'[1]RC-2'!E4981</f>
        <v>0</v>
      </c>
      <c r="F4981" s="1">
        <f>'[1]RC-2'!F4981</f>
        <v>0</v>
      </c>
      <c r="G4981" s="1">
        <f>'[1]RC-2'!G4981</f>
        <v>0</v>
      </c>
      <c r="H4981" s="1">
        <f>'[1]RC-2'!H4981</f>
        <v>0</v>
      </c>
      <c r="I4981" s="1">
        <f>'[1]RC-2'!I4981</f>
        <v>0</v>
      </c>
      <c r="J4981" s="1">
        <f>'[1]RC-2'!J4981</f>
        <v>0</v>
      </c>
      <c r="K4981" s="1">
        <f>'[1]RC-2'!K4981</f>
        <v>0</v>
      </c>
      <c r="L4981" s="1">
        <f>'[1]RC-2'!L4981</f>
        <v>0</v>
      </c>
      <c r="M4981" s="1">
        <f>'[1]RC-2'!M4981</f>
        <v>0</v>
      </c>
      <c r="N4981" s="1">
        <f>'[1]RC-2'!N4981</f>
        <v>0</v>
      </c>
      <c r="O4981" s="1">
        <f>'[1]RC-2'!O4981</f>
        <v>0</v>
      </c>
      <c r="P4981" s="1">
        <f>'[1]RC-2'!P4981</f>
        <v>0</v>
      </c>
      <c r="Q4981" s="1">
        <f>'[1]RC-2'!Q4981</f>
        <v>0</v>
      </c>
    </row>
    <row r="4982" spans="1:17" x14ac:dyDescent="0.3">
      <c r="A4982" s="1">
        <f>'[1]RC-2'!A4982</f>
        <v>0</v>
      </c>
      <c r="B4982" s="1">
        <f>'[1]RC-2'!B4982</f>
        <v>0</v>
      </c>
      <c r="C4982" s="1">
        <f>'[1]RC-2'!C4982</f>
        <v>0</v>
      </c>
      <c r="D4982" s="1">
        <f>'[1]RC-2'!D4982</f>
        <v>0</v>
      </c>
      <c r="E4982" s="1">
        <f>'[1]RC-2'!E4982</f>
        <v>0</v>
      </c>
      <c r="F4982" s="1">
        <f>'[1]RC-2'!F4982</f>
        <v>0</v>
      </c>
      <c r="G4982" s="1">
        <f>'[1]RC-2'!G4982</f>
        <v>0</v>
      </c>
      <c r="H4982" s="1">
        <f>'[1]RC-2'!H4982</f>
        <v>0</v>
      </c>
      <c r="I4982" s="1">
        <f>'[1]RC-2'!I4982</f>
        <v>0</v>
      </c>
      <c r="J4982" s="1">
        <f>'[1]RC-2'!J4982</f>
        <v>0</v>
      </c>
      <c r="K4982" s="1">
        <f>'[1]RC-2'!K4982</f>
        <v>0</v>
      </c>
      <c r="L4982" s="1">
        <f>'[1]RC-2'!L4982</f>
        <v>0</v>
      </c>
      <c r="M4982" s="1">
        <f>'[1]RC-2'!M4982</f>
        <v>0</v>
      </c>
      <c r="N4982" s="1">
        <f>'[1]RC-2'!N4982</f>
        <v>0</v>
      </c>
      <c r="O4982" s="1">
        <f>'[1]RC-2'!O4982</f>
        <v>0</v>
      </c>
      <c r="P4982" s="1">
        <f>'[1]RC-2'!P4982</f>
        <v>0</v>
      </c>
      <c r="Q4982" s="1">
        <f>'[1]RC-2'!Q4982</f>
        <v>0</v>
      </c>
    </row>
    <row r="4983" spans="1:17" x14ac:dyDescent="0.3">
      <c r="A4983" s="1">
        <f>'[1]RC-2'!A4983</f>
        <v>0</v>
      </c>
      <c r="B4983" s="1">
        <f>'[1]RC-2'!B4983</f>
        <v>0</v>
      </c>
      <c r="C4983" s="1">
        <f>'[1]RC-2'!C4983</f>
        <v>0</v>
      </c>
      <c r="D4983" s="1">
        <f>'[1]RC-2'!D4983</f>
        <v>0</v>
      </c>
      <c r="E4983" s="1">
        <f>'[1]RC-2'!E4983</f>
        <v>0</v>
      </c>
      <c r="F4983" s="1">
        <f>'[1]RC-2'!F4983</f>
        <v>0</v>
      </c>
      <c r="G4983" s="1">
        <f>'[1]RC-2'!G4983</f>
        <v>0</v>
      </c>
      <c r="H4983" s="1">
        <f>'[1]RC-2'!H4983</f>
        <v>0</v>
      </c>
      <c r="I4983" s="1">
        <f>'[1]RC-2'!I4983</f>
        <v>0</v>
      </c>
      <c r="J4983" s="1">
        <f>'[1]RC-2'!J4983</f>
        <v>0</v>
      </c>
      <c r="K4983" s="1">
        <f>'[1]RC-2'!K4983</f>
        <v>0</v>
      </c>
      <c r="L4983" s="1">
        <f>'[1]RC-2'!L4983</f>
        <v>0</v>
      </c>
      <c r="M4983" s="1">
        <f>'[1]RC-2'!M4983</f>
        <v>0</v>
      </c>
      <c r="N4983" s="1">
        <f>'[1]RC-2'!N4983</f>
        <v>0</v>
      </c>
      <c r="O4983" s="1">
        <f>'[1]RC-2'!O4983</f>
        <v>0</v>
      </c>
      <c r="P4983" s="1">
        <f>'[1]RC-2'!P4983</f>
        <v>0</v>
      </c>
      <c r="Q4983" s="1">
        <f>'[1]RC-2'!Q4983</f>
        <v>0</v>
      </c>
    </row>
    <row r="4984" spans="1:17" x14ac:dyDescent="0.3">
      <c r="A4984" s="1">
        <f>'[1]RC-2'!A4984</f>
        <v>0</v>
      </c>
      <c r="B4984" s="1">
        <f>'[1]RC-2'!B4984</f>
        <v>0</v>
      </c>
      <c r="C4984" s="1">
        <f>'[1]RC-2'!C4984</f>
        <v>0</v>
      </c>
      <c r="D4984" s="1">
        <f>'[1]RC-2'!D4984</f>
        <v>0</v>
      </c>
      <c r="E4984" s="1">
        <f>'[1]RC-2'!E4984</f>
        <v>0</v>
      </c>
      <c r="F4984" s="1">
        <f>'[1]RC-2'!F4984</f>
        <v>0</v>
      </c>
      <c r="G4984" s="1">
        <f>'[1]RC-2'!G4984</f>
        <v>0</v>
      </c>
      <c r="H4984" s="1">
        <f>'[1]RC-2'!H4984</f>
        <v>0</v>
      </c>
      <c r="I4984" s="1">
        <f>'[1]RC-2'!I4984</f>
        <v>0</v>
      </c>
      <c r="J4984" s="1">
        <f>'[1]RC-2'!J4984</f>
        <v>0</v>
      </c>
      <c r="K4984" s="1">
        <f>'[1]RC-2'!K4984</f>
        <v>0</v>
      </c>
      <c r="L4984" s="1">
        <f>'[1]RC-2'!L4984</f>
        <v>0</v>
      </c>
      <c r="M4984" s="1">
        <f>'[1]RC-2'!M4984</f>
        <v>0</v>
      </c>
      <c r="N4984" s="1">
        <f>'[1]RC-2'!N4984</f>
        <v>0</v>
      </c>
      <c r="O4984" s="1">
        <f>'[1]RC-2'!O4984</f>
        <v>0</v>
      </c>
      <c r="P4984" s="1">
        <f>'[1]RC-2'!P4984</f>
        <v>0</v>
      </c>
      <c r="Q4984" s="1">
        <f>'[1]RC-2'!Q4984</f>
        <v>0</v>
      </c>
    </row>
    <row r="4985" spans="1:17" x14ac:dyDescent="0.3">
      <c r="A4985" s="1">
        <f>'[1]RC-2'!A4985</f>
        <v>0</v>
      </c>
      <c r="B4985" s="1">
        <f>'[1]RC-2'!B4985</f>
        <v>0</v>
      </c>
      <c r="C4985" s="1">
        <f>'[1]RC-2'!C4985</f>
        <v>0</v>
      </c>
      <c r="D4985" s="1">
        <f>'[1]RC-2'!D4985</f>
        <v>0</v>
      </c>
      <c r="E4985" s="1">
        <f>'[1]RC-2'!E4985</f>
        <v>0</v>
      </c>
      <c r="F4985" s="1">
        <f>'[1]RC-2'!F4985</f>
        <v>0</v>
      </c>
      <c r="G4985" s="1">
        <f>'[1]RC-2'!G4985</f>
        <v>0</v>
      </c>
      <c r="H4985" s="1">
        <f>'[1]RC-2'!H4985</f>
        <v>0</v>
      </c>
      <c r="I4985" s="1">
        <f>'[1]RC-2'!I4985</f>
        <v>0</v>
      </c>
      <c r="J4985" s="1">
        <f>'[1]RC-2'!J4985</f>
        <v>0</v>
      </c>
      <c r="K4985" s="1">
        <f>'[1]RC-2'!K4985</f>
        <v>0</v>
      </c>
      <c r="L4985" s="1">
        <f>'[1]RC-2'!L4985</f>
        <v>0</v>
      </c>
      <c r="M4985" s="1">
        <f>'[1]RC-2'!M4985</f>
        <v>0</v>
      </c>
      <c r="N4985" s="1">
        <f>'[1]RC-2'!N4985</f>
        <v>0</v>
      </c>
      <c r="O4985" s="1">
        <f>'[1]RC-2'!O4985</f>
        <v>0</v>
      </c>
      <c r="P4985" s="1">
        <f>'[1]RC-2'!P4985</f>
        <v>0</v>
      </c>
      <c r="Q4985" s="1">
        <f>'[1]RC-2'!Q4985</f>
        <v>0</v>
      </c>
    </row>
    <row r="4986" spans="1:17" x14ac:dyDescent="0.3">
      <c r="A4986" s="1">
        <f>'[1]RC-2'!A4986</f>
        <v>0</v>
      </c>
      <c r="B4986" s="1">
        <f>'[1]RC-2'!B4986</f>
        <v>0</v>
      </c>
      <c r="C4986" s="1">
        <f>'[1]RC-2'!C4986</f>
        <v>0</v>
      </c>
      <c r="D4986" s="1">
        <f>'[1]RC-2'!D4986</f>
        <v>0</v>
      </c>
      <c r="E4986" s="1">
        <f>'[1]RC-2'!E4986</f>
        <v>0</v>
      </c>
      <c r="F4986" s="1">
        <f>'[1]RC-2'!F4986</f>
        <v>0</v>
      </c>
      <c r="G4986" s="1">
        <f>'[1]RC-2'!G4986</f>
        <v>0</v>
      </c>
      <c r="H4986" s="1">
        <f>'[1]RC-2'!H4986</f>
        <v>0</v>
      </c>
      <c r="I4986" s="1">
        <f>'[1]RC-2'!I4986</f>
        <v>0</v>
      </c>
      <c r="J4986" s="1">
        <f>'[1]RC-2'!J4986</f>
        <v>0</v>
      </c>
      <c r="K4986" s="1">
        <f>'[1]RC-2'!K4986</f>
        <v>0</v>
      </c>
      <c r="L4986" s="1">
        <f>'[1]RC-2'!L4986</f>
        <v>0</v>
      </c>
      <c r="M4986" s="1">
        <f>'[1]RC-2'!M4986</f>
        <v>0</v>
      </c>
      <c r="N4986" s="1">
        <f>'[1]RC-2'!N4986</f>
        <v>0</v>
      </c>
      <c r="O4986" s="1">
        <f>'[1]RC-2'!O4986</f>
        <v>0</v>
      </c>
      <c r="P4986" s="1">
        <f>'[1]RC-2'!P4986</f>
        <v>0</v>
      </c>
      <c r="Q4986" s="1">
        <f>'[1]RC-2'!Q4986</f>
        <v>0</v>
      </c>
    </row>
    <row r="4987" spans="1:17" x14ac:dyDescent="0.3">
      <c r="A4987" s="1">
        <f>'[1]RC-2'!A4987</f>
        <v>0</v>
      </c>
      <c r="B4987" s="1">
        <f>'[1]RC-2'!B4987</f>
        <v>0</v>
      </c>
      <c r="C4987" s="1">
        <f>'[1]RC-2'!C4987</f>
        <v>0</v>
      </c>
      <c r="D4987" s="1">
        <f>'[1]RC-2'!D4987</f>
        <v>0</v>
      </c>
      <c r="E4987" s="1">
        <f>'[1]RC-2'!E4987</f>
        <v>0</v>
      </c>
      <c r="F4987" s="1">
        <f>'[1]RC-2'!F4987</f>
        <v>0</v>
      </c>
      <c r="G4987" s="1">
        <f>'[1]RC-2'!G4987</f>
        <v>0</v>
      </c>
      <c r="H4987" s="1">
        <f>'[1]RC-2'!H4987</f>
        <v>0</v>
      </c>
      <c r="I4987" s="1">
        <f>'[1]RC-2'!I4987</f>
        <v>0</v>
      </c>
      <c r="J4987" s="1">
        <f>'[1]RC-2'!J4987</f>
        <v>0</v>
      </c>
      <c r="K4987" s="1">
        <f>'[1]RC-2'!K4987</f>
        <v>0</v>
      </c>
      <c r="L4987" s="1">
        <f>'[1]RC-2'!L4987</f>
        <v>0</v>
      </c>
      <c r="M4987" s="1">
        <f>'[1]RC-2'!M4987</f>
        <v>0</v>
      </c>
      <c r="N4987" s="1">
        <f>'[1]RC-2'!N4987</f>
        <v>0</v>
      </c>
      <c r="O4987" s="1">
        <f>'[1]RC-2'!O4987</f>
        <v>0</v>
      </c>
      <c r="P4987" s="1">
        <f>'[1]RC-2'!P4987</f>
        <v>0</v>
      </c>
      <c r="Q4987" s="1">
        <f>'[1]RC-2'!Q4987</f>
        <v>0</v>
      </c>
    </row>
    <row r="4988" spans="1:17" x14ac:dyDescent="0.3">
      <c r="A4988" s="1">
        <f>'[1]RC-2'!A4988</f>
        <v>0</v>
      </c>
      <c r="B4988" s="1">
        <f>'[1]RC-2'!B4988</f>
        <v>0</v>
      </c>
      <c r="C4988" s="1">
        <f>'[1]RC-2'!C4988</f>
        <v>0</v>
      </c>
      <c r="D4988" s="1">
        <f>'[1]RC-2'!D4988</f>
        <v>0</v>
      </c>
      <c r="E4988" s="1">
        <f>'[1]RC-2'!E4988</f>
        <v>0</v>
      </c>
      <c r="F4988" s="1">
        <f>'[1]RC-2'!F4988</f>
        <v>0</v>
      </c>
      <c r="G4988" s="1">
        <f>'[1]RC-2'!G4988</f>
        <v>0</v>
      </c>
      <c r="H4988" s="1">
        <f>'[1]RC-2'!H4988</f>
        <v>0</v>
      </c>
      <c r="I4988" s="1">
        <f>'[1]RC-2'!I4988</f>
        <v>0</v>
      </c>
      <c r="J4988" s="1">
        <f>'[1]RC-2'!J4988</f>
        <v>0</v>
      </c>
      <c r="K4988" s="1">
        <f>'[1]RC-2'!K4988</f>
        <v>0</v>
      </c>
      <c r="L4988" s="1">
        <f>'[1]RC-2'!L4988</f>
        <v>0</v>
      </c>
      <c r="M4988" s="1">
        <f>'[1]RC-2'!M4988</f>
        <v>0</v>
      </c>
      <c r="N4988" s="1">
        <f>'[1]RC-2'!N4988</f>
        <v>0</v>
      </c>
      <c r="O4988" s="1">
        <f>'[1]RC-2'!O4988</f>
        <v>0</v>
      </c>
      <c r="P4988" s="1">
        <f>'[1]RC-2'!P4988</f>
        <v>0</v>
      </c>
      <c r="Q4988" s="1">
        <f>'[1]RC-2'!Q4988</f>
        <v>0</v>
      </c>
    </row>
    <row r="4989" spans="1:17" x14ac:dyDescent="0.3">
      <c r="A4989" s="1">
        <f>'[1]RC-2'!A4989</f>
        <v>0</v>
      </c>
      <c r="B4989" s="1">
        <f>'[1]RC-2'!B4989</f>
        <v>0</v>
      </c>
      <c r="C4989" s="1">
        <f>'[1]RC-2'!C4989</f>
        <v>0</v>
      </c>
      <c r="D4989" s="1">
        <f>'[1]RC-2'!D4989</f>
        <v>0</v>
      </c>
      <c r="E4989" s="1">
        <f>'[1]RC-2'!E4989</f>
        <v>0</v>
      </c>
      <c r="F4989" s="1">
        <f>'[1]RC-2'!F4989</f>
        <v>0</v>
      </c>
      <c r="G4989" s="1">
        <f>'[1]RC-2'!G4989</f>
        <v>0</v>
      </c>
      <c r="H4989" s="1">
        <f>'[1]RC-2'!H4989</f>
        <v>0</v>
      </c>
      <c r="I4989" s="1">
        <f>'[1]RC-2'!I4989</f>
        <v>0</v>
      </c>
      <c r="J4989" s="1">
        <f>'[1]RC-2'!J4989</f>
        <v>0</v>
      </c>
      <c r="K4989" s="1">
        <f>'[1]RC-2'!K4989</f>
        <v>0</v>
      </c>
      <c r="L4989" s="1">
        <f>'[1]RC-2'!L4989</f>
        <v>0</v>
      </c>
      <c r="M4989" s="1">
        <f>'[1]RC-2'!M4989</f>
        <v>0</v>
      </c>
      <c r="N4989" s="1">
        <f>'[1]RC-2'!N4989</f>
        <v>0</v>
      </c>
      <c r="O4989" s="1">
        <f>'[1]RC-2'!O4989</f>
        <v>0</v>
      </c>
      <c r="P4989" s="1">
        <f>'[1]RC-2'!P4989</f>
        <v>0</v>
      </c>
      <c r="Q4989" s="1">
        <f>'[1]RC-2'!Q4989</f>
        <v>0</v>
      </c>
    </row>
    <row r="4990" spans="1:17" x14ac:dyDescent="0.3">
      <c r="A4990" s="1">
        <f>'[1]RC-2'!A4990</f>
        <v>0</v>
      </c>
      <c r="B4990" s="1">
        <f>'[1]RC-2'!B4990</f>
        <v>0</v>
      </c>
      <c r="C4990" s="1">
        <f>'[1]RC-2'!C4990</f>
        <v>0</v>
      </c>
      <c r="D4990" s="1">
        <f>'[1]RC-2'!D4990</f>
        <v>0</v>
      </c>
      <c r="E4990" s="1">
        <f>'[1]RC-2'!E4990</f>
        <v>0</v>
      </c>
      <c r="F4990" s="1">
        <f>'[1]RC-2'!F4990</f>
        <v>0</v>
      </c>
      <c r="G4990" s="1">
        <f>'[1]RC-2'!G4990</f>
        <v>0</v>
      </c>
      <c r="H4990" s="1">
        <f>'[1]RC-2'!H4990</f>
        <v>0</v>
      </c>
      <c r="I4990" s="1">
        <f>'[1]RC-2'!I4990</f>
        <v>0</v>
      </c>
      <c r="J4990" s="1">
        <f>'[1]RC-2'!J4990</f>
        <v>0</v>
      </c>
      <c r="K4990" s="1">
        <f>'[1]RC-2'!K4990</f>
        <v>0</v>
      </c>
      <c r="L4990" s="1">
        <f>'[1]RC-2'!L4990</f>
        <v>0</v>
      </c>
      <c r="M4990" s="1">
        <f>'[1]RC-2'!M4990</f>
        <v>0</v>
      </c>
      <c r="N4990" s="1">
        <f>'[1]RC-2'!N4990</f>
        <v>0</v>
      </c>
      <c r="O4990" s="1">
        <f>'[1]RC-2'!O4990</f>
        <v>0</v>
      </c>
      <c r="P4990" s="1">
        <f>'[1]RC-2'!P4990</f>
        <v>0</v>
      </c>
      <c r="Q4990" s="1">
        <f>'[1]RC-2'!Q4990</f>
        <v>0</v>
      </c>
    </row>
    <row r="4991" spans="1:17" x14ac:dyDescent="0.3">
      <c r="A4991" s="1">
        <f>'[1]RC-2'!A4991</f>
        <v>0</v>
      </c>
      <c r="B4991" s="1">
        <f>'[1]RC-2'!B4991</f>
        <v>0</v>
      </c>
      <c r="C4991" s="1">
        <f>'[1]RC-2'!C4991</f>
        <v>0</v>
      </c>
      <c r="D4991" s="1">
        <f>'[1]RC-2'!D4991</f>
        <v>0</v>
      </c>
      <c r="E4991" s="1">
        <f>'[1]RC-2'!E4991</f>
        <v>0</v>
      </c>
      <c r="F4991" s="1">
        <f>'[1]RC-2'!F4991</f>
        <v>0</v>
      </c>
      <c r="G4991" s="1">
        <f>'[1]RC-2'!G4991</f>
        <v>0</v>
      </c>
      <c r="H4991" s="1">
        <f>'[1]RC-2'!H4991</f>
        <v>0</v>
      </c>
      <c r="I4991" s="1">
        <f>'[1]RC-2'!I4991</f>
        <v>0</v>
      </c>
      <c r="J4991" s="1">
        <f>'[1]RC-2'!J4991</f>
        <v>0</v>
      </c>
      <c r="K4991" s="1">
        <f>'[1]RC-2'!K4991</f>
        <v>0</v>
      </c>
      <c r="L4991" s="1">
        <f>'[1]RC-2'!L4991</f>
        <v>0</v>
      </c>
      <c r="M4991" s="1">
        <f>'[1]RC-2'!M4991</f>
        <v>0</v>
      </c>
      <c r="N4991" s="1">
        <f>'[1]RC-2'!N4991</f>
        <v>0</v>
      </c>
      <c r="O4991" s="1">
        <f>'[1]RC-2'!O4991</f>
        <v>0</v>
      </c>
      <c r="P4991" s="1">
        <f>'[1]RC-2'!P4991</f>
        <v>0</v>
      </c>
      <c r="Q4991" s="1">
        <f>'[1]RC-2'!Q4991</f>
        <v>0</v>
      </c>
    </row>
    <row r="4992" spans="1:17" x14ac:dyDescent="0.3">
      <c r="A4992" s="1">
        <f>'[1]RC-2'!A4992</f>
        <v>0</v>
      </c>
      <c r="B4992" s="1">
        <f>'[1]RC-2'!B4992</f>
        <v>0</v>
      </c>
      <c r="C4992" s="1">
        <f>'[1]RC-2'!C4992</f>
        <v>0</v>
      </c>
      <c r="D4992" s="1">
        <f>'[1]RC-2'!D4992</f>
        <v>0</v>
      </c>
      <c r="E4992" s="1">
        <f>'[1]RC-2'!E4992</f>
        <v>0</v>
      </c>
      <c r="F4992" s="1">
        <f>'[1]RC-2'!F4992</f>
        <v>0</v>
      </c>
      <c r="G4992" s="1">
        <f>'[1]RC-2'!G4992</f>
        <v>0</v>
      </c>
      <c r="H4992" s="1">
        <f>'[1]RC-2'!H4992</f>
        <v>0</v>
      </c>
      <c r="I4992" s="1">
        <f>'[1]RC-2'!I4992</f>
        <v>0</v>
      </c>
      <c r="J4992" s="1">
        <f>'[1]RC-2'!J4992</f>
        <v>0</v>
      </c>
      <c r="K4992" s="1">
        <f>'[1]RC-2'!K4992</f>
        <v>0</v>
      </c>
      <c r="L4992" s="1">
        <f>'[1]RC-2'!L4992</f>
        <v>0</v>
      </c>
      <c r="M4992" s="1">
        <f>'[1]RC-2'!M4992</f>
        <v>0</v>
      </c>
      <c r="N4992" s="1">
        <f>'[1]RC-2'!N4992</f>
        <v>0</v>
      </c>
      <c r="O4992" s="1">
        <f>'[1]RC-2'!O4992</f>
        <v>0</v>
      </c>
      <c r="P4992" s="1">
        <f>'[1]RC-2'!P4992</f>
        <v>0</v>
      </c>
      <c r="Q4992" s="1">
        <f>'[1]RC-2'!Q4992</f>
        <v>0</v>
      </c>
    </row>
    <row r="4993" spans="1:17" x14ac:dyDescent="0.3">
      <c r="A4993" s="1">
        <f>'[1]RC-2'!A4993</f>
        <v>0</v>
      </c>
      <c r="B4993" s="1">
        <f>'[1]RC-2'!B4993</f>
        <v>0</v>
      </c>
      <c r="C4993" s="1">
        <f>'[1]RC-2'!C4993</f>
        <v>0</v>
      </c>
      <c r="D4993" s="1">
        <f>'[1]RC-2'!D4993</f>
        <v>0</v>
      </c>
      <c r="E4993" s="1">
        <f>'[1]RC-2'!E4993</f>
        <v>0</v>
      </c>
      <c r="F4993" s="1">
        <f>'[1]RC-2'!F4993</f>
        <v>0</v>
      </c>
      <c r="G4993" s="1">
        <f>'[1]RC-2'!G4993</f>
        <v>0</v>
      </c>
      <c r="H4993" s="1">
        <f>'[1]RC-2'!H4993</f>
        <v>0</v>
      </c>
      <c r="I4993" s="1">
        <f>'[1]RC-2'!I4993</f>
        <v>0</v>
      </c>
      <c r="J4993" s="1">
        <f>'[1]RC-2'!J4993</f>
        <v>0</v>
      </c>
      <c r="K4993" s="1">
        <f>'[1]RC-2'!K4993</f>
        <v>0</v>
      </c>
      <c r="L4993" s="1">
        <f>'[1]RC-2'!L4993</f>
        <v>0</v>
      </c>
      <c r="M4993" s="1">
        <f>'[1]RC-2'!M4993</f>
        <v>0</v>
      </c>
      <c r="N4993" s="1">
        <f>'[1]RC-2'!N4993</f>
        <v>0</v>
      </c>
      <c r="O4993" s="1">
        <f>'[1]RC-2'!O4993</f>
        <v>0</v>
      </c>
      <c r="P4993" s="1">
        <f>'[1]RC-2'!P4993</f>
        <v>0</v>
      </c>
      <c r="Q4993" s="1">
        <f>'[1]RC-2'!Q4993</f>
        <v>0</v>
      </c>
    </row>
    <row r="4994" spans="1:17" x14ac:dyDescent="0.3">
      <c r="A4994" s="1">
        <f>'[1]RC-2'!A4994</f>
        <v>0</v>
      </c>
      <c r="B4994" s="1">
        <f>'[1]RC-2'!B4994</f>
        <v>0</v>
      </c>
      <c r="C4994" s="1">
        <f>'[1]RC-2'!C4994</f>
        <v>0</v>
      </c>
      <c r="D4994" s="1">
        <f>'[1]RC-2'!D4994</f>
        <v>0</v>
      </c>
      <c r="E4994" s="1">
        <f>'[1]RC-2'!E4994</f>
        <v>0</v>
      </c>
      <c r="F4994" s="1">
        <f>'[1]RC-2'!F4994</f>
        <v>0</v>
      </c>
      <c r="G4994" s="1">
        <f>'[1]RC-2'!G4994</f>
        <v>0</v>
      </c>
      <c r="H4994" s="1">
        <f>'[1]RC-2'!H4994</f>
        <v>0</v>
      </c>
      <c r="I4994" s="1">
        <f>'[1]RC-2'!I4994</f>
        <v>0</v>
      </c>
      <c r="J4994" s="1">
        <f>'[1]RC-2'!J4994</f>
        <v>0</v>
      </c>
      <c r="K4994" s="1">
        <f>'[1]RC-2'!K4994</f>
        <v>0</v>
      </c>
      <c r="L4994" s="1">
        <f>'[1]RC-2'!L4994</f>
        <v>0</v>
      </c>
      <c r="M4994" s="1">
        <f>'[1]RC-2'!M4994</f>
        <v>0</v>
      </c>
      <c r="N4994" s="1">
        <f>'[1]RC-2'!N4994</f>
        <v>0</v>
      </c>
      <c r="O4994" s="1">
        <f>'[1]RC-2'!O4994</f>
        <v>0</v>
      </c>
      <c r="P4994" s="1">
        <f>'[1]RC-2'!P4994</f>
        <v>0</v>
      </c>
      <c r="Q4994" s="1">
        <f>'[1]RC-2'!Q4994</f>
        <v>0</v>
      </c>
    </row>
    <row r="4995" spans="1:17" x14ac:dyDescent="0.3">
      <c r="A4995" s="1">
        <f>'[1]RC-2'!A4995</f>
        <v>0</v>
      </c>
      <c r="B4995" s="1">
        <f>'[1]RC-2'!B4995</f>
        <v>0</v>
      </c>
      <c r="C4995" s="1">
        <f>'[1]RC-2'!C4995</f>
        <v>0</v>
      </c>
      <c r="D4995" s="1">
        <f>'[1]RC-2'!D4995</f>
        <v>0</v>
      </c>
      <c r="E4995" s="1">
        <f>'[1]RC-2'!E4995</f>
        <v>0</v>
      </c>
      <c r="F4995" s="1">
        <f>'[1]RC-2'!F4995</f>
        <v>0</v>
      </c>
      <c r="G4995" s="1">
        <f>'[1]RC-2'!G4995</f>
        <v>0</v>
      </c>
      <c r="H4995" s="1">
        <f>'[1]RC-2'!H4995</f>
        <v>0</v>
      </c>
      <c r="I4995" s="1">
        <f>'[1]RC-2'!I4995</f>
        <v>0</v>
      </c>
      <c r="J4995" s="1">
        <f>'[1]RC-2'!J4995</f>
        <v>0</v>
      </c>
      <c r="K4995" s="1">
        <f>'[1]RC-2'!K4995</f>
        <v>0</v>
      </c>
      <c r="L4995" s="1">
        <f>'[1]RC-2'!L4995</f>
        <v>0</v>
      </c>
      <c r="M4995" s="1">
        <f>'[1]RC-2'!M4995</f>
        <v>0</v>
      </c>
      <c r="N4995" s="1">
        <f>'[1]RC-2'!N4995</f>
        <v>0</v>
      </c>
      <c r="O4995" s="1">
        <f>'[1]RC-2'!O4995</f>
        <v>0</v>
      </c>
      <c r="P4995" s="1">
        <f>'[1]RC-2'!P4995</f>
        <v>0</v>
      </c>
      <c r="Q4995" s="1">
        <f>'[1]RC-2'!Q4995</f>
        <v>0</v>
      </c>
    </row>
    <row r="4996" spans="1:17" x14ac:dyDescent="0.3">
      <c r="A4996" s="1">
        <f>'[1]RC-2'!A4996</f>
        <v>0</v>
      </c>
      <c r="B4996" s="1">
        <f>'[1]RC-2'!B4996</f>
        <v>0</v>
      </c>
      <c r="C4996" s="1">
        <f>'[1]RC-2'!C4996</f>
        <v>0</v>
      </c>
      <c r="D4996" s="1">
        <f>'[1]RC-2'!D4996</f>
        <v>0</v>
      </c>
      <c r="E4996" s="1">
        <f>'[1]RC-2'!E4996</f>
        <v>0</v>
      </c>
      <c r="F4996" s="1">
        <f>'[1]RC-2'!F4996</f>
        <v>0</v>
      </c>
      <c r="G4996" s="1">
        <f>'[1]RC-2'!G4996</f>
        <v>0</v>
      </c>
      <c r="H4996" s="1">
        <f>'[1]RC-2'!H4996</f>
        <v>0</v>
      </c>
      <c r="I4996" s="1">
        <f>'[1]RC-2'!I4996</f>
        <v>0</v>
      </c>
      <c r="J4996" s="1">
        <f>'[1]RC-2'!J4996</f>
        <v>0</v>
      </c>
      <c r="K4996" s="1">
        <f>'[1]RC-2'!K4996</f>
        <v>0</v>
      </c>
      <c r="L4996" s="1">
        <f>'[1]RC-2'!L4996</f>
        <v>0</v>
      </c>
      <c r="M4996" s="1">
        <f>'[1]RC-2'!M4996</f>
        <v>0</v>
      </c>
      <c r="N4996" s="1">
        <f>'[1]RC-2'!N4996</f>
        <v>0</v>
      </c>
      <c r="O4996" s="1">
        <f>'[1]RC-2'!O4996</f>
        <v>0</v>
      </c>
      <c r="P4996" s="1">
        <f>'[1]RC-2'!P4996</f>
        <v>0</v>
      </c>
      <c r="Q4996" s="1">
        <f>'[1]RC-2'!Q4996</f>
        <v>0</v>
      </c>
    </row>
    <row r="4997" spans="1:17" x14ac:dyDescent="0.3">
      <c r="A4997" s="1">
        <f>'[1]RC-2'!A4997</f>
        <v>0</v>
      </c>
      <c r="B4997" s="1">
        <f>'[1]RC-2'!B4997</f>
        <v>0</v>
      </c>
      <c r="C4997" s="1">
        <f>'[1]RC-2'!C4997</f>
        <v>0</v>
      </c>
      <c r="D4997" s="1">
        <f>'[1]RC-2'!D4997</f>
        <v>0</v>
      </c>
      <c r="E4997" s="1">
        <f>'[1]RC-2'!E4997</f>
        <v>0</v>
      </c>
      <c r="F4997" s="1">
        <f>'[1]RC-2'!F4997</f>
        <v>0</v>
      </c>
      <c r="G4997" s="1">
        <f>'[1]RC-2'!G4997</f>
        <v>0</v>
      </c>
      <c r="H4997" s="1">
        <f>'[1]RC-2'!H4997</f>
        <v>0</v>
      </c>
      <c r="I4997" s="1">
        <f>'[1]RC-2'!I4997</f>
        <v>0</v>
      </c>
      <c r="J4997" s="1">
        <f>'[1]RC-2'!J4997</f>
        <v>0</v>
      </c>
      <c r="K4997" s="1">
        <f>'[1]RC-2'!K4997</f>
        <v>0</v>
      </c>
      <c r="L4997" s="1">
        <f>'[1]RC-2'!L4997</f>
        <v>0</v>
      </c>
      <c r="M4997" s="1">
        <f>'[1]RC-2'!M4997</f>
        <v>0</v>
      </c>
      <c r="N4997" s="1">
        <f>'[1]RC-2'!N4997</f>
        <v>0</v>
      </c>
      <c r="O4997" s="1">
        <f>'[1]RC-2'!O4997</f>
        <v>0</v>
      </c>
      <c r="P4997" s="1">
        <f>'[1]RC-2'!P4997</f>
        <v>0</v>
      </c>
      <c r="Q4997" s="1">
        <f>'[1]RC-2'!Q4997</f>
        <v>0</v>
      </c>
    </row>
    <row r="4998" spans="1:17" x14ac:dyDescent="0.3">
      <c r="A4998" s="1">
        <f>'[1]RC-2'!A4998</f>
        <v>0</v>
      </c>
      <c r="B4998" s="1">
        <f>'[1]RC-2'!B4998</f>
        <v>0</v>
      </c>
      <c r="C4998" s="1">
        <f>'[1]RC-2'!C4998</f>
        <v>0</v>
      </c>
      <c r="D4998" s="1">
        <f>'[1]RC-2'!D4998</f>
        <v>0</v>
      </c>
      <c r="E4998" s="1">
        <f>'[1]RC-2'!E4998</f>
        <v>0</v>
      </c>
      <c r="F4998" s="1">
        <f>'[1]RC-2'!F4998</f>
        <v>0</v>
      </c>
      <c r="G4998" s="1">
        <f>'[1]RC-2'!G4998</f>
        <v>0</v>
      </c>
      <c r="H4998" s="1">
        <f>'[1]RC-2'!H4998</f>
        <v>0</v>
      </c>
      <c r="I4998" s="1">
        <f>'[1]RC-2'!I4998</f>
        <v>0</v>
      </c>
      <c r="J4998" s="1">
        <f>'[1]RC-2'!J4998</f>
        <v>0</v>
      </c>
      <c r="K4998" s="1">
        <f>'[1]RC-2'!K4998</f>
        <v>0</v>
      </c>
      <c r="L4998" s="1">
        <f>'[1]RC-2'!L4998</f>
        <v>0</v>
      </c>
      <c r="M4998" s="1">
        <f>'[1]RC-2'!M4998</f>
        <v>0</v>
      </c>
      <c r="N4998" s="1">
        <f>'[1]RC-2'!N4998</f>
        <v>0</v>
      </c>
      <c r="O4998" s="1">
        <f>'[1]RC-2'!O4998</f>
        <v>0</v>
      </c>
      <c r="P4998" s="1">
        <f>'[1]RC-2'!P4998</f>
        <v>0</v>
      </c>
      <c r="Q4998" s="1">
        <f>'[1]RC-2'!Q4998</f>
        <v>0</v>
      </c>
    </row>
    <row r="4999" spans="1:17" x14ac:dyDescent="0.3">
      <c r="A4999" s="1">
        <f>'[1]RC-2'!A4999</f>
        <v>0</v>
      </c>
      <c r="B4999" s="1">
        <f>'[1]RC-2'!B4999</f>
        <v>0</v>
      </c>
      <c r="C4999" s="1">
        <f>'[1]RC-2'!C4999</f>
        <v>0</v>
      </c>
      <c r="D4999" s="1">
        <f>'[1]RC-2'!D4999</f>
        <v>0</v>
      </c>
      <c r="E4999" s="1">
        <f>'[1]RC-2'!E4999</f>
        <v>0</v>
      </c>
      <c r="F4999" s="1">
        <f>'[1]RC-2'!F4999</f>
        <v>0</v>
      </c>
      <c r="G4999" s="1">
        <f>'[1]RC-2'!G4999</f>
        <v>0</v>
      </c>
      <c r="H4999" s="1">
        <f>'[1]RC-2'!H4999</f>
        <v>0</v>
      </c>
      <c r="I4999" s="1">
        <f>'[1]RC-2'!I4999</f>
        <v>0</v>
      </c>
      <c r="J4999" s="1">
        <f>'[1]RC-2'!J4999</f>
        <v>0</v>
      </c>
      <c r="K4999" s="1">
        <f>'[1]RC-2'!K4999</f>
        <v>0</v>
      </c>
      <c r="L4999" s="1">
        <f>'[1]RC-2'!L4999</f>
        <v>0</v>
      </c>
      <c r="M4999" s="1">
        <f>'[1]RC-2'!M4999</f>
        <v>0</v>
      </c>
      <c r="N4999" s="1">
        <f>'[1]RC-2'!N4999</f>
        <v>0</v>
      </c>
      <c r="O4999" s="1">
        <f>'[1]RC-2'!O4999</f>
        <v>0</v>
      </c>
      <c r="P4999" s="1">
        <f>'[1]RC-2'!P4999</f>
        <v>0</v>
      </c>
      <c r="Q4999" s="1">
        <f>'[1]RC-2'!Q4999</f>
        <v>0</v>
      </c>
    </row>
    <row r="5000" spans="1:17" x14ac:dyDescent="0.3">
      <c r="A5000" s="1">
        <f>'[1]RC-2'!A5000</f>
        <v>0</v>
      </c>
      <c r="B5000" s="1">
        <f>'[1]RC-2'!B5000</f>
        <v>0</v>
      </c>
      <c r="C5000" s="1">
        <f>'[1]RC-2'!C5000</f>
        <v>0</v>
      </c>
      <c r="D5000" s="1">
        <f>'[1]RC-2'!D5000</f>
        <v>0</v>
      </c>
      <c r="E5000" s="1">
        <f>'[1]RC-2'!E5000</f>
        <v>0</v>
      </c>
      <c r="F5000" s="1">
        <f>'[1]RC-2'!F5000</f>
        <v>0</v>
      </c>
      <c r="G5000" s="1">
        <f>'[1]RC-2'!G5000</f>
        <v>0</v>
      </c>
      <c r="H5000" s="1">
        <f>'[1]RC-2'!H5000</f>
        <v>0</v>
      </c>
      <c r="I5000" s="1">
        <f>'[1]RC-2'!I5000</f>
        <v>0</v>
      </c>
      <c r="J5000" s="1">
        <f>'[1]RC-2'!J5000</f>
        <v>0</v>
      </c>
      <c r="K5000" s="1">
        <f>'[1]RC-2'!K5000</f>
        <v>0</v>
      </c>
      <c r="L5000" s="1">
        <f>'[1]RC-2'!L5000</f>
        <v>0</v>
      </c>
      <c r="M5000" s="1">
        <f>'[1]RC-2'!M5000</f>
        <v>0</v>
      </c>
      <c r="N5000" s="1">
        <f>'[1]RC-2'!N5000</f>
        <v>0</v>
      </c>
      <c r="O5000" s="1">
        <f>'[1]RC-2'!O5000</f>
        <v>0</v>
      </c>
      <c r="P5000" s="1">
        <f>'[1]RC-2'!P5000</f>
        <v>0</v>
      </c>
      <c r="Q5000" s="1">
        <f>'[1]RC-2'!Q5000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Q5000"/>
  <sheetViews>
    <sheetView workbookViewId="0">
      <selection activeCell="A5" sqref="A5"/>
    </sheetView>
  </sheetViews>
  <sheetFormatPr defaultRowHeight="14.4" x14ac:dyDescent="0.3"/>
  <sheetData>
    <row r="1" spans="1:17" x14ac:dyDescent="0.3">
      <c r="A1" s="1" t="str">
        <f>'[2]RC-2(PY)'!A1</f>
        <v>RC</v>
      </c>
      <c r="B1" s="1" t="str">
        <f>'[2]RC-2(PY)'!B1</f>
        <v>ST</v>
      </c>
      <c r="C1" s="1" t="str">
        <f>'[2]RC-2(PY)'!C1</f>
        <v>YR</v>
      </c>
      <c r="D1" s="1" t="str">
        <f>'[2]RC-2(PY)'!D1</f>
        <v>SESON</v>
      </c>
      <c r="E1" s="1" t="str">
        <f>'[2]RC-2(PY)'!E1</f>
        <v>STAT</v>
      </c>
      <c r="F1" s="1" t="str">
        <f>'[2]RC-2(PY)'!F1</f>
        <v>DIST</v>
      </c>
      <c r="G1" s="1" t="str">
        <f>'[2]RC-2(PY)'!G1</f>
        <v>STRA</v>
      </c>
      <c r="H1" s="1" t="str">
        <f>'[2]RC-2(PY)'!H1</f>
        <v>VILL</v>
      </c>
      <c r="I1" s="1" t="str">
        <f>'[2]RC-2(PY)'!I1</f>
        <v>EPC</v>
      </c>
      <c r="J1" s="1" t="str">
        <f>'[2]RC-2(PY)'!J1</f>
        <v>HSSN</v>
      </c>
      <c r="K1" s="1" t="str">
        <f>'[2]RC-2(PY)'!K1</f>
        <v>TNSSN</v>
      </c>
      <c r="L1" s="1" t="str">
        <f>'[2]RC-2(PY)'!L1</f>
        <v>CROP</v>
      </c>
      <c r="M1" s="1" t="str">
        <f>'[2]RC-2(PY)'!M1</f>
        <v>VARC</v>
      </c>
      <c r="N1" s="1" t="str">
        <f>'[2]RC-2(PY)'!N1</f>
        <v>ARSU</v>
      </c>
      <c r="O1" s="1" t="str">
        <f>'[2]RC-2(PY)'!O1</f>
        <v>ARSI</v>
      </c>
      <c r="P1" s="1" t="str">
        <f>'[2]RC-2(PY)'!P1</f>
        <v>ARPU</v>
      </c>
      <c r="Q1" s="1" t="str">
        <f>'[2]RC-2(PY)'!Q1</f>
        <v>ARPI</v>
      </c>
    </row>
    <row r="2" spans="1:17" x14ac:dyDescent="0.3">
      <c r="A2" s="1">
        <f>'[2]RC-2(PY)'!A2</f>
        <v>2</v>
      </c>
      <c r="B2" s="1">
        <f>'[2]RC-2(PY)'!B2</f>
        <v>1</v>
      </c>
      <c r="C2" s="1">
        <f>'[2]RC-2(PY)'!C2</f>
        <v>2024</v>
      </c>
      <c r="D2" s="1">
        <f>'[2]RC-2(PY)'!D2</f>
        <v>4</v>
      </c>
      <c r="E2" s="1">
        <f>'[2]RC-2(PY)'!E2</f>
        <v>34</v>
      </c>
      <c r="F2" s="1">
        <f>'[2]RC-2(PY)'!F2</f>
        <v>2</v>
      </c>
      <c r="G2" s="1">
        <f>'[2]RC-2(PY)'!G2</f>
        <v>1</v>
      </c>
      <c r="H2" s="1">
        <f>'[2]RC-2(PY)'!H2</f>
        <v>1</v>
      </c>
      <c r="I2" s="1">
        <f>'[2]RC-2(PY)'!I2</f>
        <v>1</v>
      </c>
      <c r="J2" s="1">
        <f>'[2]RC-2(PY)'!J2</f>
        <v>1059</v>
      </c>
      <c r="K2" s="1">
        <f>'[2]RC-2(PY)'!K2</f>
        <v>20</v>
      </c>
      <c r="L2" s="1">
        <f>'[2]RC-2(PY)'!L2</f>
        <v>0</v>
      </c>
      <c r="M2" s="1">
        <f>'[2]RC-2(PY)'!M2</f>
        <v>0</v>
      </c>
      <c r="N2" s="1">
        <f>'[2]RC-2(PY)'!N2</f>
        <v>3.415</v>
      </c>
      <c r="O2" s="1">
        <f>'[2]RC-2(PY)'!O2</f>
        <v>0</v>
      </c>
      <c r="P2" s="1">
        <f>'[2]RC-2(PY)'!P2</f>
        <v>3.415</v>
      </c>
      <c r="Q2" s="1">
        <f>'[2]RC-2(PY)'!Q2</f>
        <v>0</v>
      </c>
    </row>
    <row r="3" spans="1:17" x14ac:dyDescent="0.3">
      <c r="A3" s="1">
        <f>'[2]RC-2(PY)'!A3</f>
        <v>2</v>
      </c>
      <c r="B3" s="1">
        <f>'[2]RC-2(PY)'!B3</f>
        <v>1</v>
      </c>
      <c r="C3" s="1">
        <f>'[2]RC-2(PY)'!C3</f>
        <v>2024</v>
      </c>
      <c r="D3" s="1">
        <f>'[2]RC-2(PY)'!D3</f>
        <v>4</v>
      </c>
      <c r="E3" s="1">
        <f>'[2]RC-2(PY)'!E3</f>
        <v>34</v>
      </c>
      <c r="F3" s="1">
        <f>'[2]RC-2(PY)'!F3</f>
        <v>2</v>
      </c>
      <c r="G3" s="1">
        <f>'[2]RC-2(PY)'!G3</f>
        <v>1</v>
      </c>
      <c r="H3" s="1">
        <f>'[2]RC-2(PY)'!H3</f>
        <v>1</v>
      </c>
      <c r="I3" s="1">
        <f>'[2]RC-2(PY)'!I3</f>
        <v>1</v>
      </c>
      <c r="J3" s="1">
        <f>'[2]RC-2(PY)'!J3</f>
        <v>1059</v>
      </c>
      <c r="K3" s="1">
        <f>'[2]RC-2(PY)'!K3</f>
        <v>20</v>
      </c>
      <c r="L3" s="1">
        <f>'[2]RC-2(PY)'!L3</f>
        <v>97</v>
      </c>
      <c r="M3" s="1">
        <f>'[2]RC-2(PY)'!M3</f>
        <v>1</v>
      </c>
      <c r="N3" s="1">
        <f>'[2]RC-2(PY)'!N3</f>
        <v>0</v>
      </c>
      <c r="O3" s="1">
        <f>'[2]RC-2(PY)'!O3</f>
        <v>3.7850000000000001</v>
      </c>
      <c r="P3" s="1">
        <f>'[2]RC-2(PY)'!P3</f>
        <v>0</v>
      </c>
      <c r="Q3" s="1">
        <f>'[2]RC-2(PY)'!Q3</f>
        <v>3.7850000000000001</v>
      </c>
    </row>
    <row r="4" spans="1:17" x14ac:dyDescent="0.3">
      <c r="A4" s="1">
        <f>'[2]RC-2(PY)'!A4</f>
        <v>2</v>
      </c>
      <c r="B4" s="1">
        <f>'[2]RC-2(PY)'!B4</f>
        <v>1</v>
      </c>
      <c r="C4" s="1">
        <f>'[2]RC-2(PY)'!C4</f>
        <v>2024</v>
      </c>
      <c r="D4" s="1">
        <f>'[2]RC-2(PY)'!D4</f>
        <v>4</v>
      </c>
      <c r="E4" s="1">
        <f>'[2]RC-2(PY)'!E4</f>
        <v>34</v>
      </c>
      <c r="F4" s="1">
        <f>'[2]RC-2(PY)'!F4</f>
        <v>2</v>
      </c>
      <c r="G4" s="1">
        <f>'[2]RC-2(PY)'!G4</f>
        <v>1</v>
      </c>
      <c r="H4" s="1">
        <f>'[2]RC-2(PY)'!H4</f>
        <v>1</v>
      </c>
      <c r="I4" s="1">
        <f>'[2]RC-2(PY)'!I4</f>
        <v>1</v>
      </c>
      <c r="J4" s="1">
        <f>'[2]RC-2(PY)'!J4</f>
        <v>1059</v>
      </c>
      <c r="K4" s="1">
        <f>'[2]RC-2(PY)'!K4</f>
        <v>20</v>
      </c>
      <c r="L4" s="1">
        <f>'[2]RC-2(PY)'!L4</f>
        <v>97</v>
      </c>
      <c r="M4" s="1">
        <f>'[2]RC-2(PY)'!M4</f>
        <v>2</v>
      </c>
      <c r="N4" s="1">
        <f>'[2]RC-2(PY)'!N4</f>
        <v>0.115</v>
      </c>
      <c r="O4" s="1">
        <f>'[2]RC-2(PY)'!O4</f>
        <v>3.7850000000000001</v>
      </c>
      <c r="P4" s="1">
        <f>'[2]RC-2(PY)'!P4</f>
        <v>0.115</v>
      </c>
      <c r="Q4" s="1">
        <f>'[2]RC-2(PY)'!Q4</f>
        <v>3.7850000000000001</v>
      </c>
    </row>
    <row r="5" spans="1:17" x14ac:dyDescent="0.3">
      <c r="A5" s="1">
        <f>'[2]RC-2(PY)'!A5</f>
        <v>2</v>
      </c>
      <c r="B5" s="1">
        <f>'[2]RC-2(PY)'!B5</f>
        <v>1</v>
      </c>
      <c r="C5" s="1">
        <f>'[2]RC-2(PY)'!C5</f>
        <v>2024</v>
      </c>
      <c r="D5" s="1">
        <f>'[2]RC-2(PY)'!D5</f>
        <v>4</v>
      </c>
      <c r="E5" s="1">
        <f>'[2]RC-2(PY)'!E5</f>
        <v>34</v>
      </c>
      <c r="F5" s="1">
        <f>'[2]RC-2(PY)'!F5</f>
        <v>2</v>
      </c>
      <c r="G5" s="1">
        <f>'[2]RC-2(PY)'!G5</f>
        <v>1</v>
      </c>
      <c r="H5" s="1">
        <f>'[2]RC-2(PY)'!H5</f>
        <v>2</v>
      </c>
      <c r="I5" s="1">
        <f>'[2]RC-2(PY)'!I5</f>
        <v>1</v>
      </c>
      <c r="J5" s="1">
        <f>'[2]RC-2(PY)'!J5</f>
        <v>1108</v>
      </c>
      <c r="K5" s="1">
        <f>'[2]RC-2(PY)'!K5</f>
        <v>20</v>
      </c>
      <c r="L5" s="1">
        <f>'[2]RC-2(PY)'!L5</f>
        <v>0</v>
      </c>
      <c r="M5" s="1">
        <f>'[2]RC-2(PY)'!M5</f>
        <v>0</v>
      </c>
      <c r="N5" s="1">
        <f>'[2]RC-2(PY)'!N5</f>
        <v>3.39</v>
      </c>
      <c r="O5" s="1">
        <f>'[2]RC-2(PY)'!O5</f>
        <v>0</v>
      </c>
      <c r="P5" s="1">
        <f>'[2]RC-2(PY)'!P5</f>
        <v>3.39</v>
      </c>
      <c r="Q5" s="1">
        <f>'[2]RC-2(PY)'!Q5</f>
        <v>0</v>
      </c>
    </row>
    <row r="6" spans="1:17" x14ac:dyDescent="0.3">
      <c r="A6" s="1">
        <f>'[2]RC-2(PY)'!A6</f>
        <v>2</v>
      </c>
      <c r="B6" s="1">
        <f>'[2]RC-2(PY)'!B6</f>
        <v>1</v>
      </c>
      <c r="C6" s="1">
        <f>'[2]RC-2(PY)'!C6</f>
        <v>2024</v>
      </c>
      <c r="D6" s="1">
        <f>'[2]RC-2(PY)'!D6</f>
        <v>4</v>
      </c>
      <c r="E6" s="1">
        <f>'[2]RC-2(PY)'!E6</f>
        <v>34</v>
      </c>
      <c r="F6" s="1">
        <f>'[2]RC-2(PY)'!F6</f>
        <v>2</v>
      </c>
      <c r="G6" s="1">
        <f>'[2]RC-2(PY)'!G6</f>
        <v>1</v>
      </c>
      <c r="H6" s="1">
        <f>'[2]RC-2(PY)'!H6</f>
        <v>2</v>
      </c>
      <c r="I6" s="1">
        <f>'[2]RC-2(PY)'!I6</f>
        <v>1</v>
      </c>
      <c r="J6" s="1">
        <f>'[2]RC-2(PY)'!J6</f>
        <v>1108</v>
      </c>
      <c r="K6" s="1">
        <f>'[2]RC-2(PY)'!K6</f>
        <v>20</v>
      </c>
      <c r="L6" s="1">
        <f>'[2]RC-2(PY)'!L6</f>
        <v>99</v>
      </c>
      <c r="M6" s="1">
        <f>'[2]RC-2(PY)'!M6</f>
        <v>1</v>
      </c>
      <c r="N6" s="1">
        <f>'[2]RC-2(PY)'!N6</f>
        <v>0</v>
      </c>
      <c r="O6" s="1">
        <f>'[2]RC-2(PY)'!O6</f>
        <v>0.73499999999999999</v>
      </c>
      <c r="P6" s="1">
        <f>'[2]RC-2(PY)'!P6</f>
        <v>0</v>
      </c>
      <c r="Q6" s="1">
        <f>'[2]RC-2(PY)'!Q6</f>
        <v>0.73499999999999999</v>
      </c>
    </row>
    <row r="7" spans="1:17" x14ac:dyDescent="0.3">
      <c r="A7" s="1">
        <f>'[2]RC-2(PY)'!A7</f>
        <v>2</v>
      </c>
      <c r="B7" s="1">
        <f>'[2]RC-2(PY)'!B7</f>
        <v>1</v>
      </c>
      <c r="C7" s="1">
        <f>'[2]RC-2(PY)'!C7</f>
        <v>2024</v>
      </c>
      <c r="D7" s="1">
        <f>'[2]RC-2(PY)'!D7</f>
        <v>4</v>
      </c>
      <c r="E7" s="1">
        <f>'[2]RC-2(PY)'!E7</f>
        <v>34</v>
      </c>
      <c r="F7" s="1">
        <f>'[2]RC-2(PY)'!F7</f>
        <v>2</v>
      </c>
      <c r="G7" s="1">
        <f>'[2]RC-2(PY)'!G7</f>
        <v>1</v>
      </c>
      <c r="H7" s="1">
        <f>'[2]RC-2(PY)'!H7</f>
        <v>3</v>
      </c>
      <c r="I7" s="1">
        <f>'[2]RC-2(PY)'!I7</f>
        <v>1</v>
      </c>
      <c r="J7" s="1">
        <f>'[2]RC-2(PY)'!J7</f>
        <v>845</v>
      </c>
      <c r="K7" s="1">
        <f>'[2]RC-2(PY)'!K7</f>
        <v>20</v>
      </c>
      <c r="L7" s="1">
        <f>'[2]RC-2(PY)'!L7</f>
        <v>0</v>
      </c>
      <c r="M7" s="1">
        <f>'[2]RC-2(PY)'!M7</f>
        <v>0</v>
      </c>
      <c r="N7" s="1">
        <f>'[2]RC-2(PY)'!N7</f>
        <v>4.1158000000000001</v>
      </c>
      <c r="O7" s="1">
        <f>'[2]RC-2(PY)'!O7</f>
        <v>0</v>
      </c>
      <c r="P7" s="1">
        <f>'[2]RC-2(PY)'!P7</f>
        <v>4.1158000000000001</v>
      </c>
      <c r="Q7" s="1">
        <f>'[2]RC-2(PY)'!Q7</f>
        <v>0</v>
      </c>
    </row>
    <row r="8" spans="1:17" x14ac:dyDescent="0.3">
      <c r="A8" s="1">
        <f>'[2]RC-2(PY)'!A8</f>
        <v>2</v>
      </c>
      <c r="B8" s="1">
        <f>'[2]RC-2(PY)'!B8</f>
        <v>1</v>
      </c>
      <c r="C8" s="1">
        <f>'[2]RC-2(PY)'!C8</f>
        <v>2024</v>
      </c>
      <c r="D8" s="1">
        <f>'[2]RC-2(PY)'!D8</f>
        <v>4</v>
      </c>
      <c r="E8" s="1">
        <f>'[2]RC-2(PY)'!E8</f>
        <v>34</v>
      </c>
      <c r="F8" s="1">
        <f>'[2]RC-2(PY)'!F8</f>
        <v>2</v>
      </c>
      <c r="G8" s="1">
        <f>'[2]RC-2(PY)'!G8</f>
        <v>2</v>
      </c>
      <c r="H8" s="1">
        <f>'[2]RC-2(PY)'!H8</f>
        <v>1</v>
      </c>
      <c r="I8" s="1">
        <f>'[2]RC-2(PY)'!I8</f>
        <v>1</v>
      </c>
      <c r="J8" s="1">
        <f>'[2]RC-2(PY)'!J8</f>
        <v>2694</v>
      </c>
      <c r="K8" s="1">
        <f>'[2]RC-2(PY)'!K8</f>
        <v>20</v>
      </c>
      <c r="L8" s="1">
        <f>'[2]RC-2(PY)'!L8</f>
        <v>0</v>
      </c>
      <c r="M8" s="1">
        <f>'[2]RC-2(PY)'!M8</f>
        <v>0</v>
      </c>
      <c r="N8" s="1">
        <f>'[2]RC-2(PY)'!N8</f>
        <v>4.4474</v>
      </c>
      <c r="O8" s="1">
        <f>'[2]RC-2(PY)'!O8</f>
        <v>0</v>
      </c>
      <c r="P8" s="1">
        <f>'[2]RC-2(PY)'!P8</f>
        <v>4.4474</v>
      </c>
      <c r="Q8" s="1">
        <f>'[2]RC-2(PY)'!Q8</f>
        <v>0</v>
      </c>
    </row>
    <row r="9" spans="1:17" x14ac:dyDescent="0.3">
      <c r="A9" s="1">
        <f>'[2]RC-2(PY)'!A9</f>
        <v>2</v>
      </c>
      <c r="B9" s="1">
        <f>'[2]RC-2(PY)'!B9</f>
        <v>1</v>
      </c>
      <c r="C9" s="1">
        <f>'[2]RC-2(PY)'!C9</f>
        <v>2024</v>
      </c>
      <c r="D9" s="1">
        <f>'[2]RC-2(PY)'!D9</f>
        <v>4</v>
      </c>
      <c r="E9" s="1">
        <f>'[2]RC-2(PY)'!E9</f>
        <v>34</v>
      </c>
      <c r="F9" s="1">
        <f>'[2]RC-2(PY)'!F9</f>
        <v>2</v>
      </c>
      <c r="G9" s="1">
        <f>'[2]RC-2(PY)'!G9</f>
        <v>2</v>
      </c>
      <c r="H9" s="1">
        <f>'[2]RC-2(PY)'!H9</f>
        <v>1</v>
      </c>
      <c r="I9" s="1">
        <f>'[2]RC-2(PY)'!I9</f>
        <v>1</v>
      </c>
      <c r="J9" s="1">
        <f>'[2]RC-2(PY)'!J9</f>
        <v>2694</v>
      </c>
      <c r="K9" s="1">
        <f>'[2]RC-2(PY)'!K9</f>
        <v>20</v>
      </c>
      <c r="L9" s="1">
        <f>'[2]RC-2(PY)'!L9</f>
        <v>97</v>
      </c>
      <c r="M9" s="1">
        <f>'[2]RC-2(PY)'!M9</f>
        <v>1</v>
      </c>
      <c r="N9" s="1">
        <f>'[2]RC-2(PY)'!N9</f>
        <v>0</v>
      </c>
      <c r="O9" s="1">
        <f>'[2]RC-2(PY)'!O9</f>
        <v>1.84</v>
      </c>
      <c r="P9" s="1">
        <f>'[2]RC-2(PY)'!P9</f>
        <v>0</v>
      </c>
      <c r="Q9" s="1">
        <f>'[2]RC-2(PY)'!Q9</f>
        <v>1.9</v>
      </c>
    </row>
    <row r="10" spans="1:17" x14ac:dyDescent="0.3">
      <c r="A10" s="1">
        <f>'[2]RC-2(PY)'!A10</f>
        <v>2</v>
      </c>
      <c r="B10" s="1">
        <f>'[2]RC-2(PY)'!B10</f>
        <v>1</v>
      </c>
      <c r="C10" s="1">
        <f>'[2]RC-2(PY)'!C10</f>
        <v>2024</v>
      </c>
      <c r="D10" s="1">
        <f>'[2]RC-2(PY)'!D10</f>
        <v>4</v>
      </c>
      <c r="E10" s="1">
        <f>'[2]RC-2(PY)'!E10</f>
        <v>34</v>
      </c>
      <c r="F10" s="1">
        <f>'[2]RC-2(PY)'!F10</f>
        <v>2</v>
      </c>
      <c r="G10" s="1">
        <f>'[2]RC-2(PY)'!G10</f>
        <v>2</v>
      </c>
      <c r="H10" s="1">
        <f>'[2]RC-2(PY)'!H10</f>
        <v>1</v>
      </c>
      <c r="I10" s="1">
        <f>'[2]RC-2(PY)'!I10</f>
        <v>1</v>
      </c>
      <c r="J10" s="1">
        <f>'[2]RC-2(PY)'!J10</f>
        <v>2694</v>
      </c>
      <c r="K10" s="1">
        <f>'[2]RC-2(PY)'!K10</f>
        <v>20</v>
      </c>
      <c r="L10" s="1">
        <f>'[2]RC-2(PY)'!L10</f>
        <v>99</v>
      </c>
      <c r="M10" s="1">
        <f>'[2]RC-2(PY)'!M10</f>
        <v>2</v>
      </c>
      <c r="N10" s="1">
        <f>'[2]RC-2(PY)'!N10</f>
        <v>0</v>
      </c>
      <c r="O10" s="1">
        <f>'[2]RC-2(PY)'!O10</f>
        <v>1.62</v>
      </c>
      <c r="P10" s="1">
        <f>'[2]RC-2(PY)'!P10</f>
        <v>0</v>
      </c>
      <c r="Q10" s="1">
        <f>'[2]RC-2(PY)'!Q10</f>
        <v>1.62</v>
      </c>
    </row>
    <row r="11" spans="1:17" x14ac:dyDescent="0.3">
      <c r="A11" s="1">
        <f>'[2]RC-2(PY)'!A11</f>
        <v>2</v>
      </c>
      <c r="B11" s="1">
        <f>'[2]RC-2(PY)'!B11</f>
        <v>1</v>
      </c>
      <c r="C11" s="1">
        <f>'[2]RC-2(PY)'!C11</f>
        <v>2024</v>
      </c>
      <c r="D11" s="1">
        <f>'[2]RC-2(PY)'!D11</f>
        <v>4</v>
      </c>
      <c r="E11" s="1">
        <f>'[2]RC-2(PY)'!E11</f>
        <v>34</v>
      </c>
      <c r="F11" s="1">
        <f>'[2]RC-2(PY)'!F11</f>
        <v>2</v>
      </c>
      <c r="G11" s="1">
        <f>'[2]RC-2(PY)'!G11</f>
        <v>2</v>
      </c>
      <c r="H11" s="1">
        <f>'[2]RC-2(PY)'!H11</f>
        <v>2</v>
      </c>
      <c r="I11" s="1">
        <f>'[2]RC-2(PY)'!I11</f>
        <v>1</v>
      </c>
      <c r="J11" s="1">
        <f>'[2]RC-2(PY)'!J11</f>
        <v>808</v>
      </c>
      <c r="K11" s="1">
        <f>'[2]RC-2(PY)'!K11</f>
        <v>20</v>
      </c>
      <c r="L11" s="1">
        <f>'[2]RC-2(PY)'!L11</f>
        <v>0</v>
      </c>
      <c r="M11" s="1">
        <f>'[2]RC-2(PY)'!M11</f>
        <v>0</v>
      </c>
      <c r="N11" s="1">
        <f>'[2]RC-2(PY)'!N11</f>
        <v>4.8741000000000003</v>
      </c>
      <c r="O11" s="1">
        <f>'[2]RC-2(PY)'!O11</f>
        <v>0</v>
      </c>
      <c r="P11" s="1">
        <f>'[2]RC-2(PY)'!P11</f>
        <v>4.8741000000000003</v>
      </c>
      <c r="Q11" s="1">
        <f>'[2]RC-2(PY)'!Q11</f>
        <v>0</v>
      </c>
    </row>
    <row r="12" spans="1:17" x14ac:dyDescent="0.3">
      <c r="A12" s="1">
        <f>'[2]RC-2(PY)'!A12</f>
        <v>2</v>
      </c>
      <c r="B12" s="1">
        <f>'[2]RC-2(PY)'!B12</f>
        <v>1</v>
      </c>
      <c r="C12" s="1">
        <f>'[2]RC-2(PY)'!C12</f>
        <v>2024</v>
      </c>
      <c r="D12" s="1">
        <f>'[2]RC-2(PY)'!D12</f>
        <v>4</v>
      </c>
      <c r="E12" s="1">
        <f>'[2]RC-2(PY)'!E12</f>
        <v>34</v>
      </c>
      <c r="F12" s="1">
        <f>'[2]RC-2(PY)'!F12</f>
        <v>2</v>
      </c>
      <c r="G12" s="1">
        <f>'[2]RC-2(PY)'!G12</f>
        <v>2</v>
      </c>
      <c r="H12" s="1">
        <f>'[2]RC-2(PY)'!H12</f>
        <v>2</v>
      </c>
      <c r="I12" s="1">
        <f>'[2]RC-2(PY)'!I12</f>
        <v>1</v>
      </c>
      <c r="J12" s="1">
        <f>'[2]RC-2(PY)'!J12</f>
        <v>808</v>
      </c>
      <c r="K12" s="1">
        <f>'[2]RC-2(PY)'!K12</f>
        <v>20</v>
      </c>
      <c r="L12" s="1">
        <f>'[2]RC-2(PY)'!L12</f>
        <v>97</v>
      </c>
      <c r="M12" s="1">
        <f>'[2]RC-2(PY)'!M12</f>
        <v>1</v>
      </c>
      <c r="N12" s="1">
        <f>'[2]RC-2(PY)'!N12</f>
        <v>0</v>
      </c>
      <c r="O12" s="1">
        <f>'[2]RC-2(PY)'!O12</f>
        <v>0.76</v>
      </c>
      <c r="P12" s="1">
        <f>'[2]RC-2(PY)'!P12</f>
        <v>0</v>
      </c>
      <c r="Q12" s="1">
        <f>'[2]RC-2(PY)'!Q12</f>
        <v>0.76</v>
      </c>
    </row>
    <row r="13" spans="1:17" x14ac:dyDescent="0.3">
      <c r="A13" s="1">
        <f>'[2]RC-2(PY)'!A13</f>
        <v>2</v>
      </c>
      <c r="B13" s="1">
        <f>'[2]RC-2(PY)'!B13</f>
        <v>1</v>
      </c>
      <c r="C13" s="1">
        <f>'[2]RC-2(PY)'!C13</f>
        <v>2024</v>
      </c>
      <c r="D13" s="1">
        <f>'[2]RC-2(PY)'!D13</f>
        <v>4</v>
      </c>
      <c r="E13" s="1">
        <f>'[2]RC-2(PY)'!E13</f>
        <v>34</v>
      </c>
      <c r="F13" s="1">
        <f>'[2]RC-2(PY)'!F13</f>
        <v>2</v>
      </c>
      <c r="G13" s="1">
        <f>'[2]RC-2(PY)'!G13</f>
        <v>2</v>
      </c>
      <c r="H13" s="1">
        <f>'[2]RC-2(PY)'!H13</f>
        <v>3</v>
      </c>
      <c r="I13" s="1">
        <f>'[2]RC-2(PY)'!I13</f>
        <v>1</v>
      </c>
      <c r="J13" s="1">
        <f>'[2]RC-2(PY)'!J13</f>
        <v>558</v>
      </c>
      <c r="K13" s="1">
        <f>'[2]RC-2(PY)'!K13</f>
        <v>20</v>
      </c>
      <c r="L13" s="1">
        <f>'[2]RC-2(PY)'!L13</f>
        <v>0</v>
      </c>
      <c r="M13" s="1">
        <f>'[2]RC-2(PY)'!M13</f>
        <v>0</v>
      </c>
      <c r="N13" s="1">
        <f>'[2]RC-2(PY)'!N13</f>
        <v>3.0918999999999999</v>
      </c>
      <c r="O13" s="1">
        <f>'[2]RC-2(PY)'!O13</f>
        <v>0</v>
      </c>
      <c r="P13" s="1">
        <f>'[2]RC-2(PY)'!P13</f>
        <v>3.0918999999999999</v>
      </c>
      <c r="Q13" s="1">
        <f>'[2]RC-2(PY)'!Q13</f>
        <v>0</v>
      </c>
    </row>
    <row r="14" spans="1:17" x14ac:dyDescent="0.3">
      <c r="A14" s="1">
        <f>'[2]RC-2(PY)'!A14</f>
        <v>2</v>
      </c>
      <c r="B14" s="1">
        <f>'[2]RC-2(PY)'!B14</f>
        <v>1</v>
      </c>
      <c r="C14" s="1">
        <f>'[2]RC-2(PY)'!C14</f>
        <v>2024</v>
      </c>
      <c r="D14" s="1">
        <f>'[2]RC-2(PY)'!D14</f>
        <v>4</v>
      </c>
      <c r="E14" s="1">
        <f>'[2]RC-2(PY)'!E14</f>
        <v>34</v>
      </c>
      <c r="F14" s="1">
        <f>'[2]RC-2(PY)'!F14</f>
        <v>2</v>
      </c>
      <c r="G14" s="1">
        <f>'[2]RC-2(PY)'!G14</f>
        <v>2</v>
      </c>
      <c r="H14" s="1">
        <f>'[2]RC-2(PY)'!H14</f>
        <v>3</v>
      </c>
      <c r="I14" s="1">
        <f>'[2]RC-2(PY)'!I14</f>
        <v>1</v>
      </c>
      <c r="J14" s="1">
        <f>'[2]RC-2(PY)'!J14</f>
        <v>558</v>
      </c>
      <c r="K14" s="1">
        <f>'[2]RC-2(PY)'!K14</f>
        <v>20</v>
      </c>
      <c r="L14" s="1">
        <f>'[2]RC-2(PY)'!L14</f>
        <v>97</v>
      </c>
      <c r="M14" s="1">
        <f>'[2]RC-2(PY)'!M14</f>
        <v>1</v>
      </c>
      <c r="N14" s="1">
        <f>'[2]RC-2(PY)'!N14</f>
        <v>0</v>
      </c>
      <c r="O14" s="1">
        <f>'[2]RC-2(PY)'!O14</f>
        <v>0.15</v>
      </c>
      <c r="P14" s="1">
        <f>'[2]RC-2(PY)'!P14</f>
        <v>0</v>
      </c>
      <c r="Q14" s="1">
        <f>'[2]RC-2(PY)'!Q14</f>
        <v>0.15</v>
      </c>
    </row>
    <row r="15" spans="1:17" x14ac:dyDescent="0.3">
      <c r="A15" s="1">
        <f>'[2]RC-2(PY)'!A15</f>
        <v>2</v>
      </c>
      <c r="B15" s="1">
        <f>'[2]RC-2(PY)'!B15</f>
        <v>1</v>
      </c>
      <c r="C15" s="1">
        <f>'[2]RC-2(PY)'!C15</f>
        <v>2024</v>
      </c>
      <c r="D15" s="1">
        <f>'[2]RC-2(PY)'!D15</f>
        <v>4</v>
      </c>
      <c r="E15" s="1">
        <f>'[2]RC-2(PY)'!E15</f>
        <v>34</v>
      </c>
      <c r="F15" s="1">
        <f>'[2]RC-2(PY)'!F15</f>
        <v>2</v>
      </c>
      <c r="G15" s="1">
        <f>'[2]RC-2(PY)'!G15</f>
        <v>2</v>
      </c>
      <c r="H15" s="1">
        <f>'[2]RC-2(PY)'!H15</f>
        <v>3</v>
      </c>
      <c r="I15" s="1">
        <f>'[2]RC-2(PY)'!I15</f>
        <v>1</v>
      </c>
      <c r="J15" s="1">
        <f>'[2]RC-2(PY)'!J15</f>
        <v>558</v>
      </c>
      <c r="K15" s="1">
        <f>'[2]RC-2(PY)'!K15</f>
        <v>20</v>
      </c>
      <c r="L15" s="1">
        <f>'[2]RC-2(PY)'!L15</f>
        <v>99</v>
      </c>
      <c r="M15" s="1">
        <f>'[2]RC-2(PY)'!M15</f>
        <v>1</v>
      </c>
      <c r="N15" s="1">
        <f>'[2]RC-2(PY)'!N15</f>
        <v>0</v>
      </c>
      <c r="O15" s="1">
        <f>'[2]RC-2(PY)'!O15</f>
        <v>0.14499999999999999</v>
      </c>
      <c r="P15" s="1">
        <f>'[2]RC-2(PY)'!P15</f>
        <v>0</v>
      </c>
      <c r="Q15" s="1">
        <f>'[2]RC-2(PY)'!Q15</f>
        <v>0.14499999999999999</v>
      </c>
    </row>
    <row r="16" spans="1:17" x14ac:dyDescent="0.3">
      <c r="A16" s="1">
        <f>'[2]RC-2(PY)'!A16</f>
        <v>2</v>
      </c>
      <c r="B16" s="1">
        <f>'[2]RC-2(PY)'!B16</f>
        <v>1</v>
      </c>
      <c r="C16" s="1">
        <f>'[2]RC-2(PY)'!C16</f>
        <v>2024</v>
      </c>
      <c r="D16" s="1">
        <f>'[2]RC-2(PY)'!D16</f>
        <v>4</v>
      </c>
      <c r="E16" s="1">
        <f>'[2]RC-2(PY)'!E16</f>
        <v>34</v>
      </c>
      <c r="F16" s="1">
        <f>'[2]RC-2(PY)'!F16</f>
        <v>2</v>
      </c>
      <c r="G16" s="1">
        <f>'[2]RC-2(PY)'!G16</f>
        <v>2</v>
      </c>
      <c r="H16" s="1">
        <f>'[2]RC-2(PY)'!H16</f>
        <v>3</v>
      </c>
      <c r="I16" s="1">
        <f>'[2]RC-2(PY)'!I16</f>
        <v>1</v>
      </c>
      <c r="J16" s="1">
        <f>'[2]RC-2(PY)'!J16</f>
        <v>558</v>
      </c>
      <c r="K16" s="1">
        <f>'[2]RC-2(PY)'!K16</f>
        <v>20</v>
      </c>
      <c r="L16" s="1">
        <f>'[2]RC-2(PY)'!L16</f>
        <v>99</v>
      </c>
      <c r="M16" s="1">
        <f>'[2]RC-2(PY)'!M16</f>
        <v>2</v>
      </c>
      <c r="N16" s="1">
        <f>'[2]RC-2(PY)'!N16</f>
        <v>0</v>
      </c>
      <c r="O16" s="1">
        <f>'[2]RC-2(PY)'!O16</f>
        <v>0.79500000000000004</v>
      </c>
      <c r="P16" s="1">
        <f>'[2]RC-2(PY)'!P16</f>
        <v>0</v>
      </c>
      <c r="Q16" s="1">
        <f>'[2]RC-2(PY)'!Q16</f>
        <v>0.52500000000000002</v>
      </c>
    </row>
    <row r="17" spans="1:17" x14ac:dyDescent="0.3">
      <c r="A17" s="1">
        <f>'[2]RC-2(PY)'!A17</f>
        <v>2</v>
      </c>
      <c r="B17" s="1">
        <f>'[2]RC-2(PY)'!B17</f>
        <v>1</v>
      </c>
      <c r="C17" s="1">
        <f>'[2]RC-2(PY)'!C17</f>
        <v>2024</v>
      </c>
      <c r="D17" s="1">
        <f>'[2]RC-2(PY)'!D17</f>
        <v>4</v>
      </c>
      <c r="E17" s="1">
        <f>'[2]RC-2(PY)'!E17</f>
        <v>34</v>
      </c>
      <c r="F17" s="1">
        <f>'[2]RC-2(PY)'!F17</f>
        <v>4</v>
      </c>
      <c r="G17" s="1">
        <f>'[2]RC-2(PY)'!G17</f>
        <v>1</v>
      </c>
      <c r="H17" s="1">
        <f>'[2]RC-2(PY)'!H17</f>
        <v>1</v>
      </c>
      <c r="I17" s="1">
        <f>'[2]RC-2(PY)'!I17</f>
        <v>1</v>
      </c>
      <c r="J17" s="1">
        <f>'[2]RC-2(PY)'!J17</f>
        <v>1818</v>
      </c>
      <c r="K17" s="1">
        <f>'[2]RC-2(PY)'!K17</f>
        <v>20</v>
      </c>
      <c r="L17" s="1">
        <f>'[2]RC-2(PY)'!L17</f>
        <v>0</v>
      </c>
      <c r="M17" s="1">
        <f>'[2]RC-2(PY)'!M17</f>
        <v>0</v>
      </c>
      <c r="N17" s="1">
        <f>'[2]RC-2(PY)'!N17</f>
        <v>0.86</v>
      </c>
      <c r="O17" s="1">
        <f>'[2]RC-2(PY)'!O17</f>
        <v>0</v>
      </c>
      <c r="P17" s="1">
        <f>'[2]RC-2(PY)'!P17</f>
        <v>0</v>
      </c>
      <c r="Q17" s="1">
        <f>'[2]RC-2(PY)'!Q17</f>
        <v>0</v>
      </c>
    </row>
    <row r="18" spans="1:17" x14ac:dyDescent="0.3">
      <c r="A18" s="1">
        <f>'[2]RC-2(PY)'!A18</f>
        <v>2</v>
      </c>
      <c r="B18" s="1">
        <f>'[2]RC-2(PY)'!B18</f>
        <v>1</v>
      </c>
      <c r="C18" s="1">
        <f>'[2]RC-2(PY)'!C18</f>
        <v>2024</v>
      </c>
      <c r="D18" s="1">
        <f>'[2]RC-2(PY)'!D18</f>
        <v>4</v>
      </c>
      <c r="E18" s="1">
        <f>'[2]RC-2(PY)'!E18</f>
        <v>34</v>
      </c>
      <c r="F18" s="1">
        <f>'[2]RC-2(PY)'!F18</f>
        <v>4</v>
      </c>
      <c r="G18" s="1">
        <f>'[2]RC-2(PY)'!G18</f>
        <v>1</v>
      </c>
      <c r="H18" s="1">
        <f>'[2]RC-2(PY)'!H18</f>
        <v>1</v>
      </c>
      <c r="I18" s="1">
        <f>'[2]RC-2(PY)'!I18</f>
        <v>1</v>
      </c>
      <c r="J18" s="1">
        <f>'[2]RC-2(PY)'!J18</f>
        <v>1818</v>
      </c>
      <c r="K18" s="1">
        <f>'[2]RC-2(PY)'!K18</f>
        <v>20</v>
      </c>
      <c r="L18" s="1">
        <f>'[2]RC-2(PY)'!L18</f>
        <v>97</v>
      </c>
      <c r="M18" s="1">
        <f>'[2]RC-2(PY)'!M18</f>
        <v>1</v>
      </c>
      <c r="N18" s="1">
        <f>'[2]RC-2(PY)'!N18</f>
        <v>0</v>
      </c>
      <c r="O18" s="1">
        <f>'[2]RC-2(PY)'!O18</f>
        <v>5.415</v>
      </c>
      <c r="P18" s="1">
        <f>'[2]RC-2(PY)'!P18</f>
        <v>0</v>
      </c>
      <c r="Q18" s="1">
        <f>'[2]RC-2(PY)'!Q18</f>
        <v>5.4349999999999996</v>
      </c>
    </row>
    <row r="19" spans="1:17" x14ac:dyDescent="0.3">
      <c r="A19" s="1">
        <f>'[2]RC-2(PY)'!A19</f>
        <v>2</v>
      </c>
      <c r="B19" s="1">
        <f>'[2]RC-2(PY)'!B19</f>
        <v>1</v>
      </c>
      <c r="C19" s="1">
        <f>'[2]RC-2(PY)'!C19</f>
        <v>2024</v>
      </c>
      <c r="D19" s="1">
        <f>'[2]RC-2(PY)'!D19</f>
        <v>4</v>
      </c>
      <c r="E19" s="1">
        <f>'[2]RC-2(PY)'!E19</f>
        <v>34</v>
      </c>
      <c r="F19" s="1">
        <f>'[2]RC-2(PY)'!F19</f>
        <v>4</v>
      </c>
      <c r="G19" s="1">
        <f>'[2]RC-2(PY)'!G19</f>
        <v>1</v>
      </c>
      <c r="H19" s="1">
        <f>'[2]RC-2(PY)'!H19</f>
        <v>2</v>
      </c>
      <c r="I19" s="1">
        <f>'[2]RC-2(PY)'!I19</f>
        <v>1</v>
      </c>
      <c r="J19" s="1">
        <f>'[2]RC-2(PY)'!J19</f>
        <v>1381</v>
      </c>
      <c r="K19" s="1">
        <f>'[2]RC-2(PY)'!K19</f>
        <v>20</v>
      </c>
      <c r="L19" s="1">
        <f>'[2]RC-2(PY)'!L19</f>
        <v>0</v>
      </c>
      <c r="M19" s="1">
        <f>'[2]RC-2(PY)'!M19</f>
        <v>0</v>
      </c>
      <c r="N19" s="1">
        <f>'[2]RC-2(PY)'!N19</f>
        <v>2.375</v>
      </c>
      <c r="O19" s="1">
        <f>'[2]RC-2(PY)'!O19</f>
        <v>0</v>
      </c>
      <c r="P19" s="1">
        <f>'[2]RC-2(PY)'!P19</f>
        <v>2.375</v>
      </c>
      <c r="Q19" s="1">
        <f>'[2]RC-2(PY)'!Q19</f>
        <v>0</v>
      </c>
    </row>
    <row r="20" spans="1:17" x14ac:dyDescent="0.3">
      <c r="A20" s="1">
        <f>'[2]RC-2(PY)'!A20</f>
        <v>2</v>
      </c>
      <c r="B20" s="1">
        <f>'[2]RC-2(PY)'!B20</f>
        <v>1</v>
      </c>
      <c r="C20" s="1">
        <f>'[2]RC-2(PY)'!C20</f>
        <v>2024</v>
      </c>
      <c r="D20" s="1">
        <f>'[2]RC-2(PY)'!D20</f>
        <v>4</v>
      </c>
      <c r="E20" s="1">
        <f>'[2]RC-2(PY)'!E20</f>
        <v>34</v>
      </c>
      <c r="F20" s="1">
        <f>'[2]RC-2(PY)'!F20</f>
        <v>4</v>
      </c>
      <c r="G20" s="1">
        <f>'[2]RC-2(PY)'!G20</f>
        <v>1</v>
      </c>
      <c r="H20" s="1">
        <f>'[2]RC-2(PY)'!H20</f>
        <v>2</v>
      </c>
      <c r="I20" s="1">
        <f>'[2]RC-2(PY)'!I20</f>
        <v>1</v>
      </c>
      <c r="J20" s="1">
        <f>'[2]RC-2(PY)'!J20</f>
        <v>1381</v>
      </c>
      <c r="K20" s="1">
        <f>'[2]RC-2(PY)'!K20</f>
        <v>20</v>
      </c>
      <c r="L20" s="1">
        <f>'[2]RC-2(PY)'!L20</f>
        <v>97</v>
      </c>
      <c r="M20" s="1">
        <f>'[2]RC-2(PY)'!M20</f>
        <v>1</v>
      </c>
      <c r="N20" s="1">
        <f>'[2]RC-2(PY)'!N20</f>
        <v>0</v>
      </c>
      <c r="O20" s="1">
        <f>'[2]RC-2(PY)'!O20</f>
        <v>8.2149999999999999</v>
      </c>
      <c r="P20" s="1">
        <f>'[2]RC-2(PY)'!P20</f>
        <v>0</v>
      </c>
      <c r="Q20" s="1">
        <f>'[2]RC-2(PY)'!Q20</f>
        <v>8.2149999999999999</v>
      </c>
    </row>
    <row r="21" spans="1:17" x14ac:dyDescent="0.3">
      <c r="A21" s="1">
        <f>'[2]RC-2(PY)'!A21</f>
        <v>2</v>
      </c>
      <c r="B21" s="1">
        <f>'[2]RC-2(PY)'!B21</f>
        <v>1</v>
      </c>
      <c r="C21" s="1">
        <f>'[2]RC-2(PY)'!C21</f>
        <v>2024</v>
      </c>
      <c r="D21" s="1">
        <f>'[2]RC-2(PY)'!D21</f>
        <v>4</v>
      </c>
      <c r="E21" s="1">
        <f>'[2]RC-2(PY)'!E21</f>
        <v>34</v>
      </c>
      <c r="F21" s="1">
        <f>'[2]RC-2(PY)'!F21</f>
        <v>4</v>
      </c>
      <c r="G21" s="1">
        <f>'[2]RC-2(PY)'!G21</f>
        <v>1</v>
      </c>
      <c r="H21" s="1">
        <f>'[2]RC-2(PY)'!H21</f>
        <v>3</v>
      </c>
      <c r="I21" s="1">
        <f>'[2]RC-2(PY)'!I21</f>
        <v>1</v>
      </c>
      <c r="J21" s="1">
        <f>'[2]RC-2(PY)'!J21</f>
        <v>1140</v>
      </c>
      <c r="K21" s="1">
        <f>'[2]RC-2(PY)'!K21</f>
        <v>20</v>
      </c>
      <c r="L21" s="1">
        <f>'[2]RC-2(PY)'!L21</f>
        <v>0</v>
      </c>
      <c r="M21" s="1">
        <f>'[2]RC-2(PY)'!M21</f>
        <v>0</v>
      </c>
      <c r="N21" s="1">
        <f>'[2]RC-2(PY)'!N21</f>
        <v>5.37</v>
      </c>
      <c r="O21" s="1">
        <f>'[2]RC-2(PY)'!O21</f>
        <v>0</v>
      </c>
      <c r="P21" s="1">
        <f>'[2]RC-2(PY)'!P21</f>
        <v>5.37</v>
      </c>
      <c r="Q21" s="1">
        <f>'[2]RC-2(PY)'!Q21</f>
        <v>0</v>
      </c>
    </row>
    <row r="22" spans="1:17" x14ac:dyDescent="0.3">
      <c r="A22" s="1">
        <f>'[2]RC-2(PY)'!A22</f>
        <v>2</v>
      </c>
      <c r="B22" s="1">
        <f>'[2]RC-2(PY)'!B22</f>
        <v>1</v>
      </c>
      <c r="C22" s="1">
        <f>'[2]RC-2(PY)'!C22</f>
        <v>2024</v>
      </c>
      <c r="D22" s="1">
        <f>'[2]RC-2(PY)'!D22</f>
        <v>4</v>
      </c>
      <c r="E22" s="1">
        <f>'[2]RC-2(PY)'!E22</f>
        <v>34</v>
      </c>
      <c r="F22" s="1">
        <f>'[2]RC-2(PY)'!F22</f>
        <v>4</v>
      </c>
      <c r="G22" s="1">
        <f>'[2]RC-2(PY)'!G22</f>
        <v>1</v>
      </c>
      <c r="H22" s="1">
        <f>'[2]RC-2(PY)'!H22</f>
        <v>3</v>
      </c>
      <c r="I22" s="1">
        <f>'[2]RC-2(PY)'!I22</f>
        <v>1</v>
      </c>
      <c r="J22" s="1">
        <f>'[2]RC-2(PY)'!J22</f>
        <v>1140</v>
      </c>
      <c r="K22" s="1">
        <f>'[2]RC-2(PY)'!K22</f>
        <v>20</v>
      </c>
      <c r="L22" s="1">
        <f>'[2]RC-2(PY)'!L22</f>
        <v>97</v>
      </c>
      <c r="M22" s="1">
        <f>'[2]RC-2(PY)'!M22</f>
        <v>1</v>
      </c>
      <c r="N22" s="1">
        <f>'[2]RC-2(PY)'!N22</f>
        <v>0</v>
      </c>
      <c r="O22" s="1">
        <f>'[2]RC-2(PY)'!O22</f>
        <v>2.48</v>
      </c>
      <c r="P22" s="1">
        <f>'[2]RC-2(PY)'!P22</f>
        <v>0</v>
      </c>
      <c r="Q22" s="1">
        <f>'[2]RC-2(PY)'!Q22</f>
        <v>2.48</v>
      </c>
    </row>
    <row r="23" spans="1:17" x14ac:dyDescent="0.3">
      <c r="A23" s="1">
        <f>'[2]RC-2(PY)'!A23</f>
        <v>2</v>
      </c>
      <c r="B23" s="1">
        <f>'[2]RC-2(PY)'!B23</f>
        <v>2</v>
      </c>
      <c r="C23" s="1">
        <f>'[2]RC-2(PY)'!C23</f>
        <v>2024</v>
      </c>
      <c r="D23" s="1">
        <f>'[2]RC-2(PY)'!D23</f>
        <v>4</v>
      </c>
      <c r="E23" s="1">
        <f>'[2]RC-2(PY)'!E23</f>
        <v>34</v>
      </c>
      <c r="F23" s="1">
        <f>'[2]RC-2(PY)'!F23</f>
        <v>2</v>
      </c>
      <c r="G23" s="1">
        <f>'[2]RC-2(PY)'!G23</f>
        <v>1</v>
      </c>
      <c r="H23" s="1">
        <f>'[2]RC-2(PY)'!H23</f>
        <v>4</v>
      </c>
      <c r="I23" s="1">
        <f>'[2]RC-2(PY)'!I23</f>
        <v>1</v>
      </c>
      <c r="J23" s="1">
        <f>'[2]RC-2(PY)'!J23</f>
        <v>1684</v>
      </c>
      <c r="K23" s="1">
        <f>'[2]RC-2(PY)'!K23</f>
        <v>20</v>
      </c>
      <c r="L23" s="1">
        <f>'[2]RC-2(PY)'!L23</f>
        <v>0</v>
      </c>
      <c r="M23" s="1">
        <f>'[2]RC-2(PY)'!M23</f>
        <v>0</v>
      </c>
      <c r="N23" s="1">
        <f>'[2]RC-2(PY)'!N23</f>
        <v>0.57379999999999998</v>
      </c>
      <c r="O23" s="1">
        <f>'[2]RC-2(PY)'!O23</f>
        <v>0</v>
      </c>
      <c r="P23" s="1">
        <f>'[2]RC-2(PY)'!P23</f>
        <v>0</v>
      </c>
      <c r="Q23" s="1">
        <f>'[2]RC-2(PY)'!Q23</f>
        <v>0</v>
      </c>
    </row>
    <row r="24" spans="1:17" x14ac:dyDescent="0.3">
      <c r="A24" s="1">
        <f>'[2]RC-2(PY)'!A24</f>
        <v>2</v>
      </c>
      <c r="B24" s="1">
        <f>'[2]RC-2(PY)'!B24</f>
        <v>2</v>
      </c>
      <c r="C24" s="1">
        <f>'[2]RC-2(PY)'!C24</f>
        <v>2024</v>
      </c>
      <c r="D24" s="1">
        <f>'[2]RC-2(PY)'!D24</f>
        <v>4</v>
      </c>
      <c r="E24" s="1">
        <f>'[2]RC-2(PY)'!E24</f>
        <v>34</v>
      </c>
      <c r="F24" s="1">
        <f>'[2]RC-2(PY)'!F24</f>
        <v>2</v>
      </c>
      <c r="G24" s="1">
        <f>'[2]RC-2(PY)'!G24</f>
        <v>1</v>
      </c>
      <c r="H24" s="1">
        <f>'[2]RC-2(PY)'!H24</f>
        <v>4</v>
      </c>
      <c r="I24" s="1">
        <f>'[2]RC-2(PY)'!I24</f>
        <v>1</v>
      </c>
      <c r="J24" s="1">
        <f>'[2]RC-2(PY)'!J24</f>
        <v>1684</v>
      </c>
      <c r="K24" s="1">
        <f>'[2]RC-2(PY)'!K24</f>
        <v>20</v>
      </c>
      <c r="L24" s="1">
        <f>'[2]RC-2(PY)'!L24</f>
        <v>97</v>
      </c>
      <c r="M24" s="1">
        <f>'[2]RC-2(PY)'!M24</f>
        <v>1</v>
      </c>
      <c r="N24" s="1">
        <f>'[2]RC-2(PY)'!N24</f>
        <v>0</v>
      </c>
      <c r="O24" s="1">
        <f>'[2]RC-2(PY)'!O24</f>
        <v>0.41499999999999998</v>
      </c>
      <c r="P24" s="1">
        <f>'[2]RC-2(PY)'!P24</f>
        <v>0</v>
      </c>
      <c r="Q24" s="1">
        <f>'[2]RC-2(PY)'!Q24</f>
        <v>0.31</v>
      </c>
    </row>
    <row r="25" spans="1:17" x14ac:dyDescent="0.3">
      <c r="A25" s="1">
        <f>'[2]RC-2(PY)'!A25</f>
        <v>2</v>
      </c>
      <c r="B25" s="1">
        <f>'[2]RC-2(PY)'!B25</f>
        <v>2</v>
      </c>
      <c r="C25" s="1">
        <f>'[2]RC-2(PY)'!C25</f>
        <v>2024</v>
      </c>
      <c r="D25" s="1">
        <f>'[2]RC-2(PY)'!D25</f>
        <v>4</v>
      </c>
      <c r="E25" s="1">
        <f>'[2]RC-2(PY)'!E25</f>
        <v>34</v>
      </c>
      <c r="F25" s="1">
        <f>'[2]RC-2(PY)'!F25</f>
        <v>2</v>
      </c>
      <c r="G25" s="1">
        <f>'[2]RC-2(PY)'!G25</f>
        <v>1</v>
      </c>
      <c r="H25" s="1">
        <f>'[2]RC-2(PY)'!H25</f>
        <v>4</v>
      </c>
      <c r="I25" s="1">
        <f>'[2]RC-2(PY)'!I25</f>
        <v>1</v>
      </c>
      <c r="J25" s="1">
        <f>'[2]RC-2(PY)'!J25</f>
        <v>1684</v>
      </c>
      <c r="K25" s="1">
        <f>'[2]RC-2(PY)'!K25</f>
        <v>20</v>
      </c>
      <c r="L25" s="1">
        <f>'[2]RC-2(PY)'!L25</f>
        <v>99</v>
      </c>
      <c r="M25" s="1">
        <f>'[2]RC-2(PY)'!M25</f>
        <v>1</v>
      </c>
      <c r="N25" s="1">
        <f>'[2]RC-2(PY)'!N25</f>
        <v>0</v>
      </c>
      <c r="O25" s="1">
        <f>'[2]RC-2(PY)'!O25</f>
        <v>1.38</v>
      </c>
      <c r="P25" s="1">
        <f>'[2]RC-2(PY)'!P25</f>
        <v>0</v>
      </c>
      <c r="Q25" s="1">
        <f>'[2]RC-2(PY)'!Q25</f>
        <v>1.38</v>
      </c>
    </row>
    <row r="26" spans="1:17" x14ac:dyDescent="0.3">
      <c r="A26" s="1">
        <f>'[2]RC-2(PY)'!A26</f>
        <v>2</v>
      </c>
      <c r="B26" s="1">
        <f>'[2]RC-2(PY)'!B26</f>
        <v>2</v>
      </c>
      <c r="C26" s="1">
        <f>'[2]RC-2(PY)'!C26</f>
        <v>2024</v>
      </c>
      <c r="D26" s="1">
        <f>'[2]RC-2(PY)'!D26</f>
        <v>4</v>
      </c>
      <c r="E26" s="1">
        <f>'[2]RC-2(PY)'!E26</f>
        <v>34</v>
      </c>
      <c r="F26" s="1">
        <f>'[2]RC-2(PY)'!F26</f>
        <v>2</v>
      </c>
      <c r="G26" s="1">
        <f>'[2]RC-2(PY)'!G26</f>
        <v>1</v>
      </c>
      <c r="H26" s="1">
        <f>'[2]RC-2(PY)'!H26</f>
        <v>5</v>
      </c>
      <c r="I26" s="1">
        <f>'[2]RC-2(PY)'!I26</f>
        <v>1</v>
      </c>
      <c r="J26" s="1">
        <f>'[2]RC-2(PY)'!J26</f>
        <v>878</v>
      </c>
      <c r="K26" s="1">
        <f>'[2]RC-2(PY)'!K26</f>
        <v>20</v>
      </c>
      <c r="L26" s="1">
        <f>'[2]RC-2(PY)'!L26</f>
        <v>0</v>
      </c>
      <c r="M26" s="1">
        <f>'[2]RC-2(PY)'!M26</f>
        <v>0</v>
      </c>
      <c r="N26" s="1">
        <f>'[2]RC-2(PY)'!N26</f>
        <v>6.7649999999999997</v>
      </c>
      <c r="O26" s="1">
        <f>'[2]RC-2(PY)'!O26</f>
        <v>0</v>
      </c>
      <c r="P26" s="1">
        <f>'[2]RC-2(PY)'!P26</f>
        <v>6.7649999999999997</v>
      </c>
      <c r="Q26" s="1">
        <f>'[2]RC-2(PY)'!Q26</f>
        <v>0</v>
      </c>
    </row>
    <row r="27" spans="1:17" x14ac:dyDescent="0.3">
      <c r="A27" s="1">
        <f>'[2]RC-2(PY)'!A27</f>
        <v>2</v>
      </c>
      <c r="B27" s="1">
        <f>'[2]RC-2(PY)'!B27</f>
        <v>2</v>
      </c>
      <c r="C27" s="1">
        <f>'[2]RC-2(PY)'!C27</f>
        <v>2024</v>
      </c>
      <c r="D27" s="1">
        <f>'[2]RC-2(PY)'!D27</f>
        <v>4</v>
      </c>
      <c r="E27" s="1">
        <f>'[2]RC-2(PY)'!E27</f>
        <v>34</v>
      </c>
      <c r="F27" s="1">
        <f>'[2]RC-2(PY)'!F27</f>
        <v>2</v>
      </c>
      <c r="G27" s="1">
        <f>'[2]RC-2(PY)'!G27</f>
        <v>1</v>
      </c>
      <c r="H27" s="1">
        <f>'[2]RC-2(PY)'!H27</f>
        <v>5</v>
      </c>
      <c r="I27" s="1">
        <f>'[2]RC-2(PY)'!I27</f>
        <v>1</v>
      </c>
      <c r="J27" s="1">
        <f>'[2]RC-2(PY)'!J27</f>
        <v>878</v>
      </c>
      <c r="K27" s="1">
        <f>'[2]RC-2(PY)'!K27</f>
        <v>20</v>
      </c>
      <c r="L27" s="1">
        <f>'[2]RC-2(PY)'!L27</f>
        <v>97</v>
      </c>
      <c r="M27" s="1">
        <f>'[2]RC-2(PY)'!M27</f>
        <v>1</v>
      </c>
      <c r="N27" s="1">
        <f>'[2]RC-2(PY)'!N27</f>
        <v>0</v>
      </c>
      <c r="O27" s="1">
        <f>'[2]RC-2(PY)'!O27</f>
        <v>0.71</v>
      </c>
      <c r="P27" s="1">
        <f>'[2]RC-2(PY)'!P27</f>
        <v>0</v>
      </c>
      <c r="Q27" s="1">
        <f>'[2]RC-2(PY)'!Q27</f>
        <v>0.71</v>
      </c>
    </row>
    <row r="28" spans="1:17" x14ac:dyDescent="0.3">
      <c r="A28" s="1">
        <f>'[2]RC-2(PY)'!A28</f>
        <v>2</v>
      </c>
      <c r="B28" s="1">
        <f>'[2]RC-2(PY)'!B28</f>
        <v>2</v>
      </c>
      <c r="C28" s="1">
        <f>'[2]RC-2(PY)'!C28</f>
        <v>2024</v>
      </c>
      <c r="D28" s="1">
        <f>'[2]RC-2(PY)'!D28</f>
        <v>4</v>
      </c>
      <c r="E28" s="1">
        <f>'[2]RC-2(PY)'!E28</f>
        <v>34</v>
      </c>
      <c r="F28" s="1">
        <f>'[2]RC-2(PY)'!F28</f>
        <v>2</v>
      </c>
      <c r="G28" s="1">
        <f>'[2]RC-2(PY)'!G28</f>
        <v>2</v>
      </c>
      <c r="H28" s="1">
        <f>'[2]RC-2(PY)'!H28</f>
        <v>6</v>
      </c>
      <c r="I28" s="1">
        <f>'[2]RC-2(PY)'!I28</f>
        <v>1</v>
      </c>
      <c r="J28" s="1">
        <f>'[2]RC-2(PY)'!J28</f>
        <v>1251</v>
      </c>
      <c r="K28" s="1">
        <f>'[2]RC-2(PY)'!K28</f>
        <v>20</v>
      </c>
      <c r="L28" s="1">
        <f>'[2]RC-2(PY)'!L28</f>
        <v>0</v>
      </c>
      <c r="M28" s="1">
        <f>'[2]RC-2(PY)'!M28</f>
        <v>0</v>
      </c>
      <c r="N28" s="1">
        <f>'[2]RC-2(PY)'!N28</f>
        <v>7.2626999999999997</v>
      </c>
      <c r="O28" s="1">
        <f>'[2]RC-2(PY)'!O28</f>
        <v>0</v>
      </c>
      <c r="P28" s="1">
        <f>'[2]RC-2(PY)'!P28</f>
        <v>7.2626999999999997</v>
      </c>
      <c r="Q28" s="1">
        <f>'[2]RC-2(PY)'!Q28</f>
        <v>0</v>
      </c>
    </row>
    <row r="29" spans="1:17" x14ac:dyDescent="0.3">
      <c r="A29" s="1">
        <f>'[2]RC-2(PY)'!A29</f>
        <v>2</v>
      </c>
      <c r="B29" s="1">
        <f>'[2]RC-2(PY)'!B29</f>
        <v>2</v>
      </c>
      <c r="C29" s="1">
        <f>'[2]RC-2(PY)'!C29</f>
        <v>2024</v>
      </c>
      <c r="D29" s="1">
        <f>'[2]RC-2(PY)'!D29</f>
        <v>4</v>
      </c>
      <c r="E29" s="1">
        <f>'[2]RC-2(PY)'!E29</f>
        <v>34</v>
      </c>
      <c r="F29" s="1">
        <f>'[2]RC-2(PY)'!F29</f>
        <v>2</v>
      </c>
      <c r="G29" s="1">
        <f>'[2]RC-2(PY)'!G29</f>
        <v>2</v>
      </c>
      <c r="H29" s="1">
        <f>'[2]RC-2(PY)'!H29</f>
        <v>6</v>
      </c>
      <c r="I29" s="1">
        <f>'[2]RC-2(PY)'!I29</f>
        <v>1</v>
      </c>
      <c r="J29" s="1">
        <f>'[2]RC-2(PY)'!J29</f>
        <v>1251</v>
      </c>
      <c r="K29" s="1">
        <f>'[2]RC-2(PY)'!K29</f>
        <v>20</v>
      </c>
      <c r="L29" s="1">
        <f>'[2]RC-2(PY)'!L29</f>
        <v>99</v>
      </c>
      <c r="M29" s="1">
        <f>'[2]RC-2(PY)'!M29</f>
        <v>1</v>
      </c>
      <c r="N29" s="1">
        <f>'[2]RC-2(PY)'!N29</f>
        <v>0</v>
      </c>
      <c r="O29" s="1">
        <f>'[2]RC-2(PY)'!O29</f>
        <v>0.57999999999999996</v>
      </c>
      <c r="P29" s="1">
        <f>'[2]RC-2(PY)'!P29</f>
        <v>0</v>
      </c>
      <c r="Q29" s="1">
        <f>'[2]RC-2(PY)'!Q29</f>
        <v>0.57999999999999996</v>
      </c>
    </row>
    <row r="30" spans="1:17" x14ac:dyDescent="0.3">
      <c r="A30" s="1">
        <f>'[2]RC-2(PY)'!A30</f>
        <v>2</v>
      </c>
      <c r="B30" s="1">
        <f>'[2]RC-2(PY)'!B30</f>
        <v>2</v>
      </c>
      <c r="C30" s="1">
        <f>'[2]RC-2(PY)'!C30</f>
        <v>2024</v>
      </c>
      <c r="D30" s="1">
        <f>'[2]RC-2(PY)'!D30</f>
        <v>4</v>
      </c>
      <c r="E30" s="1">
        <f>'[2]RC-2(PY)'!E30</f>
        <v>34</v>
      </c>
      <c r="F30" s="1">
        <f>'[2]RC-2(PY)'!F30</f>
        <v>2</v>
      </c>
      <c r="G30" s="1">
        <f>'[2]RC-2(PY)'!G30</f>
        <v>5</v>
      </c>
      <c r="H30" s="1">
        <f>'[2]RC-2(PY)'!H30</f>
        <v>4</v>
      </c>
      <c r="I30" s="1">
        <f>'[2]RC-2(PY)'!I30</f>
        <v>1</v>
      </c>
      <c r="J30" s="1">
        <f>'[2]RC-2(PY)'!J30</f>
        <v>1295</v>
      </c>
      <c r="K30" s="1">
        <f>'[2]RC-2(PY)'!K30</f>
        <v>20</v>
      </c>
      <c r="L30" s="1">
        <f>'[2]RC-2(PY)'!L30</f>
        <v>0</v>
      </c>
      <c r="M30" s="1">
        <f>'[2]RC-2(PY)'!M30</f>
        <v>0</v>
      </c>
      <c r="N30" s="1">
        <f>'[2]RC-2(PY)'!N30</f>
        <v>0.45429999999999998</v>
      </c>
      <c r="O30" s="1">
        <f>'[2]RC-2(PY)'!O30</f>
        <v>0</v>
      </c>
      <c r="P30" s="1">
        <f>'[2]RC-2(PY)'!P30</f>
        <v>0</v>
      </c>
      <c r="Q30" s="1">
        <f>'[2]RC-2(PY)'!Q30</f>
        <v>0</v>
      </c>
    </row>
    <row r="31" spans="1:17" x14ac:dyDescent="0.3">
      <c r="A31" s="1">
        <f>'[2]RC-2(PY)'!A31</f>
        <v>2</v>
      </c>
      <c r="B31" s="1">
        <f>'[2]RC-2(PY)'!B31</f>
        <v>2</v>
      </c>
      <c r="C31" s="1">
        <f>'[2]RC-2(PY)'!C31</f>
        <v>2024</v>
      </c>
      <c r="D31" s="1">
        <f>'[2]RC-2(PY)'!D31</f>
        <v>4</v>
      </c>
      <c r="E31" s="1">
        <f>'[2]RC-2(PY)'!E31</f>
        <v>34</v>
      </c>
      <c r="F31" s="1">
        <f>'[2]RC-2(PY)'!F31</f>
        <v>2</v>
      </c>
      <c r="G31" s="1">
        <f>'[2]RC-2(PY)'!G31</f>
        <v>2</v>
      </c>
      <c r="H31" s="1">
        <f>'[2]RC-2(PY)'!H31</f>
        <v>4</v>
      </c>
      <c r="I31" s="1">
        <f>'[2]RC-2(PY)'!I31</f>
        <v>1</v>
      </c>
      <c r="J31" s="1">
        <f>'[2]RC-2(PY)'!J31</f>
        <v>1295</v>
      </c>
      <c r="K31" s="1">
        <f>'[2]RC-2(PY)'!K31</f>
        <v>20</v>
      </c>
      <c r="L31" s="1">
        <f>'[2]RC-2(PY)'!L31</f>
        <v>99</v>
      </c>
      <c r="M31" s="1">
        <f>'[2]RC-2(PY)'!M31</f>
        <v>1</v>
      </c>
      <c r="N31" s="1">
        <f>'[2]RC-2(PY)'!N31</f>
        <v>0.75</v>
      </c>
      <c r="O31" s="1">
        <f>'[2]RC-2(PY)'!O31</f>
        <v>0.67390000000000005</v>
      </c>
      <c r="P31" s="1">
        <f>'[2]RC-2(PY)'!P31</f>
        <v>0.75</v>
      </c>
      <c r="Q31" s="1">
        <f>'[2]RC-2(PY)'!Q31</f>
        <v>0.67390000000000005</v>
      </c>
    </row>
    <row r="32" spans="1:17" x14ac:dyDescent="0.3">
      <c r="A32" s="1">
        <f>'[2]RC-2(PY)'!A32</f>
        <v>2</v>
      </c>
      <c r="B32" s="1">
        <f>'[2]RC-2(PY)'!B32</f>
        <v>2</v>
      </c>
      <c r="C32" s="1">
        <f>'[2]RC-2(PY)'!C32</f>
        <v>2024</v>
      </c>
      <c r="D32" s="1">
        <f>'[2]RC-2(PY)'!D32</f>
        <v>4</v>
      </c>
      <c r="E32" s="1">
        <f>'[2]RC-2(PY)'!E32</f>
        <v>34</v>
      </c>
      <c r="F32" s="1">
        <f>'[2]RC-2(PY)'!F32</f>
        <v>2</v>
      </c>
      <c r="G32" s="1">
        <f>'[2]RC-2(PY)'!G32</f>
        <v>5</v>
      </c>
      <c r="H32" s="1">
        <f>'[2]RC-2(PY)'!H32</f>
        <v>5</v>
      </c>
      <c r="I32" s="1">
        <f>'[2]RC-2(PY)'!I32</f>
        <v>1</v>
      </c>
      <c r="J32" s="1">
        <f>'[2]RC-2(PY)'!J32</f>
        <v>2001</v>
      </c>
      <c r="K32" s="1">
        <f>'[2]RC-2(PY)'!K32</f>
        <v>20</v>
      </c>
      <c r="L32" s="1">
        <f>'[2]RC-2(PY)'!L32</f>
        <v>0</v>
      </c>
      <c r="M32" s="1">
        <f>'[2]RC-2(PY)'!M32</f>
        <v>0</v>
      </c>
      <c r="N32" s="1">
        <f>'[2]RC-2(PY)'!N32</f>
        <v>1.8331999999999999</v>
      </c>
      <c r="O32" s="1">
        <f>'[2]RC-2(PY)'!O32</f>
        <v>0</v>
      </c>
      <c r="P32" s="1">
        <f>'[2]RC-2(PY)'!P32</f>
        <v>1.8331999999999999</v>
      </c>
      <c r="Q32" s="1">
        <f>'[2]RC-2(PY)'!Q32</f>
        <v>0</v>
      </c>
    </row>
    <row r="33" spans="1:17" x14ac:dyDescent="0.3">
      <c r="A33" s="1">
        <f>'[2]RC-2(PY)'!A33</f>
        <v>2</v>
      </c>
      <c r="B33" s="1">
        <f>'[2]RC-2(PY)'!B33</f>
        <v>2</v>
      </c>
      <c r="C33" s="1">
        <f>'[2]RC-2(PY)'!C33</f>
        <v>2024</v>
      </c>
      <c r="D33" s="1">
        <f>'[2]RC-2(PY)'!D33</f>
        <v>4</v>
      </c>
      <c r="E33" s="1">
        <f>'[2]RC-2(PY)'!E33</f>
        <v>34</v>
      </c>
      <c r="F33" s="1">
        <f>'[2]RC-2(PY)'!F33</f>
        <v>2</v>
      </c>
      <c r="G33" s="1">
        <f>'[2]RC-2(PY)'!G33</f>
        <v>2</v>
      </c>
      <c r="H33" s="1">
        <f>'[2]RC-2(PY)'!H33</f>
        <v>5</v>
      </c>
      <c r="I33" s="1">
        <f>'[2]RC-2(PY)'!I33</f>
        <v>1</v>
      </c>
      <c r="J33" s="1">
        <f>'[2]RC-2(PY)'!J33</f>
        <v>2001</v>
      </c>
      <c r="K33" s="1">
        <f>'[2]RC-2(PY)'!K33</f>
        <v>20</v>
      </c>
      <c r="L33" s="1">
        <f>'[2]RC-2(PY)'!L33</f>
        <v>97</v>
      </c>
      <c r="M33" s="1">
        <f>'[2]RC-2(PY)'!M33</f>
        <v>1</v>
      </c>
      <c r="N33" s="1">
        <f>'[2]RC-2(PY)'!N33</f>
        <v>0</v>
      </c>
      <c r="O33" s="1">
        <f>'[2]RC-2(PY)'!O33</f>
        <v>3.05</v>
      </c>
      <c r="P33" s="1">
        <f>'[2]RC-2(PY)'!P33</f>
        <v>0</v>
      </c>
      <c r="Q33" s="1">
        <f>'[2]RC-2(PY)'!Q33</f>
        <v>3.05</v>
      </c>
    </row>
    <row r="34" spans="1:17" x14ac:dyDescent="0.3">
      <c r="A34" s="1">
        <f>'[2]RC-2(PY)'!A34</f>
        <v>2</v>
      </c>
      <c r="B34" s="1">
        <f>'[2]RC-2(PY)'!B34</f>
        <v>2</v>
      </c>
      <c r="C34" s="1">
        <f>'[2]RC-2(PY)'!C34</f>
        <v>2024</v>
      </c>
      <c r="D34" s="1">
        <f>'[2]RC-2(PY)'!D34</f>
        <v>4</v>
      </c>
      <c r="E34" s="1">
        <f>'[2]RC-2(PY)'!E34</f>
        <v>34</v>
      </c>
      <c r="F34" s="1">
        <f>'[2]RC-2(PY)'!F34</f>
        <v>4</v>
      </c>
      <c r="G34" s="1">
        <f>'[2]RC-2(PY)'!G34</f>
        <v>1</v>
      </c>
      <c r="H34" s="1">
        <f>'[2]RC-2(PY)'!H34</f>
        <v>4</v>
      </c>
      <c r="I34" s="1">
        <f>'[2]RC-2(PY)'!I34</f>
        <v>1</v>
      </c>
      <c r="J34" s="1">
        <f>'[2]RC-2(PY)'!J34</f>
        <v>407</v>
      </c>
      <c r="K34" s="1">
        <f>'[2]RC-2(PY)'!K34</f>
        <v>20</v>
      </c>
      <c r="L34" s="1">
        <f>'[2]RC-2(PY)'!L34</f>
        <v>0</v>
      </c>
      <c r="M34" s="1">
        <f>'[2]RC-2(PY)'!M34</f>
        <v>0</v>
      </c>
      <c r="N34" s="1">
        <f>'[2]RC-2(PY)'!N34</f>
        <v>8.6850000000000005</v>
      </c>
      <c r="O34" s="1">
        <f>'[2]RC-2(PY)'!O34</f>
        <v>0</v>
      </c>
      <c r="P34" s="1">
        <f>'[2]RC-2(PY)'!P34</f>
        <v>8.6850000000000005</v>
      </c>
      <c r="Q34" s="1">
        <f>'[2]RC-2(PY)'!Q34</f>
        <v>0</v>
      </c>
    </row>
    <row r="35" spans="1:17" x14ac:dyDescent="0.3">
      <c r="A35" s="1">
        <f>'[2]RC-2(PY)'!A35</f>
        <v>2</v>
      </c>
      <c r="B35" s="1">
        <f>'[2]RC-2(PY)'!B35</f>
        <v>2</v>
      </c>
      <c r="C35" s="1">
        <f>'[2]RC-2(PY)'!C35</f>
        <v>2024</v>
      </c>
      <c r="D35" s="1">
        <f>'[2]RC-2(PY)'!D35</f>
        <v>4</v>
      </c>
      <c r="E35" s="1">
        <f>'[2]RC-2(PY)'!E35</f>
        <v>34</v>
      </c>
      <c r="F35" s="1">
        <f>'[2]RC-2(PY)'!F35</f>
        <v>4</v>
      </c>
      <c r="G35" s="1">
        <f>'[2]RC-2(PY)'!G35</f>
        <v>1</v>
      </c>
      <c r="H35" s="1">
        <f>'[2]RC-2(PY)'!H35</f>
        <v>5</v>
      </c>
      <c r="I35" s="1">
        <f>'[2]RC-2(PY)'!I35</f>
        <v>1</v>
      </c>
      <c r="J35" s="1">
        <f>'[2]RC-2(PY)'!J35</f>
        <v>1062</v>
      </c>
      <c r="K35" s="1">
        <f>'[2]RC-2(PY)'!K35</f>
        <v>20</v>
      </c>
      <c r="L35" s="1">
        <f>'[2]RC-2(PY)'!L35</f>
        <v>0</v>
      </c>
      <c r="M35" s="1">
        <f>'[2]RC-2(PY)'!M35</f>
        <v>0</v>
      </c>
      <c r="N35" s="1">
        <f>'[2]RC-2(PY)'!N35</f>
        <v>6.4950000000000001</v>
      </c>
      <c r="O35" s="1">
        <f>'[2]RC-2(PY)'!O35</f>
        <v>0</v>
      </c>
      <c r="P35" s="1">
        <f>'[2]RC-2(PY)'!P35</f>
        <v>6.4950000000000001</v>
      </c>
      <c r="Q35" s="1">
        <f>'[2]RC-2(PY)'!Q35</f>
        <v>0</v>
      </c>
    </row>
    <row r="36" spans="1:17" x14ac:dyDescent="0.3">
      <c r="A36" s="1">
        <f>'[2]RC-2(PY)'!A36</f>
        <v>2</v>
      </c>
      <c r="B36" s="1">
        <f>'[2]RC-2(PY)'!B36</f>
        <v>2</v>
      </c>
      <c r="C36" s="1">
        <f>'[2]RC-2(PY)'!C36</f>
        <v>2024</v>
      </c>
      <c r="D36" s="1">
        <f>'[2]RC-2(PY)'!D36</f>
        <v>4</v>
      </c>
      <c r="E36" s="1">
        <f>'[2]RC-2(PY)'!E36</f>
        <v>34</v>
      </c>
      <c r="F36" s="1">
        <f>'[2]RC-2(PY)'!F36</f>
        <v>4</v>
      </c>
      <c r="G36" s="1">
        <f>'[2]RC-2(PY)'!G36</f>
        <v>1</v>
      </c>
      <c r="H36" s="1">
        <f>'[2]RC-2(PY)'!H36</f>
        <v>6</v>
      </c>
      <c r="I36" s="1">
        <f>'[2]RC-2(PY)'!I36</f>
        <v>1</v>
      </c>
      <c r="J36" s="1">
        <f>'[2]RC-2(PY)'!J36</f>
        <v>1176</v>
      </c>
      <c r="K36" s="1">
        <f>'[2]RC-2(PY)'!K36</f>
        <v>20</v>
      </c>
      <c r="L36" s="1">
        <f>'[2]RC-2(PY)'!L36</f>
        <v>0</v>
      </c>
      <c r="M36" s="1">
        <f>'[2]RC-2(PY)'!M36</f>
        <v>0</v>
      </c>
      <c r="N36" s="1">
        <f>'[2]RC-2(PY)'!N36</f>
        <v>4.0279999999999996</v>
      </c>
      <c r="O36" s="1">
        <f>'[2]RC-2(PY)'!O36</f>
        <v>0</v>
      </c>
      <c r="P36" s="1">
        <f>'[2]RC-2(PY)'!P36</f>
        <v>4.0279999999999996</v>
      </c>
      <c r="Q36" s="1">
        <f>'[2]RC-2(PY)'!Q36</f>
        <v>0</v>
      </c>
    </row>
    <row r="37" spans="1:17" x14ac:dyDescent="0.3">
      <c r="A37" s="1">
        <f>'[2]RC-2(PY)'!A37</f>
        <v>2</v>
      </c>
      <c r="B37" s="1">
        <f>'[2]RC-2(PY)'!B37</f>
        <v>2</v>
      </c>
      <c r="C37" s="1">
        <f>'[2]RC-2(PY)'!C37</f>
        <v>2024</v>
      </c>
      <c r="D37" s="1">
        <f>'[2]RC-2(PY)'!D37</f>
        <v>4</v>
      </c>
      <c r="E37" s="1">
        <f>'[2]RC-2(PY)'!E37</f>
        <v>34</v>
      </c>
      <c r="F37" s="1">
        <f>'[2]RC-2(PY)'!F37</f>
        <v>4</v>
      </c>
      <c r="G37" s="1">
        <f>'[2]RC-2(PY)'!G37</f>
        <v>1</v>
      </c>
      <c r="H37" s="1">
        <f>'[2]RC-2(PY)'!H37</f>
        <v>6</v>
      </c>
      <c r="I37" s="1">
        <f>'[2]RC-2(PY)'!I37</f>
        <v>1</v>
      </c>
      <c r="J37" s="1">
        <f>'[2]RC-2(PY)'!J37</f>
        <v>1176</v>
      </c>
      <c r="K37" s="1">
        <f>'[2]RC-2(PY)'!K37</f>
        <v>20</v>
      </c>
      <c r="L37" s="1">
        <f>'[2]RC-2(PY)'!L37</f>
        <v>97</v>
      </c>
      <c r="M37" s="1">
        <f>'[2]RC-2(PY)'!M37</f>
        <v>1</v>
      </c>
      <c r="N37" s="1">
        <f>'[2]RC-2(PY)'!N37</f>
        <v>0</v>
      </c>
      <c r="O37" s="1">
        <f>'[2]RC-2(PY)'!O37</f>
        <v>0.2</v>
      </c>
      <c r="P37" s="1">
        <f>'[2]RC-2(PY)'!P37</f>
        <v>0</v>
      </c>
      <c r="Q37" s="1">
        <f>'[2]RC-2(PY)'!Q37</f>
        <v>0.2</v>
      </c>
    </row>
    <row r="38" spans="1:17" x14ac:dyDescent="0.3">
      <c r="A38" s="1">
        <f>'[2]RC-2(PY)'!A38</f>
        <v>2</v>
      </c>
      <c r="B38" s="1">
        <f>'[2]RC-2(PY)'!B38</f>
        <v>1</v>
      </c>
      <c r="C38" s="1">
        <f>'[2]RC-2(PY)'!C38</f>
        <v>2024</v>
      </c>
      <c r="D38" s="1">
        <f>'[2]RC-2(PY)'!D38</f>
        <v>5</v>
      </c>
      <c r="E38" s="1">
        <f>'[2]RC-2(PY)'!E38</f>
        <v>34</v>
      </c>
      <c r="F38" s="1">
        <f>'[2]RC-2(PY)'!F38</f>
        <v>2</v>
      </c>
      <c r="G38" s="1">
        <f>'[2]RC-2(PY)'!G38</f>
        <v>1</v>
      </c>
      <c r="H38" s="1">
        <f>'[2]RC-2(PY)'!H38</f>
        <v>1</v>
      </c>
      <c r="I38" s="1">
        <f>'[2]RC-2(PY)'!I38</f>
        <v>1</v>
      </c>
      <c r="J38" s="1">
        <f>'[2]RC-2(PY)'!J38</f>
        <v>1059</v>
      </c>
      <c r="K38" s="1">
        <f>'[2]RC-2(PY)'!K38</f>
        <v>20</v>
      </c>
      <c r="L38" s="1">
        <f>'[2]RC-2(PY)'!L38</f>
        <v>0</v>
      </c>
      <c r="M38" s="1">
        <f>'[2]RC-2(PY)'!M38</f>
        <v>0</v>
      </c>
      <c r="N38" s="1">
        <f>'[2]RC-2(PY)'!N38</f>
        <v>3.645</v>
      </c>
      <c r="O38" s="1">
        <f>'[2]RC-2(PY)'!O38</f>
        <v>0</v>
      </c>
      <c r="P38" s="1">
        <f>'[2]RC-2(PY)'!P38</f>
        <v>3.645</v>
      </c>
      <c r="Q38" s="1">
        <f>'[2]RC-2(PY)'!Q38</f>
        <v>0</v>
      </c>
    </row>
    <row r="39" spans="1:17" x14ac:dyDescent="0.3">
      <c r="A39" s="1">
        <f>'[2]RC-2(PY)'!A39</f>
        <v>2</v>
      </c>
      <c r="B39" s="1">
        <f>'[2]RC-2(PY)'!B39</f>
        <v>1</v>
      </c>
      <c r="C39" s="1">
        <f>'[2]RC-2(PY)'!C39</f>
        <v>2024</v>
      </c>
      <c r="D39" s="1">
        <f>'[2]RC-2(PY)'!D39</f>
        <v>5</v>
      </c>
      <c r="E39" s="1">
        <f>'[2]RC-2(PY)'!E39</f>
        <v>34</v>
      </c>
      <c r="F39" s="1">
        <f>'[2]RC-2(PY)'!F39</f>
        <v>2</v>
      </c>
      <c r="G39" s="1">
        <f>'[2]RC-2(PY)'!G39</f>
        <v>1</v>
      </c>
      <c r="H39" s="1">
        <f>'[2]RC-2(PY)'!H39</f>
        <v>1</v>
      </c>
      <c r="I39" s="1">
        <f>'[2]RC-2(PY)'!I39</f>
        <v>1</v>
      </c>
      <c r="J39" s="1">
        <f>'[2]RC-2(PY)'!J39</f>
        <v>1059</v>
      </c>
      <c r="K39" s="1">
        <f>'[2]RC-2(PY)'!K39</f>
        <v>20</v>
      </c>
      <c r="L39" s="1">
        <f>'[2]RC-2(PY)'!L39</f>
        <v>98</v>
      </c>
      <c r="M39" s="1">
        <f>'[2]RC-2(PY)'!M39</f>
        <v>1</v>
      </c>
      <c r="N39" s="1">
        <f>'[2]RC-2(PY)'!N39</f>
        <v>0</v>
      </c>
      <c r="O39" s="1">
        <f>'[2]RC-2(PY)'!O39</f>
        <v>3.67</v>
      </c>
      <c r="P39" s="1">
        <f>'[2]RC-2(PY)'!P39</f>
        <v>0</v>
      </c>
      <c r="Q39" s="1">
        <f>'[2]RC-2(PY)'!Q39</f>
        <v>3.67</v>
      </c>
    </row>
    <row r="40" spans="1:17" x14ac:dyDescent="0.3">
      <c r="A40" s="1">
        <f>'[2]RC-2(PY)'!A40</f>
        <v>2</v>
      </c>
      <c r="B40" s="1">
        <f>'[2]RC-2(PY)'!B40</f>
        <v>1</v>
      </c>
      <c r="C40" s="1">
        <f>'[2]RC-2(PY)'!C40</f>
        <v>2024</v>
      </c>
      <c r="D40" s="1">
        <f>'[2]RC-2(PY)'!D40</f>
        <v>5</v>
      </c>
      <c r="E40" s="1">
        <f>'[2]RC-2(PY)'!E40</f>
        <v>34</v>
      </c>
      <c r="F40" s="1">
        <f>'[2]RC-2(PY)'!F40</f>
        <v>2</v>
      </c>
      <c r="G40" s="1">
        <f>'[2]RC-2(PY)'!G40</f>
        <v>1</v>
      </c>
      <c r="H40" s="1">
        <f>'[2]RC-2(PY)'!H40</f>
        <v>2</v>
      </c>
      <c r="I40" s="1">
        <f>'[2]RC-2(PY)'!I40</f>
        <v>1</v>
      </c>
      <c r="J40" s="1">
        <f>'[2]RC-2(PY)'!J40</f>
        <v>1108</v>
      </c>
      <c r="K40" s="1">
        <f>'[2]RC-2(PY)'!K40</f>
        <v>20</v>
      </c>
      <c r="L40" s="1">
        <f>'[2]RC-2(PY)'!L40</f>
        <v>0</v>
      </c>
      <c r="M40" s="1">
        <f>'[2]RC-2(PY)'!M40</f>
        <v>0</v>
      </c>
      <c r="N40" s="1">
        <f>'[2]RC-2(PY)'!N40</f>
        <v>3.68</v>
      </c>
      <c r="O40" s="1">
        <f>'[2]RC-2(PY)'!O40</f>
        <v>0</v>
      </c>
      <c r="P40" s="1">
        <f>'[2]RC-2(PY)'!P40</f>
        <v>3.68</v>
      </c>
      <c r="Q40" s="1">
        <f>'[2]RC-2(PY)'!Q40</f>
        <v>0</v>
      </c>
    </row>
    <row r="41" spans="1:17" x14ac:dyDescent="0.3">
      <c r="A41" s="1">
        <f>'[2]RC-2(PY)'!A41</f>
        <v>2</v>
      </c>
      <c r="B41" s="1">
        <f>'[2]RC-2(PY)'!B41</f>
        <v>1</v>
      </c>
      <c r="C41" s="1">
        <f>'[2]RC-2(PY)'!C41</f>
        <v>2024</v>
      </c>
      <c r="D41" s="1">
        <f>'[2]RC-2(PY)'!D41</f>
        <v>5</v>
      </c>
      <c r="E41" s="1">
        <f>'[2]RC-2(PY)'!E41</f>
        <v>34</v>
      </c>
      <c r="F41" s="1">
        <f>'[2]RC-2(PY)'!F41</f>
        <v>2</v>
      </c>
      <c r="G41" s="1">
        <f>'[2]RC-2(PY)'!G41</f>
        <v>1</v>
      </c>
      <c r="H41" s="1">
        <f>'[2]RC-2(PY)'!H41</f>
        <v>2</v>
      </c>
      <c r="I41" s="1">
        <f>'[2]RC-2(PY)'!I41</f>
        <v>1</v>
      </c>
      <c r="J41" s="1">
        <f>'[2]RC-2(PY)'!J41</f>
        <v>1108</v>
      </c>
      <c r="K41" s="1">
        <f>'[2]RC-2(PY)'!K41</f>
        <v>20</v>
      </c>
      <c r="L41" s="1">
        <f>'[2]RC-2(PY)'!L41</f>
        <v>99</v>
      </c>
      <c r="M41" s="1">
        <f>'[2]RC-2(PY)'!M41</f>
        <v>1</v>
      </c>
      <c r="N41" s="1">
        <f>'[2]RC-2(PY)'!N41</f>
        <v>0</v>
      </c>
      <c r="O41" s="1">
        <f>'[2]RC-2(PY)'!O41</f>
        <v>0.44500000000000001</v>
      </c>
      <c r="P41" s="1">
        <f>'[2]RC-2(PY)'!P41</f>
        <v>0</v>
      </c>
      <c r="Q41" s="1">
        <f>'[2]RC-2(PY)'!Q41</f>
        <v>0.44500000000000001</v>
      </c>
    </row>
    <row r="42" spans="1:17" x14ac:dyDescent="0.3">
      <c r="A42" s="1">
        <f>'[2]RC-2(PY)'!A42</f>
        <v>2</v>
      </c>
      <c r="B42" s="1">
        <f>'[2]RC-2(PY)'!B42</f>
        <v>1</v>
      </c>
      <c r="C42" s="1">
        <f>'[2]RC-2(PY)'!C42</f>
        <v>2024</v>
      </c>
      <c r="D42" s="1">
        <f>'[2]RC-2(PY)'!D42</f>
        <v>5</v>
      </c>
      <c r="E42" s="1">
        <f>'[2]RC-2(PY)'!E42</f>
        <v>34</v>
      </c>
      <c r="F42" s="1">
        <f>'[2]RC-2(PY)'!F42</f>
        <v>2</v>
      </c>
      <c r="G42" s="1">
        <f>'[2]RC-2(PY)'!G42</f>
        <v>1</v>
      </c>
      <c r="H42" s="1">
        <f>'[2]RC-2(PY)'!H42</f>
        <v>3</v>
      </c>
      <c r="I42" s="1">
        <f>'[2]RC-2(PY)'!I42</f>
        <v>1</v>
      </c>
      <c r="J42" s="1">
        <f>'[2]RC-2(PY)'!J42</f>
        <v>845</v>
      </c>
      <c r="K42" s="1">
        <f>'[2]RC-2(PY)'!K42</f>
        <v>20</v>
      </c>
      <c r="L42" s="1">
        <f>'[2]RC-2(PY)'!L42</f>
        <v>0</v>
      </c>
      <c r="M42" s="1">
        <f>'[2]RC-2(PY)'!M42</f>
        <v>0</v>
      </c>
      <c r="N42" s="1">
        <f>'[2]RC-2(PY)'!N42</f>
        <v>4.1158000000000001</v>
      </c>
      <c r="O42" s="1">
        <f>'[2]RC-2(PY)'!O42</f>
        <v>0</v>
      </c>
      <c r="P42" s="1">
        <f>'[2]RC-2(PY)'!P42</f>
        <v>4.1158000000000001</v>
      </c>
      <c r="Q42" s="1">
        <f>'[2]RC-2(PY)'!Q42</f>
        <v>0</v>
      </c>
    </row>
    <row r="43" spans="1:17" x14ac:dyDescent="0.3">
      <c r="A43" s="1">
        <f>'[2]RC-2(PY)'!A43</f>
        <v>2</v>
      </c>
      <c r="B43" s="1">
        <f>'[2]RC-2(PY)'!B43</f>
        <v>1</v>
      </c>
      <c r="C43" s="1">
        <f>'[2]RC-2(PY)'!C43</f>
        <v>2024</v>
      </c>
      <c r="D43" s="1">
        <f>'[2]RC-2(PY)'!D43</f>
        <v>5</v>
      </c>
      <c r="E43" s="1">
        <f>'[2]RC-2(PY)'!E43</f>
        <v>34</v>
      </c>
      <c r="F43" s="1">
        <f>'[2]RC-2(PY)'!F43</f>
        <v>2</v>
      </c>
      <c r="G43" s="1">
        <f>'[2]RC-2(PY)'!G43</f>
        <v>2</v>
      </c>
      <c r="H43" s="1">
        <f>'[2]RC-2(PY)'!H43</f>
        <v>1</v>
      </c>
      <c r="I43" s="1">
        <f>'[2]RC-2(PY)'!I43</f>
        <v>1</v>
      </c>
      <c r="J43" s="1">
        <f>'[2]RC-2(PY)'!J43</f>
        <v>2694</v>
      </c>
      <c r="K43" s="1">
        <f>'[2]RC-2(PY)'!K43</f>
        <v>20</v>
      </c>
      <c r="L43" s="1">
        <f>'[2]RC-2(PY)'!L43</f>
        <v>0</v>
      </c>
      <c r="M43" s="1">
        <f>'[2]RC-2(PY)'!M43</f>
        <v>0</v>
      </c>
      <c r="N43" s="1">
        <f>'[2]RC-2(PY)'!N43</f>
        <v>4.1974</v>
      </c>
      <c r="O43" s="1">
        <f>'[2]RC-2(PY)'!O43</f>
        <v>0</v>
      </c>
      <c r="P43" s="1">
        <f>'[2]RC-2(PY)'!P43</f>
        <v>4.1974</v>
      </c>
      <c r="Q43" s="1">
        <f>'[2]RC-2(PY)'!Q43</f>
        <v>0</v>
      </c>
    </row>
    <row r="44" spans="1:17" x14ac:dyDescent="0.3">
      <c r="A44" s="1">
        <f>'[2]RC-2(PY)'!A44</f>
        <v>2</v>
      </c>
      <c r="B44" s="1">
        <f>'[2]RC-2(PY)'!B44</f>
        <v>1</v>
      </c>
      <c r="C44" s="1">
        <f>'[2]RC-2(PY)'!C44</f>
        <v>2024</v>
      </c>
      <c r="D44" s="1">
        <f>'[2]RC-2(PY)'!D44</f>
        <v>5</v>
      </c>
      <c r="E44" s="1">
        <f>'[2]RC-2(PY)'!E44</f>
        <v>34</v>
      </c>
      <c r="F44" s="1">
        <f>'[2]RC-2(PY)'!F44</f>
        <v>2</v>
      </c>
      <c r="G44" s="1">
        <f>'[2]RC-2(PY)'!G44</f>
        <v>2</v>
      </c>
      <c r="H44" s="1">
        <f>'[2]RC-2(PY)'!H44</f>
        <v>1</v>
      </c>
      <c r="I44" s="1">
        <f>'[2]RC-2(PY)'!I44</f>
        <v>1</v>
      </c>
      <c r="J44" s="1">
        <f>'[2]RC-2(PY)'!J44</f>
        <v>2694</v>
      </c>
      <c r="K44" s="1">
        <f>'[2]RC-2(PY)'!K44</f>
        <v>20</v>
      </c>
      <c r="L44" s="1">
        <f>'[2]RC-2(PY)'!L44</f>
        <v>98</v>
      </c>
      <c r="M44" s="1">
        <f>'[2]RC-2(PY)'!M44</f>
        <v>1</v>
      </c>
      <c r="N44" s="1">
        <f>'[2]RC-2(PY)'!N44</f>
        <v>0</v>
      </c>
      <c r="O44" s="1">
        <f>'[2]RC-2(PY)'!O44</f>
        <v>0.64</v>
      </c>
      <c r="P44" s="1">
        <f>'[2]RC-2(PY)'!P44</f>
        <v>0</v>
      </c>
      <c r="Q44" s="1">
        <f>'[2]RC-2(PY)'!Q44</f>
        <v>0.64</v>
      </c>
    </row>
    <row r="45" spans="1:17" x14ac:dyDescent="0.3">
      <c r="A45" s="1">
        <f>'[2]RC-2(PY)'!A45</f>
        <v>2</v>
      </c>
      <c r="B45" s="1">
        <f>'[2]RC-2(PY)'!B45</f>
        <v>1</v>
      </c>
      <c r="C45" s="1">
        <f>'[2]RC-2(PY)'!C45</f>
        <v>2024</v>
      </c>
      <c r="D45" s="1">
        <f>'[2]RC-2(PY)'!D45</f>
        <v>5</v>
      </c>
      <c r="E45" s="1">
        <f>'[2]RC-2(PY)'!E45</f>
        <v>34</v>
      </c>
      <c r="F45" s="1">
        <f>'[2]RC-2(PY)'!F45</f>
        <v>2</v>
      </c>
      <c r="G45" s="1">
        <f>'[2]RC-2(PY)'!G45</f>
        <v>2</v>
      </c>
      <c r="H45" s="1">
        <f>'[2]RC-2(PY)'!H45</f>
        <v>1</v>
      </c>
      <c r="I45" s="1">
        <f>'[2]RC-2(PY)'!I45</f>
        <v>1</v>
      </c>
      <c r="J45" s="1">
        <f>'[2]RC-2(PY)'!J45</f>
        <v>2694</v>
      </c>
      <c r="K45" s="1">
        <f>'[2]RC-2(PY)'!K45</f>
        <v>20</v>
      </c>
      <c r="L45" s="1">
        <f>'[2]RC-2(PY)'!L45</f>
        <v>99</v>
      </c>
      <c r="M45" s="1">
        <f>'[2]RC-2(PY)'!M45</f>
        <v>1</v>
      </c>
      <c r="N45" s="1">
        <f>'[2]RC-2(PY)'!N45</f>
        <v>0</v>
      </c>
      <c r="O45" s="1">
        <f>'[2]RC-2(PY)'!O45</f>
        <v>0.78</v>
      </c>
      <c r="P45" s="1">
        <f>'[2]RC-2(PY)'!P45</f>
        <v>0</v>
      </c>
      <c r="Q45" s="1">
        <f>'[2]RC-2(PY)'!Q45</f>
        <v>0.78</v>
      </c>
    </row>
    <row r="46" spans="1:17" x14ac:dyDescent="0.3">
      <c r="A46" s="1">
        <f>'[2]RC-2(PY)'!A46</f>
        <v>2</v>
      </c>
      <c r="B46" s="1">
        <f>'[2]RC-2(PY)'!B46</f>
        <v>1</v>
      </c>
      <c r="C46" s="1">
        <f>'[2]RC-2(PY)'!C46</f>
        <v>2024</v>
      </c>
      <c r="D46" s="1">
        <f>'[2]RC-2(PY)'!D46</f>
        <v>5</v>
      </c>
      <c r="E46" s="1">
        <f>'[2]RC-2(PY)'!E46</f>
        <v>34</v>
      </c>
      <c r="F46" s="1">
        <f>'[2]RC-2(PY)'!F46</f>
        <v>2</v>
      </c>
      <c r="G46" s="1">
        <f>'[2]RC-2(PY)'!G46</f>
        <v>2</v>
      </c>
      <c r="H46" s="1">
        <f>'[2]RC-2(PY)'!H46</f>
        <v>2</v>
      </c>
      <c r="I46" s="1">
        <f>'[2]RC-2(PY)'!I46</f>
        <v>1</v>
      </c>
      <c r="J46" s="1">
        <f>'[2]RC-2(PY)'!J46</f>
        <v>808</v>
      </c>
      <c r="K46" s="1">
        <f>'[2]RC-2(PY)'!K46</f>
        <v>20</v>
      </c>
      <c r="L46" s="1">
        <f>'[2]RC-2(PY)'!L46</f>
        <v>0</v>
      </c>
      <c r="M46" s="1">
        <f>'[2]RC-2(PY)'!M46</f>
        <v>0</v>
      </c>
      <c r="N46" s="1">
        <f>'[2]RC-2(PY)'!N46</f>
        <v>4.2241</v>
      </c>
      <c r="O46" s="1">
        <f>'[2]RC-2(PY)'!O46</f>
        <v>0</v>
      </c>
      <c r="P46" s="1">
        <f>'[2]RC-2(PY)'!P46</f>
        <v>4.2241</v>
      </c>
      <c r="Q46" s="1">
        <f>'[2]RC-2(PY)'!Q46</f>
        <v>0</v>
      </c>
    </row>
    <row r="47" spans="1:17" x14ac:dyDescent="0.3">
      <c r="A47" s="1">
        <f>'[2]RC-2(PY)'!A47</f>
        <v>2</v>
      </c>
      <c r="B47" s="1">
        <f>'[2]RC-2(PY)'!B47</f>
        <v>1</v>
      </c>
      <c r="C47" s="1">
        <f>'[2]RC-2(PY)'!C47</f>
        <v>2024</v>
      </c>
      <c r="D47" s="1">
        <f>'[2]RC-2(PY)'!D47</f>
        <v>5</v>
      </c>
      <c r="E47" s="1">
        <f>'[2]RC-2(PY)'!E47</f>
        <v>34</v>
      </c>
      <c r="F47" s="1">
        <f>'[2]RC-2(PY)'!F47</f>
        <v>2</v>
      </c>
      <c r="G47" s="1">
        <f>'[2]RC-2(PY)'!G47</f>
        <v>2</v>
      </c>
      <c r="H47" s="1">
        <f>'[2]RC-2(PY)'!H47</f>
        <v>2</v>
      </c>
      <c r="I47" s="1">
        <f>'[2]RC-2(PY)'!I47</f>
        <v>1</v>
      </c>
      <c r="J47" s="1">
        <f>'[2]RC-2(PY)'!J47</f>
        <v>808</v>
      </c>
      <c r="K47" s="1">
        <f>'[2]RC-2(PY)'!K47</f>
        <v>20</v>
      </c>
      <c r="L47" s="1">
        <f>'[2]RC-2(PY)'!L47</f>
        <v>98</v>
      </c>
      <c r="M47" s="1">
        <f>'[2]RC-2(PY)'!M47</f>
        <v>1</v>
      </c>
      <c r="N47" s="1">
        <f>'[2]RC-2(PY)'!N47</f>
        <v>0</v>
      </c>
      <c r="O47" s="1">
        <f>'[2]RC-2(PY)'!O47</f>
        <v>0.68500000000000005</v>
      </c>
      <c r="P47" s="1">
        <f>'[2]RC-2(PY)'!P47</f>
        <v>0</v>
      </c>
      <c r="Q47" s="1">
        <f>'[2]RC-2(PY)'!Q47</f>
        <v>0.68500000000000005</v>
      </c>
    </row>
    <row r="48" spans="1:17" x14ac:dyDescent="0.3">
      <c r="A48" s="1">
        <f>'[2]RC-2(PY)'!A48</f>
        <v>2</v>
      </c>
      <c r="B48" s="1">
        <f>'[2]RC-2(PY)'!B48</f>
        <v>1</v>
      </c>
      <c r="C48" s="1">
        <f>'[2]RC-2(PY)'!C48</f>
        <v>2024</v>
      </c>
      <c r="D48" s="1">
        <f>'[2]RC-2(PY)'!D48</f>
        <v>5</v>
      </c>
      <c r="E48" s="1">
        <f>'[2]RC-2(PY)'!E48</f>
        <v>34</v>
      </c>
      <c r="F48" s="1">
        <f>'[2]RC-2(PY)'!F48</f>
        <v>2</v>
      </c>
      <c r="G48" s="1">
        <f>'[2]RC-2(PY)'!G48</f>
        <v>2</v>
      </c>
      <c r="H48" s="1">
        <f>'[2]RC-2(PY)'!H48</f>
        <v>2</v>
      </c>
      <c r="I48" s="1">
        <f>'[2]RC-2(PY)'!I48</f>
        <v>1</v>
      </c>
      <c r="J48" s="1">
        <f>'[2]RC-2(PY)'!J48</f>
        <v>808</v>
      </c>
      <c r="K48" s="1">
        <f>'[2]RC-2(PY)'!K48</f>
        <v>20</v>
      </c>
      <c r="L48" s="1">
        <f>'[2]RC-2(PY)'!L48</f>
        <v>98</v>
      </c>
      <c r="M48" s="1">
        <f>'[2]RC-2(PY)'!M48</f>
        <v>2</v>
      </c>
      <c r="N48" s="1">
        <f>'[2]RC-2(PY)'!N48</f>
        <v>0.72499999999999998</v>
      </c>
      <c r="O48" s="1">
        <f>'[2]RC-2(PY)'!O48</f>
        <v>0</v>
      </c>
      <c r="P48" s="1">
        <f>'[2]RC-2(PY)'!P48</f>
        <v>0.72499999999999998</v>
      </c>
      <c r="Q48" s="1">
        <f>'[2]RC-2(PY)'!Q48</f>
        <v>0</v>
      </c>
    </row>
    <row r="49" spans="1:17" x14ac:dyDescent="0.3">
      <c r="A49" s="1">
        <f>'[2]RC-2(PY)'!A49</f>
        <v>2</v>
      </c>
      <c r="B49" s="1">
        <f>'[2]RC-2(PY)'!B49</f>
        <v>1</v>
      </c>
      <c r="C49" s="1">
        <f>'[2]RC-2(PY)'!C49</f>
        <v>2024</v>
      </c>
      <c r="D49" s="1">
        <f>'[2]RC-2(PY)'!D49</f>
        <v>5</v>
      </c>
      <c r="E49" s="1">
        <f>'[2]RC-2(PY)'!E49</f>
        <v>34</v>
      </c>
      <c r="F49" s="1">
        <f>'[2]RC-2(PY)'!F49</f>
        <v>2</v>
      </c>
      <c r="G49" s="1">
        <f>'[2]RC-2(PY)'!G49</f>
        <v>2</v>
      </c>
      <c r="H49" s="1">
        <f>'[2]RC-2(PY)'!H49</f>
        <v>3</v>
      </c>
      <c r="I49" s="1">
        <f>'[2]RC-2(PY)'!I49</f>
        <v>1</v>
      </c>
      <c r="J49" s="1">
        <f>'[2]RC-2(PY)'!J49</f>
        <v>558</v>
      </c>
      <c r="K49" s="1">
        <f>'[2]RC-2(PY)'!K49</f>
        <v>20</v>
      </c>
      <c r="L49" s="1">
        <f>'[2]RC-2(PY)'!L49</f>
        <v>0</v>
      </c>
      <c r="M49" s="1">
        <f>'[2]RC-2(PY)'!M49</f>
        <v>0</v>
      </c>
      <c r="N49" s="1">
        <f>'[2]RC-2(PY)'!N49</f>
        <v>2.2818999999999998</v>
      </c>
      <c r="O49" s="1">
        <f>'[2]RC-2(PY)'!O49</f>
        <v>0</v>
      </c>
      <c r="P49" s="1">
        <f>'[2]RC-2(PY)'!P49</f>
        <v>2.2818999999999998</v>
      </c>
      <c r="Q49" s="1">
        <f>'[2]RC-2(PY)'!Q49</f>
        <v>0</v>
      </c>
    </row>
    <row r="50" spans="1:17" x14ac:dyDescent="0.3">
      <c r="A50" s="1">
        <f>'[2]RC-2(PY)'!A50</f>
        <v>2</v>
      </c>
      <c r="B50" s="1">
        <f>'[2]RC-2(PY)'!B50</f>
        <v>1</v>
      </c>
      <c r="C50" s="1">
        <f>'[2]RC-2(PY)'!C50</f>
        <v>2024</v>
      </c>
      <c r="D50" s="1">
        <f>'[2]RC-2(PY)'!D50</f>
        <v>5</v>
      </c>
      <c r="E50" s="1">
        <f>'[2]RC-2(PY)'!E50</f>
        <v>34</v>
      </c>
      <c r="F50" s="1">
        <f>'[2]RC-2(PY)'!F50</f>
        <v>2</v>
      </c>
      <c r="G50" s="1">
        <f>'[2]RC-2(PY)'!G50</f>
        <v>2</v>
      </c>
      <c r="H50" s="1">
        <f>'[2]RC-2(PY)'!H50</f>
        <v>3</v>
      </c>
      <c r="I50" s="1">
        <f>'[2]RC-2(PY)'!I50</f>
        <v>1</v>
      </c>
      <c r="J50" s="1">
        <f>'[2]RC-2(PY)'!J50</f>
        <v>558</v>
      </c>
      <c r="K50" s="1">
        <f>'[2]RC-2(PY)'!K50</f>
        <v>20</v>
      </c>
      <c r="L50" s="1">
        <f>'[2]RC-2(PY)'!L50</f>
        <v>98</v>
      </c>
      <c r="M50" s="1">
        <f>'[2]RC-2(PY)'!M50</f>
        <v>1</v>
      </c>
      <c r="N50" s="1">
        <f>'[2]RC-2(PY)'!N50</f>
        <v>0</v>
      </c>
      <c r="O50" s="1">
        <f>'[2]RC-2(PY)'!O50</f>
        <v>0.63</v>
      </c>
      <c r="P50" s="1">
        <f>'[2]RC-2(PY)'!P50</f>
        <v>0</v>
      </c>
      <c r="Q50" s="1">
        <f>'[2]RC-2(PY)'!Q50</f>
        <v>0.78</v>
      </c>
    </row>
    <row r="51" spans="1:17" x14ac:dyDescent="0.3">
      <c r="A51" s="1">
        <f>'[2]RC-2(PY)'!A51</f>
        <v>2</v>
      </c>
      <c r="B51" s="1">
        <f>'[2]RC-2(PY)'!B51</f>
        <v>1</v>
      </c>
      <c r="C51" s="1">
        <f>'[2]RC-2(PY)'!C51</f>
        <v>2024</v>
      </c>
      <c r="D51" s="1">
        <f>'[2]RC-2(PY)'!D51</f>
        <v>5</v>
      </c>
      <c r="E51" s="1">
        <f>'[2]RC-2(PY)'!E51</f>
        <v>34</v>
      </c>
      <c r="F51" s="1">
        <f>'[2]RC-2(PY)'!F51</f>
        <v>2</v>
      </c>
      <c r="G51" s="1">
        <f>'[2]RC-2(PY)'!G51</f>
        <v>2</v>
      </c>
      <c r="H51" s="1">
        <f>'[2]RC-2(PY)'!H51</f>
        <v>3</v>
      </c>
      <c r="I51" s="1">
        <f>'[2]RC-2(PY)'!I51</f>
        <v>1</v>
      </c>
      <c r="J51" s="1">
        <f>'[2]RC-2(PY)'!J51</f>
        <v>558</v>
      </c>
      <c r="K51" s="1">
        <f>'[2]RC-2(PY)'!K51</f>
        <v>20</v>
      </c>
      <c r="L51" s="1">
        <f>'[2]RC-2(PY)'!L51</f>
        <v>98</v>
      </c>
      <c r="M51" s="1">
        <f>'[2]RC-2(PY)'!M51</f>
        <v>2</v>
      </c>
      <c r="N51" s="1">
        <f>'[2]RC-2(PY)'!N51</f>
        <v>0.15</v>
      </c>
      <c r="O51" s="1">
        <f>'[2]RC-2(PY)'!O51</f>
        <v>0</v>
      </c>
      <c r="P51" s="1">
        <f>'[2]RC-2(PY)'!P51</f>
        <v>0</v>
      </c>
      <c r="Q51" s="1">
        <f>'[2]RC-2(PY)'!Q51</f>
        <v>0</v>
      </c>
    </row>
    <row r="52" spans="1:17" x14ac:dyDescent="0.3">
      <c r="A52" s="1">
        <f>'[2]RC-2(PY)'!A52</f>
        <v>2</v>
      </c>
      <c r="B52" s="1">
        <f>'[2]RC-2(PY)'!B52</f>
        <v>1</v>
      </c>
      <c r="C52" s="1">
        <f>'[2]RC-2(PY)'!C52</f>
        <v>2024</v>
      </c>
      <c r="D52" s="1">
        <f>'[2]RC-2(PY)'!D52</f>
        <v>5</v>
      </c>
      <c r="E52" s="1">
        <f>'[2]RC-2(PY)'!E52</f>
        <v>34</v>
      </c>
      <c r="F52" s="1">
        <f>'[2]RC-2(PY)'!F52</f>
        <v>2</v>
      </c>
      <c r="G52" s="1">
        <f>'[2]RC-2(PY)'!G52</f>
        <v>2</v>
      </c>
      <c r="H52" s="1">
        <f>'[2]RC-2(PY)'!H52</f>
        <v>3</v>
      </c>
      <c r="I52" s="1">
        <f>'[2]RC-2(PY)'!I52</f>
        <v>1</v>
      </c>
      <c r="J52" s="1">
        <f>'[2]RC-2(PY)'!J52</f>
        <v>558</v>
      </c>
      <c r="K52" s="1">
        <f>'[2]RC-2(PY)'!K52</f>
        <v>20</v>
      </c>
      <c r="L52" s="1">
        <f>'[2]RC-2(PY)'!L52</f>
        <v>99</v>
      </c>
      <c r="M52" s="1">
        <f>'[2]RC-2(PY)'!M52</f>
        <v>2</v>
      </c>
      <c r="N52" s="1">
        <f>'[2]RC-2(PY)'!N52</f>
        <v>0</v>
      </c>
      <c r="O52" s="1">
        <f>'[2]RC-2(PY)'!O52</f>
        <v>0.85</v>
      </c>
      <c r="P52" s="1">
        <f>'[2]RC-2(PY)'!P52</f>
        <v>0</v>
      </c>
      <c r="Q52" s="1">
        <f>'[2]RC-2(PY)'!Q52</f>
        <v>0.85</v>
      </c>
    </row>
    <row r="53" spans="1:17" x14ac:dyDescent="0.3">
      <c r="A53" s="1">
        <f>'[2]RC-2(PY)'!A53</f>
        <v>2</v>
      </c>
      <c r="B53" s="1">
        <f>'[2]RC-2(PY)'!B53</f>
        <v>1</v>
      </c>
      <c r="C53" s="1">
        <f>'[2]RC-2(PY)'!C53</f>
        <v>2024</v>
      </c>
      <c r="D53" s="1">
        <f>'[2]RC-2(PY)'!D53</f>
        <v>5</v>
      </c>
      <c r="E53" s="1">
        <f>'[2]RC-2(PY)'!E53</f>
        <v>34</v>
      </c>
      <c r="F53" s="1">
        <f>'[2]RC-2(PY)'!F53</f>
        <v>4</v>
      </c>
      <c r="G53" s="1">
        <f>'[2]RC-2(PY)'!G53</f>
        <v>1</v>
      </c>
      <c r="H53" s="1">
        <f>'[2]RC-2(PY)'!H53</f>
        <v>1</v>
      </c>
      <c r="I53" s="1">
        <f>'[2]RC-2(PY)'!I53</f>
        <v>1</v>
      </c>
      <c r="J53" s="1">
        <f>'[2]RC-2(PY)'!J53</f>
        <v>1818</v>
      </c>
      <c r="K53" s="1">
        <f>'[2]RC-2(PY)'!K53</f>
        <v>20</v>
      </c>
      <c r="L53" s="1">
        <f>'[2]RC-2(PY)'!L53</f>
        <v>0</v>
      </c>
      <c r="M53" s="1">
        <f>'[2]RC-2(PY)'!M53</f>
        <v>0</v>
      </c>
      <c r="N53" s="1">
        <f>'[2]RC-2(PY)'!N53</f>
        <v>5.82</v>
      </c>
      <c r="O53" s="1">
        <f>'[2]RC-2(PY)'!O53</f>
        <v>0</v>
      </c>
      <c r="P53" s="1">
        <f>'[2]RC-2(PY)'!P53</f>
        <v>5.82</v>
      </c>
      <c r="Q53" s="1">
        <f>'[2]RC-2(PY)'!Q53</f>
        <v>0</v>
      </c>
    </row>
    <row r="54" spans="1:17" x14ac:dyDescent="0.3">
      <c r="A54" s="1">
        <f>'[2]RC-2(PY)'!A54</f>
        <v>2</v>
      </c>
      <c r="B54" s="1">
        <f>'[2]RC-2(PY)'!B54</f>
        <v>1</v>
      </c>
      <c r="C54" s="1">
        <f>'[2]RC-2(PY)'!C54</f>
        <v>2024</v>
      </c>
      <c r="D54" s="1">
        <f>'[2]RC-2(PY)'!D54</f>
        <v>5</v>
      </c>
      <c r="E54" s="1">
        <f>'[2]RC-2(PY)'!E54</f>
        <v>34</v>
      </c>
      <c r="F54" s="1">
        <f>'[2]RC-2(PY)'!F54</f>
        <v>4</v>
      </c>
      <c r="G54" s="1">
        <f>'[2]RC-2(PY)'!G54</f>
        <v>1</v>
      </c>
      <c r="H54" s="1">
        <f>'[2]RC-2(PY)'!H54</f>
        <v>1</v>
      </c>
      <c r="I54" s="1">
        <f>'[2]RC-2(PY)'!I54</f>
        <v>1</v>
      </c>
      <c r="J54" s="1">
        <f>'[2]RC-2(PY)'!J54</f>
        <v>1818</v>
      </c>
      <c r="K54" s="1">
        <f>'[2]RC-2(PY)'!K54</f>
        <v>20</v>
      </c>
      <c r="L54" s="1">
        <f>'[2]RC-2(PY)'!L54</f>
        <v>99</v>
      </c>
      <c r="M54" s="1">
        <f>'[2]RC-2(PY)'!M54</f>
        <v>1</v>
      </c>
      <c r="N54" s="1">
        <f>'[2]RC-2(PY)'!N54</f>
        <v>0</v>
      </c>
      <c r="O54" s="1">
        <f>'[2]RC-2(PY)'!O54</f>
        <v>0.45500000000000002</v>
      </c>
      <c r="P54" s="1">
        <f>'[2]RC-2(PY)'!P54</f>
        <v>0</v>
      </c>
      <c r="Q54" s="1">
        <f>'[2]RC-2(PY)'!Q54</f>
        <v>0.45500000000000002</v>
      </c>
    </row>
    <row r="55" spans="1:17" x14ac:dyDescent="0.3">
      <c r="A55" s="1">
        <f>'[2]RC-2(PY)'!A55</f>
        <v>2</v>
      </c>
      <c r="B55" s="1">
        <f>'[2]RC-2(PY)'!B55</f>
        <v>1</v>
      </c>
      <c r="C55" s="1">
        <f>'[2]RC-2(PY)'!C55</f>
        <v>2024</v>
      </c>
      <c r="D55" s="1">
        <f>'[2]RC-2(PY)'!D55</f>
        <v>5</v>
      </c>
      <c r="E55" s="1">
        <f>'[2]RC-2(PY)'!E55</f>
        <v>34</v>
      </c>
      <c r="F55" s="1">
        <f>'[2]RC-2(PY)'!F55</f>
        <v>4</v>
      </c>
      <c r="G55" s="1">
        <f>'[2]RC-2(PY)'!G55</f>
        <v>1</v>
      </c>
      <c r="H55" s="1">
        <f>'[2]RC-2(PY)'!H55</f>
        <v>2</v>
      </c>
      <c r="I55" s="1">
        <f>'[2]RC-2(PY)'!I55</f>
        <v>1</v>
      </c>
      <c r="J55" s="1">
        <f>'[2]RC-2(PY)'!J55</f>
        <v>1381</v>
      </c>
      <c r="K55" s="1">
        <f>'[2]RC-2(PY)'!K55</f>
        <v>20</v>
      </c>
      <c r="L55" s="1">
        <f>'[2]RC-2(PY)'!L55</f>
        <v>0</v>
      </c>
      <c r="M55" s="1">
        <f>'[2]RC-2(PY)'!M55</f>
        <v>0</v>
      </c>
      <c r="N55" s="1">
        <f>'[2]RC-2(PY)'!N55</f>
        <v>7.57</v>
      </c>
      <c r="O55" s="1">
        <f>'[2]RC-2(PY)'!O55</f>
        <v>0</v>
      </c>
      <c r="P55" s="1">
        <f>'[2]RC-2(PY)'!P55</f>
        <v>7.57</v>
      </c>
      <c r="Q55" s="1">
        <f>'[2]RC-2(PY)'!Q55</f>
        <v>0</v>
      </c>
    </row>
    <row r="56" spans="1:17" x14ac:dyDescent="0.3">
      <c r="A56" s="1">
        <f>'[2]RC-2(PY)'!A56</f>
        <v>2</v>
      </c>
      <c r="B56" s="1">
        <f>'[2]RC-2(PY)'!B56</f>
        <v>1</v>
      </c>
      <c r="C56" s="1">
        <f>'[2]RC-2(PY)'!C56</f>
        <v>2024</v>
      </c>
      <c r="D56" s="1">
        <f>'[2]RC-2(PY)'!D56</f>
        <v>5</v>
      </c>
      <c r="E56" s="1">
        <f>'[2]RC-2(PY)'!E56</f>
        <v>34</v>
      </c>
      <c r="F56" s="1">
        <f>'[2]RC-2(PY)'!F56</f>
        <v>4</v>
      </c>
      <c r="G56" s="1">
        <f>'[2]RC-2(PY)'!G56</f>
        <v>1</v>
      </c>
      <c r="H56" s="1">
        <f>'[2]RC-2(PY)'!H56</f>
        <v>2</v>
      </c>
      <c r="I56" s="1">
        <f>'[2]RC-2(PY)'!I56</f>
        <v>1</v>
      </c>
      <c r="J56" s="1">
        <f>'[2]RC-2(PY)'!J56</f>
        <v>1381</v>
      </c>
      <c r="K56" s="1">
        <f>'[2]RC-2(PY)'!K56</f>
        <v>20</v>
      </c>
      <c r="L56" s="1">
        <f>'[2]RC-2(PY)'!L56</f>
        <v>98</v>
      </c>
      <c r="M56" s="1">
        <f>'[2]RC-2(PY)'!M56</f>
        <v>1</v>
      </c>
      <c r="N56" s="1">
        <f>'[2]RC-2(PY)'!N56</f>
        <v>0</v>
      </c>
      <c r="O56" s="1">
        <f>'[2]RC-2(PY)'!O56</f>
        <v>3.02</v>
      </c>
      <c r="P56" s="1">
        <f>'[2]RC-2(PY)'!P56</f>
        <v>0</v>
      </c>
      <c r="Q56" s="1">
        <f>'[2]RC-2(PY)'!Q56</f>
        <v>3.02</v>
      </c>
    </row>
    <row r="57" spans="1:17" x14ac:dyDescent="0.3">
      <c r="A57" s="1">
        <f>'[2]RC-2(PY)'!A57</f>
        <v>2</v>
      </c>
      <c r="B57" s="1">
        <f>'[2]RC-2(PY)'!B57</f>
        <v>1</v>
      </c>
      <c r="C57" s="1">
        <f>'[2]RC-2(PY)'!C57</f>
        <v>2024</v>
      </c>
      <c r="D57" s="1">
        <f>'[2]RC-2(PY)'!D57</f>
        <v>5</v>
      </c>
      <c r="E57" s="1">
        <f>'[2]RC-2(PY)'!E57</f>
        <v>34</v>
      </c>
      <c r="F57" s="1">
        <f>'[2]RC-2(PY)'!F57</f>
        <v>4</v>
      </c>
      <c r="G57" s="1">
        <f>'[2]RC-2(PY)'!G57</f>
        <v>1</v>
      </c>
      <c r="H57" s="1">
        <f>'[2]RC-2(PY)'!H57</f>
        <v>3</v>
      </c>
      <c r="I57" s="1">
        <f>'[2]RC-2(PY)'!I57</f>
        <v>1</v>
      </c>
      <c r="J57" s="1">
        <f>'[2]RC-2(PY)'!J57</f>
        <v>1140</v>
      </c>
      <c r="K57" s="1">
        <f>'[2]RC-2(PY)'!K57</f>
        <v>20</v>
      </c>
      <c r="L57" s="1">
        <f>'[2]RC-2(PY)'!L57</f>
        <v>0</v>
      </c>
      <c r="M57" s="1">
        <f>'[2]RC-2(PY)'!M57</f>
        <v>0</v>
      </c>
      <c r="N57" s="1">
        <f>'[2]RC-2(PY)'!N57</f>
        <v>7.85</v>
      </c>
      <c r="O57" s="1">
        <f>'[2]RC-2(PY)'!O57</f>
        <v>0</v>
      </c>
      <c r="P57" s="1">
        <f>'[2]RC-2(PY)'!P57</f>
        <v>7.85</v>
      </c>
      <c r="Q57" s="1">
        <f>'[2]RC-2(PY)'!Q57</f>
        <v>0</v>
      </c>
    </row>
    <row r="58" spans="1:17" x14ac:dyDescent="0.3">
      <c r="A58" s="1">
        <f>'[2]RC-2(PY)'!A58</f>
        <v>2</v>
      </c>
      <c r="B58" s="1">
        <f>'[2]RC-2(PY)'!B58</f>
        <v>2</v>
      </c>
      <c r="C58" s="1">
        <f>'[2]RC-2(PY)'!C58</f>
        <v>2024</v>
      </c>
      <c r="D58" s="1">
        <f>'[2]RC-2(PY)'!D58</f>
        <v>5</v>
      </c>
      <c r="E58" s="1">
        <f>'[2]RC-2(PY)'!E58</f>
        <v>34</v>
      </c>
      <c r="F58" s="1">
        <f>'[2]RC-2(PY)'!F58</f>
        <v>2</v>
      </c>
      <c r="G58" s="1">
        <f>'[2]RC-2(PY)'!G58</f>
        <v>1</v>
      </c>
      <c r="H58" s="1">
        <f>'[2]RC-2(PY)'!H58</f>
        <v>4</v>
      </c>
      <c r="I58" s="1">
        <f>'[2]RC-2(PY)'!I58</f>
        <v>1</v>
      </c>
      <c r="J58" s="1">
        <f>'[2]RC-2(PY)'!J58</f>
        <v>1684</v>
      </c>
      <c r="K58" s="1">
        <f>'[2]RC-2(PY)'!K58</f>
        <v>20</v>
      </c>
      <c r="L58" s="1">
        <f>'[2]RC-2(PY)'!L58</f>
        <v>0</v>
      </c>
      <c r="M58" s="1">
        <f>'[2]RC-2(PY)'!M58</f>
        <v>0</v>
      </c>
      <c r="N58" s="1">
        <f>'[2]RC-2(PY)'!N58</f>
        <v>1.6688000000000001</v>
      </c>
      <c r="O58" s="1">
        <f>'[2]RC-2(PY)'!O58</f>
        <v>0</v>
      </c>
      <c r="P58" s="1">
        <f>'[2]RC-2(PY)'!P58</f>
        <v>1.6688000000000001</v>
      </c>
      <c r="Q58" s="1">
        <f>'[2]RC-2(PY)'!Q58</f>
        <v>0</v>
      </c>
    </row>
    <row r="59" spans="1:17" x14ac:dyDescent="0.3">
      <c r="A59" s="1">
        <f>'[2]RC-2(PY)'!A59</f>
        <v>2</v>
      </c>
      <c r="B59" s="1">
        <f>'[2]RC-2(PY)'!B59</f>
        <v>2</v>
      </c>
      <c r="C59" s="1">
        <f>'[2]RC-2(PY)'!C59</f>
        <v>2024</v>
      </c>
      <c r="D59" s="1">
        <f>'[2]RC-2(PY)'!D59</f>
        <v>5</v>
      </c>
      <c r="E59" s="1">
        <f>'[2]RC-2(PY)'!E59</f>
        <v>34</v>
      </c>
      <c r="F59" s="1">
        <f>'[2]RC-2(PY)'!F59</f>
        <v>2</v>
      </c>
      <c r="G59" s="1">
        <f>'[2]RC-2(PY)'!G59</f>
        <v>1</v>
      </c>
      <c r="H59" s="1">
        <f>'[2]RC-2(PY)'!H59</f>
        <v>4</v>
      </c>
      <c r="I59" s="1">
        <f>'[2]RC-2(PY)'!I59</f>
        <v>1</v>
      </c>
      <c r="J59" s="1">
        <f>'[2]RC-2(PY)'!J59</f>
        <v>1684</v>
      </c>
      <c r="K59" s="1">
        <f>'[2]RC-2(PY)'!K59</f>
        <v>20</v>
      </c>
      <c r="L59" s="1">
        <f>'[2]RC-2(PY)'!L59</f>
        <v>98</v>
      </c>
      <c r="M59" s="1">
        <f>'[2]RC-2(PY)'!M59</f>
        <v>1</v>
      </c>
      <c r="N59" s="1">
        <f>'[2]RC-2(PY)'!N59</f>
        <v>0</v>
      </c>
      <c r="O59" s="1">
        <f>'[2]RC-2(PY)'!O59</f>
        <v>0.41499999999999998</v>
      </c>
      <c r="P59" s="1">
        <f>'[2]RC-2(PY)'!P59</f>
        <v>0</v>
      </c>
      <c r="Q59" s="1">
        <f>'[2]RC-2(PY)'!Q59</f>
        <v>0.41499999999999998</v>
      </c>
    </row>
    <row r="60" spans="1:17" x14ac:dyDescent="0.3">
      <c r="A60" s="1">
        <f>'[2]RC-2(PY)'!A60</f>
        <v>2</v>
      </c>
      <c r="B60" s="1">
        <f>'[2]RC-2(PY)'!B60</f>
        <v>2</v>
      </c>
      <c r="C60" s="1">
        <f>'[2]RC-2(PY)'!C60</f>
        <v>2024</v>
      </c>
      <c r="D60" s="1">
        <f>'[2]RC-2(PY)'!D60</f>
        <v>5</v>
      </c>
      <c r="E60" s="1">
        <f>'[2]RC-2(PY)'!E60</f>
        <v>34</v>
      </c>
      <c r="F60" s="1">
        <f>'[2]RC-2(PY)'!F60</f>
        <v>2</v>
      </c>
      <c r="G60" s="1">
        <f>'[2]RC-2(PY)'!G60</f>
        <v>1</v>
      </c>
      <c r="H60" s="1">
        <f>'[2]RC-2(PY)'!H60</f>
        <v>4</v>
      </c>
      <c r="I60" s="1">
        <f>'[2]RC-2(PY)'!I60</f>
        <v>1</v>
      </c>
      <c r="J60" s="1">
        <f>'[2]RC-2(PY)'!J60</f>
        <v>1684</v>
      </c>
      <c r="K60" s="1">
        <f>'[2]RC-2(PY)'!K60</f>
        <v>20</v>
      </c>
      <c r="L60" s="1">
        <f>'[2]RC-2(PY)'!L60</f>
        <v>99</v>
      </c>
      <c r="M60" s="1">
        <f>'[2]RC-2(PY)'!M60</f>
        <v>1</v>
      </c>
      <c r="N60" s="1">
        <f>'[2]RC-2(PY)'!N60</f>
        <v>0</v>
      </c>
      <c r="O60" s="1">
        <f>'[2]RC-2(PY)'!O60</f>
        <v>0.28499999999999998</v>
      </c>
      <c r="P60" s="1">
        <f>'[2]RC-2(PY)'!P60</f>
        <v>0</v>
      </c>
      <c r="Q60" s="1">
        <f>'[2]RC-2(PY)'!Q60</f>
        <v>0.28499999999999998</v>
      </c>
    </row>
    <row r="61" spans="1:17" x14ac:dyDescent="0.3">
      <c r="A61" s="1">
        <f>'[2]RC-2(PY)'!A61</f>
        <v>2</v>
      </c>
      <c r="B61" s="1">
        <f>'[2]RC-2(PY)'!B61</f>
        <v>2</v>
      </c>
      <c r="C61" s="1">
        <f>'[2]RC-2(PY)'!C61</f>
        <v>2024</v>
      </c>
      <c r="D61" s="1">
        <f>'[2]RC-2(PY)'!D61</f>
        <v>5</v>
      </c>
      <c r="E61" s="1">
        <f>'[2]RC-2(PY)'!E61</f>
        <v>34</v>
      </c>
      <c r="F61" s="1">
        <f>'[2]RC-2(PY)'!F61</f>
        <v>2</v>
      </c>
      <c r="G61" s="1">
        <f>'[2]RC-2(PY)'!G61</f>
        <v>1</v>
      </c>
      <c r="H61" s="1">
        <f>'[2]RC-2(PY)'!H61</f>
        <v>5</v>
      </c>
      <c r="I61" s="1">
        <f>'[2]RC-2(PY)'!I61</f>
        <v>1</v>
      </c>
      <c r="J61" s="1">
        <f>'[2]RC-2(PY)'!J61</f>
        <v>878</v>
      </c>
      <c r="K61" s="1">
        <f>'[2]RC-2(PY)'!K61</f>
        <v>20</v>
      </c>
      <c r="L61" s="1">
        <f>'[2]RC-2(PY)'!L61</f>
        <v>0</v>
      </c>
      <c r="M61" s="1">
        <f>'[2]RC-2(PY)'!M61</f>
        <v>0</v>
      </c>
      <c r="N61" s="1">
        <f>'[2]RC-2(PY)'!N61</f>
        <v>7.59</v>
      </c>
      <c r="O61" s="1">
        <f>'[2]RC-2(PY)'!O61</f>
        <v>0</v>
      </c>
      <c r="P61" s="1">
        <f>'[2]RC-2(PY)'!P61</f>
        <v>7.59</v>
      </c>
      <c r="Q61" s="1">
        <f>'[2]RC-2(PY)'!Q61</f>
        <v>0</v>
      </c>
    </row>
    <row r="62" spans="1:17" x14ac:dyDescent="0.3">
      <c r="A62" s="1">
        <f>'[2]RC-2(PY)'!A62</f>
        <v>2</v>
      </c>
      <c r="B62" s="1">
        <f>'[2]RC-2(PY)'!B62</f>
        <v>2</v>
      </c>
      <c r="C62" s="1">
        <f>'[2]RC-2(PY)'!C62</f>
        <v>2024</v>
      </c>
      <c r="D62" s="1">
        <f>'[2]RC-2(PY)'!D62</f>
        <v>5</v>
      </c>
      <c r="E62" s="1">
        <f>'[2]RC-2(PY)'!E62</f>
        <v>34</v>
      </c>
      <c r="F62" s="1">
        <f>'[2]RC-2(PY)'!F62</f>
        <v>2</v>
      </c>
      <c r="G62" s="1">
        <f>'[2]RC-2(PY)'!G62</f>
        <v>1</v>
      </c>
      <c r="H62" s="1">
        <f>'[2]RC-2(PY)'!H62</f>
        <v>5</v>
      </c>
      <c r="I62" s="1">
        <f>'[2]RC-2(PY)'!I62</f>
        <v>1</v>
      </c>
      <c r="J62" s="1">
        <f>'[2]RC-2(PY)'!J62</f>
        <v>878</v>
      </c>
      <c r="K62" s="1">
        <f>'[2]RC-2(PY)'!K62</f>
        <v>20</v>
      </c>
      <c r="L62" s="1">
        <f>'[2]RC-2(PY)'!L62</f>
        <v>98</v>
      </c>
      <c r="M62" s="1">
        <f>'[2]RC-2(PY)'!M62</f>
        <v>2</v>
      </c>
      <c r="N62" s="1">
        <f>'[2]RC-2(PY)'!N62</f>
        <v>0.71</v>
      </c>
      <c r="O62" s="1">
        <f>'[2]RC-2(PY)'!O62</f>
        <v>0</v>
      </c>
      <c r="P62" s="1">
        <f>'[2]RC-2(PY)'!P62</f>
        <v>0.71</v>
      </c>
      <c r="Q62" s="1">
        <f>'[2]RC-2(PY)'!Q62</f>
        <v>0</v>
      </c>
    </row>
    <row r="63" spans="1:17" x14ac:dyDescent="0.3">
      <c r="A63" s="1">
        <f>'[2]RC-2(PY)'!A63</f>
        <v>2</v>
      </c>
      <c r="B63" s="1">
        <f>'[2]RC-2(PY)'!B63</f>
        <v>2</v>
      </c>
      <c r="C63" s="1">
        <f>'[2]RC-2(PY)'!C63</f>
        <v>2024</v>
      </c>
      <c r="D63" s="1">
        <f>'[2]RC-2(PY)'!D63</f>
        <v>5</v>
      </c>
      <c r="E63" s="1">
        <f>'[2]RC-2(PY)'!E63</f>
        <v>34</v>
      </c>
      <c r="F63" s="1">
        <f>'[2]RC-2(PY)'!F63</f>
        <v>2</v>
      </c>
      <c r="G63" s="1">
        <f>'[2]RC-2(PY)'!G63</f>
        <v>1</v>
      </c>
      <c r="H63" s="1">
        <f>'[2]RC-2(PY)'!H63</f>
        <v>6</v>
      </c>
      <c r="I63" s="1">
        <f>'[2]RC-2(PY)'!I63</f>
        <v>1</v>
      </c>
      <c r="J63" s="1">
        <f>'[2]RC-2(PY)'!J63</f>
        <v>2001</v>
      </c>
      <c r="K63" s="1">
        <f>'[2]RC-2(PY)'!K63</f>
        <v>20</v>
      </c>
      <c r="L63" s="1">
        <f>'[2]RC-2(PY)'!L63</f>
        <v>0</v>
      </c>
      <c r="M63" s="1">
        <f>'[2]RC-2(PY)'!M63</f>
        <v>0</v>
      </c>
      <c r="N63" s="1">
        <f>'[2]RC-2(PY)'!N63</f>
        <v>1.8411999999999999</v>
      </c>
      <c r="O63" s="1">
        <f>'[2]RC-2(PY)'!O63</f>
        <v>0</v>
      </c>
      <c r="P63" s="1">
        <f>'[2]RC-2(PY)'!P63</f>
        <v>1.8411999999999999</v>
      </c>
      <c r="Q63" s="1">
        <f>'[2]RC-2(PY)'!Q63</f>
        <v>0</v>
      </c>
    </row>
    <row r="64" spans="1:17" x14ac:dyDescent="0.3">
      <c r="A64" s="1">
        <f>'[2]RC-2(PY)'!A64</f>
        <v>2</v>
      </c>
      <c r="B64" s="1">
        <f>'[2]RC-2(PY)'!B64</f>
        <v>2</v>
      </c>
      <c r="C64" s="1">
        <f>'[2]RC-2(PY)'!C64</f>
        <v>2024</v>
      </c>
      <c r="D64" s="1">
        <f>'[2]RC-2(PY)'!D64</f>
        <v>5</v>
      </c>
      <c r="E64" s="1">
        <f>'[2]RC-2(PY)'!E64</f>
        <v>34</v>
      </c>
      <c r="F64" s="1">
        <f>'[2]RC-2(PY)'!F64</f>
        <v>2</v>
      </c>
      <c r="G64" s="1">
        <f>'[2]RC-2(PY)'!G64</f>
        <v>1</v>
      </c>
      <c r="H64" s="1">
        <f>'[2]RC-2(PY)'!H64</f>
        <v>6</v>
      </c>
      <c r="I64" s="1">
        <f>'[2]RC-2(PY)'!I64</f>
        <v>1</v>
      </c>
      <c r="J64" s="1">
        <f>'[2]RC-2(PY)'!J64</f>
        <v>2001</v>
      </c>
      <c r="K64" s="1">
        <f>'[2]RC-2(PY)'!K64</f>
        <v>20</v>
      </c>
      <c r="L64" s="1">
        <f>'[2]RC-2(PY)'!L64</f>
        <v>99</v>
      </c>
      <c r="M64" s="1">
        <f>'[2]RC-2(PY)'!M64</f>
        <v>1</v>
      </c>
      <c r="N64" s="1">
        <f>'[2]RC-2(PY)'!N64</f>
        <v>0.65500000000000003</v>
      </c>
      <c r="O64" s="1">
        <f>'[2]RC-2(PY)'!O64</f>
        <v>0</v>
      </c>
      <c r="P64" s="1">
        <f>'[2]RC-2(PY)'!P64</f>
        <v>0.57499999999999996</v>
      </c>
      <c r="Q64" s="1">
        <f>'[2]RC-2(PY)'!Q64</f>
        <v>0</v>
      </c>
    </row>
    <row r="65" spans="1:17" x14ac:dyDescent="0.3">
      <c r="A65" s="1">
        <f>'[2]RC-2(PY)'!A65</f>
        <v>2</v>
      </c>
      <c r="B65" s="1">
        <f>'[2]RC-2(PY)'!B65</f>
        <v>2</v>
      </c>
      <c r="C65" s="1">
        <f>'[2]RC-2(PY)'!C65</f>
        <v>2024</v>
      </c>
      <c r="D65" s="1">
        <f>'[2]RC-2(PY)'!D65</f>
        <v>5</v>
      </c>
      <c r="E65" s="1">
        <f>'[2]RC-2(PY)'!E65</f>
        <v>34</v>
      </c>
      <c r="F65" s="1">
        <f>'[2]RC-2(PY)'!F65</f>
        <v>2</v>
      </c>
      <c r="G65" s="1">
        <f>'[2]RC-2(PY)'!G65</f>
        <v>2</v>
      </c>
      <c r="H65" s="1">
        <f>'[2]RC-2(PY)'!H65</f>
        <v>4</v>
      </c>
      <c r="I65" s="1">
        <f>'[2]RC-2(PY)'!I65</f>
        <v>1</v>
      </c>
      <c r="J65" s="1">
        <f>'[2]RC-2(PY)'!J65</f>
        <v>1295</v>
      </c>
      <c r="K65" s="1">
        <f>'[2]RC-2(PY)'!K65</f>
        <v>20</v>
      </c>
      <c r="L65" s="1">
        <f>'[2]RC-2(PY)'!L65</f>
        <v>0</v>
      </c>
      <c r="M65" s="1">
        <f>'[2]RC-2(PY)'!M65</f>
        <v>0</v>
      </c>
      <c r="N65" s="1">
        <f>'[2]RC-2(PY)'!N65</f>
        <v>1.0443</v>
      </c>
      <c r="O65" s="1">
        <f>'[2]RC-2(PY)'!O65</f>
        <v>0</v>
      </c>
      <c r="P65" s="1">
        <f>'[2]RC-2(PY)'!P65</f>
        <v>1.0443</v>
      </c>
      <c r="Q65" s="1">
        <f>'[2]RC-2(PY)'!Q65</f>
        <v>0</v>
      </c>
    </row>
    <row r="66" spans="1:17" x14ac:dyDescent="0.3">
      <c r="A66" s="1">
        <f>'[2]RC-2(PY)'!A66</f>
        <v>2</v>
      </c>
      <c r="B66" s="1">
        <f>'[2]RC-2(PY)'!B66</f>
        <v>2</v>
      </c>
      <c r="C66" s="1">
        <f>'[2]RC-2(PY)'!C66</f>
        <v>2024</v>
      </c>
      <c r="D66" s="1">
        <f>'[2]RC-2(PY)'!D66</f>
        <v>5</v>
      </c>
      <c r="E66" s="1">
        <f>'[2]RC-2(PY)'!E66</f>
        <v>34</v>
      </c>
      <c r="F66" s="1">
        <f>'[2]RC-2(PY)'!F66</f>
        <v>2</v>
      </c>
      <c r="G66" s="1">
        <f>'[2]RC-2(PY)'!G66</f>
        <v>2</v>
      </c>
      <c r="H66" s="1">
        <f>'[2]RC-2(PY)'!H66</f>
        <v>4</v>
      </c>
      <c r="I66" s="1">
        <f>'[2]RC-2(PY)'!I66</f>
        <v>1</v>
      </c>
      <c r="J66" s="1">
        <f>'[2]RC-2(PY)'!J66</f>
        <v>1295</v>
      </c>
      <c r="K66" s="1">
        <f>'[2]RC-2(PY)'!K66</f>
        <v>20</v>
      </c>
      <c r="L66" s="1">
        <f>'[2]RC-2(PY)'!L66</f>
        <v>99</v>
      </c>
      <c r="M66" s="1">
        <f>'[2]RC-2(PY)'!M66</f>
        <v>1</v>
      </c>
      <c r="N66" s="1">
        <f>'[2]RC-2(PY)'!N66</f>
        <v>0</v>
      </c>
      <c r="O66" s="1">
        <f>'[2]RC-2(PY)'!O66</f>
        <v>0.83389999999999997</v>
      </c>
      <c r="P66" s="1">
        <f>'[2]RC-2(PY)'!P66</f>
        <v>0</v>
      </c>
      <c r="Q66" s="1">
        <f>'[2]RC-2(PY)'!Q66</f>
        <v>0.83389999999999997</v>
      </c>
    </row>
    <row r="67" spans="1:17" x14ac:dyDescent="0.3">
      <c r="A67" s="1">
        <f>'[2]RC-2(PY)'!A67</f>
        <v>2</v>
      </c>
      <c r="B67" s="1">
        <f>'[2]RC-2(PY)'!B67</f>
        <v>2</v>
      </c>
      <c r="C67" s="1">
        <f>'[2]RC-2(PY)'!C67</f>
        <v>2024</v>
      </c>
      <c r="D67" s="1">
        <f>'[2]RC-2(PY)'!D67</f>
        <v>5</v>
      </c>
      <c r="E67" s="1">
        <f>'[2]RC-2(PY)'!E67</f>
        <v>34</v>
      </c>
      <c r="F67" s="1">
        <f>'[2]RC-2(PY)'!F67</f>
        <v>2</v>
      </c>
      <c r="G67" s="1">
        <f>'[2]RC-2(PY)'!G67</f>
        <v>2</v>
      </c>
      <c r="H67" s="1">
        <f>'[2]RC-2(PY)'!H67</f>
        <v>5</v>
      </c>
      <c r="I67" s="1">
        <f>'[2]RC-2(PY)'!I67</f>
        <v>1</v>
      </c>
      <c r="J67" s="1">
        <f>'[2]RC-2(PY)'!J67</f>
        <v>1526</v>
      </c>
      <c r="K67" s="1">
        <f>'[2]RC-2(PY)'!K67</f>
        <v>20</v>
      </c>
      <c r="L67" s="1">
        <f>'[2]RC-2(PY)'!L67</f>
        <v>0</v>
      </c>
      <c r="M67" s="1">
        <f>'[2]RC-2(PY)'!M67</f>
        <v>0</v>
      </c>
      <c r="N67" s="1">
        <f>'[2]RC-2(PY)'!N67</f>
        <v>0.91</v>
      </c>
      <c r="O67" s="1">
        <f>'[2]RC-2(PY)'!O67</f>
        <v>0</v>
      </c>
      <c r="P67" s="1">
        <f>'[2]RC-2(PY)'!P67</f>
        <v>0</v>
      </c>
      <c r="Q67" s="1">
        <f>'[2]RC-2(PY)'!Q67</f>
        <v>0</v>
      </c>
    </row>
    <row r="68" spans="1:17" x14ac:dyDescent="0.3">
      <c r="A68" s="1">
        <f>'[2]RC-2(PY)'!A68</f>
        <v>2</v>
      </c>
      <c r="B68" s="1">
        <f>'[2]RC-2(PY)'!B68</f>
        <v>2</v>
      </c>
      <c r="C68" s="1">
        <f>'[2]RC-2(PY)'!C68</f>
        <v>2024</v>
      </c>
      <c r="D68" s="1">
        <f>'[2]RC-2(PY)'!D68</f>
        <v>5</v>
      </c>
      <c r="E68" s="1">
        <f>'[2]RC-2(PY)'!E68</f>
        <v>34</v>
      </c>
      <c r="F68" s="1">
        <f>'[2]RC-2(PY)'!F68</f>
        <v>2</v>
      </c>
      <c r="G68" s="1">
        <f>'[2]RC-2(PY)'!G68</f>
        <v>2</v>
      </c>
      <c r="H68" s="1">
        <f>'[2]RC-2(PY)'!H68</f>
        <v>5</v>
      </c>
      <c r="I68" s="1">
        <f>'[2]RC-2(PY)'!I68</f>
        <v>1</v>
      </c>
      <c r="J68" s="1">
        <f>'[2]RC-2(PY)'!J68</f>
        <v>1526</v>
      </c>
      <c r="K68" s="1">
        <f>'[2]RC-2(PY)'!K68</f>
        <v>20</v>
      </c>
      <c r="L68" s="1">
        <f>'[2]RC-2(PY)'!L68</f>
        <v>98</v>
      </c>
      <c r="M68" s="1">
        <f>'[2]RC-2(PY)'!M68</f>
        <v>1</v>
      </c>
      <c r="N68" s="1">
        <f>'[2]RC-2(PY)'!N68</f>
        <v>0</v>
      </c>
      <c r="O68" s="1">
        <f>'[2]RC-2(PY)'!O68</f>
        <v>2.0482</v>
      </c>
      <c r="P68" s="1">
        <f>'[2]RC-2(PY)'!P68</f>
        <v>0</v>
      </c>
      <c r="Q68" s="1">
        <f>'[2]RC-2(PY)'!Q68</f>
        <v>2.0482</v>
      </c>
    </row>
    <row r="69" spans="1:17" x14ac:dyDescent="0.3">
      <c r="A69" s="1">
        <f>'[2]RC-2(PY)'!A69</f>
        <v>2</v>
      </c>
      <c r="B69" s="1">
        <f>'[2]RC-2(PY)'!B69</f>
        <v>2</v>
      </c>
      <c r="C69" s="1">
        <f>'[2]RC-2(PY)'!C69</f>
        <v>2024</v>
      </c>
      <c r="D69" s="1">
        <f>'[2]RC-2(PY)'!D69</f>
        <v>5</v>
      </c>
      <c r="E69" s="1">
        <f>'[2]RC-2(PY)'!E69</f>
        <v>34</v>
      </c>
      <c r="F69" s="1">
        <f>'[2]RC-2(PY)'!F69</f>
        <v>2</v>
      </c>
      <c r="G69" s="1">
        <f>'[2]RC-2(PY)'!G69</f>
        <v>2</v>
      </c>
      <c r="H69" s="1">
        <f>'[2]RC-2(PY)'!H69</f>
        <v>5</v>
      </c>
      <c r="I69" s="1">
        <f>'[2]RC-2(PY)'!I69</f>
        <v>1</v>
      </c>
      <c r="J69" s="1">
        <f>'[2]RC-2(PY)'!J69</f>
        <v>1526</v>
      </c>
      <c r="K69" s="1">
        <f>'[2]RC-2(PY)'!K69</f>
        <v>20</v>
      </c>
      <c r="L69" s="1">
        <f>'[2]RC-2(PY)'!L69</f>
        <v>99</v>
      </c>
      <c r="M69" s="1">
        <f>'[2]RC-2(PY)'!M69</f>
        <v>1</v>
      </c>
      <c r="N69" s="1">
        <f>'[2]RC-2(PY)'!N69</f>
        <v>0</v>
      </c>
      <c r="O69" s="1">
        <f>'[2]RC-2(PY)'!O69</f>
        <v>0.62</v>
      </c>
      <c r="P69" s="1">
        <f>'[2]RC-2(PY)'!P69</f>
        <v>0</v>
      </c>
      <c r="Q69" s="1">
        <f>'[2]RC-2(PY)'!Q69</f>
        <v>0.62</v>
      </c>
    </row>
    <row r="70" spans="1:17" x14ac:dyDescent="0.3">
      <c r="A70" s="1">
        <f>'[2]RC-2(PY)'!A70</f>
        <v>2</v>
      </c>
      <c r="B70" s="1">
        <f>'[2]RC-2(PY)'!B70</f>
        <v>2</v>
      </c>
      <c r="C70" s="1">
        <f>'[2]RC-2(PY)'!C70</f>
        <v>2024</v>
      </c>
      <c r="D70" s="1">
        <f>'[2]RC-2(PY)'!D70</f>
        <v>5</v>
      </c>
      <c r="E70" s="1">
        <f>'[2]RC-2(PY)'!E70</f>
        <v>34</v>
      </c>
      <c r="F70" s="1">
        <f>'[2]RC-2(PY)'!F70</f>
        <v>2</v>
      </c>
      <c r="G70" s="1">
        <f>'[2]RC-2(PY)'!G70</f>
        <v>2</v>
      </c>
      <c r="H70" s="1">
        <f>'[2]RC-2(PY)'!H70</f>
        <v>6</v>
      </c>
      <c r="I70" s="1">
        <f>'[2]RC-2(PY)'!I70</f>
        <v>1</v>
      </c>
      <c r="J70" s="1">
        <f>'[2]RC-2(PY)'!J70</f>
        <v>630</v>
      </c>
      <c r="K70" s="1">
        <f>'[2]RC-2(PY)'!K70</f>
        <v>20</v>
      </c>
      <c r="L70" s="1">
        <f>'[2]RC-2(PY)'!L70</f>
        <v>0</v>
      </c>
      <c r="M70" s="1">
        <f>'[2]RC-2(PY)'!M70</f>
        <v>0</v>
      </c>
      <c r="N70" s="1">
        <f>'[2]RC-2(PY)'!N70</f>
        <v>9.2426999999999992</v>
      </c>
      <c r="O70" s="1">
        <f>'[2]RC-2(PY)'!O70</f>
        <v>0</v>
      </c>
      <c r="P70" s="1">
        <f>'[2]RC-2(PY)'!P70</f>
        <v>9.2426999999999992</v>
      </c>
      <c r="Q70" s="1">
        <f>'[2]RC-2(PY)'!Q70</f>
        <v>0</v>
      </c>
    </row>
    <row r="71" spans="1:17" x14ac:dyDescent="0.3">
      <c r="A71" s="1">
        <f>'[2]RC-2(PY)'!A71</f>
        <v>2</v>
      </c>
      <c r="B71" s="1">
        <f>'[2]RC-2(PY)'!B71</f>
        <v>2</v>
      </c>
      <c r="C71" s="1">
        <f>'[2]RC-2(PY)'!C71</f>
        <v>2024</v>
      </c>
      <c r="D71" s="1">
        <f>'[2]RC-2(PY)'!D71</f>
        <v>5</v>
      </c>
      <c r="E71" s="1">
        <f>'[2]RC-2(PY)'!E71</f>
        <v>34</v>
      </c>
      <c r="F71" s="1">
        <f>'[2]RC-2(PY)'!F71</f>
        <v>4</v>
      </c>
      <c r="G71" s="1">
        <f>'[2]RC-2(PY)'!G71</f>
        <v>1</v>
      </c>
      <c r="H71" s="1">
        <f>'[2]RC-2(PY)'!H71</f>
        <v>4</v>
      </c>
      <c r="I71" s="1">
        <f>'[2]RC-2(PY)'!I71</f>
        <v>1</v>
      </c>
      <c r="J71" s="1">
        <f>'[2]RC-2(PY)'!J71</f>
        <v>407</v>
      </c>
      <c r="K71" s="1">
        <f>'[2]RC-2(PY)'!K71</f>
        <v>20</v>
      </c>
      <c r="L71" s="1">
        <f>'[2]RC-2(PY)'!L71</f>
        <v>0</v>
      </c>
      <c r="M71" s="1">
        <f>'[2]RC-2(PY)'!M71</f>
        <v>0</v>
      </c>
      <c r="N71" s="1">
        <f>'[2]RC-2(PY)'!N71</f>
        <v>8.6750000000000007</v>
      </c>
      <c r="O71" s="1">
        <f>'[2]RC-2(PY)'!O71</f>
        <v>0</v>
      </c>
      <c r="P71" s="1">
        <f>'[2]RC-2(PY)'!P71</f>
        <v>8.6750000000000007</v>
      </c>
      <c r="Q71" s="1">
        <f>'[2]RC-2(PY)'!Q71</f>
        <v>0</v>
      </c>
    </row>
    <row r="72" spans="1:17" x14ac:dyDescent="0.3">
      <c r="A72" s="1">
        <f>'[2]RC-2(PY)'!A72</f>
        <v>2</v>
      </c>
      <c r="B72" s="1">
        <f>'[2]RC-2(PY)'!B72</f>
        <v>2</v>
      </c>
      <c r="C72" s="1">
        <f>'[2]RC-2(PY)'!C72</f>
        <v>2024</v>
      </c>
      <c r="D72" s="1">
        <f>'[2]RC-2(PY)'!D72</f>
        <v>5</v>
      </c>
      <c r="E72" s="1">
        <f>'[2]RC-2(PY)'!E72</f>
        <v>34</v>
      </c>
      <c r="F72" s="1">
        <f>'[2]RC-2(PY)'!F72</f>
        <v>4</v>
      </c>
      <c r="G72" s="1">
        <f>'[2]RC-2(PY)'!G72</f>
        <v>1</v>
      </c>
      <c r="H72" s="1">
        <f>'[2]RC-2(PY)'!H72</f>
        <v>4</v>
      </c>
      <c r="I72" s="1">
        <f>'[2]RC-2(PY)'!I72</f>
        <v>1</v>
      </c>
      <c r="J72" s="1">
        <f>'[2]RC-2(PY)'!J72</f>
        <v>407</v>
      </c>
      <c r="K72" s="1">
        <f>'[2]RC-2(PY)'!K72</f>
        <v>20</v>
      </c>
      <c r="L72" s="1">
        <f>'[2]RC-2(PY)'!L72</f>
        <v>99</v>
      </c>
      <c r="M72" s="1">
        <f>'[2]RC-2(PY)'!M72</f>
        <v>2</v>
      </c>
      <c r="N72" s="1">
        <f>'[2]RC-2(PY)'!N72</f>
        <v>0.01</v>
      </c>
      <c r="O72" s="1">
        <f>'[2]RC-2(PY)'!O72</f>
        <v>0</v>
      </c>
      <c r="P72" s="1">
        <f>'[2]RC-2(PY)'!P72</f>
        <v>0.01</v>
      </c>
      <c r="Q72" s="1">
        <f>'[2]RC-2(PY)'!Q72</f>
        <v>0</v>
      </c>
    </row>
    <row r="73" spans="1:17" x14ac:dyDescent="0.3">
      <c r="A73" s="1">
        <f>'[2]RC-2(PY)'!A73</f>
        <v>2</v>
      </c>
      <c r="B73" s="1">
        <f>'[2]RC-2(PY)'!B73</f>
        <v>2</v>
      </c>
      <c r="C73" s="1">
        <f>'[2]RC-2(PY)'!C73</f>
        <v>2024</v>
      </c>
      <c r="D73" s="1">
        <f>'[2]RC-2(PY)'!D73</f>
        <v>5</v>
      </c>
      <c r="E73" s="1">
        <f>'[2]RC-2(PY)'!E73</f>
        <v>34</v>
      </c>
      <c r="F73" s="1">
        <f>'[2]RC-2(PY)'!F73</f>
        <v>4</v>
      </c>
      <c r="G73" s="1">
        <f>'[2]RC-2(PY)'!G73</f>
        <v>1</v>
      </c>
      <c r="H73" s="1">
        <f>'[2]RC-2(PY)'!H73</f>
        <v>5</v>
      </c>
      <c r="I73" s="1">
        <f>'[2]RC-2(PY)'!I73</f>
        <v>1</v>
      </c>
      <c r="J73" s="1">
        <f>'[2]RC-2(PY)'!J73</f>
        <v>1062</v>
      </c>
      <c r="K73" s="1">
        <f>'[2]RC-2(PY)'!K73</f>
        <v>20</v>
      </c>
      <c r="L73" s="1">
        <f>'[2]RC-2(PY)'!L73</f>
        <v>0</v>
      </c>
      <c r="M73" s="1">
        <f>'[2]RC-2(PY)'!M73</f>
        <v>0</v>
      </c>
      <c r="N73" s="1">
        <f>'[2]RC-2(PY)'!N73</f>
        <v>6.335</v>
      </c>
      <c r="O73" s="1">
        <f>'[2]RC-2(PY)'!O73</f>
        <v>0</v>
      </c>
      <c r="P73" s="1">
        <f>'[2]RC-2(PY)'!P73</f>
        <v>6.335</v>
      </c>
      <c r="Q73" s="1">
        <f>'[2]RC-2(PY)'!Q73</f>
        <v>0</v>
      </c>
    </row>
    <row r="74" spans="1:17" x14ac:dyDescent="0.3">
      <c r="A74" s="1">
        <f>'[2]RC-2(PY)'!A74</f>
        <v>2</v>
      </c>
      <c r="B74" s="1">
        <f>'[2]RC-2(PY)'!B74</f>
        <v>2</v>
      </c>
      <c r="C74" s="1">
        <f>'[2]RC-2(PY)'!C74</f>
        <v>2024</v>
      </c>
      <c r="D74" s="1">
        <f>'[2]RC-2(PY)'!D74</f>
        <v>5</v>
      </c>
      <c r="E74" s="1">
        <f>'[2]RC-2(PY)'!E74</f>
        <v>34</v>
      </c>
      <c r="F74" s="1">
        <f>'[2]RC-2(PY)'!F74</f>
        <v>4</v>
      </c>
      <c r="G74" s="1">
        <f>'[2]RC-2(PY)'!G74</f>
        <v>1</v>
      </c>
      <c r="H74" s="1">
        <f>'[2]RC-2(PY)'!H74</f>
        <v>5</v>
      </c>
      <c r="I74" s="1">
        <f>'[2]RC-2(PY)'!I74</f>
        <v>1</v>
      </c>
      <c r="J74" s="1">
        <f>'[2]RC-2(PY)'!J74</f>
        <v>1062</v>
      </c>
      <c r="K74" s="1">
        <f>'[2]RC-2(PY)'!K74</f>
        <v>20</v>
      </c>
      <c r="L74" s="1">
        <f>'[2]RC-2(PY)'!L74</f>
        <v>99</v>
      </c>
      <c r="M74" s="1">
        <f>'[2]RC-2(PY)'!M74</f>
        <v>2</v>
      </c>
      <c r="N74" s="1">
        <f>'[2]RC-2(PY)'!N74</f>
        <v>0.16</v>
      </c>
      <c r="O74" s="1">
        <f>'[2]RC-2(PY)'!O74</f>
        <v>0</v>
      </c>
      <c r="P74" s="1">
        <f>'[2]RC-2(PY)'!P74</f>
        <v>0.16</v>
      </c>
      <c r="Q74" s="1">
        <f>'[2]RC-2(PY)'!Q74</f>
        <v>0</v>
      </c>
    </row>
    <row r="75" spans="1:17" x14ac:dyDescent="0.3">
      <c r="A75" s="1">
        <f>'[2]RC-2(PY)'!A75</f>
        <v>2</v>
      </c>
      <c r="B75" s="1">
        <f>'[2]RC-2(PY)'!B75</f>
        <v>2</v>
      </c>
      <c r="C75" s="1">
        <f>'[2]RC-2(PY)'!C75</f>
        <v>2024</v>
      </c>
      <c r="D75" s="1">
        <f>'[2]RC-2(PY)'!D75</f>
        <v>5</v>
      </c>
      <c r="E75" s="1">
        <f>'[2]RC-2(PY)'!E75</f>
        <v>34</v>
      </c>
      <c r="F75" s="1">
        <f>'[2]RC-2(PY)'!F75</f>
        <v>4</v>
      </c>
      <c r="G75" s="1">
        <f>'[2]RC-2(PY)'!G75</f>
        <v>1</v>
      </c>
      <c r="H75" s="1">
        <f>'[2]RC-2(PY)'!H75</f>
        <v>6</v>
      </c>
      <c r="I75" s="1">
        <f>'[2]RC-2(PY)'!I75</f>
        <v>1</v>
      </c>
      <c r="J75" s="1">
        <f>'[2]RC-2(PY)'!J75</f>
        <v>1176</v>
      </c>
      <c r="K75" s="1">
        <f>'[2]RC-2(PY)'!K75</f>
        <v>20</v>
      </c>
      <c r="L75" s="1">
        <f>'[2]RC-2(PY)'!L75</f>
        <v>0</v>
      </c>
      <c r="M75" s="1">
        <f>'[2]RC-2(PY)'!M75</f>
        <v>0</v>
      </c>
      <c r="N75" s="1">
        <f>'[2]RC-2(PY)'!N75</f>
        <v>3.903</v>
      </c>
      <c r="O75" s="1">
        <f>'[2]RC-2(PY)'!O75</f>
        <v>0</v>
      </c>
      <c r="P75" s="1">
        <f>'[2]RC-2(PY)'!P75</f>
        <v>3.903</v>
      </c>
      <c r="Q75" s="1">
        <f>'[2]RC-2(PY)'!Q75</f>
        <v>0</v>
      </c>
    </row>
    <row r="76" spans="1:17" x14ac:dyDescent="0.3">
      <c r="A76" s="1">
        <f>'[2]RC-2(PY)'!A76</f>
        <v>2</v>
      </c>
      <c r="B76" s="1">
        <f>'[2]RC-2(PY)'!B76</f>
        <v>2</v>
      </c>
      <c r="C76" s="1">
        <f>'[2]RC-2(PY)'!C76</f>
        <v>2024</v>
      </c>
      <c r="D76" s="1">
        <f>'[2]RC-2(PY)'!D76</f>
        <v>5</v>
      </c>
      <c r="E76" s="1">
        <f>'[2]RC-2(PY)'!E76</f>
        <v>34</v>
      </c>
      <c r="F76" s="1">
        <f>'[2]RC-2(PY)'!F76</f>
        <v>4</v>
      </c>
      <c r="G76" s="1">
        <f>'[2]RC-2(PY)'!G76</f>
        <v>1</v>
      </c>
      <c r="H76" s="1">
        <f>'[2]RC-2(PY)'!H76</f>
        <v>6</v>
      </c>
      <c r="I76" s="1">
        <f>'[2]RC-2(PY)'!I76</f>
        <v>1</v>
      </c>
      <c r="J76" s="1">
        <f>'[2]RC-2(PY)'!J76</f>
        <v>1176</v>
      </c>
      <c r="K76" s="1">
        <f>'[2]RC-2(PY)'!K76</f>
        <v>20</v>
      </c>
      <c r="L76" s="1">
        <f>'[2]RC-2(PY)'!L76</f>
        <v>99</v>
      </c>
      <c r="M76" s="1">
        <f>'[2]RC-2(PY)'!M76</f>
        <v>2</v>
      </c>
      <c r="N76" s="1">
        <f>'[2]RC-2(PY)'!N76</f>
        <v>0.32500000000000001</v>
      </c>
      <c r="O76" s="1">
        <f>'[2]RC-2(PY)'!O76</f>
        <v>0</v>
      </c>
      <c r="P76" s="1">
        <f>'[2]RC-2(PY)'!P76</f>
        <v>0.32500000000000001</v>
      </c>
      <c r="Q76" s="1">
        <f>'[2]RC-2(PY)'!Q76</f>
        <v>0</v>
      </c>
    </row>
    <row r="77" spans="1:17" x14ac:dyDescent="0.3">
      <c r="A77" s="1">
        <f>'[2]RC-2(PY)'!A77</f>
        <v>2</v>
      </c>
      <c r="B77" s="1">
        <f>'[2]RC-2(PY)'!B77</f>
        <v>2</v>
      </c>
      <c r="C77" s="1">
        <f>'[2]RC-2(PY)'!C77</f>
        <v>2024</v>
      </c>
      <c r="D77" s="1">
        <f>'[2]RC-2(PY)'!D77</f>
        <v>4</v>
      </c>
      <c r="E77" s="1">
        <f>'[2]RC-2(PY)'!E77</f>
        <v>34</v>
      </c>
      <c r="F77" s="1">
        <f>'[2]RC-2(PY)'!F77</f>
        <v>2</v>
      </c>
      <c r="G77" s="1">
        <f>'[2]RC-2(PY)'!G77</f>
        <v>1</v>
      </c>
      <c r="H77" s="1">
        <f>'[2]RC-2(PY)'!H77</f>
        <v>6</v>
      </c>
      <c r="I77" s="1">
        <f>'[2]RC-2(PY)'!I77</f>
        <v>1</v>
      </c>
      <c r="J77" s="1">
        <f>'[2]RC-2(PY)'!J77</f>
        <v>987</v>
      </c>
      <c r="K77" s="1">
        <f>'[2]RC-2(PY)'!K77</f>
        <v>20</v>
      </c>
      <c r="L77" s="1">
        <f>'[2]RC-2(PY)'!L77</f>
        <v>97</v>
      </c>
      <c r="M77" s="1">
        <f>'[2]RC-2(PY)'!M77</f>
        <v>1</v>
      </c>
      <c r="N77" s="1">
        <f>'[2]RC-2(PY)'!N77</f>
        <v>0</v>
      </c>
      <c r="O77" s="1">
        <f>'[2]RC-2(PY)'!O77</f>
        <v>1.948</v>
      </c>
      <c r="P77" s="1">
        <f>'[2]RC-2(PY)'!P77</f>
        <v>0</v>
      </c>
      <c r="Q77" s="1">
        <f>'[2]RC-2(PY)'!Q77</f>
        <v>1.948</v>
      </c>
    </row>
    <row r="78" spans="1:17" x14ac:dyDescent="0.3">
      <c r="A78" s="1">
        <f>'[2]RC-2(PY)'!A78</f>
        <v>2</v>
      </c>
      <c r="B78" s="1">
        <f>'[2]RC-2(PY)'!B78</f>
        <v>2</v>
      </c>
      <c r="C78" s="1">
        <f>'[2]RC-2(PY)'!C78</f>
        <v>2024</v>
      </c>
      <c r="D78" s="1">
        <f>'[2]RC-2(PY)'!D78</f>
        <v>4</v>
      </c>
      <c r="E78" s="1">
        <f>'[2]RC-2(PY)'!E78</f>
        <v>34</v>
      </c>
      <c r="F78" s="1">
        <f>'[2]RC-2(PY)'!F78</f>
        <v>4</v>
      </c>
      <c r="G78" s="1">
        <f>'[2]RC-2(PY)'!G78</f>
        <v>1</v>
      </c>
      <c r="H78" s="1">
        <f>'[2]RC-2(PY)'!H78</f>
        <v>4</v>
      </c>
      <c r="I78" s="1">
        <f>'[2]RC-2(PY)'!I78</f>
        <v>1</v>
      </c>
      <c r="J78" s="1">
        <f>'[2]RC-2(PY)'!J78</f>
        <v>407</v>
      </c>
      <c r="K78" s="1">
        <f>'[2]RC-2(PY)'!K78</f>
        <v>20</v>
      </c>
      <c r="L78" s="1">
        <f>'[2]RC-2(PY)'!L78</f>
        <v>97</v>
      </c>
      <c r="M78" s="1">
        <f>'[2]RC-2(PY)'!M78</f>
        <v>1</v>
      </c>
      <c r="N78" s="1">
        <f>'[2]RC-2(PY)'!N78</f>
        <v>0</v>
      </c>
      <c r="O78" s="1">
        <f>'[2]RC-2(PY)'!O78</f>
        <v>0.29799999999999999</v>
      </c>
      <c r="P78" s="1">
        <f>'[2]RC-2(PY)'!P78</f>
        <v>0</v>
      </c>
      <c r="Q78" s="1">
        <f>'[2]RC-2(PY)'!Q78</f>
        <v>0.29799999999999999</v>
      </c>
    </row>
    <row r="79" spans="1:17" x14ac:dyDescent="0.3">
      <c r="A79" s="1">
        <f>'[2]RC-2(PY)'!A79</f>
        <v>2</v>
      </c>
      <c r="B79" s="1">
        <f>'[2]RC-2(PY)'!B79</f>
        <v>2</v>
      </c>
      <c r="C79" s="1">
        <f>'[2]RC-2(PY)'!C79</f>
        <v>2024</v>
      </c>
      <c r="D79" s="1">
        <f>'[2]RC-2(PY)'!D79</f>
        <v>4</v>
      </c>
      <c r="E79" s="1">
        <f>'[2]RC-2(PY)'!E79</f>
        <v>34</v>
      </c>
      <c r="F79" s="1">
        <f>'[2]RC-2(PY)'!F79</f>
        <v>4</v>
      </c>
      <c r="G79" s="1">
        <f>'[2]RC-2(PY)'!G79</f>
        <v>1</v>
      </c>
      <c r="H79" s="1">
        <f>'[2]RC-2(PY)'!H79</f>
        <v>5</v>
      </c>
      <c r="I79" s="1">
        <f>'[2]RC-2(PY)'!I79</f>
        <v>1</v>
      </c>
      <c r="J79" s="1">
        <f>'[2]RC-2(PY)'!J79</f>
        <v>1062</v>
      </c>
      <c r="K79" s="1">
        <f>'[2]RC-2(PY)'!K79</f>
        <v>20</v>
      </c>
      <c r="L79" s="1">
        <f>'[2]RC-2(PY)'!L79</f>
        <v>97</v>
      </c>
      <c r="M79" s="1">
        <f>'[2]RC-2(PY)'!M79</f>
        <v>1</v>
      </c>
      <c r="N79" s="1">
        <f>'[2]RC-2(PY)'!N79</f>
        <v>0</v>
      </c>
      <c r="O79" s="1">
        <f>'[2]RC-2(PY)'!O79</f>
        <v>1.0269999999999999</v>
      </c>
      <c r="P79" s="1">
        <f>'[2]RC-2(PY)'!P79</f>
        <v>0</v>
      </c>
      <c r="Q79" s="1">
        <f>'[2]RC-2(PY)'!Q79</f>
        <v>1.0269999999999999</v>
      </c>
    </row>
    <row r="80" spans="1:17" x14ac:dyDescent="0.3">
      <c r="A80" s="1">
        <f>'[2]RC-2(PY)'!A80</f>
        <v>0</v>
      </c>
      <c r="B80" s="1">
        <f>'[2]RC-2(PY)'!B80</f>
        <v>0</v>
      </c>
      <c r="C80" s="1">
        <f>'[2]RC-2(PY)'!C80</f>
        <v>0</v>
      </c>
      <c r="D80" s="1">
        <f>'[2]RC-2(PY)'!D80</f>
        <v>0</v>
      </c>
      <c r="E80" s="1">
        <f>'[2]RC-2(PY)'!E80</f>
        <v>0</v>
      </c>
      <c r="F80" s="1">
        <f>'[2]RC-2(PY)'!F80</f>
        <v>0</v>
      </c>
      <c r="G80" s="1">
        <f>'[2]RC-2(PY)'!G80</f>
        <v>0</v>
      </c>
      <c r="H80" s="1">
        <f>'[2]RC-2(PY)'!H80</f>
        <v>0</v>
      </c>
      <c r="I80" s="1">
        <f>'[2]RC-2(PY)'!I80</f>
        <v>0</v>
      </c>
      <c r="J80" s="1">
        <f>'[2]RC-2(PY)'!J80</f>
        <v>0</v>
      </c>
      <c r="K80" s="1">
        <f>'[2]RC-2(PY)'!K80</f>
        <v>0</v>
      </c>
      <c r="L80" s="1">
        <f>'[2]RC-2(PY)'!L80</f>
        <v>0</v>
      </c>
      <c r="M80" s="1">
        <f>'[2]RC-2(PY)'!M80</f>
        <v>0</v>
      </c>
      <c r="N80" s="1">
        <f>'[2]RC-2(PY)'!N80</f>
        <v>0</v>
      </c>
      <c r="O80" s="1">
        <f>'[2]RC-2(PY)'!O80</f>
        <v>0</v>
      </c>
      <c r="P80" s="1">
        <f>'[2]RC-2(PY)'!P80</f>
        <v>0</v>
      </c>
      <c r="Q80" s="1">
        <f>'[2]RC-2(PY)'!Q80</f>
        <v>0</v>
      </c>
    </row>
    <row r="81" spans="1:17" x14ac:dyDescent="0.3">
      <c r="A81" s="1">
        <f>'[2]RC-2(PY)'!A81</f>
        <v>0</v>
      </c>
      <c r="B81" s="1">
        <f>'[2]RC-2(PY)'!B81</f>
        <v>0</v>
      </c>
      <c r="C81" s="1">
        <f>'[2]RC-2(PY)'!C81</f>
        <v>0</v>
      </c>
      <c r="D81" s="1">
        <f>'[2]RC-2(PY)'!D81</f>
        <v>0</v>
      </c>
      <c r="E81" s="1">
        <f>'[2]RC-2(PY)'!E81</f>
        <v>0</v>
      </c>
      <c r="F81" s="1">
        <f>'[2]RC-2(PY)'!F81</f>
        <v>0</v>
      </c>
      <c r="G81" s="1">
        <f>'[2]RC-2(PY)'!G81</f>
        <v>0</v>
      </c>
      <c r="H81" s="1">
        <f>'[2]RC-2(PY)'!H81</f>
        <v>0</v>
      </c>
      <c r="I81" s="1">
        <f>'[2]RC-2(PY)'!I81</f>
        <v>0</v>
      </c>
      <c r="J81" s="1">
        <f>'[2]RC-2(PY)'!J81</f>
        <v>0</v>
      </c>
      <c r="K81" s="1">
        <f>'[2]RC-2(PY)'!K81</f>
        <v>0</v>
      </c>
      <c r="L81" s="1">
        <f>'[2]RC-2(PY)'!L81</f>
        <v>0</v>
      </c>
      <c r="M81" s="1">
        <f>'[2]RC-2(PY)'!M81</f>
        <v>0</v>
      </c>
      <c r="N81" s="1">
        <f>'[2]RC-2(PY)'!N81</f>
        <v>0</v>
      </c>
      <c r="O81" s="1">
        <f>'[2]RC-2(PY)'!O81</f>
        <v>0</v>
      </c>
      <c r="P81" s="1">
        <f>'[2]RC-2(PY)'!P81</f>
        <v>0</v>
      </c>
      <c r="Q81" s="1">
        <f>'[2]RC-2(PY)'!Q81</f>
        <v>0</v>
      </c>
    </row>
    <row r="82" spans="1:17" x14ac:dyDescent="0.3">
      <c r="A82" s="1">
        <f>'[2]RC-2(PY)'!A82</f>
        <v>0</v>
      </c>
      <c r="B82" s="1">
        <f>'[2]RC-2(PY)'!B82</f>
        <v>0</v>
      </c>
      <c r="C82" s="1">
        <f>'[2]RC-2(PY)'!C82</f>
        <v>0</v>
      </c>
      <c r="D82" s="1">
        <f>'[2]RC-2(PY)'!D82</f>
        <v>0</v>
      </c>
      <c r="E82" s="1">
        <f>'[2]RC-2(PY)'!E82</f>
        <v>0</v>
      </c>
      <c r="F82" s="1">
        <f>'[2]RC-2(PY)'!F82</f>
        <v>0</v>
      </c>
      <c r="G82" s="1">
        <f>'[2]RC-2(PY)'!G82</f>
        <v>0</v>
      </c>
      <c r="H82" s="1">
        <f>'[2]RC-2(PY)'!H82</f>
        <v>0</v>
      </c>
      <c r="I82" s="1">
        <f>'[2]RC-2(PY)'!I82</f>
        <v>0</v>
      </c>
      <c r="J82" s="1">
        <f>'[2]RC-2(PY)'!J82</f>
        <v>0</v>
      </c>
      <c r="K82" s="1">
        <f>'[2]RC-2(PY)'!K82</f>
        <v>0</v>
      </c>
      <c r="L82" s="1">
        <f>'[2]RC-2(PY)'!L82</f>
        <v>0</v>
      </c>
      <c r="M82" s="1">
        <f>'[2]RC-2(PY)'!M82</f>
        <v>0</v>
      </c>
      <c r="N82" s="1">
        <f>'[2]RC-2(PY)'!N82</f>
        <v>0</v>
      </c>
      <c r="O82" s="1">
        <f>'[2]RC-2(PY)'!O82</f>
        <v>0</v>
      </c>
      <c r="P82" s="1">
        <f>'[2]RC-2(PY)'!P82</f>
        <v>0</v>
      </c>
      <c r="Q82" s="1">
        <f>'[2]RC-2(PY)'!Q82</f>
        <v>0</v>
      </c>
    </row>
    <row r="83" spans="1:17" x14ac:dyDescent="0.3">
      <c r="A83" s="1">
        <f>'[2]RC-2(PY)'!A83</f>
        <v>0</v>
      </c>
      <c r="B83" s="1">
        <f>'[2]RC-2(PY)'!B83</f>
        <v>0</v>
      </c>
      <c r="C83" s="1">
        <f>'[2]RC-2(PY)'!C83</f>
        <v>0</v>
      </c>
      <c r="D83" s="1">
        <f>'[2]RC-2(PY)'!D83</f>
        <v>0</v>
      </c>
      <c r="E83" s="1">
        <f>'[2]RC-2(PY)'!E83</f>
        <v>0</v>
      </c>
      <c r="F83" s="1">
        <f>'[2]RC-2(PY)'!F83</f>
        <v>0</v>
      </c>
      <c r="G83" s="1">
        <f>'[2]RC-2(PY)'!G83</f>
        <v>0</v>
      </c>
      <c r="H83" s="1">
        <f>'[2]RC-2(PY)'!H83</f>
        <v>0</v>
      </c>
      <c r="I83" s="1">
        <f>'[2]RC-2(PY)'!I83</f>
        <v>0</v>
      </c>
      <c r="J83" s="1">
        <f>'[2]RC-2(PY)'!J83</f>
        <v>0</v>
      </c>
      <c r="K83" s="1">
        <f>'[2]RC-2(PY)'!K83</f>
        <v>0</v>
      </c>
      <c r="L83" s="1">
        <f>'[2]RC-2(PY)'!L83</f>
        <v>0</v>
      </c>
      <c r="M83" s="1">
        <f>'[2]RC-2(PY)'!M83</f>
        <v>0</v>
      </c>
      <c r="N83" s="1">
        <f>'[2]RC-2(PY)'!N83</f>
        <v>0</v>
      </c>
      <c r="O83" s="1">
        <f>'[2]RC-2(PY)'!O83</f>
        <v>0</v>
      </c>
      <c r="P83" s="1">
        <f>'[2]RC-2(PY)'!P83</f>
        <v>0</v>
      </c>
      <c r="Q83" s="1">
        <f>'[2]RC-2(PY)'!Q83</f>
        <v>0</v>
      </c>
    </row>
    <row r="84" spans="1:17" x14ac:dyDescent="0.3">
      <c r="A84" s="1">
        <f>'[2]RC-2(PY)'!A84</f>
        <v>0</v>
      </c>
      <c r="B84" s="1">
        <f>'[2]RC-2(PY)'!B84</f>
        <v>0</v>
      </c>
      <c r="C84" s="1">
        <f>'[2]RC-2(PY)'!C84</f>
        <v>0</v>
      </c>
      <c r="D84" s="1">
        <f>'[2]RC-2(PY)'!D84</f>
        <v>0</v>
      </c>
      <c r="E84" s="1">
        <f>'[2]RC-2(PY)'!E84</f>
        <v>0</v>
      </c>
      <c r="F84" s="1">
        <f>'[2]RC-2(PY)'!F84</f>
        <v>0</v>
      </c>
      <c r="G84" s="1">
        <f>'[2]RC-2(PY)'!G84</f>
        <v>0</v>
      </c>
      <c r="H84" s="1">
        <f>'[2]RC-2(PY)'!H84</f>
        <v>0</v>
      </c>
      <c r="I84" s="1">
        <f>'[2]RC-2(PY)'!I84</f>
        <v>0</v>
      </c>
      <c r="J84" s="1">
        <f>'[2]RC-2(PY)'!J84</f>
        <v>0</v>
      </c>
      <c r="K84" s="1">
        <f>'[2]RC-2(PY)'!K84</f>
        <v>0</v>
      </c>
      <c r="L84" s="1">
        <f>'[2]RC-2(PY)'!L84</f>
        <v>0</v>
      </c>
      <c r="M84" s="1">
        <f>'[2]RC-2(PY)'!M84</f>
        <v>0</v>
      </c>
      <c r="N84" s="1">
        <f>'[2]RC-2(PY)'!N84</f>
        <v>0</v>
      </c>
      <c r="O84" s="1">
        <f>'[2]RC-2(PY)'!O84</f>
        <v>0</v>
      </c>
      <c r="P84" s="1">
        <f>'[2]RC-2(PY)'!P84</f>
        <v>0</v>
      </c>
      <c r="Q84" s="1">
        <f>'[2]RC-2(PY)'!Q84</f>
        <v>0</v>
      </c>
    </row>
    <row r="85" spans="1:17" x14ac:dyDescent="0.3">
      <c r="A85" s="1">
        <f>'[2]RC-2(PY)'!A85</f>
        <v>0</v>
      </c>
      <c r="B85" s="1">
        <f>'[2]RC-2(PY)'!B85</f>
        <v>0</v>
      </c>
      <c r="C85" s="1">
        <f>'[2]RC-2(PY)'!C85</f>
        <v>0</v>
      </c>
      <c r="D85" s="1">
        <f>'[2]RC-2(PY)'!D85</f>
        <v>0</v>
      </c>
      <c r="E85" s="1">
        <f>'[2]RC-2(PY)'!E85</f>
        <v>0</v>
      </c>
      <c r="F85" s="1">
        <f>'[2]RC-2(PY)'!F85</f>
        <v>0</v>
      </c>
      <c r="G85" s="1">
        <f>'[2]RC-2(PY)'!G85</f>
        <v>0</v>
      </c>
      <c r="H85" s="1">
        <f>'[2]RC-2(PY)'!H85</f>
        <v>0</v>
      </c>
      <c r="I85" s="1">
        <f>'[2]RC-2(PY)'!I85</f>
        <v>0</v>
      </c>
      <c r="J85" s="1">
        <f>'[2]RC-2(PY)'!J85</f>
        <v>0</v>
      </c>
      <c r="K85" s="1">
        <f>'[2]RC-2(PY)'!K85</f>
        <v>0</v>
      </c>
      <c r="L85" s="1">
        <f>'[2]RC-2(PY)'!L85</f>
        <v>0</v>
      </c>
      <c r="M85" s="1">
        <f>'[2]RC-2(PY)'!M85</f>
        <v>0</v>
      </c>
      <c r="N85" s="1">
        <f>'[2]RC-2(PY)'!N85</f>
        <v>0</v>
      </c>
      <c r="O85" s="1">
        <f>'[2]RC-2(PY)'!O85</f>
        <v>0</v>
      </c>
      <c r="P85" s="1">
        <f>'[2]RC-2(PY)'!P85</f>
        <v>0</v>
      </c>
      <c r="Q85" s="1">
        <f>'[2]RC-2(PY)'!Q85</f>
        <v>0</v>
      </c>
    </row>
    <row r="86" spans="1:17" x14ac:dyDescent="0.3">
      <c r="A86" s="1">
        <f>'[2]RC-2(PY)'!A86</f>
        <v>0</v>
      </c>
      <c r="B86" s="1">
        <f>'[2]RC-2(PY)'!B86</f>
        <v>0</v>
      </c>
      <c r="C86" s="1">
        <f>'[2]RC-2(PY)'!C86</f>
        <v>0</v>
      </c>
      <c r="D86" s="1">
        <f>'[2]RC-2(PY)'!D86</f>
        <v>0</v>
      </c>
      <c r="E86" s="1">
        <f>'[2]RC-2(PY)'!E86</f>
        <v>0</v>
      </c>
      <c r="F86" s="1">
        <f>'[2]RC-2(PY)'!F86</f>
        <v>0</v>
      </c>
      <c r="G86" s="1">
        <f>'[2]RC-2(PY)'!G86</f>
        <v>0</v>
      </c>
      <c r="H86" s="1">
        <f>'[2]RC-2(PY)'!H86</f>
        <v>0</v>
      </c>
      <c r="I86" s="1">
        <f>'[2]RC-2(PY)'!I86</f>
        <v>0</v>
      </c>
      <c r="J86" s="1">
        <f>'[2]RC-2(PY)'!J86</f>
        <v>0</v>
      </c>
      <c r="K86" s="1">
        <f>'[2]RC-2(PY)'!K86</f>
        <v>0</v>
      </c>
      <c r="L86" s="1">
        <f>'[2]RC-2(PY)'!L86</f>
        <v>0</v>
      </c>
      <c r="M86" s="1">
        <f>'[2]RC-2(PY)'!M86</f>
        <v>0</v>
      </c>
      <c r="N86" s="1">
        <f>'[2]RC-2(PY)'!N86</f>
        <v>0</v>
      </c>
      <c r="O86" s="1">
        <f>'[2]RC-2(PY)'!O86</f>
        <v>0</v>
      </c>
      <c r="P86" s="1">
        <f>'[2]RC-2(PY)'!P86</f>
        <v>0</v>
      </c>
      <c r="Q86" s="1">
        <f>'[2]RC-2(PY)'!Q86</f>
        <v>0</v>
      </c>
    </row>
    <row r="87" spans="1:17" x14ac:dyDescent="0.3">
      <c r="A87" s="1">
        <f>'[2]RC-2(PY)'!A87</f>
        <v>0</v>
      </c>
      <c r="B87" s="1">
        <f>'[2]RC-2(PY)'!B87</f>
        <v>0</v>
      </c>
      <c r="C87" s="1">
        <f>'[2]RC-2(PY)'!C87</f>
        <v>0</v>
      </c>
      <c r="D87" s="1">
        <f>'[2]RC-2(PY)'!D87</f>
        <v>0</v>
      </c>
      <c r="E87" s="1">
        <f>'[2]RC-2(PY)'!E87</f>
        <v>0</v>
      </c>
      <c r="F87" s="1">
        <f>'[2]RC-2(PY)'!F87</f>
        <v>0</v>
      </c>
      <c r="G87" s="1">
        <f>'[2]RC-2(PY)'!G87</f>
        <v>0</v>
      </c>
      <c r="H87" s="1">
        <f>'[2]RC-2(PY)'!H87</f>
        <v>0</v>
      </c>
      <c r="I87" s="1">
        <f>'[2]RC-2(PY)'!I87</f>
        <v>0</v>
      </c>
      <c r="J87" s="1">
        <f>'[2]RC-2(PY)'!J87</f>
        <v>0</v>
      </c>
      <c r="K87" s="1">
        <f>'[2]RC-2(PY)'!K87</f>
        <v>0</v>
      </c>
      <c r="L87" s="1">
        <f>'[2]RC-2(PY)'!L87</f>
        <v>0</v>
      </c>
      <c r="M87" s="1">
        <f>'[2]RC-2(PY)'!M87</f>
        <v>0</v>
      </c>
      <c r="N87" s="1">
        <f>'[2]RC-2(PY)'!N87</f>
        <v>0</v>
      </c>
      <c r="O87" s="1">
        <f>'[2]RC-2(PY)'!O87</f>
        <v>0</v>
      </c>
      <c r="P87" s="1">
        <f>'[2]RC-2(PY)'!P87</f>
        <v>0</v>
      </c>
      <c r="Q87" s="1">
        <f>'[2]RC-2(PY)'!Q87</f>
        <v>0</v>
      </c>
    </row>
    <row r="88" spans="1:17" x14ac:dyDescent="0.3">
      <c r="A88" s="1">
        <f>'[2]RC-2(PY)'!A88</f>
        <v>0</v>
      </c>
      <c r="B88" s="1">
        <f>'[2]RC-2(PY)'!B88</f>
        <v>0</v>
      </c>
      <c r="C88" s="1">
        <f>'[2]RC-2(PY)'!C88</f>
        <v>0</v>
      </c>
      <c r="D88" s="1">
        <f>'[2]RC-2(PY)'!D88</f>
        <v>0</v>
      </c>
      <c r="E88" s="1">
        <f>'[2]RC-2(PY)'!E88</f>
        <v>0</v>
      </c>
      <c r="F88" s="1">
        <f>'[2]RC-2(PY)'!F88</f>
        <v>0</v>
      </c>
      <c r="G88" s="1">
        <f>'[2]RC-2(PY)'!G88</f>
        <v>0</v>
      </c>
      <c r="H88" s="1">
        <f>'[2]RC-2(PY)'!H88</f>
        <v>0</v>
      </c>
      <c r="I88" s="1">
        <f>'[2]RC-2(PY)'!I88</f>
        <v>0</v>
      </c>
      <c r="J88" s="1">
        <f>'[2]RC-2(PY)'!J88</f>
        <v>0</v>
      </c>
      <c r="K88" s="1">
        <f>'[2]RC-2(PY)'!K88</f>
        <v>0</v>
      </c>
      <c r="L88" s="1">
        <f>'[2]RC-2(PY)'!L88</f>
        <v>0</v>
      </c>
      <c r="M88" s="1">
        <f>'[2]RC-2(PY)'!M88</f>
        <v>0</v>
      </c>
      <c r="N88" s="1">
        <f>'[2]RC-2(PY)'!N88</f>
        <v>0</v>
      </c>
      <c r="O88" s="1">
        <f>'[2]RC-2(PY)'!O88</f>
        <v>0</v>
      </c>
      <c r="P88" s="1">
        <f>'[2]RC-2(PY)'!P88</f>
        <v>0</v>
      </c>
      <c r="Q88" s="1">
        <f>'[2]RC-2(PY)'!Q88</f>
        <v>0</v>
      </c>
    </row>
    <row r="89" spans="1:17" x14ac:dyDescent="0.3">
      <c r="A89" s="1">
        <f>'[2]RC-2(PY)'!A89</f>
        <v>0</v>
      </c>
      <c r="B89" s="1">
        <f>'[2]RC-2(PY)'!B89</f>
        <v>0</v>
      </c>
      <c r="C89" s="1">
        <f>'[2]RC-2(PY)'!C89</f>
        <v>0</v>
      </c>
      <c r="D89" s="1">
        <f>'[2]RC-2(PY)'!D89</f>
        <v>0</v>
      </c>
      <c r="E89" s="1">
        <f>'[2]RC-2(PY)'!E89</f>
        <v>0</v>
      </c>
      <c r="F89" s="1">
        <f>'[2]RC-2(PY)'!F89</f>
        <v>0</v>
      </c>
      <c r="G89" s="1">
        <f>'[2]RC-2(PY)'!G89</f>
        <v>0</v>
      </c>
      <c r="H89" s="1">
        <f>'[2]RC-2(PY)'!H89</f>
        <v>0</v>
      </c>
      <c r="I89" s="1">
        <f>'[2]RC-2(PY)'!I89</f>
        <v>0</v>
      </c>
      <c r="J89" s="1">
        <f>'[2]RC-2(PY)'!J89</f>
        <v>0</v>
      </c>
      <c r="K89" s="1">
        <f>'[2]RC-2(PY)'!K89</f>
        <v>0</v>
      </c>
      <c r="L89" s="1">
        <f>'[2]RC-2(PY)'!L89</f>
        <v>0</v>
      </c>
      <c r="M89" s="1">
        <f>'[2]RC-2(PY)'!M89</f>
        <v>0</v>
      </c>
      <c r="N89" s="1">
        <f>'[2]RC-2(PY)'!N89</f>
        <v>0</v>
      </c>
      <c r="O89" s="1">
        <f>'[2]RC-2(PY)'!O89</f>
        <v>0</v>
      </c>
      <c r="P89" s="1">
        <f>'[2]RC-2(PY)'!P89</f>
        <v>0</v>
      </c>
      <c r="Q89" s="1">
        <f>'[2]RC-2(PY)'!Q89</f>
        <v>0</v>
      </c>
    </row>
    <row r="90" spans="1:17" x14ac:dyDescent="0.3">
      <c r="A90" s="1">
        <f>'[2]RC-2(PY)'!A90</f>
        <v>0</v>
      </c>
      <c r="B90" s="1">
        <f>'[2]RC-2(PY)'!B90</f>
        <v>0</v>
      </c>
      <c r="C90" s="1">
        <f>'[2]RC-2(PY)'!C90</f>
        <v>0</v>
      </c>
      <c r="D90" s="1">
        <f>'[2]RC-2(PY)'!D90</f>
        <v>0</v>
      </c>
      <c r="E90" s="1">
        <f>'[2]RC-2(PY)'!E90</f>
        <v>0</v>
      </c>
      <c r="F90" s="1">
        <f>'[2]RC-2(PY)'!F90</f>
        <v>0</v>
      </c>
      <c r="G90" s="1">
        <f>'[2]RC-2(PY)'!G90</f>
        <v>0</v>
      </c>
      <c r="H90" s="1">
        <f>'[2]RC-2(PY)'!H90</f>
        <v>0</v>
      </c>
      <c r="I90" s="1">
        <f>'[2]RC-2(PY)'!I90</f>
        <v>0</v>
      </c>
      <c r="J90" s="1">
        <f>'[2]RC-2(PY)'!J90</f>
        <v>0</v>
      </c>
      <c r="K90" s="1">
        <f>'[2]RC-2(PY)'!K90</f>
        <v>0</v>
      </c>
      <c r="L90" s="1">
        <f>'[2]RC-2(PY)'!L90</f>
        <v>0</v>
      </c>
      <c r="M90" s="1">
        <f>'[2]RC-2(PY)'!M90</f>
        <v>0</v>
      </c>
      <c r="N90" s="1">
        <f>'[2]RC-2(PY)'!N90</f>
        <v>0</v>
      </c>
      <c r="O90" s="1">
        <f>'[2]RC-2(PY)'!O90</f>
        <v>0</v>
      </c>
      <c r="P90" s="1">
        <f>'[2]RC-2(PY)'!P90</f>
        <v>0</v>
      </c>
      <c r="Q90" s="1">
        <f>'[2]RC-2(PY)'!Q90</f>
        <v>0</v>
      </c>
    </row>
    <row r="91" spans="1:17" x14ac:dyDescent="0.3">
      <c r="A91" s="1">
        <f>'[2]RC-2(PY)'!A91</f>
        <v>0</v>
      </c>
      <c r="B91" s="1">
        <f>'[2]RC-2(PY)'!B91</f>
        <v>0</v>
      </c>
      <c r="C91" s="1">
        <f>'[2]RC-2(PY)'!C91</f>
        <v>0</v>
      </c>
      <c r="D91" s="1">
        <f>'[2]RC-2(PY)'!D91</f>
        <v>0</v>
      </c>
      <c r="E91" s="1">
        <f>'[2]RC-2(PY)'!E91</f>
        <v>0</v>
      </c>
      <c r="F91" s="1">
        <f>'[2]RC-2(PY)'!F91</f>
        <v>0</v>
      </c>
      <c r="G91" s="1">
        <f>'[2]RC-2(PY)'!G91</f>
        <v>0</v>
      </c>
      <c r="H91" s="1">
        <f>'[2]RC-2(PY)'!H91</f>
        <v>0</v>
      </c>
      <c r="I91" s="1">
        <f>'[2]RC-2(PY)'!I91</f>
        <v>0</v>
      </c>
      <c r="J91" s="1">
        <f>'[2]RC-2(PY)'!J91</f>
        <v>0</v>
      </c>
      <c r="K91" s="1">
        <f>'[2]RC-2(PY)'!K91</f>
        <v>0</v>
      </c>
      <c r="L91" s="1">
        <f>'[2]RC-2(PY)'!L91</f>
        <v>0</v>
      </c>
      <c r="M91" s="1">
        <f>'[2]RC-2(PY)'!M91</f>
        <v>0</v>
      </c>
      <c r="N91" s="1">
        <f>'[2]RC-2(PY)'!N91</f>
        <v>0</v>
      </c>
      <c r="O91" s="1">
        <f>'[2]RC-2(PY)'!O91</f>
        <v>0</v>
      </c>
      <c r="P91" s="1">
        <f>'[2]RC-2(PY)'!P91</f>
        <v>0</v>
      </c>
      <c r="Q91" s="1">
        <f>'[2]RC-2(PY)'!Q91</f>
        <v>0</v>
      </c>
    </row>
    <row r="92" spans="1:17" x14ac:dyDescent="0.3">
      <c r="A92" s="1">
        <f>'[2]RC-2(PY)'!A92</f>
        <v>0</v>
      </c>
      <c r="B92" s="1">
        <f>'[2]RC-2(PY)'!B92</f>
        <v>0</v>
      </c>
      <c r="C92" s="1">
        <f>'[2]RC-2(PY)'!C92</f>
        <v>0</v>
      </c>
      <c r="D92" s="1">
        <f>'[2]RC-2(PY)'!D92</f>
        <v>0</v>
      </c>
      <c r="E92" s="1">
        <f>'[2]RC-2(PY)'!E92</f>
        <v>0</v>
      </c>
      <c r="F92" s="1">
        <f>'[2]RC-2(PY)'!F92</f>
        <v>0</v>
      </c>
      <c r="G92" s="1">
        <f>'[2]RC-2(PY)'!G92</f>
        <v>0</v>
      </c>
      <c r="H92" s="1">
        <f>'[2]RC-2(PY)'!H92</f>
        <v>0</v>
      </c>
      <c r="I92" s="1">
        <f>'[2]RC-2(PY)'!I92</f>
        <v>0</v>
      </c>
      <c r="J92" s="1">
        <f>'[2]RC-2(PY)'!J92</f>
        <v>0</v>
      </c>
      <c r="K92" s="1">
        <f>'[2]RC-2(PY)'!K92</f>
        <v>0</v>
      </c>
      <c r="L92" s="1">
        <f>'[2]RC-2(PY)'!L92</f>
        <v>0</v>
      </c>
      <c r="M92" s="1">
        <f>'[2]RC-2(PY)'!M92</f>
        <v>0</v>
      </c>
      <c r="N92" s="1">
        <f>'[2]RC-2(PY)'!N92</f>
        <v>0</v>
      </c>
      <c r="O92" s="1">
        <f>'[2]RC-2(PY)'!O92</f>
        <v>0</v>
      </c>
      <c r="P92" s="1">
        <f>'[2]RC-2(PY)'!P92</f>
        <v>0</v>
      </c>
      <c r="Q92" s="1">
        <f>'[2]RC-2(PY)'!Q92</f>
        <v>0</v>
      </c>
    </row>
    <row r="93" spans="1:17" x14ac:dyDescent="0.3">
      <c r="A93" s="1">
        <f>'[2]RC-2(PY)'!A93</f>
        <v>0</v>
      </c>
      <c r="B93" s="1">
        <f>'[2]RC-2(PY)'!B93</f>
        <v>0</v>
      </c>
      <c r="C93" s="1">
        <f>'[2]RC-2(PY)'!C93</f>
        <v>0</v>
      </c>
      <c r="D93" s="1">
        <f>'[2]RC-2(PY)'!D93</f>
        <v>0</v>
      </c>
      <c r="E93" s="1">
        <f>'[2]RC-2(PY)'!E93</f>
        <v>0</v>
      </c>
      <c r="F93" s="1">
        <f>'[2]RC-2(PY)'!F93</f>
        <v>0</v>
      </c>
      <c r="G93" s="1">
        <f>'[2]RC-2(PY)'!G93</f>
        <v>0</v>
      </c>
      <c r="H93" s="1">
        <f>'[2]RC-2(PY)'!H93</f>
        <v>0</v>
      </c>
      <c r="I93" s="1">
        <f>'[2]RC-2(PY)'!I93</f>
        <v>0</v>
      </c>
      <c r="J93" s="1">
        <f>'[2]RC-2(PY)'!J93</f>
        <v>0</v>
      </c>
      <c r="K93" s="1">
        <f>'[2]RC-2(PY)'!K93</f>
        <v>0</v>
      </c>
      <c r="L93" s="1">
        <f>'[2]RC-2(PY)'!L93</f>
        <v>0</v>
      </c>
      <c r="M93" s="1">
        <f>'[2]RC-2(PY)'!M93</f>
        <v>0</v>
      </c>
      <c r="N93" s="1">
        <f>'[2]RC-2(PY)'!N93</f>
        <v>0</v>
      </c>
      <c r="O93" s="1">
        <f>'[2]RC-2(PY)'!O93</f>
        <v>0</v>
      </c>
      <c r="P93" s="1">
        <f>'[2]RC-2(PY)'!P93</f>
        <v>0</v>
      </c>
      <c r="Q93" s="1">
        <f>'[2]RC-2(PY)'!Q93</f>
        <v>0</v>
      </c>
    </row>
    <row r="94" spans="1:17" x14ac:dyDescent="0.3">
      <c r="A94" s="1">
        <f>'[2]RC-2(PY)'!A94</f>
        <v>0</v>
      </c>
      <c r="B94" s="1">
        <f>'[2]RC-2(PY)'!B94</f>
        <v>0</v>
      </c>
      <c r="C94" s="1">
        <f>'[2]RC-2(PY)'!C94</f>
        <v>0</v>
      </c>
      <c r="D94" s="1">
        <f>'[2]RC-2(PY)'!D94</f>
        <v>0</v>
      </c>
      <c r="E94" s="1">
        <f>'[2]RC-2(PY)'!E94</f>
        <v>0</v>
      </c>
      <c r="F94" s="1">
        <f>'[2]RC-2(PY)'!F94</f>
        <v>0</v>
      </c>
      <c r="G94" s="1">
        <f>'[2]RC-2(PY)'!G94</f>
        <v>0</v>
      </c>
      <c r="H94" s="1">
        <f>'[2]RC-2(PY)'!H94</f>
        <v>0</v>
      </c>
      <c r="I94" s="1">
        <f>'[2]RC-2(PY)'!I94</f>
        <v>0</v>
      </c>
      <c r="J94" s="1">
        <f>'[2]RC-2(PY)'!J94</f>
        <v>0</v>
      </c>
      <c r="K94" s="1">
        <f>'[2]RC-2(PY)'!K94</f>
        <v>0</v>
      </c>
      <c r="L94" s="1">
        <f>'[2]RC-2(PY)'!L94</f>
        <v>0</v>
      </c>
      <c r="M94" s="1">
        <f>'[2]RC-2(PY)'!M94</f>
        <v>0</v>
      </c>
      <c r="N94" s="1">
        <f>'[2]RC-2(PY)'!N94</f>
        <v>0</v>
      </c>
      <c r="O94" s="1">
        <f>'[2]RC-2(PY)'!O94</f>
        <v>0</v>
      </c>
      <c r="P94" s="1">
        <f>'[2]RC-2(PY)'!P94</f>
        <v>0</v>
      </c>
      <c r="Q94" s="1">
        <f>'[2]RC-2(PY)'!Q94</f>
        <v>0</v>
      </c>
    </row>
    <row r="95" spans="1:17" x14ac:dyDescent="0.3">
      <c r="A95" s="1">
        <f>'[2]RC-2(PY)'!A95</f>
        <v>0</v>
      </c>
      <c r="B95" s="1">
        <f>'[2]RC-2(PY)'!B95</f>
        <v>0</v>
      </c>
      <c r="C95" s="1">
        <f>'[2]RC-2(PY)'!C95</f>
        <v>0</v>
      </c>
      <c r="D95" s="1">
        <f>'[2]RC-2(PY)'!D95</f>
        <v>0</v>
      </c>
      <c r="E95" s="1">
        <f>'[2]RC-2(PY)'!E95</f>
        <v>0</v>
      </c>
      <c r="F95" s="1">
        <f>'[2]RC-2(PY)'!F95</f>
        <v>0</v>
      </c>
      <c r="G95" s="1">
        <f>'[2]RC-2(PY)'!G95</f>
        <v>0</v>
      </c>
      <c r="H95" s="1">
        <f>'[2]RC-2(PY)'!H95</f>
        <v>0</v>
      </c>
      <c r="I95" s="1">
        <f>'[2]RC-2(PY)'!I95</f>
        <v>0</v>
      </c>
      <c r="J95" s="1">
        <f>'[2]RC-2(PY)'!J95</f>
        <v>0</v>
      </c>
      <c r="K95" s="1">
        <f>'[2]RC-2(PY)'!K95</f>
        <v>0</v>
      </c>
      <c r="L95" s="1">
        <f>'[2]RC-2(PY)'!L95</f>
        <v>0</v>
      </c>
      <c r="M95" s="1">
        <f>'[2]RC-2(PY)'!M95</f>
        <v>0</v>
      </c>
      <c r="N95" s="1">
        <f>'[2]RC-2(PY)'!N95</f>
        <v>0</v>
      </c>
      <c r="O95" s="1">
        <f>'[2]RC-2(PY)'!O95</f>
        <v>0</v>
      </c>
      <c r="P95" s="1">
        <f>'[2]RC-2(PY)'!P95</f>
        <v>0</v>
      </c>
      <c r="Q95" s="1">
        <f>'[2]RC-2(PY)'!Q95</f>
        <v>0</v>
      </c>
    </row>
    <row r="96" spans="1:17" x14ac:dyDescent="0.3">
      <c r="A96" s="1">
        <f>'[2]RC-2(PY)'!A96</f>
        <v>0</v>
      </c>
      <c r="B96" s="1">
        <f>'[2]RC-2(PY)'!B96</f>
        <v>0</v>
      </c>
      <c r="C96" s="1">
        <f>'[2]RC-2(PY)'!C96</f>
        <v>0</v>
      </c>
      <c r="D96" s="1">
        <f>'[2]RC-2(PY)'!D96</f>
        <v>0</v>
      </c>
      <c r="E96" s="1">
        <f>'[2]RC-2(PY)'!E96</f>
        <v>0</v>
      </c>
      <c r="F96" s="1">
        <f>'[2]RC-2(PY)'!F96</f>
        <v>0</v>
      </c>
      <c r="G96" s="1">
        <f>'[2]RC-2(PY)'!G96</f>
        <v>0</v>
      </c>
      <c r="H96" s="1">
        <f>'[2]RC-2(PY)'!H96</f>
        <v>0</v>
      </c>
      <c r="I96" s="1">
        <f>'[2]RC-2(PY)'!I96</f>
        <v>0</v>
      </c>
      <c r="J96" s="1">
        <f>'[2]RC-2(PY)'!J96</f>
        <v>0</v>
      </c>
      <c r="K96" s="1">
        <f>'[2]RC-2(PY)'!K96</f>
        <v>0</v>
      </c>
      <c r="L96" s="1">
        <f>'[2]RC-2(PY)'!L96</f>
        <v>0</v>
      </c>
      <c r="M96" s="1">
        <f>'[2]RC-2(PY)'!M96</f>
        <v>0</v>
      </c>
      <c r="N96" s="1">
        <f>'[2]RC-2(PY)'!N96</f>
        <v>0</v>
      </c>
      <c r="O96" s="1">
        <f>'[2]RC-2(PY)'!O96</f>
        <v>0</v>
      </c>
      <c r="P96" s="1">
        <f>'[2]RC-2(PY)'!P96</f>
        <v>0</v>
      </c>
      <c r="Q96" s="1">
        <f>'[2]RC-2(PY)'!Q96</f>
        <v>0</v>
      </c>
    </row>
    <row r="97" spans="1:17" x14ac:dyDescent="0.3">
      <c r="A97" s="1">
        <f>'[2]RC-2(PY)'!A97</f>
        <v>0</v>
      </c>
      <c r="B97" s="1">
        <f>'[2]RC-2(PY)'!B97</f>
        <v>0</v>
      </c>
      <c r="C97" s="1">
        <f>'[2]RC-2(PY)'!C97</f>
        <v>0</v>
      </c>
      <c r="D97" s="1">
        <f>'[2]RC-2(PY)'!D97</f>
        <v>0</v>
      </c>
      <c r="E97" s="1">
        <f>'[2]RC-2(PY)'!E97</f>
        <v>0</v>
      </c>
      <c r="F97" s="1">
        <f>'[2]RC-2(PY)'!F97</f>
        <v>0</v>
      </c>
      <c r="G97" s="1">
        <f>'[2]RC-2(PY)'!G97</f>
        <v>0</v>
      </c>
      <c r="H97" s="1">
        <f>'[2]RC-2(PY)'!H97</f>
        <v>0</v>
      </c>
      <c r="I97" s="1">
        <f>'[2]RC-2(PY)'!I97</f>
        <v>0</v>
      </c>
      <c r="J97" s="1">
        <f>'[2]RC-2(PY)'!J97</f>
        <v>0</v>
      </c>
      <c r="K97" s="1">
        <f>'[2]RC-2(PY)'!K97</f>
        <v>0</v>
      </c>
      <c r="L97" s="1">
        <f>'[2]RC-2(PY)'!L97</f>
        <v>0</v>
      </c>
      <c r="M97" s="1">
        <f>'[2]RC-2(PY)'!M97</f>
        <v>0</v>
      </c>
      <c r="N97" s="1">
        <f>'[2]RC-2(PY)'!N97</f>
        <v>0</v>
      </c>
      <c r="O97" s="1">
        <f>'[2]RC-2(PY)'!O97</f>
        <v>0</v>
      </c>
      <c r="P97" s="1">
        <f>'[2]RC-2(PY)'!P97</f>
        <v>0</v>
      </c>
      <c r="Q97" s="1">
        <f>'[2]RC-2(PY)'!Q97</f>
        <v>0</v>
      </c>
    </row>
    <row r="98" spans="1:17" x14ac:dyDescent="0.3">
      <c r="A98" s="1">
        <f>'[2]RC-2(PY)'!A98</f>
        <v>0</v>
      </c>
      <c r="B98" s="1">
        <f>'[2]RC-2(PY)'!B98</f>
        <v>0</v>
      </c>
      <c r="C98" s="1">
        <f>'[2]RC-2(PY)'!C98</f>
        <v>0</v>
      </c>
      <c r="D98" s="1">
        <f>'[2]RC-2(PY)'!D98</f>
        <v>0</v>
      </c>
      <c r="E98" s="1">
        <f>'[2]RC-2(PY)'!E98</f>
        <v>0</v>
      </c>
      <c r="F98" s="1">
        <f>'[2]RC-2(PY)'!F98</f>
        <v>0</v>
      </c>
      <c r="G98" s="1">
        <f>'[2]RC-2(PY)'!G98</f>
        <v>0</v>
      </c>
      <c r="H98" s="1">
        <f>'[2]RC-2(PY)'!H98</f>
        <v>0</v>
      </c>
      <c r="I98" s="1">
        <f>'[2]RC-2(PY)'!I98</f>
        <v>0</v>
      </c>
      <c r="J98" s="1">
        <f>'[2]RC-2(PY)'!J98</f>
        <v>0</v>
      </c>
      <c r="K98" s="1">
        <f>'[2]RC-2(PY)'!K98</f>
        <v>0</v>
      </c>
      <c r="L98" s="1">
        <f>'[2]RC-2(PY)'!L98</f>
        <v>0</v>
      </c>
      <c r="M98" s="1">
        <f>'[2]RC-2(PY)'!M98</f>
        <v>0</v>
      </c>
      <c r="N98" s="1">
        <f>'[2]RC-2(PY)'!N98</f>
        <v>0</v>
      </c>
      <c r="O98" s="1">
        <f>'[2]RC-2(PY)'!O98</f>
        <v>0</v>
      </c>
      <c r="P98" s="1">
        <f>'[2]RC-2(PY)'!P98</f>
        <v>0</v>
      </c>
      <c r="Q98" s="1">
        <f>'[2]RC-2(PY)'!Q98</f>
        <v>0</v>
      </c>
    </row>
    <row r="99" spans="1:17" x14ac:dyDescent="0.3">
      <c r="A99" s="1">
        <f>'[2]RC-2(PY)'!A99</f>
        <v>0</v>
      </c>
      <c r="B99" s="1">
        <f>'[2]RC-2(PY)'!B99</f>
        <v>0</v>
      </c>
      <c r="C99" s="1">
        <f>'[2]RC-2(PY)'!C99</f>
        <v>0</v>
      </c>
      <c r="D99" s="1">
        <f>'[2]RC-2(PY)'!D99</f>
        <v>0</v>
      </c>
      <c r="E99" s="1">
        <f>'[2]RC-2(PY)'!E99</f>
        <v>0</v>
      </c>
      <c r="F99" s="1">
        <f>'[2]RC-2(PY)'!F99</f>
        <v>0</v>
      </c>
      <c r="G99" s="1">
        <f>'[2]RC-2(PY)'!G99</f>
        <v>0</v>
      </c>
      <c r="H99" s="1">
        <f>'[2]RC-2(PY)'!H99</f>
        <v>0</v>
      </c>
      <c r="I99" s="1">
        <f>'[2]RC-2(PY)'!I99</f>
        <v>0</v>
      </c>
      <c r="J99" s="1">
        <f>'[2]RC-2(PY)'!J99</f>
        <v>0</v>
      </c>
      <c r="K99" s="1">
        <f>'[2]RC-2(PY)'!K99</f>
        <v>0</v>
      </c>
      <c r="L99" s="1">
        <f>'[2]RC-2(PY)'!L99</f>
        <v>0</v>
      </c>
      <c r="M99" s="1">
        <f>'[2]RC-2(PY)'!M99</f>
        <v>0</v>
      </c>
      <c r="N99" s="1">
        <f>'[2]RC-2(PY)'!N99</f>
        <v>0</v>
      </c>
      <c r="O99" s="1">
        <f>'[2]RC-2(PY)'!O99</f>
        <v>0</v>
      </c>
      <c r="P99" s="1">
        <f>'[2]RC-2(PY)'!P99</f>
        <v>0</v>
      </c>
      <c r="Q99" s="1">
        <f>'[2]RC-2(PY)'!Q99</f>
        <v>0</v>
      </c>
    </row>
    <row r="100" spans="1:17" x14ac:dyDescent="0.3">
      <c r="A100" s="1">
        <f>'[2]RC-2(PY)'!A100</f>
        <v>0</v>
      </c>
      <c r="B100" s="1">
        <f>'[2]RC-2(PY)'!B100</f>
        <v>0</v>
      </c>
      <c r="C100" s="1">
        <f>'[2]RC-2(PY)'!C100</f>
        <v>0</v>
      </c>
      <c r="D100" s="1">
        <f>'[2]RC-2(PY)'!D100</f>
        <v>0</v>
      </c>
      <c r="E100" s="1">
        <f>'[2]RC-2(PY)'!E100</f>
        <v>0</v>
      </c>
      <c r="F100" s="1">
        <f>'[2]RC-2(PY)'!F100</f>
        <v>0</v>
      </c>
      <c r="G100" s="1">
        <f>'[2]RC-2(PY)'!G100</f>
        <v>0</v>
      </c>
      <c r="H100" s="1">
        <f>'[2]RC-2(PY)'!H100</f>
        <v>0</v>
      </c>
      <c r="I100" s="1">
        <f>'[2]RC-2(PY)'!I100</f>
        <v>0</v>
      </c>
      <c r="J100" s="1">
        <f>'[2]RC-2(PY)'!J100</f>
        <v>0</v>
      </c>
      <c r="K100" s="1">
        <f>'[2]RC-2(PY)'!K100</f>
        <v>0</v>
      </c>
      <c r="L100" s="1">
        <f>'[2]RC-2(PY)'!L100</f>
        <v>0</v>
      </c>
      <c r="M100" s="1">
        <f>'[2]RC-2(PY)'!M100</f>
        <v>0</v>
      </c>
      <c r="N100" s="1">
        <f>'[2]RC-2(PY)'!N100</f>
        <v>0</v>
      </c>
      <c r="O100" s="1">
        <f>'[2]RC-2(PY)'!O100</f>
        <v>0</v>
      </c>
      <c r="P100" s="1">
        <f>'[2]RC-2(PY)'!P100</f>
        <v>0</v>
      </c>
      <c r="Q100" s="1">
        <f>'[2]RC-2(PY)'!Q100</f>
        <v>0</v>
      </c>
    </row>
    <row r="101" spans="1:17" x14ac:dyDescent="0.3">
      <c r="A101" s="1">
        <f>'[2]RC-2(PY)'!A101</f>
        <v>0</v>
      </c>
      <c r="B101" s="1">
        <f>'[2]RC-2(PY)'!B101</f>
        <v>0</v>
      </c>
      <c r="C101" s="1">
        <f>'[2]RC-2(PY)'!C101</f>
        <v>0</v>
      </c>
      <c r="D101" s="1">
        <f>'[2]RC-2(PY)'!D101</f>
        <v>0</v>
      </c>
      <c r="E101" s="1">
        <f>'[2]RC-2(PY)'!E101</f>
        <v>0</v>
      </c>
      <c r="F101" s="1">
        <f>'[2]RC-2(PY)'!F101</f>
        <v>0</v>
      </c>
      <c r="G101" s="1">
        <f>'[2]RC-2(PY)'!G101</f>
        <v>0</v>
      </c>
      <c r="H101" s="1">
        <f>'[2]RC-2(PY)'!H101</f>
        <v>0</v>
      </c>
      <c r="I101" s="1">
        <f>'[2]RC-2(PY)'!I101</f>
        <v>0</v>
      </c>
      <c r="J101" s="1">
        <f>'[2]RC-2(PY)'!J101</f>
        <v>0</v>
      </c>
      <c r="K101" s="1">
        <f>'[2]RC-2(PY)'!K101</f>
        <v>0</v>
      </c>
      <c r="L101" s="1">
        <f>'[2]RC-2(PY)'!L101</f>
        <v>0</v>
      </c>
      <c r="M101" s="1">
        <f>'[2]RC-2(PY)'!M101</f>
        <v>0</v>
      </c>
      <c r="N101" s="1">
        <f>'[2]RC-2(PY)'!N101</f>
        <v>0</v>
      </c>
      <c r="O101" s="1">
        <f>'[2]RC-2(PY)'!O101</f>
        <v>0</v>
      </c>
      <c r="P101" s="1">
        <f>'[2]RC-2(PY)'!P101</f>
        <v>0</v>
      </c>
      <c r="Q101" s="1">
        <f>'[2]RC-2(PY)'!Q101</f>
        <v>0</v>
      </c>
    </row>
    <row r="102" spans="1:17" x14ac:dyDescent="0.3">
      <c r="A102" s="1">
        <f>'[2]RC-2(PY)'!A102</f>
        <v>0</v>
      </c>
      <c r="B102" s="1">
        <f>'[2]RC-2(PY)'!B102</f>
        <v>0</v>
      </c>
      <c r="C102" s="1">
        <f>'[2]RC-2(PY)'!C102</f>
        <v>0</v>
      </c>
      <c r="D102" s="1">
        <f>'[2]RC-2(PY)'!D102</f>
        <v>0</v>
      </c>
      <c r="E102" s="1">
        <f>'[2]RC-2(PY)'!E102</f>
        <v>0</v>
      </c>
      <c r="F102" s="1">
        <f>'[2]RC-2(PY)'!F102</f>
        <v>0</v>
      </c>
      <c r="G102" s="1">
        <f>'[2]RC-2(PY)'!G102</f>
        <v>0</v>
      </c>
      <c r="H102" s="1">
        <f>'[2]RC-2(PY)'!H102</f>
        <v>0</v>
      </c>
      <c r="I102" s="1">
        <f>'[2]RC-2(PY)'!I102</f>
        <v>0</v>
      </c>
      <c r="J102" s="1">
        <f>'[2]RC-2(PY)'!J102</f>
        <v>0</v>
      </c>
      <c r="K102" s="1">
        <f>'[2]RC-2(PY)'!K102</f>
        <v>0</v>
      </c>
      <c r="L102" s="1">
        <f>'[2]RC-2(PY)'!L102</f>
        <v>0</v>
      </c>
      <c r="M102" s="1">
        <f>'[2]RC-2(PY)'!M102</f>
        <v>0</v>
      </c>
      <c r="N102" s="1">
        <f>'[2]RC-2(PY)'!N102</f>
        <v>0</v>
      </c>
      <c r="O102" s="1">
        <f>'[2]RC-2(PY)'!O102</f>
        <v>0</v>
      </c>
      <c r="P102" s="1">
        <f>'[2]RC-2(PY)'!P102</f>
        <v>0</v>
      </c>
      <c r="Q102" s="1">
        <f>'[2]RC-2(PY)'!Q102</f>
        <v>0</v>
      </c>
    </row>
    <row r="103" spans="1:17" x14ac:dyDescent="0.3">
      <c r="A103" s="1">
        <f>'[2]RC-2(PY)'!A103</f>
        <v>0</v>
      </c>
      <c r="B103" s="1">
        <f>'[2]RC-2(PY)'!B103</f>
        <v>0</v>
      </c>
      <c r="C103" s="1">
        <f>'[2]RC-2(PY)'!C103</f>
        <v>0</v>
      </c>
      <c r="D103" s="1">
        <f>'[2]RC-2(PY)'!D103</f>
        <v>0</v>
      </c>
      <c r="E103" s="1">
        <f>'[2]RC-2(PY)'!E103</f>
        <v>0</v>
      </c>
      <c r="F103" s="1">
        <f>'[2]RC-2(PY)'!F103</f>
        <v>0</v>
      </c>
      <c r="G103" s="1">
        <f>'[2]RC-2(PY)'!G103</f>
        <v>0</v>
      </c>
      <c r="H103" s="1">
        <f>'[2]RC-2(PY)'!H103</f>
        <v>0</v>
      </c>
      <c r="I103" s="1">
        <f>'[2]RC-2(PY)'!I103</f>
        <v>0</v>
      </c>
      <c r="J103" s="1">
        <f>'[2]RC-2(PY)'!J103</f>
        <v>0</v>
      </c>
      <c r="K103" s="1">
        <f>'[2]RC-2(PY)'!K103</f>
        <v>0</v>
      </c>
      <c r="L103" s="1">
        <f>'[2]RC-2(PY)'!L103</f>
        <v>0</v>
      </c>
      <c r="M103" s="1">
        <f>'[2]RC-2(PY)'!M103</f>
        <v>0</v>
      </c>
      <c r="N103" s="1">
        <f>'[2]RC-2(PY)'!N103</f>
        <v>0</v>
      </c>
      <c r="O103" s="1">
        <f>'[2]RC-2(PY)'!O103</f>
        <v>0</v>
      </c>
      <c r="P103" s="1">
        <f>'[2]RC-2(PY)'!P103</f>
        <v>0</v>
      </c>
      <c r="Q103" s="1">
        <f>'[2]RC-2(PY)'!Q103</f>
        <v>0</v>
      </c>
    </row>
    <row r="104" spans="1:17" x14ac:dyDescent="0.3">
      <c r="A104" s="1">
        <f>'[2]RC-2(PY)'!A104</f>
        <v>0</v>
      </c>
      <c r="B104" s="1">
        <f>'[2]RC-2(PY)'!B104</f>
        <v>0</v>
      </c>
      <c r="C104" s="1">
        <f>'[2]RC-2(PY)'!C104</f>
        <v>0</v>
      </c>
      <c r="D104" s="1">
        <f>'[2]RC-2(PY)'!D104</f>
        <v>0</v>
      </c>
      <c r="E104" s="1">
        <f>'[2]RC-2(PY)'!E104</f>
        <v>0</v>
      </c>
      <c r="F104" s="1">
        <f>'[2]RC-2(PY)'!F104</f>
        <v>0</v>
      </c>
      <c r="G104" s="1">
        <f>'[2]RC-2(PY)'!G104</f>
        <v>0</v>
      </c>
      <c r="H104" s="1">
        <f>'[2]RC-2(PY)'!H104</f>
        <v>0</v>
      </c>
      <c r="I104" s="1">
        <f>'[2]RC-2(PY)'!I104</f>
        <v>0</v>
      </c>
      <c r="J104" s="1">
        <f>'[2]RC-2(PY)'!J104</f>
        <v>0</v>
      </c>
      <c r="K104" s="1">
        <f>'[2]RC-2(PY)'!K104</f>
        <v>0</v>
      </c>
      <c r="L104" s="1">
        <f>'[2]RC-2(PY)'!L104</f>
        <v>0</v>
      </c>
      <c r="M104" s="1">
        <f>'[2]RC-2(PY)'!M104</f>
        <v>0</v>
      </c>
      <c r="N104" s="1">
        <f>'[2]RC-2(PY)'!N104</f>
        <v>0</v>
      </c>
      <c r="O104" s="1">
        <f>'[2]RC-2(PY)'!O104</f>
        <v>0</v>
      </c>
      <c r="P104" s="1">
        <f>'[2]RC-2(PY)'!P104</f>
        <v>0</v>
      </c>
      <c r="Q104" s="1">
        <f>'[2]RC-2(PY)'!Q104</f>
        <v>0</v>
      </c>
    </row>
    <row r="105" spans="1:17" x14ac:dyDescent="0.3">
      <c r="A105" s="1">
        <f>'[2]RC-2(PY)'!A105</f>
        <v>0</v>
      </c>
      <c r="B105" s="1">
        <f>'[2]RC-2(PY)'!B105</f>
        <v>0</v>
      </c>
      <c r="C105" s="1">
        <f>'[2]RC-2(PY)'!C105</f>
        <v>0</v>
      </c>
      <c r="D105" s="1">
        <f>'[2]RC-2(PY)'!D105</f>
        <v>0</v>
      </c>
      <c r="E105" s="1">
        <f>'[2]RC-2(PY)'!E105</f>
        <v>0</v>
      </c>
      <c r="F105" s="1">
        <f>'[2]RC-2(PY)'!F105</f>
        <v>0</v>
      </c>
      <c r="G105" s="1">
        <f>'[2]RC-2(PY)'!G105</f>
        <v>0</v>
      </c>
      <c r="H105" s="1">
        <f>'[2]RC-2(PY)'!H105</f>
        <v>0</v>
      </c>
      <c r="I105" s="1">
        <f>'[2]RC-2(PY)'!I105</f>
        <v>0</v>
      </c>
      <c r="J105" s="1">
        <f>'[2]RC-2(PY)'!J105</f>
        <v>0</v>
      </c>
      <c r="K105" s="1">
        <f>'[2]RC-2(PY)'!K105</f>
        <v>0</v>
      </c>
      <c r="L105" s="1">
        <f>'[2]RC-2(PY)'!L105</f>
        <v>0</v>
      </c>
      <c r="M105" s="1">
        <f>'[2]RC-2(PY)'!M105</f>
        <v>0</v>
      </c>
      <c r="N105" s="1">
        <f>'[2]RC-2(PY)'!N105</f>
        <v>0</v>
      </c>
      <c r="O105" s="1">
        <f>'[2]RC-2(PY)'!O105</f>
        <v>0</v>
      </c>
      <c r="P105" s="1">
        <f>'[2]RC-2(PY)'!P105</f>
        <v>0</v>
      </c>
      <c r="Q105" s="1">
        <f>'[2]RC-2(PY)'!Q105</f>
        <v>0</v>
      </c>
    </row>
    <row r="106" spans="1:17" x14ac:dyDescent="0.3">
      <c r="A106" s="1">
        <f>'[2]RC-2(PY)'!A106</f>
        <v>0</v>
      </c>
      <c r="B106" s="1">
        <f>'[2]RC-2(PY)'!B106</f>
        <v>0</v>
      </c>
      <c r="C106" s="1">
        <f>'[2]RC-2(PY)'!C106</f>
        <v>0</v>
      </c>
      <c r="D106" s="1">
        <f>'[2]RC-2(PY)'!D106</f>
        <v>0</v>
      </c>
      <c r="E106" s="1">
        <f>'[2]RC-2(PY)'!E106</f>
        <v>0</v>
      </c>
      <c r="F106" s="1">
        <f>'[2]RC-2(PY)'!F106</f>
        <v>0</v>
      </c>
      <c r="G106" s="1">
        <f>'[2]RC-2(PY)'!G106</f>
        <v>0</v>
      </c>
      <c r="H106" s="1">
        <f>'[2]RC-2(PY)'!H106</f>
        <v>0</v>
      </c>
      <c r="I106" s="1">
        <f>'[2]RC-2(PY)'!I106</f>
        <v>0</v>
      </c>
      <c r="J106" s="1">
        <f>'[2]RC-2(PY)'!J106</f>
        <v>0</v>
      </c>
      <c r="K106" s="1">
        <f>'[2]RC-2(PY)'!K106</f>
        <v>0</v>
      </c>
      <c r="L106" s="1">
        <f>'[2]RC-2(PY)'!L106</f>
        <v>0</v>
      </c>
      <c r="M106" s="1">
        <f>'[2]RC-2(PY)'!M106</f>
        <v>0</v>
      </c>
      <c r="N106" s="1">
        <f>'[2]RC-2(PY)'!N106</f>
        <v>0</v>
      </c>
      <c r="O106" s="1">
        <f>'[2]RC-2(PY)'!O106</f>
        <v>0</v>
      </c>
      <c r="P106" s="1">
        <f>'[2]RC-2(PY)'!P106</f>
        <v>0</v>
      </c>
      <c r="Q106" s="1">
        <f>'[2]RC-2(PY)'!Q106</f>
        <v>0</v>
      </c>
    </row>
    <row r="107" spans="1:17" x14ac:dyDescent="0.3">
      <c r="A107" s="1">
        <f>'[2]RC-2(PY)'!A107</f>
        <v>0</v>
      </c>
      <c r="B107" s="1">
        <f>'[2]RC-2(PY)'!B107</f>
        <v>0</v>
      </c>
      <c r="C107" s="1">
        <f>'[2]RC-2(PY)'!C107</f>
        <v>0</v>
      </c>
      <c r="D107" s="1">
        <f>'[2]RC-2(PY)'!D107</f>
        <v>0</v>
      </c>
      <c r="E107" s="1">
        <f>'[2]RC-2(PY)'!E107</f>
        <v>0</v>
      </c>
      <c r="F107" s="1">
        <f>'[2]RC-2(PY)'!F107</f>
        <v>0</v>
      </c>
      <c r="G107" s="1">
        <f>'[2]RC-2(PY)'!G107</f>
        <v>0</v>
      </c>
      <c r="H107" s="1">
        <f>'[2]RC-2(PY)'!H107</f>
        <v>0</v>
      </c>
      <c r="I107" s="1">
        <f>'[2]RC-2(PY)'!I107</f>
        <v>0</v>
      </c>
      <c r="J107" s="1">
        <f>'[2]RC-2(PY)'!J107</f>
        <v>0</v>
      </c>
      <c r="K107" s="1">
        <f>'[2]RC-2(PY)'!K107</f>
        <v>0</v>
      </c>
      <c r="L107" s="1">
        <f>'[2]RC-2(PY)'!L107</f>
        <v>0</v>
      </c>
      <c r="M107" s="1">
        <f>'[2]RC-2(PY)'!M107</f>
        <v>0</v>
      </c>
      <c r="N107" s="1">
        <f>'[2]RC-2(PY)'!N107</f>
        <v>0</v>
      </c>
      <c r="O107" s="1">
        <f>'[2]RC-2(PY)'!O107</f>
        <v>0</v>
      </c>
      <c r="P107" s="1">
        <f>'[2]RC-2(PY)'!P107</f>
        <v>0</v>
      </c>
      <c r="Q107" s="1">
        <f>'[2]RC-2(PY)'!Q107</f>
        <v>0</v>
      </c>
    </row>
    <row r="108" spans="1:17" x14ac:dyDescent="0.3">
      <c r="A108" s="1">
        <f>'[2]RC-2(PY)'!A108</f>
        <v>0</v>
      </c>
      <c r="B108" s="1">
        <f>'[2]RC-2(PY)'!B108</f>
        <v>0</v>
      </c>
      <c r="C108" s="1">
        <f>'[2]RC-2(PY)'!C108</f>
        <v>0</v>
      </c>
      <c r="D108" s="1">
        <f>'[2]RC-2(PY)'!D108</f>
        <v>0</v>
      </c>
      <c r="E108" s="1">
        <f>'[2]RC-2(PY)'!E108</f>
        <v>0</v>
      </c>
      <c r="F108" s="1">
        <f>'[2]RC-2(PY)'!F108</f>
        <v>0</v>
      </c>
      <c r="G108" s="1">
        <f>'[2]RC-2(PY)'!G108</f>
        <v>0</v>
      </c>
      <c r="H108" s="1">
        <f>'[2]RC-2(PY)'!H108</f>
        <v>0</v>
      </c>
      <c r="I108" s="1">
        <f>'[2]RC-2(PY)'!I108</f>
        <v>0</v>
      </c>
      <c r="J108" s="1">
        <f>'[2]RC-2(PY)'!J108</f>
        <v>0</v>
      </c>
      <c r="K108" s="1">
        <f>'[2]RC-2(PY)'!K108</f>
        <v>0</v>
      </c>
      <c r="L108" s="1">
        <f>'[2]RC-2(PY)'!L108</f>
        <v>0</v>
      </c>
      <c r="M108" s="1">
        <f>'[2]RC-2(PY)'!M108</f>
        <v>0</v>
      </c>
      <c r="N108" s="1">
        <f>'[2]RC-2(PY)'!N108</f>
        <v>0</v>
      </c>
      <c r="O108" s="1">
        <f>'[2]RC-2(PY)'!O108</f>
        <v>0</v>
      </c>
      <c r="P108" s="1">
        <f>'[2]RC-2(PY)'!P108</f>
        <v>0</v>
      </c>
      <c r="Q108" s="1">
        <f>'[2]RC-2(PY)'!Q108</f>
        <v>0</v>
      </c>
    </row>
    <row r="109" spans="1:17" x14ac:dyDescent="0.3">
      <c r="A109" s="1">
        <f>'[2]RC-2(PY)'!A109</f>
        <v>0</v>
      </c>
      <c r="B109" s="1">
        <f>'[2]RC-2(PY)'!B109</f>
        <v>0</v>
      </c>
      <c r="C109" s="1">
        <f>'[2]RC-2(PY)'!C109</f>
        <v>0</v>
      </c>
      <c r="D109" s="1">
        <f>'[2]RC-2(PY)'!D109</f>
        <v>0</v>
      </c>
      <c r="E109" s="1">
        <f>'[2]RC-2(PY)'!E109</f>
        <v>0</v>
      </c>
      <c r="F109" s="1">
        <f>'[2]RC-2(PY)'!F109</f>
        <v>0</v>
      </c>
      <c r="G109" s="1">
        <f>'[2]RC-2(PY)'!G109</f>
        <v>0</v>
      </c>
      <c r="H109" s="1">
        <f>'[2]RC-2(PY)'!H109</f>
        <v>0</v>
      </c>
      <c r="I109" s="1">
        <f>'[2]RC-2(PY)'!I109</f>
        <v>0</v>
      </c>
      <c r="J109" s="1">
        <f>'[2]RC-2(PY)'!J109</f>
        <v>0</v>
      </c>
      <c r="K109" s="1">
        <f>'[2]RC-2(PY)'!K109</f>
        <v>0</v>
      </c>
      <c r="L109" s="1">
        <f>'[2]RC-2(PY)'!L109</f>
        <v>0</v>
      </c>
      <c r="M109" s="1">
        <f>'[2]RC-2(PY)'!M109</f>
        <v>0</v>
      </c>
      <c r="N109" s="1">
        <f>'[2]RC-2(PY)'!N109</f>
        <v>0</v>
      </c>
      <c r="O109" s="1">
        <f>'[2]RC-2(PY)'!O109</f>
        <v>0</v>
      </c>
      <c r="P109" s="1">
        <f>'[2]RC-2(PY)'!P109</f>
        <v>0</v>
      </c>
      <c r="Q109" s="1">
        <f>'[2]RC-2(PY)'!Q109</f>
        <v>0</v>
      </c>
    </row>
    <row r="110" spans="1:17" x14ac:dyDescent="0.3">
      <c r="A110" s="1">
        <f>'[2]RC-2(PY)'!A110</f>
        <v>0</v>
      </c>
      <c r="B110" s="1">
        <f>'[2]RC-2(PY)'!B110</f>
        <v>0</v>
      </c>
      <c r="C110" s="1">
        <f>'[2]RC-2(PY)'!C110</f>
        <v>0</v>
      </c>
      <c r="D110" s="1">
        <f>'[2]RC-2(PY)'!D110</f>
        <v>0</v>
      </c>
      <c r="E110" s="1">
        <f>'[2]RC-2(PY)'!E110</f>
        <v>0</v>
      </c>
      <c r="F110" s="1">
        <f>'[2]RC-2(PY)'!F110</f>
        <v>0</v>
      </c>
      <c r="G110" s="1">
        <f>'[2]RC-2(PY)'!G110</f>
        <v>0</v>
      </c>
      <c r="H110" s="1">
        <f>'[2]RC-2(PY)'!H110</f>
        <v>0</v>
      </c>
      <c r="I110" s="1">
        <f>'[2]RC-2(PY)'!I110</f>
        <v>0</v>
      </c>
      <c r="J110" s="1">
        <f>'[2]RC-2(PY)'!J110</f>
        <v>0</v>
      </c>
      <c r="K110" s="1">
        <f>'[2]RC-2(PY)'!K110</f>
        <v>0</v>
      </c>
      <c r="L110" s="1">
        <f>'[2]RC-2(PY)'!L110</f>
        <v>0</v>
      </c>
      <c r="M110" s="1">
        <f>'[2]RC-2(PY)'!M110</f>
        <v>0</v>
      </c>
      <c r="N110" s="1">
        <f>'[2]RC-2(PY)'!N110</f>
        <v>0</v>
      </c>
      <c r="O110" s="1">
        <f>'[2]RC-2(PY)'!O110</f>
        <v>0</v>
      </c>
      <c r="P110" s="1">
        <f>'[2]RC-2(PY)'!P110</f>
        <v>0</v>
      </c>
      <c r="Q110" s="1">
        <f>'[2]RC-2(PY)'!Q110</f>
        <v>0</v>
      </c>
    </row>
    <row r="111" spans="1:17" x14ac:dyDescent="0.3">
      <c r="A111" s="1">
        <f>'[2]RC-2(PY)'!A111</f>
        <v>0</v>
      </c>
      <c r="B111" s="1">
        <f>'[2]RC-2(PY)'!B111</f>
        <v>0</v>
      </c>
      <c r="C111" s="1">
        <f>'[2]RC-2(PY)'!C111</f>
        <v>0</v>
      </c>
      <c r="D111" s="1">
        <f>'[2]RC-2(PY)'!D111</f>
        <v>0</v>
      </c>
      <c r="E111" s="1">
        <f>'[2]RC-2(PY)'!E111</f>
        <v>0</v>
      </c>
      <c r="F111" s="1">
        <f>'[2]RC-2(PY)'!F111</f>
        <v>0</v>
      </c>
      <c r="G111" s="1">
        <f>'[2]RC-2(PY)'!G111</f>
        <v>0</v>
      </c>
      <c r="H111" s="1">
        <f>'[2]RC-2(PY)'!H111</f>
        <v>0</v>
      </c>
      <c r="I111" s="1">
        <f>'[2]RC-2(PY)'!I111</f>
        <v>0</v>
      </c>
      <c r="J111" s="1">
        <f>'[2]RC-2(PY)'!J111</f>
        <v>0</v>
      </c>
      <c r="K111" s="1">
        <f>'[2]RC-2(PY)'!K111</f>
        <v>0</v>
      </c>
      <c r="L111" s="1">
        <f>'[2]RC-2(PY)'!L111</f>
        <v>0</v>
      </c>
      <c r="M111" s="1">
        <f>'[2]RC-2(PY)'!M111</f>
        <v>0</v>
      </c>
      <c r="N111" s="1">
        <f>'[2]RC-2(PY)'!N111</f>
        <v>0</v>
      </c>
      <c r="O111" s="1">
        <f>'[2]RC-2(PY)'!O111</f>
        <v>0</v>
      </c>
      <c r="P111" s="1">
        <f>'[2]RC-2(PY)'!P111</f>
        <v>0</v>
      </c>
      <c r="Q111" s="1">
        <f>'[2]RC-2(PY)'!Q111</f>
        <v>0</v>
      </c>
    </row>
    <row r="112" spans="1:17" x14ac:dyDescent="0.3">
      <c r="A112" s="1">
        <f>'[2]RC-2(PY)'!A112</f>
        <v>0</v>
      </c>
      <c r="B112" s="1">
        <f>'[2]RC-2(PY)'!B112</f>
        <v>0</v>
      </c>
      <c r="C112" s="1">
        <f>'[2]RC-2(PY)'!C112</f>
        <v>0</v>
      </c>
      <c r="D112" s="1">
        <f>'[2]RC-2(PY)'!D112</f>
        <v>0</v>
      </c>
      <c r="E112" s="1">
        <f>'[2]RC-2(PY)'!E112</f>
        <v>0</v>
      </c>
      <c r="F112" s="1">
        <f>'[2]RC-2(PY)'!F112</f>
        <v>0</v>
      </c>
      <c r="G112" s="1">
        <f>'[2]RC-2(PY)'!G112</f>
        <v>0</v>
      </c>
      <c r="H112" s="1">
        <f>'[2]RC-2(PY)'!H112</f>
        <v>0</v>
      </c>
      <c r="I112" s="1">
        <f>'[2]RC-2(PY)'!I112</f>
        <v>0</v>
      </c>
      <c r="J112" s="1">
        <f>'[2]RC-2(PY)'!J112</f>
        <v>0</v>
      </c>
      <c r="K112" s="1">
        <f>'[2]RC-2(PY)'!K112</f>
        <v>0</v>
      </c>
      <c r="L112" s="1">
        <f>'[2]RC-2(PY)'!L112</f>
        <v>0</v>
      </c>
      <c r="M112" s="1">
        <f>'[2]RC-2(PY)'!M112</f>
        <v>0</v>
      </c>
      <c r="N112" s="1">
        <f>'[2]RC-2(PY)'!N112</f>
        <v>0</v>
      </c>
      <c r="O112" s="1">
        <f>'[2]RC-2(PY)'!O112</f>
        <v>0</v>
      </c>
      <c r="P112" s="1">
        <f>'[2]RC-2(PY)'!P112</f>
        <v>0</v>
      </c>
      <c r="Q112" s="1">
        <f>'[2]RC-2(PY)'!Q112</f>
        <v>0</v>
      </c>
    </row>
    <row r="113" spans="1:17" x14ac:dyDescent="0.3">
      <c r="A113" s="1">
        <f>'[2]RC-2(PY)'!A113</f>
        <v>0</v>
      </c>
      <c r="B113" s="1">
        <f>'[2]RC-2(PY)'!B113</f>
        <v>0</v>
      </c>
      <c r="C113" s="1">
        <f>'[2]RC-2(PY)'!C113</f>
        <v>0</v>
      </c>
      <c r="D113" s="1">
        <f>'[2]RC-2(PY)'!D113</f>
        <v>0</v>
      </c>
      <c r="E113" s="1">
        <f>'[2]RC-2(PY)'!E113</f>
        <v>0</v>
      </c>
      <c r="F113" s="1">
        <f>'[2]RC-2(PY)'!F113</f>
        <v>0</v>
      </c>
      <c r="G113" s="1">
        <f>'[2]RC-2(PY)'!G113</f>
        <v>0</v>
      </c>
      <c r="H113" s="1">
        <f>'[2]RC-2(PY)'!H113</f>
        <v>0</v>
      </c>
      <c r="I113" s="1">
        <f>'[2]RC-2(PY)'!I113</f>
        <v>0</v>
      </c>
      <c r="J113" s="1">
        <f>'[2]RC-2(PY)'!J113</f>
        <v>0</v>
      </c>
      <c r="K113" s="1">
        <f>'[2]RC-2(PY)'!K113</f>
        <v>0</v>
      </c>
      <c r="L113" s="1">
        <f>'[2]RC-2(PY)'!L113</f>
        <v>0</v>
      </c>
      <c r="M113" s="1">
        <f>'[2]RC-2(PY)'!M113</f>
        <v>0</v>
      </c>
      <c r="N113" s="1">
        <f>'[2]RC-2(PY)'!N113</f>
        <v>0</v>
      </c>
      <c r="O113" s="1">
        <f>'[2]RC-2(PY)'!O113</f>
        <v>0</v>
      </c>
      <c r="P113" s="1">
        <f>'[2]RC-2(PY)'!P113</f>
        <v>0</v>
      </c>
      <c r="Q113" s="1">
        <f>'[2]RC-2(PY)'!Q113</f>
        <v>0</v>
      </c>
    </row>
    <row r="114" spans="1:17" x14ac:dyDescent="0.3">
      <c r="A114" s="1">
        <f>'[2]RC-2(PY)'!A114</f>
        <v>0</v>
      </c>
      <c r="B114" s="1">
        <f>'[2]RC-2(PY)'!B114</f>
        <v>0</v>
      </c>
      <c r="C114" s="1">
        <f>'[2]RC-2(PY)'!C114</f>
        <v>0</v>
      </c>
      <c r="D114" s="1">
        <f>'[2]RC-2(PY)'!D114</f>
        <v>0</v>
      </c>
      <c r="E114" s="1">
        <f>'[2]RC-2(PY)'!E114</f>
        <v>0</v>
      </c>
      <c r="F114" s="1">
        <f>'[2]RC-2(PY)'!F114</f>
        <v>0</v>
      </c>
      <c r="G114" s="1">
        <f>'[2]RC-2(PY)'!G114</f>
        <v>0</v>
      </c>
      <c r="H114" s="1">
        <f>'[2]RC-2(PY)'!H114</f>
        <v>0</v>
      </c>
      <c r="I114" s="1">
        <f>'[2]RC-2(PY)'!I114</f>
        <v>0</v>
      </c>
      <c r="J114" s="1">
        <f>'[2]RC-2(PY)'!J114</f>
        <v>0</v>
      </c>
      <c r="K114" s="1">
        <f>'[2]RC-2(PY)'!K114</f>
        <v>0</v>
      </c>
      <c r="L114" s="1">
        <f>'[2]RC-2(PY)'!L114</f>
        <v>0</v>
      </c>
      <c r="M114" s="1">
        <f>'[2]RC-2(PY)'!M114</f>
        <v>0</v>
      </c>
      <c r="N114" s="1">
        <f>'[2]RC-2(PY)'!N114</f>
        <v>0</v>
      </c>
      <c r="O114" s="1">
        <f>'[2]RC-2(PY)'!O114</f>
        <v>0</v>
      </c>
      <c r="P114" s="1">
        <f>'[2]RC-2(PY)'!P114</f>
        <v>0</v>
      </c>
      <c r="Q114" s="1">
        <f>'[2]RC-2(PY)'!Q114</f>
        <v>0</v>
      </c>
    </row>
    <row r="115" spans="1:17" x14ac:dyDescent="0.3">
      <c r="A115" s="1">
        <f>'[2]RC-2(PY)'!A115</f>
        <v>0</v>
      </c>
      <c r="B115" s="1">
        <f>'[2]RC-2(PY)'!B115</f>
        <v>0</v>
      </c>
      <c r="C115" s="1">
        <f>'[2]RC-2(PY)'!C115</f>
        <v>0</v>
      </c>
      <c r="D115" s="1">
        <f>'[2]RC-2(PY)'!D115</f>
        <v>0</v>
      </c>
      <c r="E115" s="1">
        <f>'[2]RC-2(PY)'!E115</f>
        <v>0</v>
      </c>
      <c r="F115" s="1">
        <f>'[2]RC-2(PY)'!F115</f>
        <v>0</v>
      </c>
      <c r="G115" s="1">
        <f>'[2]RC-2(PY)'!G115</f>
        <v>0</v>
      </c>
      <c r="H115" s="1">
        <f>'[2]RC-2(PY)'!H115</f>
        <v>0</v>
      </c>
      <c r="I115" s="1">
        <f>'[2]RC-2(PY)'!I115</f>
        <v>0</v>
      </c>
      <c r="J115" s="1">
        <f>'[2]RC-2(PY)'!J115</f>
        <v>0</v>
      </c>
      <c r="K115" s="1">
        <f>'[2]RC-2(PY)'!K115</f>
        <v>0</v>
      </c>
      <c r="L115" s="1">
        <f>'[2]RC-2(PY)'!L115</f>
        <v>0</v>
      </c>
      <c r="M115" s="1">
        <f>'[2]RC-2(PY)'!M115</f>
        <v>0</v>
      </c>
      <c r="N115" s="1">
        <f>'[2]RC-2(PY)'!N115</f>
        <v>0</v>
      </c>
      <c r="O115" s="1">
        <f>'[2]RC-2(PY)'!O115</f>
        <v>0</v>
      </c>
      <c r="P115" s="1">
        <f>'[2]RC-2(PY)'!P115</f>
        <v>0</v>
      </c>
      <c r="Q115" s="1">
        <f>'[2]RC-2(PY)'!Q115</f>
        <v>0</v>
      </c>
    </row>
    <row r="116" spans="1:17" x14ac:dyDescent="0.3">
      <c r="A116" s="1">
        <f>'[2]RC-2(PY)'!A116</f>
        <v>0</v>
      </c>
      <c r="B116" s="1">
        <f>'[2]RC-2(PY)'!B116</f>
        <v>0</v>
      </c>
      <c r="C116" s="1">
        <f>'[2]RC-2(PY)'!C116</f>
        <v>0</v>
      </c>
      <c r="D116" s="1">
        <f>'[2]RC-2(PY)'!D116</f>
        <v>0</v>
      </c>
      <c r="E116" s="1">
        <f>'[2]RC-2(PY)'!E116</f>
        <v>0</v>
      </c>
      <c r="F116" s="1">
        <f>'[2]RC-2(PY)'!F116</f>
        <v>0</v>
      </c>
      <c r="G116" s="1">
        <f>'[2]RC-2(PY)'!G116</f>
        <v>0</v>
      </c>
      <c r="H116" s="1">
        <f>'[2]RC-2(PY)'!H116</f>
        <v>0</v>
      </c>
      <c r="I116" s="1">
        <f>'[2]RC-2(PY)'!I116</f>
        <v>0</v>
      </c>
      <c r="J116" s="1">
        <f>'[2]RC-2(PY)'!J116</f>
        <v>0</v>
      </c>
      <c r="K116" s="1">
        <f>'[2]RC-2(PY)'!K116</f>
        <v>0</v>
      </c>
      <c r="L116" s="1">
        <f>'[2]RC-2(PY)'!L116</f>
        <v>0</v>
      </c>
      <c r="M116" s="1">
        <f>'[2]RC-2(PY)'!M116</f>
        <v>0</v>
      </c>
      <c r="N116" s="1">
        <f>'[2]RC-2(PY)'!N116</f>
        <v>0</v>
      </c>
      <c r="O116" s="1">
        <f>'[2]RC-2(PY)'!O116</f>
        <v>0</v>
      </c>
      <c r="P116" s="1">
        <f>'[2]RC-2(PY)'!P116</f>
        <v>0</v>
      </c>
      <c r="Q116" s="1">
        <f>'[2]RC-2(PY)'!Q116</f>
        <v>0</v>
      </c>
    </row>
    <row r="117" spans="1:17" x14ac:dyDescent="0.3">
      <c r="A117" s="1">
        <f>'[2]RC-2(PY)'!A117</f>
        <v>0</v>
      </c>
      <c r="B117" s="1">
        <f>'[2]RC-2(PY)'!B117</f>
        <v>0</v>
      </c>
      <c r="C117" s="1">
        <f>'[2]RC-2(PY)'!C117</f>
        <v>0</v>
      </c>
      <c r="D117" s="1">
        <f>'[2]RC-2(PY)'!D117</f>
        <v>0</v>
      </c>
      <c r="E117" s="1">
        <f>'[2]RC-2(PY)'!E117</f>
        <v>0</v>
      </c>
      <c r="F117" s="1">
        <f>'[2]RC-2(PY)'!F117</f>
        <v>0</v>
      </c>
      <c r="G117" s="1">
        <f>'[2]RC-2(PY)'!G117</f>
        <v>0</v>
      </c>
      <c r="H117" s="1">
        <f>'[2]RC-2(PY)'!H117</f>
        <v>0</v>
      </c>
      <c r="I117" s="1">
        <f>'[2]RC-2(PY)'!I117</f>
        <v>0</v>
      </c>
      <c r="J117" s="1">
        <f>'[2]RC-2(PY)'!J117</f>
        <v>0</v>
      </c>
      <c r="K117" s="1">
        <f>'[2]RC-2(PY)'!K117</f>
        <v>0</v>
      </c>
      <c r="L117" s="1">
        <f>'[2]RC-2(PY)'!L117</f>
        <v>0</v>
      </c>
      <c r="M117" s="1">
        <f>'[2]RC-2(PY)'!M117</f>
        <v>0</v>
      </c>
      <c r="N117" s="1">
        <f>'[2]RC-2(PY)'!N117</f>
        <v>0</v>
      </c>
      <c r="O117" s="1">
        <f>'[2]RC-2(PY)'!O117</f>
        <v>0</v>
      </c>
      <c r="P117" s="1">
        <f>'[2]RC-2(PY)'!P117</f>
        <v>0</v>
      </c>
      <c r="Q117" s="1">
        <f>'[2]RC-2(PY)'!Q117</f>
        <v>0</v>
      </c>
    </row>
    <row r="118" spans="1:17" x14ac:dyDescent="0.3">
      <c r="A118" s="1">
        <f>'[2]RC-2(PY)'!A118</f>
        <v>0</v>
      </c>
      <c r="B118" s="1">
        <f>'[2]RC-2(PY)'!B118</f>
        <v>0</v>
      </c>
      <c r="C118" s="1">
        <f>'[2]RC-2(PY)'!C118</f>
        <v>0</v>
      </c>
      <c r="D118" s="1">
        <f>'[2]RC-2(PY)'!D118</f>
        <v>0</v>
      </c>
      <c r="E118" s="1">
        <f>'[2]RC-2(PY)'!E118</f>
        <v>0</v>
      </c>
      <c r="F118" s="1">
        <f>'[2]RC-2(PY)'!F118</f>
        <v>0</v>
      </c>
      <c r="G118" s="1">
        <f>'[2]RC-2(PY)'!G118</f>
        <v>0</v>
      </c>
      <c r="H118" s="1">
        <f>'[2]RC-2(PY)'!H118</f>
        <v>0</v>
      </c>
      <c r="I118" s="1">
        <f>'[2]RC-2(PY)'!I118</f>
        <v>0</v>
      </c>
      <c r="J118" s="1">
        <f>'[2]RC-2(PY)'!J118</f>
        <v>0</v>
      </c>
      <c r="K118" s="1">
        <f>'[2]RC-2(PY)'!K118</f>
        <v>0</v>
      </c>
      <c r="L118" s="1">
        <f>'[2]RC-2(PY)'!L118</f>
        <v>0</v>
      </c>
      <c r="M118" s="1">
        <f>'[2]RC-2(PY)'!M118</f>
        <v>0</v>
      </c>
      <c r="N118" s="1">
        <f>'[2]RC-2(PY)'!N118</f>
        <v>0</v>
      </c>
      <c r="O118" s="1">
        <f>'[2]RC-2(PY)'!O118</f>
        <v>0</v>
      </c>
      <c r="P118" s="1">
        <f>'[2]RC-2(PY)'!P118</f>
        <v>0</v>
      </c>
      <c r="Q118" s="1">
        <f>'[2]RC-2(PY)'!Q118</f>
        <v>0</v>
      </c>
    </row>
    <row r="119" spans="1:17" x14ac:dyDescent="0.3">
      <c r="A119" s="1">
        <f>'[2]RC-2(PY)'!A119</f>
        <v>0</v>
      </c>
      <c r="B119" s="1">
        <f>'[2]RC-2(PY)'!B119</f>
        <v>0</v>
      </c>
      <c r="C119" s="1">
        <f>'[2]RC-2(PY)'!C119</f>
        <v>0</v>
      </c>
      <c r="D119" s="1">
        <f>'[2]RC-2(PY)'!D119</f>
        <v>0</v>
      </c>
      <c r="E119" s="1">
        <f>'[2]RC-2(PY)'!E119</f>
        <v>0</v>
      </c>
      <c r="F119" s="1">
        <f>'[2]RC-2(PY)'!F119</f>
        <v>0</v>
      </c>
      <c r="G119" s="1">
        <f>'[2]RC-2(PY)'!G119</f>
        <v>0</v>
      </c>
      <c r="H119" s="1">
        <f>'[2]RC-2(PY)'!H119</f>
        <v>0</v>
      </c>
      <c r="I119" s="1">
        <f>'[2]RC-2(PY)'!I119</f>
        <v>0</v>
      </c>
      <c r="J119" s="1">
        <f>'[2]RC-2(PY)'!J119</f>
        <v>0</v>
      </c>
      <c r="K119" s="1">
        <f>'[2]RC-2(PY)'!K119</f>
        <v>0</v>
      </c>
      <c r="L119" s="1">
        <f>'[2]RC-2(PY)'!L119</f>
        <v>0</v>
      </c>
      <c r="M119" s="1">
        <f>'[2]RC-2(PY)'!M119</f>
        <v>0</v>
      </c>
      <c r="N119" s="1">
        <f>'[2]RC-2(PY)'!N119</f>
        <v>0</v>
      </c>
      <c r="O119" s="1">
        <f>'[2]RC-2(PY)'!O119</f>
        <v>0</v>
      </c>
      <c r="P119" s="1">
        <f>'[2]RC-2(PY)'!P119</f>
        <v>0</v>
      </c>
      <c r="Q119" s="1">
        <f>'[2]RC-2(PY)'!Q119</f>
        <v>0</v>
      </c>
    </row>
    <row r="120" spans="1:17" x14ac:dyDescent="0.3">
      <c r="A120" s="1">
        <f>'[2]RC-2(PY)'!A120</f>
        <v>0</v>
      </c>
      <c r="B120" s="1">
        <f>'[2]RC-2(PY)'!B120</f>
        <v>0</v>
      </c>
      <c r="C120" s="1">
        <f>'[2]RC-2(PY)'!C120</f>
        <v>0</v>
      </c>
      <c r="D120" s="1">
        <f>'[2]RC-2(PY)'!D120</f>
        <v>0</v>
      </c>
      <c r="E120" s="1">
        <f>'[2]RC-2(PY)'!E120</f>
        <v>0</v>
      </c>
      <c r="F120" s="1">
        <f>'[2]RC-2(PY)'!F120</f>
        <v>0</v>
      </c>
      <c r="G120" s="1">
        <f>'[2]RC-2(PY)'!G120</f>
        <v>0</v>
      </c>
      <c r="H120" s="1">
        <f>'[2]RC-2(PY)'!H120</f>
        <v>0</v>
      </c>
      <c r="I120" s="1">
        <f>'[2]RC-2(PY)'!I120</f>
        <v>0</v>
      </c>
      <c r="J120" s="1">
        <f>'[2]RC-2(PY)'!J120</f>
        <v>0</v>
      </c>
      <c r="K120" s="1">
        <f>'[2]RC-2(PY)'!K120</f>
        <v>0</v>
      </c>
      <c r="L120" s="1">
        <f>'[2]RC-2(PY)'!L120</f>
        <v>0</v>
      </c>
      <c r="M120" s="1">
        <f>'[2]RC-2(PY)'!M120</f>
        <v>0</v>
      </c>
      <c r="N120" s="1">
        <f>'[2]RC-2(PY)'!N120</f>
        <v>0</v>
      </c>
      <c r="O120" s="1">
        <f>'[2]RC-2(PY)'!O120</f>
        <v>0</v>
      </c>
      <c r="P120" s="1">
        <f>'[2]RC-2(PY)'!P120</f>
        <v>0</v>
      </c>
      <c r="Q120" s="1">
        <f>'[2]RC-2(PY)'!Q120</f>
        <v>0</v>
      </c>
    </row>
    <row r="121" spans="1:17" x14ac:dyDescent="0.3">
      <c r="A121" s="1">
        <f>'[2]RC-2(PY)'!A121</f>
        <v>0</v>
      </c>
      <c r="B121" s="1">
        <f>'[2]RC-2(PY)'!B121</f>
        <v>0</v>
      </c>
      <c r="C121" s="1">
        <f>'[2]RC-2(PY)'!C121</f>
        <v>0</v>
      </c>
      <c r="D121" s="1">
        <f>'[2]RC-2(PY)'!D121</f>
        <v>0</v>
      </c>
      <c r="E121" s="1">
        <f>'[2]RC-2(PY)'!E121</f>
        <v>0</v>
      </c>
      <c r="F121" s="1">
        <f>'[2]RC-2(PY)'!F121</f>
        <v>0</v>
      </c>
      <c r="G121" s="1">
        <f>'[2]RC-2(PY)'!G121</f>
        <v>0</v>
      </c>
      <c r="H121" s="1">
        <f>'[2]RC-2(PY)'!H121</f>
        <v>0</v>
      </c>
      <c r="I121" s="1">
        <f>'[2]RC-2(PY)'!I121</f>
        <v>0</v>
      </c>
      <c r="J121" s="1">
        <f>'[2]RC-2(PY)'!J121</f>
        <v>0</v>
      </c>
      <c r="K121" s="1">
        <f>'[2]RC-2(PY)'!K121</f>
        <v>0</v>
      </c>
      <c r="L121" s="1">
        <f>'[2]RC-2(PY)'!L121</f>
        <v>0</v>
      </c>
      <c r="M121" s="1">
        <f>'[2]RC-2(PY)'!M121</f>
        <v>0</v>
      </c>
      <c r="N121" s="1">
        <f>'[2]RC-2(PY)'!N121</f>
        <v>0</v>
      </c>
      <c r="O121" s="1">
        <f>'[2]RC-2(PY)'!O121</f>
        <v>0</v>
      </c>
      <c r="P121" s="1">
        <f>'[2]RC-2(PY)'!P121</f>
        <v>0</v>
      </c>
      <c r="Q121" s="1">
        <f>'[2]RC-2(PY)'!Q121</f>
        <v>0</v>
      </c>
    </row>
    <row r="122" spans="1:17" x14ac:dyDescent="0.3">
      <c r="A122" s="1">
        <f>'[2]RC-2(PY)'!A122</f>
        <v>0</v>
      </c>
      <c r="B122" s="1">
        <f>'[2]RC-2(PY)'!B122</f>
        <v>0</v>
      </c>
      <c r="C122" s="1">
        <f>'[2]RC-2(PY)'!C122</f>
        <v>0</v>
      </c>
      <c r="D122" s="1">
        <f>'[2]RC-2(PY)'!D122</f>
        <v>0</v>
      </c>
      <c r="E122" s="1">
        <f>'[2]RC-2(PY)'!E122</f>
        <v>0</v>
      </c>
      <c r="F122" s="1">
        <f>'[2]RC-2(PY)'!F122</f>
        <v>0</v>
      </c>
      <c r="G122" s="1">
        <f>'[2]RC-2(PY)'!G122</f>
        <v>0</v>
      </c>
      <c r="H122" s="1">
        <f>'[2]RC-2(PY)'!H122</f>
        <v>0</v>
      </c>
      <c r="I122" s="1">
        <f>'[2]RC-2(PY)'!I122</f>
        <v>0</v>
      </c>
      <c r="J122" s="1">
        <f>'[2]RC-2(PY)'!J122</f>
        <v>0</v>
      </c>
      <c r="K122" s="1">
        <f>'[2]RC-2(PY)'!K122</f>
        <v>0</v>
      </c>
      <c r="L122" s="1">
        <f>'[2]RC-2(PY)'!L122</f>
        <v>0</v>
      </c>
      <c r="M122" s="1">
        <f>'[2]RC-2(PY)'!M122</f>
        <v>0</v>
      </c>
      <c r="N122" s="1">
        <f>'[2]RC-2(PY)'!N122</f>
        <v>0</v>
      </c>
      <c r="O122" s="1">
        <f>'[2]RC-2(PY)'!O122</f>
        <v>0</v>
      </c>
      <c r="P122" s="1">
        <f>'[2]RC-2(PY)'!P122</f>
        <v>0</v>
      </c>
      <c r="Q122" s="1">
        <f>'[2]RC-2(PY)'!Q122</f>
        <v>0</v>
      </c>
    </row>
    <row r="123" spans="1:17" x14ac:dyDescent="0.3">
      <c r="A123" s="1">
        <f>'[2]RC-2(PY)'!A123</f>
        <v>0</v>
      </c>
      <c r="B123" s="1">
        <f>'[2]RC-2(PY)'!B123</f>
        <v>0</v>
      </c>
      <c r="C123" s="1">
        <f>'[2]RC-2(PY)'!C123</f>
        <v>0</v>
      </c>
      <c r="D123" s="1">
        <f>'[2]RC-2(PY)'!D123</f>
        <v>0</v>
      </c>
      <c r="E123" s="1">
        <f>'[2]RC-2(PY)'!E123</f>
        <v>0</v>
      </c>
      <c r="F123" s="1">
        <f>'[2]RC-2(PY)'!F123</f>
        <v>0</v>
      </c>
      <c r="G123" s="1">
        <f>'[2]RC-2(PY)'!G123</f>
        <v>0</v>
      </c>
      <c r="H123" s="1">
        <f>'[2]RC-2(PY)'!H123</f>
        <v>0</v>
      </c>
      <c r="I123" s="1">
        <f>'[2]RC-2(PY)'!I123</f>
        <v>0</v>
      </c>
      <c r="J123" s="1">
        <f>'[2]RC-2(PY)'!J123</f>
        <v>0</v>
      </c>
      <c r="K123" s="1">
        <f>'[2]RC-2(PY)'!K123</f>
        <v>0</v>
      </c>
      <c r="L123" s="1">
        <f>'[2]RC-2(PY)'!L123</f>
        <v>0</v>
      </c>
      <c r="M123" s="1">
        <f>'[2]RC-2(PY)'!M123</f>
        <v>0</v>
      </c>
      <c r="N123" s="1">
        <f>'[2]RC-2(PY)'!N123</f>
        <v>0</v>
      </c>
      <c r="O123" s="1">
        <f>'[2]RC-2(PY)'!O123</f>
        <v>0</v>
      </c>
      <c r="P123" s="1">
        <f>'[2]RC-2(PY)'!P123</f>
        <v>0</v>
      </c>
      <c r="Q123" s="1">
        <f>'[2]RC-2(PY)'!Q123</f>
        <v>0</v>
      </c>
    </row>
    <row r="124" spans="1:17" x14ac:dyDescent="0.3">
      <c r="A124" s="1">
        <f>'[2]RC-2(PY)'!A124</f>
        <v>0</v>
      </c>
      <c r="B124" s="1">
        <f>'[2]RC-2(PY)'!B124</f>
        <v>0</v>
      </c>
      <c r="C124" s="1">
        <f>'[2]RC-2(PY)'!C124</f>
        <v>0</v>
      </c>
      <c r="D124" s="1">
        <f>'[2]RC-2(PY)'!D124</f>
        <v>0</v>
      </c>
      <c r="E124" s="1">
        <f>'[2]RC-2(PY)'!E124</f>
        <v>0</v>
      </c>
      <c r="F124" s="1">
        <f>'[2]RC-2(PY)'!F124</f>
        <v>0</v>
      </c>
      <c r="G124" s="1">
        <f>'[2]RC-2(PY)'!G124</f>
        <v>0</v>
      </c>
      <c r="H124" s="1">
        <f>'[2]RC-2(PY)'!H124</f>
        <v>0</v>
      </c>
      <c r="I124" s="1">
        <f>'[2]RC-2(PY)'!I124</f>
        <v>0</v>
      </c>
      <c r="J124" s="1">
        <f>'[2]RC-2(PY)'!J124</f>
        <v>0</v>
      </c>
      <c r="K124" s="1">
        <f>'[2]RC-2(PY)'!K124</f>
        <v>0</v>
      </c>
      <c r="L124" s="1">
        <f>'[2]RC-2(PY)'!L124</f>
        <v>0</v>
      </c>
      <c r="M124" s="1">
        <f>'[2]RC-2(PY)'!M124</f>
        <v>0</v>
      </c>
      <c r="N124" s="1">
        <f>'[2]RC-2(PY)'!N124</f>
        <v>0</v>
      </c>
      <c r="O124" s="1">
        <f>'[2]RC-2(PY)'!O124</f>
        <v>0</v>
      </c>
      <c r="P124" s="1">
        <f>'[2]RC-2(PY)'!P124</f>
        <v>0</v>
      </c>
      <c r="Q124" s="1">
        <f>'[2]RC-2(PY)'!Q124</f>
        <v>0</v>
      </c>
    </row>
    <row r="125" spans="1:17" x14ac:dyDescent="0.3">
      <c r="A125" s="1">
        <f>'[2]RC-2(PY)'!A125</f>
        <v>0</v>
      </c>
      <c r="B125" s="1">
        <f>'[2]RC-2(PY)'!B125</f>
        <v>0</v>
      </c>
      <c r="C125" s="1">
        <f>'[2]RC-2(PY)'!C125</f>
        <v>0</v>
      </c>
      <c r="D125" s="1">
        <f>'[2]RC-2(PY)'!D125</f>
        <v>0</v>
      </c>
      <c r="E125" s="1">
        <f>'[2]RC-2(PY)'!E125</f>
        <v>0</v>
      </c>
      <c r="F125" s="1">
        <f>'[2]RC-2(PY)'!F125</f>
        <v>0</v>
      </c>
      <c r="G125" s="1">
        <f>'[2]RC-2(PY)'!G125</f>
        <v>0</v>
      </c>
      <c r="H125" s="1">
        <f>'[2]RC-2(PY)'!H125</f>
        <v>0</v>
      </c>
      <c r="I125" s="1">
        <f>'[2]RC-2(PY)'!I125</f>
        <v>0</v>
      </c>
      <c r="J125" s="1">
        <f>'[2]RC-2(PY)'!J125</f>
        <v>0</v>
      </c>
      <c r="K125" s="1">
        <f>'[2]RC-2(PY)'!K125</f>
        <v>0</v>
      </c>
      <c r="L125" s="1">
        <f>'[2]RC-2(PY)'!L125</f>
        <v>0</v>
      </c>
      <c r="M125" s="1">
        <f>'[2]RC-2(PY)'!M125</f>
        <v>0</v>
      </c>
      <c r="N125" s="1">
        <f>'[2]RC-2(PY)'!N125</f>
        <v>0</v>
      </c>
      <c r="O125" s="1">
        <f>'[2]RC-2(PY)'!O125</f>
        <v>0</v>
      </c>
      <c r="P125" s="1">
        <f>'[2]RC-2(PY)'!P125</f>
        <v>0</v>
      </c>
      <c r="Q125" s="1">
        <f>'[2]RC-2(PY)'!Q125</f>
        <v>0</v>
      </c>
    </row>
    <row r="126" spans="1:17" x14ac:dyDescent="0.3">
      <c r="A126" s="1">
        <f>'[2]RC-2(PY)'!A126</f>
        <v>0</v>
      </c>
      <c r="B126" s="1">
        <f>'[2]RC-2(PY)'!B126</f>
        <v>0</v>
      </c>
      <c r="C126" s="1">
        <f>'[2]RC-2(PY)'!C126</f>
        <v>0</v>
      </c>
      <c r="D126" s="1">
        <f>'[2]RC-2(PY)'!D126</f>
        <v>0</v>
      </c>
      <c r="E126" s="1">
        <f>'[2]RC-2(PY)'!E126</f>
        <v>0</v>
      </c>
      <c r="F126" s="1">
        <f>'[2]RC-2(PY)'!F126</f>
        <v>0</v>
      </c>
      <c r="G126" s="1">
        <f>'[2]RC-2(PY)'!G126</f>
        <v>0</v>
      </c>
      <c r="H126" s="1">
        <f>'[2]RC-2(PY)'!H126</f>
        <v>0</v>
      </c>
      <c r="I126" s="1">
        <f>'[2]RC-2(PY)'!I126</f>
        <v>0</v>
      </c>
      <c r="J126" s="1">
        <f>'[2]RC-2(PY)'!J126</f>
        <v>0</v>
      </c>
      <c r="K126" s="1">
        <f>'[2]RC-2(PY)'!K126</f>
        <v>0</v>
      </c>
      <c r="L126" s="1">
        <f>'[2]RC-2(PY)'!L126</f>
        <v>0</v>
      </c>
      <c r="M126" s="1">
        <f>'[2]RC-2(PY)'!M126</f>
        <v>0</v>
      </c>
      <c r="N126" s="1">
        <f>'[2]RC-2(PY)'!N126</f>
        <v>0</v>
      </c>
      <c r="O126" s="1">
        <f>'[2]RC-2(PY)'!O126</f>
        <v>0</v>
      </c>
      <c r="P126" s="1">
        <f>'[2]RC-2(PY)'!P126</f>
        <v>0</v>
      </c>
      <c r="Q126" s="1">
        <f>'[2]RC-2(PY)'!Q126</f>
        <v>0</v>
      </c>
    </row>
    <row r="127" spans="1:17" x14ac:dyDescent="0.3">
      <c r="A127" s="1">
        <f>'[2]RC-2(PY)'!A127</f>
        <v>0</v>
      </c>
      <c r="B127" s="1">
        <f>'[2]RC-2(PY)'!B127</f>
        <v>0</v>
      </c>
      <c r="C127" s="1">
        <f>'[2]RC-2(PY)'!C127</f>
        <v>0</v>
      </c>
      <c r="D127" s="1">
        <f>'[2]RC-2(PY)'!D127</f>
        <v>0</v>
      </c>
      <c r="E127" s="1">
        <f>'[2]RC-2(PY)'!E127</f>
        <v>0</v>
      </c>
      <c r="F127" s="1">
        <f>'[2]RC-2(PY)'!F127</f>
        <v>0</v>
      </c>
      <c r="G127" s="1">
        <f>'[2]RC-2(PY)'!G127</f>
        <v>0</v>
      </c>
      <c r="H127" s="1">
        <f>'[2]RC-2(PY)'!H127</f>
        <v>0</v>
      </c>
      <c r="I127" s="1">
        <f>'[2]RC-2(PY)'!I127</f>
        <v>0</v>
      </c>
      <c r="J127" s="1">
        <f>'[2]RC-2(PY)'!J127</f>
        <v>0</v>
      </c>
      <c r="K127" s="1">
        <f>'[2]RC-2(PY)'!K127</f>
        <v>0</v>
      </c>
      <c r="L127" s="1">
        <f>'[2]RC-2(PY)'!L127</f>
        <v>0</v>
      </c>
      <c r="M127" s="1">
        <f>'[2]RC-2(PY)'!M127</f>
        <v>0</v>
      </c>
      <c r="N127" s="1">
        <f>'[2]RC-2(PY)'!N127</f>
        <v>0</v>
      </c>
      <c r="O127" s="1">
        <f>'[2]RC-2(PY)'!O127</f>
        <v>0</v>
      </c>
      <c r="P127" s="1">
        <f>'[2]RC-2(PY)'!P127</f>
        <v>0</v>
      </c>
      <c r="Q127" s="1">
        <f>'[2]RC-2(PY)'!Q127</f>
        <v>0</v>
      </c>
    </row>
    <row r="128" spans="1:17" x14ac:dyDescent="0.3">
      <c r="A128" s="1">
        <f>'[2]RC-2(PY)'!A128</f>
        <v>0</v>
      </c>
      <c r="B128" s="1">
        <f>'[2]RC-2(PY)'!B128</f>
        <v>0</v>
      </c>
      <c r="C128" s="1">
        <f>'[2]RC-2(PY)'!C128</f>
        <v>0</v>
      </c>
      <c r="D128" s="1">
        <f>'[2]RC-2(PY)'!D128</f>
        <v>0</v>
      </c>
      <c r="E128" s="1">
        <f>'[2]RC-2(PY)'!E128</f>
        <v>0</v>
      </c>
      <c r="F128" s="1">
        <f>'[2]RC-2(PY)'!F128</f>
        <v>0</v>
      </c>
      <c r="G128" s="1">
        <f>'[2]RC-2(PY)'!G128</f>
        <v>0</v>
      </c>
      <c r="H128" s="1">
        <f>'[2]RC-2(PY)'!H128</f>
        <v>0</v>
      </c>
      <c r="I128" s="1">
        <f>'[2]RC-2(PY)'!I128</f>
        <v>0</v>
      </c>
      <c r="J128" s="1">
        <f>'[2]RC-2(PY)'!J128</f>
        <v>0</v>
      </c>
      <c r="K128" s="1">
        <f>'[2]RC-2(PY)'!K128</f>
        <v>0</v>
      </c>
      <c r="L128" s="1">
        <f>'[2]RC-2(PY)'!L128</f>
        <v>0</v>
      </c>
      <c r="M128" s="1">
        <f>'[2]RC-2(PY)'!M128</f>
        <v>0</v>
      </c>
      <c r="N128" s="1">
        <f>'[2]RC-2(PY)'!N128</f>
        <v>0</v>
      </c>
      <c r="O128" s="1">
        <f>'[2]RC-2(PY)'!O128</f>
        <v>0</v>
      </c>
      <c r="P128" s="1">
        <f>'[2]RC-2(PY)'!P128</f>
        <v>0</v>
      </c>
      <c r="Q128" s="1">
        <f>'[2]RC-2(PY)'!Q128</f>
        <v>0</v>
      </c>
    </row>
    <row r="129" spans="1:17" x14ac:dyDescent="0.3">
      <c r="A129" s="1">
        <f>'[2]RC-2(PY)'!A129</f>
        <v>0</v>
      </c>
      <c r="B129" s="1">
        <f>'[2]RC-2(PY)'!B129</f>
        <v>0</v>
      </c>
      <c r="C129" s="1">
        <f>'[2]RC-2(PY)'!C129</f>
        <v>0</v>
      </c>
      <c r="D129" s="1">
        <f>'[2]RC-2(PY)'!D129</f>
        <v>0</v>
      </c>
      <c r="E129" s="1">
        <f>'[2]RC-2(PY)'!E129</f>
        <v>0</v>
      </c>
      <c r="F129" s="1">
        <f>'[2]RC-2(PY)'!F129</f>
        <v>0</v>
      </c>
      <c r="G129" s="1">
        <f>'[2]RC-2(PY)'!G129</f>
        <v>0</v>
      </c>
      <c r="H129" s="1">
        <f>'[2]RC-2(PY)'!H129</f>
        <v>0</v>
      </c>
      <c r="I129" s="1">
        <f>'[2]RC-2(PY)'!I129</f>
        <v>0</v>
      </c>
      <c r="J129" s="1">
        <f>'[2]RC-2(PY)'!J129</f>
        <v>0</v>
      </c>
      <c r="K129" s="1">
        <f>'[2]RC-2(PY)'!K129</f>
        <v>0</v>
      </c>
      <c r="L129" s="1">
        <f>'[2]RC-2(PY)'!L129</f>
        <v>0</v>
      </c>
      <c r="M129" s="1">
        <f>'[2]RC-2(PY)'!M129</f>
        <v>0</v>
      </c>
      <c r="N129" s="1">
        <f>'[2]RC-2(PY)'!N129</f>
        <v>0</v>
      </c>
      <c r="O129" s="1">
        <f>'[2]RC-2(PY)'!O129</f>
        <v>0</v>
      </c>
      <c r="P129" s="1">
        <f>'[2]RC-2(PY)'!P129</f>
        <v>0</v>
      </c>
      <c r="Q129" s="1">
        <f>'[2]RC-2(PY)'!Q129</f>
        <v>0</v>
      </c>
    </row>
    <row r="130" spans="1:17" x14ac:dyDescent="0.3">
      <c r="A130" s="1">
        <f>'[2]RC-2(PY)'!A130</f>
        <v>0</v>
      </c>
      <c r="B130" s="1">
        <f>'[2]RC-2(PY)'!B130</f>
        <v>0</v>
      </c>
      <c r="C130" s="1">
        <f>'[2]RC-2(PY)'!C130</f>
        <v>0</v>
      </c>
      <c r="D130" s="1">
        <f>'[2]RC-2(PY)'!D130</f>
        <v>0</v>
      </c>
      <c r="E130" s="1">
        <f>'[2]RC-2(PY)'!E130</f>
        <v>0</v>
      </c>
      <c r="F130" s="1">
        <f>'[2]RC-2(PY)'!F130</f>
        <v>0</v>
      </c>
      <c r="G130" s="1">
        <f>'[2]RC-2(PY)'!G130</f>
        <v>0</v>
      </c>
      <c r="H130" s="1">
        <f>'[2]RC-2(PY)'!H130</f>
        <v>0</v>
      </c>
      <c r="I130" s="1">
        <f>'[2]RC-2(PY)'!I130</f>
        <v>0</v>
      </c>
      <c r="J130" s="1">
        <f>'[2]RC-2(PY)'!J130</f>
        <v>0</v>
      </c>
      <c r="K130" s="1">
        <f>'[2]RC-2(PY)'!K130</f>
        <v>0</v>
      </c>
      <c r="L130" s="1">
        <f>'[2]RC-2(PY)'!L130</f>
        <v>0</v>
      </c>
      <c r="M130" s="1">
        <f>'[2]RC-2(PY)'!M130</f>
        <v>0</v>
      </c>
      <c r="N130" s="1">
        <f>'[2]RC-2(PY)'!N130</f>
        <v>0</v>
      </c>
      <c r="O130" s="1">
        <f>'[2]RC-2(PY)'!O130</f>
        <v>0</v>
      </c>
      <c r="P130" s="1">
        <f>'[2]RC-2(PY)'!P130</f>
        <v>0</v>
      </c>
      <c r="Q130" s="1">
        <f>'[2]RC-2(PY)'!Q130</f>
        <v>0</v>
      </c>
    </row>
    <row r="131" spans="1:17" x14ac:dyDescent="0.3">
      <c r="A131" s="1">
        <f>'[2]RC-2(PY)'!A131</f>
        <v>0</v>
      </c>
      <c r="B131" s="1">
        <f>'[2]RC-2(PY)'!B131</f>
        <v>0</v>
      </c>
      <c r="C131" s="1">
        <f>'[2]RC-2(PY)'!C131</f>
        <v>0</v>
      </c>
      <c r="D131" s="1">
        <f>'[2]RC-2(PY)'!D131</f>
        <v>0</v>
      </c>
      <c r="E131" s="1">
        <f>'[2]RC-2(PY)'!E131</f>
        <v>0</v>
      </c>
      <c r="F131" s="1">
        <f>'[2]RC-2(PY)'!F131</f>
        <v>0</v>
      </c>
      <c r="G131" s="1">
        <f>'[2]RC-2(PY)'!G131</f>
        <v>0</v>
      </c>
      <c r="H131" s="1">
        <f>'[2]RC-2(PY)'!H131</f>
        <v>0</v>
      </c>
      <c r="I131" s="1">
        <f>'[2]RC-2(PY)'!I131</f>
        <v>0</v>
      </c>
      <c r="J131" s="1">
        <f>'[2]RC-2(PY)'!J131</f>
        <v>0</v>
      </c>
      <c r="K131" s="1">
        <f>'[2]RC-2(PY)'!K131</f>
        <v>0</v>
      </c>
      <c r="L131" s="1">
        <f>'[2]RC-2(PY)'!L131</f>
        <v>0</v>
      </c>
      <c r="M131" s="1">
        <f>'[2]RC-2(PY)'!M131</f>
        <v>0</v>
      </c>
      <c r="N131" s="1">
        <f>'[2]RC-2(PY)'!N131</f>
        <v>0</v>
      </c>
      <c r="O131" s="1">
        <f>'[2]RC-2(PY)'!O131</f>
        <v>0</v>
      </c>
      <c r="P131" s="1">
        <f>'[2]RC-2(PY)'!P131</f>
        <v>0</v>
      </c>
      <c r="Q131" s="1">
        <f>'[2]RC-2(PY)'!Q131</f>
        <v>0</v>
      </c>
    </row>
    <row r="132" spans="1:17" x14ac:dyDescent="0.3">
      <c r="A132" s="1">
        <f>'[2]RC-2(PY)'!A132</f>
        <v>0</v>
      </c>
      <c r="B132" s="1">
        <f>'[2]RC-2(PY)'!B132</f>
        <v>0</v>
      </c>
      <c r="C132" s="1">
        <f>'[2]RC-2(PY)'!C132</f>
        <v>0</v>
      </c>
      <c r="D132" s="1">
        <f>'[2]RC-2(PY)'!D132</f>
        <v>0</v>
      </c>
      <c r="E132" s="1">
        <f>'[2]RC-2(PY)'!E132</f>
        <v>0</v>
      </c>
      <c r="F132" s="1">
        <f>'[2]RC-2(PY)'!F132</f>
        <v>0</v>
      </c>
      <c r="G132" s="1">
        <f>'[2]RC-2(PY)'!G132</f>
        <v>0</v>
      </c>
      <c r="H132" s="1">
        <f>'[2]RC-2(PY)'!H132</f>
        <v>0</v>
      </c>
      <c r="I132" s="1">
        <f>'[2]RC-2(PY)'!I132</f>
        <v>0</v>
      </c>
      <c r="J132" s="1">
        <f>'[2]RC-2(PY)'!J132</f>
        <v>0</v>
      </c>
      <c r="K132" s="1">
        <f>'[2]RC-2(PY)'!K132</f>
        <v>0</v>
      </c>
      <c r="L132" s="1">
        <f>'[2]RC-2(PY)'!L132</f>
        <v>0</v>
      </c>
      <c r="M132" s="1">
        <f>'[2]RC-2(PY)'!M132</f>
        <v>0</v>
      </c>
      <c r="N132" s="1">
        <f>'[2]RC-2(PY)'!N132</f>
        <v>0</v>
      </c>
      <c r="O132" s="1">
        <f>'[2]RC-2(PY)'!O132</f>
        <v>0</v>
      </c>
      <c r="P132" s="1">
        <f>'[2]RC-2(PY)'!P132</f>
        <v>0</v>
      </c>
      <c r="Q132" s="1">
        <f>'[2]RC-2(PY)'!Q132</f>
        <v>0</v>
      </c>
    </row>
    <row r="133" spans="1:17" x14ac:dyDescent="0.3">
      <c r="A133" s="1">
        <f>'[2]RC-2(PY)'!A133</f>
        <v>0</v>
      </c>
      <c r="B133" s="1">
        <f>'[2]RC-2(PY)'!B133</f>
        <v>0</v>
      </c>
      <c r="C133" s="1">
        <f>'[2]RC-2(PY)'!C133</f>
        <v>0</v>
      </c>
      <c r="D133" s="1">
        <f>'[2]RC-2(PY)'!D133</f>
        <v>0</v>
      </c>
      <c r="E133" s="1">
        <f>'[2]RC-2(PY)'!E133</f>
        <v>0</v>
      </c>
      <c r="F133" s="1">
        <f>'[2]RC-2(PY)'!F133</f>
        <v>0</v>
      </c>
      <c r="G133" s="1">
        <f>'[2]RC-2(PY)'!G133</f>
        <v>0</v>
      </c>
      <c r="H133" s="1">
        <f>'[2]RC-2(PY)'!H133</f>
        <v>0</v>
      </c>
      <c r="I133" s="1">
        <f>'[2]RC-2(PY)'!I133</f>
        <v>0</v>
      </c>
      <c r="J133" s="1">
        <f>'[2]RC-2(PY)'!J133</f>
        <v>0</v>
      </c>
      <c r="K133" s="1">
        <f>'[2]RC-2(PY)'!K133</f>
        <v>0</v>
      </c>
      <c r="L133" s="1">
        <f>'[2]RC-2(PY)'!L133</f>
        <v>0</v>
      </c>
      <c r="M133" s="1">
        <f>'[2]RC-2(PY)'!M133</f>
        <v>0</v>
      </c>
      <c r="N133" s="1">
        <f>'[2]RC-2(PY)'!N133</f>
        <v>0</v>
      </c>
      <c r="O133" s="1">
        <f>'[2]RC-2(PY)'!O133</f>
        <v>0</v>
      </c>
      <c r="P133" s="1">
        <f>'[2]RC-2(PY)'!P133</f>
        <v>0</v>
      </c>
      <c r="Q133" s="1">
        <f>'[2]RC-2(PY)'!Q133</f>
        <v>0</v>
      </c>
    </row>
    <row r="134" spans="1:17" x14ac:dyDescent="0.3">
      <c r="A134" s="1">
        <f>'[2]RC-2(PY)'!A134</f>
        <v>0</v>
      </c>
      <c r="B134" s="1">
        <f>'[2]RC-2(PY)'!B134</f>
        <v>0</v>
      </c>
      <c r="C134" s="1">
        <f>'[2]RC-2(PY)'!C134</f>
        <v>0</v>
      </c>
      <c r="D134" s="1">
        <f>'[2]RC-2(PY)'!D134</f>
        <v>0</v>
      </c>
      <c r="E134" s="1">
        <f>'[2]RC-2(PY)'!E134</f>
        <v>0</v>
      </c>
      <c r="F134" s="1">
        <f>'[2]RC-2(PY)'!F134</f>
        <v>0</v>
      </c>
      <c r="G134" s="1">
        <f>'[2]RC-2(PY)'!G134</f>
        <v>0</v>
      </c>
      <c r="H134" s="1">
        <f>'[2]RC-2(PY)'!H134</f>
        <v>0</v>
      </c>
      <c r="I134" s="1">
        <f>'[2]RC-2(PY)'!I134</f>
        <v>0</v>
      </c>
      <c r="J134" s="1">
        <f>'[2]RC-2(PY)'!J134</f>
        <v>0</v>
      </c>
      <c r="K134" s="1">
        <f>'[2]RC-2(PY)'!K134</f>
        <v>0</v>
      </c>
      <c r="L134" s="1">
        <f>'[2]RC-2(PY)'!L134</f>
        <v>0</v>
      </c>
      <c r="M134" s="1">
        <f>'[2]RC-2(PY)'!M134</f>
        <v>0</v>
      </c>
      <c r="N134" s="1">
        <f>'[2]RC-2(PY)'!N134</f>
        <v>0</v>
      </c>
      <c r="O134" s="1">
        <f>'[2]RC-2(PY)'!O134</f>
        <v>0</v>
      </c>
      <c r="P134" s="1">
        <f>'[2]RC-2(PY)'!P134</f>
        <v>0</v>
      </c>
      <c r="Q134" s="1">
        <f>'[2]RC-2(PY)'!Q134</f>
        <v>0</v>
      </c>
    </row>
    <row r="135" spans="1:17" x14ac:dyDescent="0.3">
      <c r="A135" s="1">
        <f>'[2]RC-2(PY)'!A135</f>
        <v>0</v>
      </c>
      <c r="B135" s="1">
        <f>'[2]RC-2(PY)'!B135</f>
        <v>0</v>
      </c>
      <c r="C135" s="1">
        <f>'[2]RC-2(PY)'!C135</f>
        <v>0</v>
      </c>
      <c r="D135" s="1">
        <f>'[2]RC-2(PY)'!D135</f>
        <v>0</v>
      </c>
      <c r="E135" s="1">
        <f>'[2]RC-2(PY)'!E135</f>
        <v>0</v>
      </c>
      <c r="F135" s="1">
        <f>'[2]RC-2(PY)'!F135</f>
        <v>0</v>
      </c>
      <c r="G135" s="1">
        <f>'[2]RC-2(PY)'!G135</f>
        <v>0</v>
      </c>
      <c r="H135" s="1">
        <f>'[2]RC-2(PY)'!H135</f>
        <v>0</v>
      </c>
      <c r="I135" s="1">
        <f>'[2]RC-2(PY)'!I135</f>
        <v>0</v>
      </c>
      <c r="J135" s="1">
        <f>'[2]RC-2(PY)'!J135</f>
        <v>0</v>
      </c>
      <c r="K135" s="1">
        <f>'[2]RC-2(PY)'!K135</f>
        <v>0</v>
      </c>
      <c r="L135" s="1">
        <f>'[2]RC-2(PY)'!L135</f>
        <v>0</v>
      </c>
      <c r="M135" s="1">
        <f>'[2]RC-2(PY)'!M135</f>
        <v>0</v>
      </c>
      <c r="N135" s="1">
        <f>'[2]RC-2(PY)'!N135</f>
        <v>0</v>
      </c>
      <c r="O135" s="1">
        <f>'[2]RC-2(PY)'!O135</f>
        <v>0</v>
      </c>
      <c r="P135" s="1">
        <f>'[2]RC-2(PY)'!P135</f>
        <v>0</v>
      </c>
      <c r="Q135" s="1">
        <f>'[2]RC-2(PY)'!Q135</f>
        <v>0</v>
      </c>
    </row>
    <row r="136" spans="1:17" x14ac:dyDescent="0.3">
      <c r="A136" s="1">
        <f>'[2]RC-2(PY)'!A136</f>
        <v>0</v>
      </c>
      <c r="B136" s="1">
        <f>'[2]RC-2(PY)'!B136</f>
        <v>0</v>
      </c>
      <c r="C136" s="1">
        <f>'[2]RC-2(PY)'!C136</f>
        <v>0</v>
      </c>
      <c r="D136" s="1">
        <f>'[2]RC-2(PY)'!D136</f>
        <v>0</v>
      </c>
      <c r="E136" s="1">
        <f>'[2]RC-2(PY)'!E136</f>
        <v>0</v>
      </c>
      <c r="F136" s="1">
        <f>'[2]RC-2(PY)'!F136</f>
        <v>0</v>
      </c>
      <c r="G136" s="1">
        <f>'[2]RC-2(PY)'!G136</f>
        <v>0</v>
      </c>
      <c r="H136" s="1">
        <f>'[2]RC-2(PY)'!H136</f>
        <v>0</v>
      </c>
      <c r="I136" s="1">
        <f>'[2]RC-2(PY)'!I136</f>
        <v>0</v>
      </c>
      <c r="J136" s="1">
        <f>'[2]RC-2(PY)'!J136</f>
        <v>0</v>
      </c>
      <c r="K136" s="1">
        <f>'[2]RC-2(PY)'!K136</f>
        <v>0</v>
      </c>
      <c r="L136" s="1">
        <f>'[2]RC-2(PY)'!L136</f>
        <v>0</v>
      </c>
      <c r="M136" s="1">
        <f>'[2]RC-2(PY)'!M136</f>
        <v>0</v>
      </c>
      <c r="N136" s="1">
        <f>'[2]RC-2(PY)'!N136</f>
        <v>0</v>
      </c>
      <c r="O136" s="1">
        <f>'[2]RC-2(PY)'!O136</f>
        <v>0</v>
      </c>
      <c r="P136" s="1">
        <f>'[2]RC-2(PY)'!P136</f>
        <v>0</v>
      </c>
      <c r="Q136" s="1">
        <f>'[2]RC-2(PY)'!Q136</f>
        <v>0</v>
      </c>
    </row>
    <row r="137" spans="1:17" x14ac:dyDescent="0.3">
      <c r="A137" s="1">
        <f>'[2]RC-2(PY)'!A137</f>
        <v>0</v>
      </c>
      <c r="B137" s="1">
        <f>'[2]RC-2(PY)'!B137</f>
        <v>0</v>
      </c>
      <c r="C137" s="1">
        <f>'[2]RC-2(PY)'!C137</f>
        <v>0</v>
      </c>
      <c r="D137" s="1">
        <f>'[2]RC-2(PY)'!D137</f>
        <v>0</v>
      </c>
      <c r="E137" s="1">
        <f>'[2]RC-2(PY)'!E137</f>
        <v>0</v>
      </c>
      <c r="F137" s="1">
        <f>'[2]RC-2(PY)'!F137</f>
        <v>0</v>
      </c>
      <c r="G137" s="1">
        <f>'[2]RC-2(PY)'!G137</f>
        <v>0</v>
      </c>
      <c r="H137" s="1">
        <f>'[2]RC-2(PY)'!H137</f>
        <v>0</v>
      </c>
      <c r="I137" s="1">
        <f>'[2]RC-2(PY)'!I137</f>
        <v>0</v>
      </c>
      <c r="J137" s="1">
        <f>'[2]RC-2(PY)'!J137</f>
        <v>0</v>
      </c>
      <c r="K137" s="1">
        <f>'[2]RC-2(PY)'!K137</f>
        <v>0</v>
      </c>
      <c r="L137" s="1">
        <f>'[2]RC-2(PY)'!L137</f>
        <v>0</v>
      </c>
      <c r="M137" s="1">
        <f>'[2]RC-2(PY)'!M137</f>
        <v>0</v>
      </c>
      <c r="N137" s="1">
        <f>'[2]RC-2(PY)'!N137</f>
        <v>0</v>
      </c>
      <c r="O137" s="1">
        <f>'[2]RC-2(PY)'!O137</f>
        <v>0</v>
      </c>
      <c r="P137" s="1">
        <f>'[2]RC-2(PY)'!P137</f>
        <v>0</v>
      </c>
      <c r="Q137" s="1">
        <f>'[2]RC-2(PY)'!Q137</f>
        <v>0</v>
      </c>
    </row>
    <row r="138" spans="1:17" x14ac:dyDescent="0.3">
      <c r="A138" s="1">
        <f>'[2]RC-2(PY)'!A138</f>
        <v>0</v>
      </c>
      <c r="B138" s="1">
        <f>'[2]RC-2(PY)'!B138</f>
        <v>0</v>
      </c>
      <c r="C138" s="1">
        <f>'[2]RC-2(PY)'!C138</f>
        <v>0</v>
      </c>
      <c r="D138" s="1">
        <f>'[2]RC-2(PY)'!D138</f>
        <v>0</v>
      </c>
      <c r="E138" s="1">
        <f>'[2]RC-2(PY)'!E138</f>
        <v>0</v>
      </c>
      <c r="F138" s="1">
        <f>'[2]RC-2(PY)'!F138</f>
        <v>0</v>
      </c>
      <c r="G138" s="1">
        <f>'[2]RC-2(PY)'!G138</f>
        <v>0</v>
      </c>
      <c r="H138" s="1">
        <f>'[2]RC-2(PY)'!H138</f>
        <v>0</v>
      </c>
      <c r="I138" s="1">
        <f>'[2]RC-2(PY)'!I138</f>
        <v>0</v>
      </c>
      <c r="J138" s="1">
        <f>'[2]RC-2(PY)'!J138</f>
        <v>0</v>
      </c>
      <c r="K138" s="1">
        <f>'[2]RC-2(PY)'!K138</f>
        <v>0</v>
      </c>
      <c r="L138" s="1">
        <f>'[2]RC-2(PY)'!L138</f>
        <v>0</v>
      </c>
      <c r="M138" s="1">
        <f>'[2]RC-2(PY)'!M138</f>
        <v>0</v>
      </c>
      <c r="N138" s="1">
        <f>'[2]RC-2(PY)'!N138</f>
        <v>0</v>
      </c>
      <c r="O138" s="1">
        <f>'[2]RC-2(PY)'!O138</f>
        <v>0</v>
      </c>
      <c r="P138" s="1">
        <f>'[2]RC-2(PY)'!P138</f>
        <v>0</v>
      </c>
      <c r="Q138" s="1">
        <f>'[2]RC-2(PY)'!Q138</f>
        <v>0</v>
      </c>
    </row>
    <row r="139" spans="1:17" x14ac:dyDescent="0.3">
      <c r="A139" s="1">
        <f>'[2]RC-2(PY)'!A139</f>
        <v>0</v>
      </c>
      <c r="B139" s="1">
        <f>'[2]RC-2(PY)'!B139</f>
        <v>0</v>
      </c>
      <c r="C139" s="1">
        <f>'[2]RC-2(PY)'!C139</f>
        <v>0</v>
      </c>
      <c r="D139" s="1">
        <f>'[2]RC-2(PY)'!D139</f>
        <v>0</v>
      </c>
      <c r="E139" s="1">
        <f>'[2]RC-2(PY)'!E139</f>
        <v>0</v>
      </c>
      <c r="F139" s="1">
        <f>'[2]RC-2(PY)'!F139</f>
        <v>0</v>
      </c>
      <c r="G139" s="1">
        <f>'[2]RC-2(PY)'!G139</f>
        <v>0</v>
      </c>
      <c r="H139" s="1">
        <f>'[2]RC-2(PY)'!H139</f>
        <v>0</v>
      </c>
      <c r="I139" s="1">
        <f>'[2]RC-2(PY)'!I139</f>
        <v>0</v>
      </c>
      <c r="J139" s="1">
        <f>'[2]RC-2(PY)'!J139</f>
        <v>0</v>
      </c>
      <c r="K139" s="1">
        <f>'[2]RC-2(PY)'!K139</f>
        <v>0</v>
      </c>
      <c r="L139" s="1">
        <f>'[2]RC-2(PY)'!L139</f>
        <v>0</v>
      </c>
      <c r="M139" s="1">
        <f>'[2]RC-2(PY)'!M139</f>
        <v>0</v>
      </c>
      <c r="N139" s="1">
        <f>'[2]RC-2(PY)'!N139</f>
        <v>0</v>
      </c>
      <c r="O139" s="1">
        <f>'[2]RC-2(PY)'!O139</f>
        <v>0</v>
      </c>
      <c r="P139" s="1">
        <f>'[2]RC-2(PY)'!P139</f>
        <v>0</v>
      </c>
      <c r="Q139" s="1">
        <f>'[2]RC-2(PY)'!Q139</f>
        <v>0</v>
      </c>
    </row>
    <row r="140" spans="1:17" x14ac:dyDescent="0.3">
      <c r="A140" s="1">
        <f>'[2]RC-2(PY)'!A140</f>
        <v>0</v>
      </c>
      <c r="B140" s="1">
        <f>'[2]RC-2(PY)'!B140</f>
        <v>0</v>
      </c>
      <c r="C140" s="1">
        <f>'[2]RC-2(PY)'!C140</f>
        <v>0</v>
      </c>
      <c r="D140" s="1">
        <f>'[2]RC-2(PY)'!D140</f>
        <v>0</v>
      </c>
      <c r="E140" s="1">
        <f>'[2]RC-2(PY)'!E140</f>
        <v>0</v>
      </c>
      <c r="F140" s="1">
        <f>'[2]RC-2(PY)'!F140</f>
        <v>0</v>
      </c>
      <c r="G140" s="1">
        <f>'[2]RC-2(PY)'!G140</f>
        <v>0</v>
      </c>
      <c r="H140" s="1">
        <f>'[2]RC-2(PY)'!H140</f>
        <v>0</v>
      </c>
      <c r="I140" s="1">
        <f>'[2]RC-2(PY)'!I140</f>
        <v>0</v>
      </c>
      <c r="J140" s="1">
        <f>'[2]RC-2(PY)'!J140</f>
        <v>0</v>
      </c>
      <c r="K140" s="1">
        <f>'[2]RC-2(PY)'!K140</f>
        <v>0</v>
      </c>
      <c r="L140" s="1">
        <f>'[2]RC-2(PY)'!L140</f>
        <v>0</v>
      </c>
      <c r="M140" s="1">
        <f>'[2]RC-2(PY)'!M140</f>
        <v>0</v>
      </c>
      <c r="N140" s="1">
        <f>'[2]RC-2(PY)'!N140</f>
        <v>0</v>
      </c>
      <c r="O140" s="1">
        <f>'[2]RC-2(PY)'!O140</f>
        <v>0</v>
      </c>
      <c r="P140" s="1">
        <f>'[2]RC-2(PY)'!P140</f>
        <v>0</v>
      </c>
      <c r="Q140" s="1">
        <f>'[2]RC-2(PY)'!Q140</f>
        <v>0</v>
      </c>
    </row>
    <row r="141" spans="1:17" x14ac:dyDescent="0.3">
      <c r="A141" s="1">
        <f>'[2]RC-2(PY)'!A141</f>
        <v>0</v>
      </c>
      <c r="B141" s="1">
        <f>'[2]RC-2(PY)'!B141</f>
        <v>0</v>
      </c>
      <c r="C141" s="1">
        <f>'[2]RC-2(PY)'!C141</f>
        <v>0</v>
      </c>
      <c r="D141" s="1">
        <f>'[2]RC-2(PY)'!D141</f>
        <v>0</v>
      </c>
      <c r="E141" s="1">
        <f>'[2]RC-2(PY)'!E141</f>
        <v>0</v>
      </c>
      <c r="F141" s="1">
        <f>'[2]RC-2(PY)'!F141</f>
        <v>0</v>
      </c>
      <c r="G141" s="1">
        <f>'[2]RC-2(PY)'!G141</f>
        <v>0</v>
      </c>
      <c r="H141" s="1">
        <f>'[2]RC-2(PY)'!H141</f>
        <v>0</v>
      </c>
      <c r="I141" s="1">
        <f>'[2]RC-2(PY)'!I141</f>
        <v>0</v>
      </c>
      <c r="J141" s="1">
        <f>'[2]RC-2(PY)'!J141</f>
        <v>0</v>
      </c>
      <c r="K141" s="1">
        <f>'[2]RC-2(PY)'!K141</f>
        <v>0</v>
      </c>
      <c r="L141" s="1">
        <f>'[2]RC-2(PY)'!L141</f>
        <v>0</v>
      </c>
      <c r="M141" s="1">
        <f>'[2]RC-2(PY)'!M141</f>
        <v>0</v>
      </c>
      <c r="N141" s="1">
        <f>'[2]RC-2(PY)'!N141</f>
        <v>0</v>
      </c>
      <c r="O141" s="1">
        <f>'[2]RC-2(PY)'!O141</f>
        <v>0</v>
      </c>
      <c r="P141" s="1">
        <f>'[2]RC-2(PY)'!P141</f>
        <v>0</v>
      </c>
      <c r="Q141" s="1">
        <f>'[2]RC-2(PY)'!Q141</f>
        <v>0</v>
      </c>
    </row>
    <row r="142" spans="1:17" x14ac:dyDescent="0.3">
      <c r="A142" s="1">
        <f>'[2]RC-2(PY)'!A142</f>
        <v>0</v>
      </c>
      <c r="B142" s="1">
        <f>'[2]RC-2(PY)'!B142</f>
        <v>0</v>
      </c>
      <c r="C142" s="1">
        <f>'[2]RC-2(PY)'!C142</f>
        <v>0</v>
      </c>
      <c r="D142" s="1">
        <f>'[2]RC-2(PY)'!D142</f>
        <v>0</v>
      </c>
      <c r="E142" s="1">
        <f>'[2]RC-2(PY)'!E142</f>
        <v>0</v>
      </c>
      <c r="F142" s="1">
        <f>'[2]RC-2(PY)'!F142</f>
        <v>0</v>
      </c>
      <c r="G142" s="1">
        <f>'[2]RC-2(PY)'!G142</f>
        <v>0</v>
      </c>
      <c r="H142" s="1">
        <f>'[2]RC-2(PY)'!H142</f>
        <v>0</v>
      </c>
      <c r="I142" s="1">
        <f>'[2]RC-2(PY)'!I142</f>
        <v>0</v>
      </c>
      <c r="J142" s="1">
        <f>'[2]RC-2(PY)'!J142</f>
        <v>0</v>
      </c>
      <c r="K142" s="1">
        <f>'[2]RC-2(PY)'!K142</f>
        <v>0</v>
      </c>
      <c r="L142" s="1">
        <f>'[2]RC-2(PY)'!L142</f>
        <v>0</v>
      </c>
      <c r="M142" s="1">
        <f>'[2]RC-2(PY)'!M142</f>
        <v>0</v>
      </c>
      <c r="N142" s="1">
        <f>'[2]RC-2(PY)'!N142</f>
        <v>0</v>
      </c>
      <c r="O142" s="1">
        <f>'[2]RC-2(PY)'!O142</f>
        <v>0</v>
      </c>
      <c r="P142" s="1">
        <f>'[2]RC-2(PY)'!P142</f>
        <v>0</v>
      </c>
      <c r="Q142" s="1">
        <f>'[2]RC-2(PY)'!Q142</f>
        <v>0</v>
      </c>
    </row>
    <row r="143" spans="1:17" x14ac:dyDescent="0.3">
      <c r="A143" s="1">
        <f>'[2]RC-2(PY)'!A143</f>
        <v>0</v>
      </c>
      <c r="B143" s="1">
        <f>'[2]RC-2(PY)'!B143</f>
        <v>0</v>
      </c>
      <c r="C143" s="1">
        <f>'[2]RC-2(PY)'!C143</f>
        <v>0</v>
      </c>
      <c r="D143" s="1">
        <f>'[2]RC-2(PY)'!D143</f>
        <v>0</v>
      </c>
      <c r="E143" s="1">
        <f>'[2]RC-2(PY)'!E143</f>
        <v>0</v>
      </c>
      <c r="F143" s="1">
        <f>'[2]RC-2(PY)'!F143</f>
        <v>0</v>
      </c>
      <c r="G143" s="1">
        <f>'[2]RC-2(PY)'!G143</f>
        <v>0</v>
      </c>
      <c r="H143" s="1">
        <f>'[2]RC-2(PY)'!H143</f>
        <v>0</v>
      </c>
      <c r="I143" s="1">
        <f>'[2]RC-2(PY)'!I143</f>
        <v>0</v>
      </c>
      <c r="J143" s="1">
        <f>'[2]RC-2(PY)'!J143</f>
        <v>0</v>
      </c>
      <c r="K143" s="1">
        <f>'[2]RC-2(PY)'!K143</f>
        <v>0</v>
      </c>
      <c r="L143" s="1">
        <f>'[2]RC-2(PY)'!L143</f>
        <v>0</v>
      </c>
      <c r="M143" s="1">
        <f>'[2]RC-2(PY)'!M143</f>
        <v>0</v>
      </c>
      <c r="N143" s="1">
        <f>'[2]RC-2(PY)'!N143</f>
        <v>0</v>
      </c>
      <c r="O143" s="1">
        <f>'[2]RC-2(PY)'!O143</f>
        <v>0</v>
      </c>
      <c r="P143" s="1">
        <f>'[2]RC-2(PY)'!P143</f>
        <v>0</v>
      </c>
      <c r="Q143" s="1">
        <f>'[2]RC-2(PY)'!Q143</f>
        <v>0</v>
      </c>
    </row>
    <row r="144" spans="1:17" x14ac:dyDescent="0.3">
      <c r="A144" s="1">
        <f>'[2]RC-2(PY)'!A144</f>
        <v>0</v>
      </c>
      <c r="B144" s="1">
        <f>'[2]RC-2(PY)'!B144</f>
        <v>0</v>
      </c>
      <c r="C144" s="1">
        <f>'[2]RC-2(PY)'!C144</f>
        <v>0</v>
      </c>
      <c r="D144" s="1">
        <f>'[2]RC-2(PY)'!D144</f>
        <v>0</v>
      </c>
      <c r="E144" s="1">
        <f>'[2]RC-2(PY)'!E144</f>
        <v>0</v>
      </c>
      <c r="F144" s="1">
        <f>'[2]RC-2(PY)'!F144</f>
        <v>0</v>
      </c>
      <c r="G144" s="1">
        <f>'[2]RC-2(PY)'!G144</f>
        <v>0</v>
      </c>
      <c r="H144" s="1">
        <f>'[2]RC-2(PY)'!H144</f>
        <v>0</v>
      </c>
      <c r="I144" s="1">
        <f>'[2]RC-2(PY)'!I144</f>
        <v>0</v>
      </c>
      <c r="J144" s="1">
        <f>'[2]RC-2(PY)'!J144</f>
        <v>0</v>
      </c>
      <c r="K144" s="1">
        <f>'[2]RC-2(PY)'!K144</f>
        <v>0</v>
      </c>
      <c r="L144" s="1">
        <f>'[2]RC-2(PY)'!L144</f>
        <v>0</v>
      </c>
      <c r="M144" s="1">
        <f>'[2]RC-2(PY)'!M144</f>
        <v>0</v>
      </c>
      <c r="N144" s="1">
        <f>'[2]RC-2(PY)'!N144</f>
        <v>0</v>
      </c>
      <c r="O144" s="1">
        <f>'[2]RC-2(PY)'!O144</f>
        <v>0</v>
      </c>
      <c r="P144" s="1">
        <f>'[2]RC-2(PY)'!P144</f>
        <v>0</v>
      </c>
      <c r="Q144" s="1">
        <f>'[2]RC-2(PY)'!Q144</f>
        <v>0</v>
      </c>
    </row>
    <row r="145" spans="1:17" x14ac:dyDescent="0.3">
      <c r="A145" s="1">
        <f>'[2]RC-2(PY)'!A145</f>
        <v>0</v>
      </c>
      <c r="B145" s="1">
        <f>'[2]RC-2(PY)'!B145</f>
        <v>0</v>
      </c>
      <c r="C145" s="1">
        <f>'[2]RC-2(PY)'!C145</f>
        <v>0</v>
      </c>
      <c r="D145" s="1">
        <f>'[2]RC-2(PY)'!D145</f>
        <v>0</v>
      </c>
      <c r="E145" s="1">
        <f>'[2]RC-2(PY)'!E145</f>
        <v>0</v>
      </c>
      <c r="F145" s="1">
        <f>'[2]RC-2(PY)'!F145</f>
        <v>0</v>
      </c>
      <c r="G145" s="1">
        <f>'[2]RC-2(PY)'!G145</f>
        <v>0</v>
      </c>
      <c r="H145" s="1">
        <f>'[2]RC-2(PY)'!H145</f>
        <v>0</v>
      </c>
      <c r="I145" s="1">
        <f>'[2]RC-2(PY)'!I145</f>
        <v>0</v>
      </c>
      <c r="J145" s="1">
        <f>'[2]RC-2(PY)'!J145</f>
        <v>0</v>
      </c>
      <c r="K145" s="1">
        <f>'[2]RC-2(PY)'!K145</f>
        <v>0</v>
      </c>
      <c r="L145" s="1">
        <f>'[2]RC-2(PY)'!L145</f>
        <v>0</v>
      </c>
      <c r="M145" s="1">
        <f>'[2]RC-2(PY)'!M145</f>
        <v>0</v>
      </c>
      <c r="N145" s="1">
        <f>'[2]RC-2(PY)'!N145</f>
        <v>0</v>
      </c>
      <c r="O145" s="1">
        <f>'[2]RC-2(PY)'!O145</f>
        <v>0</v>
      </c>
      <c r="P145" s="1">
        <f>'[2]RC-2(PY)'!P145</f>
        <v>0</v>
      </c>
      <c r="Q145" s="1">
        <f>'[2]RC-2(PY)'!Q145</f>
        <v>0</v>
      </c>
    </row>
    <row r="146" spans="1:17" x14ac:dyDescent="0.3">
      <c r="A146" s="1">
        <f>'[2]RC-2(PY)'!A146</f>
        <v>0</v>
      </c>
      <c r="B146" s="1">
        <f>'[2]RC-2(PY)'!B146</f>
        <v>0</v>
      </c>
      <c r="C146" s="1">
        <f>'[2]RC-2(PY)'!C146</f>
        <v>0</v>
      </c>
      <c r="D146" s="1">
        <f>'[2]RC-2(PY)'!D146</f>
        <v>0</v>
      </c>
      <c r="E146" s="1">
        <f>'[2]RC-2(PY)'!E146</f>
        <v>0</v>
      </c>
      <c r="F146" s="1">
        <f>'[2]RC-2(PY)'!F146</f>
        <v>0</v>
      </c>
      <c r="G146" s="1">
        <f>'[2]RC-2(PY)'!G146</f>
        <v>0</v>
      </c>
      <c r="H146" s="1">
        <f>'[2]RC-2(PY)'!H146</f>
        <v>0</v>
      </c>
      <c r="I146" s="1">
        <f>'[2]RC-2(PY)'!I146</f>
        <v>0</v>
      </c>
      <c r="J146" s="1">
        <f>'[2]RC-2(PY)'!J146</f>
        <v>0</v>
      </c>
      <c r="K146" s="1">
        <f>'[2]RC-2(PY)'!K146</f>
        <v>0</v>
      </c>
      <c r="L146" s="1">
        <f>'[2]RC-2(PY)'!L146</f>
        <v>0</v>
      </c>
      <c r="M146" s="1">
        <f>'[2]RC-2(PY)'!M146</f>
        <v>0</v>
      </c>
      <c r="N146" s="1">
        <f>'[2]RC-2(PY)'!N146</f>
        <v>0</v>
      </c>
      <c r="O146" s="1">
        <f>'[2]RC-2(PY)'!O146</f>
        <v>0</v>
      </c>
      <c r="P146" s="1">
        <f>'[2]RC-2(PY)'!P146</f>
        <v>0</v>
      </c>
      <c r="Q146" s="1">
        <f>'[2]RC-2(PY)'!Q146</f>
        <v>0</v>
      </c>
    </row>
    <row r="147" spans="1:17" x14ac:dyDescent="0.3">
      <c r="A147" s="1">
        <f>'[2]RC-2(PY)'!A147</f>
        <v>0</v>
      </c>
      <c r="B147" s="1">
        <f>'[2]RC-2(PY)'!B147</f>
        <v>0</v>
      </c>
      <c r="C147" s="1">
        <f>'[2]RC-2(PY)'!C147</f>
        <v>0</v>
      </c>
      <c r="D147" s="1">
        <f>'[2]RC-2(PY)'!D147</f>
        <v>0</v>
      </c>
      <c r="E147" s="1">
        <f>'[2]RC-2(PY)'!E147</f>
        <v>0</v>
      </c>
      <c r="F147" s="1">
        <f>'[2]RC-2(PY)'!F147</f>
        <v>0</v>
      </c>
      <c r="G147" s="1">
        <f>'[2]RC-2(PY)'!G147</f>
        <v>0</v>
      </c>
      <c r="H147" s="1">
        <f>'[2]RC-2(PY)'!H147</f>
        <v>0</v>
      </c>
      <c r="I147" s="1">
        <f>'[2]RC-2(PY)'!I147</f>
        <v>0</v>
      </c>
      <c r="J147" s="1">
        <f>'[2]RC-2(PY)'!J147</f>
        <v>0</v>
      </c>
      <c r="K147" s="1">
        <f>'[2]RC-2(PY)'!K147</f>
        <v>0</v>
      </c>
      <c r="L147" s="1">
        <f>'[2]RC-2(PY)'!L147</f>
        <v>0</v>
      </c>
      <c r="M147" s="1">
        <f>'[2]RC-2(PY)'!M147</f>
        <v>0</v>
      </c>
      <c r="N147" s="1">
        <f>'[2]RC-2(PY)'!N147</f>
        <v>0</v>
      </c>
      <c r="O147" s="1">
        <f>'[2]RC-2(PY)'!O147</f>
        <v>0</v>
      </c>
      <c r="P147" s="1">
        <f>'[2]RC-2(PY)'!P147</f>
        <v>0</v>
      </c>
      <c r="Q147" s="1">
        <f>'[2]RC-2(PY)'!Q147</f>
        <v>0</v>
      </c>
    </row>
    <row r="148" spans="1:17" x14ac:dyDescent="0.3">
      <c r="A148" s="1">
        <f>'[2]RC-2(PY)'!A148</f>
        <v>0</v>
      </c>
      <c r="B148" s="1">
        <f>'[2]RC-2(PY)'!B148</f>
        <v>0</v>
      </c>
      <c r="C148" s="1">
        <f>'[2]RC-2(PY)'!C148</f>
        <v>0</v>
      </c>
      <c r="D148" s="1">
        <f>'[2]RC-2(PY)'!D148</f>
        <v>0</v>
      </c>
      <c r="E148" s="1">
        <f>'[2]RC-2(PY)'!E148</f>
        <v>0</v>
      </c>
      <c r="F148" s="1">
        <f>'[2]RC-2(PY)'!F148</f>
        <v>0</v>
      </c>
      <c r="G148" s="1">
        <f>'[2]RC-2(PY)'!G148</f>
        <v>0</v>
      </c>
      <c r="H148" s="1">
        <f>'[2]RC-2(PY)'!H148</f>
        <v>0</v>
      </c>
      <c r="I148" s="1">
        <f>'[2]RC-2(PY)'!I148</f>
        <v>0</v>
      </c>
      <c r="J148" s="1">
        <f>'[2]RC-2(PY)'!J148</f>
        <v>0</v>
      </c>
      <c r="K148" s="1">
        <f>'[2]RC-2(PY)'!K148</f>
        <v>0</v>
      </c>
      <c r="L148" s="1">
        <f>'[2]RC-2(PY)'!L148</f>
        <v>0</v>
      </c>
      <c r="M148" s="1">
        <f>'[2]RC-2(PY)'!M148</f>
        <v>0</v>
      </c>
      <c r="N148" s="1">
        <f>'[2]RC-2(PY)'!N148</f>
        <v>0</v>
      </c>
      <c r="O148" s="1">
        <f>'[2]RC-2(PY)'!O148</f>
        <v>0</v>
      </c>
      <c r="P148" s="1">
        <f>'[2]RC-2(PY)'!P148</f>
        <v>0</v>
      </c>
      <c r="Q148" s="1">
        <f>'[2]RC-2(PY)'!Q148</f>
        <v>0</v>
      </c>
    </row>
    <row r="149" spans="1:17" x14ac:dyDescent="0.3">
      <c r="A149" s="1">
        <f>'[2]RC-2(PY)'!A149</f>
        <v>0</v>
      </c>
      <c r="B149" s="1">
        <f>'[2]RC-2(PY)'!B149</f>
        <v>0</v>
      </c>
      <c r="C149" s="1">
        <f>'[2]RC-2(PY)'!C149</f>
        <v>0</v>
      </c>
      <c r="D149" s="1">
        <f>'[2]RC-2(PY)'!D149</f>
        <v>0</v>
      </c>
      <c r="E149" s="1">
        <f>'[2]RC-2(PY)'!E149</f>
        <v>0</v>
      </c>
      <c r="F149" s="1">
        <f>'[2]RC-2(PY)'!F149</f>
        <v>0</v>
      </c>
      <c r="G149" s="1">
        <f>'[2]RC-2(PY)'!G149</f>
        <v>0</v>
      </c>
      <c r="H149" s="1">
        <f>'[2]RC-2(PY)'!H149</f>
        <v>0</v>
      </c>
      <c r="I149" s="1">
        <f>'[2]RC-2(PY)'!I149</f>
        <v>0</v>
      </c>
      <c r="J149" s="1">
        <f>'[2]RC-2(PY)'!J149</f>
        <v>0</v>
      </c>
      <c r="K149" s="1">
        <f>'[2]RC-2(PY)'!K149</f>
        <v>0</v>
      </c>
      <c r="L149" s="1">
        <f>'[2]RC-2(PY)'!L149</f>
        <v>0</v>
      </c>
      <c r="M149" s="1">
        <f>'[2]RC-2(PY)'!M149</f>
        <v>0</v>
      </c>
      <c r="N149" s="1">
        <f>'[2]RC-2(PY)'!N149</f>
        <v>0</v>
      </c>
      <c r="O149" s="1">
        <f>'[2]RC-2(PY)'!O149</f>
        <v>0</v>
      </c>
      <c r="P149" s="1">
        <f>'[2]RC-2(PY)'!P149</f>
        <v>0</v>
      </c>
      <c r="Q149" s="1">
        <f>'[2]RC-2(PY)'!Q149</f>
        <v>0</v>
      </c>
    </row>
    <row r="150" spans="1:17" x14ac:dyDescent="0.3">
      <c r="A150" s="1">
        <f>'[2]RC-2(PY)'!A150</f>
        <v>0</v>
      </c>
      <c r="B150" s="1">
        <f>'[2]RC-2(PY)'!B150</f>
        <v>0</v>
      </c>
      <c r="C150" s="1">
        <f>'[2]RC-2(PY)'!C150</f>
        <v>0</v>
      </c>
      <c r="D150" s="1">
        <f>'[2]RC-2(PY)'!D150</f>
        <v>0</v>
      </c>
      <c r="E150" s="1">
        <f>'[2]RC-2(PY)'!E150</f>
        <v>0</v>
      </c>
      <c r="F150" s="1">
        <f>'[2]RC-2(PY)'!F150</f>
        <v>0</v>
      </c>
      <c r="G150" s="1">
        <f>'[2]RC-2(PY)'!G150</f>
        <v>0</v>
      </c>
      <c r="H150" s="1">
        <f>'[2]RC-2(PY)'!H150</f>
        <v>0</v>
      </c>
      <c r="I150" s="1">
        <f>'[2]RC-2(PY)'!I150</f>
        <v>0</v>
      </c>
      <c r="J150" s="1">
        <f>'[2]RC-2(PY)'!J150</f>
        <v>0</v>
      </c>
      <c r="K150" s="1">
        <f>'[2]RC-2(PY)'!K150</f>
        <v>0</v>
      </c>
      <c r="L150" s="1">
        <f>'[2]RC-2(PY)'!L150</f>
        <v>0</v>
      </c>
      <c r="M150" s="1">
        <f>'[2]RC-2(PY)'!M150</f>
        <v>0</v>
      </c>
      <c r="N150" s="1">
        <f>'[2]RC-2(PY)'!N150</f>
        <v>0</v>
      </c>
      <c r="O150" s="1">
        <f>'[2]RC-2(PY)'!O150</f>
        <v>0</v>
      </c>
      <c r="P150" s="1">
        <f>'[2]RC-2(PY)'!P150</f>
        <v>0</v>
      </c>
      <c r="Q150" s="1">
        <f>'[2]RC-2(PY)'!Q150</f>
        <v>0</v>
      </c>
    </row>
    <row r="151" spans="1:17" x14ac:dyDescent="0.3">
      <c r="A151" s="1">
        <f>'[2]RC-2(PY)'!A151</f>
        <v>0</v>
      </c>
      <c r="B151" s="1">
        <f>'[2]RC-2(PY)'!B151</f>
        <v>0</v>
      </c>
      <c r="C151" s="1">
        <f>'[2]RC-2(PY)'!C151</f>
        <v>0</v>
      </c>
      <c r="D151" s="1">
        <f>'[2]RC-2(PY)'!D151</f>
        <v>0</v>
      </c>
      <c r="E151" s="1">
        <f>'[2]RC-2(PY)'!E151</f>
        <v>0</v>
      </c>
      <c r="F151" s="1">
        <f>'[2]RC-2(PY)'!F151</f>
        <v>0</v>
      </c>
      <c r="G151" s="1">
        <f>'[2]RC-2(PY)'!G151</f>
        <v>0</v>
      </c>
      <c r="H151" s="1">
        <f>'[2]RC-2(PY)'!H151</f>
        <v>0</v>
      </c>
      <c r="I151" s="1">
        <f>'[2]RC-2(PY)'!I151</f>
        <v>0</v>
      </c>
      <c r="J151" s="1">
        <f>'[2]RC-2(PY)'!J151</f>
        <v>0</v>
      </c>
      <c r="K151" s="1">
        <f>'[2]RC-2(PY)'!K151</f>
        <v>0</v>
      </c>
      <c r="L151" s="1">
        <f>'[2]RC-2(PY)'!L151</f>
        <v>0</v>
      </c>
      <c r="M151" s="1">
        <f>'[2]RC-2(PY)'!M151</f>
        <v>0</v>
      </c>
      <c r="N151" s="1">
        <f>'[2]RC-2(PY)'!N151</f>
        <v>0</v>
      </c>
      <c r="O151" s="1">
        <f>'[2]RC-2(PY)'!O151</f>
        <v>0</v>
      </c>
      <c r="P151" s="1">
        <f>'[2]RC-2(PY)'!P151</f>
        <v>0</v>
      </c>
      <c r="Q151" s="1">
        <f>'[2]RC-2(PY)'!Q151</f>
        <v>0</v>
      </c>
    </row>
    <row r="152" spans="1:17" x14ac:dyDescent="0.3">
      <c r="A152" s="1">
        <f>'[2]RC-2(PY)'!A152</f>
        <v>0</v>
      </c>
      <c r="B152" s="1">
        <f>'[2]RC-2(PY)'!B152</f>
        <v>0</v>
      </c>
      <c r="C152" s="1">
        <f>'[2]RC-2(PY)'!C152</f>
        <v>0</v>
      </c>
      <c r="D152" s="1">
        <f>'[2]RC-2(PY)'!D152</f>
        <v>0</v>
      </c>
      <c r="E152" s="1">
        <f>'[2]RC-2(PY)'!E152</f>
        <v>0</v>
      </c>
      <c r="F152" s="1">
        <f>'[2]RC-2(PY)'!F152</f>
        <v>0</v>
      </c>
      <c r="G152" s="1">
        <f>'[2]RC-2(PY)'!G152</f>
        <v>0</v>
      </c>
      <c r="H152" s="1">
        <f>'[2]RC-2(PY)'!H152</f>
        <v>0</v>
      </c>
      <c r="I152" s="1">
        <f>'[2]RC-2(PY)'!I152</f>
        <v>0</v>
      </c>
      <c r="J152" s="1">
        <f>'[2]RC-2(PY)'!J152</f>
        <v>0</v>
      </c>
      <c r="K152" s="1">
        <f>'[2]RC-2(PY)'!K152</f>
        <v>0</v>
      </c>
      <c r="L152" s="1">
        <f>'[2]RC-2(PY)'!L152</f>
        <v>0</v>
      </c>
      <c r="M152" s="1">
        <f>'[2]RC-2(PY)'!M152</f>
        <v>0</v>
      </c>
      <c r="N152" s="1">
        <f>'[2]RC-2(PY)'!N152</f>
        <v>0</v>
      </c>
      <c r="O152" s="1">
        <f>'[2]RC-2(PY)'!O152</f>
        <v>0</v>
      </c>
      <c r="P152" s="1">
        <f>'[2]RC-2(PY)'!P152</f>
        <v>0</v>
      </c>
      <c r="Q152" s="1">
        <f>'[2]RC-2(PY)'!Q152</f>
        <v>0</v>
      </c>
    </row>
    <row r="153" spans="1:17" x14ac:dyDescent="0.3">
      <c r="A153" s="1">
        <f>'[2]RC-2(PY)'!A153</f>
        <v>0</v>
      </c>
      <c r="B153" s="1">
        <f>'[2]RC-2(PY)'!B153</f>
        <v>0</v>
      </c>
      <c r="C153" s="1">
        <f>'[2]RC-2(PY)'!C153</f>
        <v>0</v>
      </c>
      <c r="D153" s="1">
        <f>'[2]RC-2(PY)'!D153</f>
        <v>0</v>
      </c>
      <c r="E153" s="1">
        <f>'[2]RC-2(PY)'!E153</f>
        <v>0</v>
      </c>
      <c r="F153" s="1">
        <f>'[2]RC-2(PY)'!F153</f>
        <v>0</v>
      </c>
      <c r="G153" s="1">
        <f>'[2]RC-2(PY)'!G153</f>
        <v>0</v>
      </c>
      <c r="H153" s="1">
        <f>'[2]RC-2(PY)'!H153</f>
        <v>0</v>
      </c>
      <c r="I153" s="1">
        <f>'[2]RC-2(PY)'!I153</f>
        <v>0</v>
      </c>
      <c r="J153" s="1">
        <f>'[2]RC-2(PY)'!J153</f>
        <v>0</v>
      </c>
      <c r="K153" s="1">
        <f>'[2]RC-2(PY)'!K153</f>
        <v>0</v>
      </c>
      <c r="L153" s="1">
        <f>'[2]RC-2(PY)'!L153</f>
        <v>0</v>
      </c>
      <c r="M153" s="1">
        <f>'[2]RC-2(PY)'!M153</f>
        <v>0</v>
      </c>
      <c r="N153" s="1">
        <f>'[2]RC-2(PY)'!N153</f>
        <v>0</v>
      </c>
      <c r="O153" s="1">
        <f>'[2]RC-2(PY)'!O153</f>
        <v>0</v>
      </c>
      <c r="P153" s="1">
        <f>'[2]RC-2(PY)'!P153</f>
        <v>0</v>
      </c>
      <c r="Q153" s="1">
        <f>'[2]RC-2(PY)'!Q153</f>
        <v>0</v>
      </c>
    </row>
    <row r="154" spans="1:17" x14ac:dyDescent="0.3">
      <c r="A154" s="1">
        <f>'[2]RC-2(PY)'!A154</f>
        <v>0</v>
      </c>
      <c r="B154" s="1">
        <f>'[2]RC-2(PY)'!B154</f>
        <v>0</v>
      </c>
      <c r="C154" s="1">
        <f>'[2]RC-2(PY)'!C154</f>
        <v>0</v>
      </c>
      <c r="D154" s="1">
        <f>'[2]RC-2(PY)'!D154</f>
        <v>0</v>
      </c>
      <c r="E154" s="1">
        <f>'[2]RC-2(PY)'!E154</f>
        <v>0</v>
      </c>
      <c r="F154" s="1">
        <f>'[2]RC-2(PY)'!F154</f>
        <v>0</v>
      </c>
      <c r="G154" s="1">
        <f>'[2]RC-2(PY)'!G154</f>
        <v>0</v>
      </c>
      <c r="H154" s="1">
        <f>'[2]RC-2(PY)'!H154</f>
        <v>0</v>
      </c>
      <c r="I154" s="1">
        <f>'[2]RC-2(PY)'!I154</f>
        <v>0</v>
      </c>
      <c r="J154" s="1">
        <f>'[2]RC-2(PY)'!J154</f>
        <v>0</v>
      </c>
      <c r="K154" s="1">
        <f>'[2]RC-2(PY)'!K154</f>
        <v>0</v>
      </c>
      <c r="L154" s="1">
        <f>'[2]RC-2(PY)'!L154</f>
        <v>0</v>
      </c>
      <c r="M154" s="1">
        <f>'[2]RC-2(PY)'!M154</f>
        <v>0</v>
      </c>
      <c r="N154" s="1">
        <f>'[2]RC-2(PY)'!N154</f>
        <v>0</v>
      </c>
      <c r="O154" s="1">
        <f>'[2]RC-2(PY)'!O154</f>
        <v>0</v>
      </c>
      <c r="P154" s="1">
        <f>'[2]RC-2(PY)'!P154</f>
        <v>0</v>
      </c>
      <c r="Q154" s="1">
        <f>'[2]RC-2(PY)'!Q154</f>
        <v>0</v>
      </c>
    </row>
    <row r="155" spans="1:17" x14ac:dyDescent="0.3">
      <c r="A155" s="1">
        <f>'[2]RC-2(PY)'!A155</f>
        <v>0</v>
      </c>
      <c r="B155" s="1">
        <f>'[2]RC-2(PY)'!B155</f>
        <v>0</v>
      </c>
      <c r="C155" s="1">
        <f>'[2]RC-2(PY)'!C155</f>
        <v>0</v>
      </c>
      <c r="D155" s="1">
        <f>'[2]RC-2(PY)'!D155</f>
        <v>0</v>
      </c>
      <c r="E155" s="1">
        <f>'[2]RC-2(PY)'!E155</f>
        <v>0</v>
      </c>
      <c r="F155" s="1">
        <f>'[2]RC-2(PY)'!F155</f>
        <v>0</v>
      </c>
      <c r="G155" s="1">
        <f>'[2]RC-2(PY)'!G155</f>
        <v>0</v>
      </c>
      <c r="H155" s="1">
        <f>'[2]RC-2(PY)'!H155</f>
        <v>0</v>
      </c>
      <c r="I155" s="1">
        <f>'[2]RC-2(PY)'!I155</f>
        <v>0</v>
      </c>
      <c r="J155" s="1">
        <f>'[2]RC-2(PY)'!J155</f>
        <v>0</v>
      </c>
      <c r="K155" s="1">
        <f>'[2]RC-2(PY)'!K155</f>
        <v>0</v>
      </c>
      <c r="L155" s="1">
        <f>'[2]RC-2(PY)'!L155</f>
        <v>0</v>
      </c>
      <c r="M155" s="1">
        <f>'[2]RC-2(PY)'!M155</f>
        <v>0</v>
      </c>
      <c r="N155" s="1">
        <f>'[2]RC-2(PY)'!N155</f>
        <v>0</v>
      </c>
      <c r="O155" s="1">
        <f>'[2]RC-2(PY)'!O155</f>
        <v>0</v>
      </c>
      <c r="P155" s="1">
        <f>'[2]RC-2(PY)'!P155</f>
        <v>0</v>
      </c>
      <c r="Q155" s="1">
        <f>'[2]RC-2(PY)'!Q155</f>
        <v>0</v>
      </c>
    </row>
    <row r="156" spans="1:17" x14ac:dyDescent="0.3">
      <c r="A156" s="1">
        <f>'[2]RC-2(PY)'!A156</f>
        <v>0</v>
      </c>
      <c r="B156" s="1">
        <f>'[2]RC-2(PY)'!B156</f>
        <v>0</v>
      </c>
      <c r="C156" s="1">
        <f>'[2]RC-2(PY)'!C156</f>
        <v>0</v>
      </c>
      <c r="D156" s="1">
        <f>'[2]RC-2(PY)'!D156</f>
        <v>0</v>
      </c>
      <c r="E156" s="1">
        <f>'[2]RC-2(PY)'!E156</f>
        <v>0</v>
      </c>
      <c r="F156" s="1">
        <f>'[2]RC-2(PY)'!F156</f>
        <v>0</v>
      </c>
      <c r="G156" s="1">
        <f>'[2]RC-2(PY)'!G156</f>
        <v>0</v>
      </c>
      <c r="H156" s="1">
        <f>'[2]RC-2(PY)'!H156</f>
        <v>0</v>
      </c>
      <c r="I156" s="1">
        <f>'[2]RC-2(PY)'!I156</f>
        <v>0</v>
      </c>
      <c r="J156" s="1">
        <f>'[2]RC-2(PY)'!J156</f>
        <v>0</v>
      </c>
      <c r="K156" s="1">
        <f>'[2]RC-2(PY)'!K156</f>
        <v>0</v>
      </c>
      <c r="L156" s="1">
        <f>'[2]RC-2(PY)'!L156</f>
        <v>0</v>
      </c>
      <c r="M156" s="1">
        <f>'[2]RC-2(PY)'!M156</f>
        <v>0</v>
      </c>
      <c r="N156" s="1">
        <f>'[2]RC-2(PY)'!N156</f>
        <v>0</v>
      </c>
      <c r="O156" s="1">
        <f>'[2]RC-2(PY)'!O156</f>
        <v>0</v>
      </c>
      <c r="P156" s="1">
        <f>'[2]RC-2(PY)'!P156</f>
        <v>0</v>
      </c>
      <c r="Q156" s="1">
        <f>'[2]RC-2(PY)'!Q156</f>
        <v>0</v>
      </c>
    </row>
    <row r="157" spans="1:17" x14ac:dyDescent="0.3">
      <c r="A157" s="1">
        <f>'[2]RC-2(PY)'!A157</f>
        <v>0</v>
      </c>
      <c r="B157" s="1">
        <f>'[2]RC-2(PY)'!B157</f>
        <v>0</v>
      </c>
      <c r="C157" s="1">
        <f>'[2]RC-2(PY)'!C157</f>
        <v>0</v>
      </c>
      <c r="D157" s="1">
        <f>'[2]RC-2(PY)'!D157</f>
        <v>0</v>
      </c>
      <c r="E157" s="1">
        <f>'[2]RC-2(PY)'!E157</f>
        <v>0</v>
      </c>
      <c r="F157" s="1">
        <f>'[2]RC-2(PY)'!F157</f>
        <v>0</v>
      </c>
      <c r="G157" s="1">
        <f>'[2]RC-2(PY)'!G157</f>
        <v>0</v>
      </c>
      <c r="H157" s="1">
        <f>'[2]RC-2(PY)'!H157</f>
        <v>0</v>
      </c>
      <c r="I157" s="1">
        <f>'[2]RC-2(PY)'!I157</f>
        <v>0</v>
      </c>
      <c r="J157" s="1">
        <f>'[2]RC-2(PY)'!J157</f>
        <v>0</v>
      </c>
      <c r="K157" s="1">
        <f>'[2]RC-2(PY)'!K157</f>
        <v>0</v>
      </c>
      <c r="L157" s="1">
        <f>'[2]RC-2(PY)'!L157</f>
        <v>0</v>
      </c>
      <c r="M157" s="1">
        <f>'[2]RC-2(PY)'!M157</f>
        <v>0</v>
      </c>
      <c r="N157" s="1">
        <f>'[2]RC-2(PY)'!N157</f>
        <v>0</v>
      </c>
      <c r="O157" s="1">
        <f>'[2]RC-2(PY)'!O157</f>
        <v>0</v>
      </c>
      <c r="P157" s="1">
        <f>'[2]RC-2(PY)'!P157</f>
        <v>0</v>
      </c>
      <c r="Q157" s="1">
        <f>'[2]RC-2(PY)'!Q157</f>
        <v>0</v>
      </c>
    </row>
    <row r="158" spans="1:17" x14ac:dyDescent="0.3">
      <c r="A158" s="1">
        <f>'[2]RC-2(PY)'!A158</f>
        <v>0</v>
      </c>
      <c r="B158" s="1">
        <f>'[2]RC-2(PY)'!B158</f>
        <v>0</v>
      </c>
      <c r="C158" s="1">
        <f>'[2]RC-2(PY)'!C158</f>
        <v>0</v>
      </c>
      <c r="D158" s="1">
        <f>'[2]RC-2(PY)'!D158</f>
        <v>0</v>
      </c>
      <c r="E158" s="1">
        <f>'[2]RC-2(PY)'!E158</f>
        <v>0</v>
      </c>
      <c r="F158" s="1">
        <f>'[2]RC-2(PY)'!F158</f>
        <v>0</v>
      </c>
      <c r="G158" s="1">
        <f>'[2]RC-2(PY)'!G158</f>
        <v>0</v>
      </c>
      <c r="H158" s="1">
        <f>'[2]RC-2(PY)'!H158</f>
        <v>0</v>
      </c>
      <c r="I158" s="1">
        <f>'[2]RC-2(PY)'!I158</f>
        <v>0</v>
      </c>
      <c r="J158" s="1">
        <f>'[2]RC-2(PY)'!J158</f>
        <v>0</v>
      </c>
      <c r="K158" s="1">
        <f>'[2]RC-2(PY)'!K158</f>
        <v>0</v>
      </c>
      <c r="L158" s="1">
        <f>'[2]RC-2(PY)'!L158</f>
        <v>0</v>
      </c>
      <c r="M158" s="1">
        <f>'[2]RC-2(PY)'!M158</f>
        <v>0</v>
      </c>
      <c r="N158" s="1">
        <f>'[2]RC-2(PY)'!N158</f>
        <v>0</v>
      </c>
      <c r="O158" s="1">
        <f>'[2]RC-2(PY)'!O158</f>
        <v>0</v>
      </c>
      <c r="P158" s="1">
        <f>'[2]RC-2(PY)'!P158</f>
        <v>0</v>
      </c>
      <c r="Q158" s="1">
        <f>'[2]RC-2(PY)'!Q158</f>
        <v>0</v>
      </c>
    </row>
    <row r="159" spans="1:17" x14ac:dyDescent="0.3">
      <c r="A159" s="1">
        <f>'[2]RC-2(PY)'!A159</f>
        <v>0</v>
      </c>
      <c r="B159" s="1">
        <f>'[2]RC-2(PY)'!B159</f>
        <v>0</v>
      </c>
      <c r="C159" s="1">
        <f>'[2]RC-2(PY)'!C159</f>
        <v>0</v>
      </c>
      <c r="D159" s="1">
        <f>'[2]RC-2(PY)'!D159</f>
        <v>0</v>
      </c>
      <c r="E159" s="1">
        <f>'[2]RC-2(PY)'!E159</f>
        <v>0</v>
      </c>
      <c r="F159" s="1">
        <f>'[2]RC-2(PY)'!F159</f>
        <v>0</v>
      </c>
      <c r="G159" s="1">
        <f>'[2]RC-2(PY)'!G159</f>
        <v>0</v>
      </c>
      <c r="H159" s="1">
        <f>'[2]RC-2(PY)'!H159</f>
        <v>0</v>
      </c>
      <c r="I159" s="1">
        <f>'[2]RC-2(PY)'!I159</f>
        <v>0</v>
      </c>
      <c r="J159" s="1">
        <f>'[2]RC-2(PY)'!J159</f>
        <v>0</v>
      </c>
      <c r="K159" s="1">
        <f>'[2]RC-2(PY)'!K159</f>
        <v>0</v>
      </c>
      <c r="L159" s="1">
        <f>'[2]RC-2(PY)'!L159</f>
        <v>0</v>
      </c>
      <c r="M159" s="1">
        <f>'[2]RC-2(PY)'!M159</f>
        <v>0</v>
      </c>
      <c r="N159" s="1">
        <f>'[2]RC-2(PY)'!N159</f>
        <v>0</v>
      </c>
      <c r="O159" s="1">
        <f>'[2]RC-2(PY)'!O159</f>
        <v>0</v>
      </c>
      <c r="P159" s="1">
        <f>'[2]RC-2(PY)'!P159</f>
        <v>0</v>
      </c>
      <c r="Q159" s="1">
        <f>'[2]RC-2(PY)'!Q159</f>
        <v>0</v>
      </c>
    </row>
    <row r="160" spans="1:17" x14ac:dyDescent="0.3">
      <c r="A160" s="1">
        <f>'[2]RC-2(PY)'!A160</f>
        <v>0</v>
      </c>
      <c r="B160" s="1">
        <f>'[2]RC-2(PY)'!B160</f>
        <v>0</v>
      </c>
      <c r="C160" s="1">
        <f>'[2]RC-2(PY)'!C160</f>
        <v>0</v>
      </c>
      <c r="D160" s="1">
        <f>'[2]RC-2(PY)'!D160</f>
        <v>0</v>
      </c>
      <c r="E160" s="1">
        <f>'[2]RC-2(PY)'!E160</f>
        <v>0</v>
      </c>
      <c r="F160" s="1">
        <f>'[2]RC-2(PY)'!F160</f>
        <v>0</v>
      </c>
      <c r="G160" s="1">
        <f>'[2]RC-2(PY)'!G160</f>
        <v>0</v>
      </c>
      <c r="H160" s="1">
        <f>'[2]RC-2(PY)'!H160</f>
        <v>0</v>
      </c>
      <c r="I160" s="1">
        <f>'[2]RC-2(PY)'!I160</f>
        <v>0</v>
      </c>
      <c r="J160" s="1">
        <f>'[2]RC-2(PY)'!J160</f>
        <v>0</v>
      </c>
      <c r="K160" s="1">
        <f>'[2]RC-2(PY)'!K160</f>
        <v>0</v>
      </c>
      <c r="L160" s="1">
        <f>'[2]RC-2(PY)'!L160</f>
        <v>0</v>
      </c>
      <c r="M160" s="1">
        <f>'[2]RC-2(PY)'!M160</f>
        <v>0</v>
      </c>
      <c r="N160" s="1">
        <f>'[2]RC-2(PY)'!N160</f>
        <v>0</v>
      </c>
      <c r="O160" s="1">
        <f>'[2]RC-2(PY)'!O160</f>
        <v>0</v>
      </c>
      <c r="P160" s="1">
        <f>'[2]RC-2(PY)'!P160</f>
        <v>0</v>
      </c>
      <c r="Q160" s="1">
        <f>'[2]RC-2(PY)'!Q160</f>
        <v>0</v>
      </c>
    </row>
    <row r="161" spans="1:17" x14ac:dyDescent="0.3">
      <c r="A161" s="1">
        <f>'[2]RC-2(PY)'!A161</f>
        <v>0</v>
      </c>
      <c r="B161" s="1">
        <f>'[2]RC-2(PY)'!B161</f>
        <v>0</v>
      </c>
      <c r="C161" s="1">
        <f>'[2]RC-2(PY)'!C161</f>
        <v>0</v>
      </c>
      <c r="D161" s="1">
        <f>'[2]RC-2(PY)'!D161</f>
        <v>0</v>
      </c>
      <c r="E161" s="1">
        <f>'[2]RC-2(PY)'!E161</f>
        <v>0</v>
      </c>
      <c r="F161" s="1">
        <f>'[2]RC-2(PY)'!F161</f>
        <v>0</v>
      </c>
      <c r="G161" s="1">
        <f>'[2]RC-2(PY)'!G161</f>
        <v>0</v>
      </c>
      <c r="H161" s="1">
        <f>'[2]RC-2(PY)'!H161</f>
        <v>0</v>
      </c>
      <c r="I161" s="1">
        <f>'[2]RC-2(PY)'!I161</f>
        <v>0</v>
      </c>
      <c r="J161" s="1">
        <f>'[2]RC-2(PY)'!J161</f>
        <v>0</v>
      </c>
      <c r="K161" s="1">
        <f>'[2]RC-2(PY)'!K161</f>
        <v>0</v>
      </c>
      <c r="L161" s="1">
        <f>'[2]RC-2(PY)'!L161</f>
        <v>0</v>
      </c>
      <c r="M161" s="1">
        <f>'[2]RC-2(PY)'!M161</f>
        <v>0</v>
      </c>
      <c r="N161" s="1">
        <f>'[2]RC-2(PY)'!N161</f>
        <v>0</v>
      </c>
      <c r="O161" s="1">
        <f>'[2]RC-2(PY)'!O161</f>
        <v>0</v>
      </c>
      <c r="P161" s="1">
        <f>'[2]RC-2(PY)'!P161</f>
        <v>0</v>
      </c>
      <c r="Q161" s="1">
        <f>'[2]RC-2(PY)'!Q161</f>
        <v>0</v>
      </c>
    </row>
    <row r="162" spans="1:17" x14ac:dyDescent="0.3">
      <c r="A162" s="1">
        <f>'[2]RC-2(PY)'!A162</f>
        <v>0</v>
      </c>
      <c r="B162" s="1">
        <f>'[2]RC-2(PY)'!B162</f>
        <v>0</v>
      </c>
      <c r="C162" s="1">
        <f>'[2]RC-2(PY)'!C162</f>
        <v>0</v>
      </c>
      <c r="D162" s="1">
        <f>'[2]RC-2(PY)'!D162</f>
        <v>0</v>
      </c>
      <c r="E162" s="1">
        <f>'[2]RC-2(PY)'!E162</f>
        <v>0</v>
      </c>
      <c r="F162" s="1">
        <f>'[2]RC-2(PY)'!F162</f>
        <v>0</v>
      </c>
      <c r="G162" s="1">
        <f>'[2]RC-2(PY)'!G162</f>
        <v>0</v>
      </c>
      <c r="H162" s="1">
        <f>'[2]RC-2(PY)'!H162</f>
        <v>0</v>
      </c>
      <c r="I162" s="1">
        <f>'[2]RC-2(PY)'!I162</f>
        <v>0</v>
      </c>
      <c r="J162" s="1">
        <f>'[2]RC-2(PY)'!J162</f>
        <v>0</v>
      </c>
      <c r="K162" s="1">
        <f>'[2]RC-2(PY)'!K162</f>
        <v>0</v>
      </c>
      <c r="L162" s="1">
        <f>'[2]RC-2(PY)'!L162</f>
        <v>0</v>
      </c>
      <c r="M162" s="1">
        <f>'[2]RC-2(PY)'!M162</f>
        <v>0</v>
      </c>
      <c r="N162" s="1">
        <f>'[2]RC-2(PY)'!N162</f>
        <v>0</v>
      </c>
      <c r="O162" s="1">
        <f>'[2]RC-2(PY)'!O162</f>
        <v>0</v>
      </c>
      <c r="P162" s="1">
        <f>'[2]RC-2(PY)'!P162</f>
        <v>0</v>
      </c>
      <c r="Q162" s="1">
        <f>'[2]RC-2(PY)'!Q162</f>
        <v>0</v>
      </c>
    </row>
    <row r="163" spans="1:17" x14ac:dyDescent="0.3">
      <c r="A163" s="1">
        <f>'[2]RC-2(PY)'!A163</f>
        <v>0</v>
      </c>
      <c r="B163" s="1">
        <f>'[2]RC-2(PY)'!B163</f>
        <v>0</v>
      </c>
      <c r="C163" s="1">
        <f>'[2]RC-2(PY)'!C163</f>
        <v>0</v>
      </c>
      <c r="D163" s="1">
        <f>'[2]RC-2(PY)'!D163</f>
        <v>0</v>
      </c>
      <c r="E163" s="1">
        <f>'[2]RC-2(PY)'!E163</f>
        <v>0</v>
      </c>
      <c r="F163" s="1">
        <f>'[2]RC-2(PY)'!F163</f>
        <v>0</v>
      </c>
      <c r="G163" s="1">
        <f>'[2]RC-2(PY)'!G163</f>
        <v>0</v>
      </c>
      <c r="H163" s="1">
        <f>'[2]RC-2(PY)'!H163</f>
        <v>0</v>
      </c>
      <c r="I163" s="1">
        <f>'[2]RC-2(PY)'!I163</f>
        <v>0</v>
      </c>
      <c r="J163" s="1">
        <f>'[2]RC-2(PY)'!J163</f>
        <v>0</v>
      </c>
      <c r="K163" s="1">
        <f>'[2]RC-2(PY)'!K163</f>
        <v>0</v>
      </c>
      <c r="L163" s="1">
        <f>'[2]RC-2(PY)'!L163</f>
        <v>0</v>
      </c>
      <c r="M163" s="1">
        <f>'[2]RC-2(PY)'!M163</f>
        <v>0</v>
      </c>
      <c r="N163" s="1">
        <f>'[2]RC-2(PY)'!N163</f>
        <v>0</v>
      </c>
      <c r="O163" s="1">
        <f>'[2]RC-2(PY)'!O163</f>
        <v>0</v>
      </c>
      <c r="P163" s="1">
        <f>'[2]RC-2(PY)'!P163</f>
        <v>0</v>
      </c>
      <c r="Q163" s="1">
        <f>'[2]RC-2(PY)'!Q163</f>
        <v>0</v>
      </c>
    </row>
    <row r="164" spans="1:17" x14ac:dyDescent="0.3">
      <c r="A164" s="1">
        <f>'[2]RC-2(PY)'!A164</f>
        <v>0</v>
      </c>
      <c r="B164" s="1">
        <f>'[2]RC-2(PY)'!B164</f>
        <v>0</v>
      </c>
      <c r="C164" s="1">
        <f>'[2]RC-2(PY)'!C164</f>
        <v>0</v>
      </c>
      <c r="D164" s="1">
        <f>'[2]RC-2(PY)'!D164</f>
        <v>0</v>
      </c>
      <c r="E164" s="1">
        <f>'[2]RC-2(PY)'!E164</f>
        <v>0</v>
      </c>
      <c r="F164" s="1">
        <f>'[2]RC-2(PY)'!F164</f>
        <v>0</v>
      </c>
      <c r="G164" s="1">
        <f>'[2]RC-2(PY)'!G164</f>
        <v>0</v>
      </c>
      <c r="H164" s="1">
        <f>'[2]RC-2(PY)'!H164</f>
        <v>0</v>
      </c>
      <c r="I164" s="1">
        <f>'[2]RC-2(PY)'!I164</f>
        <v>0</v>
      </c>
      <c r="J164" s="1">
        <f>'[2]RC-2(PY)'!J164</f>
        <v>0</v>
      </c>
      <c r="K164" s="1">
        <f>'[2]RC-2(PY)'!K164</f>
        <v>0</v>
      </c>
      <c r="L164" s="1">
        <f>'[2]RC-2(PY)'!L164</f>
        <v>0</v>
      </c>
      <c r="M164" s="1">
        <f>'[2]RC-2(PY)'!M164</f>
        <v>0</v>
      </c>
      <c r="N164" s="1">
        <f>'[2]RC-2(PY)'!N164</f>
        <v>0</v>
      </c>
      <c r="O164" s="1">
        <f>'[2]RC-2(PY)'!O164</f>
        <v>0</v>
      </c>
      <c r="P164" s="1">
        <f>'[2]RC-2(PY)'!P164</f>
        <v>0</v>
      </c>
      <c r="Q164" s="1">
        <f>'[2]RC-2(PY)'!Q164</f>
        <v>0</v>
      </c>
    </row>
    <row r="165" spans="1:17" x14ac:dyDescent="0.3">
      <c r="A165" s="1">
        <f>'[2]RC-2(PY)'!A165</f>
        <v>0</v>
      </c>
      <c r="B165" s="1">
        <f>'[2]RC-2(PY)'!B165</f>
        <v>0</v>
      </c>
      <c r="C165" s="1">
        <f>'[2]RC-2(PY)'!C165</f>
        <v>0</v>
      </c>
      <c r="D165" s="1">
        <f>'[2]RC-2(PY)'!D165</f>
        <v>0</v>
      </c>
      <c r="E165" s="1">
        <f>'[2]RC-2(PY)'!E165</f>
        <v>0</v>
      </c>
      <c r="F165" s="1">
        <f>'[2]RC-2(PY)'!F165</f>
        <v>0</v>
      </c>
      <c r="G165" s="1">
        <f>'[2]RC-2(PY)'!G165</f>
        <v>0</v>
      </c>
      <c r="H165" s="1">
        <f>'[2]RC-2(PY)'!H165</f>
        <v>0</v>
      </c>
      <c r="I165" s="1">
        <f>'[2]RC-2(PY)'!I165</f>
        <v>0</v>
      </c>
      <c r="J165" s="1">
        <f>'[2]RC-2(PY)'!J165</f>
        <v>0</v>
      </c>
      <c r="K165" s="1">
        <f>'[2]RC-2(PY)'!K165</f>
        <v>0</v>
      </c>
      <c r="L165" s="1">
        <f>'[2]RC-2(PY)'!L165</f>
        <v>0</v>
      </c>
      <c r="M165" s="1">
        <f>'[2]RC-2(PY)'!M165</f>
        <v>0</v>
      </c>
      <c r="N165" s="1">
        <f>'[2]RC-2(PY)'!N165</f>
        <v>0</v>
      </c>
      <c r="O165" s="1">
        <f>'[2]RC-2(PY)'!O165</f>
        <v>0</v>
      </c>
      <c r="P165" s="1">
        <f>'[2]RC-2(PY)'!P165</f>
        <v>0</v>
      </c>
      <c r="Q165" s="1">
        <f>'[2]RC-2(PY)'!Q165</f>
        <v>0</v>
      </c>
    </row>
    <row r="166" spans="1:17" x14ac:dyDescent="0.3">
      <c r="A166" s="1">
        <f>'[2]RC-2(PY)'!A166</f>
        <v>0</v>
      </c>
      <c r="B166" s="1">
        <f>'[2]RC-2(PY)'!B166</f>
        <v>0</v>
      </c>
      <c r="C166" s="1">
        <f>'[2]RC-2(PY)'!C166</f>
        <v>0</v>
      </c>
      <c r="D166" s="1">
        <f>'[2]RC-2(PY)'!D166</f>
        <v>0</v>
      </c>
      <c r="E166" s="1">
        <f>'[2]RC-2(PY)'!E166</f>
        <v>0</v>
      </c>
      <c r="F166" s="1">
        <f>'[2]RC-2(PY)'!F166</f>
        <v>0</v>
      </c>
      <c r="G166" s="1">
        <f>'[2]RC-2(PY)'!G166</f>
        <v>0</v>
      </c>
      <c r="H166" s="1">
        <f>'[2]RC-2(PY)'!H166</f>
        <v>0</v>
      </c>
      <c r="I166" s="1">
        <f>'[2]RC-2(PY)'!I166</f>
        <v>0</v>
      </c>
      <c r="J166" s="1">
        <f>'[2]RC-2(PY)'!J166</f>
        <v>0</v>
      </c>
      <c r="K166" s="1">
        <f>'[2]RC-2(PY)'!K166</f>
        <v>0</v>
      </c>
      <c r="L166" s="1">
        <f>'[2]RC-2(PY)'!L166</f>
        <v>0</v>
      </c>
      <c r="M166" s="1">
        <f>'[2]RC-2(PY)'!M166</f>
        <v>0</v>
      </c>
      <c r="N166" s="1">
        <f>'[2]RC-2(PY)'!N166</f>
        <v>0</v>
      </c>
      <c r="O166" s="1">
        <f>'[2]RC-2(PY)'!O166</f>
        <v>0</v>
      </c>
      <c r="P166" s="1">
        <f>'[2]RC-2(PY)'!P166</f>
        <v>0</v>
      </c>
      <c r="Q166" s="1">
        <f>'[2]RC-2(PY)'!Q166</f>
        <v>0</v>
      </c>
    </row>
    <row r="167" spans="1:17" x14ac:dyDescent="0.3">
      <c r="A167" s="1">
        <f>'[2]RC-2(PY)'!A167</f>
        <v>0</v>
      </c>
      <c r="B167" s="1">
        <f>'[2]RC-2(PY)'!B167</f>
        <v>0</v>
      </c>
      <c r="C167" s="1">
        <f>'[2]RC-2(PY)'!C167</f>
        <v>0</v>
      </c>
      <c r="D167" s="1">
        <f>'[2]RC-2(PY)'!D167</f>
        <v>0</v>
      </c>
      <c r="E167" s="1">
        <f>'[2]RC-2(PY)'!E167</f>
        <v>0</v>
      </c>
      <c r="F167" s="1">
        <f>'[2]RC-2(PY)'!F167</f>
        <v>0</v>
      </c>
      <c r="G167" s="1">
        <f>'[2]RC-2(PY)'!G167</f>
        <v>0</v>
      </c>
      <c r="H167" s="1">
        <f>'[2]RC-2(PY)'!H167</f>
        <v>0</v>
      </c>
      <c r="I167" s="1">
        <f>'[2]RC-2(PY)'!I167</f>
        <v>0</v>
      </c>
      <c r="J167" s="1">
        <f>'[2]RC-2(PY)'!J167</f>
        <v>0</v>
      </c>
      <c r="K167" s="1">
        <f>'[2]RC-2(PY)'!K167</f>
        <v>0</v>
      </c>
      <c r="L167" s="1">
        <f>'[2]RC-2(PY)'!L167</f>
        <v>0</v>
      </c>
      <c r="M167" s="1">
        <f>'[2]RC-2(PY)'!M167</f>
        <v>0</v>
      </c>
      <c r="N167" s="1">
        <f>'[2]RC-2(PY)'!N167</f>
        <v>0</v>
      </c>
      <c r="O167" s="1">
        <f>'[2]RC-2(PY)'!O167</f>
        <v>0</v>
      </c>
      <c r="P167" s="1">
        <f>'[2]RC-2(PY)'!P167</f>
        <v>0</v>
      </c>
      <c r="Q167" s="1">
        <f>'[2]RC-2(PY)'!Q167</f>
        <v>0</v>
      </c>
    </row>
    <row r="168" spans="1:17" x14ac:dyDescent="0.3">
      <c r="A168" s="1">
        <f>'[2]RC-2(PY)'!A168</f>
        <v>0</v>
      </c>
      <c r="B168" s="1">
        <f>'[2]RC-2(PY)'!B168</f>
        <v>0</v>
      </c>
      <c r="C168" s="1">
        <f>'[2]RC-2(PY)'!C168</f>
        <v>0</v>
      </c>
      <c r="D168" s="1">
        <f>'[2]RC-2(PY)'!D168</f>
        <v>0</v>
      </c>
      <c r="E168" s="1">
        <f>'[2]RC-2(PY)'!E168</f>
        <v>0</v>
      </c>
      <c r="F168" s="1">
        <f>'[2]RC-2(PY)'!F168</f>
        <v>0</v>
      </c>
      <c r="G168" s="1">
        <f>'[2]RC-2(PY)'!G168</f>
        <v>0</v>
      </c>
      <c r="H168" s="1">
        <f>'[2]RC-2(PY)'!H168</f>
        <v>0</v>
      </c>
      <c r="I168" s="1">
        <f>'[2]RC-2(PY)'!I168</f>
        <v>0</v>
      </c>
      <c r="J168" s="1">
        <f>'[2]RC-2(PY)'!J168</f>
        <v>0</v>
      </c>
      <c r="K168" s="1">
        <f>'[2]RC-2(PY)'!K168</f>
        <v>0</v>
      </c>
      <c r="L168" s="1">
        <f>'[2]RC-2(PY)'!L168</f>
        <v>0</v>
      </c>
      <c r="M168" s="1">
        <f>'[2]RC-2(PY)'!M168</f>
        <v>0</v>
      </c>
      <c r="N168" s="1">
        <f>'[2]RC-2(PY)'!N168</f>
        <v>0</v>
      </c>
      <c r="O168" s="1">
        <f>'[2]RC-2(PY)'!O168</f>
        <v>0</v>
      </c>
      <c r="P168" s="1">
        <f>'[2]RC-2(PY)'!P168</f>
        <v>0</v>
      </c>
      <c r="Q168" s="1">
        <f>'[2]RC-2(PY)'!Q168</f>
        <v>0</v>
      </c>
    </row>
    <row r="169" spans="1:17" x14ac:dyDescent="0.3">
      <c r="A169" s="1">
        <f>'[2]RC-2(PY)'!A169</f>
        <v>0</v>
      </c>
      <c r="B169" s="1">
        <f>'[2]RC-2(PY)'!B169</f>
        <v>0</v>
      </c>
      <c r="C169" s="1">
        <f>'[2]RC-2(PY)'!C169</f>
        <v>0</v>
      </c>
      <c r="D169" s="1">
        <f>'[2]RC-2(PY)'!D169</f>
        <v>0</v>
      </c>
      <c r="E169" s="1">
        <f>'[2]RC-2(PY)'!E169</f>
        <v>0</v>
      </c>
      <c r="F169" s="1">
        <f>'[2]RC-2(PY)'!F169</f>
        <v>0</v>
      </c>
      <c r="G169" s="1">
        <f>'[2]RC-2(PY)'!G169</f>
        <v>0</v>
      </c>
      <c r="H169" s="1">
        <f>'[2]RC-2(PY)'!H169</f>
        <v>0</v>
      </c>
      <c r="I169" s="1">
        <f>'[2]RC-2(PY)'!I169</f>
        <v>0</v>
      </c>
      <c r="J169" s="1">
        <f>'[2]RC-2(PY)'!J169</f>
        <v>0</v>
      </c>
      <c r="K169" s="1">
        <f>'[2]RC-2(PY)'!K169</f>
        <v>0</v>
      </c>
      <c r="L169" s="1">
        <f>'[2]RC-2(PY)'!L169</f>
        <v>0</v>
      </c>
      <c r="M169" s="1">
        <f>'[2]RC-2(PY)'!M169</f>
        <v>0</v>
      </c>
      <c r="N169" s="1">
        <f>'[2]RC-2(PY)'!N169</f>
        <v>0</v>
      </c>
      <c r="O169" s="1">
        <f>'[2]RC-2(PY)'!O169</f>
        <v>0</v>
      </c>
      <c r="P169" s="1">
        <f>'[2]RC-2(PY)'!P169</f>
        <v>0</v>
      </c>
      <c r="Q169" s="1">
        <f>'[2]RC-2(PY)'!Q169</f>
        <v>0</v>
      </c>
    </row>
    <row r="170" spans="1:17" x14ac:dyDescent="0.3">
      <c r="A170" s="1">
        <f>'[2]RC-2(PY)'!A170</f>
        <v>0</v>
      </c>
      <c r="B170" s="1">
        <f>'[2]RC-2(PY)'!B170</f>
        <v>0</v>
      </c>
      <c r="C170" s="1">
        <f>'[2]RC-2(PY)'!C170</f>
        <v>0</v>
      </c>
      <c r="D170" s="1">
        <f>'[2]RC-2(PY)'!D170</f>
        <v>0</v>
      </c>
      <c r="E170" s="1">
        <f>'[2]RC-2(PY)'!E170</f>
        <v>0</v>
      </c>
      <c r="F170" s="1">
        <f>'[2]RC-2(PY)'!F170</f>
        <v>0</v>
      </c>
      <c r="G170" s="1">
        <f>'[2]RC-2(PY)'!G170</f>
        <v>0</v>
      </c>
      <c r="H170" s="1">
        <f>'[2]RC-2(PY)'!H170</f>
        <v>0</v>
      </c>
      <c r="I170" s="1">
        <f>'[2]RC-2(PY)'!I170</f>
        <v>0</v>
      </c>
      <c r="J170" s="1">
        <f>'[2]RC-2(PY)'!J170</f>
        <v>0</v>
      </c>
      <c r="K170" s="1">
        <f>'[2]RC-2(PY)'!K170</f>
        <v>0</v>
      </c>
      <c r="L170" s="1">
        <f>'[2]RC-2(PY)'!L170</f>
        <v>0</v>
      </c>
      <c r="M170" s="1">
        <f>'[2]RC-2(PY)'!M170</f>
        <v>0</v>
      </c>
      <c r="N170" s="1">
        <f>'[2]RC-2(PY)'!N170</f>
        <v>0</v>
      </c>
      <c r="O170" s="1">
        <f>'[2]RC-2(PY)'!O170</f>
        <v>0</v>
      </c>
      <c r="P170" s="1">
        <f>'[2]RC-2(PY)'!P170</f>
        <v>0</v>
      </c>
      <c r="Q170" s="1">
        <f>'[2]RC-2(PY)'!Q170</f>
        <v>0</v>
      </c>
    </row>
    <row r="171" spans="1:17" x14ac:dyDescent="0.3">
      <c r="A171" s="1">
        <f>'[2]RC-2(PY)'!A171</f>
        <v>0</v>
      </c>
      <c r="B171" s="1">
        <f>'[2]RC-2(PY)'!B171</f>
        <v>0</v>
      </c>
      <c r="C171" s="1">
        <f>'[2]RC-2(PY)'!C171</f>
        <v>0</v>
      </c>
      <c r="D171" s="1">
        <f>'[2]RC-2(PY)'!D171</f>
        <v>0</v>
      </c>
      <c r="E171" s="1">
        <f>'[2]RC-2(PY)'!E171</f>
        <v>0</v>
      </c>
      <c r="F171" s="1">
        <f>'[2]RC-2(PY)'!F171</f>
        <v>0</v>
      </c>
      <c r="G171" s="1">
        <f>'[2]RC-2(PY)'!G171</f>
        <v>0</v>
      </c>
      <c r="H171" s="1">
        <f>'[2]RC-2(PY)'!H171</f>
        <v>0</v>
      </c>
      <c r="I171" s="1">
        <f>'[2]RC-2(PY)'!I171</f>
        <v>0</v>
      </c>
      <c r="J171" s="1">
        <f>'[2]RC-2(PY)'!J171</f>
        <v>0</v>
      </c>
      <c r="K171" s="1">
        <f>'[2]RC-2(PY)'!K171</f>
        <v>0</v>
      </c>
      <c r="L171" s="1">
        <f>'[2]RC-2(PY)'!L171</f>
        <v>0</v>
      </c>
      <c r="M171" s="1">
        <f>'[2]RC-2(PY)'!M171</f>
        <v>0</v>
      </c>
      <c r="N171" s="1">
        <f>'[2]RC-2(PY)'!N171</f>
        <v>0</v>
      </c>
      <c r="O171" s="1">
        <f>'[2]RC-2(PY)'!O171</f>
        <v>0</v>
      </c>
      <c r="P171" s="1">
        <f>'[2]RC-2(PY)'!P171</f>
        <v>0</v>
      </c>
      <c r="Q171" s="1">
        <f>'[2]RC-2(PY)'!Q171</f>
        <v>0</v>
      </c>
    </row>
    <row r="172" spans="1:17" x14ac:dyDescent="0.3">
      <c r="A172" s="1">
        <f>'[2]RC-2(PY)'!A172</f>
        <v>0</v>
      </c>
      <c r="B172" s="1">
        <f>'[2]RC-2(PY)'!B172</f>
        <v>0</v>
      </c>
      <c r="C172" s="1">
        <f>'[2]RC-2(PY)'!C172</f>
        <v>0</v>
      </c>
      <c r="D172" s="1">
        <f>'[2]RC-2(PY)'!D172</f>
        <v>0</v>
      </c>
      <c r="E172" s="1">
        <f>'[2]RC-2(PY)'!E172</f>
        <v>0</v>
      </c>
      <c r="F172" s="1">
        <f>'[2]RC-2(PY)'!F172</f>
        <v>0</v>
      </c>
      <c r="G172" s="1">
        <f>'[2]RC-2(PY)'!G172</f>
        <v>0</v>
      </c>
      <c r="H172" s="1">
        <f>'[2]RC-2(PY)'!H172</f>
        <v>0</v>
      </c>
      <c r="I172" s="1">
        <f>'[2]RC-2(PY)'!I172</f>
        <v>0</v>
      </c>
      <c r="J172" s="1">
        <f>'[2]RC-2(PY)'!J172</f>
        <v>0</v>
      </c>
      <c r="K172" s="1">
        <f>'[2]RC-2(PY)'!K172</f>
        <v>0</v>
      </c>
      <c r="L172" s="1">
        <f>'[2]RC-2(PY)'!L172</f>
        <v>0</v>
      </c>
      <c r="M172" s="1">
        <f>'[2]RC-2(PY)'!M172</f>
        <v>0</v>
      </c>
      <c r="N172" s="1">
        <f>'[2]RC-2(PY)'!N172</f>
        <v>0</v>
      </c>
      <c r="O172" s="1">
        <f>'[2]RC-2(PY)'!O172</f>
        <v>0</v>
      </c>
      <c r="P172" s="1">
        <f>'[2]RC-2(PY)'!P172</f>
        <v>0</v>
      </c>
      <c r="Q172" s="1">
        <f>'[2]RC-2(PY)'!Q172</f>
        <v>0</v>
      </c>
    </row>
    <row r="173" spans="1:17" x14ac:dyDescent="0.3">
      <c r="A173" s="1">
        <f>'[2]RC-2(PY)'!A173</f>
        <v>0</v>
      </c>
      <c r="B173" s="1">
        <f>'[2]RC-2(PY)'!B173</f>
        <v>0</v>
      </c>
      <c r="C173" s="1">
        <f>'[2]RC-2(PY)'!C173</f>
        <v>0</v>
      </c>
      <c r="D173" s="1">
        <f>'[2]RC-2(PY)'!D173</f>
        <v>0</v>
      </c>
      <c r="E173" s="1">
        <f>'[2]RC-2(PY)'!E173</f>
        <v>0</v>
      </c>
      <c r="F173" s="1">
        <f>'[2]RC-2(PY)'!F173</f>
        <v>0</v>
      </c>
      <c r="G173" s="1">
        <f>'[2]RC-2(PY)'!G173</f>
        <v>0</v>
      </c>
      <c r="H173" s="1">
        <f>'[2]RC-2(PY)'!H173</f>
        <v>0</v>
      </c>
      <c r="I173" s="1">
        <f>'[2]RC-2(PY)'!I173</f>
        <v>0</v>
      </c>
      <c r="J173" s="1">
        <f>'[2]RC-2(PY)'!J173</f>
        <v>0</v>
      </c>
      <c r="K173" s="1">
        <f>'[2]RC-2(PY)'!K173</f>
        <v>0</v>
      </c>
      <c r="L173" s="1">
        <f>'[2]RC-2(PY)'!L173</f>
        <v>0</v>
      </c>
      <c r="M173" s="1">
        <f>'[2]RC-2(PY)'!M173</f>
        <v>0</v>
      </c>
      <c r="N173" s="1">
        <f>'[2]RC-2(PY)'!N173</f>
        <v>0</v>
      </c>
      <c r="O173" s="1">
        <f>'[2]RC-2(PY)'!O173</f>
        <v>0</v>
      </c>
      <c r="P173" s="1">
        <f>'[2]RC-2(PY)'!P173</f>
        <v>0</v>
      </c>
      <c r="Q173" s="1">
        <f>'[2]RC-2(PY)'!Q173</f>
        <v>0</v>
      </c>
    </row>
    <row r="174" spans="1:17" x14ac:dyDescent="0.3">
      <c r="A174" s="1">
        <f>'[2]RC-2(PY)'!A174</f>
        <v>0</v>
      </c>
      <c r="B174" s="1">
        <f>'[2]RC-2(PY)'!B174</f>
        <v>0</v>
      </c>
      <c r="C174" s="1">
        <f>'[2]RC-2(PY)'!C174</f>
        <v>0</v>
      </c>
      <c r="D174" s="1">
        <f>'[2]RC-2(PY)'!D174</f>
        <v>0</v>
      </c>
      <c r="E174" s="1">
        <f>'[2]RC-2(PY)'!E174</f>
        <v>0</v>
      </c>
      <c r="F174" s="1">
        <f>'[2]RC-2(PY)'!F174</f>
        <v>0</v>
      </c>
      <c r="G174" s="1">
        <f>'[2]RC-2(PY)'!G174</f>
        <v>0</v>
      </c>
      <c r="H174" s="1">
        <f>'[2]RC-2(PY)'!H174</f>
        <v>0</v>
      </c>
      <c r="I174" s="1">
        <f>'[2]RC-2(PY)'!I174</f>
        <v>0</v>
      </c>
      <c r="J174" s="1">
        <f>'[2]RC-2(PY)'!J174</f>
        <v>0</v>
      </c>
      <c r="K174" s="1">
        <f>'[2]RC-2(PY)'!K174</f>
        <v>0</v>
      </c>
      <c r="L174" s="1">
        <f>'[2]RC-2(PY)'!L174</f>
        <v>0</v>
      </c>
      <c r="M174" s="1">
        <f>'[2]RC-2(PY)'!M174</f>
        <v>0</v>
      </c>
      <c r="N174" s="1">
        <f>'[2]RC-2(PY)'!N174</f>
        <v>0</v>
      </c>
      <c r="O174" s="1">
        <f>'[2]RC-2(PY)'!O174</f>
        <v>0</v>
      </c>
      <c r="P174" s="1">
        <f>'[2]RC-2(PY)'!P174</f>
        <v>0</v>
      </c>
      <c r="Q174" s="1">
        <f>'[2]RC-2(PY)'!Q174</f>
        <v>0</v>
      </c>
    </row>
    <row r="175" spans="1:17" x14ac:dyDescent="0.3">
      <c r="A175" s="1">
        <f>'[2]RC-2(PY)'!A175</f>
        <v>0</v>
      </c>
      <c r="B175" s="1">
        <f>'[2]RC-2(PY)'!B175</f>
        <v>0</v>
      </c>
      <c r="C175" s="1">
        <f>'[2]RC-2(PY)'!C175</f>
        <v>0</v>
      </c>
      <c r="D175" s="1">
        <f>'[2]RC-2(PY)'!D175</f>
        <v>0</v>
      </c>
      <c r="E175" s="1">
        <f>'[2]RC-2(PY)'!E175</f>
        <v>0</v>
      </c>
      <c r="F175" s="1">
        <f>'[2]RC-2(PY)'!F175</f>
        <v>0</v>
      </c>
      <c r="G175" s="1">
        <f>'[2]RC-2(PY)'!G175</f>
        <v>0</v>
      </c>
      <c r="H175" s="1">
        <f>'[2]RC-2(PY)'!H175</f>
        <v>0</v>
      </c>
      <c r="I175" s="1">
        <f>'[2]RC-2(PY)'!I175</f>
        <v>0</v>
      </c>
      <c r="J175" s="1">
        <f>'[2]RC-2(PY)'!J175</f>
        <v>0</v>
      </c>
      <c r="K175" s="1">
        <f>'[2]RC-2(PY)'!K175</f>
        <v>0</v>
      </c>
      <c r="L175" s="1">
        <f>'[2]RC-2(PY)'!L175</f>
        <v>0</v>
      </c>
      <c r="M175" s="1">
        <f>'[2]RC-2(PY)'!M175</f>
        <v>0</v>
      </c>
      <c r="N175" s="1">
        <f>'[2]RC-2(PY)'!N175</f>
        <v>0</v>
      </c>
      <c r="O175" s="1">
        <f>'[2]RC-2(PY)'!O175</f>
        <v>0</v>
      </c>
      <c r="P175" s="1">
        <f>'[2]RC-2(PY)'!P175</f>
        <v>0</v>
      </c>
      <c r="Q175" s="1">
        <f>'[2]RC-2(PY)'!Q175</f>
        <v>0</v>
      </c>
    </row>
    <row r="176" spans="1:17" x14ac:dyDescent="0.3">
      <c r="A176" s="1">
        <f>'[2]RC-2(PY)'!A176</f>
        <v>0</v>
      </c>
      <c r="B176" s="1">
        <f>'[2]RC-2(PY)'!B176</f>
        <v>0</v>
      </c>
      <c r="C176" s="1">
        <f>'[2]RC-2(PY)'!C176</f>
        <v>0</v>
      </c>
      <c r="D176" s="1">
        <f>'[2]RC-2(PY)'!D176</f>
        <v>0</v>
      </c>
      <c r="E176" s="1">
        <f>'[2]RC-2(PY)'!E176</f>
        <v>0</v>
      </c>
      <c r="F176" s="1">
        <f>'[2]RC-2(PY)'!F176</f>
        <v>0</v>
      </c>
      <c r="G176" s="1">
        <f>'[2]RC-2(PY)'!G176</f>
        <v>0</v>
      </c>
      <c r="H176" s="1">
        <f>'[2]RC-2(PY)'!H176</f>
        <v>0</v>
      </c>
      <c r="I176" s="1">
        <f>'[2]RC-2(PY)'!I176</f>
        <v>0</v>
      </c>
      <c r="J176" s="1">
        <f>'[2]RC-2(PY)'!J176</f>
        <v>0</v>
      </c>
      <c r="K176" s="1">
        <f>'[2]RC-2(PY)'!K176</f>
        <v>0</v>
      </c>
      <c r="L176" s="1">
        <f>'[2]RC-2(PY)'!L176</f>
        <v>0</v>
      </c>
      <c r="M176" s="1">
        <f>'[2]RC-2(PY)'!M176</f>
        <v>0</v>
      </c>
      <c r="N176" s="1">
        <f>'[2]RC-2(PY)'!N176</f>
        <v>0</v>
      </c>
      <c r="O176" s="1">
        <f>'[2]RC-2(PY)'!O176</f>
        <v>0</v>
      </c>
      <c r="P176" s="1">
        <f>'[2]RC-2(PY)'!P176</f>
        <v>0</v>
      </c>
      <c r="Q176" s="1">
        <f>'[2]RC-2(PY)'!Q176</f>
        <v>0</v>
      </c>
    </row>
    <row r="177" spans="1:17" x14ac:dyDescent="0.3">
      <c r="A177" s="1">
        <f>'[2]RC-2(PY)'!A177</f>
        <v>0</v>
      </c>
      <c r="B177" s="1">
        <f>'[2]RC-2(PY)'!B177</f>
        <v>0</v>
      </c>
      <c r="C177" s="1">
        <f>'[2]RC-2(PY)'!C177</f>
        <v>0</v>
      </c>
      <c r="D177" s="1">
        <f>'[2]RC-2(PY)'!D177</f>
        <v>0</v>
      </c>
      <c r="E177" s="1">
        <f>'[2]RC-2(PY)'!E177</f>
        <v>0</v>
      </c>
      <c r="F177" s="1">
        <f>'[2]RC-2(PY)'!F177</f>
        <v>0</v>
      </c>
      <c r="G177" s="1">
        <f>'[2]RC-2(PY)'!G177</f>
        <v>0</v>
      </c>
      <c r="H177" s="1">
        <f>'[2]RC-2(PY)'!H177</f>
        <v>0</v>
      </c>
      <c r="I177" s="1">
        <f>'[2]RC-2(PY)'!I177</f>
        <v>0</v>
      </c>
      <c r="J177" s="1">
        <f>'[2]RC-2(PY)'!J177</f>
        <v>0</v>
      </c>
      <c r="K177" s="1">
        <f>'[2]RC-2(PY)'!K177</f>
        <v>0</v>
      </c>
      <c r="L177" s="1">
        <f>'[2]RC-2(PY)'!L177</f>
        <v>0</v>
      </c>
      <c r="M177" s="1">
        <f>'[2]RC-2(PY)'!M177</f>
        <v>0</v>
      </c>
      <c r="N177" s="1">
        <f>'[2]RC-2(PY)'!N177</f>
        <v>0</v>
      </c>
      <c r="O177" s="1">
        <f>'[2]RC-2(PY)'!O177</f>
        <v>0</v>
      </c>
      <c r="P177" s="1">
        <f>'[2]RC-2(PY)'!P177</f>
        <v>0</v>
      </c>
      <c r="Q177" s="1">
        <f>'[2]RC-2(PY)'!Q177</f>
        <v>0</v>
      </c>
    </row>
    <row r="178" spans="1:17" x14ac:dyDescent="0.3">
      <c r="A178" s="1">
        <f>'[2]RC-2(PY)'!A178</f>
        <v>0</v>
      </c>
      <c r="B178" s="1">
        <f>'[2]RC-2(PY)'!B178</f>
        <v>0</v>
      </c>
      <c r="C178" s="1">
        <f>'[2]RC-2(PY)'!C178</f>
        <v>0</v>
      </c>
      <c r="D178" s="1">
        <f>'[2]RC-2(PY)'!D178</f>
        <v>0</v>
      </c>
      <c r="E178" s="1">
        <f>'[2]RC-2(PY)'!E178</f>
        <v>0</v>
      </c>
      <c r="F178" s="1">
        <f>'[2]RC-2(PY)'!F178</f>
        <v>0</v>
      </c>
      <c r="G178" s="1">
        <f>'[2]RC-2(PY)'!G178</f>
        <v>0</v>
      </c>
      <c r="H178" s="1">
        <f>'[2]RC-2(PY)'!H178</f>
        <v>0</v>
      </c>
      <c r="I178" s="1">
        <f>'[2]RC-2(PY)'!I178</f>
        <v>0</v>
      </c>
      <c r="J178" s="1">
        <f>'[2]RC-2(PY)'!J178</f>
        <v>0</v>
      </c>
      <c r="K178" s="1">
        <f>'[2]RC-2(PY)'!K178</f>
        <v>0</v>
      </c>
      <c r="L178" s="1">
        <f>'[2]RC-2(PY)'!L178</f>
        <v>0</v>
      </c>
      <c r="M178" s="1">
        <f>'[2]RC-2(PY)'!M178</f>
        <v>0</v>
      </c>
      <c r="N178" s="1">
        <f>'[2]RC-2(PY)'!N178</f>
        <v>0</v>
      </c>
      <c r="O178" s="1">
        <f>'[2]RC-2(PY)'!O178</f>
        <v>0</v>
      </c>
      <c r="P178" s="1">
        <f>'[2]RC-2(PY)'!P178</f>
        <v>0</v>
      </c>
      <c r="Q178" s="1">
        <f>'[2]RC-2(PY)'!Q178</f>
        <v>0</v>
      </c>
    </row>
    <row r="179" spans="1:17" x14ac:dyDescent="0.3">
      <c r="A179" s="1">
        <f>'[2]RC-2(PY)'!A179</f>
        <v>0</v>
      </c>
      <c r="B179" s="1">
        <f>'[2]RC-2(PY)'!B179</f>
        <v>0</v>
      </c>
      <c r="C179" s="1">
        <f>'[2]RC-2(PY)'!C179</f>
        <v>0</v>
      </c>
      <c r="D179" s="1">
        <f>'[2]RC-2(PY)'!D179</f>
        <v>0</v>
      </c>
      <c r="E179" s="1">
        <f>'[2]RC-2(PY)'!E179</f>
        <v>0</v>
      </c>
      <c r="F179" s="1">
        <f>'[2]RC-2(PY)'!F179</f>
        <v>0</v>
      </c>
      <c r="G179" s="1">
        <f>'[2]RC-2(PY)'!G179</f>
        <v>0</v>
      </c>
      <c r="H179" s="1">
        <f>'[2]RC-2(PY)'!H179</f>
        <v>0</v>
      </c>
      <c r="I179" s="1">
        <f>'[2]RC-2(PY)'!I179</f>
        <v>0</v>
      </c>
      <c r="J179" s="1">
        <f>'[2]RC-2(PY)'!J179</f>
        <v>0</v>
      </c>
      <c r="K179" s="1">
        <f>'[2]RC-2(PY)'!K179</f>
        <v>0</v>
      </c>
      <c r="L179" s="1">
        <f>'[2]RC-2(PY)'!L179</f>
        <v>0</v>
      </c>
      <c r="M179" s="1">
        <f>'[2]RC-2(PY)'!M179</f>
        <v>0</v>
      </c>
      <c r="N179" s="1">
        <f>'[2]RC-2(PY)'!N179</f>
        <v>0</v>
      </c>
      <c r="O179" s="1">
        <f>'[2]RC-2(PY)'!O179</f>
        <v>0</v>
      </c>
      <c r="P179" s="1">
        <f>'[2]RC-2(PY)'!P179</f>
        <v>0</v>
      </c>
      <c r="Q179" s="1">
        <f>'[2]RC-2(PY)'!Q179</f>
        <v>0</v>
      </c>
    </row>
    <row r="180" spans="1:17" x14ac:dyDescent="0.3">
      <c r="A180" s="1">
        <f>'[2]RC-2(PY)'!A180</f>
        <v>0</v>
      </c>
      <c r="B180" s="1">
        <f>'[2]RC-2(PY)'!B180</f>
        <v>0</v>
      </c>
      <c r="C180" s="1">
        <f>'[2]RC-2(PY)'!C180</f>
        <v>0</v>
      </c>
      <c r="D180" s="1">
        <f>'[2]RC-2(PY)'!D180</f>
        <v>0</v>
      </c>
      <c r="E180" s="1">
        <f>'[2]RC-2(PY)'!E180</f>
        <v>0</v>
      </c>
      <c r="F180" s="1">
        <f>'[2]RC-2(PY)'!F180</f>
        <v>0</v>
      </c>
      <c r="G180" s="1">
        <f>'[2]RC-2(PY)'!G180</f>
        <v>0</v>
      </c>
      <c r="H180" s="1">
        <f>'[2]RC-2(PY)'!H180</f>
        <v>0</v>
      </c>
      <c r="I180" s="1">
        <f>'[2]RC-2(PY)'!I180</f>
        <v>0</v>
      </c>
      <c r="J180" s="1">
        <f>'[2]RC-2(PY)'!J180</f>
        <v>0</v>
      </c>
      <c r="K180" s="1">
        <f>'[2]RC-2(PY)'!K180</f>
        <v>0</v>
      </c>
      <c r="L180" s="1">
        <f>'[2]RC-2(PY)'!L180</f>
        <v>0</v>
      </c>
      <c r="M180" s="1">
        <f>'[2]RC-2(PY)'!M180</f>
        <v>0</v>
      </c>
      <c r="N180" s="1">
        <f>'[2]RC-2(PY)'!N180</f>
        <v>0</v>
      </c>
      <c r="O180" s="1">
        <f>'[2]RC-2(PY)'!O180</f>
        <v>0</v>
      </c>
      <c r="P180" s="1">
        <f>'[2]RC-2(PY)'!P180</f>
        <v>0</v>
      </c>
      <c r="Q180" s="1">
        <f>'[2]RC-2(PY)'!Q180</f>
        <v>0</v>
      </c>
    </row>
    <row r="181" spans="1:17" x14ac:dyDescent="0.3">
      <c r="A181" s="1">
        <f>'[2]RC-2(PY)'!A181</f>
        <v>0</v>
      </c>
      <c r="B181" s="1">
        <f>'[2]RC-2(PY)'!B181</f>
        <v>0</v>
      </c>
      <c r="C181" s="1">
        <f>'[2]RC-2(PY)'!C181</f>
        <v>0</v>
      </c>
      <c r="D181" s="1">
        <f>'[2]RC-2(PY)'!D181</f>
        <v>0</v>
      </c>
      <c r="E181" s="1">
        <f>'[2]RC-2(PY)'!E181</f>
        <v>0</v>
      </c>
      <c r="F181" s="1">
        <f>'[2]RC-2(PY)'!F181</f>
        <v>0</v>
      </c>
      <c r="G181" s="1">
        <f>'[2]RC-2(PY)'!G181</f>
        <v>0</v>
      </c>
      <c r="H181" s="1">
        <f>'[2]RC-2(PY)'!H181</f>
        <v>0</v>
      </c>
      <c r="I181" s="1">
        <f>'[2]RC-2(PY)'!I181</f>
        <v>0</v>
      </c>
      <c r="J181" s="1">
        <f>'[2]RC-2(PY)'!J181</f>
        <v>0</v>
      </c>
      <c r="K181" s="1">
        <f>'[2]RC-2(PY)'!K181</f>
        <v>0</v>
      </c>
      <c r="L181" s="1">
        <f>'[2]RC-2(PY)'!L181</f>
        <v>0</v>
      </c>
      <c r="M181" s="1">
        <f>'[2]RC-2(PY)'!M181</f>
        <v>0</v>
      </c>
      <c r="N181" s="1">
        <f>'[2]RC-2(PY)'!N181</f>
        <v>0</v>
      </c>
      <c r="O181" s="1">
        <f>'[2]RC-2(PY)'!O181</f>
        <v>0</v>
      </c>
      <c r="P181" s="1">
        <f>'[2]RC-2(PY)'!P181</f>
        <v>0</v>
      </c>
      <c r="Q181" s="1">
        <f>'[2]RC-2(PY)'!Q181</f>
        <v>0</v>
      </c>
    </row>
    <row r="182" spans="1:17" x14ac:dyDescent="0.3">
      <c r="A182" s="1">
        <f>'[2]RC-2(PY)'!A182</f>
        <v>0</v>
      </c>
      <c r="B182" s="1">
        <f>'[2]RC-2(PY)'!B182</f>
        <v>0</v>
      </c>
      <c r="C182" s="1">
        <f>'[2]RC-2(PY)'!C182</f>
        <v>0</v>
      </c>
      <c r="D182" s="1">
        <f>'[2]RC-2(PY)'!D182</f>
        <v>0</v>
      </c>
      <c r="E182" s="1">
        <f>'[2]RC-2(PY)'!E182</f>
        <v>0</v>
      </c>
      <c r="F182" s="1">
        <f>'[2]RC-2(PY)'!F182</f>
        <v>0</v>
      </c>
      <c r="G182" s="1">
        <f>'[2]RC-2(PY)'!G182</f>
        <v>0</v>
      </c>
      <c r="H182" s="1">
        <f>'[2]RC-2(PY)'!H182</f>
        <v>0</v>
      </c>
      <c r="I182" s="1">
        <f>'[2]RC-2(PY)'!I182</f>
        <v>0</v>
      </c>
      <c r="J182" s="1">
        <f>'[2]RC-2(PY)'!J182</f>
        <v>0</v>
      </c>
      <c r="K182" s="1">
        <f>'[2]RC-2(PY)'!K182</f>
        <v>0</v>
      </c>
      <c r="L182" s="1">
        <f>'[2]RC-2(PY)'!L182</f>
        <v>0</v>
      </c>
      <c r="M182" s="1">
        <f>'[2]RC-2(PY)'!M182</f>
        <v>0</v>
      </c>
      <c r="N182" s="1">
        <f>'[2]RC-2(PY)'!N182</f>
        <v>0</v>
      </c>
      <c r="O182" s="1">
        <f>'[2]RC-2(PY)'!O182</f>
        <v>0</v>
      </c>
      <c r="P182" s="1">
        <f>'[2]RC-2(PY)'!P182</f>
        <v>0</v>
      </c>
      <c r="Q182" s="1">
        <f>'[2]RC-2(PY)'!Q182</f>
        <v>0</v>
      </c>
    </row>
    <row r="183" spans="1:17" x14ac:dyDescent="0.3">
      <c r="A183" s="1">
        <f>'[2]RC-2(PY)'!A183</f>
        <v>0</v>
      </c>
      <c r="B183" s="1">
        <f>'[2]RC-2(PY)'!B183</f>
        <v>0</v>
      </c>
      <c r="C183" s="1">
        <f>'[2]RC-2(PY)'!C183</f>
        <v>0</v>
      </c>
      <c r="D183" s="1">
        <f>'[2]RC-2(PY)'!D183</f>
        <v>0</v>
      </c>
      <c r="E183" s="1">
        <f>'[2]RC-2(PY)'!E183</f>
        <v>0</v>
      </c>
      <c r="F183" s="1">
        <f>'[2]RC-2(PY)'!F183</f>
        <v>0</v>
      </c>
      <c r="G183" s="1">
        <f>'[2]RC-2(PY)'!G183</f>
        <v>0</v>
      </c>
      <c r="H183" s="1">
        <f>'[2]RC-2(PY)'!H183</f>
        <v>0</v>
      </c>
      <c r="I183" s="1">
        <f>'[2]RC-2(PY)'!I183</f>
        <v>0</v>
      </c>
      <c r="J183" s="1">
        <f>'[2]RC-2(PY)'!J183</f>
        <v>0</v>
      </c>
      <c r="K183" s="1">
        <f>'[2]RC-2(PY)'!K183</f>
        <v>0</v>
      </c>
      <c r="L183" s="1">
        <f>'[2]RC-2(PY)'!L183</f>
        <v>0</v>
      </c>
      <c r="M183" s="1">
        <f>'[2]RC-2(PY)'!M183</f>
        <v>0</v>
      </c>
      <c r="N183" s="1">
        <f>'[2]RC-2(PY)'!N183</f>
        <v>0</v>
      </c>
      <c r="O183" s="1">
        <f>'[2]RC-2(PY)'!O183</f>
        <v>0</v>
      </c>
      <c r="P183" s="1">
        <f>'[2]RC-2(PY)'!P183</f>
        <v>0</v>
      </c>
      <c r="Q183" s="1">
        <f>'[2]RC-2(PY)'!Q183</f>
        <v>0</v>
      </c>
    </row>
    <row r="184" spans="1:17" x14ac:dyDescent="0.3">
      <c r="A184" s="1">
        <f>'[2]RC-2(PY)'!A184</f>
        <v>0</v>
      </c>
      <c r="B184" s="1">
        <f>'[2]RC-2(PY)'!B184</f>
        <v>0</v>
      </c>
      <c r="C184" s="1">
        <f>'[2]RC-2(PY)'!C184</f>
        <v>0</v>
      </c>
      <c r="D184" s="1">
        <f>'[2]RC-2(PY)'!D184</f>
        <v>0</v>
      </c>
      <c r="E184" s="1">
        <f>'[2]RC-2(PY)'!E184</f>
        <v>0</v>
      </c>
      <c r="F184" s="1">
        <f>'[2]RC-2(PY)'!F184</f>
        <v>0</v>
      </c>
      <c r="G184" s="1">
        <f>'[2]RC-2(PY)'!G184</f>
        <v>0</v>
      </c>
      <c r="H184" s="1">
        <f>'[2]RC-2(PY)'!H184</f>
        <v>0</v>
      </c>
      <c r="I184" s="1">
        <f>'[2]RC-2(PY)'!I184</f>
        <v>0</v>
      </c>
      <c r="J184" s="1">
        <f>'[2]RC-2(PY)'!J184</f>
        <v>0</v>
      </c>
      <c r="K184" s="1">
        <f>'[2]RC-2(PY)'!K184</f>
        <v>0</v>
      </c>
      <c r="L184" s="1">
        <f>'[2]RC-2(PY)'!L184</f>
        <v>0</v>
      </c>
      <c r="M184" s="1">
        <f>'[2]RC-2(PY)'!M184</f>
        <v>0</v>
      </c>
      <c r="N184" s="1">
        <f>'[2]RC-2(PY)'!N184</f>
        <v>0</v>
      </c>
      <c r="O184" s="1">
        <f>'[2]RC-2(PY)'!O184</f>
        <v>0</v>
      </c>
      <c r="P184" s="1">
        <f>'[2]RC-2(PY)'!P184</f>
        <v>0</v>
      </c>
      <c r="Q184" s="1">
        <f>'[2]RC-2(PY)'!Q184</f>
        <v>0</v>
      </c>
    </row>
    <row r="185" spans="1:17" x14ac:dyDescent="0.3">
      <c r="A185" s="1">
        <f>'[2]RC-2(PY)'!A185</f>
        <v>0</v>
      </c>
      <c r="B185" s="1">
        <f>'[2]RC-2(PY)'!B185</f>
        <v>0</v>
      </c>
      <c r="C185" s="1">
        <f>'[2]RC-2(PY)'!C185</f>
        <v>0</v>
      </c>
      <c r="D185" s="1">
        <f>'[2]RC-2(PY)'!D185</f>
        <v>0</v>
      </c>
      <c r="E185" s="1">
        <f>'[2]RC-2(PY)'!E185</f>
        <v>0</v>
      </c>
      <c r="F185" s="1">
        <f>'[2]RC-2(PY)'!F185</f>
        <v>0</v>
      </c>
      <c r="G185" s="1">
        <f>'[2]RC-2(PY)'!G185</f>
        <v>0</v>
      </c>
      <c r="H185" s="1">
        <f>'[2]RC-2(PY)'!H185</f>
        <v>0</v>
      </c>
      <c r="I185" s="1">
        <f>'[2]RC-2(PY)'!I185</f>
        <v>0</v>
      </c>
      <c r="J185" s="1">
        <f>'[2]RC-2(PY)'!J185</f>
        <v>0</v>
      </c>
      <c r="K185" s="1">
        <f>'[2]RC-2(PY)'!K185</f>
        <v>0</v>
      </c>
      <c r="L185" s="1">
        <f>'[2]RC-2(PY)'!L185</f>
        <v>0</v>
      </c>
      <c r="M185" s="1">
        <f>'[2]RC-2(PY)'!M185</f>
        <v>0</v>
      </c>
      <c r="N185" s="1">
        <f>'[2]RC-2(PY)'!N185</f>
        <v>0</v>
      </c>
      <c r="O185" s="1">
        <f>'[2]RC-2(PY)'!O185</f>
        <v>0</v>
      </c>
      <c r="P185" s="1">
        <f>'[2]RC-2(PY)'!P185</f>
        <v>0</v>
      </c>
      <c r="Q185" s="1">
        <f>'[2]RC-2(PY)'!Q185</f>
        <v>0</v>
      </c>
    </row>
    <row r="186" spans="1:17" x14ac:dyDescent="0.3">
      <c r="A186" s="1">
        <f>'[2]RC-2(PY)'!A186</f>
        <v>0</v>
      </c>
      <c r="B186" s="1">
        <f>'[2]RC-2(PY)'!B186</f>
        <v>0</v>
      </c>
      <c r="C186" s="1">
        <f>'[2]RC-2(PY)'!C186</f>
        <v>0</v>
      </c>
      <c r="D186" s="1">
        <f>'[2]RC-2(PY)'!D186</f>
        <v>0</v>
      </c>
      <c r="E186" s="1">
        <f>'[2]RC-2(PY)'!E186</f>
        <v>0</v>
      </c>
      <c r="F186" s="1">
        <f>'[2]RC-2(PY)'!F186</f>
        <v>0</v>
      </c>
      <c r="G186" s="1">
        <f>'[2]RC-2(PY)'!G186</f>
        <v>0</v>
      </c>
      <c r="H186" s="1">
        <f>'[2]RC-2(PY)'!H186</f>
        <v>0</v>
      </c>
      <c r="I186" s="1">
        <f>'[2]RC-2(PY)'!I186</f>
        <v>0</v>
      </c>
      <c r="J186" s="1">
        <f>'[2]RC-2(PY)'!J186</f>
        <v>0</v>
      </c>
      <c r="K186" s="1">
        <f>'[2]RC-2(PY)'!K186</f>
        <v>0</v>
      </c>
      <c r="L186" s="1">
        <f>'[2]RC-2(PY)'!L186</f>
        <v>0</v>
      </c>
      <c r="M186" s="1">
        <f>'[2]RC-2(PY)'!M186</f>
        <v>0</v>
      </c>
      <c r="N186" s="1">
        <f>'[2]RC-2(PY)'!N186</f>
        <v>0</v>
      </c>
      <c r="O186" s="1">
        <f>'[2]RC-2(PY)'!O186</f>
        <v>0</v>
      </c>
      <c r="P186" s="1">
        <f>'[2]RC-2(PY)'!P186</f>
        <v>0</v>
      </c>
      <c r="Q186" s="1">
        <f>'[2]RC-2(PY)'!Q186</f>
        <v>0</v>
      </c>
    </row>
    <row r="187" spans="1:17" x14ac:dyDescent="0.3">
      <c r="A187" s="1">
        <f>'[2]RC-2(PY)'!A187</f>
        <v>0</v>
      </c>
      <c r="B187" s="1">
        <f>'[2]RC-2(PY)'!B187</f>
        <v>0</v>
      </c>
      <c r="C187" s="1">
        <f>'[2]RC-2(PY)'!C187</f>
        <v>0</v>
      </c>
      <c r="D187" s="1">
        <f>'[2]RC-2(PY)'!D187</f>
        <v>0</v>
      </c>
      <c r="E187" s="1">
        <f>'[2]RC-2(PY)'!E187</f>
        <v>0</v>
      </c>
      <c r="F187" s="1">
        <f>'[2]RC-2(PY)'!F187</f>
        <v>0</v>
      </c>
      <c r="G187" s="1">
        <f>'[2]RC-2(PY)'!G187</f>
        <v>0</v>
      </c>
      <c r="H187" s="1">
        <f>'[2]RC-2(PY)'!H187</f>
        <v>0</v>
      </c>
      <c r="I187" s="1">
        <f>'[2]RC-2(PY)'!I187</f>
        <v>0</v>
      </c>
      <c r="J187" s="1">
        <f>'[2]RC-2(PY)'!J187</f>
        <v>0</v>
      </c>
      <c r="K187" s="1">
        <f>'[2]RC-2(PY)'!K187</f>
        <v>0</v>
      </c>
      <c r="L187" s="1">
        <f>'[2]RC-2(PY)'!L187</f>
        <v>0</v>
      </c>
      <c r="M187" s="1">
        <f>'[2]RC-2(PY)'!M187</f>
        <v>0</v>
      </c>
      <c r="N187" s="1">
        <f>'[2]RC-2(PY)'!N187</f>
        <v>0</v>
      </c>
      <c r="O187" s="1">
        <f>'[2]RC-2(PY)'!O187</f>
        <v>0</v>
      </c>
      <c r="P187" s="1">
        <f>'[2]RC-2(PY)'!P187</f>
        <v>0</v>
      </c>
      <c r="Q187" s="1">
        <f>'[2]RC-2(PY)'!Q187</f>
        <v>0</v>
      </c>
    </row>
    <row r="188" spans="1:17" x14ac:dyDescent="0.3">
      <c r="A188" s="1">
        <f>'[2]RC-2(PY)'!A188</f>
        <v>0</v>
      </c>
      <c r="B188" s="1">
        <f>'[2]RC-2(PY)'!B188</f>
        <v>0</v>
      </c>
      <c r="C188" s="1">
        <f>'[2]RC-2(PY)'!C188</f>
        <v>0</v>
      </c>
      <c r="D188" s="1">
        <f>'[2]RC-2(PY)'!D188</f>
        <v>0</v>
      </c>
      <c r="E188" s="1">
        <f>'[2]RC-2(PY)'!E188</f>
        <v>0</v>
      </c>
      <c r="F188" s="1">
        <f>'[2]RC-2(PY)'!F188</f>
        <v>0</v>
      </c>
      <c r="G188" s="1">
        <f>'[2]RC-2(PY)'!G188</f>
        <v>0</v>
      </c>
      <c r="H188" s="1">
        <f>'[2]RC-2(PY)'!H188</f>
        <v>0</v>
      </c>
      <c r="I188" s="1">
        <f>'[2]RC-2(PY)'!I188</f>
        <v>0</v>
      </c>
      <c r="J188" s="1">
        <f>'[2]RC-2(PY)'!J188</f>
        <v>0</v>
      </c>
      <c r="K188" s="1">
        <f>'[2]RC-2(PY)'!K188</f>
        <v>0</v>
      </c>
      <c r="L188" s="1">
        <f>'[2]RC-2(PY)'!L188</f>
        <v>0</v>
      </c>
      <c r="M188" s="1">
        <f>'[2]RC-2(PY)'!M188</f>
        <v>0</v>
      </c>
      <c r="N188" s="1">
        <f>'[2]RC-2(PY)'!N188</f>
        <v>0</v>
      </c>
      <c r="O188" s="1">
        <f>'[2]RC-2(PY)'!O188</f>
        <v>0</v>
      </c>
      <c r="P188" s="1">
        <f>'[2]RC-2(PY)'!P188</f>
        <v>0</v>
      </c>
      <c r="Q188" s="1">
        <f>'[2]RC-2(PY)'!Q188</f>
        <v>0</v>
      </c>
    </row>
    <row r="189" spans="1:17" x14ac:dyDescent="0.3">
      <c r="A189" s="1">
        <f>'[2]RC-2(PY)'!A189</f>
        <v>0</v>
      </c>
      <c r="B189" s="1">
        <f>'[2]RC-2(PY)'!B189</f>
        <v>0</v>
      </c>
      <c r="C189" s="1">
        <f>'[2]RC-2(PY)'!C189</f>
        <v>0</v>
      </c>
      <c r="D189" s="1">
        <f>'[2]RC-2(PY)'!D189</f>
        <v>0</v>
      </c>
      <c r="E189" s="1">
        <f>'[2]RC-2(PY)'!E189</f>
        <v>0</v>
      </c>
      <c r="F189" s="1">
        <f>'[2]RC-2(PY)'!F189</f>
        <v>0</v>
      </c>
      <c r="G189" s="1">
        <f>'[2]RC-2(PY)'!G189</f>
        <v>0</v>
      </c>
      <c r="H189" s="1">
        <f>'[2]RC-2(PY)'!H189</f>
        <v>0</v>
      </c>
      <c r="I189" s="1">
        <f>'[2]RC-2(PY)'!I189</f>
        <v>0</v>
      </c>
      <c r="J189" s="1">
        <f>'[2]RC-2(PY)'!J189</f>
        <v>0</v>
      </c>
      <c r="K189" s="1">
        <f>'[2]RC-2(PY)'!K189</f>
        <v>0</v>
      </c>
      <c r="L189" s="1">
        <f>'[2]RC-2(PY)'!L189</f>
        <v>0</v>
      </c>
      <c r="M189" s="1">
        <f>'[2]RC-2(PY)'!M189</f>
        <v>0</v>
      </c>
      <c r="N189" s="1">
        <f>'[2]RC-2(PY)'!N189</f>
        <v>0</v>
      </c>
      <c r="O189" s="1">
        <f>'[2]RC-2(PY)'!O189</f>
        <v>0</v>
      </c>
      <c r="P189" s="1">
        <f>'[2]RC-2(PY)'!P189</f>
        <v>0</v>
      </c>
      <c r="Q189" s="1">
        <f>'[2]RC-2(PY)'!Q189</f>
        <v>0</v>
      </c>
    </row>
    <row r="190" spans="1:17" x14ac:dyDescent="0.3">
      <c r="A190" s="1">
        <f>'[2]RC-2(PY)'!A190</f>
        <v>0</v>
      </c>
      <c r="B190" s="1">
        <f>'[2]RC-2(PY)'!B190</f>
        <v>0</v>
      </c>
      <c r="C190" s="1">
        <f>'[2]RC-2(PY)'!C190</f>
        <v>0</v>
      </c>
      <c r="D190" s="1">
        <f>'[2]RC-2(PY)'!D190</f>
        <v>0</v>
      </c>
      <c r="E190" s="1">
        <f>'[2]RC-2(PY)'!E190</f>
        <v>0</v>
      </c>
      <c r="F190" s="1">
        <f>'[2]RC-2(PY)'!F190</f>
        <v>0</v>
      </c>
      <c r="G190" s="1">
        <f>'[2]RC-2(PY)'!G190</f>
        <v>0</v>
      </c>
      <c r="H190" s="1">
        <f>'[2]RC-2(PY)'!H190</f>
        <v>0</v>
      </c>
      <c r="I190" s="1">
        <f>'[2]RC-2(PY)'!I190</f>
        <v>0</v>
      </c>
      <c r="J190" s="1">
        <f>'[2]RC-2(PY)'!J190</f>
        <v>0</v>
      </c>
      <c r="K190" s="1">
        <f>'[2]RC-2(PY)'!K190</f>
        <v>0</v>
      </c>
      <c r="L190" s="1">
        <f>'[2]RC-2(PY)'!L190</f>
        <v>0</v>
      </c>
      <c r="M190" s="1">
        <f>'[2]RC-2(PY)'!M190</f>
        <v>0</v>
      </c>
      <c r="N190" s="1">
        <f>'[2]RC-2(PY)'!N190</f>
        <v>0</v>
      </c>
      <c r="O190" s="1">
        <f>'[2]RC-2(PY)'!O190</f>
        <v>0</v>
      </c>
      <c r="P190" s="1">
        <f>'[2]RC-2(PY)'!P190</f>
        <v>0</v>
      </c>
      <c r="Q190" s="1">
        <f>'[2]RC-2(PY)'!Q190</f>
        <v>0</v>
      </c>
    </row>
    <row r="191" spans="1:17" x14ac:dyDescent="0.3">
      <c r="A191" s="1">
        <f>'[2]RC-2(PY)'!A191</f>
        <v>0</v>
      </c>
      <c r="B191" s="1">
        <f>'[2]RC-2(PY)'!B191</f>
        <v>0</v>
      </c>
      <c r="C191" s="1">
        <f>'[2]RC-2(PY)'!C191</f>
        <v>0</v>
      </c>
      <c r="D191" s="1">
        <f>'[2]RC-2(PY)'!D191</f>
        <v>0</v>
      </c>
      <c r="E191" s="1">
        <f>'[2]RC-2(PY)'!E191</f>
        <v>0</v>
      </c>
      <c r="F191" s="1">
        <f>'[2]RC-2(PY)'!F191</f>
        <v>0</v>
      </c>
      <c r="G191" s="1">
        <f>'[2]RC-2(PY)'!G191</f>
        <v>0</v>
      </c>
      <c r="H191" s="1">
        <f>'[2]RC-2(PY)'!H191</f>
        <v>0</v>
      </c>
      <c r="I191" s="1">
        <f>'[2]RC-2(PY)'!I191</f>
        <v>0</v>
      </c>
      <c r="J191" s="1">
        <f>'[2]RC-2(PY)'!J191</f>
        <v>0</v>
      </c>
      <c r="K191" s="1">
        <f>'[2]RC-2(PY)'!K191</f>
        <v>0</v>
      </c>
      <c r="L191" s="1">
        <f>'[2]RC-2(PY)'!L191</f>
        <v>0</v>
      </c>
      <c r="M191" s="1">
        <f>'[2]RC-2(PY)'!M191</f>
        <v>0</v>
      </c>
      <c r="N191" s="1">
        <f>'[2]RC-2(PY)'!N191</f>
        <v>0</v>
      </c>
      <c r="O191" s="1">
        <f>'[2]RC-2(PY)'!O191</f>
        <v>0</v>
      </c>
      <c r="P191" s="1">
        <f>'[2]RC-2(PY)'!P191</f>
        <v>0</v>
      </c>
      <c r="Q191" s="1">
        <f>'[2]RC-2(PY)'!Q191</f>
        <v>0</v>
      </c>
    </row>
    <row r="192" spans="1:17" x14ac:dyDescent="0.3">
      <c r="A192" s="1">
        <f>'[2]RC-2(PY)'!A192</f>
        <v>0</v>
      </c>
      <c r="B192" s="1">
        <f>'[2]RC-2(PY)'!B192</f>
        <v>0</v>
      </c>
      <c r="C192" s="1">
        <f>'[2]RC-2(PY)'!C192</f>
        <v>0</v>
      </c>
      <c r="D192" s="1">
        <f>'[2]RC-2(PY)'!D192</f>
        <v>0</v>
      </c>
      <c r="E192" s="1">
        <f>'[2]RC-2(PY)'!E192</f>
        <v>0</v>
      </c>
      <c r="F192" s="1">
        <f>'[2]RC-2(PY)'!F192</f>
        <v>0</v>
      </c>
      <c r="G192" s="1">
        <f>'[2]RC-2(PY)'!G192</f>
        <v>0</v>
      </c>
      <c r="H192" s="1">
        <f>'[2]RC-2(PY)'!H192</f>
        <v>0</v>
      </c>
      <c r="I192" s="1">
        <f>'[2]RC-2(PY)'!I192</f>
        <v>0</v>
      </c>
      <c r="J192" s="1">
        <f>'[2]RC-2(PY)'!J192</f>
        <v>0</v>
      </c>
      <c r="K192" s="1">
        <f>'[2]RC-2(PY)'!K192</f>
        <v>0</v>
      </c>
      <c r="L192" s="1">
        <f>'[2]RC-2(PY)'!L192</f>
        <v>0</v>
      </c>
      <c r="M192" s="1">
        <f>'[2]RC-2(PY)'!M192</f>
        <v>0</v>
      </c>
      <c r="N192" s="1">
        <f>'[2]RC-2(PY)'!N192</f>
        <v>0</v>
      </c>
      <c r="O192" s="1">
        <f>'[2]RC-2(PY)'!O192</f>
        <v>0</v>
      </c>
      <c r="P192" s="1">
        <f>'[2]RC-2(PY)'!P192</f>
        <v>0</v>
      </c>
      <c r="Q192" s="1">
        <f>'[2]RC-2(PY)'!Q192</f>
        <v>0</v>
      </c>
    </row>
    <row r="193" spans="1:17" x14ac:dyDescent="0.3">
      <c r="A193" s="1">
        <f>'[2]RC-2(PY)'!A193</f>
        <v>0</v>
      </c>
      <c r="B193" s="1">
        <f>'[2]RC-2(PY)'!B193</f>
        <v>0</v>
      </c>
      <c r="C193" s="1">
        <f>'[2]RC-2(PY)'!C193</f>
        <v>0</v>
      </c>
      <c r="D193" s="1">
        <f>'[2]RC-2(PY)'!D193</f>
        <v>0</v>
      </c>
      <c r="E193" s="1">
        <f>'[2]RC-2(PY)'!E193</f>
        <v>0</v>
      </c>
      <c r="F193" s="1">
        <f>'[2]RC-2(PY)'!F193</f>
        <v>0</v>
      </c>
      <c r="G193" s="1">
        <f>'[2]RC-2(PY)'!G193</f>
        <v>0</v>
      </c>
      <c r="H193" s="1">
        <f>'[2]RC-2(PY)'!H193</f>
        <v>0</v>
      </c>
      <c r="I193" s="1">
        <f>'[2]RC-2(PY)'!I193</f>
        <v>0</v>
      </c>
      <c r="J193" s="1">
        <f>'[2]RC-2(PY)'!J193</f>
        <v>0</v>
      </c>
      <c r="K193" s="1">
        <f>'[2]RC-2(PY)'!K193</f>
        <v>0</v>
      </c>
      <c r="L193" s="1">
        <f>'[2]RC-2(PY)'!L193</f>
        <v>0</v>
      </c>
      <c r="M193" s="1">
        <f>'[2]RC-2(PY)'!M193</f>
        <v>0</v>
      </c>
      <c r="N193" s="1">
        <f>'[2]RC-2(PY)'!N193</f>
        <v>0</v>
      </c>
      <c r="O193" s="1">
        <f>'[2]RC-2(PY)'!O193</f>
        <v>0</v>
      </c>
      <c r="P193" s="1">
        <f>'[2]RC-2(PY)'!P193</f>
        <v>0</v>
      </c>
      <c r="Q193" s="1">
        <f>'[2]RC-2(PY)'!Q193</f>
        <v>0</v>
      </c>
    </row>
    <row r="194" spans="1:17" x14ac:dyDescent="0.3">
      <c r="A194" s="1">
        <f>'[2]RC-2(PY)'!A194</f>
        <v>0</v>
      </c>
      <c r="B194" s="1">
        <f>'[2]RC-2(PY)'!B194</f>
        <v>0</v>
      </c>
      <c r="C194" s="1">
        <f>'[2]RC-2(PY)'!C194</f>
        <v>0</v>
      </c>
      <c r="D194" s="1">
        <f>'[2]RC-2(PY)'!D194</f>
        <v>0</v>
      </c>
      <c r="E194" s="1">
        <f>'[2]RC-2(PY)'!E194</f>
        <v>0</v>
      </c>
      <c r="F194" s="1">
        <f>'[2]RC-2(PY)'!F194</f>
        <v>0</v>
      </c>
      <c r="G194" s="1">
        <f>'[2]RC-2(PY)'!G194</f>
        <v>0</v>
      </c>
      <c r="H194" s="1">
        <f>'[2]RC-2(PY)'!H194</f>
        <v>0</v>
      </c>
      <c r="I194" s="1">
        <f>'[2]RC-2(PY)'!I194</f>
        <v>0</v>
      </c>
      <c r="J194" s="1">
        <f>'[2]RC-2(PY)'!J194</f>
        <v>0</v>
      </c>
      <c r="K194" s="1">
        <f>'[2]RC-2(PY)'!K194</f>
        <v>0</v>
      </c>
      <c r="L194" s="1">
        <f>'[2]RC-2(PY)'!L194</f>
        <v>0</v>
      </c>
      <c r="M194" s="1">
        <f>'[2]RC-2(PY)'!M194</f>
        <v>0</v>
      </c>
      <c r="N194" s="1">
        <f>'[2]RC-2(PY)'!N194</f>
        <v>0</v>
      </c>
      <c r="O194" s="1">
        <f>'[2]RC-2(PY)'!O194</f>
        <v>0</v>
      </c>
      <c r="P194" s="1">
        <f>'[2]RC-2(PY)'!P194</f>
        <v>0</v>
      </c>
      <c r="Q194" s="1">
        <f>'[2]RC-2(PY)'!Q194</f>
        <v>0</v>
      </c>
    </row>
    <row r="195" spans="1:17" x14ac:dyDescent="0.3">
      <c r="A195" s="1">
        <f>'[2]RC-2(PY)'!A195</f>
        <v>0</v>
      </c>
      <c r="B195" s="1">
        <f>'[2]RC-2(PY)'!B195</f>
        <v>0</v>
      </c>
      <c r="C195" s="1">
        <f>'[2]RC-2(PY)'!C195</f>
        <v>0</v>
      </c>
      <c r="D195" s="1">
        <f>'[2]RC-2(PY)'!D195</f>
        <v>0</v>
      </c>
      <c r="E195" s="1">
        <f>'[2]RC-2(PY)'!E195</f>
        <v>0</v>
      </c>
      <c r="F195" s="1">
        <f>'[2]RC-2(PY)'!F195</f>
        <v>0</v>
      </c>
      <c r="G195" s="1">
        <f>'[2]RC-2(PY)'!G195</f>
        <v>0</v>
      </c>
      <c r="H195" s="1">
        <f>'[2]RC-2(PY)'!H195</f>
        <v>0</v>
      </c>
      <c r="I195" s="1">
        <f>'[2]RC-2(PY)'!I195</f>
        <v>0</v>
      </c>
      <c r="J195" s="1">
        <f>'[2]RC-2(PY)'!J195</f>
        <v>0</v>
      </c>
      <c r="K195" s="1">
        <f>'[2]RC-2(PY)'!K195</f>
        <v>0</v>
      </c>
      <c r="L195" s="1">
        <f>'[2]RC-2(PY)'!L195</f>
        <v>0</v>
      </c>
      <c r="M195" s="1">
        <f>'[2]RC-2(PY)'!M195</f>
        <v>0</v>
      </c>
      <c r="N195" s="1">
        <f>'[2]RC-2(PY)'!N195</f>
        <v>0</v>
      </c>
      <c r="O195" s="1">
        <f>'[2]RC-2(PY)'!O195</f>
        <v>0</v>
      </c>
      <c r="P195" s="1">
        <f>'[2]RC-2(PY)'!P195</f>
        <v>0</v>
      </c>
      <c r="Q195" s="1">
        <f>'[2]RC-2(PY)'!Q195</f>
        <v>0</v>
      </c>
    </row>
    <row r="196" spans="1:17" x14ac:dyDescent="0.3">
      <c r="A196" s="1">
        <f>'[2]RC-2(PY)'!A196</f>
        <v>0</v>
      </c>
      <c r="B196" s="1">
        <f>'[2]RC-2(PY)'!B196</f>
        <v>0</v>
      </c>
      <c r="C196" s="1">
        <f>'[2]RC-2(PY)'!C196</f>
        <v>0</v>
      </c>
      <c r="D196" s="1">
        <f>'[2]RC-2(PY)'!D196</f>
        <v>0</v>
      </c>
      <c r="E196" s="1">
        <f>'[2]RC-2(PY)'!E196</f>
        <v>0</v>
      </c>
      <c r="F196" s="1">
        <f>'[2]RC-2(PY)'!F196</f>
        <v>0</v>
      </c>
      <c r="G196" s="1">
        <f>'[2]RC-2(PY)'!G196</f>
        <v>0</v>
      </c>
      <c r="H196" s="1">
        <f>'[2]RC-2(PY)'!H196</f>
        <v>0</v>
      </c>
      <c r="I196" s="1">
        <f>'[2]RC-2(PY)'!I196</f>
        <v>0</v>
      </c>
      <c r="J196" s="1">
        <f>'[2]RC-2(PY)'!J196</f>
        <v>0</v>
      </c>
      <c r="K196" s="1">
        <f>'[2]RC-2(PY)'!K196</f>
        <v>0</v>
      </c>
      <c r="L196" s="1">
        <f>'[2]RC-2(PY)'!L196</f>
        <v>0</v>
      </c>
      <c r="M196" s="1">
        <f>'[2]RC-2(PY)'!M196</f>
        <v>0</v>
      </c>
      <c r="N196" s="1">
        <f>'[2]RC-2(PY)'!N196</f>
        <v>0</v>
      </c>
      <c r="O196" s="1">
        <f>'[2]RC-2(PY)'!O196</f>
        <v>0</v>
      </c>
      <c r="P196" s="1">
        <f>'[2]RC-2(PY)'!P196</f>
        <v>0</v>
      </c>
      <c r="Q196" s="1">
        <f>'[2]RC-2(PY)'!Q196</f>
        <v>0</v>
      </c>
    </row>
    <row r="197" spans="1:17" x14ac:dyDescent="0.3">
      <c r="A197" s="1">
        <f>'[2]RC-2(PY)'!A197</f>
        <v>0</v>
      </c>
      <c r="B197" s="1">
        <f>'[2]RC-2(PY)'!B197</f>
        <v>0</v>
      </c>
      <c r="C197" s="1">
        <f>'[2]RC-2(PY)'!C197</f>
        <v>0</v>
      </c>
      <c r="D197" s="1">
        <f>'[2]RC-2(PY)'!D197</f>
        <v>0</v>
      </c>
      <c r="E197" s="1">
        <f>'[2]RC-2(PY)'!E197</f>
        <v>0</v>
      </c>
      <c r="F197" s="1">
        <f>'[2]RC-2(PY)'!F197</f>
        <v>0</v>
      </c>
      <c r="G197" s="1">
        <f>'[2]RC-2(PY)'!G197</f>
        <v>0</v>
      </c>
      <c r="H197" s="1">
        <f>'[2]RC-2(PY)'!H197</f>
        <v>0</v>
      </c>
      <c r="I197" s="1">
        <f>'[2]RC-2(PY)'!I197</f>
        <v>0</v>
      </c>
      <c r="J197" s="1">
        <f>'[2]RC-2(PY)'!J197</f>
        <v>0</v>
      </c>
      <c r="K197" s="1">
        <f>'[2]RC-2(PY)'!K197</f>
        <v>0</v>
      </c>
      <c r="L197" s="1">
        <f>'[2]RC-2(PY)'!L197</f>
        <v>0</v>
      </c>
      <c r="M197" s="1">
        <f>'[2]RC-2(PY)'!M197</f>
        <v>0</v>
      </c>
      <c r="N197" s="1">
        <f>'[2]RC-2(PY)'!N197</f>
        <v>0</v>
      </c>
      <c r="O197" s="1">
        <f>'[2]RC-2(PY)'!O197</f>
        <v>0</v>
      </c>
      <c r="P197" s="1">
        <f>'[2]RC-2(PY)'!P197</f>
        <v>0</v>
      </c>
      <c r="Q197" s="1">
        <f>'[2]RC-2(PY)'!Q197</f>
        <v>0</v>
      </c>
    </row>
    <row r="198" spans="1:17" x14ac:dyDescent="0.3">
      <c r="A198" s="1">
        <f>'[2]RC-2(PY)'!A198</f>
        <v>0</v>
      </c>
      <c r="B198" s="1">
        <f>'[2]RC-2(PY)'!B198</f>
        <v>0</v>
      </c>
      <c r="C198" s="1">
        <f>'[2]RC-2(PY)'!C198</f>
        <v>0</v>
      </c>
      <c r="D198" s="1">
        <f>'[2]RC-2(PY)'!D198</f>
        <v>0</v>
      </c>
      <c r="E198" s="1">
        <f>'[2]RC-2(PY)'!E198</f>
        <v>0</v>
      </c>
      <c r="F198" s="1">
        <f>'[2]RC-2(PY)'!F198</f>
        <v>0</v>
      </c>
      <c r="G198" s="1">
        <f>'[2]RC-2(PY)'!G198</f>
        <v>0</v>
      </c>
      <c r="H198" s="1">
        <f>'[2]RC-2(PY)'!H198</f>
        <v>0</v>
      </c>
      <c r="I198" s="1">
        <f>'[2]RC-2(PY)'!I198</f>
        <v>0</v>
      </c>
      <c r="J198" s="1">
        <f>'[2]RC-2(PY)'!J198</f>
        <v>0</v>
      </c>
      <c r="K198" s="1">
        <f>'[2]RC-2(PY)'!K198</f>
        <v>0</v>
      </c>
      <c r="L198" s="1">
        <f>'[2]RC-2(PY)'!L198</f>
        <v>0</v>
      </c>
      <c r="M198" s="1">
        <f>'[2]RC-2(PY)'!M198</f>
        <v>0</v>
      </c>
      <c r="N198" s="1">
        <f>'[2]RC-2(PY)'!N198</f>
        <v>0</v>
      </c>
      <c r="O198" s="1">
        <f>'[2]RC-2(PY)'!O198</f>
        <v>0</v>
      </c>
      <c r="P198" s="1">
        <f>'[2]RC-2(PY)'!P198</f>
        <v>0</v>
      </c>
      <c r="Q198" s="1">
        <f>'[2]RC-2(PY)'!Q198</f>
        <v>0</v>
      </c>
    </row>
    <row r="199" spans="1:17" x14ac:dyDescent="0.3">
      <c r="A199" s="1">
        <f>'[2]RC-2(PY)'!A199</f>
        <v>0</v>
      </c>
      <c r="B199" s="1">
        <f>'[2]RC-2(PY)'!B199</f>
        <v>0</v>
      </c>
      <c r="C199" s="1">
        <f>'[2]RC-2(PY)'!C199</f>
        <v>0</v>
      </c>
      <c r="D199" s="1">
        <f>'[2]RC-2(PY)'!D199</f>
        <v>0</v>
      </c>
      <c r="E199" s="1">
        <f>'[2]RC-2(PY)'!E199</f>
        <v>0</v>
      </c>
      <c r="F199" s="1">
        <f>'[2]RC-2(PY)'!F199</f>
        <v>0</v>
      </c>
      <c r="G199" s="1">
        <f>'[2]RC-2(PY)'!G199</f>
        <v>0</v>
      </c>
      <c r="H199" s="1">
        <f>'[2]RC-2(PY)'!H199</f>
        <v>0</v>
      </c>
      <c r="I199" s="1">
        <f>'[2]RC-2(PY)'!I199</f>
        <v>0</v>
      </c>
      <c r="J199" s="1">
        <f>'[2]RC-2(PY)'!J199</f>
        <v>0</v>
      </c>
      <c r="K199" s="1">
        <f>'[2]RC-2(PY)'!K199</f>
        <v>0</v>
      </c>
      <c r="L199" s="1">
        <f>'[2]RC-2(PY)'!L199</f>
        <v>0</v>
      </c>
      <c r="M199" s="1">
        <f>'[2]RC-2(PY)'!M199</f>
        <v>0</v>
      </c>
      <c r="N199" s="1">
        <f>'[2]RC-2(PY)'!N199</f>
        <v>0</v>
      </c>
      <c r="O199" s="1">
        <f>'[2]RC-2(PY)'!O199</f>
        <v>0</v>
      </c>
      <c r="P199" s="1">
        <f>'[2]RC-2(PY)'!P199</f>
        <v>0</v>
      </c>
      <c r="Q199" s="1">
        <f>'[2]RC-2(PY)'!Q199</f>
        <v>0</v>
      </c>
    </row>
    <row r="200" spans="1:17" x14ac:dyDescent="0.3">
      <c r="A200" s="1">
        <f>'[2]RC-2(PY)'!A200</f>
        <v>0</v>
      </c>
      <c r="B200" s="1">
        <f>'[2]RC-2(PY)'!B200</f>
        <v>0</v>
      </c>
      <c r="C200" s="1">
        <f>'[2]RC-2(PY)'!C200</f>
        <v>0</v>
      </c>
      <c r="D200" s="1">
        <f>'[2]RC-2(PY)'!D200</f>
        <v>0</v>
      </c>
      <c r="E200" s="1">
        <f>'[2]RC-2(PY)'!E200</f>
        <v>0</v>
      </c>
      <c r="F200" s="1">
        <f>'[2]RC-2(PY)'!F200</f>
        <v>0</v>
      </c>
      <c r="G200" s="1">
        <f>'[2]RC-2(PY)'!G200</f>
        <v>0</v>
      </c>
      <c r="H200" s="1">
        <f>'[2]RC-2(PY)'!H200</f>
        <v>0</v>
      </c>
      <c r="I200" s="1">
        <f>'[2]RC-2(PY)'!I200</f>
        <v>0</v>
      </c>
      <c r="J200" s="1">
        <f>'[2]RC-2(PY)'!J200</f>
        <v>0</v>
      </c>
      <c r="K200" s="1">
        <f>'[2]RC-2(PY)'!K200</f>
        <v>0</v>
      </c>
      <c r="L200" s="1">
        <f>'[2]RC-2(PY)'!L200</f>
        <v>0</v>
      </c>
      <c r="M200" s="1">
        <f>'[2]RC-2(PY)'!M200</f>
        <v>0</v>
      </c>
      <c r="N200" s="1">
        <f>'[2]RC-2(PY)'!N200</f>
        <v>0</v>
      </c>
      <c r="O200" s="1">
        <f>'[2]RC-2(PY)'!O200</f>
        <v>0</v>
      </c>
      <c r="P200" s="1">
        <f>'[2]RC-2(PY)'!P200</f>
        <v>0</v>
      </c>
      <c r="Q200" s="1">
        <f>'[2]RC-2(PY)'!Q200</f>
        <v>0</v>
      </c>
    </row>
    <row r="201" spans="1:17" x14ac:dyDescent="0.3">
      <c r="A201" s="1">
        <f>'[2]RC-2(PY)'!A201</f>
        <v>0</v>
      </c>
      <c r="B201" s="1">
        <f>'[2]RC-2(PY)'!B201</f>
        <v>0</v>
      </c>
      <c r="C201" s="1">
        <f>'[2]RC-2(PY)'!C201</f>
        <v>0</v>
      </c>
      <c r="D201" s="1">
        <f>'[2]RC-2(PY)'!D201</f>
        <v>0</v>
      </c>
      <c r="E201" s="1">
        <f>'[2]RC-2(PY)'!E201</f>
        <v>0</v>
      </c>
      <c r="F201" s="1">
        <f>'[2]RC-2(PY)'!F201</f>
        <v>0</v>
      </c>
      <c r="G201" s="1">
        <f>'[2]RC-2(PY)'!G201</f>
        <v>0</v>
      </c>
      <c r="H201" s="1">
        <f>'[2]RC-2(PY)'!H201</f>
        <v>0</v>
      </c>
      <c r="I201" s="1">
        <f>'[2]RC-2(PY)'!I201</f>
        <v>0</v>
      </c>
      <c r="J201" s="1">
        <f>'[2]RC-2(PY)'!J201</f>
        <v>0</v>
      </c>
      <c r="K201" s="1">
        <f>'[2]RC-2(PY)'!K201</f>
        <v>0</v>
      </c>
      <c r="L201" s="1">
        <f>'[2]RC-2(PY)'!L201</f>
        <v>0</v>
      </c>
      <c r="M201" s="1">
        <f>'[2]RC-2(PY)'!M201</f>
        <v>0</v>
      </c>
      <c r="N201" s="1">
        <f>'[2]RC-2(PY)'!N201</f>
        <v>0</v>
      </c>
      <c r="O201" s="1">
        <f>'[2]RC-2(PY)'!O201</f>
        <v>0</v>
      </c>
      <c r="P201" s="1">
        <f>'[2]RC-2(PY)'!P201</f>
        <v>0</v>
      </c>
      <c r="Q201" s="1">
        <f>'[2]RC-2(PY)'!Q201</f>
        <v>0</v>
      </c>
    </row>
    <row r="202" spans="1:17" x14ac:dyDescent="0.3">
      <c r="A202" s="1">
        <f>'[2]RC-2(PY)'!A202</f>
        <v>0</v>
      </c>
      <c r="B202" s="1">
        <f>'[2]RC-2(PY)'!B202</f>
        <v>0</v>
      </c>
      <c r="C202" s="1">
        <f>'[2]RC-2(PY)'!C202</f>
        <v>0</v>
      </c>
      <c r="D202" s="1">
        <f>'[2]RC-2(PY)'!D202</f>
        <v>0</v>
      </c>
      <c r="E202" s="1">
        <f>'[2]RC-2(PY)'!E202</f>
        <v>0</v>
      </c>
      <c r="F202" s="1">
        <f>'[2]RC-2(PY)'!F202</f>
        <v>0</v>
      </c>
      <c r="G202" s="1">
        <f>'[2]RC-2(PY)'!G202</f>
        <v>0</v>
      </c>
      <c r="H202" s="1">
        <f>'[2]RC-2(PY)'!H202</f>
        <v>0</v>
      </c>
      <c r="I202" s="1">
        <f>'[2]RC-2(PY)'!I202</f>
        <v>0</v>
      </c>
      <c r="J202" s="1">
        <f>'[2]RC-2(PY)'!J202</f>
        <v>0</v>
      </c>
      <c r="K202" s="1">
        <f>'[2]RC-2(PY)'!K202</f>
        <v>0</v>
      </c>
      <c r="L202" s="1">
        <f>'[2]RC-2(PY)'!L202</f>
        <v>0</v>
      </c>
      <c r="M202" s="1">
        <f>'[2]RC-2(PY)'!M202</f>
        <v>0</v>
      </c>
      <c r="N202" s="1">
        <f>'[2]RC-2(PY)'!N202</f>
        <v>0</v>
      </c>
      <c r="O202" s="1">
        <f>'[2]RC-2(PY)'!O202</f>
        <v>0</v>
      </c>
      <c r="P202" s="1">
        <f>'[2]RC-2(PY)'!P202</f>
        <v>0</v>
      </c>
      <c r="Q202" s="1">
        <f>'[2]RC-2(PY)'!Q202</f>
        <v>0</v>
      </c>
    </row>
    <row r="203" spans="1:17" x14ac:dyDescent="0.3">
      <c r="A203" s="1">
        <f>'[2]RC-2(PY)'!A203</f>
        <v>0</v>
      </c>
      <c r="B203" s="1">
        <f>'[2]RC-2(PY)'!B203</f>
        <v>0</v>
      </c>
      <c r="C203" s="1">
        <f>'[2]RC-2(PY)'!C203</f>
        <v>0</v>
      </c>
      <c r="D203" s="1">
        <f>'[2]RC-2(PY)'!D203</f>
        <v>0</v>
      </c>
      <c r="E203" s="1">
        <f>'[2]RC-2(PY)'!E203</f>
        <v>0</v>
      </c>
      <c r="F203" s="1">
        <f>'[2]RC-2(PY)'!F203</f>
        <v>0</v>
      </c>
      <c r="G203" s="1">
        <f>'[2]RC-2(PY)'!G203</f>
        <v>0</v>
      </c>
      <c r="H203" s="1">
        <f>'[2]RC-2(PY)'!H203</f>
        <v>0</v>
      </c>
      <c r="I203" s="1">
        <f>'[2]RC-2(PY)'!I203</f>
        <v>0</v>
      </c>
      <c r="J203" s="1">
        <f>'[2]RC-2(PY)'!J203</f>
        <v>0</v>
      </c>
      <c r="K203" s="1">
        <f>'[2]RC-2(PY)'!K203</f>
        <v>0</v>
      </c>
      <c r="L203" s="1">
        <f>'[2]RC-2(PY)'!L203</f>
        <v>0</v>
      </c>
      <c r="M203" s="1">
        <f>'[2]RC-2(PY)'!M203</f>
        <v>0</v>
      </c>
      <c r="N203" s="1">
        <f>'[2]RC-2(PY)'!N203</f>
        <v>0</v>
      </c>
      <c r="O203" s="1">
        <f>'[2]RC-2(PY)'!O203</f>
        <v>0</v>
      </c>
      <c r="P203" s="1">
        <f>'[2]RC-2(PY)'!P203</f>
        <v>0</v>
      </c>
      <c r="Q203" s="1">
        <f>'[2]RC-2(PY)'!Q203</f>
        <v>0</v>
      </c>
    </row>
    <row r="204" spans="1:17" x14ac:dyDescent="0.3">
      <c r="A204" s="1">
        <f>'[2]RC-2(PY)'!A204</f>
        <v>0</v>
      </c>
      <c r="B204" s="1">
        <f>'[2]RC-2(PY)'!B204</f>
        <v>0</v>
      </c>
      <c r="C204" s="1">
        <f>'[2]RC-2(PY)'!C204</f>
        <v>0</v>
      </c>
      <c r="D204" s="1">
        <f>'[2]RC-2(PY)'!D204</f>
        <v>0</v>
      </c>
      <c r="E204" s="1">
        <f>'[2]RC-2(PY)'!E204</f>
        <v>0</v>
      </c>
      <c r="F204" s="1">
        <f>'[2]RC-2(PY)'!F204</f>
        <v>0</v>
      </c>
      <c r="G204" s="1">
        <f>'[2]RC-2(PY)'!G204</f>
        <v>0</v>
      </c>
      <c r="H204" s="1">
        <f>'[2]RC-2(PY)'!H204</f>
        <v>0</v>
      </c>
      <c r="I204" s="1">
        <f>'[2]RC-2(PY)'!I204</f>
        <v>0</v>
      </c>
      <c r="J204" s="1">
        <f>'[2]RC-2(PY)'!J204</f>
        <v>0</v>
      </c>
      <c r="K204" s="1">
        <f>'[2]RC-2(PY)'!K204</f>
        <v>0</v>
      </c>
      <c r="L204" s="1">
        <f>'[2]RC-2(PY)'!L204</f>
        <v>0</v>
      </c>
      <c r="M204" s="1">
        <f>'[2]RC-2(PY)'!M204</f>
        <v>0</v>
      </c>
      <c r="N204" s="1">
        <f>'[2]RC-2(PY)'!N204</f>
        <v>0</v>
      </c>
      <c r="O204" s="1">
        <f>'[2]RC-2(PY)'!O204</f>
        <v>0</v>
      </c>
      <c r="P204" s="1">
        <f>'[2]RC-2(PY)'!P204</f>
        <v>0</v>
      </c>
      <c r="Q204" s="1">
        <f>'[2]RC-2(PY)'!Q204</f>
        <v>0</v>
      </c>
    </row>
    <row r="205" spans="1:17" x14ac:dyDescent="0.3">
      <c r="A205" s="1">
        <f>'[2]RC-2(PY)'!A205</f>
        <v>0</v>
      </c>
      <c r="B205" s="1">
        <f>'[2]RC-2(PY)'!B205</f>
        <v>0</v>
      </c>
      <c r="C205" s="1">
        <f>'[2]RC-2(PY)'!C205</f>
        <v>0</v>
      </c>
      <c r="D205" s="1">
        <f>'[2]RC-2(PY)'!D205</f>
        <v>0</v>
      </c>
      <c r="E205" s="1">
        <f>'[2]RC-2(PY)'!E205</f>
        <v>0</v>
      </c>
      <c r="F205" s="1">
        <f>'[2]RC-2(PY)'!F205</f>
        <v>0</v>
      </c>
      <c r="G205" s="1">
        <f>'[2]RC-2(PY)'!G205</f>
        <v>0</v>
      </c>
      <c r="H205" s="1">
        <f>'[2]RC-2(PY)'!H205</f>
        <v>0</v>
      </c>
      <c r="I205" s="1">
        <f>'[2]RC-2(PY)'!I205</f>
        <v>0</v>
      </c>
      <c r="J205" s="1">
        <f>'[2]RC-2(PY)'!J205</f>
        <v>0</v>
      </c>
      <c r="K205" s="1">
        <f>'[2]RC-2(PY)'!K205</f>
        <v>0</v>
      </c>
      <c r="L205" s="1">
        <f>'[2]RC-2(PY)'!L205</f>
        <v>0</v>
      </c>
      <c r="M205" s="1">
        <f>'[2]RC-2(PY)'!M205</f>
        <v>0</v>
      </c>
      <c r="N205" s="1">
        <f>'[2]RC-2(PY)'!N205</f>
        <v>0</v>
      </c>
      <c r="O205" s="1">
        <f>'[2]RC-2(PY)'!O205</f>
        <v>0</v>
      </c>
      <c r="P205" s="1">
        <f>'[2]RC-2(PY)'!P205</f>
        <v>0</v>
      </c>
      <c r="Q205" s="1">
        <f>'[2]RC-2(PY)'!Q205</f>
        <v>0</v>
      </c>
    </row>
    <row r="206" spans="1:17" x14ac:dyDescent="0.3">
      <c r="A206" s="1">
        <f>'[2]RC-2(PY)'!A206</f>
        <v>0</v>
      </c>
      <c r="B206" s="1">
        <f>'[2]RC-2(PY)'!B206</f>
        <v>0</v>
      </c>
      <c r="C206" s="1">
        <f>'[2]RC-2(PY)'!C206</f>
        <v>0</v>
      </c>
      <c r="D206" s="1">
        <f>'[2]RC-2(PY)'!D206</f>
        <v>0</v>
      </c>
      <c r="E206" s="1">
        <f>'[2]RC-2(PY)'!E206</f>
        <v>0</v>
      </c>
      <c r="F206" s="1">
        <f>'[2]RC-2(PY)'!F206</f>
        <v>0</v>
      </c>
      <c r="G206" s="1">
        <f>'[2]RC-2(PY)'!G206</f>
        <v>0</v>
      </c>
      <c r="H206" s="1">
        <f>'[2]RC-2(PY)'!H206</f>
        <v>0</v>
      </c>
      <c r="I206" s="1">
        <f>'[2]RC-2(PY)'!I206</f>
        <v>0</v>
      </c>
      <c r="J206" s="1">
        <f>'[2]RC-2(PY)'!J206</f>
        <v>0</v>
      </c>
      <c r="K206" s="1">
        <f>'[2]RC-2(PY)'!K206</f>
        <v>0</v>
      </c>
      <c r="L206" s="1">
        <f>'[2]RC-2(PY)'!L206</f>
        <v>0</v>
      </c>
      <c r="M206" s="1">
        <f>'[2]RC-2(PY)'!M206</f>
        <v>0</v>
      </c>
      <c r="N206" s="1">
        <f>'[2]RC-2(PY)'!N206</f>
        <v>0</v>
      </c>
      <c r="O206" s="1">
        <f>'[2]RC-2(PY)'!O206</f>
        <v>0</v>
      </c>
      <c r="P206" s="1">
        <f>'[2]RC-2(PY)'!P206</f>
        <v>0</v>
      </c>
      <c r="Q206" s="1">
        <f>'[2]RC-2(PY)'!Q206</f>
        <v>0</v>
      </c>
    </row>
    <row r="207" spans="1:17" x14ac:dyDescent="0.3">
      <c r="A207" s="1">
        <f>'[2]RC-2(PY)'!A207</f>
        <v>0</v>
      </c>
      <c r="B207" s="1">
        <f>'[2]RC-2(PY)'!B207</f>
        <v>0</v>
      </c>
      <c r="C207" s="1">
        <f>'[2]RC-2(PY)'!C207</f>
        <v>0</v>
      </c>
      <c r="D207" s="1">
        <f>'[2]RC-2(PY)'!D207</f>
        <v>0</v>
      </c>
      <c r="E207" s="1">
        <f>'[2]RC-2(PY)'!E207</f>
        <v>0</v>
      </c>
      <c r="F207" s="1">
        <f>'[2]RC-2(PY)'!F207</f>
        <v>0</v>
      </c>
      <c r="G207" s="1">
        <f>'[2]RC-2(PY)'!G207</f>
        <v>0</v>
      </c>
      <c r="H207" s="1">
        <f>'[2]RC-2(PY)'!H207</f>
        <v>0</v>
      </c>
      <c r="I207" s="1">
        <f>'[2]RC-2(PY)'!I207</f>
        <v>0</v>
      </c>
      <c r="J207" s="1">
        <f>'[2]RC-2(PY)'!J207</f>
        <v>0</v>
      </c>
      <c r="K207" s="1">
        <f>'[2]RC-2(PY)'!K207</f>
        <v>0</v>
      </c>
      <c r="L207" s="1">
        <f>'[2]RC-2(PY)'!L207</f>
        <v>0</v>
      </c>
      <c r="M207" s="1">
        <f>'[2]RC-2(PY)'!M207</f>
        <v>0</v>
      </c>
      <c r="N207" s="1">
        <f>'[2]RC-2(PY)'!N207</f>
        <v>0</v>
      </c>
      <c r="O207" s="1">
        <f>'[2]RC-2(PY)'!O207</f>
        <v>0</v>
      </c>
      <c r="P207" s="1">
        <f>'[2]RC-2(PY)'!P207</f>
        <v>0</v>
      </c>
      <c r="Q207" s="1">
        <f>'[2]RC-2(PY)'!Q207</f>
        <v>0</v>
      </c>
    </row>
    <row r="208" spans="1:17" x14ac:dyDescent="0.3">
      <c r="A208" s="1">
        <f>'[2]RC-2(PY)'!A208</f>
        <v>0</v>
      </c>
      <c r="B208" s="1">
        <f>'[2]RC-2(PY)'!B208</f>
        <v>0</v>
      </c>
      <c r="C208" s="1">
        <f>'[2]RC-2(PY)'!C208</f>
        <v>0</v>
      </c>
      <c r="D208" s="1">
        <f>'[2]RC-2(PY)'!D208</f>
        <v>0</v>
      </c>
      <c r="E208" s="1">
        <f>'[2]RC-2(PY)'!E208</f>
        <v>0</v>
      </c>
      <c r="F208" s="1">
        <f>'[2]RC-2(PY)'!F208</f>
        <v>0</v>
      </c>
      <c r="G208" s="1">
        <f>'[2]RC-2(PY)'!G208</f>
        <v>0</v>
      </c>
      <c r="H208" s="1">
        <f>'[2]RC-2(PY)'!H208</f>
        <v>0</v>
      </c>
      <c r="I208" s="1">
        <f>'[2]RC-2(PY)'!I208</f>
        <v>0</v>
      </c>
      <c r="J208" s="1">
        <f>'[2]RC-2(PY)'!J208</f>
        <v>0</v>
      </c>
      <c r="K208" s="1">
        <f>'[2]RC-2(PY)'!K208</f>
        <v>0</v>
      </c>
      <c r="L208" s="1">
        <f>'[2]RC-2(PY)'!L208</f>
        <v>0</v>
      </c>
      <c r="M208" s="1">
        <f>'[2]RC-2(PY)'!M208</f>
        <v>0</v>
      </c>
      <c r="N208" s="1">
        <f>'[2]RC-2(PY)'!N208</f>
        <v>0</v>
      </c>
      <c r="O208" s="1">
        <f>'[2]RC-2(PY)'!O208</f>
        <v>0</v>
      </c>
      <c r="P208" s="1">
        <f>'[2]RC-2(PY)'!P208</f>
        <v>0</v>
      </c>
      <c r="Q208" s="1">
        <f>'[2]RC-2(PY)'!Q208</f>
        <v>0</v>
      </c>
    </row>
    <row r="209" spans="1:17" x14ac:dyDescent="0.3">
      <c r="A209" s="1">
        <f>'[2]RC-2(PY)'!A209</f>
        <v>0</v>
      </c>
      <c r="B209" s="1">
        <f>'[2]RC-2(PY)'!B209</f>
        <v>0</v>
      </c>
      <c r="C209" s="1">
        <f>'[2]RC-2(PY)'!C209</f>
        <v>0</v>
      </c>
      <c r="D209" s="1">
        <f>'[2]RC-2(PY)'!D209</f>
        <v>0</v>
      </c>
      <c r="E209" s="1">
        <f>'[2]RC-2(PY)'!E209</f>
        <v>0</v>
      </c>
      <c r="F209" s="1">
        <f>'[2]RC-2(PY)'!F209</f>
        <v>0</v>
      </c>
      <c r="G209" s="1">
        <f>'[2]RC-2(PY)'!G209</f>
        <v>0</v>
      </c>
      <c r="H209" s="1">
        <f>'[2]RC-2(PY)'!H209</f>
        <v>0</v>
      </c>
      <c r="I209" s="1">
        <f>'[2]RC-2(PY)'!I209</f>
        <v>0</v>
      </c>
      <c r="J209" s="1">
        <f>'[2]RC-2(PY)'!J209</f>
        <v>0</v>
      </c>
      <c r="K209" s="1">
        <f>'[2]RC-2(PY)'!K209</f>
        <v>0</v>
      </c>
      <c r="L209" s="1">
        <f>'[2]RC-2(PY)'!L209</f>
        <v>0</v>
      </c>
      <c r="M209" s="1">
        <f>'[2]RC-2(PY)'!M209</f>
        <v>0</v>
      </c>
      <c r="N209" s="1">
        <f>'[2]RC-2(PY)'!N209</f>
        <v>0</v>
      </c>
      <c r="O209" s="1">
        <f>'[2]RC-2(PY)'!O209</f>
        <v>0</v>
      </c>
      <c r="P209" s="1">
        <f>'[2]RC-2(PY)'!P209</f>
        <v>0</v>
      </c>
      <c r="Q209" s="1">
        <f>'[2]RC-2(PY)'!Q209</f>
        <v>0</v>
      </c>
    </row>
    <row r="210" spans="1:17" x14ac:dyDescent="0.3">
      <c r="A210" s="1">
        <f>'[2]RC-2(PY)'!A210</f>
        <v>0</v>
      </c>
      <c r="B210" s="1">
        <f>'[2]RC-2(PY)'!B210</f>
        <v>0</v>
      </c>
      <c r="C210" s="1">
        <f>'[2]RC-2(PY)'!C210</f>
        <v>0</v>
      </c>
      <c r="D210" s="1">
        <f>'[2]RC-2(PY)'!D210</f>
        <v>0</v>
      </c>
      <c r="E210" s="1">
        <f>'[2]RC-2(PY)'!E210</f>
        <v>0</v>
      </c>
      <c r="F210" s="1">
        <f>'[2]RC-2(PY)'!F210</f>
        <v>0</v>
      </c>
      <c r="G210" s="1">
        <f>'[2]RC-2(PY)'!G210</f>
        <v>0</v>
      </c>
      <c r="H210" s="1">
        <f>'[2]RC-2(PY)'!H210</f>
        <v>0</v>
      </c>
      <c r="I210" s="1">
        <f>'[2]RC-2(PY)'!I210</f>
        <v>0</v>
      </c>
      <c r="J210" s="1">
        <f>'[2]RC-2(PY)'!J210</f>
        <v>0</v>
      </c>
      <c r="K210" s="1">
        <f>'[2]RC-2(PY)'!K210</f>
        <v>0</v>
      </c>
      <c r="L210" s="1">
        <f>'[2]RC-2(PY)'!L210</f>
        <v>0</v>
      </c>
      <c r="M210" s="1">
        <f>'[2]RC-2(PY)'!M210</f>
        <v>0</v>
      </c>
      <c r="N210" s="1">
        <f>'[2]RC-2(PY)'!N210</f>
        <v>0</v>
      </c>
      <c r="O210" s="1">
        <f>'[2]RC-2(PY)'!O210</f>
        <v>0</v>
      </c>
      <c r="P210" s="1">
        <f>'[2]RC-2(PY)'!P210</f>
        <v>0</v>
      </c>
      <c r="Q210" s="1">
        <f>'[2]RC-2(PY)'!Q210</f>
        <v>0</v>
      </c>
    </row>
    <row r="211" spans="1:17" x14ac:dyDescent="0.3">
      <c r="A211" s="1">
        <f>'[2]RC-2(PY)'!A211</f>
        <v>0</v>
      </c>
      <c r="B211" s="1">
        <f>'[2]RC-2(PY)'!B211</f>
        <v>0</v>
      </c>
      <c r="C211" s="1">
        <f>'[2]RC-2(PY)'!C211</f>
        <v>0</v>
      </c>
      <c r="D211" s="1">
        <f>'[2]RC-2(PY)'!D211</f>
        <v>0</v>
      </c>
      <c r="E211" s="1">
        <f>'[2]RC-2(PY)'!E211</f>
        <v>0</v>
      </c>
      <c r="F211" s="1">
        <f>'[2]RC-2(PY)'!F211</f>
        <v>0</v>
      </c>
      <c r="G211" s="1">
        <f>'[2]RC-2(PY)'!G211</f>
        <v>0</v>
      </c>
      <c r="H211" s="1">
        <f>'[2]RC-2(PY)'!H211</f>
        <v>0</v>
      </c>
      <c r="I211" s="1">
        <f>'[2]RC-2(PY)'!I211</f>
        <v>0</v>
      </c>
      <c r="J211" s="1">
        <f>'[2]RC-2(PY)'!J211</f>
        <v>0</v>
      </c>
      <c r="K211" s="1">
        <f>'[2]RC-2(PY)'!K211</f>
        <v>0</v>
      </c>
      <c r="L211" s="1">
        <f>'[2]RC-2(PY)'!L211</f>
        <v>0</v>
      </c>
      <c r="M211" s="1">
        <f>'[2]RC-2(PY)'!M211</f>
        <v>0</v>
      </c>
      <c r="N211" s="1">
        <f>'[2]RC-2(PY)'!N211</f>
        <v>0</v>
      </c>
      <c r="O211" s="1">
        <f>'[2]RC-2(PY)'!O211</f>
        <v>0</v>
      </c>
      <c r="P211" s="1">
        <f>'[2]RC-2(PY)'!P211</f>
        <v>0</v>
      </c>
      <c r="Q211" s="1">
        <f>'[2]RC-2(PY)'!Q211</f>
        <v>0</v>
      </c>
    </row>
    <row r="212" spans="1:17" x14ac:dyDescent="0.3">
      <c r="A212" s="1">
        <f>'[2]RC-2(PY)'!A212</f>
        <v>0</v>
      </c>
      <c r="B212" s="1">
        <f>'[2]RC-2(PY)'!B212</f>
        <v>0</v>
      </c>
      <c r="C212" s="1">
        <f>'[2]RC-2(PY)'!C212</f>
        <v>0</v>
      </c>
      <c r="D212" s="1">
        <f>'[2]RC-2(PY)'!D212</f>
        <v>0</v>
      </c>
      <c r="E212" s="1">
        <f>'[2]RC-2(PY)'!E212</f>
        <v>0</v>
      </c>
      <c r="F212" s="1">
        <f>'[2]RC-2(PY)'!F212</f>
        <v>0</v>
      </c>
      <c r="G212" s="1">
        <f>'[2]RC-2(PY)'!G212</f>
        <v>0</v>
      </c>
      <c r="H212" s="1">
        <f>'[2]RC-2(PY)'!H212</f>
        <v>0</v>
      </c>
      <c r="I212" s="1">
        <f>'[2]RC-2(PY)'!I212</f>
        <v>0</v>
      </c>
      <c r="J212" s="1">
        <f>'[2]RC-2(PY)'!J212</f>
        <v>0</v>
      </c>
      <c r="K212" s="1">
        <f>'[2]RC-2(PY)'!K212</f>
        <v>0</v>
      </c>
      <c r="L212" s="1">
        <f>'[2]RC-2(PY)'!L212</f>
        <v>0</v>
      </c>
      <c r="M212" s="1">
        <f>'[2]RC-2(PY)'!M212</f>
        <v>0</v>
      </c>
      <c r="N212" s="1">
        <f>'[2]RC-2(PY)'!N212</f>
        <v>0</v>
      </c>
      <c r="O212" s="1">
        <f>'[2]RC-2(PY)'!O212</f>
        <v>0</v>
      </c>
      <c r="P212" s="1">
        <f>'[2]RC-2(PY)'!P212</f>
        <v>0</v>
      </c>
      <c r="Q212" s="1">
        <f>'[2]RC-2(PY)'!Q212</f>
        <v>0</v>
      </c>
    </row>
    <row r="213" spans="1:17" x14ac:dyDescent="0.3">
      <c r="A213" s="1">
        <f>'[2]RC-2(PY)'!A213</f>
        <v>0</v>
      </c>
      <c r="B213" s="1">
        <f>'[2]RC-2(PY)'!B213</f>
        <v>0</v>
      </c>
      <c r="C213" s="1">
        <f>'[2]RC-2(PY)'!C213</f>
        <v>0</v>
      </c>
      <c r="D213" s="1">
        <f>'[2]RC-2(PY)'!D213</f>
        <v>0</v>
      </c>
      <c r="E213" s="1">
        <f>'[2]RC-2(PY)'!E213</f>
        <v>0</v>
      </c>
      <c r="F213" s="1">
        <f>'[2]RC-2(PY)'!F213</f>
        <v>0</v>
      </c>
      <c r="G213" s="1">
        <f>'[2]RC-2(PY)'!G213</f>
        <v>0</v>
      </c>
      <c r="H213" s="1">
        <f>'[2]RC-2(PY)'!H213</f>
        <v>0</v>
      </c>
      <c r="I213" s="1">
        <f>'[2]RC-2(PY)'!I213</f>
        <v>0</v>
      </c>
      <c r="J213" s="1">
        <f>'[2]RC-2(PY)'!J213</f>
        <v>0</v>
      </c>
      <c r="K213" s="1">
        <f>'[2]RC-2(PY)'!K213</f>
        <v>0</v>
      </c>
      <c r="L213" s="1">
        <f>'[2]RC-2(PY)'!L213</f>
        <v>0</v>
      </c>
      <c r="M213" s="1">
        <f>'[2]RC-2(PY)'!M213</f>
        <v>0</v>
      </c>
      <c r="N213" s="1">
        <f>'[2]RC-2(PY)'!N213</f>
        <v>0</v>
      </c>
      <c r="O213" s="1">
        <f>'[2]RC-2(PY)'!O213</f>
        <v>0</v>
      </c>
      <c r="P213" s="1">
        <f>'[2]RC-2(PY)'!P213</f>
        <v>0</v>
      </c>
      <c r="Q213" s="1">
        <f>'[2]RC-2(PY)'!Q213</f>
        <v>0</v>
      </c>
    </row>
    <row r="214" spans="1:17" x14ac:dyDescent="0.3">
      <c r="A214" s="1">
        <f>'[2]RC-2(PY)'!A214</f>
        <v>0</v>
      </c>
      <c r="B214" s="1">
        <f>'[2]RC-2(PY)'!B214</f>
        <v>0</v>
      </c>
      <c r="C214" s="1">
        <f>'[2]RC-2(PY)'!C214</f>
        <v>0</v>
      </c>
      <c r="D214" s="1">
        <f>'[2]RC-2(PY)'!D214</f>
        <v>0</v>
      </c>
      <c r="E214" s="1">
        <f>'[2]RC-2(PY)'!E214</f>
        <v>0</v>
      </c>
      <c r="F214" s="1">
        <f>'[2]RC-2(PY)'!F214</f>
        <v>0</v>
      </c>
      <c r="G214" s="1">
        <f>'[2]RC-2(PY)'!G214</f>
        <v>0</v>
      </c>
      <c r="H214" s="1">
        <f>'[2]RC-2(PY)'!H214</f>
        <v>0</v>
      </c>
      <c r="I214" s="1">
        <f>'[2]RC-2(PY)'!I214</f>
        <v>0</v>
      </c>
      <c r="J214" s="1">
        <f>'[2]RC-2(PY)'!J214</f>
        <v>0</v>
      </c>
      <c r="K214" s="1">
        <f>'[2]RC-2(PY)'!K214</f>
        <v>0</v>
      </c>
      <c r="L214" s="1">
        <f>'[2]RC-2(PY)'!L214</f>
        <v>0</v>
      </c>
      <c r="M214" s="1">
        <f>'[2]RC-2(PY)'!M214</f>
        <v>0</v>
      </c>
      <c r="N214" s="1">
        <f>'[2]RC-2(PY)'!N214</f>
        <v>0</v>
      </c>
      <c r="O214" s="1">
        <f>'[2]RC-2(PY)'!O214</f>
        <v>0</v>
      </c>
      <c r="P214" s="1">
        <f>'[2]RC-2(PY)'!P214</f>
        <v>0</v>
      </c>
      <c r="Q214" s="1">
        <f>'[2]RC-2(PY)'!Q214</f>
        <v>0</v>
      </c>
    </row>
    <row r="215" spans="1:17" x14ac:dyDescent="0.3">
      <c r="A215" s="1">
        <f>'[2]RC-2(PY)'!A215</f>
        <v>0</v>
      </c>
      <c r="B215" s="1">
        <f>'[2]RC-2(PY)'!B215</f>
        <v>0</v>
      </c>
      <c r="C215" s="1">
        <f>'[2]RC-2(PY)'!C215</f>
        <v>0</v>
      </c>
      <c r="D215" s="1">
        <f>'[2]RC-2(PY)'!D215</f>
        <v>0</v>
      </c>
      <c r="E215" s="1">
        <f>'[2]RC-2(PY)'!E215</f>
        <v>0</v>
      </c>
      <c r="F215" s="1">
        <f>'[2]RC-2(PY)'!F215</f>
        <v>0</v>
      </c>
      <c r="G215" s="1">
        <f>'[2]RC-2(PY)'!G215</f>
        <v>0</v>
      </c>
      <c r="H215" s="1">
        <f>'[2]RC-2(PY)'!H215</f>
        <v>0</v>
      </c>
      <c r="I215" s="1">
        <f>'[2]RC-2(PY)'!I215</f>
        <v>0</v>
      </c>
      <c r="J215" s="1">
        <f>'[2]RC-2(PY)'!J215</f>
        <v>0</v>
      </c>
      <c r="K215" s="1">
        <f>'[2]RC-2(PY)'!K215</f>
        <v>0</v>
      </c>
      <c r="L215" s="1">
        <f>'[2]RC-2(PY)'!L215</f>
        <v>0</v>
      </c>
      <c r="M215" s="1">
        <f>'[2]RC-2(PY)'!M215</f>
        <v>0</v>
      </c>
      <c r="N215" s="1">
        <f>'[2]RC-2(PY)'!N215</f>
        <v>0</v>
      </c>
      <c r="O215" s="1">
        <f>'[2]RC-2(PY)'!O215</f>
        <v>0</v>
      </c>
      <c r="P215" s="1">
        <f>'[2]RC-2(PY)'!P215</f>
        <v>0</v>
      </c>
      <c r="Q215" s="1">
        <f>'[2]RC-2(PY)'!Q215</f>
        <v>0</v>
      </c>
    </row>
    <row r="216" spans="1:17" x14ac:dyDescent="0.3">
      <c r="A216" s="1">
        <f>'[2]RC-2(PY)'!A216</f>
        <v>0</v>
      </c>
      <c r="B216" s="1">
        <f>'[2]RC-2(PY)'!B216</f>
        <v>0</v>
      </c>
      <c r="C216" s="1">
        <f>'[2]RC-2(PY)'!C216</f>
        <v>0</v>
      </c>
      <c r="D216" s="1">
        <f>'[2]RC-2(PY)'!D216</f>
        <v>0</v>
      </c>
      <c r="E216" s="1">
        <f>'[2]RC-2(PY)'!E216</f>
        <v>0</v>
      </c>
      <c r="F216" s="1">
        <f>'[2]RC-2(PY)'!F216</f>
        <v>0</v>
      </c>
      <c r="G216" s="1">
        <f>'[2]RC-2(PY)'!G216</f>
        <v>0</v>
      </c>
      <c r="H216" s="1">
        <f>'[2]RC-2(PY)'!H216</f>
        <v>0</v>
      </c>
      <c r="I216" s="1">
        <f>'[2]RC-2(PY)'!I216</f>
        <v>0</v>
      </c>
      <c r="J216" s="1">
        <f>'[2]RC-2(PY)'!J216</f>
        <v>0</v>
      </c>
      <c r="K216" s="1">
        <f>'[2]RC-2(PY)'!K216</f>
        <v>0</v>
      </c>
      <c r="L216" s="1">
        <f>'[2]RC-2(PY)'!L216</f>
        <v>0</v>
      </c>
      <c r="M216" s="1">
        <f>'[2]RC-2(PY)'!M216</f>
        <v>0</v>
      </c>
      <c r="N216" s="1">
        <f>'[2]RC-2(PY)'!N216</f>
        <v>0</v>
      </c>
      <c r="O216" s="1">
        <f>'[2]RC-2(PY)'!O216</f>
        <v>0</v>
      </c>
      <c r="P216" s="1">
        <f>'[2]RC-2(PY)'!P216</f>
        <v>0</v>
      </c>
      <c r="Q216" s="1">
        <f>'[2]RC-2(PY)'!Q216</f>
        <v>0</v>
      </c>
    </row>
    <row r="217" spans="1:17" x14ac:dyDescent="0.3">
      <c r="A217" s="1">
        <f>'[2]RC-2(PY)'!A217</f>
        <v>0</v>
      </c>
      <c r="B217" s="1">
        <f>'[2]RC-2(PY)'!B217</f>
        <v>0</v>
      </c>
      <c r="C217" s="1">
        <f>'[2]RC-2(PY)'!C217</f>
        <v>0</v>
      </c>
      <c r="D217" s="1">
        <f>'[2]RC-2(PY)'!D217</f>
        <v>0</v>
      </c>
      <c r="E217" s="1">
        <f>'[2]RC-2(PY)'!E217</f>
        <v>0</v>
      </c>
      <c r="F217" s="1">
        <f>'[2]RC-2(PY)'!F217</f>
        <v>0</v>
      </c>
      <c r="G217" s="1">
        <f>'[2]RC-2(PY)'!G217</f>
        <v>0</v>
      </c>
      <c r="H217" s="1">
        <f>'[2]RC-2(PY)'!H217</f>
        <v>0</v>
      </c>
      <c r="I217" s="1">
        <f>'[2]RC-2(PY)'!I217</f>
        <v>0</v>
      </c>
      <c r="J217" s="1">
        <f>'[2]RC-2(PY)'!J217</f>
        <v>0</v>
      </c>
      <c r="K217" s="1">
        <f>'[2]RC-2(PY)'!K217</f>
        <v>0</v>
      </c>
      <c r="L217" s="1">
        <f>'[2]RC-2(PY)'!L217</f>
        <v>0</v>
      </c>
      <c r="M217" s="1">
        <f>'[2]RC-2(PY)'!M217</f>
        <v>0</v>
      </c>
      <c r="N217" s="1">
        <f>'[2]RC-2(PY)'!N217</f>
        <v>0</v>
      </c>
      <c r="O217" s="1">
        <f>'[2]RC-2(PY)'!O217</f>
        <v>0</v>
      </c>
      <c r="P217" s="1">
        <f>'[2]RC-2(PY)'!P217</f>
        <v>0</v>
      </c>
      <c r="Q217" s="1">
        <f>'[2]RC-2(PY)'!Q217</f>
        <v>0</v>
      </c>
    </row>
    <row r="218" spans="1:17" x14ac:dyDescent="0.3">
      <c r="A218" s="1">
        <f>'[2]RC-2(PY)'!A218</f>
        <v>0</v>
      </c>
      <c r="B218" s="1">
        <f>'[2]RC-2(PY)'!B218</f>
        <v>0</v>
      </c>
      <c r="C218" s="1">
        <f>'[2]RC-2(PY)'!C218</f>
        <v>0</v>
      </c>
      <c r="D218" s="1">
        <f>'[2]RC-2(PY)'!D218</f>
        <v>0</v>
      </c>
      <c r="E218" s="1">
        <f>'[2]RC-2(PY)'!E218</f>
        <v>0</v>
      </c>
      <c r="F218" s="1">
        <f>'[2]RC-2(PY)'!F218</f>
        <v>0</v>
      </c>
      <c r="G218" s="1">
        <f>'[2]RC-2(PY)'!G218</f>
        <v>0</v>
      </c>
      <c r="H218" s="1">
        <f>'[2]RC-2(PY)'!H218</f>
        <v>0</v>
      </c>
      <c r="I218" s="1">
        <f>'[2]RC-2(PY)'!I218</f>
        <v>0</v>
      </c>
      <c r="J218" s="1">
        <f>'[2]RC-2(PY)'!J218</f>
        <v>0</v>
      </c>
      <c r="K218" s="1">
        <f>'[2]RC-2(PY)'!K218</f>
        <v>0</v>
      </c>
      <c r="L218" s="1">
        <f>'[2]RC-2(PY)'!L218</f>
        <v>0</v>
      </c>
      <c r="M218" s="1">
        <f>'[2]RC-2(PY)'!M218</f>
        <v>0</v>
      </c>
      <c r="N218" s="1">
        <f>'[2]RC-2(PY)'!N218</f>
        <v>0</v>
      </c>
      <c r="O218" s="1">
        <f>'[2]RC-2(PY)'!O218</f>
        <v>0</v>
      </c>
      <c r="P218" s="1">
        <f>'[2]RC-2(PY)'!P218</f>
        <v>0</v>
      </c>
      <c r="Q218" s="1">
        <f>'[2]RC-2(PY)'!Q218</f>
        <v>0</v>
      </c>
    </row>
    <row r="219" spans="1:17" x14ac:dyDescent="0.3">
      <c r="A219" s="1">
        <f>'[2]RC-2(PY)'!A219</f>
        <v>0</v>
      </c>
      <c r="B219" s="1">
        <f>'[2]RC-2(PY)'!B219</f>
        <v>0</v>
      </c>
      <c r="C219" s="1">
        <f>'[2]RC-2(PY)'!C219</f>
        <v>0</v>
      </c>
      <c r="D219" s="1">
        <f>'[2]RC-2(PY)'!D219</f>
        <v>0</v>
      </c>
      <c r="E219" s="1">
        <f>'[2]RC-2(PY)'!E219</f>
        <v>0</v>
      </c>
      <c r="F219" s="1">
        <f>'[2]RC-2(PY)'!F219</f>
        <v>0</v>
      </c>
      <c r="G219" s="1">
        <f>'[2]RC-2(PY)'!G219</f>
        <v>0</v>
      </c>
      <c r="H219" s="1">
        <f>'[2]RC-2(PY)'!H219</f>
        <v>0</v>
      </c>
      <c r="I219" s="1">
        <f>'[2]RC-2(PY)'!I219</f>
        <v>0</v>
      </c>
      <c r="J219" s="1">
        <f>'[2]RC-2(PY)'!J219</f>
        <v>0</v>
      </c>
      <c r="K219" s="1">
        <f>'[2]RC-2(PY)'!K219</f>
        <v>0</v>
      </c>
      <c r="L219" s="1">
        <f>'[2]RC-2(PY)'!L219</f>
        <v>0</v>
      </c>
      <c r="M219" s="1">
        <f>'[2]RC-2(PY)'!M219</f>
        <v>0</v>
      </c>
      <c r="N219" s="1">
        <f>'[2]RC-2(PY)'!N219</f>
        <v>0</v>
      </c>
      <c r="O219" s="1">
        <f>'[2]RC-2(PY)'!O219</f>
        <v>0</v>
      </c>
      <c r="P219" s="1">
        <f>'[2]RC-2(PY)'!P219</f>
        <v>0</v>
      </c>
      <c r="Q219" s="1">
        <f>'[2]RC-2(PY)'!Q219</f>
        <v>0</v>
      </c>
    </row>
    <row r="220" spans="1:17" x14ac:dyDescent="0.3">
      <c r="A220" s="1">
        <f>'[2]RC-2(PY)'!A220</f>
        <v>0</v>
      </c>
      <c r="B220" s="1">
        <f>'[2]RC-2(PY)'!B220</f>
        <v>0</v>
      </c>
      <c r="C220" s="1">
        <f>'[2]RC-2(PY)'!C220</f>
        <v>0</v>
      </c>
      <c r="D220" s="1">
        <f>'[2]RC-2(PY)'!D220</f>
        <v>0</v>
      </c>
      <c r="E220" s="1">
        <f>'[2]RC-2(PY)'!E220</f>
        <v>0</v>
      </c>
      <c r="F220" s="1">
        <f>'[2]RC-2(PY)'!F220</f>
        <v>0</v>
      </c>
      <c r="G220" s="1">
        <f>'[2]RC-2(PY)'!G220</f>
        <v>0</v>
      </c>
      <c r="H220" s="1">
        <f>'[2]RC-2(PY)'!H220</f>
        <v>0</v>
      </c>
      <c r="I220" s="1">
        <f>'[2]RC-2(PY)'!I220</f>
        <v>0</v>
      </c>
      <c r="J220" s="1">
        <f>'[2]RC-2(PY)'!J220</f>
        <v>0</v>
      </c>
      <c r="K220" s="1">
        <f>'[2]RC-2(PY)'!K220</f>
        <v>0</v>
      </c>
      <c r="L220" s="1">
        <f>'[2]RC-2(PY)'!L220</f>
        <v>0</v>
      </c>
      <c r="M220" s="1">
        <f>'[2]RC-2(PY)'!M220</f>
        <v>0</v>
      </c>
      <c r="N220" s="1">
        <f>'[2]RC-2(PY)'!N220</f>
        <v>0</v>
      </c>
      <c r="O220" s="1">
        <f>'[2]RC-2(PY)'!O220</f>
        <v>0</v>
      </c>
      <c r="P220" s="1">
        <f>'[2]RC-2(PY)'!P220</f>
        <v>0</v>
      </c>
      <c r="Q220" s="1">
        <f>'[2]RC-2(PY)'!Q220</f>
        <v>0</v>
      </c>
    </row>
    <row r="221" spans="1:17" x14ac:dyDescent="0.3">
      <c r="A221" s="1">
        <f>'[2]RC-2(PY)'!A221</f>
        <v>0</v>
      </c>
      <c r="B221" s="1">
        <f>'[2]RC-2(PY)'!B221</f>
        <v>0</v>
      </c>
      <c r="C221" s="1">
        <f>'[2]RC-2(PY)'!C221</f>
        <v>0</v>
      </c>
      <c r="D221" s="1">
        <f>'[2]RC-2(PY)'!D221</f>
        <v>0</v>
      </c>
      <c r="E221" s="1">
        <f>'[2]RC-2(PY)'!E221</f>
        <v>0</v>
      </c>
      <c r="F221" s="1">
        <f>'[2]RC-2(PY)'!F221</f>
        <v>0</v>
      </c>
      <c r="G221" s="1">
        <f>'[2]RC-2(PY)'!G221</f>
        <v>0</v>
      </c>
      <c r="H221" s="1">
        <f>'[2]RC-2(PY)'!H221</f>
        <v>0</v>
      </c>
      <c r="I221" s="1">
        <f>'[2]RC-2(PY)'!I221</f>
        <v>0</v>
      </c>
      <c r="J221" s="1">
        <f>'[2]RC-2(PY)'!J221</f>
        <v>0</v>
      </c>
      <c r="K221" s="1">
        <f>'[2]RC-2(PY)'!K221</f>
        <v>0</v>
      </c>
      <c r="L221" s="1">
        <f>'[2]RC-2(PY)'!L221</f>
        <v>0</v>
      </c>
      <c r="M221" s="1">
        <f>'[2]RC-2(PY)'!M221</f>
        <v>0</v>
      </c>
      <c r="N221" s="1">
        <f>'[2]RC-2(PY)'!N221</f>
        <v>0</v>
      </c>
      <c r="O221" s="1">
        <f>'[2]RC-2(PY)'!O221</f>
        <v>0</v>
      </c>
      <c r="P221" s="1">
        <f>'[2]RC-2(PY)'!P221</f>
        <v>0</v>
      </c>
      <c r="Q221" s="1">
        <f>'[2]RC-2(PY)'!Q221</f>
        <v>0</v>
      </c>
    </row>
    <row r="222" spans="1:17" x14ac:dyDescent="0.3">
      <c r="A222" s="1">
        <f>'[2]RC-2(PY)'!A222</f>
        <v>0</v>
      </c>
      <c r="B222" s="1">
        <f>'[2]RC-2(PY)'!B222</f>
        <v>0</v>
      </c>
      <c r="C222" s="1">
        <f>'[2]RC-2(PY)'!C222</f>
        <v>0</v>
      </c>
      <c r="D222" s="1">
        <f>'[2]RC-2(PY)'!D222</f>
        <v>0</v>
      </c>
      <c r="E222" s="1">
        <f>'[2]RC-2(PY)'!E222</f>
        <v>0</v>
      </c>
      <c r="F222" s="1">
        <f>'[2]RC-2(PY)'!F222</f>
        <v>0</v>
      </c>
      <c r="G222" s="1">
        <f>'[2]RC-2(PY)'!G222</f>
        <v>0</v>
      </c>
      <c r="H222" s="1">
        <f>'[2]RC-2(PY)'!H222</f>
        <v>0</v>
      </c>
      <c r="I222" s="1">
        <f>'[2]RC-2(PY)'!I222</f>
        <v>0</v>
      </c>
      <c r="J222" s="1">
        <f>'[2]RC-2(PY)'!J222</f>
        <v>0</v>
      </c>
      <c r="K222" s="1">
        <f>'[2]RC-2(PY)'!K222</f>
        <v>0</v>
      </c>
      <c r="L222" s="1">
        <f>'[2]RC-2(PY)'!L222</f>
        <v>0</v>
      </c>
      <c r="M222" s="1">
        <f>'[2]RC-2(PY)'!M222</f>
        <v>0</v>
      </c>
      <c r="N222" s="1">
        <f>'[2]RC-2(PY)'!N222</f>
        <v>0</v>
      </c>
      <c r="O222" s="1">
        <f>'[2]RC-2(PY)'!O222</f>
        <v>0</v>
      </c>
      <c r="P222" s="1">
        <f>'[2]RC-2(PY)'!P222</f>
        <v>0</v>
      </c>
      <c r="Q222" s="1">
        <f>'[2]RC-2(PY)'!Q222</f>
        <v>0</v>
      </c>
    </row>
    <row r="223" spans="1:17" x14ac:dyDescent="0.3">
      <c r="A223" s="1">
        <f>'[2]RC-2(PY)'!A223</f>
        <v>0</v>
      </c>
      <c r="B223" s="1">
        <f>'[2]RC-2(PY)'!B223</f>
        <v>0</v>
      </c>
      <c r="C223" s="1">
        <f>'[2]RC-2(PY)'!C223</f>
        <v>0</v>
      </c>
      <c r="D223" s="1">
        <f>'[2]RC-2(PY)'!D223</f>
        <v>0</v>
      </c>
      <c r="E223" s="1">
        <f>'[2]RC-2(PY)'!E223</f>
        <v>0</v>
      </c>
      <c r="F223" s="1">
        <f>'[2]RC-2(PY)'!F223</f>
        <v>0</v>
      </c>
      <c r="G223" s="1">
        <f>'[2]RC-2(PY)'!G223</f>
        <v>0</v>
      </c>
      <c r="H223" s="1">
        <f>'[2]RC-2(PY)'!H223</f>
        <v>0</v>
      </c>
      <c r="I223" s="1">
        <f>'[2]RC-2(PY)'!I223</f>
        <v>0</v>
      </c>
      <c r="J223" s="1">
        <f>'[2]RC-2(PY)'!J223</f>
        <v>0</v>
      </c>
      <c r="K223" s="1">
        <f>'[2]RC-2(PY)'!K223</f>
        <v>0</v>
      </c>
      <c r="L223" s="1">
        <f>'[2]RC-2(PY)'!L223</f>
        <v>0</v>
      </c>
      <c r="M223" s="1">
        <f>'[2]RC-2(PY)'!M223</f>
        <v>0</v>
      </c>
      <c r="N223" s="1">
        <f>'[2]RC-2(PY)'!N223</f>
        <v>0</v>
      </c>
      <c r="O223" s="1">
        <f>'[2]RC-2(PY)'!O223</f>
        <v>0</v>
      </c>
      <c r="P223" s="1">
        <f>'[2]RC-2(PY)'!P223</f>
        <v>0</v>
      </c>
      <c r="Q223" s="1">
        <f>'[2]RC-2(PY)'!Q223</f>
        <v>0</v>
      </c>
    </row>
    <row r="224" spans="1:17" x14ac:dyDescent="0.3">
      <c r="A224" s="1">
        <f>'[2]RC-2(PY)'!A224</f>
        <v>0</v>
      </c>
      <c r="B224" s="1">
        <f>'[2]RC-2(PY)'!B224</f>
        <v>0</v>
      </c>
      <c r="C224" s="1">
        <f>'[2]RC-2(PY)'!C224</f>
        <v>0</v>
      </c>
      <c r="D224" s="1">
        <f>'[2]RC-2(PY)'!D224</f>
        <v>0</v>
      </c>
      <c r="E224" s="1">
        <f>'[2]RC-2(PY)'!E224</f>
        <v>0</v>
      </c>
      <c r="F224" s="1">
        <f>'[2]RC-2(PY)'!F224</f>
        <v>0</v>
      </c>
      <c r="G224" s="1">
        <f>'[2]RC-2(PY)'!G224</f>
        <v>0</v>
      </c>
      <c r="H224" s="1">
        <f>'[2]RC-2(PY)'!H224</f>
        <v>0</v>
      </c>
      <c r="I224" s="1">
        <f>'[2]RC-2(PY)'!I224</f>
        <v>0</v>
      </c>
      <c r="J224" s="1">
        <f>'[2]RC-2(PY)'!J224</f>
        <v>0</v>
      </c>
      <c r="K224" s="1">
        <f>'[2]RC-2(PY)'!K224</f>
        <v>0</v>
      </c>
      <c r="L224" s="1">
        <f>'[2]RC-2(PY)'!L224</f>
        <v>0</v>
      </c>
      <c r="M224" s="1">
        <f>'[2]RC-2(PY)'!M224</f>
        <v>0</v>
      </c>
      <c r="N224" s="1">
        <f>'[2]RC-2(PY)'!N224</f>
        <v>0</v>
      </c>
      <c r="O224" s="1">
        <f>'[2]RC-2(PY)'!O224</f>
        <v>0</v>
      </c>
      <c r="P224" s="1">
        <f>'[2]RC-2(PY)'!P224</f>
        <v>0</v>
      </c>
      <c r="Q224" s="1">
        <f>'[2]RC-2(PY)'!Q224</f>
        <v>0</v>
      </c>
    </row>
    <row r="225" spans="1:17" x14ac:dyDescent="0.3">
      <c r="A225" s="1">
        <f>'[2]RC-2(PY)'!A225</f>
        <v>0</v>
      </c>
      <c r="B225" s="1">
        <f>'[2]RC-2(PY)'!B225</f>
        <v>0</v>
      </c>
      <c r="C225" s="1">
        <f>'[2]RC-2(PY)'!C225</f>
        <v>0</v>
      </c>
      <c r="D225" s="1">
        <f>'[2]RC-2(PY)'!D225</f>
        <v>0</v>
      </c>
      <c r="E225" s="1">
        <f>'[2]RC-2(PY)'!E225</f>
        <v>0</v>
      </c>
      <c r="F225" s="1">
        <f>'[2]RC-2(PY)'!F225</f>
        <v>0</v>
      </c>
      <c r="G225" s="1">
        <f>'[2]RC-2(PY)'!G225</f>
        <v>0</v>
      </c>
      <c r="H225" s="1">
        <f>'[2]RC-2(PY)'!H225</f>
        <v>0</v>
      </c>
      <c r="I225" s="1">
        <f>'[2]RC-2(PY)'!I225</f>
        <v>0</v>
      </c>
      <c r="J225" s="1">
        <f>'[2]RC-2(PY)'!J225</f>
        <v>0</v>
      </c>
      <c r="K225" s="1">
        <f>'[2]RC-2(PY)'!K225</f>
        <v>0</v>
      </c>
      <c r="L225" s="1">
        <f>'[2]RC-2(PY)'!L225</f>
        <v>0</v>
      </c>
      <c r="M225" s="1">
        <f>'[2]RC-2(PY)'!M225</f>
        <v>0</v>
      </c>
      <c r="N225" s="1">
        <f>'[2]RC-2(PY)'!N225</f>
        <v>0</v>
      </c>
      <c r="O225" s="1">
        <f>'[2]RC-2(PY)'!O225</f>
        <v>0</v>
      </c>
      <c r="P225" s="1">
        <f>'[2]RC-2(PY)'!P225</f>
        <v>0</v>
      </c>
      <c r="Q225" s="1">
        <f>'[2]RC-2(PY)'!Q225</f>
        <v>0</v>
      </c>
    </row>
    <row r="226" spans="1:17" x14ac:dyDescent="0.3">
      <c r="A226" s="1">
        <f>'[2]RC-2(PY)'!A226</f>
        <v>0</v>
      </c>
      <c r="B226" s="1">
        <f>'[2]RC-2(PY)'!B226</f>
        <v>0</v>
      </c>
      <c r="C226" s="1">
        <f>'[2]RC-2(PY)'!C226</f>
        <v>0</v>
      </c>
      <c r="D226" s="1">
        <f>'[2]RC-2(PY)'!D226</f>
        <v>0</v>
      </c>
      <c r="E226" s="1">
        <f>'[2]RC-2(PY)'!E226</f>
        <v>0</v>
      </c>
      <c r="F226" s="1">
        <f>'[2]RC-2(PY)'!F226</f>
        <v>0</v>
      </c>
      <c r="G226" s="1">
        <f>'[2]RC-2(PY)'!G226</f>
        <v>0</v>
      </c>
      <c r="H226" s="1">
        <f>'[2]RC-2(PY)'!H226</f>
        <v>0</v>
      </c>
      <c r="I226" s="1">
        <f>'[2]RC-2(PY)'!I226</f>
        <v>0</v>
      </c>
      <c r="J226" s="1">
        <f>'[2]RC-2(PY)'!J226</f>
        <v>0</v>
      </c>
      <c r="K226" s="1">
        <f>'[2]RC-2(PY)'!K226</f>
        <v>0</v>
      </c>
      <c r="L226" s="1">
        <f>'[2]RC-2(PY)'!L226</f>
        <v>0</v>
      </c>
      <c r="M226" s="1">
        <f>'[2]RC-2(PY)'!M226</f>
        <v>0</v>
      </c>
      <c r="N226" s="1">
        <f>'[2]RC-2(PY)'!N226</f>
        <v>0</v>
      </c>
      <c r="O226" s="1">
        <f>'[2]RC-2(PY)'!O226</f>
        <v>0</v>
      </c>
      <c r="P226" s="1">
        <f>'[2]RC-2(PY)'!P226</f>
        <v>0</v>
      </c>
      <c r="Q226" s="1">
        <f>'[2]RC-2(PY)'!Q226</f>
        <v>0</v>
      </c>
    </row>
    <row r="227" spans="1:17" x14ac:dyDescent="0.3">
      <c r="A227" s="1">
        <f>'[2]RC-2(PY)'!A227</f>
        <v>0</v>
      </c>
      <c r="B227" s="1">
        <f>'[2]RC-2(PY)'!B227</f>
        <v>0</v>
      </c>
      <c r="C227" s="1">
        <f>'[2]RC-2(PY)'!C227</f>
        <v>0</v>
      </c>
      <c r="D227" s="1">
        <f>'[2]RC-2(PY)'!D227</f>
        <v>0</v>
      </c>
      <c r="E227" s="1">
        <f>'[2]RC-2(PY)'!E227</f>
        <v>0</v>
      </c>
      <c r="F227" s="1">
        <f>'[2]RC-2(PY)'!F227</f>
        <v>0</v>
      </c>
      <c r="G227" s="1">
        <f>'[2]RC-2(PY)'!G227</f>
        <v>0</v>
      </c>
      <c r="H227" s="1">
        <f>'[2]RC-2(PY)'!H227</f>
        <v>0</v>
      </c>
      <c r="I227" s="1">
        <f>'[2]RC-2(PY)'!I227</f>
        <v>0</v>
      </c>
      <c r="J227" s="1">
        <f>'[2]RC-2(PY)'!J227</f>
        <v>0</v>
      </c>
      <c r="K227" s="1">
        <f>'[2]RC-2(PY)'!K227</f>
        <v>0</v>
      </c>
      <c r="L227" s="1">
        <f>'[2]RC-2(PY)'!L227</f>
        <v>0</v>
      </c>
      <c r="M227" s="1">
        <f>'[2]RC-2(PY)'!M227</f>
        <v>0</v>
      </c>
      <c r="N227" s="1">
        <f>'[2]RC-2(PY)'!N227</f>
        <v>0</v>
      </c>
      <c r="O227" s="1">
        <f>'[2]RC-2(PY)'!O227</f>
        <v>0</v>
      </c>
      <c r="P227" s="1">
        <f>'[2]RC-2(PY)'!P227</f>
        <v>0</v>
      </c>
      <c r="Q227" s="1">
        <f>'[2]RC-2(PY)'!Q227</f>
        <v>0</v>
      </c>
    </row>
    <row r="228" spans="1:17" x14ac:dyDescent="0.3">
      <c r="A228" s="1">
        <f>'[2]RC-2(PY)'!A228</f>
        <v>0</v>
      </c>
      <c r="B228" s="1">
        <f>'[2]RC-2(PY)'!B228</f>
        <v>0</v>
      </c>
      <c r="C228" s="1">
        <f>'[2]RC-2(PY)'!C228</f>
        <v>0</v>
      </c>
      <c r="D228" s="1">
        <f>'[2]RC-2(PY)'!D228</f>
        <v>0</v>
      </c>
      <c r="E228" s="1">
        <f>'[2]RC-2(PY)'!E228</f>
        <v>0</v>
      </c>
      <c r="F228" s="1">
        <f>'[2]RC-2(PY)'!F228</f>
        <v>0</v>
      </c>
      <c r="G228" s="1">
        <f>'[2]RC-2(PY)'!G228</f>
        <v>0</v>
      </c>
      <c r="H228" s="1">
        <f>'[2]RC-2(PY)'!H228</f>
        <v>0</v>
      </c>
      <c r="I228" s="1">
        <f>'[2]RC-2(PY)'!I228</f>
        <v>0</v>
      </c>
      <c r="J228" s="1">
        <f>'[2]RC-2(PY)'!J228</f>
        <v>0</v>
      </c>
      <c r="K228" s="1">
        <f>'[2]RC-2(PY)'!K228</f>
        <v>0</v>
      </c>
      <c r="L228" s="1">
        <f>'[2]RC-2(PY)'!L228</f>
        <v>0</v>
      </c>
      <c r="M228" s="1">
        <f>'[2]RC-2(PY)'!M228</f>
        <v>0</v>
      </c>
      <c r="N228" s="1">
        <f>'[2]RC-2(PY)'!N228</f>
        <v>0</v>
      </c>
      <c r="O228" s="1">
        <f>'[2]RC-2(PY)'!O228</f>
        <v>0</v>
      </c>
      <c r="P228" s="1">
        <f>'[2]RC-2(PY)'!P228</f>
        <v>0</v>
      </c>
      <c r="Q228" s="1">
        <f>'[2]RC-2(PY)'!Q228</f>
        <v>0</v>
      </c>
    </row>
    <row r="229" spans="1:17" x14ac:dyDescent="0.3">
      <c r="A229" s="1">
        <f>'[2]RC-2(PY)'!A229</f>
        <v>0</v>
      </c>
      <c r="B229" s="1">
        <f>'[2]RC-2(PY)'!B229</f>
        <v>0</v>
      </c>
      <c r="C229" s="1">
        <f>'[2]RC-2(PY)'!C229</f>
        <v>0</v>
      </c>
      <c r="D229" s="1">
        <f>'[2]RC-2(PY)'!D229</f>
        <v>0</v>
      </c>
      <c r="E229" s="1">
        <f>'[2]RC-2(PY)'!E229</f>
        <v>0</v>
      </c>
      <c r="F229" s="1">
        <f>'[2]RC-2(PY)'!F229</f>
        <v>0</v>
      </c>
      <c r="G229" s="1">
        <f>'[2]RC-2(PY)'!G229</f>
        <v>0</v>
      </c>
      <c r="H229" s="1">
        <f>'[2]RC-2(PY)'!H229</f>
        <v>0</v>
      </c>
      <c r="I229" s="1">
        <f>'[2]RC-2(PY)'!I229</f>
        <v>0</v>
      </c>
      <c r="J229" s="1">
        <f>'[2]RC-2(PY)'!J229</f>
        <v>0</v>
      </c>
      <c r="K229" s="1">
        <f>'[2]RC-2(PY)'!K229</f>
        <v>0</v>
      </c>
      <c r="L229" s="1">
        <f>'[2]RC-2(PY)'!L229</f>
        <v>0</v>
      </c>
      <c r="M229" s="1">
        <f>'[2]RC-2(PY)'!M229</f>
        <v>0</v>
      </c>
      <c r="N229" s="1">
        <f>'[2]RC-2(PY)'!N229</f>
        <v>0</v>
      </c>
      <c r="O229" s="1">
        <f>'[2]RC-2(PY)'!O229</f>
        <v>0</v>
      </c>
      <c r="P229" s="1">
        <f>'[2]RC-2(PY)'!P229</f>
        <v>0</v>
      </c>
      <c r="Q229" s="1">
        <f>'[2]RC-2(PY)'!Q229</f>
        <v>0</v>
      </c>
    </row>
    <row r="230" spans="1:17" x14ac:dyDescent="0.3">
      <c r="A230" s="1">
        <f>'[2]RC-2(PY)'!A230</f>
        <v>0</v>
      </c>
      <c r="B230" s="1">
        <f>'[2]RC-2(PY)'!B230</f>
        <v>0</v>
      </c>
      <c r="C230" s="1">
        <f>'[2]RC-2(PY)'!C230</f>
        <v>0</v>
      </c>
      <c r="D230" s="1">
        <f>'[2]RC-2(PY)'!D230</f>
        <v>0</v>
      </c>
      <c r="E230" s="1">
        <f>'[2]RC-2(PY)'!E230</f>
        <v>0</v>
      </c>
      <c r="F230" s="1">
        <f>'[2]RC-2(PY)'!F230</f>
        <v>0</v>
      </c>
      <c r="G230" s="1">
        <f>'[2]RC-2(PY)'!G230</f>
        <v>0</v>
      </c>
      <c r="H230" s="1">
        <f>'[2]RC-2(PY)'!H230</f>
        <v>0</v>
      </c>
      <c r="I230" s="1">
        <f>'[2]RC-2(PY)'!I230</f>
        <v>0</v>
      </c>
      <c r="J230" s="1">
        <f>'[2]RC-2(PY)'!J230</f>
        <v>0</v>
      </c>
      <c r="K230" s="1">
        <f>'[2]RC-2(PY)'!K230</f>
        <v>0</v>
      </c>
      <c r="L230" s="1">
        <f>'[2]RC-2(PY)'!L230</f>
        <v>0</v>
      </c>
      <c r="M230" s="1">
        <f>'[2]RC-2(PY)'!M230</f>
        <v>0</v>
      </c>
      <c r="N230" s="1">
        <f>'[2]RC-2(PY)'!N230</f>
        <v>0</v>
      </c>
      <c r="O230" s="1">
        <f>'[2]RC-2(PY)'!O230</f>
        <v>0</v>
      </c>
      <c r="P230" s="1">
        <f>'[2]RC-2(PY)'!P230</f>
        <v>0</v>
      </c>
      <c r="Q230" s="1">
        <f>'[2]RC-2(PY)'!Q230</f>
        <v>0</v>
      </c>
    </row>
    <row r="231" spans="1:17" x14ac:dyDescent="0.3">
      <c r="A231" s="1">
        <f>'[2]RC-2(PY)'!A231</f>
        <v>0</v>
      </c>
      <c r="B231" s="1">
        <f>'[2]RC-2(PY)'!B231</f>
        <v>0</v>
      </c>
      <c r="C231" s="1">
        <f>'[2]RC-2(PY)'!C231</f>
        <v>0</v>
      </c>
      <c r="D231" s="1">
        <f>'[2]RC-2(PY)'!D231</f>
        <v>0</v>
      </c>
      <c r="E231" s="1">
        <f>'[2]RC-2(PY)'!E231</f>
        <v>0</v>
      </c>
      <c r="F231" s="1">
        <f>'[2]RC-2(PY)'!F231</f>
        <v>0</v>
      </c>
      <c r="G231" s="1">
        <f>'[2]RC-2(PY)'!G231</f>
        <v>0</v>
      </c>
      <c r="H231" s="1">
        <f>'[2]RC-2(PY)'!H231</f>
        <v>0</v>
      </c>
      <c r="I231" s="1">
        <f>'[2]RC-2(PY)'!I231</f>
        <v>0</v>
      </c>
      <c r="J231" s="1">
        <f>'[2]RC-2(PY)'!J231</f>
        <v>0</v>
      </c>
      <c r="K231" s="1">
        <f>'[2]RC-2(PY)'!K231</f>
        <v>0</v>
      </c>
      <c r="L231" s="1">
        <f>'[2]RC-2(PY)'!L231</f>
        <v>0</v>
      </c>
      <c r="M231" s="1">
        <f>'[2]RC-2(PY)'!M231</f>
        <v>0</v>
      </c>
      <c r="N231" s="1">
        <f>'[2]RC-2(PY)'!N231</f>
        <v>0</v>
      </c>
      <c r="O231" s="1">
        <f>'[2]RC-2(PY)'!O231</f>
        <v>0</v>
      </c>
      <c r="P231" s="1">
        <f>'[2]RC-2(PY)'!P231</f>
        <v>0</v>
      </c>
      <c r="Q231" s="1">
        <f>'[2]RC-2(PY)'!Q231</f>
        <v>0</v>
      </c>
    </row>
    <row r="232" spans="1:17" x14ac:dyDescent="0.3">
      <c r="A232" s="1">
        <f>'[2]RC-2(PY)'!A232</f>
        <v>0</v>
      </c>
      <c r="B232" s="1">
        <f>'[2]RC-2(PY)'!B232</f>
        <v>0</v>
      </c>
      <c r="C232" s="1">
        <f>'[2]RC-2(PY)'!C232</f>
        <v>0</v>
      </c>
      <c r="D232" s="1">
        <f>'[2]RC-2(PY)'!D232</f>
        <v>0</v>
      </c>
      <c r="E232" s="1">
        <f>'[2]RC-2(PY)'!E232</f>
        <v>0</v>
      </c>
      <c r="F232" s="1">
        <f>'[2]RC-2(PY)'!F232</f>
        <v>0</v>
      </c>
      <c r="G232" s="1">
        <f>'[2]RC-2(PY)'!G232</f>
        <v>0</v>
      </c>
      <c r="H232" s="1">
        <f>'[2]RC-2(PY)'!H232</f>
        <v>0</v>
      </c>
      <c r="I232" s="1">
        <f>'[2]RC-2(PY)'!I232</f>
        <v>0</v>
      </c>
      <c r="J232" s="1">
        <f>'[2]RC-2(PY)'!J232</f>
        <v>0</v>
      </c>
      <c r="K232" s="1">
        <f>'[2]RC-2(PY)'!K232</f>
        <v>0</v>
      </c>
      <c r="L232" s="1">
        <f>'[2]RC-2(PY)'!L232</f>
        <v>0</v>
      </c>
      <c r="M232" s="1">
        <f>'[2]RC-2(PY)'!M232</f>
        <v>0</v>
      </c>
      <c r="N232" s="1">
        <f>'[2]RC-2(PY)'!N232</f>
        <v>0</v>
      </c>
      <c r="O232" s="1">
        <f>'[2]RC-2(PY)'!O232</f>
        <v>0</v>
      </c>
      <c r="P232" s="1">
        <f>'[2]RC-2(PY)'!P232</f>
        <v>0</v>
      </c>
      <c r="Q232" s="1">
        <f>'[2]RC-2(PY)'!Q232</f>
        <v>0</v>
      </c>
    </row>
    <row r="233" spans="1:17" x14ac:dyDescent="0.3">
      <c r="A233" s="1">
        <f>'[2]RC-2(PY)'!A233</f>
        <v>0</v>
      </c>
      <c r="B233" s="1">
        <f>'[2]RC-2(PY)'!B233</f>
        <v>0</v>
      </c>
      <c r="C233" s="1">
        <f>'[2]RC-2(PY)'!C233</f>
        <v>0</v>
      </c>
      <c r="D233" s="1">
        <f>'[2]RC-2(PY)'!D233</f>
        <v>0</v>
      </c>
      <c r="E233" s="1">
        <f>'[2]RC-2(PY)'!E233</f>
        <v>0</v>
      </c>
      <c r="F233" s="1">
        <f>'[2]RC-2(PY)'!F233</f>
        <v>0</v>
      </c>
      <c r="G233" s="1">
        <f>'[2]RC-2(PY)'!G233</f>
        <v>0</v>
      </c>
      <c r="H233" s="1">
        <f>'[2]RC-2(PY)'!H233</f>
        <v>0</v>
      </c>
      <c r="I233" s="1">
        <f>'[2]RC-2(PY)'!I233</f>
        <v>0</v>
      </c>
      <c r="J233" s="1">
        <f>'[2]RC-2(PY)'!J233</f>
        <v>0</v>
      </c>
      <c r="K233" s="1">
        <f>'[2]RC-2(PY)'!K233</f>
        <v>0</v>
      </c>
      <c r="L233" s="1">
        <f>'[2]RC-2(PY)'!L233</f>
        <v>0</v>
      </c>
      <c r="M233" s="1">
        <f>'[2]RC-2(PY)'!M233</f>
        <v>0</v>
      </c>
      <c r="N233" s="1">
        <f>'[2]RC-2(PY)'!N233</f>
        <v>0</v>
      </c>
      <c r="O233" s="1">
        <f>'[2]RC-2(PY)'!O233</f>
        <v>0</v>
      </c>
      <c r="P233" s="1">
        <f>'[2]RC-2(PY)'!P233</f>
        <v>0</v>
      </c>
      <c r="Q233" s="1">
        <f>'[2]RC-2(PY)'!Q233</f>
        <v>0</v>
      </c>
    </row>
    <row r="234" spans="1:17" x14ac:dyDescent="0.3">
      <c r="A234" s="1">
        <f>'[2]RC-2(PY)'!A234</f>
        <v>0</v>
      </c>
      <c r="B234" s="1">
        <f>'[2]RC-2(PY)'!B234</f>
        <v>0</v>
      </c>
      <c r="C234" s="1">
        <f>'[2]RC-2(PY)'!C234</f>
        <v>0</v>
      </c>
      <c r="D234" s="1">
        <f>'[2]RC-2(PY)'!D234</f>
        <v>0</v>
      </c>
      <c r="E234" s="1">
        <f>'[2]RC-2(PY)'!E234</f>
        <v>0</v>
      </c>
      <c r="F234" s="1">
        <f>'[2]RC-2(PY)'!F234</f>
        <v>0</v>
      </c>
      <c r="G234" s="1">
        <f>'[2]RC-2(PY)'!G234</f>
        <v>0</v>
      </c>
      <c r="H234" s="1">
        <f>'[2]RC-2(PY)'!H234</f>
        <v>0</v>
      </c>
      <c r="I234" s="1">
        <f>'[2]RC-2(PY)'!I234</f>
        <v>0</v>
      </c>
      <c r="J234" s="1">
        <f>'[2]RC-2(PY)'!J234</f>
        <v>0</v>
      </c>
      <c r="K234" s="1">
        <f>'[2]RC-2(PY)'!K234</f>
        <v>0</v>
      </c>
      <c r="L234" s="1">
        <f>'[2]RC-2(PY)'!L234</f>
        <v>0</v>
      </c>
      <c r="M234" s="1">
        <f>'[2]RC-2(PY)'!M234</f>
        <v>0</v>
      </c>
      <c r="N234" s="1">
        <f>'[2]RC-2(PY)'!N234</f>
        <v>0</v>
      </c>
      <c r="O234" s="1">
        <f>'[2]RC-2(PY)'!O234</f>
        <v>0</v>
      </c>
      <c r="P234" s="1">
        <f>'[2]RC-2(PY)'!P234</f>
        <v>0</v>
      </c>
      <c r="Q234" s="1">
        <f>'[2]RC-2(PY)'!Q234</f>
        <v>0</v>
      </c>
    </row>
    <row r="235" spans="1:17" x14ac:dyDescent="0.3">
      <c r="A235" s="1">
        <f>'[2]RC-2(PY)'!A235</f>
        <v>0</v>
      </c>
      <c r="B235" s="1">
        <f>'[2]RC-2(PY)'!B235</f>
        <v>0</v>
      </c>
      <c r="C235" s="1">
        <f>'[2]RC-2(PY)'!C235</f>
        <v>0</v>
      </c>
      <c r="D235" s="1">
        <f>'[2]RC-2(PY)'!D235</f>
        <v>0</v>
      </c>
      <c r="E235" s="1">
        <f>'[2]RC-2(PY)'!E235</f>
        <v>0</v>
      </c>
      <c r="F235" s="1">
        <f>'[2]RC-2(PY)'!F235</f>
        <v>0</v>
      </c>
      <c r="G235" s="1">
        <f>'[2]RC-2(PY)'!G235</f>
        <v>0</v>
      </c>
      <c r="H235" s="1">
        <f>'[2]RC-2(PY)'!H235</f>
        <v>0</v>
      </c>
      <c r="I235" s="1">
        <f>'[2]RC-2(PY)'!I235</f>
        <v>0</v>
      </c>
      <c r="J235" s="1">
        <f>'[2]RC-2(PY)'!J235</f>
        <v>0</v>
      </c>
      <c r="K235" s="1">
        <f>'[2]RC-2(PY)'!K235</f>
        <v>0</v>
      </c>
      <c r="L235" s="1">
        <f>'[2]RC-2(PY)'!L235</f>
        <v>0</v>
      </c>
      <c r="M235" s="1">
        <f>'[2]RC-2(PY)'!M235</f>
        <v>0</v>
      </c>
      <c r="N235" s="1">
        <f>'[2]RC-2(PY)'!N235</f>
        <v>0</v>
      </c>
      <c r="O235" s="1">
        <f>'[2]RC-2(PY)'!O235</f>
        <v>0</v>
      </c>
      <c r="P235" s="1">
        <f>'[2]RC-2(PY)'!P235</f>
        <v>0</v>
      </c>
      <c r="Q235" s="1">
        <f>'[2]RC-2(PY)'!Q235</f>
        <v>0</v>
      </c>
    </row>
    <row r="236" spans="1:17" x14ac:dyDescent="0.3">
      <c r="A236" s="1">
        <f>'[2]RC-2(PY)'!A236</f>
        <v>0</v>
      </c>
      <c r="B236" s="1">
        <f>'[2]RC-2(PY)'!B236</f>
        <v>0</v>
      </c>
      <c r="C236" s="1">
        <f>'[2]RC-2(PY)'!C236</f>
        <v>0</v>
      </c>
      <c r="D236" s="1">
        <f>'[2]RC-2(PY)'!D236</f>
        <v>0</v>
      </c>
      <c r="E236" s="1">
        <f>'[2]RC-2(PY)'!E236</f>
        <v>0</v>
      </c>
      <c r="F236" s="1">
        <f>'[2]RC-2(PY)'!F236</f>
        <v>0</v>
      </c>
      <c r="G236" s="1">
        <f>'[2]RC-2(PY)'!G236</f>
        <v>0</v>
      </c>
      <c r="H236" s="1">
        <f>'[2]RC-2(PY)'!H236</f>
        <v>0</v>
      </c>
      <c r="I236" s="1">
        <f>'[2]RC-2(PY)'!I236</f>
        <v>0</v>
      </c>
      <c r="J236" s="1">
        <f>'[2]RC-2(PY)'!J236</f>
        <v>0</v>
      </c>
      <c r="K236" s="1">
        <f>'[2]RC-2(PY)'!K236</f>
        <v>0</v>
      </c>
      <c r="L236" s="1">
        <f>'[2]RC-2(PY)'!L236</f>
        <v>0</v>
      </c>
      <c r="M236" s="1">
        <f>'[2]RC-2(PY)'!M236</f>
        <v>0</v>
      </c>
      <c r="N236" s="1">
        <f>'[2]RC-2(PY)'!N236</f>
        <v>0</v>
      </c>
      <c r="O236" s="1">
        <f>'[2]RC-2(PY)'!O236</f>
        <v>0</v>
      </c>
      <c r="P236" s="1">
        <f>'[2]RC-2(PY)'!P236</f>
        <v>0</v>
      </c>
      <c r="Q236" s="1">
        <f>'[2]RC-2(PY)'!Q236</f>
        <v>0</v>
      </c>
    </row>
    <row r="237" spans="1:17" x14ac:dyDescent="0.3">
      <c r="A237" s="1">
        <f>'[2]RC-2(PY)'!A237</f>
        <v>0</v>
      </c>
      <c r="B237" s="1">
        <f>'[2]RC-2(PY)'!B237</f>
        <v>0</v>
      </c>
      <c r="C237" s="1">
        <f>'[2]RC-2(PY)'!C237</f>
        <v>0</v>
      </c>
      <c r="D237" s="1">
        <f>'[2]RC-2(PY)'!D237</f>
        <v>0</v>
      </c>
      <c r="E237" s="1">
        <f>'[2]RC-2(PY)'!E237</f>
        <v>0</v>
      </c>
      <c r="F237" s="1">
        <f>'[2]RC-2(PY)'!F237</f>
        <v>0</v>
      </c>
      <c r="G237" s="1">
        <f>'[2]RC-2(PY)'!G237</f>
        <v>0</v>
      </c>
      <c r="H237" s="1">
        <f>'[2]RC-2(PY)'!H237</f>
        <v>0</v>
      </c>
      <c r="I237" s="1">
        <f>'[2]RC-2(PY)'!I237</f>
        <v>0</v>
      </c>
      <c r="J237" s="1">
        <f>'[2]RC-2(PY)'!J237</f>
        <v>0</v>
      </c>
      <c r="K237" s="1">
        <f>'[2]RC-2(PY)'!K237</f>
        <v>0</v>
      </c>
      <c r="L237" s="1">
        <f>'[2]RC-2(PY)'!L237</f>
        <v>0</v>
      </c>
      <c r="M237" s="1">
        <f>'[2]RC-2(PY)'!M237</f>
        <v>0</v>
      </c>
      <c r="N237" s="1">
        <f>'[2]RC-2(PY)'!N237</f>
        <v>0</v>
      </c>
      <c r="O237" s="1">
        <f>'[2]RC-2(PY)'!O237</f>
        <v>0</v>
      </c>
      <c r="P237" s="1">
        <f>'[2]RC-2(PY)'!P237</f>
        <v>0</v>
      </c>
      <c r="Q237" s="1">
        <f>'[2]RC-2(PY)'!Q237</f>
        <v>0</v>
      </c>
    </row>
    <row r="238" spans="1:17" x14ac:dyDescent="0.3">
      <c r="A238" s="1">
        <f>'[2]RC-2(PY)'!A238</f>
        <v>0</v>
      </c>
      <c r="B238" s="1">
        <f>'[2]RC-2(PY)'!B238</f>
        <v>0</v>
      </c>
      <c r="C238" s="1">
        <f>'[2]RC-2(PY)'!C238</f>
        <v>0</v>
      </c>
      <c r="D238" s="1">
        <f>'[2]RC-2(PY)'!D238</f>
        <v>0</v>
      </c>
      <c r="E238" s="1">
        <f>'[2]RC-2(PY)'!E238</f>
        <v>0</v>
      </c>
      <c r="F238" s="1">
        <f>'[2]RC-2(PY)'!F238</f>
        <v>0</v>
      </c>
      <c r="G238" s="1">
        <f>'[2]RC-2(PY)'!G238</f>
        <v>0</v>
      </c>
      <c r="H238" s="1">
        <f>'[2]RC-2(PY)'!H238</f>
        <v>0</v>
      </c>
      <c r="I238" s="1">
        <f>'[2]RC-2(PY)'!I238</f>
        <v>0</v>
      </c>
      <c r="J238" s="1">
        <f>'[2]RC-2(PY)'!J238</f>
        <v>0</v>
      </c>
      <c r="K238" s="1">
        <f>'[2]RC-2(PY)'!K238</f>
        <v>0</v>
      </c>
      <c r="L238" s="1">
        <f>'[2]RC-2(PY)'!L238</f>
        <v>0</v>
      </c>
      <c r="M238" s="1">
        <f>'[2]RC-2(PY)'!M238</f>
        <v>0</v>
      </c>
      <c r="N238" s="1">
        <f>'[2]RC-2(PY)'!N238</f>
        <v>0</v>
      </c>
      <c r="O238" s="1">
        <f>'[2]RC-2(PY)'!O238</f>
        <v>0</v>
      </c>
      <c r="P238" s="1">
        <f>'[2]RC-2(PY)'!P238</f>
        <v>0</v>
      </c>
      <c r="Q238" s="1">
        <f>'[2]RC-2(PY)'!Q238</f>
        <v>0</v>
      </c>
    </row>
    <row r="239" spans="1:17" x14ac:dyDescent="0.3">
      <c r="A239" s="1">
        <f>'[2]RC-2(PY)'!A239</f>
        <v>0</v>
      </c>
      <c r="B239" s="1">
        <f>'[2]RC-2(PY)'!B239</f>
        <v>0</v>
      </c>
      <c r="C239" s="1">
        <f>'[2]RC-2(PY)'!C239</f>
        <v>0</v>
      </c>
      <c r="D239" s="1">
        <f>'[2]RC-2(PY)'!D239</f>
        <v>0</v>
      </c>
      <c r="E239" s="1">
        <f>'[2]RC-2(PY)'!E239</f>
        <v>0</v>
      </c>
      <c r="F239" s="1">
        <f>'[2]RC-2(PY)'!F239</f>
        <v>0</v>
      </c>
      <c r="G239" s="1">
        <f>'[2]RC-2(PY)'!G239</f>
        <v>0</v>
      </c>
      <c r="H239" s="1">
        <f>'[2]RC-2(PY)'!H239</f>
        <v>0</v>
      </c>
      <c r="I239" s="1">
        <f>'[2]RC-2(PY)'!I239</f>
        <v>0</v>
      </c>
      <c r="J239" s="1">
        <f>'[2]RC-2(PY)'!J239</f>
        <v>0</v>
      </c>
      <c r="K239" s="1">
        <f>'[2]RC-2(PY)'!K239</f>
        <v>0</v>
      </c>
      <c r="L239" s="1">
        <f>'[2]RC-2(PY)'!L239</f>
        <v>0</v>
      </c>
      <c r="M239" s="1">
        <f>'[2]RC-2(PY)'!M239</f>
        <v>0</v>
      </c>
      <c r="N239" s="1">
        <f>'[2]RC-2(PY)'!N239</f>
        <v>0</v>
      </c>
      <c r="O239" s="1">
        <f>'[2]RC-2(PY)'!O239</f>
        <v>0</v>
      </c>
      <c r="P239" s="1">
        <f>'[2]RC-2(PY)'!P239</f>
        <v>0</v>
      </c>
      <c r="Q239" s="1">
        <f>'[2]RC-2(PY)'!Q239</f>
        <v>0</v>
      </c>
    </row>
    <row r="240" spans="1:17" x14ac:dyDescent="0.3">
      <c r="A240" s="1">
        <f>'[2]RC-2(PY)'!A240</f>
        <v>0</v>
      </c>
      <c r="B240" s="1">
        <f>'[2]RC-2(PY)'!B240</f>
        <v>0</v>
      </c>
      <c r="C240" s="1">
        <f>'[2]RC-2(PY)'!C240</f>
        <v>0</v>
      </c>
      <c r="D240" s="1">
        <f>'[2]RC-2(PY)'!D240</f>
        <v>0</v>
      </c>
      <c r="E240" s="1">
        <f>'[2]RC-2(PY)'!E240</f>
        <v>0</v>
      </c>
      <c r="F240" s="1">
        <f>'[2]RC-2(PY)'!F240</f>
        <v>0</v>
      </c>
      <c r="G240" s="1">
        <f>'[2]RC-2(PY)'!G240</f>
        <v>0</v>
      </c>
      <c r="H240" s="1">
        <f>'[2]RC-2(PY)'!H240</f>
        <v>0</v>
      </c>
      <c r="I240" s="1">
        <f>'[2]RC-2(PY)'!I240</f>
        <v>0</v>
      </c>
      <c r="J240" s="1">
        <f>'[2]RC-2(PY)'!J240</f>
        <v>0</v>
      </c>
      <c r="K240" s="1">
        <f>'[2]RC-2(PY)'!K240</f>
        <v>0</v>
      </c>
      <c r="L240" s="1">
        <f>'[2]RC-2(PY)'!L240</f>
        <v>0</v>
      </c>
      <c r="M240" s="1">
        <f>'[2]RC-2(PY)'!M240</f>
        <v>0</v>
      </c>
      <c r="N240" s="1">
        <f>'[2]RC-2(PY)'!N240</f>
        <v>0</v>
      </c>
      <c r="O240" s="1">
        <f>'[2]RC-2(PY)'!O240</f>
        <v>0</v>
      </c>
      <c r="P240" s="1">
        <f>'[2]RC-2(PY)'!P240</f>
        <v>0</v>
      </c>
      <c r="Q240" s="1">
        <f>'[2]RC-2(PY)'!Q240</f>
        <v>0</v>
      </c>
    </row>
    <row r="241" spans="1:17" x14ac:dyDescent="0.3">
      <c r="A241" s="1">
        <f>'[2]RC-2(PY)'!A241</f>
        <v>0</v>
      </c>
      <c r="B241" s="1">
        <f>'[2]RC-2(PY)'!B241</f>
        <v>0</v>
      </c>
      <c r="C241" s="1">
        <f>'[2]RC-2(PY)'!C241</f>
        <v>0</v>
      </c>
      <c r="D241" s="1">
        <f>'[2]RC-2(PY)'!D241</f>
        <v>0</v>
      </c>
      <c r="E241" s="1">
        <f>'[2]RC-2(PY)'!E241</f>
        <v>0</v>
      </c>
      <c r="F241" s="1">
        <f>'[2]RC-2(PY)'!F241</f>
        <v>0</v>
      </c>
      <c r="G241" s="1">
        <f>'[2]RC-2(PY)'!G241</f>
        <v>0</v>
      </c>
      <c r="H241" s="1">
        <f>'[2]RC-2(PY)'!H241</f>
        <v>0</v>
      </c>
      <c r="I241" s="1">
        <f>'[2]RC-2(PY)'!I241</f>
        <v>0</v>
      </c>
      <c r="J241" s="1">
        <f>'[2]RC-2(PY)'!J241</f>
        <v>0</v>
      </c>
      <c r="K241" s="1">
        <f>'[2]RC-2(PY)'!K241</f>
        <v>0</v>
      </c>
      <c r="L241" s="1">
        <f>'[2]RC-2(PY)'!L241</f>
        <v>0</v>
      </c>
      <c r="M241" s="1">
        <f>'[2]RC-2(PY)'!M241</f>
        <v>0</v>
      </c>
      <c r="N241" s="1">
        <f>'[2]RC-2(PY)'!N241</f>
        <v>0</v>
      </c>
      <c r="O241" s="1">
        <f>'[2]RC-2(PY)'!O241</f>
        <v>0</v>
      </c>
      <c r="P241" s="1">
        <f>'[2]RC-2(PY)'!P241</f>
        <v>0</v>
      </c>
      <c r="Q241" s="1">
        <f>'[2]RC-2(PY)'!Q241</f>
        <v>0</v>
      </c>
    </row>
    <row r="242" spans="1:17" x14ac:dyDescent="0.3">
      <c r="A242" s="1">
        <f>'[2]RC-2(PY)'!A242</f>
        <v>0</v>
      </c>
      <c r="B242" s="1">
        <f>'[2]RC-2(PY)'!B242</f>
        <v>0</v>
      </c>
      <c r="C242" s="1">
        <f>'[2]RC-2(PY)'!C242</f>
        <v>0</v>
      </c>
      <c r="D242" s="1">
        <f>'[2]RC-2(PY)'!D242</f>
        <v>0</v>
      </c>
      <c r="E242" s="1">
        <f>'[2]RC-2(PY)'!E242</f>
        <v>0</v>
      </c>
      <c r="F242" s="1">
        <f>'[2]RC-2(PY)'!F242</f>
        <v>0</v>
      </c>
      <c r="G242" s="1">
        <f>'[2]RC-2(PY)'!G242</f>
        <v>0</v>
      </c>
      <c r="H242" s="1">
        <f>'[2]RC-2(PY)'!H242</f>
        <v>0</v>
      </c>
      <c r="I242" s="1">
        <f>'[2]RC-2(PY)'!I242</f>
        <v>0</v>
      </c>
      <c r="J242" s="1">
        <f>'[2]RC-2(PY)'!J242</f>
        <v>0</v>
      </c>
      <c r="K242" s="1">
        <f>'[2]RC-2(PY)'!K242</f>
        <v>0</v>
      </c>
      <c r="L242" s="1">
        <f>'[2]RC-2(PY)'!L242</f>
        <v>0</v>
      </c>
      <c r="M242" s="1">
        <f>'[2]RC-2(PY)'!M242</f>
        <v>0</v>
      </c>
      <c r="N242" s="1">
        <f>'[2]RC-2(PY)'!N242</f>
        <v>0</v>
      </c>
      <c r="O242" s="1">
        <f>'[2]RC-2(PY)'!O242</f>
        <v>0</v>
      </c>
      <c r="P242" s="1">
        <f>'[2]RC-2(PY)'!P242</f>
        <v>0</v>
      </c>
      <c r="Q242" s="1">
        <f>'[2]RC-2(PY)'!Q242</f>
        <v>0</v>
      </c>
    </row>
    <row r="243" spans="1:17" x14ac:dyDescent="0.3">
      <c r="A243" s="1">
        <f>'[2]RC-2(PY)'!A243</f>
        <v>0</v>
      </c>
      <c r="B243" s="1">
        <f>'[2]RC-2(PY)'!B243</f>
        <v>0</v>
      </c>
      <c r="C243" s="1">
        <f>'[2]RC-2(PY)'!C243</f>
        <v>0</v>
      </c>
      <c r="D243" s="1">
        <f>'[2]RC-2(PY)'!D243</f>
        <v>0</v>
      </c>
      <c r="E243" s="1">
        <f>'[2]RC-2(PY)'!E243</f>
        <v>0</v>
      </c>
      <c r="F243" s="1">
        <f>'[2]RC-2(PY)'!F243</f>
        <v>0</v>
      </c>
      <c r="G243" s="1">
        <f>'[2]RC-2(PY)'!G243</f>
        <v>0</v>
      </c>
      <c r="H243" s="1">
        <f>'[2]RC-2(PY)'!H243</f>
        <v>0</v>
      </c>
      <c r="I243" s="1">
        <f>'[2]RC-2(PY)'!I243</f>
        <v>0</v>
      </c>
      <c r="J243" s="1">
        <f>'[2]RC-2(PY)'!J243</f>
        <v>0</v>
      </c>
      <c r="K243" s="1">
        <f>'[2]RC-2(PY)'!K243</f>
        <v>0</v>
      </c>
      <c r="L243" s="1">
        <f>'[2]RC-2(PY)'!L243</f>
        <v>0</v>
      </c>
      <c r="M243" s="1">
        <f>'[2]RC-2(PY)'!M243</f>
        <v>0</v>
      </c>
      <c r="N243" s="1">
        <f>'[2]RC-2(PY)'!N243</f>
        <v>0</v>
      </c>
      <c r="O243" s="1">
        <f>'[2]RC-2(PY)'!O243</f>
        <v>0</v>
      </c>
      <c r="P243" s="1">
        <f>'[2]RC-2(PY)'!P243</f>
        <v>0</v>
      </c>
      <c r="Q243" s="1">
        <f>'[2]RC-2(PY)'!Q243</f>
        <v>0</v>
      </c>
    </row>
    <row r="244" spans="1:17" x14ac:dyDescent="0.3">
      <c r="A244" s="1">
        <f>'[2]RC-2(PY)'!A244</f>
        <v>0</v>
      </c>
      <c r="B244" s="1">
        <f>'[2]RC-2(PY)'!B244</f>
        <v>0</v>
      </c>
      <c r="C244" s="1">
        <f>'[2]RC-2(PY)'!C244</f>
        <v>0</v>
      </c>
      <c r="D244" s="1">
        <f>'[2]RC-2(PY)'!D244</f>
        <v>0</v>
      </c>
      <c r="E244" s="1">
        <f>'[2]RC-2(PY)'!E244</f>
        <v>0</v>
      </c>
      <c r="F244" s="1">
        <f>'[2]RC-2(PY)'!F244</f>
        <v>0</v>
      </c>
      <c r="G244" s="1">
        <f>'[2]RC-2(PY)'!G244</f>
        <v>0</v>
      </c>
      <c r="H244" s="1">
        <f>'[2]RC-2(PY)'!H244</f>
        <v>0</v>
      </c>
      <c r="I244" s="1">
        <f>'[2]RC-2(PY)'!I244</f>
        <v>0</v>
      </c>
      <c r="J244" s="1">
        <f>'[2]RC-2(PY)'!J244</f>
        <v>0</v>
      </c>
      <c r="K244" s="1">
        <f>'[2]RC-2(PY)'!K244</f>
        <v>0</v>
      </c>
      <c r="L244" s="1">
        <f>'[2]RC-2(PY)'!L244</f>
        <v>0</v>
      </c>
      <c r="M244" s="1">
        <f>'[2]RC-2(PY)'!M244</f>
        <v>0</v>
      </c>
      <c r="N244" s="1">
        <f>'[2]RC-2(PY)'!N244</f>
        <v>0</v>
      </c>
      <c r="O244" s="1">
        <f>'[2]RC-2(PY)'!O244</f>
        <v>0</v>
      </c>
      <c r="P244" s="1">
        <f>'[2]RC-2(PY)'!P244</f>
        <v>0</v>
      </c>
      <c r="Q244" s="1">
        <f>'[2]RC-2(PY)'!Q244</f>
        <v>0</v>
      </c>
    </row>
    <row r="245" spans="1:17" x14ac:dyDescent="0.3">
      <c r="A245" s="1">
        <f>'[2]RC-2(PY)'!A245</f>
        <v>0</v>
      </c>
      <c r="B245" s="1">
        <f>'[2]RC-2(PY)'!B245</f>
        <v>0</v>
      </c>
      <c r="C245" s="1">
        <f>'[2]RC-2(PY)'!C245</f>
        <v>0</v>
      </c>
      <c r="D245" s="1">
        <f>'[2]RC-2(PY)'!D245</f>
        <v>0</v>
      </c>
      <c r="E245" s="1">
        <f>'[2]RC-2(PY)'!E245</f>
        <v>0</v>
      </c>
      <c r="F245" s="1">
        <f>'[2]RC-2(PY)'!F245</f>
        <v>0</v>
      </c>
      <c r="G245" s="1">
        <f>'[2]RC-2(PY)'!G245</f>
        <v>0</v>
      </c>
      <c r="H245" s="1">
        <f>'[2]RC-2(PY)'!H245</f>
        <v>0</v>
      </c>
      <c r="I245" s="1">
        <f>'[2]RC-2(PY)'!I245</f>
        <v>0</v>
      </c>
      <c r="J245" s="1">
        <f>'[2]RC-2(PY)'!J245</f>
        <v>0</v>
      </c>
      <c r="K245" s="1">
        <f>'[2]RC-2(PY)'!K245</f>
        <v>0</v>
      </c>
      <c r="L245" s="1">
        <f>'[2]RC-2(PY)'!L245</f>
        <v>0</v>
      </c>
      <c r="M245" s="1">
        <f>'[2]RC-2(PY)'!M245</f>
        <v>0</v>
      </c>
      <c r="N245" s="1">
        <f>'[2]RC-2(PY)'!N245</f>
        <v>0</v>
      </c>
      <c r="O245" s="1">
        <f>'[2]RC-2(PY)'!O245</f>
        <v>0</v>
      </c>
      <c r="P245" s="1">
        <f>'[2]RC-2(PY)'!P245</f>
        <v>0</v>
      </c>
      <c r="Q245" s="1">
        <f>'[2]RC-2(PY)'!Q245</f>
        <v>0</v>
      </c>
    </row>
    <row r="246" spans="1:17" x14ac:dyDescent="0.3">
      <c r="A246" s="1">
        <f>'[2]RC-2(PY)'!A246</f>
        <v>0</v>
      </c>
      <c r="B246" s="1">
        <f>'[2]RC-2(PY)'!B246</f>
        <v>0</v>
      </c>
      <c r="C246" s="1">
        <f>'[2]RC-2(PY)'!C246</f>
        <v>0</v>
      </c>
      <c r="D246" s="1">
        <f>'[2]RC-2(PY)'!D246</f>
        <v>0</v>
      </c>
      <c r="E246" s="1">
        <f>'[2]RC-2(PY)'!E246</f>
        <v>0</v>
      </c>
      <c r="F246" s="1">
        <f>'[2]RC-2(PY)'!F246</f>
        <v>0</v>
      </c>
      <c r="G246" s="1">
        <f>'[2]RC-2(PY)'!G246</f>
        <v>0</v>
      </c>
      <c r="H246" s="1">
        <f>'[2]RC-2(PY)'!H246</f>
        <v>0</v>
      </c>
      <c r="I246" s="1">
        <f>'[2]RC-2(PY)'!I246</f>
        <v>0</v>
      </c>
      <c r="J246" s="1">
        <f>'[2]RC-2(PY)'!J246</f>
        <v>0</v>
      </c>
      <c r="K246" s="1">
        <f>'[2]RC-2(PY)'!K246</f>
        <v>0</v>
      </c>
      <c r="L246" s="1">
        <f>'[2]RC-2(PY)'!L246</f>
        <v>0</v>
      </c>
      <c r="M246" s="1">
        <f>'[2]RC-2(PY)'!M246</f>
        <v>0</v>
      </c>
      <c r="N246" s="1">
        <f>'[2]RC-2(PY)'!N246</f>
        <v>0</v>
      </c>
      <c r="O246" s="1">
        <f>'[2]RC-2(PY)'!O246</f>
        <v>0</v>
      </c>
      <c r="P246" s="1">
        <f>'[2]RC-2(PY)'!P246</f>
        <v>0</v>
      </c>
      <c r="Q246" s="1">
        <f>'[2]RC-2(PY)'!Q246</f>
        <v>0</v>
      </c>
    </row>
    <row r="247" spans="1:17" x14ac:dyDescent="0.3">
      <c r="A247" s="1">
        <f>'[2]RC-2(PY)'!A247</f>
        <v>0</v>
      </c>
      <c r="B247" s="1">
        <f>'[2]RC-2(PY)'!B247</f>
        <v>0</v>
      </c>
      <c r="C247" s="1">
        <f>'[2]RC-2(PY)'!C247</f>
        <v>0</v>
      </c>
      <c r="D247" s="1">
        <f>'[2]RC-2(PY)'!D247</f>
        <v>0</v>
      </c>
      <c r="E247" s="1">
        <f>'[2]RC-2(PY)'!E247</f>
        <v>0</v>
      </c>
      <c r="F247" s="1">
        <f>'[2]RC-2(PY)'!F247</f>
        <v>0</v>
      </c>
      <c r="G247" s="1">
        <f>'[2]RC-2(PY)'!G247</f>
        <v>0</v>
      </c>
      <c r="H247" s="1">
        <f>'[2]RC-2(PY)'!H247</f>
        <v>0</v>
      </c>
      <c r="I247" s="1">
        <f>'[2]RC-2(PY)'!I247</f>
        <v>0</v>
      </c>
      <c r="J247" s="1">
        <f>'[2]RC-2(PY)'!J247</f>
        <v>0</v>
      </c>
      <c r="K247" s="1">
        <f>'[2]RC-2(PY)'!K247</f>
        <v>0</v>
      </c>
      <c r="L247" s="1">
        <f>'[2]RC-2(PY)'!L247</f>
        <v>0</v>
      </c>
      <c r="M247" s="1">
        <f>'[2]RC-2(PY)'!M247</f>
        <v>0</v>
      </c>
      <c r="N247" s="1">
        <f>'[2]RC-2(PY)'!N247</f>
        <v>0</v>
      </c>
      <c r="O247" s="1">
        <f>'[2]RC-2(PY)'!O247</f>
        <v>0</v>
      </c>
      <c r="P247" s="1">
        <f>'[2]RC-2(PY)'!P247</f>
        <v>0</v>
      </c>
      <c r="Q247" s="1">
        <f>'[2]RC-2(PY)'!Q247</f>
        <v>0</v>
      </c>
    </row>
    <row r="248" spans="1:17" x14ac:dyDescent="0.3">
      <c r="A248" s="1">
        <f>'[2]RC-2(PY)'!A248</f>
        <v>0</v>
      </c>
      <c r="B248" s="1">
        <f>'[2]RC-2(PY)'!B248</f>
        <v>0</v>
      </c>
      <c r="C248" s="1">
        <f>'[2]RC-2(PY)'!C248</f>
        <v>0</v>
      </c>
      <c r="D248" s="1">
        <f>'[2]RC-2(PY)'!D248</f>
        <v>0</v>
      </c>
      <c r="E248" s="1">
        <f>'[2]RC-2(PY)'!E248</f>
        <v>0</v>
      </c>
      <c r="F248" s="1">
        <f>'[2]RC-2(PY)'!F248</f>
        <v>0</v>
      </c>
      <c r="G248" s="1">
        <f>'[2]RC-2(PY)'!G248</f>
        <v>0</v>
      </c>
      <c r="H248" s="1">
        <f>'[2]RC-2(PY)'!H248</f>
        <v>0</v>
      </c>
      <c r="I248" s="1">
        <f>'[2]RC-2(PY)'!I248</f>
        <v>0</v>
      </c>
      <c r="J248" s="1">
        <f>'[2]RC-2(PY)'!J248</f>
        <v>0</v>
      </c>
      <c r="K248" s="1">
        <f>'[2]RC-2(PY)'!K248</f>
        <v>0</v>
      </c>
      <c r="L248" s="1">
        <f>'[2]RC-2(PY)'!L248</f>
        <v>0</v>
      </c>
      <c r="M248" s="1">
        <f>'[2]RC-2(PY)'!M248</f>
        <v>0</v>
      </c>
      <c r="N248" s="1">
        <f>'[2]RC-2(PY)'!N248</f>
        <v>0</v>
      </c>
      <c r="O248" s="1">
        <f>'[2]RC-2(PY)'!O248</f>
        <v>0</v>
      </c>
      <c r="P248" s="1">
        <f>'[2]RC-2(PY)'!P248</f>
        <v>0</v>
      </c>
      <c r="Q248" s="1">
        <f>'[2]RC-2(PY)'!Q248</f>
        <v>0</v>
      </c>
    </row>
    <row r="249" spans="1:17" x14ac:dyDescent="0.3">
      <c r="A249" s="1">
        <f>'[2]RC-2(PY)'!A249</f>
        <v>0</v>
      </c>
      <c r="B249" s="1">
        <f>'[2]RC-2(PY)'!B249</f>
        <v>0</v>
      </c>
      <c r="C249" s="1">
        <f>'[2]RC-2(PY)'!C249</f>
        <v>0</v>
      </c>
      <c r="D249" s="1">
        <f>'[2]RC-2(PY)'!D249</f>
        <v>0</v>
      </c>
      <c r="E249" s="1">
        <f>'[2]RC-2(PY)'!E249</f>
        <v>0</v>
      </c>
      <c r="F249" s="1">
        <f>'[2]RC-2(PY)'!F249</f>
        <v>0</v>
      </c>
      <c r="G249" s="1">
        <f>'[2]RC-2(PY)'!G249</f>
        <v>0</v>
      </c>
      <c r="H249" s="1">
        <f>'[2]RC-2(PY)'!H249</f>
        <v>0</v>
      </c>
      <c r="I249" s="1">
        <f>'[2]RC-2(PY)'!I249</f>
        <v>0</v>
      </c>
      <c r="J249" s="1">
        <f>'[2]RC-2(PY)'!J249</f>
        <v>0</v>
      </c>
      <c r="K249" s="1">
        <f>'[2]RC-2(PY)'!K249</f>
        <v>0</v>
      </c>
      <c r="L249" s="1">
        <f>'[2]RC-2(PY)'!L249</f>
        <v>0</v>
      </c>
      <c r="M249" s="1">
        <f>'[2]RC-2(PY)'!M249</f>
        <v>0</v>
      </c>
      <c r="N249" s="1">
        <f>'[2]RC-2(PY)'!N249</f>
        <v>0</v>
      </c>
      <c r="O249" s="1">
        <f>'[2]RC-2(PY)'!O249</f>
        <v>0</v>
      </c>
      <c r="P249" s="1">
        <f>'[2]RC-2(PY)'!P249</f>
        <v>0</v>
      </c>
      <c r="Q249" s="1">
        <f>'[2]RC-2(PY)'!Q249</f>
        <v>0</v>
      </c>
    </row>
    <row r="250" spans="1:17" x14ac:dyDescent="0.3">
      <c r="A250" s="1">
        <f>'[2]RC-2(PY)'!A250</f>
        <v>0</v>
      </c>
      <c r="B250" s="1">
        <f>'[2]RC-2(PY)'!B250</f>
        <v>0</v>
      </c>
      <c r="C250" s="1">
        <f>'[2]RC-2(PY)'!C250</f>
        <v>0</v>
      </c>
      <c r="D250" s="1">
        <f>'[2]RC-2(PY)'!D250</f>
        <v>0</v>
      </c>
      <c r="E250" s="1">
        <f>'[2]RC-2(PY)'!E250</f>
        <v>0</v>
      </c>
      <c r="F250" s="1">
        <f>'[2]RC-2(PY)'!F250</f>
        <v>0</v>
      </c>
      <c r="G250" s="1">
        <f>'[2]RC-2(PY)'!G250</f>
        <v>0</v>
      </c>
      <c r="H250" s="1">
        <f>'[2]RC-2(PY)'!H250</f>
        <v>0</v>
      </c>
      <c r="I250" s="1">
        <f>'[2]RC-2(PY)'!I250</f>
        <v>0</v>
      </c>
      <c r="J250" s="1">
        <f>'[2]RC-2(PY)'!J250</f>
        <v>0</v>
      </c>
      <c r="K250" s="1">
        <f>'[2]RC-2(PY)'!K250</f>
        <v>0</v>
      </c>
      <c r="L250" s="1">
        <f>'[2]RC-2(PY)'!L250</f>
        <v>0</v>
      </c>
      <c r="M250" s="1">
        <f>'[2]RC-2(PY)'!M250</f>
        <v>0</v>
      </c>
      <c r="N250" s="1">
        <f>'[2]RC-2(PY)'!N250</f>
        <v>0</v>
      </c>
      <c r="O250" s="1">
        <f>'[2]RC-2(PY)'!O250</f>
        <v>0</v>
      </c>
      <c r="P250" s="1">
        <f>'[2]RC-2(PY)'!P250</f>
        <v>0</v>
      </c>
      <c r="Q250" s="1">
        <f>'[2]RC-2(PY)'!Q250</f>
        <v>0</v>
      </c>
    </row>
    <row r="251" spans="1:17" x14ac:dyDescent="0.3">
      <c r="A251" s="1">
        <f>'[2]RC-2(PY)'!A251</f>
        <v>0</v>
      </c>
      <c r="B251" s="1">
        <f>'[2]RC-2(PY)'!B251</f>
        <v>0</v>
      </c>
      <c r="C251" s="1">
        <f>'[2]RC-2(PY)'!C251</f>
        <v>0</v>
      </c>
      <c r="D251" s="1">
        <f>'[2]RC-2(PY)'!D251</f>
        <v>0</v>
      </c>
      <c r="E251" s="1">
        <f>'[2]RC-2(PY)'!E251</f>
        <v>0</v>
      </c>
      <c r="F251" s="1">
        <f>'[2]RC-2(PY)'!F251</f>
        <v>0</v>
      </c>
      <c r="G251" s="1">
        <f>'[2]RC-2(PY)'!G251</f>
        <v>0</v>
      </c>
      <c r="H251" s="1">
        <f>'[2]RC-2(PY)'!H251</f>
        <v>0</v>
      </c>
      <c r="I251" s="1">
        <f>'[2]RC-2(PY)'!I251</f>
        <v>0</v>
      </c>
      <c r="J251" s="1">
        <f>'[2]RC-2(PY)'!J251</f>
        <v>0</v>
      </c>
      <c r="K251" s="1">
        <f>'[2]RC-2(PY)'!K251</f>
        <v>0</v>
      </c>
      <c r="L251" s="1">
        <f>'[2]RC-2(PY)'!L251</f>
        <v>0</v>
      </c>
      <c r="M251" s="1">
        <f>'[2]RC-2(PY)'!M251</f>
        <v>0</v>
      </c>
      <c r="N251" s="1">
        <f>'[2]RC-2(PY)'!N251</f>
        <v>0</v>
      </c>
      <c r="O251" s="1">
        <f>'[2]RC-2(PY)'!O251</f>
        <v>0</v>
      </c>
      <c r="P251" s="1">
        <f>'[2]RC-2(PY)'!P251</f>
        <v>0</v>
      </c>
      <c r="Q251" s="1">
        <f>'[2]RC-2(PY)'!Q251</f>
        <v>0</v>
      </c>
    </row>
    <row r="252" spans="1:17" x14ac:dyDescent="0.3">
      <c r="A252" s="1">
        <f>'[2]RC-2(PY)'!A252</f>
        <v>0</v>
      </c>
      <c r="B252" s="1">
        <f>'[2]RC-2(PY)'!B252</f>
        <v>0</v>
      </c>
      <c r="C252" s="1">
        <f>'[2]RC-2(PY)'!C252</f>
        <v>0</v>
      </c>
      <c r="D252" s="1">
        <f>'[2]RC-2(PY)'!D252</f>
        <v>0</v>
      </c>
      <c r="E252" s="1">
        <f>'[2]RC-2(PY)'!E252</f>
        <v>0</v>
      </c>
      <c r="F252" s="1">
        <f>'[2]RC-2(PY)'!F252</f>
        <v>0</v>
      </c>
      <c r="G252" s="1">
        <f>'[2]RC-2(PY)'!G252</f>
        <v>0</v>
      </c>
      <c r="H252" s="1">
        <f>'[2]RC-2(PY)'!H252</f>
        <v>0</v>
      </c>
      <c r="I252" s="1">
        <f>'[2]RC-2(PY)'!I252</f>
        <v>0</v>
      </c>
      <c r="J252" s="1">
        <f>'[2]RC-2(PY)'!J252</f>
        <v>0</v>
      </c>
      <c r="K252" s="1">
        <f>'[2]RC-2(PY)'!K252</f>
        <v>0</v>
      </c>
      <c r="L252" s="1">
        <f>'[2]RC-2(PY)'!L252</f>
        <v>0</v>
      </c>
      <c r="M252" s="1">
        <f>'[2]RC-2(PY)'!M252</f>
        <v>0</v>
      </c>
      <c r="N252" s="1">
        <f>'[2]RC-2(PY)'!N252</f>
        <v>0</v>
      </c>
      <c r="O252" s="1">
        <f>'[2]RC-2(PY)'!O252</f>
        <v>0</v>
      </c>
      <c r="P252" s="1">
        <f>'[2]RC-2(PY)'!P252</f>
        <v>0</v>
      </c>
      <c r="Q252" s="1">
        <f>'[2]RC-2(PY)'!Q252</f>
        <v>0</v>
      </c>
    </row>
    <row r="253" spans="1:17" x14ac:dyDescent="0.3">
      <c r="A253" s="1">
        <f>'[2]RC-2(PY)'!A253</f>
        <v>0</v>
      </c>
      <c r="B253" s="1">
        <f>'[2]RC-2(PY)'!B253</f>
        <v>0</v>
      </c>
      <c r="C253" s="1">
        <f>'[2]RC-2(PY)'!C253</f>
        <v>0</v>
      </c>
      <c r="D253" s="1">
        <f>'[2]RC-2(PY)'!D253</f>
        <v>0</v>
      </c>
      <c r="E253" s="1">
        <f>'[2]RC-2(PY)'!E253</f>
        <v>0</v>
      </c>
      <c r="F253" s="1">
        <f>'[2]RC-2(PY)'!F253</f>
        <v>0</v>
      </c>
      <c r="G253" s="1">
        <f>'[2]RC-2(PY)'!G253</f>
        <v>0</v>
      </c>
      <c r="H253" s="1">
        <f>'[2]RC-2(PY)'!H253</f>
        <v>0</v>
      </c>
      <c r="I253" s="1">
        <f>'[2]RC-2(PY)'!I253</f>
        <v>0</v>
      </c>
      <c r="J253" s="1">
        <f>'[2]RC-2(PY)'!J253</f>
        <v>0</v>
      </c>
      <c r="K253" s="1">
        <f>'[2]RC-2(PY)'!K253</f>
        <v>0</v>
      </c>
      <c r="L253" s="1">
        <f>'[2]RC-2(PY)'!L253</f>
        <v>0</v>
      </c>
      <c r="M253" s="1">
        <f>'[2]RC-2(PY)'!M253</f>
        <v>0</v>
      </c>
      <c r="N253" s="1">
        <f>'[2]RC-2(PY)'!N253</f>
        <v>0</v>
      </c>
      <c r="O253" s="1">
        <f>'[2]RC-2(PY)'!O253</f>
        <v>0</v>
      </c>
      <c r="P253" s="1">
        <f>'[2]RC-2(PY)'!P253</f>
        <v>0</v>
      </c>
      <c r="Q253" s="1">
        <f>'[2]RC-2(PY)'!Q253</f>
        <v>0</v>
      </c>
    </row>
    <row r="254" spans="1:17" x14ac:dyDescent="0.3">
      <c r="A254" s="1">
        <f>'[2]RC-2(PY)'!A254</f>
        <v>0</v>
      </c>
      <c r="B254" s="1">
        <f>'[2]RC-2(PY)'!B254</f>
        <v>0</v>
      </c>
      <c r="C254" s="1">
        <f>'[2]RC-2(PY)'!C254</f>
        <v>0</v>
      </c>
      <c r="D254" s="1">
        <f>'[2]RC-2(PY)'!D254</f>
        <v>0</v>
      </c>
      <c r="E254" s="1">
        <f>'[2]RC-2(PY)'!E254</f>
        <v>0</v>
      </c>
      <c r="F254" s="1">
        <f>'[2]RC-2(PY)'!F254</f>
        <v>0</v>
      </c>
      <c r="G254" s="1">
        <f>'[2]RC-2(PY)'!G254</f>
        <v>0</v>
      </c>
      <c r="H254" s="1">
        <f>'[2]RC-2(PY)'!H254</f>
        <v>0</v>
      </c>
      <c r="I254" s="1">
        <f>'[2]RC-2(PY)'!I254</f>
        <v>0</v>
      </c>
      <c r="J254" s="1">
        <f>'[2]RC-2(PY)'!J254</f>
        <v>0</v>
      </c>
      <c r="K254" s="1">
        <f>'[2]RC-2(PY)'!K254</f>
        <v>0</v>
      </c>
      <c r="L254" s="1">
        <f>'[2]RC-2(PY)'!L254</f>
        <v>0</v>
      </c>
      <c r="M254" s="1">
        <f>'[2]RC-2(PY)'!M254</f>
        <v>0</v>
      </c>
      <c r="N254" s="1">
        <f>'[2]RC-2(PY)'!N254</f>
        <v>0</v>
      </c>
      <c r="O254" s="1">
        <f>'[2]RC-2(PY)'!O254</f>
        <v>0</v>
      </c>
      <c r="P254" s="1">
        <f>'[2]RC-2(PY)'!P254</f>
        <v>0</v>
      </c>
      <c r="Q254" s="1">
        <f>'[2]RC-2(PY)'!Q254</f>
        <v>0</v>
      </c>
    </row>
    <row r="255" spans="1:17" x14ac:dyDescent="0.3">
      <c r="A255" s="1">
        <f>'[2]RC-2(PY)'!A255</f>
        <v>0</v>
      </c>
      <c r="B255" s="1">
        <f>'[2]RC-2(PY)'!B255</f>
        <v>0</v>
      </c>
      <c r="C255" s="1">
        <f>'[2]RC-2(PY)'!C255</f>
        <v>0</v>
      </c>
      <c r="D255" s="1">
        <f>'[2]RC-2(PY)'!D255</f>
        <v>0</v>
      </c>
      <c r="E255" s="1">
        <f>'[2]RC-2(PY)'!E255</f>
        <v>0</v>
      </c>
      <c r="F255" s="1">
        <f>'[2]RC-2(PY)'!F255</f>
        <v>0</v>
      </c>
      <c r="G255" s="1">
        <f>'[2]RC-2(PY)'!G255</f>
        <v>0</v>
      </c>
      <c r="H255" s="1">
        <f>'[2]RC-2(PY)'!H255</f>
        <v>0</v>
      </c>
      <c r="I255" s="1">
        <f>'[2]RC-2(PY)'!I255</f>
        <v>0</v>
      </c>
      <c r="J255" s="1">
        <f>'[2]RC-2(PY)'!J255</f>
        <v>0</v>
      </c>
      <c r="K255" s="1">
        <f>'[2]RC-2(PY)'!K255</f>
        <v>0</v>
      </c>
      <c r="L255" s="1">
        <f>'[2]RC-2(PY)'!L255</f>
        <v>0</v>
      </c>
      <c r="M255" s="1">
        <f>'[2]RC-2(PY)'!M255</f>
        <v>0</v>
      </c>
      <c r="N255" s="1">
        <f>'[2]RC-2(PY)'!N255</f>
        <v>0</v>
      </c>
      <c r="O255" s="1">
        <f>'[2]RC-2(PY)'!O255</f>
        <v>0</v>
      </c>
      <c r="P255" s="1">
        <f>'[2]RC-2(PY)'!P255</f>
        <v>0</v>
      </c>
      <c r="Q255" s="1">
        <f>'[2]RC-2(PY)'!Q255</f>
        <v>0</v>
      </c>
    </row>
    <row r="256" spans="1:17" x14ac:dyDescent="0.3">
      <c r="A256" s="1">
        <f>'[2]RC-2(PY)'!A256</f>
        <v>0</v>
      </c>
      <c r="B256" s="1">
        <f>'[2]RC-2(PY)'!B256</f>
        <v>0</v>
      </c>
      <c r="C256" s="1">
        <f>'[2]RC-2(PY)'!C256</f>
        <v>0</v>
      </c>
      <c r="D256" s="1">
        <f>'[2]RC-2(PY)'!D256</f>
        <v>0</v>
      </c>
      <c r="E256" s="1">
        <f>'[2]RC-2(PY)'!E256</f>
        <v>0</v>
      </c>
      <c r="F256" s="1">
        <f>'[2]RC-2(PY)'!F256</f>
        <v>0</v>
      </c>
      <c r="G256" s="1">
        <f>'[2]RC-2(PY)'!G256</f>
        <v>0</v>
      </c>
      <c r="H256" s="1">
        <f>'[2]RC-2(PY)'!H256</f>
        <v>0</v>
      </c>
      <c r="I256" s="1">
        <f>'[2]RC-2(PY)'!I256</f>
        <v>0</v>
      </c>
      <c r="J256" s="1">
        <f>'[2]RC-2(PY)'!J256</f>
        <v>0</v>
      </c>
      <c r="K256" s="1">
        <f>'[2]RC-2(PY)'!K256</f>
        <v>0</v>
      </c>
      <c r="L256" s="1">
        <f>'[2]RC-2(PY)'!L256</f>
        <v>0</v>
      </c>
      <c r="M256" s="1">
        <f>'[2]RC-2(PY)'!M256</f>
        <v>0</v>
      </c>
      <c r="N256" s="1">
        <f>'[2]RC-2(PY)'!N256</f>
        <v>0</v>
      </c>
      <c r="O256" s="1">
        <f>'[2]RC-2(PY)'!O256</f>
        <v>0</v>
      </c>
      <c r="P256" s="1">
        <f>'[2]RC-2(PY)'!P256</f>
        <v>0</v>
      </c>
      <c r="Q256" s="1">
        <f>'[2]RC-2(PY)'!Q256</f>
        <v>0</v>
      </c>
    </row>
    <row r="257" spans="1:17" x14ac:dyDescent="0.3">
      <c r="A257" s="1">
        <f>'[2]RC-2(PY)'!A257</f>
        <v>0</v>
      </c>
      <c r="B257" s="1">
        <f>'[2]RC-2(PY)'!B257</f>
        <v>0</v>
      </c>
      <c r="C257" s="1">
        <f>'[2]RC-2(PY)'!C257</f>
        <v>0</v>
      </c>
      <c r="D257" s="1">
        <f>'[2]RC-2(PY)'!D257</f>
        <v>0</v>
      </c>
      <c r="E257" s="1">
        <f>'[2]RC-2(PY)'!E257</f>
        <v>0</v>
      </c>
      <c r="F257" s="1">
        <f>'[2]RC-2(PY)'!F257</f>
        <v>0</v>
      </c>
      <c r="G257" s="1">
        <f>'[2]RC-2(PY)'!G257</f>
        <v>0</v>
      </c>
      <c r="H257" s="1">
        <f>'[2]RC-2(PY)'!H257</f>
        <v>0</v>
      </c>
      <c r="I257" s="1">
        <f>'[2]RC-2(PY)'!I257</f>
        <v>0</v>
      </c>
      <c r="J257" s="1">
        <f>'[2]RC-2(PY)'!J257</f>
        <v>0</v>
      </c>
      <c r="K257" s="1">
        <f>'[2]RC-2(PY)'!K257</f>
        <v>0</v>
      </c>
      <c r="L257" s="1">
        <f>'[2]RC-2(PY)'!L257</f>
        <v>0</v>
      </c>
      <c r="M257" s="1">
        <f>'[2]RC-2(PY)'!M257</f>
        <v>0</v>
      </c>
      <c r="N257" s="1">
        <f>'[2]RC-2(PY)'!N257</f>
        <v>0</v>
      </c>
      <c r="O257" s="1">
        <f>'[2]RC-2(PY)'!O257</f>
        <v>0</v>
      </c>
      <c r="P257" s="1">
        <f>'[2]RC-2(PY)'!P257</f>
        <v>0</v>
      </c>
      <c r="Q257" s="1">
        <f>'[2]RC-2(PY)'!Q257</f>
        <v>0</v>
      </c>
    </row>
    <row r="258" spans="1:17" x14ac:dyDescent="0.3">
      <c r="A258" s="1">
        <f>'[2]RC-2(PY)'!A258</f>
        <v>0</v>
      </c>
      <c r="B258" s="1">
        <f>'[2]RC-2(PY)'!B258</f>
        <v>0</v>
      </c>
      <c r="C258" s="1">
        <f>'[2]RC-2(PY)'!C258</f>
        <v>0</v>
      </c>
      <c r="D258" s="1">
        <f>'[2]RC-2(PY)'!D258</f>
        <v>0</v>
      </c>
      <c r="E258" s="1">
        <f>'[2]RC-2(PY)'!E258</f>
        <v>0</v>
      </c>
      <c r="F258" s="1">
        <f>'[2]RC-2(PY)'!F258</f>
        <v>0</v>
      </c>
      <c r="G258" s="1">
        <f>'[2]RC-2(PY)'!G258</f>
        <v>0</v>
      </c>
      <c r="H258" s="1">
        <f>'[2]RC-2(PY)'!H258</f>
        <v>0</v>
      </c>
      <c r="I258" s="1">
        <f>'[2]RC-2(PY)'!I258</f>
        <v>0</v>
      </c>
      <c r="J258" s="1">
        <f>'[2]RC-2(PY)'!J258</f>
        <v>0</v>
      </c>
      <c r="K258" s="1">
        <f>'[2]RC-2(PY)'!K258</f>
        <v>0</v>
      </c>
      <c r="L258" s="1">
        <f>'[2]RC-2(PY)'!L258</f>
        <v>0</v>
      </c>
      <c r="M258" s="1">
        <f>'[2]RC-2(PY)'!M258</f>
        <v>0</v>
      </c>
      <c r="N258" s="1">
        <f>'[2]RC-2(PY)'!N258</f>
        <v>0</v>
      </c>
      <c r="O258" s="1">
        <f>'[2]RC-2(PY)'!O258</f>
        <v>0</v>
      </c>
      <c r="P258" s="1">
        <f>'[2]RC-2(PY)'!P258</f>
        <v>0</v>
      </c>
      <c r="Q258" s="1">
        <f>'[2]RC-2(PY)'!Q258</f>
        <v>0</v>
      </c>
    </row>
    <row r="259" spans="1:17" x14ac:dyDescent="0.3">
      <c r="A259" s="1">
        <f>'[2]RC-2(PY)'!A259</f>
        <v>0</v>
      </c>
      <c r="B259" s="1">
        <f>'[2]RC-2(PY)'!B259</f>
        <v>0</v>
      </c>
      <c r="C259" s="1">
        <f>'[2]RC-2(PY)'!C259</f>
        <v>0</v>
      </c>
      <c r="D259" s="1">
        <f>'[2]RC-2(PY)'!D259</f>
        <v>0</v>
      </c>
      <c r="E259" s="1">
        <f>'[2]RC-2(PY)'!E259</f>
        <v>0</v>
      </c>
      <c r="F259" s="1">
        <f>'[2]RC-2(PY)'!F259</f>
        <v>0</v>
      </c>
      <c r="G259" s="1">
        <f>'[2]RC-2(PY)'!G259</f>
        <v>0</v>
      </c>
      <c r="H259" s="1">
        <f>'[2]RC-2(PY)'!H259</f>
        <v>0</v>
      </c>
      <c r="I259" s="1">
        <f>'[2]RC-2(PY)'!I259</f>
        <v>0</v>
      </c>
      <c r="J259" s="1">
        <f>'[2]RC-2(PY)'!J259</f>
        <v>0</v>
      </c>
      <c r="K259" s="1">
        <f>'[2]RC-2(PY)'!K259</f>
        <v>0</v>
      </c>
      <c r="L259" s="1">
        <f>'[2]RC-2(PY)'!L259</f>
        <v>0</v>
      </c>
      <c r="M259" s="1">
        <f>'[2]RC-2(PY)'!M259</f>
        <v>0</v>
      </c>
      <c r="N259" s="1">
        <f>'[2]RC-2(PY)'!N259</f>
        <v>0</v>
      </c>
      <c r="O259" s="1">
        <f>'[2]RC-2(PY)'!O259</f>
        <v>0</v>
      </c>
      <c r="P259" s="1">
        <f>'[2]RC-2(PY)'!P259</f>
        <v>0</v>
      </c>
      <c r="Q259" s="1">
        <f>'[2]RC-2(PY)'!Q259</f>
        <v>0</v>
      </c>
    </row>
    <row r="260" spans="1:17" x14ac:dyDescent="0.3">
      <c r="A260" s="1">
        <f>'[2]RC-2(PY)'!A260</f>
        <v>0</v>
      </c>
      <c r="B260" s="1">
        <f>'[2]RC-2(PY)'!B260</f>
        <v>0</v>
      </c>
      <c r="C260" s="1">
        <f>'[2]RC-2(PY)'!C260</f>
        <v>0</v>
      </c>
      <c r="D260" s="1">
        <f>'[2]RC-2(PY)'!D260</f>
        <v>0</v>
      </c>
      <c r="E260" s="1">
        <f>'[2]RC-2(PY)'!E260</f>
        <v>0</v>
      </c>
      <c r="F260" s="1">
        <f>'[2]RC-2(PY)'!F260</f>
        <v>0</v>
      </c>
      <c r="G260" s="1">
        <f>'[2]RC-2(PY)'!G260</f>
        <v>0</v>
      </c>
      <c r="H260" s="1">
        <f>'[2]RC-2(PY)'!H260</f>
        <v>0</v>
      </c>
      <c r="I260" s="1">
        <f>'[2]RC-2(PY)'!I260</f>
        <v>0</v>
      </c>
      <c r="J260" s="1">
        <f>'[2]RC-2(PY)'!J260</f>
        <v>0</v>
      </c>
      <c r="K260" s="1">
        <f>'[2]RC-2(PY)'!K260</f>
        <v>0</v>
      </c>
      <c r="L260" s="1">
        <f>'[2]RC-2(PY)'!L260</f>
        <v>0</v>
      </c>
      <c r="M260" s="1">
        <f>'[2]RC-2(PY)'!M260</f>
        <v>0</v>
      </c>
      <c r="N260" s="1">
        <f>'[2]RC-2(PY)'!N260</f>
        <v>0</v>
      </c>
      <c r="O260" s="1">
        <f>'[2]RC-2(PY)'!O260</f>
        <v>0</v>
      </c>
      <c r="P260" s="1">
        <f>'[2]RC-2(PY)'!P260</f>
        <v>0</v>
      </c>
      <c r="Q260" s="1">
        <f>'[2]RC-2(PY)'!Q260</f>
        <v>0</v>
      </c>
    </row>
    <row r="261" spans="1:17" x14ac:dyDescent="0.3">
      <c r="A261" s="1">
        <f>'[2]RC-2(PY)'!A261</f>
        <v>0</v>
      </c>
      <c r="B261" s="1">
        <f>'[2]RC-2(PY)'!B261</f>
        <v>0</v>
      </c>
      <c r="C261" s="1">
        <f>'[2]RC-2(PY)'!C261</f>
        <v>0</v>
      </c>
      <c r="D261" s="1">
        <f>'[2]RC-2(PY)'!D261</f>
        <v>0</v>
      </c>
      <c r="E261" s="1">
        <f>'[2]RC-2(PY)'!E261</f>
        <v>0</v>
      </c>
      <c r="F261" s="1">
        <f>'[2]RC-2(PY)'!F261</f>
        <v>0</v>
      </c>
      <c r="G261" s="1">
        <f>'[2]RC-2(PY)'!G261</f>
        <v>0</v>
      </c>
      <c r="H261" s="1">
        <f>'[2]RC-2(PY)'!H261</f>
        <v>0</v>
      </c>
      <c r="I261" s="1">
        <f>'[2]RC-2(PY)'!I261</f>
        <v>0</v>
      </c>
      <c r="J261" s="1">
        <f>'[2]RC-2(PY)'!J261</f>
        <v>0</v>
      </c>
      <c r="K261" s="1">
        <f>'[2]RC-2(PY)'!K261</f>
        <v>0</v>
      </c>
      <c r="L261" s="1">
        <f>'[2]RC-2(PY)'!L261</f>
        <v>0</v>
      </c>
      <c r="M261" s="1">
        <f>'[2]RC-2(PY)'!M261</f>
        <v>0</v>
      </c>
      <c r="N261" s="1">
        <f>'[2]RC-2(PY)'!N261</f>
        <v>0</v>
      </c>
      <c r="O261" s="1">
        <f>'[2]RC-2(PY)'!O261</f>
        <v>0</v>
      </c>
      <c r="P261" s="1">
        <f>'[2]RC-2(PY)'!P261</f>
        <v>0</v>
      </c>
      <c r="Q261" s="1">
        <f>'[2]RC-2(PY)'!Q261</f>
        <v>0</v>
      </c>
    </row>
    <row r="262" spans="1:17" x14ac:dyDescent="0.3">
      <c r="A262" s="1">
        <f>'[2]RC-2(PY)'!A262</f>
        <v>0</v>
      </c>
      <c r="B262" s="1">
        <f>'[2]RC-2(PY)'!B262</f>
        <v>0</v>
      </c>
      <c r="C262" s="1">
        <f>'[2]RC-2(PY)'!C262</f>
        <v>0</v>
      </c>
      <c r="D262" s="1">
        <f>'[2]RC-2(PY)'!D262</f>
        <v>0</v>
      </c>
      <c r="E262" s="1">
        <f>'[2]RC-2(PY)'!E262</f>
        <v>0</v>
      </c>
      <c r="F262" s="1">
        <f>'[2]RC-2(PY)'!F262</f>
        <v>0</v>
      </c>
      <c r="G262" s="1">
        <f>'[2]RC-2(PY)'!G262</f>
        <v>0</v>
      </c>
      <c r="H262" s="1">
        <f>'[2]RC-2(PY)'!H262</f>
        <v>0</v>
      </c>
      <c r="I262" s="1">
        <f>'[2]RC-2(PY)'!I262</f>
        <v>0</v>
      </c>
      <c r="J262" s="1">
        <f>'[2]RC-2(PY)'!J262</f>
        <v>0</v>
      </c>
      <c r="K262" s="1">
        <f>'[2]RC-2(PY)'!K262</f>
        <v>0</v>
      </c>
      <c r="L262" s="1">
        <f>'[2]RC-2(PY)'!L262</f>
        <v>0</v>
      </c>
      <c r="M262" s="1">
        <f>'[2]RC-2(PY)'!M262</f>
        <v>0</v>
      </c>
      <c r="N262" s="1">
        <f>'[2]RC-2(PY)'!N262</f>
        <v>0</v>
      </c>
      <c r="O262" s="1">
        <f>'[2]RC-2(PY)'!O262</f>
        <v>0</v>
      </c>
      <c r="P262" s="1">
        <f>'[2]RC-2(PY)'!P262</f>
        <v>0</v>
      </c>
      <c r="Q262" s="1">
        <f>'[2]RC-2(PY)'!Q262</f>
        <v>0</v>
      </c>
    </row>
    <row r="263" spans="1:17" x14ac:dyDescent="0.3">
      <c r="A263" s="1">
        <f>'[2]RC-2(PY)'!A263</f>
        <v>0</v>
      </c>
      <c r="B263" s="1">
        <f>'[2]RC-2(PY)'!B263</f>
        <v>0</v>
      </c>
      <c r="C263" s="1">
        <f>'[2]RC-2(PY)'!C263</f>
        <v>0</v>
      </c>
      <c r="D263" s="1">
        <f>'[2]RC-2(PY)'!D263</f>
        <v>0</v>
      </c>
      <c r="E263" s="1">
        <f>'[2]RC-2(PY)'!E263</f>
        <v>0</v>
      </c>
      <c r="F263" s="1">
        <f>'[2]RC-2(PY)'!F263</f>
        <v>0</v>
      </c>
      <c r="G263" s="1">
        <f>'[2]RC-2(PY)'!G263</f>
        <v>0</v>
      </c>
      <c r="H263" s="1">
        <f>'[2]RC-2(PY)'!H263</f>
        <v>0</v>
      </c>
      <c r="I263" s="1">
        <f>'[2]RC-2(PY)'!I263</f>
        <v>0</v>
      </c>
      <c r="J263" s="1">
        <f>'[2]RC-2(PY)'!J263</f>
        <v>0</v>
      </c>
      <c r="K263" s="1">
        <f>'[2]RC-2(PY)'!K263</f>
        <v>0</v>
      </c>
      <c r="L263" s="1">
        <f>'[2]RC-2(PY)'!L263</f>
        <v>0</v>
      </c>
      <c r="M263" s="1">
        <f>'[2]RC-2(PY)'!M263</f>
        <v>0</v>
      </c>
      <c r="N263" s="1">
        <f>'[2]RC-2(PY)'!N263</f>
        <v>0</v>
      </c>
      <c r="O263" s="1">
        <f>'[2]RC-2(PY)'!O263</f>
        <v>0</v>
      </c>
      <c r="P263" s="1">
        <f>'[2]RC-2(PY)'!P263</f>
        <v>0</v>
      </c>
      <c r="Q263" s="1">
        <f>'[2]RC-2(PY)'!Q263</f>
        <v>0</v>
      </c>
    </row>
    <row r="264" spans="1:17" x14ac:dyDescent="0.3">
      <c r="A264" s="1">
        <f>'[2]RC-2(PY)'!A264</f>
        <v>0</v>
      </c>
      <c r="B264" s="1">
        <f>'[2]RC-2(PY)'!B264</f>
        <v>0</v>
      </c>
      <c r="C264" s="1">
        <f>'[2]RC-2(PY)'!C264</f>
        <v>0</v>
      </c>
      <c r="D264" s="1">
        <f>'[2]RC-2(PY)'!D264</f>
        <v>0</v>
      </c>
      <c r="E264" s="1">
        <f>'[2]RC-2(PY)'!E264</f>
        <v>0</v>
      </c>
      <c r="F264" s="1">
        <f>'[2]RC-2(PY)'!F264</f>
        <v>0</v>
      </c>
      <c r="G264" s="1">
        <f>'[2]RC-2(PY)'!G264</f>
        <v>0</v>
      </c>
      <c r="H264" s="1">
        <f>'[2]RC-2(PY)'!H264</f>
        <v>0</v>
      </c>
      <c r="I264" s="1">
        <f>'[2]RC-2(PY)'!I264</f>
        <v>0</v>
      </c>
      <c r="J264" s="1">
        <f>'[2]RC-2(PY)'!J264</f>
        <v>0</v>
      </c>
      <c r="K264" s="1">
        <f>'[2]RC-2(PY)'!K264</f>
        <v>0</v>
      </c>
      <c r="L264" s="1">
        <f>'[2]RC-2(PY)'!L264</f>
        <v>0</v>
      </c>
      <c r="M264" s="1">
        <f>'[2]RC-2(PY)'!M264</f>
        <v>0</v>
      </c>
      <c r="N264" s="1">
        <f>'[2]RC-2(PY)'!N264</f>
        <v>0</v>
      </c>
      <c r="O264" s="1">
        <f>'[2]RC-2(PY)'!O264</f>
        <v>0</v>
      </c>
      <c r="P264" s="1">
        <f>'[2]RC-2(PY)'!P264</f>
        <v>0</v>
      </c>
      <c r="Q264" s="1">
        <f>'[2]RC-2(PY)'!Q264</f>
        <v>0</v>
      </c>
    </row>
    <row r="265" spans="1:17" x14ac:dyDescent="0.3">
      <c r="A265" s="1">
        <f>'[2]RC-2(PY)'!A265</f>
        <v>0</v>
      </c>
      <c r="B265" s="1">
        <f>'[2]RC-2(PY)'!B265</f>
        <v>0</v>
      </c>
      <c r="C265" s="1">
        <f>'[2]RC-2(PY)'!C265</f>
        <v>0</v>
      </c>
      <c r="D265" s="1">
        <f>'[2]RC-2(PY)'!D265</f>
        <v>0</v>
      </c>
      <c r="E265" s="1">
        <f>'[2]RC-2(PY)'!E265</f>
        <v>0</v>
      </c>
      <c r="F265" s="1">
        <f>'[2]RC-2(PY)'!F265</f>
        <v>0</v>
      </c>
      <c r="G265" s="1">
        <f>'[2]RC-2(PY)'!G265</f>
        <v>0</v>
      </c>
      <c r="H265" s="1">
        <f>'[2]RC-2(PY)'!H265</f>
        <v>0</v>
      </c>
      <c r="I265" s="1">
        <f>'[2]RC-2(PY)'!I265</f>
        <v>0</v>
      </c>
      <c r="J265" s="1">
        <f>'[2]RC-2(PY)'!J265</f>
        <v>0</v>
      </c>
      <c r="K265" s="1">
        <f>'[2]RC-2(PY)'!K265</f>
        <v>0</v>
      </c>
      <c r="L265" s="1">
        <f>'[2]RC-2(PY)'!L265</f>
        <v>0</v>
      </c>
      <c r="M265" s="1">
        <f>'[2]RC-2(PY)'!M265</f>
        <v>0</v>
      </c>
      <c r="N265" s="1">
        <f>'[2]RC-2(PY)'!N265</f>
        <v>0</v>
      </c>
      <c r="O265" s="1">
        <f>'[2]RC-2(PY)'!O265</f>
        <v>0</v>
      </c>
      <c r="P265" s="1">
        <f>'[2]RC-2(PY)'!P265</f>
        <v>0</v>
      </c>
      <c r="Q265" s="1">
        <f>'[2]RC-2(PY)'!Q265</f>
        <v>0</v>
      </c>
    </row>
    <row r="266" spans="1:17" x14ac:dyDescent="0.3">
      <c r="A266" s="1">
        <f>'[2]RC-2(PY)'!A266</f>
        <v>0</v>
      </c>
      <c r="B266" s="1">
        <f>'[2]RC-2(PY)'!B266</f>
        <v>0</v>
      </c>
      <c r="C266" s="1">
        <f>'[2]RC-2(PY)'!C266</f>
        <v>0</v>
      </c>
      <c r="D266" s="1">
        <f>'[2]RC-2(PY)'!D266</f>
        <v>0</v>
      </c>
      <c r="E266" s="1">
        <f>'[2]RC-2(PY)'!E266</f>
        <v>0</v>
      </c>
      <c r="F266" s="1">
        <f>'[2]RC-2(PY)'!F266</f>
        <v>0</v>
      </c>
      <c r="G266" s="1">
        <f>'[2]RC-2(PY)'!G266</f>
        <v>0</v>
      </c>
      <c r="H266" s="1">
        <f>'[2]RC-2(PY)'!H266</f>
        <v>0</v>
      </c>
      <c r="I266" s="1">
        <f>'[2]RC-2(PY)'!I266</f>
        <v>0</v>
      </c>
      <c r="J266" s="1">
        <f>'[2]RC-2(PY)'!J266</f>
        <v>0</v>
      </c>
      <c r="K266" s="1">
        <f>'[2]RC-2(PY)'!K266</f>
        <v>0</v>
      </c>
      <c r="L266" s="1">
        <f>'[2]RC-2(PY)'!L266</f>
        <v>0</v>
      </c>
      <c r="M266" s="1">
        <f>'[2]RC-2(PY)'!M266</f>
        <v>0</v>
      </c>
      <c r="N266" s="1">
        <f>'[2]RC-2(PY)'!N266</f>
        <v>0</v>
      </c>
      <c r="O266" s="1">
        <f>'[2]RC-2(PY)'!O266</f>
        <v>0</v>
      </c>
      <c r="P266" s="1">
        <f>'[2]RC-2(PY)'!P266</f>
        <v>0</v>
      </c>
      <c r="Q266" s="1">
        <f>'[2]RC-2(PY)'!Q266</f>
        <v>0</v>
      </c>
    </row>
    <row r="267" spans="1:17" x14ac:dyDescent="0.3">
      <c r="A267" s="1">
        <f>'[2]RC-2(PY)'!A267</f>
        <v>0</v>
      </c>
      <c r="B267" s="1">
        <f>'[2]RC-2(PY)'!B267</f>
        <v>0</v>
      </c>
      <c r="C267" s="1">
        <f>'[2]RC-2(PY)'!C267</f>
        <v>0</v>
      </c>
      <c r="D267" s="1">
        <f>'[2]RC-2(PY)'!D267</f>
        <v>0</v>
      </c>
      <c r="E267" s="1">
        <f>'[2]RC-2(PY)'!E267</f>
        <v>0</v>
      </c>
      <c r="F267" s="1">
        <f>'[2]RC-2(PY)'!F267</f>
        <v>0</v>
      </c>
      <c r="G267" s="1">
        <f>'[2]RC-2(PY)'!G267</f>
        <v>0</v>
      </c>
      <c r="H267" s="1">
        <f>'[2]RC-2(PY)'!H267</f>
        <v>0</v>
      </c>
      <c r="I267" s="1">
        <f>'[2]RC-2(PY)'!I267</f>
        <v>0</v>
      </c>
      <c r="J267" s="1">
        <f>'[2]RC-2(PY)'!J267</f>
        <v>0</v>
      </c>
      <c r="K267" s="1">
        <f>'[2]RC-2(PY)'!K267</f>
        <v>0</v>
      </c>
      <c r="L267" s="1">
        <f>'[2]RC-2(PY)'!L267</f>
        <v>0</v>
      </c>
      <c r="M267" s="1">
        <f>'[2]RC-2(PY)'!M267</f>
        <v>0</v>
      </c>
      <c r="N267" s="1">
        <f>'[2]RC-2(PY)'!N267</f>
        <v>0</v>
      </c>
      <c r="O267" s="1">
        <f>'[2]RC-2(PY)'!O267</f>
        <v>0</v>
      </c>
      <c r="P267" s="1">
        <f>'[2]RC-2(PY)'!P267</f>
        <v>0</v>
      </c>
      <c r="Q267" s="1">
        <f>'[2]RC-2(PY)'!Q267</f>
        <v>0</v>
      </c>
    </row>
    <row r="268" spans="1:17" x14ac:dyDescent="0.3">
      <c r="A268" s="1">
        <f>'[2]RC-2(PY)'!A268</f>
        <v>0</v>
      </c>
      <c r="B268" s="1">
        <f>'[2]RC-2(PY)'!B268</f>
        <v>0</v>
      </c>
      <c r="C268" s="1">
        <f>'[2]RC-2(PY)'!C268</f>
        <v>0</v>
      </c>
      <c r="D268" s="1">
        <f>'[2]RC-2(PY)'!D268</f>
        <v>0</v>
      </c>
      <c r="E268" s="1">
        <f>'[2]RC-2(PY)'!E268</f>
        <v>0</v>
      </c>
      <c r="F268" s="1">
        <f>'[2]RC-2(PY)'!F268</f>
        <v>0</v>
      </c>
      <c r="G268" s="1">
        <f>'[2]RC-2(PY)'!G268</f>
        <v>0</v>
      </c>
      <c r="H268" s="1">
        <f>'[2]RC-2(PY)'!H268</f>
        <v>0</v>
      </c>
      <c r="I268" s="1">
        <f>'[2]RC-2(PY)'!I268</f>
        <v>0</v>
      </c>
      <c r="J268" s="1">
        <f>'[2]RC-2(PY)'!J268</f>
        <v>0</v>
      </c>
      <c r="K268" s="1">
        <f>'[2]RC-2(PY)'!K268</f>
        <v>0</v>
      </c>
      <c r="L268" s="1">
        <f>'[2]RC-2(PY)'!L268</f>
        <v>0</v>
      </c>
      <c r="M268" s="1">
        <f>'[2]RC-2(PY)'!M268</f>
        <v>0</v>
      </c>
      <c r="N268" s="1">
        <f>'[2]RC-2(PY)'!N268</f>
        <v>0</v>
      </c>
      <c r="O268" s="1">
        <f>'[2]RC-2(PY)'!O268</f>
        <v>0</v>
      </c>
      <c r="P268" s="1">
        <f>'[2]RC-2(PY)'!P268</f>
        <v>0</v>
      </c>
      <c r="Q268" s="1">
        <f>'[2]RC-2(PY)'!Q268</f>
        <v>0</v>
      </c>
    </row>
    <row r="269" spans="1:17" x14ac:dyDescent="0.3">
      <c r="A269" s="1">
        <f>'[2]RC-2(PY)'!A269</f>
        <v>0</v>
      </c>
      <c r="B269" s="1">
        <f>'[2]RC-2(PY)'!B269</f>
        <v>0</v>
      </c>
      <c r="C269" s="1">
        <f>'[2]RC-2(PY)'!C269</f>
        <v>0</v>
      </c>
      <c r="D269" s="1">
        <f>'[2]RC-2(PY)'!D269</f>
        <v>0</v>
      </c>
      <c r="E269" s="1">
        <f>'[2]RC-2(PY)'!E269</f>
        <v>0</v>
      </c>
      <c r="F269" s="1">
        <f>'[2]RC-2(PY)'!F269</f>
        <v>0</v>
      </c>
      <c r="G269" s="1">
        <f>'[2]RC-2(PY)'!G269</f>
        <v>0</v>
      </c>
      <c r="H269" s="1">
        <f>'[2]RC-2(PY)'!H269</f>
        <v>0</v>
      </c>
      <c r="I269" s="1">
        <f>'[2]RC-2(PY)'!I269</f>
        <v>0</v>
      </c>
      <c r="J269" s="1">
        <f>'[2]RC-2(PY)'!J269</f>
        <v>0</v>
      </c>
      <c r="K269" s="1">
        <f>'[2]RC-2(PY)'!K269</f>
        <v>0</v>
      </c>
      <c r="L269" s="1">
        <f>'[2]RC-2(PY)'!L269</f>
        <v>0</v>
      </c>
      <c r="M269" s="1">
        <f>'[2]RC-2(PY)'!M269</f>
        <v>0</v>
      </c>
      <c r="N269" s="1">
        <f>'[2]RC-2(PY)'!N269</f>
        <v>0</v>
      </c>
      <c r="O269" s="1">
        <f>'[2]RC-2(PY)'!O269</f>
        <v>0</v>
      </c>
      <c r="P269" s="1">
        <f>'[2]RC-2(PY)'!P269</f>
        <v>0</v>
      </c>
      <c r="Q269" s="1">
        <f>'[2]RC-2(PY)'!Q269</f>
        <v>0</v>
      </c>
    </row>
    <row r="270" spans="1:17" x14ac:dyDescent="0.3">
      <c r="A270" s="1">
        <f>'[2]RC-2(PY)'!A270</f>
        <v>0</v>
      </c>
      <c r="B270" s="1">
        <f>'[2]RC-2(PY)'!B270</f>
        <v>0</v>
      </c>
      <c r="C270" s="1">
        <f>'[2]RC-2(PY)'!C270</f>
        <v>0</v>
      </c>
      <c r="D270" s="1">
        <f>'[2]RC-2(PY)'!D270</f>
        <v>0</v>
      </c>
      <c r="E270" s="1">
        <f>'[2]RC-2(PY)'!E270</f>
        <v>0</v>
      </c>
      <c r="F270" s="1">
        <f>'[2]RC-2(PY)'!F270</f>
        <v>0</v>
      </c>
      <c r="G270" s="1">
        <f>'[2]RC-2(PY)'!G270</f>
        <v>0</v>
      </c>
      <c r="H270" s="1">
        <f>'[2]RC-2(PY)'!H270</f>
        <v>0</v>
      </c>
      <c r="I270" s="1">
        <f>'[2]RC-2(PY)'!I270</f>
        <v>0</v>
      </c>
      <c r="J270" s="1">
        <f>'[2]RC-2(PY)'!J270</f>
        <v>0</v>
      </c>
      <c r="K270" s="1">
        <f>'[2]RC-2(PY)'!K270</f>
        <v>0</v>
      </c>
      <c r="L270" s="1">
        <f>'[2]RC-2(PY)'!L270</f>
        <v>0</v>
      </c>
      <c r="M270" s="1">
        <f>'[2]RC-2(PY)'!M270</f>
        <v>0</v>
      </c>
      <c r="N270" s="1">
        <f>'[2]RC-2(PY)'!N270</f>
        <v>0</v>
      </c>
      <c r="O270" s="1">
        <f>'[2]RC-2(PY)'!O270</f>
        <v>0</v>
      </c>
      <c r="P270" s="1">
        <f>'[2]RC-2(PY)'!P270</f>
        <v>0</v>
      </c>
      <c r="Q270" s="1">
        <f>'[2]RC-2(PY)'!Q270</f>
        <v>0</v>
      </c>
    </row>
    <row r="271" spans="1:17" x14ac:dyDescent="0.3">
      <c r="A271" s="1">
        <f>'[2]RC-2(PY)'!A271</f>
        <v>0</v>
      </c>
      <c r="B271" s="1">
        <f>'[2]RC-2(PY)'!B271</f>
        <v>0</v>
      </c>
      <c r="C271" s="1">
        <f>'[2]RC-2(PY)'!C271</f>
        <v>0</v>
      </c>
      <c r="D271" s="1">
        <f>'[2]RC-2(PY)'!D271</f>
        <v>0</v>
      </c>
      <c r="E271" s="1">
        <f>'[2]RC-2(PY)'!E271</f>
        <v>0</v>
      </c>
      <c r="F271" s="1">
        <f>'[2]RC-2(PY)'!F271</f>
        <v>0</v>
      </c>
      <c r="G271" s="1">
        <f>'[2]RC-2(PY)'!G271</f>
        <v>0</v>
      </c>
      <c r="H271" s="1">
        <f>'[2]RC-2(PY)'!H271</f>
        <v>0</v>
      </c>
      <c r="I271" s="1">
        <f>'[2]RC-2(PY)'!I271</f>
        <v>0</v>
      </c>
      <c r="J271" s="1">
        <f>'[2]RC-2(PY)'!J271</f>
        <v>0</v>
      </c>
      <c r="K271" s="1">
        <f>'[2]RC-2(PY)'!K271</f>
        <v>0</v>
      </c>
      <c r="L271" s="1">
        <f>'[2]RC-2(PY)'!L271</f>
        <v>0</v>
      </c>
      <c r="M271" s="1">
        <f>'[2]RC-2(PY)'!M271</f>
        <v>0</v>
      </c>
      <c r="N271" s="1">
        <f>'[2]RC-2(PY)'!N271</f>
        <v>0</v>
      </c>
      <c r="O271" s="1">
        <f>'[2]RC-2(PY)'!O271</f>
        <v>0</v>
      </c>
      <c r="P271" s="1">
        <f>'[2]RC-2(PY)'!P271</f>
        <v>0</v>
      </c>
      <c r="Q271" s="1">
        <f>'[2]RC-2(PY)'!Q271</f>
        <v>0</v>
      </c>
    </row>
    <row r="272" spans="1:17" x14ac:dyDescent="0.3">
      <c r="A272" s="1">
        <f>'[2]RC-2(PY)'!A272</f>
        <v>0</v>
      </c>
      <c r="B272" s="1">
        <f>'[2]RC-2(PY)'!B272</f>
        <v>0</v>
      </c>
      <c r="C272" s="1">
        <f>'[2]RC-2(PY)'!C272</f>
        <v>0</v>
      </c>
      <c r="D272" s="1">
        <f>'[2]RC-2(PY)'!D272</f>
        <v>0</v>
      </c>
      <c r="E272" s="1">
        <f>'[2]RC-2(PY)'!E272</f>
        <v>0</v>
      </c>
      <c r="F272" s="1">
        <f>'[2]RC-2(PY)'!F272</f>
        <v>0</v>
      </c>
      <c r="G272" s="1">
        <f>'[2]RC-2(PY)'!G272</f>
        <v>0</v>
      </c>
      <c r="H272" s="1">
        <f>'[2]RC-2(PY)'!H272</f>
        <v>0</v>
      </c>
      <c r="I272" s="1">
        <f>'[2]RC-2(PY)'!I272</f>
        <v>0</v>
      </c>
      <c r="J272" s="1">
        <f>'[2]RC-2(PY)'!J272</f>
        <v>0</v>
      </c>
      <c r="K272" s="1">
        <f>'[2]RC-2(PY)'!K272</f>
        <v>0</v>
      </c>
      <c r="L272" s="1">
        <f>'[2]RC-2(PY)'!L272</f>
        <v>0</v>
      </c>
      <c r="M272" s="1">
        <f>'[2]RC-2(PY)'!M272</f>
        <v>0</v>
      </c>
      <c r="N272" s="1">
        <f>'[2]RC-2(PY)'!N272</f>
        <v>0</v>
      </c>
      <c r="O272" s="1">
        <f>'[2]RC-2(PY)'!O272</f>
        <v>0</v>
      </c>
      <c r="P272" s="1">
        <f>'[2]RC-2(PY)'!P272</f>
        <v>0</v>
      </c>
      <c r="Q272" s="1">
        <f>'[2]RC-2(PY)'!Q272</f>
        <v>0</v>
      </c>
    </row>
    <row r="273" spans="1:17" x14ac:dyDescent="0.3">
      <c r="A273" s="1">
        <f>'[2]RC-2(PY)'!A273</f>
        <v>0</v>
      </c>
      <c r="B273" s="1">
        <f>'[2]RC-2(PY)'!B273</f>
        <v>0</v>
      </c>
      <c r="C273" s="1">
        <f>'[2]RC-2(PY)'!C273</f>
        <v>0</v>
      </c>
      <c r="D273" s="1">
        <f>'[2]RC-2(PY)'!D273</f>
        <v>0</v>
      </c>
      <c r="E273" s="1">
        <f>'[2]RC-2(PY)'!E273</f>
        <v>0</v>
      </c>
      <c r="F273" s="1">
        <f>'[2]RC-2(PY)'!F273</f>
        <v>0</v>
      </c>
      <c r="G273" s="1">
        <f>'[2]RC-2(PY)'!G273</f>
        <v>0</v>
      </c>
      <c r="H273" s="1">
        <f>'[2]RC-2(PY)'!H273</f>
        <v>0</v>
      </c>
      <c r="I273" s="1">
        <f>'[2]RC-2(PY)'!I273</f>
        <v>0</v>
      </c>
      <c r="J273" s="1">
        <f>'[2]RC-2(PY)'!J273</f>
        <v>0</v>
      </c>
      <c r="K273" s="1">
        <f>'[2]RC-2(PY)'!K273</f>
        <v>0</v>
      </c>
      <c r="L273" s="1">
        <f>'[2]RC-2(PY)'!L273</f>
        <v>0</v>
      </c>
      <c r="M273" s="1">
        <f>'[2]RC-2(PY)'!M273</f>
        <v>0</v>
      </c>
      <c r="N273" s="1">
        <f>'[2]RC-2(PY)'!N273</f>
        <v>0</v>
      </c>
      <c r="O273" s="1">
        <f>'[2]RC-2(PY)'!O273</f>
        <v>0</v>
      </c>
      <c r="P273" s="1">
        <f>'[2]RC-2(PY)'!P273</f>
        <v>0</v>
      </c>
      <c r="Q273" s="1">
        <f>'[2]RC-2(PY)'!Q273</f>
        <v>0</v>
      </c>
    </row>
    <row r="274" spans="1:17" x14ac:dyDescent="0.3">
      <c r="A274" s="1">
        <f>'[2]RC-2(PY)'!A274</f>
        <v>0</v>
      </c>
      <c r="B274" s="1">
        <f>'[2]RC-2(PY)'!B274</f>
        <v>0</v>
      </c>
      <c r="C274" s="1">
        <f>'[2]RC-2(PY)'!C274</f>
        <v>0</v>
      </c>
      <c r="D274" s="1">
        <f>'[2]RC-2(PY)'!D274</f>
        <v>0</v>
      </c>
      <c r="E274" s="1">
        <f>'[2]RC-2(PY)'!E274</f>
        <v>0</v>
      </c>
      <c r="F274" s="1">
        <f>'[2]RC-2(PY)'!F274</f>
        <v>0</v>
      </c>
      <c r="G274" s="1">
        <f>'[2]RC-2(PY)'!G274</f>
        <v>0</v>
      </c>
      <c r="H274" s="1">
        <f>'[2]RC-2(PY)'!H274</f>
        <v>0</v>
      </c>
      <c r="I274" s="1">
        <f>'[2]RC-2(PY)'!I274</f>
        <v>0</v>
      </c>
      <c r="J274" s="1">
        <f>'[2]RC-2(PY)'!J274</f>
        <v>0</v>
      </c>
      <c r="K274" s="1">
        <f>'[2]RC-2(PY)'!K274</f>
        <v>0</v>
      </c>
      <c r="L274" s="1">
        <f>'[2]RC-2(PY)'!L274</f>
        <v>0</v>
      </c>
      <c r="M274" s="1">
        <f>'[2]RC-2(PY)'!M274</f>
        <v>0</v>
      </c>
      <c r="N274" s="1">
        <f>'[2]RC-2(PY)'!N274</f>
        <v>0</v>
      </c>
      <c r="O274" s="1">
        <f>'[2]RC-2(PY)'!O274</f>
        <v>0</v>
      </c>
      <c r="P274" s="1">
        <f>'[2]RC-2(PY)'!P274</f>
        <v>0</v>
      </c>
      <c r="Q274" s="1">
        <f>'[2]RC-2(PY)'!Q274</f>
        <v>0</v>
      </c>
    </row>
    <row r="275" spans="1:17" x14ac:dyDescent="0.3">
      <c r="A275" s="1">
        <f>'[2]RC-2(PY)'!A275</f>
        <v>0</v>
      </c>
      <c r="B275" s="1">
        <f>'[2]RC-2(PY)'!B275</f>
        <v>0</v>
      </c>
      <c r="C275" s="1">
        <f>'[2]RC-2(PY)'!C275</f>
        <v>0</v>
      </c>
      <c r="D275" s="1">
        <f>'[2]RC-2(PY)'!D275</f>
        <v>0</v>
      </c>
      <c r="E275" s="1">
        <f>'[2]RC-2(PY)'!E275</f>
        <v>0</v>
      </c>
      <c r="F275" s="1">
        <f>'[2]RC-2(PY)'!F275</f>
        <v>0</v>
      </c>
      <c r="G275" s="1">
        <f>'[2]RC-2(PY)'!G275</f>
        <v>0</v>
      </c>
      <c r="H275" s="1">
        <f>'[2]RC-2(PY)'!H275</f>
        <v>0</v>
      </c>
      <c r="I275" s="1">
        <f>'[2]RC-2(PY)'!I275</f>
        <v>0</v>
      </c>
      <c r="J275" s="1">
        <f>'[2]RC-2(PY)'!J275</f>
        <v>0</v>
      </c>
      <c r="K275" s="1">
        <f>'[2]RC-2(PY)'!K275</f>
        <v>0</v>
      </c>
      <c r="L275" s="1">
        <f>'[2]RC-2(PY)'!L275</f>
        <v>0</v>
      </c>
      <c r="M275" s="1">
        <f>'[2]RC-2(PY)'!M275</f>
        <v>0</v>
      </c>
      <c r="N275" s="1">
        <f>'[2]RC-2(PY)'!N275</f>
        <v>0</v>
      </c>
      <c r="O275" s="1">
        <f>'[2]RC-2(PY)'!O275</f>
        <v>0</v>
      </c>
      <c r="P275" s="1">
        <f>'[2]RC-2(PY)'!P275</f>
        <v>0</v>
      </c>
      <c r="Q275" s="1">
        <f>'[2]RC-2(PY)'!Q275</f>
        <v>0</v>
      </c>
    </row>
    <row r="276" spans="1:17" x14ac:dyDescent="0.3">
      <c r="A276" s="1">
        <f>'[2]RC-2(PY)'!A276</f>
        <v>0</v>
      </c>
      <c r="B276" s="1">
        <f>'[2]RC-2(PY)'!B276</f>
        <v>0</v>
      </c>
      <c r="C276" s="1">
        <f>'[2]RC-2(PY)'!C276</f>
        <v>0</v>
      </c>
      <c r="D276" s="1">
        <f>'[2]RC-2(PY)'!D276</f>
        <v>0</v>
      </c>
      <c r="E276" s="1">
        <f>'[2]RC-2(PY)'!E276</f>
        <v>0</v>
      </c>
      <c r="F276" s="1">
        <f>'[2]RC-2(PY)'!F276</f>
        <v>0</v>
      </c>
      <c r="G276" s="1">
        <f>'[2]RC-2(PY)'!G276</f>
        <v>0</v>
      </c>
      <c r="H276" s="1">
        <f>'[2]RC-2(PY)'!H276</f>
        <v>0</v>
      </c>
      <c r="I276" s="1">
        <f>'[2]RC-2(PY)'!I276</f>
        <v>0</v>
      </c>
      <c r="J276" s="1">
        <f>'[2]RC-2(PY)'!J276</f>
        <v>0</v>
      </c>
      <c r="K276" s="1">
        <f>'[2]RC-2(PY)'!K276</f>
        <v>0</v>
      </c>
      <c r="L276" s="1">
        <f>'[2]RC-2(PY)'!L276</f>
        <v>0</v>
      </c>
      <c r="M276" s="1">
        <f>'[2]RC-2(PY)'!M276</f>
        <v>0</v>
      </c>
      <c r="N276" s="1">
        <f>'[2]RC-2(PY)'!N276</f>
        <v>0</v>
      </c>
      <c r="O276" s="1">
        <f>'[2]RC-2(PY)'!O276</f>
        <v>0</v>
      </c>
      <c r="P276" s="1">
        <f>'[2]RC-2(PY)'!P276</f>
        <v>0</v>
      </c>
      <c r="Q276" s="1">
        <f>'[2]RC-2(PY)'!Q276</f>
        <v>0</v>
      </c>
    </row>
    <row r="277" spans="1:17" x14ac:dyDescent="0.3">
      <c r="A277" s="1">
        <f>'[2]RC-2(PY)'!A277</f>
        <v>0</v>
      </c>
      <c r="B277" s="1">
        <f>'[2]RC-2(PY)'!B277</f>
        <v>0</v>
      </c>
      <c r="C277" s="1">
        <f>'[2]RC-2(PY)'!C277</f>
        <v>0</v>
      </c>
      <c r="D277" s="1">
        <f>'[2]RC-2(PY)'!D277</f>
        <v>0</v>
      </c>
      <c r="E277" s="1">
        <f>'[2]RC-2(PY)'!E277</f>
        <v>0</v>
      </c>
      <c r="F277" s="1">
        <f>'[2]RC-2(PY)'!F277</f>
        <v>0</v>
      </c>
      <c r="G277" s="1">
        <f>'[2]RC-2(PY)'!G277</f>
        <v>0</v>
      </c>
      <c r="H277" s="1">
        <f>'[2]RC-2(PY)'!H277</f>
        <v>0</v>
      </c>
      <c r="I277" s="1">
        <f>'[2]RC-2(PY)'!I277</f>
        <v>0</v>
      </c>
      <c r="J277" s="1">
        <f>'[2]RC-2(PY)'!J277</f>
        <v>0</v>
      </c>
      <c r="K277" s="1">
        <f>'[2]RC-2(PY)'!K277</f>
        <v>0</v>
      </c>
      <c r="L277" s="1">
        <f>'[2]RC-2(PY)'!L277</f>
        <v>0</v>
      </c>
      <c r="M277" s="1">
        <f>'[2]RC-2(PY)'!M277</f>
        <v>0</v>
      </c>
      <c r="N277" s="1">
        <f>'[2]RC-2(PY)'!N277</f>
        <v>0</v>
      </c>
      <c r="O277" s="1">
        <f>'[2]RC-2(PY)'!O277</f>
        <v>0</v>
      </c>
      <c r="P277" s="1">
        <f>'[2]RC-2(PY)'!P277</f>
        <v>0</v>
      </c>
      <c r="Q277" s="1">
        <f>'[2]RC-2(PY)'!Q277</f>
        <v>0</v>
      </c>
    </row>
    <row r="278" spans="1:17" x14ac:dyDescent="0.3">
      <c r="A278" s="1">
        <f>'[2]RC-2(PY)'!A278</f>
        <v>0</v>
      </c>
      <c r="B278" s="1">
        <f>'[2]RC-2(PY)'!B278</f>
        <v>0</v>
      </c>
      <c r="C278" s="1">
        <f>'[2]RC-2(PY)'!C278</f>
        <v>0</v>
      </c>
      <c r="D278" s="1">
        <f>'[2]RC-2(PY)'!D278</f>
        <v>0</v>
      </c>
      <c r="E278" s="1">
        <f>'[2]RC-2(PY)'!E278</f>
        <v>0</v>
      </c>
      <c r="F278" s="1">
        <f>'[2]RC-2(PY)'!F278</f>
        <v>0</v>
      </c>
      <c r="G278" s="1">
        <f>'[2]RC-2(PY)'!G278</f>
        <v>0</v>
      </c>
      <c r="H278" s="1">
        <f>'[2]RC-2(PY)'!H278</f>
        <v>0</v>
      </c>
      <c r="I278" s="1">
        <f>'[2]RC-2(PY)'!I278</f>
        <v>0</v>
      </c>
      <c r="J278" s="1">
        <f>'[2]RC-2(PY)'!J278</f>
        <v>0</v>
      </c>
      <c r="K278" s="1">
        <f>'[2]RC-2(PY)'!K278</f>
        <v>0</v>
      </c>
      <c r="L278" s="1">
        <f>'[2]RC-2(PY)'!L278</f>
        <v>0</v>
      </c>
      <c r="M278" s="1">
        <f>'[2]RC-2(PY)'!M278</f>
        <v>0</v>
      </c>
      <c r="N278" s="1">
        <f>'[2]RC-2(PY)'!N278</f>
        <v>0</v>
      </c>
      <c r="O278" s="1">
        <f>'[2]RC-2(PY)'!O278</f>
        <v>0</v>
      </c>
      <c r="P278" s="1">
        <f>'[2]RC-2(PY)'!P278</f>
        <v>0</v>
      </c>
      <c r="Q278" s="1">
        <f>'[2]RC-2(PY)'!Q278</f>
        <v>0</v>
      </c>
    </row>
    <row r="279" spans="1:17" x14ac:dyDescent="0.3">
      <c r="A279" s="1">
        <f>'[2]RC-2(PY)'!A279</f>
        <v>0</v>
      </c>
      <c r="B279" s="1">
        <f>'[2]RC-2(PY)'!B279</f>
        <v>0</v>
      </c>
      <c r="C279" s="1">
        <f>'[2]RC-2(PY)'!C279</f>
        <v>0</v>
      </c>
      <c r="D279" s="1">
        <f>'[2]RC-2(PY)'!D279</f>
        <v>0</v>
      </c>
      <c r="E279" s="1">
        <f>'[2]RC-2(PY)'!E279</f>
        <v>0</v>
      </c>
      <c r="F279" s="1">
        <f>'[2]RC-2(PY)'!F279</f>
        <v>0</v>
      </c>
      <c r="G279" s="1">
        <f>'[2]RC-2(PY)'!G279</f>
        <v>0</v>
      </c>
      <c r="H279" s="1">
        <f>'[2]RC-2(PY)'!H279</f>
        <v>0</v>
      </c>
      <c r="I279" s="1">
        <f>'[2]RC-2(PY)'!I279</f>
        <v>0</v>
      </c>
      <c r="J279" s="1">
        <f>'[2]RC-2(PY)'!J279</f>
        <v>0</v>
      </c>
      <c r="K279" s="1">
        <f>'[2]RC-2(PY)'!K279</f>
        <v>0</v>
      </c>
      <c r="L279" s="1">
        <f>'[2]RC-2(PY)'!L279</f>
        <v>0</v>
      </c>
      <c r="M279" s="1">
        <f>'[2]RC-2(PY)'!M279</f>
        <v>0</v>
      </c>
      <c r="N279" s="1">
        <f>'[2]RC-2(PY)'!N279</f>
        <v>0</v>
      </c>
      <c r="O279" s="1">
        <f>'[2]RC-2(PY)'!O279</f>
        <v>0</v>
      </c>
      <c r="P279" s="1">
        <f>'[2]RC-2(PY)'!P279</f>
        <v>0</v>
      </c>
      <c r="Q279" s="1">
        <f>'[2]RC-2(PY)'!Q279</f>
        <v>0</v>
      </c>
    </row>
    <row r="280" spans="1:17" x14ac:dyDescent="0.3">
      <c r="A280" s="1">
        <f>'[2]RC-2(PY)'!A280</f>
        <v>0</v>
      </c>
      <c r="B280" s="1">
        <f>'[2]RC-2(PY)'!B280</f>
        <v>0</v>
      </c>
      <c r="C280" s="1">
        <f>'[2]RC-2(PY)'!C280</f>
        <v>0</v>
      </c>
      <c r="D280" s="1">
        <f>'[2]RC-2(PY)'!D280</f>
        <v>0</v>
      </c>
      <c r="E280" s="1">
        <f>'[2]RC-2(PY)'!E280</f>
        <v>0</v>
      </c>
      <c r="F280" s="1">
        <f>'[2]RC-2(PY)'!F280</f>
        <v>0</v>
      </c>
      <c r="G280" s="1">
        <f>'[2]RC-2(PY)'!G280</f>
        <v>0</v>
      </c>
      <c r="H280" s="1">
        <f>'[2]RC-2(PY)'!H280</f>
        <v>0</v>
      </c>
      <c r="I280" s="1">
        <f>'[2]RC-2(PY)'!I280</f>
        <v>0</v>
      </c>
      <c r="J280" s="1">
        <f>'[2]RC-2(PY)'!J280</f>
        <v>0</v>
      </c>
      <c r="K280" s="1">
        <f>'[2]RC-2(PY)'!K280</f>
        <v>0</v>
      </c>
      <c r="L280" s="1">
        <f>'[2]RC-2(PY)'!L280</f>
        <v>0</v>
      </c>
      <c r="M280" s="1">
        <f>'[2]RC-2(PY)'!M280</f>
        <v>0</v>
      </c>
      <c r="N280" s="1">
        <f>'[2]RC-2(PY)'!N280</f>
        <v>0</v>
      </c>
      <c r="O280" s="1">
        <f>'[2]RC-2(PY)'!O280</f>
        <v>0</v>
      </c>
      <c r="P280" s="1">
        <f>'[2]RC-2(PY)'!P280</f>
        <v>0</v>
      </c>
      <c r="Q280" s="1">
        <f>'[2]RC-2(PY)'!Q280</f>
        <v>0</v>
      </c>
    </row>
    <row r="281" spans="1:17" x14ac:dyDescent="0.3">
      <c r="A281" s="1">
        <f>'[2]RC-2(PY)'!A281</f>
        <v>0</v>
      </c>
      <c r="B281" s="1">
        <f>'[2]RC-2(PY)'!B281</f>
        <v>0</v>
      </c>
      <c r="C281" s="1">
        <f>'[2]RC-2(PY)'!C281</f>
        <v>0</v>
      </c>
      <c r="D281" s="1">
        <f>'[2]RC-2(PY)'!D281</f>
        <v>0</v>
      </c>
      <c r="E281" s="1">
        <f>'[2]RC-2(PY)'!E281</f>
        <v>0</v>
      </c>
      <c r="F281" s="1">
        <f>'[2]RC-2(PY)'!F281</f>
        <v>0</v>
      </c>
      <c r="G281" s="1">
        <f>'[2]RC-2(PY)'!G281</f>
        <v>0</v>
      </c>
      <c r="H281" s="1">
        <f>'[2]RC-2(PY)'!H281</f>
        <v>0</v>
      </c>
      <c r="I281" s="1">
        <f>'[2]RC-2(PY)'!I281</f>
        <v>0</v>
      </c>
      <c r="J281" s="1">
        <f>'[2]RC-2(PY)'!J281</f>
        <v>0</v>
      </c>
      <c r="K281" s="1">
        <f>'[2]RC-2(PY)'!K281</f>
        <v>0</v>
      </c>
      <c r="L281" s="1">
        <f>'[2]RC-2(PY)'!L281</f>
        <v>0</v>
      </c>
      <c r="M281" s="1">
        <f>'[2]RC-2(PY)'!M281</f>
        <v>0</v>
      </c>
      <c r="N281" s="1">
        <f>'[2]RC-2(PY)'!N281</f>
        <v>0</v>
      </c>
      <c r="O281" s="1">
        <f>'[2]RC-2(PY)'!O281</f>
        <v>0</v>
      </c>
      <c r="P281" s="1">
        <f>'[2]RC-2(PY)'!P281</f>
        <v>0</v>
      </c>
      <c r="Q281" s="1">
        <f>'[2]RC-2(PY)'!Q281</f>
        <v>0</v>
      </c>
    </row>
    <row r="282" spans="1:17" x14ac:dyDescent="0.3">
      <c r="A282" s="1">
        <f>'[2]RC-2(PY)'!A282</f>
        <v>0</v>
      </c>
      <c r="B282" s="1">
        <f>'[2]RC-2(PY)'!B282</f>
        <v>0</v>
      </c>
      <c r="C282" s="1">
        <f>'[2]RC-2(PY)'!C282</f>
        <v>0</v>
      </c>
      <c r="D282" s="1">
        <f>'[2]RC-2(PY)'!D282</f>
        <v>0</v>
      </c>
      <c r="E282" s="1">
        <f>'[2]RC-2(PY)'!E282</f>
        <v>0</v>
      </c>
      <c r="F282" s="1">
        <f>'[2]RC-2(PY)'!F282</f>
        <v>0</v>
      </c>
      <c r="G282" s="1">
        <f>'[2]RC-2(PY)'!G282</f>
        <v>0</v>
      </c>
      <c r="H282" s="1">
        <f>'[2]RC-2(PY)'!H282</f>
        <v>0</v>
      </c>
      <c r="I282" s="1">
        <f>'[2]RC-2(PY)'!I282</f>
        <v>0</v>
      </c>
      <c r="J282" s="1">
        <f>'[2]RC-2(PY)'!J282</f>
        <v>0</v>
      </c>
      <c r="K282" s="1">
        <f>'[2]RC-2(PY)'!K282</f>
        <v>0</v>
      </c>
      <c r="L282" s="1">
        <f>'[2]RC-2(PY)'!L282</f>
        <v>0</v>
      </c>
      <c r="M282" s="1">
        <f>'[2]RC-2(PY)'!M282</f>
        <v>0</v>
      </c>
      <c r="N282" s="1">
        <f>'[2]RC-2(PY)'!N282</f>
        <v>0</v>
      </c>
      <c r="O282" s="1">
        <f>'[2]RC-2(PY)'!O282</f>
        <v>0</v>
      </c>
      <c r="P282" s="1">
        <f>'[2]RC-2(PY)'!P282</f>
        <v>0</v>
      </c>
      <c r="Q282" s="1">
        <f>'[2]RC-2(PY)'!Q282</f>
        <v>0</v>
      </c>
    </row>
    <row r="283" spans="1:17" x14ac:dyDescent="0.3">
      <c r="A283" s="1">
        <f>'[2]RC-2(PY)'!A283</f>
        <v>0</v>
      </c>
      <c r="B283" s="1">
        <f>'[2]RC-2(PY)'!B283</f>
        <v>0</v>
      </c>
      <c r="C283" s="1">
        <f>'[2]RC-2(PY)'!C283</f>
        <v>0</v>
      </c>
      <c r="D283" s="1">
        <f>'[2]RC-2(PY)'!D283</f>
        <v>0</v>
      </c>
      <c r="E283" s="1">
        <f>'[2]RC-2(PY)'!E283</f>
        <v>0</v>
      </c>
      <c r="F283" s="1">
        <f>'[2]RC-2(PY)'!F283</f>
        <v>0</v>
      </c>
      <c r="G283" s="1">
        <f>'[2]RC-2(PY)'!G283</f>
        <v>0</v>
      </c>
      <c r="H283" s="1">
        <f>'[2]RC-2(PY)'!H283</f>
        <v>0</v>
      </c>
      <c r="I283" s="1">
        <f>'[2]RC-2(PY)'!I283</f>
        <v>0</v>
      </c>
      <c r="J283" s="1">
        <f>'[2]RC-2(PY)'!J283</f>
        <v>0</v>
      </c>
      <c r="K283" s="1">
        <f>'[2]RC-2(PY)'!K283</f>
        <v>0</v>
      </c>
      <c r="L283" s="1">
        <f>'[2]RC-2(PY)'!L283</f>
        <v>0</v>
      </c>
      <c r="M283" s="1">
        <f>'[2]RC-2(PY)'!M283</f>
        <v>0</v>
      </c>
      <c r="N283" s="1">
        <f>'[2]RC-2(PY)'!N283</f>
        <v>0</v>
      </c>
      <c r="O283" s="1">
        <f>'[2]RC-2(PY)'!O283</f>
        <v>0</v>
      </c>
      <c r="P283" s="1">
        <f>'[2]RC-2(PY)'!P283</f>
        <v>0</v>
      </c>
      <c r="Q283" s="1">
        <f>'[2]RC-2(PY)'!Q283</f>
        <v>0</v>
      </c>
    </row>
    <row r="284" spans="1:17" x14ac:dyDescent="0.3">
      <c r="A284" s="1">
        <f>'[2]RC-2(PY)'!A284</f>
        <v>0</v>
      </c>
      <c r="B284" s="1">
        <f>'[2]RC-2(PY)'!B284</f>
        <v>0</v>
      </c>
      <c r="C284" s="1">
        <f>'[2]RC-2(PY)'!C284</f>
        <v>0</v>
      </c>
      <c r="D284" s="1">
        <f>'[2]RC-2(PY)'!D284</f>
        <v>0</v>
      </c>
      <c r="E284" s="1">
        <f>'[2]RC-2(PY)'!E284</f>
        <v>0</v>
      </c>
      <c r="F284" s="1">
        <f>'[2]RC-2(PY)'!F284</f>
        <v>0</v>
      </c>
      <c r="G284" s="1">
        <f>'[2]RC-2(PY)'!G284</f>
        <v>0</v>
      </c>
      <c r="H284" s="1">
        <f>'[2]RC-2(PY)'!H284</f>
        <v>0</v>
      </c>
      <c r="I284" s="1">
        <f>'[2]RC-2(PY)'!I284</f>
        <v>0</v>
      </c>
      <c r="J284" s="1">
        <f>'[2]RC-2(PY)'!J284</f>
        <v>0</v>
      </c>
      <c r="K284" s="1">
        <f>'[2]RC-2(PY)'!K284</f>
        <v>0</v>
      </c>
      <c r="L284" s="1">
        <f>'[2]RC-2(PY)'!L284</f>
        <v>0</v>
      </c>
      <c r="M284" s="1">
        <f>'[2]RC-2(PY)'!M284</f>
        <v>0</v>
      </c>
      <c r="N284" s="1">
        <f>'[2]RC-2(PY)'!N284</f>
        <v>0</v>
      </c>
      <c r="O284" s="1">
        <f>'[2]RC-2(PY)'!O284</f>
        <v>0</v>
      </c>
      <c r="P284" s="1">
        <f>'[2]RC-2(PY)'!P284</f>
        <v>0</v>
      </c>
      <c r="Q284" s="1">
        <f>'[2]RC-2(PY)'!Q284</f>
        <v>0</v>
      </c>
    </row>
    <row r="285" spans="1:17" x14ac:dyDescent="0.3">
      <c r="A285" s="1">
        <f>'[2]RC-2(PY)'!A285</f>
        <v>0</v>
      </c>
      <c r="B285" s="1">
        <f>'[2]RC-2(PY)'!B285</f>
        <v>0</v>
      </c>
      <c r="C285" s="1">
        <f>'[2]RC-2(PY)'!C285</f>
        <v>0</v>
      </c>
      <c r="D285" s="1">
        <f>'[2]RC-2(PY)'!D285</f>
        <v>0</v>
      </c>
      <c r="E285" s="1">
        <f>'[2]RC-2(PY)'!E285</f>
        <v>0</v>
      </c>
      <c r="F285" s="1">
        <f>'[2]RC-2(PY)'!F285</f>
        <v>0</v>
      </c>
      <c r="G285" s="1">
        <f>'[2]RC-2(PY)'!G285</f>
        <v>0</v>
      </c>
      <c r="H285" s="1">
        <f>'[2]RC-2(PY)'!H285</f>
        <v>0</v>
      </c>
      <c r="I285" s="1">
        <f>'[2]RC-2(PY)'!I285</f>
        <v>0</v>
      </c>
      <c r="J285" s="1">
        <f>'[2]RC-2(PY)'!J285</f>
        <v>0</v>
      </c>
      <c r="K285" s="1">
        <f>'[2]RC-2(PY)'!K285</f>
        <v>0</v>
      </c>
      <c r="L285" s="1">
        <f>'[2]RC-2(PY)'!L285</f>
        <v>0</v>
      </c>
      <c r="M285" s="1">
        <f>'[2]RC-2(PY)'!M285</f>
        <v>0</v>
      </c>
      <c r="N285" s="1">
        <f>'[2]RC-2(PY)'!N285</f>
        <v>0</v>
      </c>
      <c r="O285" s="1">
        <f>'[2]RC-2(PY)'!O285</f>
        <v>0</v>
      </c>
      <c r="P285" s="1">
        <f>'[2]RC-2(PY)'!P285</f>
        <v>0</v>
      </c>
      <c r="Q285" s="1">
        <f>'[2]RC-2(PY)'!Q285</f>
        <v>0</v>
      </c>
    </row>
    <row r="286" spans="1:17" x14ac:dyDescent="0.3">
      <c r="A286" s="1">
        <f>'[2]RC-2(PY)'!A286</f>
        <v>0</v>
      </c>
      <c r="B286" s="1">
        <f>'[2]RC-2(PY)'!B286</f>
        <v>0</v>
      </c>
      <c r="C286" s="1">
        <f>'[2]RC-2(PY)'!C286</f>
        <v>0</v>
      </c>
      <c r="D286" s="1">
        <f>'[2]RC-2(PY)'!D286</f>
        <v>0</v>
      </c>
      <c r="E286" s="1">
        <f>'[2]RC-2(PY)'!E286</f>
        <v>0</v>
      </c>
      <c r="F286" s="1">
        <f>'[2]RC-2(PY)'!F286</f>
        <v>0</v>
      </c>
      <c r="G286" s="1">
        <f>'[2]RC-2(PY)'!G286</f>
        <v>0</v>
      </c>
      <c r="H286" s="1">
        <f>'[2]RC-2(PY)'!H286</f>
        <v>0</v>
      </c>
      <c r="I286" s="1">
        <f>'[2]RC-2(PY)'!I286</f>
        <v>0</v>
      </c>
      <c r="J286" s="1">
        <f>'[2]RC-2(PY)'!J286</f>
        <v>0</v>
      </c>
      <c r="K286" s="1">
        <f>'[2]RC-2(PY)'!K286</f>
        <v>0</v>
      </c>
      <c r="L286" s="1">
        <f>'[2]RC-2(PY)'!L286</f>
        <v>0</v>
      </c>
      <c r="M286" s="1">
        <f>'[2]RC-2(PY)'!M286</f>
        <v>0</v>
      </c>
      <c r="N286" s="1">
        <f>'[2]RC-2(PY)'!N286</f>
        <v>0</v>
      </c>
      <c r="O286" s="1">
        <f>'[2]RC-2(PY)'!O286</f>
        <v>0</v>
      </c>
      <c r="P286" s="1">
        <f>'[2]RC-2(PY)'!P286</f>
        <v>0</v>
      </c>
      <c r="Q286" s="1">
        <f>'[2]RC-2(PY)'!Q286</f>
        <v>0</v>
      </c>
    </row>
    <row r="287" spans="1:17" x14ac:dyDescent="0.3">
      <c r="A287" s="1">
        <f>'[2]RC-2(PY)'!A287</f>
        <v>0</v>
      </c>
      <c r="B287" s="1">
        <f>'[2]RC-2(PY)'!B287</f>
        <v>0</v>
      </c>
      <c r="C287" s="1">
        <f>'[2]RC-2(PY)'!C287</f>
        <v>0</v>
      </c>
      <c r="D287" s="1">
        <f>'[2]RC-2(PY)'!D287</f>
        <v>0</v>
      </c>
      <c r="E287" s="1">
        <f>'[2]RC-2(PY)'!E287</f>
        <v>0</v>
      </c>
      <c r="F287" s="1">
        <f>'[2]RC-2(PY)'!F287</f>
        <v>0</v>
      </c>
      <c r="G287" s="1">
        <f>'[2]RC-2(PY)'!G287</f>
        <v>0</v>
      </c>
      <c r="H287" s="1">
        <f>'[2]RC-2(PY)'!H287</f>
        <v>0</v>
      </c>
      <c r="I287" s="1">
        <f>'[2]RC-2(PY)'!I287</f>
        <v>0</v>
      </c>
      <c r="J287" s="1">
        <f>'[2]RC-2(PY)'!J287</f>
        <v>0</v>
      </c>
      <c r="K287" s="1">
        <f>'[2]RC-2(PY)'!K287</f>
        <v>0</v>
      </c>
      <c r="L287" s="1">
        <f>'[2]RC-2(PY)'!L287</f>
        <v>0</v>
      </c>
      <c r="M287" s="1">
        <f>'[2]RC-2(PY)'!M287</f>
        <v>0</v>
      </c>
      <c r="N287" s="1">
        <f>'[2]RC-2(PY)'!N287</f>
        <v>0</v>
      </c>
      <c r="O287" s="1">
        <f>'[2]RC-2(PY)'!O287</f>
        <v>0</v>
      </c>
      <c r="P287" s="1">
        <f>'[2]RC-2(PY)'!P287</f>
        <v>0</v>
      </c>
      <c r="Q287" s="1">
        <f>'[2]RC-2(PY)'!Q287</f>
        <v>0</v>
      </c>
    </row>
    <row r="288" spans="1:17" x14ac:dyDescent="0.3">
      <c r="A288" s="1">
        <f>'[2]RC-2(PY)'!A288</f>
        <v>0</v>
      </c>
      <c r="B288" s="1">
        <f>'[2]RC-2(PY)'!B288</f>
        <v>0</v>
      </c>
      <c r="C288" s="1">
        <f>'[2]RC-2(PY)'!C288</f>
        <v>0</v>
      </c>
      <c r="D288" s="1">
        <f>'[2]RC-2(PY)'!D288</f>
        <v>0</v>
      </c>
      <c r="E288" s="1">
        <f>'[2]RC-2(PY)'!E288</f>
        <v>0</v>
      </c>
      <c r="F288" s="1">
        <f>'[2]RC-2(PY)'!F288</f>
        <v>0</v>
      </c>
      <c r="G288" s="1">
        <f>'[2]RC-2(PY)'!G288</f>
        <v>0</v>
      </c>
      <c r="H288" s="1">
        <f>'[2]RC-2(PY)'!H288</f>
        <v>0</v>
      </c>
      <c r="I288" s="1">
        <f>'[2]RC-2(PY)'!I288</f>
        <v>0</v>
      </c>
      <c r="J288" s="1">
        <f>'[2]RC-2(PY)'!J288</f>
        <v>0</v>
      </c>
      <c r="K288" s="1">
        <f>'[2]RC-2(PY)'!K288</f>
        <v>0</v>
      </c>
      <c r="L288" s="1">
        <f>'[2]RC-2(PY)'!L288</f>
        <v>0</v>
      </c>
      <c r="M288" s="1">
        <f>'[2]RC-2(PY)'!M288</f>
        <v>0</v>
      </c>
      <c r="N288" s="1">
        <f>'[2]RC-2(PY)'!N288</f>
        <v>0</v>
      </c>
      <c r="O288" s="1">
        <f>'[2]RC-2(PY)'!O288</f>
        <v>0</v>
      </c>
      <c r="P288" s="1">
        <f>'[2]RC-2(PY)'!P288</f>
        <v>0</v>
      </c>
      <c r="Q288" s="1">
        <f>'[2]RC-2(PY)'!Q288</f>
        <v>0</v>
      </c>
    </row>
    <row r="289" spans="1:17" x14ac:dyDescent="0.3">
      <c r="A289" s="1">
        <f>'[2]RC-2(PY)'!A289</f>
        <v>0</v>
      </c>
      <c r="B289" s="1">
        <f>'[2]RC-2(PY)'!B289</f>
        <v>0</v>
      </c>
      <c r="C289" s="1">
        <f>'[2]RC-2(PY)'!C289</f>
        <v>0</v>
      </c>
      <c r="D289" s="1">
        <f>'[2]RC-2(PY)'!D289</f>
        <v>0</v>
      </c>
      <c r="E289" s="1">
        <f>'[2]RC-2(PY)'!E289</f>
        <v>0</v>
      </c>
      <c r="F289" s="1">
        <f>'[2]RC-2(PY)'!F289</f>
        <v>0</v>
      </c>
      <c r="G289" s="1">
        <f>'[2]RC-2(PY)'!G289</f>
        <v>0</v>
      </c>
      <c r="H289" s="1">
        <f>'[2]RC-2(PY)'!H289</f>
        <v>0</v>
      </c>
      <c r="I289" s="1">
        <f>'[2]RC-2(PY)'!I289</f>
        <v>0</v>
      </c>
      <c r="J289" s="1">
        <f>'[2]RC-2(PY)'!J289</f>
        <v>0</v>
      </c>
      <c r="K289" s="1">
        <f>'[2]RC-2(PY)'!K289</f>
        <v>0</v>
      </c>
      <c r="L289" s="1">
        <f>'[2]RC-2(PY)'!L289</f>
        <v>0</v>
      </c>
      <c r="M289" s="1">
        <f>'[2]RC-2(PY)'!M289</f>
        <v>0</v>
      </c>
      <c r="N289" s="1">
        <f>'[2]RC-2(PY)'!N289</f>
        <v>0</v>
      </c>
      <c r="O289" s="1">
        <f>'[2]RC-2(PY)'!O289</f>
        <v>0</v>
      </c>
      <c r="P289" s="1">
        <f>'[2]RC-2(PY)'!P289</f>
        <v>0</v>
      </c>
      <c r="Q289" s="1">
        <f>'[2]RC-2(PY)'!Q289</f>
        <v>0</v>
      </c>
    </row>
    <row r="290" spans="1:17" x14ac:dyDescent="0.3">
      <c r="A290" s="1">
        <f>'[2]RC-2(PY)'!A290</f>
        <v>0</v>
      </c>
      <c r="B290" s="1">
        <f>'[2]RC-2(PY)'!B290</f>
        <v>0</v>
      </c>
      <c r="C290" s="1">
        <f>'[2]RC-2(PY)'!C290</f>
        <v>0</v>
      </c>
      <c r="D290" s="1">
        <f>'[2]RC-2(PY)'!D290</f>
        <v>0</v>
      </c>
      <c r="E290" s="1">
        <f>'[2]RC-2(PY)'!E290</f>
        <v>0</v>
      </c>
      <c r="F290" s="1">
        <f>'[2]RC-2(PY)'!F290</f>
        <v>0</v>
      </c>
      <c r="G290" s="1">
        <f>'[2]RC-2(PY)'!G290</f>
        <v>0</v>
      </c>
      <c r="H290" s="1">
        <f>'[2]RC-2(PY)'!H290</f>
        <v>0</v>
      </c>
      <c r="I290" s="1">
        <f>'[2]RC-2(PY)'!I290</f>
        <v>0</v>
      </c>
      <c r="J290" s="1">
        <f>'[2]RC-2(PY)'!J290</f>
        <v>0</v>
      </c>
      <c r="K290" s="1">
        <f>'[2]RC-2(PY)'!K290</f>
        <v>0</v>
      </c>
      <c r="L290" s="1">
        <f>'[2]RC-2(PY)'!L290</f>
        <v>0</v>
      </c>
      <c r="M290" s="1">
        <f>'[2]RC-2(PY)'!M290</f>
        <v>0</v>
      </c>
      <c r="N290" s="1">
        <f>'[2]RC-2(PY)'!N290</f>
        <v>0</v>
      </c>
      <c r="O290" s="1">
        <f>'[2]RC-2(PY)'!O290</f>
        <v>0</v>
      </c>
      <c r="P290" s="1">
        <f>'[2]RC-2(PY)'!P290</f>
        <v>0</v>
      </c>
      <c r="Q290" s="1">
        <f>'[2]RC-2(PY)'!Q290</f>
        <v>0</v>
      </c>
    </row>
    <row r="291" spans="1:17" x14ac:dyDescent="0.3">
      <c r="A291" s="1">
        <f>'[2]RC-2(PY)'!A291</f>
        <v>0</v>
      </c>
      <c r="B291" s="1">
        <f>'[2]RC-2(PY)'!B291</f>
        <v>0</v>
      </c>
      <c r="C291" s="1">
        <f>'[2]RC-2(PY)'!C291</f>
        <v>0</v>
      </c>
      <c r="D291" s="1">
        <f>'[2]RC-2(PY)'!D291</f>
        <v>0</v>
      </c>
      <c r="E291" s="1">
        <f>'[2]RC-2(PY)'!E291</f>
        <v>0</v>
      </c>
      <c r="F291" s="1">
        <f>'[2]RC-2(PY)'!F291</f>
        <v>0</v>
      </c>
      <c r="G291" s="1">
        <f>'[2]RC-2(PY)'!G291</f>
        <v>0</v>
      </c>
      <c r="H291" s="1">
        <f>'[2]RC-2(PY)'!H291</f>
        <v>0</v>
      </c>
      <c r="I291" s="1">
        <f>'[2]RC-2(PY)'!I291</f>
        <v>0</v>
      </c>
      <c r="J291" s="1">
        <f>'[2]RC-2(PY)'!J291</f>
        <v>0</v>
      </c>
      <c r="K291" s="1">
        <f>'[2]RC-2(PY)'!K291</f>
        <v>0</v>
      </c>
      <c r="L291" s="1">
        <f>'[2]RC-2(PY)'!L291</f>
        <v>0</v>
      </c>
      <c r="M291" s="1">
        <f>'[2]RC-2(PY)'!M291</f>
        <v>0</v>
      </c>
      <c r="N291" s="1">
        <f>'[2]RC-2(PY)'!N291</f>
        <v>0</v>
      </c>
      <c r="O291" s="1">
        <f>'[2]RC-2(PY)'!O291</f>
        <v>0</v>
      </c>
      <c r="P291" s="1">
        <f>'[2]RC-2(PY)'!P291</f>
        <v>0</v>
      </c>
      <c r="Q291" s="1">
        <f>'[2]RC-2(PY)'!Q291</f>
        <v>0</v>
      </c>
    </row>
    <row r="292" spans="1:17" x14ac:dyDescent="0.3">
      <c r="A292" s="1">
        <f>'[2]RC-2(PY)'!A292</f>
        <v>0</v>
      </c>
      <c r="B292" s="1">
        <f>'[2]RC-2(PY)'!B292</f>
        <v>0</v>
      </c>
      <c r="C292" s="1">
        <f>'[2]RC-2(PY)'!C292</f>
        <v>0</v>
      </c>
      <c r="D292" s="1">
        <f>'[2]RC-2(PY)'!D292</f>
        <v>0</v>
      </c>
      <c r="E292" s="1">
        <f>'[2]RC-2(PY)'!E292</f>
        <v>0</v>
      </c>
      <c r="F292" s="1">
        <f>'[2]RC-2(PY)'!F292</f>
        <v>0</v>
      </c>
      <c r="G292" s="1">
        <f>'[2]RC-2(PY)'!G292</f>
        <v>0</v>
      </c>
      <c r="H292" s="1">
        <f>'[2]RC-2(PY)'!H292</f>
        <v>0</v>
      </c>
      <c r="I292" s="1">
        <f>'[2]RC-2(PY)'!I292</f>
        <v>0</v>
      </c>
      <c r="J292" s="1">
        <f>'[2]RC-2(PY)'!J292</f>
        <v>0</v>
      </c>
      <c r="K292" s="1">
        <f>'[2]RC-2(PY)'!K292</f>
        <v>0</v>
      </c>
      <c r="L292" s="1">
        <f>'[2]RC-2(PY)'!L292</f>
        <v>0</v>
      </c>
      <c r="M292" s="1">
        <f>'[2]RC-2(PY)'!M292</f>
        <v>0</v>
      </c>
      <c r="N292" s="1">
        <f>'[2]RC-2(PY)'!N292</f>
        <v>0</v>
      </c>
      <c r="O292" s="1">
        <f>'[2]RC-2(PY)'!O292</f>
        <v>0</v>
      </c>
      <c r="P292" s="1">
        <f>'[2]RC-2(PY)'!P292</f>
        <v>0</v>
      </c>
      <c r="Q292" s="1">
        <f>'[2]RC-2(PY)'!Q292</f>
        <v>0</v>
      </c>
    </row>
    <row r="293" spans="1:17" x14ac:dyDescent="0.3">
      <c r="A293" s="1">
        <f>'[2]RC-2(PY)'!A293</f>
        <v>0</v>
      </c>
      <c r="B293" s="1">
        <f>'[2]RC-2(PY)'!B293</f>
        <v>0</v>
      </c>
      <c r="C293" s="1">
        <f>'[2]RC-2(PY)'!C293</f>
        <v>0</v>
      </c>
      <c r="D293" s="1">
        <f>'[2]RC-2(PY)'!D293</f>
        <v>0</v>
      </c>
      <c r="E293" s="1">
        <f>'[2]RC-2(PY)'!E293</f>
        <v>0</v>
      </c>
      <c r="F293" s="1">
        <f>'[2]RC-2(PY)'!F293</f>
        <v>0</v>
      </c>
      <c r="G293" s="1">
        <f>'[2]RC-2(PY)'!G293</f>
        <v>0</v>
      </c>
      <c r="H293" s="1">
        <f>'[2]RC-2(PY)'!H293</f>
        <v>0</v>
      </c>
      <c r="I293" s="1">
        <f>'[2]RC-2(PY)'!I293</f>
        <v>0</v>
      </c>
      <c r="J293" s="1">
        <f>'[2]RC-2(PY)'!J293</f>
        <v>0</v>
      </c>
      <c r="K293" s="1">
        <f>'[2]RC-2(PY)'!K293</f>
        <v>0</v>
      </c>
      <c r="L293" s="1">
        <f>'[2]RC-2(PY)'!L293</f>
        <v>0</v>
      </c>
      <c r="M293" s="1">
        <f>'[2]RC-2(PY)'!M293</f>
        <v>0</v>
      </c>
      <c r="N293" s="1">
        <f>'[2]RC-2(PY)'!N293</f>
        <v>0</v>
      </c>
      <c r="O293" s="1">
        <f>'[2]RC-2(PY)'!O293</f>
        <v>0</v>
      </c>
      <c r="P293" s="1">
        <f>'[2]RC-2(PY)'!P293</f>
        <v>0</v>
      </c>
      <c r="Q293" s="1">
        <f>'[2]RC-2(PY)'!Q293</f>
        <v>0</v>
      </c>
    </row>
    <row r="294" spans="1:17" x14ac:dyDescent="0.3">
      <c r="A294" s="1">
        <f>'[2]RC-2(PY)'!A294</f>
        <v>0</v>
      </c>
      <c r="B294" s="1">
        <f>'[2]RC-2(PY)'!B294</f>
        <v>0</v>
      </c>
      <c r="C294" s="1">
        <f>'[2]RC-2(PY)'!C294</f>
        <v>0</v>
      </c>
      <c r="D294" s="1">
        <f>'[2]RC-2(PY)'!D294</f>
        <v>0</v>
      </c>
      <c r="E294" s="1">
        <f>'[2]RC-2(PY)'!E294</f>
        <v>0</v>
      </c>
      <c r="F294" s="1">
        <f>'[2]RC-2(PY)'!F294</f>
        <v>0</v>
      </c>
      <c r="G294" s="1">
        <f>'[2]RC-2(PY)'!G294</f>
        <v>0</v>
      </c>
      <c r="H294" s="1">
        <f>'[2]RC-2(PY)'!H294</f>
        <v>0</v>
      </c>
      <c r="I294" s="1">
        <f>'[2]RC-2(PY)'!I294</f>
        <v>0</v>
      </c>
      <c r="J294" s="1">
        <f>'[2]RC-2(PY)'!J294</f>
        <v>0</v>
      </c>
      <c r="K294" s="1">
        <f>'[2]RC-2(PY)'!K294</f>
        <v>0</v>
      </c>
      <c r="L294" s="1">
        <f>'[2]RC-2(PY)'!L294</f>
        <v>0</v>
      </c>
      <c r="M294" s="1">
        <f>'[2]RC-2(PY)'!M294</f>
        <v>0</v>
      </c>
      <c r="N294" s="1">
        <f>'[2]RC-2(PY)'!N294</f>
        <v>0</v>
      </c>
      <c r="O294" s="1">
        <f>'[2]RC-2(PY)'!O294</f>
        <v>0</v>
      </c>
      <c r="P294" s="1">
        <f>'[2]RC-2(PY)'!P294</f>
        <v>0</v>
      </c>
      <c r="Q294" s="1">
        <f>'[2]RC-2(PY)'!Q294</f>
        <v>0</v>
      </c>
    </row>
    <row r="295" spans="1:17" x14ac:dyDescent="0.3">
      <c r="A295" s="1">
        <f>'[2]RC-2(PY)'!A295</f>
        <v>0</v>
      </c>
      <c r="B295" s="1">
        <f>'[2]RC-2(PY)'!B295</f>
        <v>0</v>
      </c>
      <c r="C295" s="1">
        <f>'[2]RC-2(PY)'!C295</f>
        <v>0</v>
      </c>
      <c r="D295" s="1">
        <f>'[2]RC-2(PY)'!D295</f>
        <v>0</v>
      </c>
      <c r="E295" s="1">
        <f>'[2]RC-2(PY)'!E295</f>
        <v>0</v>
      </c>
      <c r="F295" s="1">
        <f>'[2]RC-2(PY)'!F295</f>
        <v>0</v>
      </c>
      <c r="G295" s="1">
        <f>'[2]RC-2(PY)'!G295</f>
        <v>0</v>
      </c>
      <c r="H295" s="1">
        <f>'[2]RC-2(PY)'!H295</f>
        <v>0</v>
      </c>
      <c r="I295" s="1">
        <f>'[2]RC-2(PY)'!I295</f>
        <v>0</v>
      </c>
      <c r="J295" s="1">
        <f>'[2]RC-2(PY)'!J295</f>
        <v>0</v>
      </c>
      <c r="K295" s="1">
        <f>'[2]RC-2(PY)'!K295</f>
        <v>0</v>
      </c>
      <c r="L295" s="1">
        <f>'[2]RC-2(PY)'!L295</f>
        <v>0</v>
      </c>
      <c r="M295" s="1">
        <f>'[2]RC-2(PY)'!M295</f>
        <v>0</v>
      </c>
      <c r="N295" s="1">
        <f>'[2]RC-2(PY)'!N295</f>
        <v>0</v>
      </c>
      <c r="O295" s="1">
        <f>'[2]RC-2(PY)'!O295</f>
        <v>0</v>
      </c>
      <c r="P295" s="1">
        <f>'[2]RC-2(PY)'!P295</f>
        <v>0</v>
      </c>
      <c r="Q295" s="1">
        <f>'[2]RC-2(PY)'!Q295</f>
        <v>0</v>
      </c>
    </row>
    <row r="296" spans="1:17" x14ac:dyDescent="0.3">
      <c r="A296" s="1">
        <f>'[2]RC-2(PY)'!A296</f>
        <v>0</v>
      </c>
      <c r="B296" s="1">
        <f>'[2]RC-2(PY)'!B296</f>
        <v>0</v>
      </c>
      <c r="C296" s="1">
        <f>'[2]RC-2(PY)'!C296</f>
        <v>0</v>
      </c>
      <c r="D296" s="1">
        <f>'[2]RC-2(PY)'!D296</f>
        <v>0</v>
      </c>
      <c r="E296" s="1">
        <f>'[2]RC-2(PY)'!E296</f>
        <v>0</v>
      </c>
      <c r="F296" s="1">
        <f>'[2]RC-2(PY)'!F296</f>
        <v>0</v>
      </c>
      <c r="G296" s="1">
        <f>'[2]RC-2(PY)'!G296</f>
        <v>0</v>
      </c>
      <c r="H296" s="1">
        <f>'[2]RC-2(PY)'!H296</f>
        <v>0</v>
      </c>
      <c r="I296" s="1">
        <f>'[2]RC-2(PY)'!I296</f>
        <v>0</v>
      </c>
      <c r="J296" s="1">
        <f>'[2]RC-2(PY)'!J296</f>
        <v>0</v>
      </c>
      <c r="K296" s="1">
        <f>'[2]RC-2(PY)'!K296</f>
        <v>0</v>
      </c>
      <c r="L296" s="1">
        <f>'[2]RC-2(PY)'!L296</f>
        <v>0</v>
      </c>
      <c r="M296" s="1">
        <f>'[2]RC-2(PY)'!M296</f>
        <v>0</v>
      </c>
      <c r="N296" s="1">
        <f>'[2]RC-2(PY)'!N296</f>
        <v>0</v>
      </c>
      <c r="O296" s="1">
        <f>'[2]RC-2(PY)'!O296</f>
        <v>0</v>
      </c>
      <c r="P296" s="1">
        <f>'[2]RC-2(PY)'!P296</f>
        <v>0</v>
      </c>
      <c r="Q296" s="1">
        <f>'[2]RC-2(PY)'!Q296</f>
        <v>0</v>
      </c>
    </row>
    <row r="297" spans="1:17" x14ac:dyDescent="0.3">
      <c r="A297" s="1">
        <f>'[2]RC-2(PY)'!A297</f>
        <v>0</v>
      </c>
      <c r="B297" s="1">
        <f>'[2]RC-2(PY)'!B297</f>
        <v>0</v>
      </c>
      <c r="C297" s="1">
        <f>'[2]RC-2(PY)'!C297</f>
        <v>0</v>
      </c>
      <c r="D297" s="1">
        <f>'[2]RC-2(PY)'!D297</f>
        <v>0</v>
      </c>
      <c r="E297" s="1">
        <f>'[2]RC-2(PY)'!E297</f>
        <v>0</v>
      </c>
      <c r="F297" s="1">
        <f>'[2]RC-2(PY)'!F297</f>
        <v>0</v>
      </c>
      <c r="G297" s="1">
        <f>'[2]RC-2(PY)'!G297</f>
        <v>0</v>
      </c>
      <c r="H297" s="1">
        <f>'[2]RC-2(PY)'!H297</f>
        <v>0</v>
      </c>
      <c r="I297" s="1">
        <f>'[2]RC-2(PY)'!I297</f>
        <v>0</v>
      </c>
      <c r="J297" s="1">
        <f>'[2]RC-2(PY)'!J297</f>
        <v>0</v>
      </c>
      <c r="K297" s="1">
        <f>'[2]RC-2(PY)'!K297</f>
        <v>0</v>
      </c>
      <c r="L297" s="1">
        <f>'[2]RC-2(PY)'!L297</f>
        <v>0</v>
      </c>
      <c r="M297" s="1">
        <f>'[2]RC-2(PY)'!M297</f>
        <v>0</v>
      </c>
      <c r="N297" s="1">
        <f>'[2]RC-2(PY)'!N297</f>
        <v>0</v>
      </c>
      <c r="O297" s="1">
        <f>'[2]RC-2(PY)'!O297</f>
        <v>0</v>
      </c>
      <c r="P297" s="1">
        <f>'[2]RC-2(PY)'!P297</f>
        <v>0</v>
      </c>
      <c r="Q297" s="1">
        <f>'[2]RC-2(PY)'!Q297</f>
        <v>0</v>
      </c>
    </row>
    <row r="298" spans="1:17" x14ac:dyDescent="0.3">
      <c r="A298" s="1">
        <f>'[2]RC-2(PY)'!A298</f>
        <v>0</v>
      </c>
      <c r="B298" s="1">
        <f>'[2]RC-2(PY)'!B298</f>
        <v>0</v>
      </c>
      <c r="C298" s="1">
        <f>'[2]RC-2(PY)'!C298</f>
        <v>0</v>
      </c>
      <c r="D298" s="1">
        <f>'[2]RC-2(PY)'!D298</f>
        <v>0</v>
      </c>
      <c r="E298" s="1">
        <f>'[2]RC-2(PY)'!E298</f>
        <v>0</v>
      </c>
      <c r="F298" s="1">
        <f>'[2]RC-2(PY)'!F298</f>
        <v>0</v>
      </c>
      <c r="G298" s="1">
        <f>'[2]RC-2(PY)'!G298</f>
        <v>0</v>
      </c>
      <c r="H298" s="1">
        <f>'[2]RC-2(PY)'!H298</f>
        <v>0</v>
      </c>
      <c r="I298" s="1">
        <f>'[2]RC-2(PY)'!I298</f>
        <v>0</v>
      </c>
      <c r="J298" s="1">
        <f>'[2]RC-2(PY)'!J298</f>
        <v>0</v>
      </c>
      <c r="K298" s="1">
        <f>'[2]RC-2(PY)'!K298</f>
        <v>0</v>
      </c>
      <c r="L298" s="1">
        <f>'[2]RC-2(PY)'!L298</f>
        <v>0</v>
      </c>
      <c r="M298" s="1">
        <f>'[2]RC-2(PY)'!M298</f>
        <v>0</v>
      </c>
      <c r="N298" s="1">
        <f>'[2]RC-2(PY)'!N298</f>
        <v>0</v>
      </c>
      <c r="O298" s="1">
        <f>'[2]RC-2(PY)'!O298</f>
        <v>0</v>
      </c>
      <c r="P298" s="1">
        <f>'[2]RC-2(PY)'!P298</f>
        <v>0</v>
      </c>
      <c r="Q298" s="1">
        <f>'[2]RC-2(PY)'!Q298</f>
        <v>0</v>
      </c>
    </row>
    <row r="299" spans="1:17" x14ac:dyDescent="0.3">
      <c r="A299" s="1">
        <f>'[2]RC-2(PY)'!A299</f>
        <v>0</v>
      </c>
      <c r="B299" s="1">
        <f>'[2]RC-2(PY)'!B299</f>
        <v>0</v>
      </c>
      <c r="C299" s="1">
        <f>'[2]RC-2(PY)'!C299</f>
        <v>0</v>
      </c>
      <c r="D299" s="1">
        <f>'[2]RC-2(PY)'!D299</f>
        <v>0</v>
      </c>
      <c r="E299" s="1">
        <f>'[2]RC-2(PY)'!E299</f>
        <v>0</v>
      </c>
      <c r="F299" s="1">
        <f>'[2]RC-2(PY)'!F299</f>
        <v>0</v>
      </c>
      <c r="G299" s="1">
        <f>'[2]RC-2(PY)'!G299</f>
        <v>0</v>
      </c>
      <c r="H299" s="1">
        <f>'[2]RC-2(PY)'!H299</f>
        <v>0</v>
      </c>
      <c r="I299" s="1">
        <f>'[2]RC-2(PY)'!I299</f>
        <v>0</v>
      </c>
      <c r="J299" s="1">
        <f>'[2]RC-2(PY)'!J299</f>
        <v>0</v>
      </c>
      <c r="K299" s="1">
        <f>'[2]RC-2(PY)'!K299</f>
        <v>0</v>
      </c>
      <c r="L299" s="1">
        <f>'[2]RC-2(PY)'!L299</f>
        <v>0</v>
      </c>
      <c r="M299" s="1">
        <f>'[2]RC-2(PY)'!M299</f>
        <v>0</v>
      </c>
      <c r="N299" s="1">
        <f>'[2]RC-2(PY)'!N299</f>
        <v>0</v>
      </c>
      <c r="O299" s="1">
        <f>'[2]RC-2(PY)'!O299</f>
        <v>0</v>
      </c>
      <c r="P299" s="1">
        <f>'[2]RC-2(PY)'!P299</f>
        <v>0</v>
      </c>
      <c r="Q299" s="1">
        <f>'[2]RC-2(PY)'!Q299</f>
        <v>0</v>
      </c>
    </row>
    <row r="300" spans="1:17" x14ac:dyDescent="0.3">
      <c r="A300" s="1">
        <f>'[2]RC-2(PY)'!A300</f>
        <v>0</v>
      </c>
      <c r="B300" s="1">
        <f>'[2]RC-2(PY)'!B300</f>
        <v>0</v>
      </c>
      <c r="C300" s="1">
        <f>'[2]RC-2(PY)'!C300</f>
        <v>0</v>
      </c>
      <c r="D300" s="1">
        <f>'[2]RC-2(PY)'!D300</f>
        <v>0</v>
      </c>
      <c r="E300" s="1">
        <f>'[2]RC-2(PY)'!E300</f>
        <v>0</v>
      </c>
      <c r="F300" s="1">
        <f>'[2]RC-2(PY)'!F300</f>
        <v>0</v>
      </c>
      <c r="G300" s="1">
        <f>'[2]RC-2(PY)'!G300</f>
        <v>0</v>
      </c>
      <c r="H300" s="1">
        <f>'[2]RC-2(PY)'!H300</f>
        <v>0</v>
      </c>
      <c r="I300" s="1">
        <f>'[2]RC-2(PY)'!I300</f>
        <v>0</v>
      </c>
      <c r="J300" s="1">
        <f>'[2]RC-2(PY)'!J300</f>
        <v>0</v>
      </c>
      <c r="K300" s="1">
        <f>'[2]RC-2(PY)'!K300</f>
        <v>0</v>
      </c>
      <c r="L300" s="1">
        <f>'[2]RC-2(PY)'!L300</f>
        <v>0</v>
      </c>
      <c r="M300" s="1">
        <f>'[2]RC-2(PY)'!M300</f>
        <v>0</v>
      </c>
      <c r="N300" s="1">
        <f>'[2]RC-2(PY)'!N300</f>
        <v>0</v>
      </c>
      <c r="O300" s="1">
        <f>'[2]RC-2(PY)'!O300</f>
        <v>0</v>
      </c>
      <c r="P300" s="1">
        <f>'[2]RC-2(PY)'!P300</f>
        <v>0</v>
      </c>
      <c r="Q300" s="1">
        <f>'[2]RC-2(PY)'!Q300</f>
        <v>0</v>
      </c>
    </row>
    <row r="301" spans="1:17" x14ac:dyDescent="0.3">
      <c r="A301" s="1">
        <f>'[2]RC-2(PY)'!A301</f>
        <v>0</v>
      </c>
      <c r="B301" s="1">
        <f>'[2]RC-2(PY)'!B301</f>
        <v>0</v>
      </c>
      <c r="C301" s="1">
        <f>'[2]RC-2(PY)'!C301</f>
        <v>0</v>
      </c>
      <c r="D301" s="1">
        <f>'[2]RC-2(PY)'!D301</f>
        <v>0</v>
      </c>
      <c r="E301" s="1">
        <f>'[2]RC-2(PY)'!E301</f>
        <v>0</v>
      </c>
      <c r="F301" s="1">
        <f>'[2]RC-2(PY)'!F301</f>
        <v>0</v>
      </c>
      <c r="G301" s="1">
        <f>'[2]RC-2(PY)'!G301</f>
        <v>0</v>
      </c>
      <c r="H301" s="1">
        <f>'[2]RC-2(PY)'!H301</f>
        <v>0</v>
      </c>
      <c r="I301" s="1">
        <f>'[2]RC-2(PY)'!I301</f>
        <v>0</v>
      </c>
      <c r="J301" s="1">
        <f>'[2]RC-2(PY)'!J301</f>
        <v>0</v>
      </c>
      <c r="K301" s="1">
        <f>'[2]RC-2(PY)'!K301</f>
        <v>0</v>
      </c>
      <c r="L301" s="1">
        <f>'[2]RC-2(PY)'!L301</f>
        <v>0</v>
      </c>
      <c r="M301" s="1">
        <f>'[2]RC-2(PY)'!M301</f>
        <v>0</v>
      </c>
      <c r="N301" s="1">
        <f>'[2]RC-2(PY)'!N301</f>
        <v>0</v>
      </c>
      <c r="O301" s="1">
        <f>'[2]RC-2(PY)'!O301</f>
        <v>0</v>
      </c>
      <c r="P301" s="1">
        <f>'[2]RC-2(PY)'!P301</f>
        <v>0</v>
      </c>
      <c r="Q301" s="1">
        <f>'[2]RC-2(PY)'!Q301</f>
        <v>0</v>
      </c>
    </row>
    <row r="302" spans="1:17" x14ac:dyDescent="0.3">
      <c r="A302" s="1">
        <f>'[2]RC-2(PY)'!A302</f>
        <v>0</v>
      </c>
      <c r="B302" s="1">
        <f>'[2]RC-2(PY)'!B302</f>
        <v>0</v>
      </c>
      <c r="C302" s="1">
        <f>'[2]RC-2(PY)'!C302</f>
        <v>0</v>
      </c>
      <c r="D302" s="1">
        <f>'[2]RC-2(PY)'!D302</f>
        <v>0</v>
      </c>
      <c r="E302" s="1">
        <f>'[2]RC-2(PY)'!E302</f>
        <v>0</v>
      </c>
      <c r="F302" s="1">
        <f>'[2]RC-2(PY)'!F302</f>
        <v>0</v>
      </c>
      <c r="G302" s="1">
        <f>'[2]RC-2(PY)'!G302</f>
        <v>0</v>
      </c>
      <c r="H302" s="1">
        <f>'[2]RC-2(PY)'!H302</f>
        <v>0</v>
      </c>
      <c r="I302" s="1">
        <f>'[2]RC-2(PY)'!I302</f>
        <v>0</v>
      </c>
      <c r="J302" s="1">
        <f>'[2]RC-2(PY)'!J302</f>
        <v>0</v>
      </c>
      <c r="K302" s="1">
        <f>'[2]RC-2(PY)'!K302</f>
        <v>0</v>
      </c>
      <c r="L302" s="1">
        <f>'[2]RC-2(PY)'!L302</f>
        <v>0</v>
      </c>
      <c r="M302" s="1">
        <f>'[2]RC-2(PY)'!M302</f>
        <v>0</v>
      </c>
      <c r="N302" s="1">
        <f>'[2]RC-2(PY)'!N302</f>
        <v>0</v>
      </c>
      <c r="O302" s="1">
        <f>'[2]RC-2(PY)'!O302</f>
        <v>0</v>
      </c>
      <c r="P302" s="1">
        <f>'[2]RC-2(PY)'!P302</f>
        <v>0</v>
      </c>
      <c r="Q302" s="1">
        <f>'[2]RC-2(PY)'!Q302</f>
        <v>0</v>
      </c>
    </row>
    <row r="303" spans="1:17" x14ac:dyDescent="0.3">
      <c r="A303" s="1">
        <f>'[2]RC-2(PY)'!A303</f>
        <v>0</v>
      </c>
      <c r="B303" s="1">
        <f>'[2]RC-2(PY)'!B303</f>
        <v>0</v>
      </c>
      <c r="C303" s="1">
        <f>'[2]RC-2(PY)'!C303</f>
        <v>0</v>
      </c>
      <c r="D303" s="1">
        <f>'[2]RC-2(PY)'!D303</f>
        <v>0</v>
      </c>
      <c r="E303" s="1">
        <f>'[2]RC-2(PY)'!E303</f>
        <v>0</v>
      </c>
      <c r="F303" s="1">
        <f>'[2]RC-2(PY)'!F303</f>
        <v>0</v>
      </c>
      <c r="G303" s="1">
        <f>'[2]RC-2(PY)'!G303</f>
        <v>0</v>
      </c>
      <c r="H303" s="1">
        <f>'[2]RC-2(PY)'!H303</f>
        <v>0</v>
      </c>
      <c r="I303" s="1">
        <f>'[2]RC-2(PY)'!I303</f>
        <v>0</v>
      </c>
      <c r="J303" s="1">
        <f>'[2]RC-2(PY)'!J303</f>
        <v>0</v>
      </c>
      <c r="K303" s="1">
        <f>'[2]RC-2(PY)'!K303</f>
        <v>0</v>
      </c>
      <c r="L303" s="1">
        <f>'[2]RC-2(PY)'!L303</f>
        <v>0</v>
      </c>
      <c r="M303" s="1">
        <f>'[2]RC-2(PY)'!M303</f>
        <v>0</v>
      </c>
      <c r="N303" s="1">
        <f>'[2]RC-2(PY)'!N303</f>
        <v>0</v>
      </c>
      <c r="O303" s="1">
        <f>'[2]RC-2(PY)'!O303</f>
        <v>0</v>
      </c>
      <c r="P303" s="1">
        <f>'[2]RC-2(PY)'!P303</f>
        <v>0</v>
      </c>
      <c r="Q303" s="1">
        <f>'[2]RC-2(PY)'!Q303</f>
        <v>0</v>
      </c>
    </row>
    <row r="304" spans="1:17" x14ac:dyDescent="0.3">
      <c r="A304" s="1">
        <f>'[2]RC-2(PY)'!A304</f>
        <v>0</v>
      </c>
      <c r="B304" s="1">
        <f>'[2]RC-2(PY)'!B304</f>
        <v>0</v>
      </c>
      <c r="C304" s="1">
        <f>'[2]RC-2(PY)'!C304</f>
        <v>0</v>
      </c>
      <c r="D304" s="1">
        <f>'[2]RC-2(PY)'!D304</f>
        <v>0</v>
      </c>
      <c r="E304" s="1">
        <f>'[2]RC-2(PY)'!E304</f>
        <v>0</v>
      </c>
      <c r="F304" s="1">
        <f>'[2]RC-2(PY)'!F304</f>
        <v>0</v>
      </c>
      <c r="G304" s="1">
        <f>'[2]RC-2(PY)'!G304</f>
        <v>0</v>
      </c>
      <c r="H304" s="1">
        <f>'[2]RC-2(PY)'!H304</f>
        <v>0</v>
      </c>
      <c r="I304" s="1">
        <f>'[2]RC-2(PY)'!I304</f>
        <v>0</v>
      </c>
      <c r="J304" s="1">
        <f>'[2]RC-2(PY)'!J304</f>
        <v>0</v>
      </c>
      <c r="K304" s="1">
        <f>'[2]RC-2(PY)'!K304</f>
        <v>0</v>
      </c>
      <c r="L304" s="1">
        <f>'[2]RC-2(PY)'!L304</f>
        <v>0</v>
      </c>
      <c r="M304" s="1">
        <f>'[2]RC-2(PY)'!M304</f>
        <v>0</v>
      </c>
      <c r="N304" s="1">
        <f>'[2]RC-2(PY)'!N304</f>
        <v>0</v>
      </c>
      <c r="O304" s="1">
        <f>'[2]RC-2(PY)'!O304</f>
        <v>0</v>
      </c>
      <c r="P304" s="1">
        <f>'[2]RC-2(PY)'!P304</f>
        <v>0</v>
      </c>
      <c r="Q304" s="1">
        <f>'[2]RC-2(PY)'!Q304</f>
        <v>0</v>
      </c>
    </row>
    <row r="305" spans="1:17" x14ac:dyDescent="0.3">
      <c r="A305" s="1">
        <f>'[2]RC-2(PY)'!A305</f>
        <v>0</v>
      </c>
      <c r="B305" s="1">
        <f>'[2]RC-2(PY)'!B305</f>
        <v>0</v>
      </c>
      <c r="C305" s="1">
        <f>'[2]RC-2(PY)'!C305</f>
        <v>0</v>
      </c>
      <c r="D305" s="1">
        <f>'[2]RC-2(PY)'!D305</f>
        <v>0</v>
      </c>
      <c r="E305" s="1">
        <f>'[2]RC-2(PY)'!E305</f>
        <v>0</v>
      </c>
      <c r="F305" s="1">
        <f>'[2]RC-2(PY)'!F305</f>
        <v>0</v>
      </c>
      <c r="G305" s="1">
        <f>'[2]RC-2(PY)'!G305</f>
        <v>0</v>
      </c>
      <c r="H305" s="1">
        <f>'[2]RC-2(PY)'!H305</f>
        <v>0</v>
      </c>
      <c r="I305" s="1">
        <f>'[2]RC-2(PY)'!I305</f>
        <v>0</v>
      </c>
      <c r="J305" s="1">
        <f>'[2]RC-2(PY)'!J305</f>
        <v>0</v>
      </c>
      <c r="K305" s="1">
        <f>'[2]RC-2(PY)'!K305</f>
        <v>0</v>
      </c>
      <c r="L305" s="1">
        <f>'[2]RC-2(PY)'!L305</f>
        <v>0</v>
      </c>
      <c r="M305" s="1">
        <f>'[2]RC-2(PY)'!M305</f>
        <v>0</v>
      </c>
      <c r="N305" s="1">
        <f>'[2]RC-2(PY)'!N305</f>
        <v>0</v>
      </c>
      <c r="O305" s="1">
        <f>'[2]RC-2(PY)'!O305</f>
        <v>0</v>
      </c>
      <c r="P305" s="1">
        <f>'[2]RC-2(PY)'!P305</f>
        <v>0</v>
      </c>
      <c r="Q305" s="1">
        <f>'[2]RC-2(PY)'!Q305</f>
        <v>0</v>
      </c>
    </row>
    <row r="306" spans="1:17" x14ac:dyDescent="0.3">
      <c r="A306" s="1">
        <f>'[2]RC-2(PY)'!A306</f>
        <v>0</v>
      </c>
      <c r="B306" s="1">
        <f>'[2]RC-2(PY)'!B306</f>
        <v>0</v>
      </c>
      <c r="C306" s="1">
        <f>'[2]RC-2(PY)'!C306</f>
        <v>0</v>
      </c>
      <c r="D306" s="1">
        <f>'[2]RC-2(PY)'!D306</f>
        <v>0</v>
      </c>
      <c r="E306" s="1">
        <f>'[2]RC-2(PY)'!E306</f>
        <v>0</v>
      </c>
      <c r="F306" s="1">
        <f>'[2]RC-2(PY)'!F306</f>
        <v>0</v>
      </c>
      <c r="G306" s="1">
        <f>'[2]RC-2(PY)'!G306</f>
        <v>0</v>
      </c>
      <c r="H306" s="1">
        <f>'[2]RC-2(PY)'!H306</f>
        <v>0</v>
      </c>
      <c r="I306" s="1">
        <f>'[2]RC-2(PY)'!I306</f>
        <v>0</v>
      </c>
      <c r="J306" s="1">
        <f>'[2]RC-2(PY)'!J306</f>
        <v>0</v>
      </c>
      <c r="K306" s="1">
        <f>'[2]RC-2(PY)'!K306</f>
        <v>0</v>
      </c>
      <c r="L306" s="1">
        <f>'[2]RC-2(PY)'!L306</f>
        <v>0</v>
      </c>
      <c r="M306" s="1">
        <f>'[2]RC-2(PY)'!M306</f>
        <v>0</v>
      </c>
      <c r="N306" s="1">
        <f>'[2]RC-2(PY)'!N306</f>
        <v>0</v>
      </c>
      <c r="O306" s="1">
        <f>'[2]RC-2(PY)'!O306</f>
        <v>0</v>
      </c>
      <c r="P306" s="1">
        <f>'[2]RC-2(PY)'!P306</f>
        <v>0</v>
      </c>
      <c r="Q306" s="1">
        <f>'[2]RC-2(PY)'!Q306</f>
        <v>0</v>
      </c>
    </row>
    <row r="307" spans="1:17" x14ac:dyDescent="0.3">
      <c r="A307" s="1">
        <f>'[2]RC-2(PY)'!A307</f>
        <v>0</v>
      </c>
      <c r="B307" s="1">
        <f>'[2]RC-2(PY)'!B307</f>
        <v>0</v>
      </c>
      <c r="C307" s="1">
        <f>'[2]RC-2(PY)'!C307</f>
        <v>0</v>
      </c>
      <c r="D307" s="1">
        <f>'[2]RC-2(PY)'!D307</f>
        <v>0</v>
      </c>
      <c r="E307" s="1">
        <f>'[2]RC-2(PY)'!E307</f>
        <v>0</v>
      </c>
      <c r="F307" s="1">
        <f>'[2]RC-2(PY)'!F307</f>
        <v>0</v>
      </c>
      <c r="G307" s="1">
        <f>'[2]RC-2(PY)'!G307</f>
        <v>0</v>
      </c>
      <c r="H307" s="1">
        <f>'[2]RC-2(PY)'!H307</f>
        <v>0</v>
      </c>
      <c r="I307" s="1">
        <f>'[2]RC-2(PY)'!I307</f>
        <v>0</v>
      </c>
      <c r="J307" s="1">
        <f>'[2]RC-2(PY)'!J307</f>
        <v>0</v>
      </c>
      <c r="K307" s="1">
        <f>'[2]RC-2(PY)'!K307</f>
        <v>0</v>
      </c>
      <c r="L307" s="1">
        <f>'[2]RC-2(PY)'!L307</f>
        <v>0</v>
      </c>
      <c r="M307" s="1">
        <f>'[2]RC-2(PY)'!M307</f>
        <v>0</v>
      </c>
      <c r="N307" s="1">
        <f>'[2]RC-2(PY)'!N307</f>
        <v>0</v>
      </c>
      <c r="O307" s="1">
        <f>'[2]RC-2(PY)'!O307</f>
        <v>0</v>
      </c>
      <c r="P307" s="1">
        <f>'[2]RC-2(PY)'!P307</f>
        <v>0</v>
      </c>
      <c r="Q307" s="1">
        <f>'[2]RC-2(PY)'!Q307</f>
        <v>0</v>
      </c>
    </row>
    <row r="308" spans="1:17" x14ac:dyDescent="0.3">
      <c r="A308" s="1">
        <f>'[2]RC-2(PY)'!A308</f>
        <v>0</v>
      </c>
      <c r="B308" s="1">
        <f>'[2]RC-2(PY)'!B308</f>
        <v>0</v>
      </c>
      <c r="C308" s="1">
        <f>'[2]RC-2(PY)'!C308</f>
        <v>0</v>
      </c>
      <c r="D308" s="1">
        <f>'[2]RC-2(PY)'!D308</f>
        <v>0</v>
      </c>
      <c r="E308" s="1">
        <f>'[2]RC-2(PY)'!E308</f>
        <v>0</v>
      </c>
      <c r="F308" s="1">
        <f>'[2]RC-2(PY)'!F308</f>
        <v>0</v>
      </c>
      <c r="G308" s="1">
        <f>'[2]RC-2(PY)'!G308</f>
        <v>0</v>
      </c>
      <c r="H308" s="1">
        <f>'[2]RC-2(PY)'!H308</f>
        <v>0</v>
      </c>
      <c r="I308" s="1">
        <f>'[2]RC-2(PY)'!I308</f>
        <v>0</v>
      </c>
      <c r="J308" s="1">
        <f>'[2]RC-2(PY)'!J308</f>
        <v>0</v>
      </c>
      <c r="K308" s="1">
        <f>'[2]RC-2(PY)'!K308</f>
        <v>0</v>
      </c>
      <c r="L308" s="1">
        <f>'[2]RC-2(PY)'!L308</f>
        <v>0</v>
      </c>
      <c r="M308" s="1">
        <f>'[2]RC-2(PY)'!M308</f>
        <v>0</v>
      </c>
      <c r="N308" s="1">
        <f>'[2]RC-2(PY)'!N308</f>
        <v>0</v>
      </c>
      <c r="O308" s="1">
        <f>'[2]RC-2(PY)'!O308</f>
        <v>0</v>
      </c>
      <c r="P308" s="1">
        <f>'[2]RC-2(PY)'!P308</f>
        <v>0</v>
      </c>
      <c r="Q308" s="1">
        <f>'[2]RC-2(PY)'!Q308</f>
        <v>0</v>
      </c>
    </row>
    <row r="309" spans="1:17" x14ac:dyDescent="0.3">
      <c r="A309" s="1">
        <f>'[2]RC-2(PY)'!A309</f>
        <v>0</v>
      </c>
      <c r="B309" s="1">
        <f>'[2]RC-2(PY)'!B309</f>
        <v>0</v>
      </c>
      <c r="C309" s="1">
        <f>'[2]RC-2(PY)'!C309</f>
        <v>0</v>
      </c>
      <c r="D309" s="1">
        <f>'[2]RC-2(PY)'!D309</f>
        <v>0</v>
      </c>
      <c r="E309" s="1">
        <f>'[2]RC-2(PY)'!E309</f>
        <v>0</v>
      </c>
      <c r="F309" s="1">
        <f>'[2]RC-2(PY)'!F309</f>
        <v>0</v>
      </c>
      <c r="G309" s="1">
        <f>'[2]RC-2(PY)'!G309</f>
        <v>0</v>
      </c>
      <c r="H309" s="1">
        <f>'[2]RC-2(PY)'!H309</f>
        <v>0</v>
      </c>
      <c r="I309" s="1">
        <f>'[2]RC-2(PY)'!I309</f>
        <v>0</v>
      </c>
      <c r="J309" s="1">
        <f>'[2]RC-2(PY)'!J309</f>
        <v>0</v>
      </c>
      <c r="K309" s="1">
        <f>'[2]RC-2(PY)'!K309</f>
        <v>0</v>
      </c>
      <c r="L309" s="1">
        <f>'[2]RC-2(PY)'!L309</f>
        <v>0</v>
      </c>
      <c r="M309" s="1">
        <f>'[2]RC-2(PY)'!M309</f>
        <v>0</v>
      </c>
      <c r="N309" s="1">
        <f>'[2]RC-2(PY)'!N309</f>
        <v>0</v>
      </c>
      <c r="O309" s="1">
        <f>'[2]RC-2(PY)'!O309</f>
        <v>0</v>
      </c>
      <c r="P309" s="1">
        <f>'[2]RC-2(PY)'!P309</f>
        <v>0</v>
      </c>
      <c r="Q309" s="1">
        <f>'[2]RC-2(PY)'!Q309</f>
        <v>0</v>
      </c>
    </row>
    <row r="310" spans="1:17" x14ac:dyDescent="0.3">
      <c r="A310" s="1">
        <f>'[2]RC-2(PY)'!A310</f>
        <v>0</v>
      </c>
      <c r="B310" s="1">
        <f>'[2]RC-2(PY)'!B310</f>
        <v>0</v>
      </c>
      <c r="C310" s="1">
        <f>'[2]RC-2(PY)'!C310</f>
        <v>0</v>
      </c>
      <c r="D310" s="1">
        <f>'[2]RC-2(PY)'!D310</f>
        <v>0</v>
      </c>
      <c r="E310" s="1">
        <f>'[2]RC-2(PY)'!E310</f>
        <v>0</v>
      </c>
      <c r="F310" s="1">
        <f>'[2]RC-2(PY)'!F310</f>
        <v>0</v>
      </c>
      <c r="G310" s="1">
        <f>'[2]RC-2(PY)'!G310</f>
        <v>0</v>
      </c>
      <c r="H310" s="1">
        <f>'[2]RC-2(PY)'!H310</f>
        <v>0</v>
      </c>
      <c r="I310" s="1">
        <f>'[2]RC-2(PY)'!I310</f>
        <v>0</v>
      </c>
      <c r="J310" s="1">
        <f>'[2]RC-2(PY)'!J310</f>
        <v>0</v>
      </c>
      <c r="K310" s="1">
        <f>'[2]RC-2(PY)'!K310</f>
        <v>0</v>
      </c>
      <c r="L310" s="1">
        <f>'[2]RC-2(PY)'!L310</f>
        <v>0</v>
      </c>
      <c r="M310" s="1">
        <f>'[2]RC-2(PY)'!M310</f>
        <v>0</v>
      </c>
      <c r="N310" s="1">
        <f>'[2]RC-2(PY)'!N310</f>
        <v>0</v>
      </c>
      <c r="O310" s="1">
        <f>'[2]RC-2(PY)'!O310</f>
        <v>0</v>
      </c>
      <c r="P310" s="1">
        <f>'[2]RC-2(PY)'!P310</f>
        <v>0</v>
      </c>
      <c r="Q310" s="1">
        <f>'[2]RC-2(PY)'!Q310</f>
        <v>0</v>
      </c>
    </row>
    <row r="311" spans="1:17" x14ac:dyDescent="0.3">
      <c r="A311" s="1">
        <f>'[2]RC-2(PY)'!A311</f>
        <v>0</v>
      </c>
      <c r="B311" s="1">
        <f>'[2]RC-2(PY)'!B311</f>
        <v>0</v>
      </c>
      <c r="C311" s="1">
        <f>'[2]RC-2(PY)'!C311</f>
        <v>0</v>
      </c>
      <c r="D311" s="1">
        <f>'[2]RC-2(PY)'!D311</f>
        <v>0</v>
      </c>
      <c r="E311" s="1">
        <f>'[2]RC-2(PY)'!E311</f>
        <v>0</v>
      </c>
      <c r="F311" s="1">
        <f>'[2]RC-2(PY)'!F311</f>
        <v>0</v>
      </c>
      <c r="G311" s="1">
        <f>'[2]RC-2(PY)'!G311</f>
        <v>0</v>
      </c>
      <c r="H311" s="1">
        <f>'[2]RC-2(PY)'!H311</f>
        <v>0</v>
      </c>
      <c r="I311" s="1">
        <f>'[2]RC-2(PY)'!I311</f>
        <v>0</v>
      </c>
      <c r="J311" s="1">
        <f>'[2]RC-2(PY)'!J311</f>
        <v>0</v>
      </c>
      <c r="K311" s="1">
        <f>'[2]RC-2(PY)'!K311</f>
        <v>0</v>
      </c>
      <c r="L311" s="1">
        <f>'[2]RC-2(PY)'!L311</f>
        <v>0</v>
      </c>
      <c r="M311" s="1">
        <f>'[2]RC-2(PY)'!M311</f>
        <v>0</v>
      </c>
      <c r="N311" s="1">
        <f>'[2]RC-2(PY)'!N311</f>
        <v>0</v>
      </c>
      <c r="O311" s="1">
        <f>'[2]RC-2(PY)'!O311</f>
        <v>0</v>
      </c>
      <c r="P311" s="1">
        <f>'[2]RC-2(PY)'!P311</f>
        <v>0</v>
      </c>
      <c r="Q311" s="1">
        <f>'[2]RC-2(PY)'!Q311</f>
        <v>0</v>
      </c>
    </row>
    <row r="312" spans="1:17" x14ac:dyDescent="0.3">
      <c r="A312" s="1">
        <f>'[2]RC-2(PY)'!A312</f>
        <v>0</v>
      </c>
      <c r="B312" s="1">
        <f>'[2]RC-2(PY)'!B312</f>
        <v>0</v>
      </c>
      <c r="C312" s="1">
        <f>'[2]RC-2(PY)'!C312</f>
        <v>0</v>
      </c>
      <c r="D312" s="1">
        <f>'[2]RC-2(PY)'!D312</f>
        <v>0</v>
      </c>
      <c r="E312" s="1">
        <f>'[2]RC-2(PY)'!E312</f>
        <v>0</v>
      </c>
      <c r="F312" s="1">
        <f>'[2]RC-2(PY)'!F312</f>
        <v>0</v>
      </c>
      <c r="G312" s="1">
        <f>'[2]RC-2(PY)'!G312</f>
        <v>0</v>
      </c>
      <c r="H312" s="1">
        <f>'[2]RC-2(PY)'!H312</f>
        <v>0</v>
      </c>
      <c r="I312" s="1">
        <f>'[2]RC-2(PY)'!I312</f>
        <v>0</v>
      </c>
      <c r="J312" s="1">
        <f>'[2]RC-2(PY)'!J312</f>
        <v>0</v>
      </c>
      <c r="K312" s="1">
        <f>'[2]RC-2(PY)'!K312</f>
        <v>0</v>
      </c>
      <c r="L312" s="1">
        <f>'[2]RC-2(PY)'!L312</f>
        <v>0</v>
      </c>
      <c r="M312" s="1">
        <f>'[2]RC-2(PY)'!M312</f>
        <v>0</v>
      </c>
      <c r="N312" s="1">
        <f>'[2]RC-2(PY)'!N312</f>
        <v>0</v>
      </c>
      <c r="O312" s="1">
        <f>'[2]RC-2(PY)'!O312</f>
        <v>0</v>
      </c>
      <c r="P312" s="1">
        <f>'[2]RC-2(PY)'!P312</f>
        <v>0</v>
      </c>
      <c r="Q312" s="1">
        <f>'[2]RC-2(PY)'!Q312</f>
        <v>0</v>
      </c>
    </row>
    <row r="313" spans="1:17" x14ac:dyDescent="0.3">
      <c r="A313" s="1">
        <f>'[2]RC-2(PY)'!A313</f>
        <v>0</v>
      </c>
      <c r="B313" s="1">
        <f>'[2]RC-2(PY)'!B313</f>
        <v>0</v>
      </c>
      <c r="C313" s="1">
        <f>'[2]RC-2(PY)'!C313</f>
        <v>0</v>
      </c>
      <c r="D313" s="1">
        <f>'[2]RC-2(PY)'!D313</f>
        <v>0</v>
      </c>
      <c r="E313" s="1">
        <f>'[2]RC-2(PY)'!E313</f>
        <v>0</v>
      </c>
      <c r="F313" s="1">
        <f>'[2]RC-2(PY)'!F313</f>
        <v>0</v>
      </c>
      <c r="G313" s="1">
        <f>'[2]RC-2(PY)'!G313</f>
        <v>0</v>
      </c>
      <c r="H313" s="1">
        <f>'[2]RC-2(PY)'!H313</f>
        <v>0</v>
      </c>
      <c r="I313" s="1">
        <f>'[2]RC-2(PY)'!I313</f>
        <v>0</v>
      </c>
      <c r="J313" s="1">
        <f>'[2]RC-2(PY)'!J313</f>
        <v>0</v>
      </c>
      <c r="K313" s="1">
        <f>'[2]RC-2(PY)'!K313</f>
        <v>0</v>
      </c>
      <c r="L313" s="1">
        <f>'[2]RC-2(PY)'!L313</f>
        <v>0</v>
      </c>
      <c r="M313" s="1">
        <f>'[2]RC-2(PY)'!M313</f>
        <v>0</v>
      </c>
      <c r="N313" s="1">
        <f>'[2]RC-2(PY)'!N313</f>
        <v>0</v>
      </c>
      <c r="O313" s="1">
        <f>'[2]RC-2(PY)'!O313</f>
        <v>0</v>
      </c>
      <c r="P313" s="1">
        <f>'[2]RC-2(PY)'!P313</f>
        <v>0</v>
      </c>
      <c r="Q313" s="1">
        <f>'[2]RC-2(PY)'!Q313</f>
        <v>0</v>
      </c>
    </row>
    <row r="314" spans="1:17" x14ac:dyDescent="0.3">
      <c r="A314" s="1">
        <f>'[2]RC-2(PY)'!A314</f>
        <v>0</v>
      </c>
      <c r="B314" s="1">
        <f>'[2]RC-2(PY)'!B314</f>
        <v>0</v>
      </c>
      <c r="C314" s="1">
        <f>'[2]RC-2(PY)'!C314</f>
        <v>0</v>
      </c>
      <c r="D314" s="1">
        <f>'[2]RC-2(PY)'!D314</f>
        <v>0</v>
      </c>
      <c r="E314" s="1">
        <f>'[2]RC-2(PY)'!E314</f>
        <v>0</v>
      </c>
      <c r="F314" s="1">
        <f>'[2]RC-2(PY)'!F314</f>
        <v>0</v>
      </c>
      <c r="G314" s="1">
        <f>'[2]RC-2(PY)'!G314</f>
        <v>0</v>
      </c>
      <c r="H314" s="1">
        <f>'[2]RC-2(PY)'!H314</f>
        <v>0</v>
      </c>
      <c r="I314" s="1">
        <f>'[2]RC-2(PY)'!I314</f>
        <v>0</v>
      </c>
      <c r="J314" s="1">
        <f>'[2]RC-2(PY)'!J314</f>
        <v>0</v>
      </c>
      <c r="K314" s="1">
        <f>'[2]RC-2(PY)'!K314</f>
        <v>0</v>
      </c>
      <c r="L314" s="1">
        <f>'[2]RC-2(PY)'!L314</f>
        <v>0</v>
      </c>
      <c r="M314" s="1">
        <f>'[2]RC-2(PY)'!M314</f>
        <v>0</v>
      </c>
      <c r="N314" s="1">
        <f>'[2]RC-2(PY)'!N314</f>
        <v>0</v>
      </c>
      <c r="O314" s="1">
        <f>'[2]RC-2(PY)'!O314</f>
        <v>0</v>
      </c>
      <c r="P314" s="1">
        <f>'[2]RC-2(PY)'!P314</f>
        <v>0</v>
      </c>
      <c r="Q314" s="1">
        <f>'[2]RC-2(PY)'!Q314</f>
        <v>0</v>
      </c>
    </row>
    <row r="315" spans="1:17" x14ac:dyDescent="0.3">
      <c r="A315" s="1">
        <f>'[2]RC-2(PY)'!A315</f>
        <v>0</v>
      </c>
      <c r="B315" s="1">
        <f>'[2]RC-2(PY)'!B315</f>
        <v>0</v>
      </c>
      <c r="C315" s="1">
        <f>'[2]RC-2(PY)'!C315</f>
        <v>0</v>
      </c>
      <c r="D315" s="1">
        <f>'[2]RC-2(PY)'!D315</f>
        <v>0</v>
      </c>
      <c r="E315" s="1">
        <f>'[2]RC-2(PY)'!E315</f>
        <v>0</v>
      </c>
      <c r="F315" s="1">
        <f>'[2]RC-2(PY)'!F315</f>
        <v>0</v>
      </c>
      <c r="G315" s="1">
        <f>'[2]RC-2(PY)'!G315</f>
        <v>0</v>
      </c>
      <c r="H315" s="1">
        <f>'[2]RC-2(PY)'!H315</f>
        <v>0</v>
      </c>
      <c r="I315" s="1">
        <f>'[2]RC-2(PY)'!I315</f>
        <v>0</v>
      </c>
      <c r="J315" s="1">
        <f>'[2]RC-2(PY)'!J315</f>
        <v>0</v>
      </c>
      <c r="K315" s="1">
        <f>'[2]RC-2(PY)'!K315</f>
        <v>0</v>
      </c>
      <c r="L315" s="1">
        <f>'[2]RC-2(PY)'!L315</f>
        <v>0</v>
      </c>
      <c r="M315" s="1">
        <f>'[2]RC-2(PY)'!M315</f>
        <v>0</v>
      </c>
      <c r="N315" s="1">
        <f>'[2]RC-2(PY)'!N315</f>
        <v>0</v>
      </c>
      <c r="O315" s="1">
        <f>'[2]RC-2(PY)'!O315</f>
        <v>0</v>
      </c>
      <c r="P315" s="1">
        <f>'[2]RC-2(PY)'!P315</f>
        <v>0</v>
      </c>
      <c r="Q315" s="1">
        <f>'[2]RC-2(PY)'!Q315</f>
        <v>0</v>
      </c>
    </row>
    <row r="316" spans="1:17" x14ac:dyDescent="0.3">
      <c r="A316" s="1">
        <f>'[2]RC-2(PY)'!A316</f>
        <v>0</v>
      </c>
      <c r="B316" s="1">
        <f>'[2]RC-2(PY)'!B316</f>
        <v>0</v>
      </c>
      <c r="C316" s="1">
        <f>'[2]RC-2(PY)'!C316</f>
        <v>0</v>
      </c>
      <c r="D316" s="1">
        <f>'[2]RC-2(PY)'!D316</f>
        <v>0</v>
      </c>
      <c r="E316" s="1">
        <f>'[2]RC-2(PY)'!E316</f>
        <v>0</v>
      </c>
      <c r="F316" s="1">
        <f>'[2]RC-2(PY)'!F316</f>
        <v>0</v>
      </c>
      <c r="G316" s="1">
        <f>'[2]RC-2(PY)'!G316</f>
        <v>0</v>
      </c>
      <c r="H316" s="1">
        <f>'[2]RC-2(PY)'!H316</f>
        <v>0</v>
      </c>
      <c r="I316" s="1">
        <f>'[2]RC-2(PY)'!I316</f>
        <v>0</v>
      </c>
      <c r="J316" s="1">
        <f>'[2]RC-2(PY)'!J316</f>
        <v>0</v>
      </c>
      <c r="K316" s="1">
        <f>'[2]RC-2(PY)'!K316</f>
        <v>0</v>
      </c>
      <c r="L316" s="1">
        <f>'[2]RC-2(PY)'!L316</f>
        <v>0</v>
      </c>
      <c r="M316" s="1">
        <f>'[2]RC-2(PY)'!M316</f>
        <v>0</v>
      </c>
      <c r="N316" s="1">
        <f>'[2]RC-2(PY)'!N316</f>
        <v>0</v>
      </c>
      <c r="O316" s="1">
        <f>'[2]RC-2(PY)'!O316</f>
        <v>0</v>
      </c>
      <c r="P316" s="1">
        <f>'[2]RC-2(PY)'!P316</f>
        <v>0</v>
      </c>
      <c r="Q316" s="1">
        <f>'[2]RC-2(PY)'!Q316</f>
        <v>0</v>
      </c>
    </row>
    <row r="317" spans="1:17" x14ac:dyDescent="0.3">
      <c r="A317" s="1">
        <f>'[2]RC-2(PY)'!A317</f>
        <v>0</v>
      </c>
      <c r="B317" s="1">
        <f>'[2]RC-2(PY)'!B317</f>
        <v>0</v>
      </c>
      <c r="C317" s="1">
        <f>'[2]RC-2(PY)'!C317</f>
        <v>0</v>
      </c>
      <c r="D317" s="1">
        <f>'[2]RC-2(PY)'!D317</f>
        <v>0</v>
      </c>
      <c r="E317" s="1">
        <f>'[2]RC-2(PY)'!E317</f>
        <v>0</v>
      </c>
      <c r="F317" s="1">
        <f>'[2]RC-2(PY)'!F317</f>
        <v>0</v>
      </c>
      <c r="G317" s="1">
        <f>'[2]RC-2(PY)'!G317</f>
        <v>0</v>
      </c>
      <c r="H317" s="1">
        <f>'[2]RC-2(PY)'!H317</f>
        <v>0</v>
      </c>
      <c r="I317" s="1">
        <f>'[2]RC-2(PY)'!I317</f>
        <v>0</v>
      </c>
      <c r="J317" s="1">
        <f>'[2]RC-2(PY)'!J317</f>
        <v>0</v>
      </c>
      <c r="K317" s="1">
        <f>'[2]RC-2(PY)'!K317</f>
        <v>0</v>
      </c>
      <c r="L317" s="1">
        <f>'[2]RC-2(PY)'!L317</f>
        <v>0</v>
      </c>
      <c r="M317" s="1">
        <f>'[2]RC-2(PY)'!M317</f>
        <v>0</v>
      </c>
      <c r="N317" s="1">
        <f>'[2]RC-2(PY)'!N317</f>
        <v>0</v>
      </c>
      <c r="O317" s="1">
        <f>'[2]RC-2(PY)'!O317</f>
        <v>0</v>
      </c>
      <c r="P317" s="1">
        <f>'[2]RC-2(PY)'!P317</f>
        <v>0</v>
      </c>
      <c r="Q317" s="1">
        <f>'[2]RC-2(PY)'!Q317</f>
        <v>0</v>
      </c>
    </row>
    <row r="318" spans="1:17" x14ac:dyDescent="0.3">
      <c r="A318" s="1">
        <f>'[2]RC-2(PY)'!A318</f>
        <v>0</v>
      </c>
      <c r="B318" s="1">
        <f>'[2]RC-2(PY)'!B318</f>
        <v>0</v>
      </c>
      <c r="C318" s="1">
        <f>'[2]RC-2(PY)'!C318</f>
        <v>0</v>
      </c>
      <c r="D318" s="1">
        <f>'[2]RC-2(PY)'!D318</f>
        <v>0</v>
      </c>
      <c r="E318" s="1">
        <f>'[2]RC-2(PY)'!E318</f>
        <v>0</v>
      </c>
      <c r="F318" s="1">
        <f>'[2]RC-2(PY)'!F318</f>
        <v>0</v>
      </c>
      <c r="G318" s="1">
        <f>'[2]RC-2(PY)'!G318</f>
        <v>0</v>
      </c>
      <c r="H318" s="1">
        <f>'[2]RC-2(PY)'!H318</f>
        <v>0</v>
      </c>
      <c r="I318" s="1">
        <f>'[2]RC-2(PY)'!I318</f>
        <v>0</v>
      </c>
      <c r="J318" s="1">
        <f>'[2]RC-2(PY)'!J318</f>
        <v>0</v>
      </c>
      <c r="K318" s="1">
        <f>'[2]RC-2(PY)'!K318</f>
        <v>0</v>
      </c>
      <c r="L318" s="1">
        <f>'[2]RC-2(PY)'!L318</f>
        <v>0</v>
      </c>
      <c r="M318" s="1">
        <f>'[2]RC-2(PY)'!M318</f>
        <v>0</v>
      </c>
      <c r="N318" s="1">
        <f>'[2]RC-2(PY)'!N318</f>
        <v>0</v>
      </c>
      <c r="O318" s="1">
        <f>'[2]RC-2(PY)'!O318</f>
        <v>0</v>
      </c>
      <c r="P318" s="1">
        <f>'[2]RC-2(PY)'!P318</f>
        <v>0</v>
      </c>
      <c r="Q318" s="1">
        <f>'[2]RC-2(PY)'!Q318</f>
        <v>0</v>
      </c>
    </row>
    <row r="319" spans="1:17" x14ac:dyDescent="0.3">
      <c r="A319" s="1">
        <f>'[2]RC-2(PY)'!A319</f>
        <v>0</v>
      </c>
      <c r="B319" s="1">
        <f>'[2]RC-2(PY)'!B319</f>
        <v>0</v>
      </c>
      <c r="C319" s="1">
        <f>'[2]RC-2(PY)'!C319</f>
        <v>0</v>
      </c>
      <c r="D319" s="1">
        <f>'[2]RC-2(PY)'!D319</f>
        <v>0</v>
      </c>
      <c r="E319" s="1">
        <f>'[2]RC-2(PY)'!E319</f>
        <v>0</v>
      </c>
      <c r="F319" s="1">
        <f>'[2]RC-2(PY)'!F319</f>
        <v>0</v>
      </c>
      <c r="G319" s="1">
        <f>'[2]RC-2(PY)'!G319</f>
        <v>0</v>
      </c>
      <c r="H319" s="1">
        <f>'[2]RC-2(PY)'!H319</f>
        <v>0</v>
      </c>
      <c r="I319" s="1">
        <f>'[2]RC-2(PY)'!I319</f>
        <v>0</v>
      </c>
      <c r="J319" s="1">
        <f>'[2]RC-2(PY)'!J319</f>
        <v>0</v>
      </c>
      <c r="K319" s="1">
        <f>'[2]RC-2(PY)'!K319</f>
        <v>0</v>
      </c>
      <c r="L319" s="1">
        <f>'[2]RC-2(PY)'!L319</f>
        <v>0</v>
      </c>
      <c r="M319" s="1">
        <f>'[2]RC-2(PY)'!M319</f>
        <v>0</v>
      </c>
      <c r="N319" s="1">
        <f>'[2]RC-2(PY)'!N319</f>
        <v>0</v>
      </c>
      <c r="O319" s="1">
        <f>'[2]RC-2(PY)'!O319</f>
        <v>0</v>
      </c>
      <c r="P319" s="1">
        <f>'[2]RC-2(PY)'!P319</f>
        <v>0</v>
      </c>
      <c r="Q319" s="1">
        <f>'[2]RC-2(PY)'!Q319</f>
        <v>0</v>
      </c>
    </row>
    <row r="320" spans="1:17" x14ac:dyDescent="0.3">
      <c r="A320" s="1">
        <f>'[2]RC-2(PY)'!A320</f>
        <v>0</v>
      </c>
      <c r="B320" s="1">
        <f>'[2]RC-2(PY)'!B320</f>
        <v>0</v>
      </c>
      <c r="C320" s="1">
        <f>'[2]RC-2(PY)'!C320</f>
        <v>0</v>
      </c>
      <c r="D320" s="1">
        <f>'[2]RC-2(PY)'!D320</f>
        <v>0</v>
      </c>
      <c r="E320" s="1">
        <f>'[2]RC-2(PY)'!E320</f>
        <v>0</v>
      </c>
      <c r="F320" s="1">
        <f>'[2]RC-2(PY)'!F320</f>
        <v>0</v>
      </c>
      <c r="G320" s="1">
        <f>'[2]RC-2(PY)'!G320</f>
        <v>0</v>
      </c>
      <c r="H320" s="1">
        <f>'[2]RC-2(PY)'!H320</f>
        <v>0</v>
      </c>
      <c r="I320" s="1">
        <f>'[2]RC-2(PY)'!I320</f>
        <v>0</v>
      </c>
      <c r="J320" s="1">
        <f>'[2]RC-2(PY)'!J320</f>
        <v>0</v>
      </c>
      <c r="K320" s="1">
        <f>'[2]RC-2(PY)'!K320</f>
        <v>0</v>
      </c>
      <c r="L320" s="1">
        <f>'[2]RC-2(PY)'!L320</f>
        <v>0</v>
      </c>
      <c r="M320" s="1">
        <f>'[2]RC-2(PY)'!M320</f>
        <v>0</v>
      </c>
      <c r="N320" s="1">
        <f>'[2]RC-2(PY)'!N320</f>
        <v>0</v>
      </c>
      <c r="O320" s="1">
        <f>'[2]RC-2(PY)'!O320</f>
        <v>0</v>
      </c>
      <c r="P320" s="1">
        <f>'[2]RC-2(PY)'!P320</f>
        <v>0</v>
      </c>
      <c r="Q320" s="1">
        <f>'[2]RC-2(PY)'!Q320</f>
        <v>0</v>
      </c>
    </row>
    <row r="321" spans="1:17" x14ac:dyDescent="0.3">
      <c r="A321" s="1">
        <f>'[2]RC-2(PY)'!A321</f>
        <v>0</v>
      </c>
      <c r="B321" s="1">
        <f>'[2]RC-2(PY)'!B321</f>
        <v>0</v>
      </c>
      <c r="C321" s="1">
        <f>'[2]RC-2(PY)'!C321</f>
        <v>0</v>
      </c>
      <c r="D321" s="1">
        <f>'[2]RC-2(PY)'!D321</f>
        <v>0</v>
      </c>
      <c r="E321" s="1">
        <f>'[2]RC-2(PY)'!E321</f>
        <v>0</v>
      </c>
      <c r="F321" s="1">
        <f>'[2]RC-2(PY)'!F321</f>
        <v>0</v>
      </c>
      <c r="G321" s="1">
        <f>'[2]RC-2(PY)'!G321</f>
        <v>0</v>
      </c>
      <c r="H321" s="1">
        <f>'[2]RC-2(PY)'!H321</f>
        <v>0</v>
      </c>
      <c r="I321" s="1">
        <f>'[2]RC-2(PY)'!I321</f>
        <v>0</v>
      </c>
      <c r="J321" s="1">
        <f>'[2]RC-2(PY)'!J321</f>
        <v>0</v>
      </c>
      <c r="K321" s="1">
        <f>'[2]RC-2(PY)'!K321</f>
        <v>0</v>
      </c>
      <c r="L321" s="1">
        <f>'[2]RC-2(PY)'!L321</f>
        <v>0</v>
      </c>
      <c r="M321" s="1">
        <f>'[2]RC-2(PY)'!M321</f>
        <v>0</v>
      </c>
      <c r="N321" s="1">
        <f>'[2]RC-2(PY)'!N321</f>
        <v>0</v>
      </c>
      <c r="O321" s="1">
        <f>'[2]RC-2(PY)'!O321</f>
        <v>0</v>
      </c>
      <c r="P321" s="1">
        <f>'[2]RC-2(PY)'!P321</f>
        <v>0</v>
      </c>
      <c r="Q321" s="1">
        <f>'[2]RC-2(PY)'!Q321</f>
        <v>0</v>
      </c>
    </row>
    <row r="322" spans="1:17" x14ac:dyDescent="0.3">
      <c r="A322" s="1">
        <f>'[2]RC-2(PY)'!A322</f>
        <v>0</v>
      </c>
      <c r="B322" s="1">
        <f>'[2]RC-2(PY)'!B322</f>
        <v>0</v>
      </c>
      <c r="C322" s="1">
        <f>'[2]RC-2(PY)'!C322</f>
        <v>0</v>
      </c>
      <c r="D322" s="1">
        <f>'[2]RC-2(PY)'!D322</f>
        <v>0</v>
      </c>
      <c r="E322" s="1">
        <f>'[2]RC-2(PY)'!E322</f>
        <v>0</v>
      </c>
      <c r="F322" s="1">
        <f>'[2]RC-2(PY)'!F322</f>
        <v>0</v>
      </c>
      <c r="G322" s="1">
        <f>'[2]RC-2(PY)'!G322</f>
        <v>0</v>
      </c>
      <c r="H322" s="1">
        <f>'[2]RC-2(PY)'!H322</f>
        <v>0</v>
      </c>
      <c r="I322" s="1">
        <f>'[2]RC-2(PY)'!I322</f>
        <v>0</v>
      </c>
      <c r="J322" s="1">
        <f>'[2]RC-2(PY)'!J322</f>
        <v>0</v>
      </c>
      <c r="K322" s="1">
        <f>'[2]RC-2(PY)'!K322</f>
        <v>0</v>
      </c>
      <c r="L322" s="1">
        <f>'[2]RC-2(PY)'!L322</f>
        <v>0</v>
      </c>
      <c r="M322" s="1">
        <f>'[2]RC-2(PY)'!M322</f>
        <v>0</v>
      </c>
      <c r="N322" s="1">
        <f>'[2]RC-2(PY)'!N322</f>
        <v>0</v>
      </c>
      <c r="O322" s="1">
        <f>'[2]RC-2(PY)'!O322</f>
        <v>0</v>
      </c>
      <c r="P322" s="1">
        <f>'[2]RC-2(PY)'!P322</f>
        <v>0</v>
      </c>
      <c r="Q322" s="1">
        <f>'[2]RC-2(PY)'!Q322</f>
        <v>0</v>
      </c>
    </row>
    <row r="323" spans="1:17" x14ac:dyDescent="0.3">
      <c r="A323" s="1">
        <f>'[2]RC-2(PY)'!A323</f>
        <v>0</v>
      </c>
      <c r="B323" s="1">
        <f>'[2]RC-2(PY)'!B323</f>
        <v>0</v>
      </c>
      <c r="C323" s="1">
        <f>'[2]RC-2(PY)'!C323</f>
        <v>0</v>
      </c>
      <c r="D323" s="1">
        <f>'[2]RC-2(PY)'!D323</f>
        <v>0</v>
      </c>
      <c r="E323" s="1">
        <f>'[2]RC-2(PY)'!E323</f>
        <v>0</v>
      </c>
      <c r="F323" s="1">
        <f>'[2]RC-2(PY)'!F323</f>
        <v>0</v>
      </c>
      <c r="G323" s="1">
        <f>'[2]RC-2(PY)'!G323</f>
        <v>0</v>
      </c>
      <c r="H323" s="1">
        <f>'[2]RC-2(PY)'!H323</f>
        <v>0</v>
      </c>
      <c r="I323" s="1">
        <f>'[2]RC-2(PY)'!I323</f>
        <v>0</v>
      </c>
      <c r="J323" s="1">
        <f>'[2]RC-2(PY)'!J323</f>
        <v>0</v>
      </c>
      <c r="K323" s="1">
        <f>'[2]RC-2(PY)'!K323</f>
        <v>0</v>
      </c>
      <c r="L323" s="1">
        <f>'[2]RC-2(PY)'!L323</f>
        <v>0</v>
      </c>
      <c r="M323" s="1">
        <f>'[2]RC-2(PY)'!M323</f>
        <v>0</v>
      </c>
      <c r="N323" s="1">
        <f>'[2]RC-2(PY)'!N323</f>
        <v>0</v>
      </c>
      <c r="O323" s="1">
        <f>'[2]RC-2(PY)'!O323</f>
        <v>0</v>
      </c>
      <c r="P323" s="1">
        <f>'[2]RC-2(PY)'!P323</f>
        <v>0</v>
      </c>
      <c r="Q323" s="1">
        <f>'[2]RC-2(PY)'!Q323</f>
        <v>0</v>
      </c>
    </row>
    <row r="324" spans="1:17" x14ac:dyDescent="0.3">
      <c r="A324" s="1">
        <f>'[2]RC-2(PY)'!A324</f>
        <v>0</v>
      </c>
      <c r="B324" s="1">
        <f>'[2]RC-2(PY)'!B324</f>
        <v>0</v>
      </c>
      <c r="C324" s="1">
        <f>'[2]RC-2(PY)'!C324</f>
        <v>0</v>
      </c>
      <c r="D324" s="1">
        <f>'[2]RC-2(PY)'!D324</f>
        <v>0</v>
      </c>
      <c r="E324" s="1">
        <f>'[2]RC-2(PY)'!E324</f>
        <v>0</v>
      </c>
      <c r="F324" s="1">
        <f>'[2]RC-2(PY)'!F324</f>
        <v>0</v>
      </c>
      <c r="G324" s="1">
        <f>'[2]RC-2(PY)'!G324</f>
        <v>0</v>
      </c>
      <c r="H324" s="1">
        <f>'[2]RC-2(PY)'!H324</f>
        <v>0</v>
      </c>
      <c r="I324" s="1">
        <f>'[2]RC-2(PY)'!I324</f>
        <v>0</v>
      </c>
      <c r="J324" s="1">
        <f>'[2]RC-2(PY)'!J324</f>
        <v>0</v>
      </c>
      <c r="K324" s="1">
        <f>'[2]RC-2(PY)'!K324</f>
        <v>0</v>
      </c>
      <c r="L324" s="1">
        <f>'[2]RC-2(PY)'!L324</f>
        <v>0</v>
      </c>
      <c r="M324" s="1">
        <f>'[2]RC-2(PY)'!M324</f>
        <v>0</v>
      </c>
      <c r="N324" s="1">
        <f>'[2]RC-2(PY)'!N324</f>
        <v>0</v>
      </c>
      <c r="O324" s="1">
        <f>'[2]RC-2(PY)'!O324</f>
        <v>0</v>
      </c>
      <c r="P324" s="1">
        <f>'[2]RC-2(PY)'!P324</f>
        <v>0</v>
      </c>
      <c r="Q324" s="1">
        <f>'[2]RC-2(PY)'!Q324</f>
        <v>0</v>
      </c>
    </row>
    <row r="325" spans="1:17" x14ac:dyDescent="0.3">
      <c r="A325" s="1">
        <f>'[2]RC-2(PY)'!A325</f>
        <v>0</v>
      </c>
      <c r="B325" s="1">
        <f>'[2]RC-2(PY)'!B325</f>
        <v>0</v>
      </c>
      <c r="C325" s="1">
        <f>'[2]RC-2(PY)'!C325</f>
        <v>0</v>
      </c>
      <c r="D325" s="1">
        <f>'[2]RC-2(PY)'!D325</f>
        <v>0</v>
      </c>
      <c r="E325" s="1">
        <f>'[2]RC-2(PY)'!E325</f>
        <v>0</v>
      </c>
      <c r="F325" s="1">
        <f>'[2]RC-2(PY)'!F325</f>
        <v>0</v>
      </c>
      <c r="G325" s="1">
        <f>'[2]RC-2(PY)'!G325</f>
        <v>0</v>
      </c>
      <c r="H325" s="1">
        <f>'[2]RC-2(PY)'!H325</f>
        <v>0</v>
      </c>
      <c r="I325" s="1">
        <f>'[2]RC-2(PY)'!I325</f>
        <v>0</v>
      </c>
      <c r="J325" s="1">
        <f>'[2]RC-2(PY)'!J325</f>
        <v>0</v>
      </c>
      <c r="K325" s="1">
        <f>'[2]RC-2(PY)'!K325</f>
        <v>0</v>
      </c>
      <c r="L325" s="1">
        <f>'[2]RC-2(PY)'!L325</f>
        <v>0</v>
      </c>
      <c r="M325" s="1">
        <f>'[2]RC-2(PY)'!M325</f>
        <v>0</v>
      </c>
      <c r="N325" s="1">
        <f>'[2]RC-2(PY)'!N325</f>
        <v>0</v>
      </c>
      <c r="O325" s="1">
        <f>'[2]RC-2(PY)'!O325</f>
        <v>0</v>
      </c>
      <c r="P325" s="1">
        <f>'[2]RC-2(PY)'!P325</f>
        <v>0</v>
      </c>
      <c r="Q325" s="1">
        <f>'[2]RC-2(PY)'!Q325</f>
        <v>0</v>
      </c>
    </row>
    <row r="326" spans="1:17" x14ac:dyDescent="0.3">
      <c r="A326" s="1">
        <f>'[2]RC-2(PY)'!A326</f>
        <v>0</v>
      </c>
      <c r="B326" s="1">
        <f>'[2]RC-2(PY)'!B326</f>
        <v>0</v>
      </c>
      <c r="C326" s="1">
        <f>'[2]RC-2(PY)'!C326</f>
        <v>0</v>
      </c>
      <c r="D326" s="1">
        <f>'[2]RC-2(PY)'!D326</f>
        <v>0</v>
      </c>
      <c r="E326" s="1">
        <f>'[2]RC-2(PY)'!E326</f>
        <v>0</v>
      </c>
      <c r="F326" s="1">
        <f>'[2]RC-2(PY)'!F326</f>
        <v>0</v>
      </c>
      <c r="G326" s="1">
        <f>'[2]RC-2(PY)'!G326</f>
        <v>0</v>
      </c>
      <c r="H326" s="1">
        <f>'[2]RC-2(PY)'!H326</f>
        <v>0</v>
      </c>
      <c r="I326" s="1">
        <f>'[2]RC-2(PY)'!I326</f>
        <v>0</v>
      </c>
      <c r="J326" s="1">
        <f>'[2]RC-2(PY)'!J326</f>
        <v>0</v>
      </c>
      <c r="K326" s="1">
        <f>'[2]RC-2(PY)'!K326</f>
        <v>0</v>
      </c>
      <c r="L326" s="1">
        <f>'[2]RC-2(PY)'!L326</f>
        <v>0</v>
      </c>
      <c r="M326" s="1">
        <f>'[2]RC-2(PY)'!M326</f>
        <v>0</v>
      </c>
      <c r="N326" s="1">
        <f>'[2]RC-2(PY)'!N326</f>
        <v>0</v>
      </c>
      <c r="O326" s="1">
        <f>'[2]RC-2(PY)'!O326</f>
        <v>0</v>
      </c>
      <c r="P326" s="1">
        <f>'[2]RC-2(PY)'!P326</f>
        <v>0</v>
      </c>
      <c r="Q326" s="1">
        <f>'[2]RC-2(PY)'!Q326</f>
        <v>0</v>
      </c>
    </row>
    <row r="327" spans="1:17" x14ac:dyDescent="0.3">
      <c r="A327" s="1">
        <f>'[2]RC-2(PY)'!A327</f>
        <v>0</v>
      </c>
      <c r="B327" s="1">
        <f>'[2]RC-2(PY)'!B327</f>
        <v>0</v>
      </c>
      <c r="C327" s="1">
        <f>'[2]RC-2(PY)'!C327</f>
        <v>0</v>
      </c>
      <c r="D327" s="1">
        <f>'[2]RC-2(PY)'!D327</f>
        <v>0</v>
      </c>
      <c r="E327" s="1">
        <f>'[2]RC-2(PY)'!E327</f>
        <v>0</v>
      </c>
      <c r="F327" s="1">
        <f>'[2]RC-2(PY)'!F327</f>
        <v>0</v>
      </c>
      <c r="G327" s="1">
        <f>'[2]RC-2(PY)'!G327</f>
        <v>0</v>
      </c>
      <c r="H327" s="1">
        <f>'[2]RC-2(PY)'!H327</f>
        <v>0</v>
      </c>
      <c r="I327" s="1">
        <f>'[2]RC-2(PY)'!I327</f>
        <v>0</v>
      </c>
      <c r="J327" s="1">
        <f>'[2]RC-2(PY)'!J327</f>
        <v>0</v>
      </c>
      <c r="K327" s="1">
        <f>'[2]RC-2(PY)'!K327</f>
        <v>0</v>
      </c>
      <c r="L327" s="1">
        <f>'[2]RC-2(PY)'!L327</f>
        <v>0</v>
      </c>
      <c r="M327" s="1">
        <f>'[2]RC-2(PY)'!M327</f>
        <v>0</v>
      </c>
      <c r="N327" s="1">
        <f>'[2]RC-2(PY)'!N327</f>
        <v>0</v>
      </c>
      <c r="O327" s="1">
        <f>'[2]RC-2(PY)'!O327</f>
        <v>0</v>
      </c>
      <c r="P327" s="1">
        <f>'[2]RC-2(PY)'!P327</f>
        <v>0</v>
      </c>
      <c r="Q327" s="1">
        <f>'[2]RC-2(PY)'!Q327</f>
        <v>0</v>
      </c>
    </row>
    <row r="328" spans="1:17" x14ac:dyDescent="0.3">
      <c r="A328" s="1">
        <f>'[2]RC-2(PY)'!A328</f>
        <v>0</v>
      </c>
      <c r="B328" s="1">
        <f>'[2]RC-2(PY)'!B328</f>
        <v>0</v>
      </c>
      <c r="C328" s="1">
        <f>'[2]RC-2(PY)'!C328</f>
        <v>0</v>
      </c>
      <c r="D328" s="1">
        <f>'[2]RC-2(PY)'!D328</f>
        <v>0</v>
      </c>
      <c r="E328" s="1">
        <f>'[2]RC-2(PY)'!E328</f>
        <v>0</v>
      </c>
      <c r="F328" s="1">
        <f>'[2]RC-2(PY)'!F328</f>
        <v>0</v>
      </c>
      <c r="G328" s="1">
        <f>'[2]RC-2(PY)'!G328</f>
        <v>0</v>
      </c>
      <c r="H328" s="1">
        <f>'[2]RC-2(PY)'!H328</f>
        <v>0</v>
      </c>
      <c r="I328" s="1">
        <f>'[2]RC-2(PY)'!I328</f>
        <v>0</v>
      </c>
      <c r="J328" s="1">
        <f>'[2]RC-2(PY)'!J328</f>
        <v>0</v>
      </c>
      <c r="K328" s="1">
        <f>'[2]RC-2(PY)'!K328</f>
        <v>0</v>
      </c>
      <c r="L328" s="1">
        <f>'[2]RC-2(PY)'!L328</f>
        <v>0</v>
      </c>
      <c r="M328" s="1">
        <f>'[2]RC-2(PY)'!M328</f>
        <v>0</v>
      </c>
      <c r="N328" s="1">
        <f>'[2]RC-2(PY)'!N328</f>
        <v>0</v>
      </c>
      <c r="O328" s="1">
        <f>'[2]RC-2(PY)'!O328</f>
        <v>0</v>
      </c>
      <c r="P328" s="1">
        <f>'[2]RC-2(PY)'!P328</f>
        <v>0</v>
      </c>
      <c r="Q328" s="1">
        <f>'[2]RC-2(PY)'!Q328</f>
        <v>0</v>
      </c>
    </row>
    <row r="329" spans="1:17" x14ac:dyDescent="0.3">
      <c r="A329" s="1">
        <f>'[2]RC-2(PY)'!A329</f>
        <v>0</v>
      </c>
      <c r="B329" s="1">
        <f>'[2]RC-2(PY)'!B329</f>
        <v>0</v>
      </c>
      <c r="C329" s="1">
        <f>'[2]RC-2(PY)'!C329</f>
        <v>0</v>
      </c>
      <c r="D329" s="1">
        <f>'[2]RC-2(PY)'!D329</f>
        <v>0</v>
      </c>
      <c r="E329" s="1">
        <f>'[2]RC-2(PY)'!E329</f>
        <v>0</v>
      </c>
      <c r="F329" s="1">
        <f>'[2]RC-2(PY)'!F329</f>
        <v>0</v>
      </c>
      <c r="G329" s="1">
        <f>'[2]RC-2(PY)'!G329</f>
        <v>0</v>
      </c>
      <c r="H329" s="1">
        <f>'[2]RC-2(PY)'!H329</f>
        <v>0</v>
      </c>
      <c r="I329" s="1">
        <f>'[2]RC-2(PY)'!I329</f>
        <v>0</v>
      </c>
      <c r="J329" s="1">
        <f>'[2]RC-2(PY)'!J329</f>
        <v>0</v>
      </c>
      <c r="K329" s="1">
        <f>'[2]RC-2(PY)'!K329</f>
        <v>0</v>
      </c>
      <c r="L329" s="1">
        <f>'[2]RC-2(PY)'!L329</f>
        <v>0</v>
      </c>
      <c r="M329" s="1">
        <f>'[2]RC-2(PY)'!M329</f>
        <v>0</v>
      </c>
      <c r="N329" s="1">
        <f>'[2]RC-2(PY)'!N329</f>
        <v>0</v>
      </c>
      <c r="O329" s="1">
        <f>'[2]RC-2(PY)'!O329</f>
        <v>0</v>
      </c>
      <c r="P329" s="1">
        <f>'[2]RC-2(PY)'!P329</f>
        <v>0</v>
      </c>
      <c r="Q329" s="1">
        <f>'[2]RC-2(PY)'!Q329</f>
        <v>0</v>
      </c>
    </row>
    <row r="330" spans="1:17" x14ac:dyDescent="0.3">
      <c r="A330" s="1">
        <f>'[2]RC-2(PY)'!A330</f>
        <v>0</v>
      </c>
      <c r="B330" s="1">
        <f>'[2]RC-2(PY)'!B330</f>
        <v>0</v>
      </c>
      <c r="C330" s="1">
        <f>'[2]RC-2(PY)'!C330</f>
        <v>0</v>
      </c>
      <c r="D330" s="1">
        <f>'[2]RC-2(PY)'!D330</f>
        <v>0</v>
      </c>
      <c r="E330" s="1">
        <f>'[2]RC-2(PY)'!E330</f>
        <v>0</v>
      </c>
      <c r="F330" s="1">
        <f>'[2]RC-2(PY)'!F330</f>
        <v>0</v>
      </c>
      <c r="G330" s="1">
        <f>'[2]RC-2(PY)'!G330</f>
        <v>0</v>
      </c>
      <c r="H330" s="1">
        <f>'[2]RC-2(PY)'!H330</f>
        <v>0</v>
      </c>
      <c r="I330" s="1">
        <f>'[2]RC-2(PY)'!I330</f>
        <v>0</v>
      </c>
      <c r="J330" s="1">
        <f>'[2]RC-2(PY)'!J330</f>
        <v>0</v>
      </c>
      <c r="K330" s="1">
        <f>'[2]RC-2(PY)'!K330</f>
        <v>0</v>
      </c>
      <c r="L330" s="1">
        <f>'[2]RC-2(PY)'!L330</f>
        <v>0</v>
      </c>
      <c r="M330" s="1">
        <f>'[2]RC-2(PY)'!M330</f>
        <v>0</v>
      </c>
      <c r="N330" s="1">
        <f>'[2]RC-2(PY)'!N330</f>
        <v>0</v>
      </c>
      <c r="O330" s="1">
        <f>'[2]RC-2(PY)'!O330</f>
        <v>0</v>
      </c>
      <c r="P330" s="1">
        <f>'[2]RC-2(PY)'!P330</f>
        <v>0</v>
      </c>
      <c r="Q330" s="1">
        <f>'[2]RC-2(PY)'!Q330</f>
        <v>0</v>
      </c>
    </row>
    <row r="331" spans="1:17" x14ac:dyDescent="0.3">
      <c r="A331" s="1">
        <f>'[2]RC-2(PY)'!A331</f>
        <v>0</v>
      </c>
      <c r="B331" s="1">
        <f>'[2]RC-2(PY)'!B331</f>
        <v>0</v>
      </c>
      <c r="C331" s="1">
        <f>'[2]RC-2(PY)'!C331</f>
        <v>0</v>
      </c>
      <c r="D331" s="1">
        <f>'[2]RC-2(PY)'!D331</f>
        <v>0</v>
      </c>
      <c r="E331" s="1">
        <f>'[2]RC-2(PY)'!E331</f>
        <v>0</v>
      </c>
      <c r="F331" s="1">
        <f>'[2]RC-2(PY)'!F331</f>
        <v>0</v>
      </c>
      <c r="G331" s="1">
        <f>'[2]RC-2(PY)'!G331</f>
        <v>0</v>
      </c>
      <c r="H331" s="1">
        <f>'[2]RC-2(PY)'!H331</f>
        <v>0</v>
      </c>
      <c r="I331" s="1">
        <f>'[2]RC-2(PY)'!I331</f>
        <v>0</v>
      </c>
      <c r="J331" s="1">
        <f>'[2]RC-2(PY)'!J331</f>
        <v>0</v>
      </c>
      <c r="K331" s="1">
        <f>'[2]RC-2(PY)'!K331</f>
        <v>0</v>
      </c>
      <c r="L331" s="1">
        <f>'[2]RC-2(PY)'!L331</f>
        <v>0</v>
      </c>
      <c r="M331" s="1">
        <f>'[2]RC-2(PY)'!M331</f>
        <v>0</v>
      </c>
      <c r="N331" s="1">
        <f>'[2]RC-2(PY)'!N331</f>
        <v>0</v>
      </c>
      <c r="O331" s="1">
        <f>'[2]RC-2(PY)'!O331</f>
        <v>0</v>
      </c>
      <c r="P331" s="1">
        <f>'[2]RC-2(PY)'!P331</f>
        <v>0</v>
      </c>
      <c r="Q331" s="1">
        <f>'[2]RC-2(PY)'!Q331</f>
        <v>0</v>
      </c>
    </row>
    <row r="332" spans="1:17" x14ac:dyDescent="0.3">
      <c r="A332" s="1">
        <f>'[2]RC-2(PY)'!A332</f>
        <v>0</v>
      </c>
      <c r="B332" s="1">
        <f>'[2]RC-2(PY)'!B332</f>
        <v>0</v>
      </c>
      <c r="C332" s="1">
        <f>'[2]RC-2(PY)'!C332</f>
        <v>0</v>
      </c>
      <c r="D332" s="1">
        <f>'[2]RC-2(PY)'!D332</f>
        <v>0</v>
      </c>
      <c r="E332" s="1">
        <f>'[2]RC-2(PY)'!E332</f>
        <v>0</v>
      </c>
      <c r="F332" s="1">
        <f>'[2]RC-2(PY)'!F332</f>
        <v>0</v>
      </c>
      <c r="G332" s="1">
        <f>'[2]RC-2(PY)'!G332</f>
        <v>0</v>
      </c>
      <c r="H332" s="1">
        <f>'[2]RC-2(PY)'!H332</f>
        <v>0</v>
      </c>
      <c r="I332" s="1">
        <f>'[2]RC-2(PY)'!I332</f>
        <v>0</v>
      </c>
      <c r="J332" s="1">
        <f>'[2]RC-2(PY)'!J332</f>
        <v>0</v>
      </c>
      <c r="K332" s="1">
        <f>'[2]RC-2(PY)'!K332</f>
        <v>0</v>
      </c>
      <c r="L332" s="1">
        <f>'[2]RC-2(PY)'!L332</f>
        <v>0</v>
      </c>
      <c r="M332" s="1">
        <f>'[2]RC-2(PY)'!M332</f>
        <v>0</v>
      </c>
      <c r="N332" s="1">
        <f>'[2]RC-2(PY)'!N332</f>
        <v>0</v>
      </c>
      <c r="O332" s="1">
        <f>'[2]RC-2(PY)'!O332</f>
        <v>0</v>
      </c>
      <c r="P332" s="1">
        <f>'[2]RC-2(PY)'!P332</f>
        <v>0</v>
      </c>
      <c r="Q332" s="1">
        <f>'[2]RC-2(PY)'!Q332</f>
        <v>0</v>
      </c>
    </row>
    <row r="333" spans="1:17" x14ac:dyDescent="0.3">
      <c r="A333" s="1">
        <f>'[2]RC-2(PY)'!A333</f>
        <v>0</v>
      </c>
      <c r="B333" s="1">
        <f>'[2]RC-2(PY)'!B333</f>
        <v>0</v>
      </c>
      <c r="C333" s="1">
        <f>'[2]RC-2(PY)'!C333</f>
        <v>0</v>
      </c>
      <c r="D333" s="1">
        <f>'[2]RC-2(PY)'!D333</f>
        <v>0</v>
      </c>
      <c r="E333" s="1">
        <f>'[2]RC-2(PY)'!E333</f>
        <v>0</v>
      </c>
      <c r="F333" s="1">
        <f>'[2]RC-2(PY)'!F333</f>
        <v>0</v>
      </c>
      <c r="G333" s="1">
        <f>'[2]RC-2(PY)'!G333</f>
        <v>0</v>
      </c>
      <c r="H333" s="1">
        <f>'[2]RC-2(PY)'!H333</f>
        <v>0</v>
      </c>
      <c r="I333" s="1">
        <f>'[2]RC-2(PY)'!I333</f>
        <v>0</v>
      </c>
      <c r="J333" s="1">
        <f>'[2]RC-2(PY)'!J333</f>
        <v>0</v>
      </c>
      <c r="K333" s="1">
        <f>'[2]RC-2(PY)'!K333</f>
        <v>0</v>
      </c>
      <c r="L333" s="1">
        <f>'[2]RC-2(PY)'!L333</f>
        <v>0</v>
      </c>
      <c r="M333" s="1">
        <f>'[2]RC-2(PY)'!M333</f>
        <v>0</v>
      </c>
      <c r="N333" s="1">
        <f>'[2]RC-2(PY)'!N333</f>
        <v>0</v>
      </c>
      <c r="O333" s="1">
        <f>'[2]RC-2(PY)'!O333</f>
        <v>0</v>
      </c>
      <c r="P333" s="1">
        <f>'[2]RC-2(PY)'!P333</f>
        <v>0</v>
      </c>
      <c r="Q333" s="1">
        <f>'[2]RC-2(PY)'!Q333</f>
        <v>0</v>
      </c>
    </row>
    <row r="334" spans="1:17" x14ac:dyDescent="0.3">
      <c r="A334" s="1">
        <f>'[2]RC-2(PY)'!A334</f>
        <v>0</v>
      </c>
      <c r="B334" s="1">
        <f>'[2]RC-2(PY)'!B334</f>
        <v>0</v>
      </c>
      <c r="C334" s="1">
        <f>'[2]RC-2(PY)'!C334</f>
        <v>0</v>
      </c>
      <c r="D334" s="1">
        <f>'[2]RC-2(PY)'!D334</f>
        <v>0</v>
      </c>
      <c r="E334" s="1">
        <f>'[2]RC-2(PY)'!E334</f>
        <v>0</v>
      </c>
      <c r="F334" s="1">
        <f>'[2]RC-2(PY)'!F334</f>
        <v>0</v>
      </c>
      <c r="G334" s="1">
        <f>'[2]RC-2(PY)'!G334</f>
        <v>0</v>
      </c>
      <c r="H334" s="1">
        <f>'[2]RC-2(PY)'!H334</f>
        <v>0</v>
      </c>
      <c r="I334" s="1">
        <f>'[2]RC-2(PY)'!I334</f>
        <v>0</v>
      </c>
      <c r="J334" s="1">
        <f>'[2]RC-2(PY)'!J334</f>
        <v>0</v>
      </c>
      <c r="K334" s="1">
        <f>'[2]RC-2(PY)'!K334</f>
        <v>0</v>
      </c>
      <c r="L334" s="1">
        <f>'[2]RC-2(PY)'!L334</f>
        <v>0</v>
      </c>
      <c r="M334" s="1">
        <f>'[2]RC-2(PY)'!M334</f>
        <v>0</v>
      </c>
      <c r="N334" s="1">
        <f>'[2]RC-2(PY)'!N334</f>
        <v>0</v>
      </c>
      <c r="O334" s="1">
        <f>'[2]RC-2(PY)'!O334</f>
        <v>0</v>
      </c>
      <c r="P334" s="1">
        <f>'[2]RC-2(PY)'!P334</f>
        <v>0</v>
      </c>
      <c r="Q334" s="1">
        <f>'[2]RC-2(PY)'!Q334</f>
        <v>0</v>
      </c>
    </row>
    <row r="335" spans="1:17" x14ac:dyDescent="0.3">
      <c r="A335" s="1">
        <f>'[2]RC-2(PY)'!A335</f>
        <v>0</v>
      </c>
      <c r="B335" s="1">
        <f>'[2]RC-2(PY)'!B335</f>
        <v>0</v>
      </c>
      <c r="C335" s="1">
        <f>'[2]RC-2(PY)'!C335</f>
        <v>0</v>
      </c>
      <c r="D335" s="1">
        <f>'[2]RC-2(PY)'!D335</f>
        <v>0</v>
      </c>
      <c r="E335" s="1">
        <f>'[2]RC-2(PY)'!E335</f>
        <v>0</v>
      </c>
      <c r="F335" s="1">
        <f>'[2]RC-2(PY)'!F335</f>
        <v>0</v>
      </c>
      <c r="G335" s="1">
        <f>'[2]RC-2(PY)'!G335</f>
        <v>0</v>
      </c>
      <c r="H335" s="1">
        <f>'[2]RC-2(PY)'!H335</f>
        <v>0</v>
      </c>
      <c r="I335" s="1">
        <f>'[2]RC-2(PY)'!I335</f>
        <v>0</v>
      </c>
      <c r="J335" s="1">
        <f>'[2]RC-2(PY)'!J335</f>
        <v>0</v>
      </c>
      <c r="K335" s="1">
        <f>'[2]RC-2(PY)'!K335</f>
        <v>0</v>
      </c>
      <c r="L335" s="1">
        <f>'[2]RC-2(PY)'!L335</f>
        <v>0</v>
      </c>
      <c r="M335" s="1">
        <f>'[2]RC-2(PY)'!M335</f>
        <v>0</v>
      </c>
      <c r="N335" s="1">
        <f>'[2]RC-2(PY)'!N335</f>
        <v>0</v>
      </c>
      <c r="O335" s="1">
        <f>'[2]RC-2(PY)'!O335</f>
        <v>0</v>
      </c>
      <c r="P335" s="1">
        <f>'[2]RC-2(PY)'!P335</f>
        <v>0</v>
      </c>
      <c r="Q335" s="1">
        <f>'[2]RC-2(PY)'!Q335</f>
        <v>0</v>
      </c>
    </row>
    <row r="336" spans="1:17" x14ac:dyDescent="0.3">
      <c r="A336" s="1">
        <f>'[2]RC-2(PY)'!A336</f>
        <v>0</v>
      </c>
      <c r="B336" s="1">
        <f>'[2]RC-2(PY)'!B336</f>
        <v>0</v>
      </c>
      <c r="C336" s="1">
        <f>'[2]RC-2(PY)'!C336</f>
        <v>0</v>
      </c>
      <c r="D336" s="1">
        <f>'[2]RC-2(PY)'!D336</f>
        <v>0</v>
      </c>
      <c r="E336" s="1">
        <f>'[2]RC-2(PY)'!E336</f>
        <v>0</v>
      </c>
      <c r="F336" s="1">
        <f>'[2]RC-2(PY)'!F336</f>
        <v>0</v>
      </c>
      <c r="G336" s="1">
        <f>'[2]RC-2(PY)'!G336</f>
        <v>0</v>
      </c>
      <c r="H336" s="1">
        <f>'[2]RC-2(PY)'!H336</f>
        <v>0</v>
      </c>
      <c r="I336" s="1">
        <f>'[2]RC-2(PY)'!I336</f>
        <v>0</v>
      </c>
      <c r="J336" s="1">
        <f>'[2]RC-2(PY)'!J336</f>
        <v>0</v>
      </c>
      <c r="K336" s="1">
        <f>'[2]RC-2(PY)'!K336</f>
        <v>0</v>
      </c>
      <c r="L336" s="1">
        <f>'[2]RC-2(PY)'!L336</f>
        <v>0</v>
      </c>
      <c r="M336" s="1">
        <f>'[2]RC-2(PY)'!M336</f>
        <v>0</v>
      </c>
      <c r="N336" s="1">
        <f>'[2]RC-2(PY)'!N336</f>
        <v>0</v>
      </c>
      <c r="O336" s="1">
        <f>'[2]RC-2(PY)'!O336</f>
        <v>0</v>
      </c>
      <c r="P336" s="1">
        <f>'[2]RC-2(PY)'!P336</f>
        <v>0</v>
      </c>
      <c r="Q336" s="1">
        <f>'[2]RC-2(PY)'!Q336</f>
        <v>0</v>
      </c>
    </row>
    <row r="337" spans="1:17" x14ac:dyDescent="0.3">
      <c r="A337" s="1">
        <f>'[2]RC-2(PY)'!A337</f>
        <v>0</v>
      </c>
      <c r="B337" s="1">
        <f>'[2]RC-2(PY)'!B337</f>
        <v>0</v>
      </c>
      <c r="C337" s="1">
        <f>'[2]RC-2(PY)'!C337</f>
        <v>0</v>
      </c>
      <c r="D337" s="1">
        <f>'[2]RC-2(PY)'!D337</f>
        <v>0</v>
      </c>
      <c r="E337" s="1">
        <f>'[2]RC-2(PY)'!E337</f>
        <v>0</v>
      </c>
      <c r="F337" s="1">
        <f>'[2]RC-2(PY)'!F337</f>
        <v>0</v>
      </c>
      <c r="G337" s="1">
        <f>'[2]RC-2(PY)'!G337</f>
        <v>0</v>
      </c>
      <c r="H337" s="1">
        <f>'[2]RC-2(PY)'!H337</f>
        <v>0</v>
      </c>
      <c r="I337" s="1">
        <f>'[2]RC-2(PY)'!I337</f>
        <v>0</v>
      </c>
      <c r="J337" s="1">
        <f>'[2]RC-2(PY)'!J337</f>
        <v>0</v>
      </c>
      <c r="K337" s="1">
        <f>'[2]RC-2(PY)'!K337</f>
        <v>0</v>
      </c>
      <c r="L337" s="1">
        <f>'[2]RC-2(PY)'!L337</f>
        <v>0</v>
      </c>
      <c r="M337" s="1">
        <f>'[2]RC-2(PY)'!M337</f>
        <v>0</v>
      </c>
      <c r="N337" s="1">
        <f>'[2]RC-2(PY)'!N337</f>
        <v>0</v>
      </c>
      <c r="O337" s="1">
        <f>'[2]RC-2(PY)'!O337</f>
        <v>0</v>
      </c>
      <c r="P337" s="1">
        <f>'[2]RC-2(PY)'!P337</f>
        <v>0</v>
      </c>
      <c r="Q337" s="1">
        <f>'[2]RC-2(PY)'!Q337</f>
        <v>0</v>
      </c>
    </row>
    <row r="338" spans="1:17" x14ac:dyDescent="0.3">
      <c r="A338" s="1">
        <f>'[2]RC-2(PY)'!A338</f>
        <v>0</v>
      </c>
      <c r="B338" s="1">
        <f>'[2]RC-2(PY)'!B338</f>
        <v>0</v>
      </c>
      <c r="C338" s="1">
        <f>'[2]RC-2(PY)'!C338</f>
        <v>0</v>
      </c>
      <c r="D338" s="1">
        <f>'[2]RC-2(PY)'!D338</f>
        <v>0</v>
      </c>
      <c r="E338" s="1">
        <f>'[2]RC-2(PY)'!E338</f>
        <v>0</v>
      </c>
      <c r="F338" s="1">
        <f>'[2]RC-2(PY)'!F338</f>
        <v>0</v>
      </c>
      <c r="G338" s="1">
        <f>'[2]RC-2(PY)'!G338</f>
        <v>0</v>
      </c>
      <c r="H338" s="1">
        <f>'[2]RC-2(PY)'!H338</f>
        <v>0</v>
      </c>
      <c r="I338" s="1">
        <f>'[2]RC-2(PY)'!I338</f>
        <v>0</v>
      </c>
      <c r="J338" s="1">
        <f>'[2]RC-2(PY)'!J338</f>
        <v>0</v>
      </c>
      <c r="K338" s="1">
        <f>'[2]RC-2(PY)'!K338</f>
        <v>0</v>
      </c>
      <c r="L338" s="1">
        <f>'[2]RC-2(PY)'!L338</f>
        <v>0</v>
      </c>
      <c r="M338" s="1">
        <f>'[2]RC-2(PY)'!M338</f>
        <v>0</v>
      </c>
      <c r="N338" s="1">
        <f>'[2]RC-2(PY)'!N338</f>
        <v>0</v>
      </c>
      <c r="O338" s="1">
        <f>'[2]RC-2(PY)'!O338</f>
        <v>0</v>
      </c>
      <c r="P338" s="1">
        <f>'[2]RC-2(PY)'!P338</f>
        <v>0</v>
      </c>
      <c r="Q338" s="1">
        <f>'[2]RC-2(PY)'!Q338</f>
        <v>0</v>
      </c>
    </row>
    <row r="339" spans="1:17" x14ac:dyDescent="0.3">
      <c r="A339" s="1">
        <f>'[2]RC-2(PY)'!A339</f>
        <v>0</v>
      </c>
      <c r="B339" s="1">
        <f>'[2]RC-2(PY)'!B339</f>
        <v>0</v>
      </c>
      <c r="C339" s="1">
        <f>'[2]RC-2(PY)'!C339</f>
        <v>0</v>
      </c>
      <c r="D339" s="1">
        <f>'[2]RC-2(PY)'!D339</f>
        <v>0</v>
      </c>
      <c r="E339" s="1">
        <f>'[2]RC-2(PY)'!E339</f>
        <v>0</v>
      </c>
      <c r="F339" s="1">
        <f>'[2]RC-2(PY)'!F339</f>
        <v>0</v>
      </c>
      <c r="G339" s="1">
        <f>'[2]RC-2(PY)'!G339</f>
        <v>0</v>
      </c>
      <c r="H339" s="1">
        <f>'[2]RC-2(PY)'!H339</f>
        <v>0</v>
      </c>
      <c r="I339" s="1">
        <f>'[2]RC-2(PY)'!I339</f>
        <v>0</v>
      </c>
      <c r="J339" s="1">
        <f>'[2]RC-2(PY)'!J339</f>
        <v>0</v>
      </c>
      <c r="K339" s="1">
        <f>'[2]RC-2(PY)'!K339</f>
        <v>0</v>
      </c>
      <c r="L339" s="1">
        <f>'[2]RC-2(PY)'!L339</f>
        <v>0</v>
      </c>
      <c r="M339" s="1">
        <f>'[2]RC-2(PY)'!M339</f>
        <v>0</v>
      </c>
      <c r="N339" s="1">
        <f>'[2]RC-2(PY)'!N339</f>
        <v>0</v>
      </c>
      <c r="O339" s="1">
        <f>'[2]RC-2(PY)'!O339</f>
        <v>0</v>
      </c>
      <c r="P339" s="1">
        <f>'[2]RC-2(PY)'!P339</f>
        <v>0</v>
      </c>
      <c r="Q339" s="1">
        <f>'[2]RC-2(PY)'!Q339</f>
        <v>0</v>
      </c>
    </row>
    <row r="340" spans="1:17" x14ac:dyDescent="0.3">
      <c r="A340" s="1">
        <f>'[2]RC-2(PY)'!A340</f>
        <v>0</v>
      </c>
      <c r="B340" s="1">
        <f>'[2]RC-2(PY)'!B340</f>
        <v>0</v>
      </c>
      <c r="C340" s="1">
        <f>'[2]RC-2(PY)'!C340</f>
        <v>0</v>
      </c>
      <c r="D340" s="1">
        <f>'[2]RC-2(PY)'!D340</f>
        <v>0</v>
      </c>
      <c r="E340" s="1">
        <f>'[2]RC-2(PY)'!E340</f>
        <v>0</v>
      </c>
      <c r="F340" s="1">
        <f>'[2]RC-2(PY)'!F340</f>
        <v>0</v>
      </c>
      <c r="G340" s="1">
        <f>'[2]RC-2(PY)'!G340</f>
        <v>0</v>
      </c>
      <c r="H340" s="1">
        <f>'[2]RC-2(PY)'!H340</f>
        <v>0</v>
      </c>
      <c r="I340" s="1">
        <f>'[2]RC-2(PY)'!I340</f>
        <v>0</v>
      </c>
      <c r="J340" s="1">
        <f>'[2]RC-2(PY)'!J340</f>
        <v>0</v>
      </c>
      <c r="K340" s="1">
        <f>'[2]RC-2(PY)'!K340</f>
        <v>0</v>
      </c>
      <c r="L340" s="1">
        <f>'[2]RC-2(PY)'!L340</f>
        <v>0</v>
      </c>
      <c r="M340" s="1">
        <f>'[2]RC-2(PY)'!M340</f>
        <v>0</v>
      </c>
      <c r="N340" s="1">
        <f>'[2]RC-2(PY)'!N340</f>
        <v>0</v>
      </c>
      <c r="O340" s="1">
        <f>'[2]RC-2(PY)'!O340</f>
        <v>0</v>
      </c>
      <c r="P340" s="1">
        <f>'[2]RC-2(PY)'!P340</f>
        <v>0</v>
      </c>
      <c r="Q340" s="1">
        <f>'[2]RC-2(PY)'!Q340</f>
        <v>0</v>
      </c>
    </row>
    <row r="341" spans="1:17" x14ac:dyDescent="0.3">
      <c r="A341" s="1">
        <f>'[2]RC-2(PY)'!A341</f>
        <v>0</v>
      </c>
      <c r="B341" s="1">
        <f>'[2]RC-2(PY)'!B341</f>
        <v>0</v>
      </c>
      <c r="C341" s="1">
        <f>'[2]RC-2(PY)'!C341</f>
        <v>0</v>
      </c>
      <c r="D341" s="1">
        <f>'[2]RC-2(PY)'!D341</f>
        <v>0</v>
      </c>
      <c r="E341" s="1">
        <f>'[2]RC-2(PY)'!E341</f>
        <v>0</v>
      </c>
      <c r="F341" s="1">
        <f>'[2]RC-2(PY)'!F341</f>
        <v>0</v>
      </c>
      <c r="G341" s="1">
        <f>'[2]RC-2(PY)'!G341</f>
        <v>0</v>
      </c>
      <c r="H341" s="1">
        <f>'[2]RC-2(PY)'!H341</f>
        <v>0</v>
      </c>
      <c r="I341" s="1">
        <f>'[2]RC-2(PY)'!I341</f>
        <v>0</v>
      </c>
      <c r="J341" s="1">
        <f>'[2]RC-2(PY)'!J341</f>
        <v>0</v>
      </c>
      <c r="K341" s="1">
        <f>'[2]RC-2(PY)'!K341</f>
        <v>0</v>
      </c>
      <c r="L341" s="1">
        <f>'[2]RC-2(PY)'!L341</f>
        <v>0</v>
      </c>
      <c r="M341" s="1">
        <f>'[2]RC-2(PY)'!M341</f>
        <v>0</v>
      </c>
      <c r="N341" s="1">
        <f>'[2]RC-2(PY)'!N341</f>
        <v>0</v>
      </c>
      <c r="O341" s="1">
        <f>'[2]RC-2(PY)'!O341</f>
        <v>0</v>
      </c>
      <c r="P341" s="1">
        <f>'[2]RC-2(PY)'!P341</f>
        <v>0</v>
      </c>
      <c r="Q341" s="1">
        <f>'[2]RC-2(PY)'!Q341</f>
        <v>0</v>
      </c>
    </row>
    <row r="342" spans="1:17" x14ac:dyDescent="0.3">
      <c r="A342" s="1">
        <f>'[2]RC-2(PY)'!A342</f>
        <v>0</v>
      </c>
      <c r="B342" s="1">
        <f>'[2]RC-2(PY)'!B342</f>
        <v>0</v>
      </c>
      <c r="C342" s="1">
        <f>'[2]RC-2(PY)'!C342</f>
        <v>0</v>
      </c>
      <c r="D342" s="1">
        <f>'[2]RC-2(PY)'!D342</f>
        <v>0</v>
      </c>
      <c r="E342" s="1">
        <f>'[2]RC-2(PY)'!E342</f>
        <v>0</v>
      </c>
      <c r="F342" s="1">
        <f>'[2]RC-2(PY)'!F342</f>
        <v>0</v>
      </c>
      <c r="G342" s="1">
        <f>'[2]RC-2(PY)'!G342</f>
        <v>0</v>
      </c>
      <c r="H342" s="1">
        <f>'[2]RC-2(PY)'!H342</f>
        <v>0</v>
      </c>
      <c r="I342" s="1">
        <f>'[2]RC-2(PY)'!I342</f>
        <v>0</v>
      </c>
      <c r="J342" s="1">
        <f>'[2]RC-2(PY)'!J342</f>
        <v>0</v>
      </c>
      <c r="K342" s="1">
        <f>'[2]RC-2(PY)'!K342</f>
        <v>0</v>
      </c>
      <c r="L342" s="1">
        <f>'[2]RC-2(PY)'!L342</f>
        <v>0</v>
      </c>
      <c r="M342" s="1">
        <f>'[2]RC-2(PY)'!M342</f>
        <v>0</v>
      </c>
      <c r="N342" s="1">
        <f>'[2]RC-2(PY)'!N342</f>
        <v>0</v>
      </c>
      <c r="O342" s="1">
        <f>'[2]RC-2(PY)'!O342</f>
        <v>0</v>
      </c>
      <c r="P342" s="1">
        <f>'[2]RC-2(PY)'!P342</f>
        <v>0</v>
      </c>
      <c r="Q342" s="1">
        <f>'[2]RC-2(PY)'!Q342</f>
        <v>0</v>
      </c>
    </row>
    <row r="343" spans="1:17" x14ac:dyDescent="0.3">
      <c r="A343" s="1">
        <f>'[2]RC-2(PY)'!A343</f>
        <v>0</v>
      </c>
      <c r="B343" s="1">
        <f>'[2]RC-2(PY)'!B343</f>
        <v>0</v>
      </c>
      <c r="C343" s="1">
        <f>'[2]RC-2(PY)'!C343</f>
        <v>0</v>
      </c>
      <c r="D343" s="1">
        <f>'[2]RC-2(PY)'!D343</f>
        <v>0</v>
      </c>
      <c r="E343" s="1">
        <f>'[2]RC-2(PY)'!E343</f>
        <v>0</v>
      </c>
      <c r="F343" s="1">
        <f>'[2]RC-2(PY)'!F343</f>
        <v>0</v>
      </c>
      <c r="G343" s="1">
        <f>'[2]RC-2(PY)'!G343</f>
        <v>0</v>
      </c>
      <c r="H343" s="1">
        <f>'[2]RC-2(PY)'!H343</f>
        <v>0</v>
      </c>
      <c r="I343" s="1">
        <f>'[2]RC-2(PY)'!I343</f>
        <v>0</v>
      </c>
      <c r="J343" s="1">
        <f>'[2]RC-2(PY)'!J343</f>
        <v>0</v>
      </c>
      <c r="K343" s="1">
        <f>'[2]RC-2(PY)'!K343</f>
        <v>0</v>
      </c>
      <c r="L343" s="1">
        <f>'[2]RC-2(PY)'!L343</f>
        <v>0</v>
      </c>
      <c r="M343" s="1">
        <f>'[2]RC-2(PY)'!M343</f>
        <v>0</v>
      </c>
      <c r="N343" s="1">
        <f>'[2]RC-2(PY)'!N343</f>
        <v>0</v>
      </c>
      <c r="O343" s="1">
        <f>'[2]RC-2(PY)'!O343</f>
        <v>0</v>
      </c>
      <c r="P343" s="1">
        <f>'[2]RC-2(PY)'!P343</f>
        <v>0</v>
      </c>
      <c r="Q343" s="1">
        <f>'[2]RC-2(PY)'!Q343</f>
        <v>0</v>
      </c>
    </row>
    <row r="344" spans="1:17" x14ac:dyDescent="0.3">
      <c r="A344" s="1">
        <f>'[2]RC-2(PY)'!A344</f>
        <v>0</v>
      </c>
      <c r="B344" s="1">
        <f>'[2]RC-2(PY)'!B344</f>
        <v>0</v>
      </c>
      <c r="C344" s="1">
        <f>'[2]RC-2(PY)'!C344</f>
        <v>0</v>
      </c>
      <c r="D344" s="1">
        <f>'[2]RC-2(PY)'!D344</f>
        <v>0</v>
      </c>
      <c r="E344" s="1">
        <f>'[2]RC-2(PY)'!E344</f>
        <v>0</v>
      </c>
      <c r="F344" s="1">
        <f>'[2]RC-2(PY)'!F344</f>
        <v>0</v>
      </c>
      <c r="G344" s="1">
        <f>'[2]RC-2(PY)'!G344</f>
        <v>0</v>
      </c>
      <c r="H344" s="1">
        <f>'[2]RC-2(PY)'!H344</f>
        <v>0</v>
      </c>
      <c r="I344" s="1">
        <f>'[2]RC-2(PY)'!I344</f>
        <v>0</v>
      </c>
      <c r="J344" s="1">
        <f>'[2]RC-2(PY)'!J344</f>
        <v>0</v>
      </c>
      <c r="K344" s="1">
        <f>'[2]RC-2(PY)'!K344</f>
        <v>0</v>
      </c>
      <c r="L344" s="1">
        <f>'[2]RC-2(PY)'!L344</f>
        <v>0</v>
      </c>
      <c r="M344" s="1">
        <f>'[2]RC-2(PY)'!M344</f>
        <v>0</v>
      </c>
      <c r="N344" s="1">
        <f>'[2]RC-2(PY)'!N344</f>
        <v>0</v>
      </c>
      <c r="O344" s="1">
        <f>'[2]RC-2(PY)'!O344</f>
        <v>0</v>
      </c>
      <c r="P344" s="1">
        <f>'[2]RC-2(PY)'!P344</f>
        <v>0</v>
      </c>
      <c r="Q344" s="1">
        <f>'[2]RC-2(PY)'!Q344</f>
        <v>0</v>
      </c>
    </row>
    <row r="345" spans="1:17" x14ac:dyDescent="0.3">
      <c r="A345" s="1">
        <f>'[2]RC-2(PY)'!A345</f>
        <v>0</v>
      </c>
      <c r="B345" s="1">
        <f>'[2]RC-2(PY)'!B345</f>
        <v>0</v>
      </c>
      <c r="C345" s="1">
        <f>'[2]RC-2(PY)'!C345</f>
        <v>0</v>
      </c>
      <c r="D345" s="1">
        <f>'[2]RC-2(PY)'!D345</f>
        <v>0</v>
      </c>
      <c r="E345" s="1">
        <f>'[2]RC-2(PY)'!E345</f>
        <v>0</v>
      </c>
      <c r="F345" s="1">
        <f>'[2]RC-2(PY)'!F345</f>
        <v>0</v>
      </c>
      <c r="G345" s="1">
        <f>'[2]RC-2(PY)'!G345</f>
        <v>0</v>
      </c>
      <c r="H345" s="1">
        <f>'[2]RC-2(PY)'!H345</f>
        <v>0</v>
      </c>
      <c r="I345" s="1">
        <f>'[2]RC-2(PY)'!I345</f>
        <v>0</v>
      </c>
      <c r="J345" s="1">
        <f>'[2]RC-2(PY)'!J345</f>
        <v>0</v>
      </c>
      <c r="K345" s="1">
        <f>'[2]RC-2(PY)'!K345</f>
        <v>0</v>
      </c>
      <c r="L345" s="1">
        <f>'[2]RC-2(PY)'!L345</f>
        <v>0</v>
      </c>
      <c r="M345" s="1">
        <f>'[2]RC-2(PY)'!M345</f>
        <v>0</v>
      </c>
      <c r="N345" s="1">
        <f>'[2]RC-2(PY)'!N345</f>
        <v>0</v>
      </c>
      <c r="O345" s="1">
        <f>'[2]RC-2(PY)'!O345</f>
        <v>0</v>
      </c>
      <c r="P345" s="1">
        <f>'[2]RC-2(PY)'!P345</f>
        <v>0</v>
      </c>
      <c r="Q345" s="1">
        <f>'[2]RC-2(PY)'!Q345</f>
        <v>0</v>
      </c>
    </row>
    <row r="346" spans="1:17" x14ac:dyDescent="0.3">
      <c r="A346" s="1">
        <f>'[2]RC-2(PY)'!A346</f>
        <v>0</v>
      </c>
      <c r="B346" s="1">
        <f>'[2]RC-2(PY)'!B346</f>
        <v>0</v>
      </c>
      <c r="C346" s="1">
        <f>'[2]RC-2(PY)'!C346</f>
        <v>0</v>
      </c>
      <c r="D346" s="1">
        <f>'[2]RC-2(PY)'!D346</f>
        <v>0</v>
      </c>
      <c r="E346" s="1">
        <f>'[2]RC-2(PY)'!E346</f>
        <v>0</v>
      </c>
      <c r="F346" s="1">
        <f>'[2]RC-2(PY)'!F346</f>
        <v>0</v>
      </c>
      <c r="G346" s="1">
        <f>'[2]RC-2(PY)'!G346</f>
        <v>0</v>
      </c>
      <c r="H346" s="1">
        <f>'[2]RC-2(PY)'!H346</f>
        <v>0</v>
      </c>
      <c r="I346" s="1">
        <f>'[2]RC-2(PY)'!I346</f>
        <v>0</v>
      </c>
      <c r="J346" s="1">
        <f>'[2]RC-2(PY)'!J346</f>
        <v>0</v>
      </c>
      <c r="K346" s="1">
        <f>'[2]RC-2(PY)'!K346</f>
        <v>0</v>
      </c>
      <c r="L346" s="1">
        <f>'[2]RC-2(PY)'!L346</f>
        <v>0</v>
      </c>
      <c r="M346" s="1">
        <f>'[2]RC-2(PY)'!M346</f>
        <v>0</v>
      </c>
      <c r="N346" s="1">
        <f>'[2]RC-2(PY)'!N346</f>
        <v>0</v>
      </c>
      <c r="O346" s="1">
        <f>'[2]RC-2(PY)'!O346</f>
        <v>0</v>
      </c>
      <c r="P346" s="1">
        <f>'[2]RC-2(PY)'!P346</f>
        <v>0</v>
      </c>
      <c r="Q346" s="1">
        <f>'[2]RC-2(PY)'!Q346</f>
        <v>0</v>
      </c>
    </row>
    <row r="347" spans="1:17" x14ac:dyDescent="0.3">
      <c r="A347" s="1">
        <f>'[2]RC-2(PY)'!A347</f>
        <v>0</v>
      </c>
      <c r="B347" s="1">
        <f>'[2]RC-2(PY)'!B347</f>
        <v>0</v>
      </c>
      <c r="C347" s="1">
        <f>'[2]RC-2(PY)'!C347</f>
        <v>0</v>
      </c>
      <c r="D347" s="1">
        <f>'[2]RC-2(PY)'!D347</f>
        <v>0</v>
      </c>
      <c r="E347" s="1">
        <f>'[2]RC-2(PY)'!E347</f>
        <v>0</v>
      </c>
      <c r="F347" s="1">
        <f>'[2]RC-2(PY)'!F347</f>
        <v>0</v>
      </c>
      <c r="G347" s="1">
        <f>'[2]RC-2(PY)'!G347</f>
        <v>0</v>
      </c>
      <c r="H347" s="1">
        <f>'[2]RC-2(PY)'!H347</f>
        <v>0</v>
      </c>
      <c r="I347" s="1">
        <f>'[2]RC-2(PY)'!I347</f>
        <v>0</v>
      </c>
      <c r="J347" s="1">
        <f>'[2]RC-2(PY)'!J347</f>
        <v>0</v>
      </c>
      <c r="K347" s="1">
        <f>'[2]RC-2(PY)'!K347</f>
        <v>0</v>
      </c>
      <c r="L347" s="1">
        <f>'[2]RC-2(PY)'!L347</f>
        <v>0</v>
      </c>
      <c r="M347" s="1">
        <f>'[2]RC-2(PY)'!M347</f>
        <v>0</v>
      </c>
      <c r="N347" s="1">
        <f>'[2]RC-2(PY)'!N347</f>
        <v>0</v>
      </c>
      <c r="O347" s="1">
        <f>'[2]RC-2(PY)'!O347</f>
        <v>0</v>
      </c>
      <c r="P347" s="1">
        <f>'[2]RC-2(PY)'!P347</f>
        <v>0</v>
      </c>
      <c r="Q347" s="1">
        <f>'[2]RC-2(PY)'!Q347</f>
        <v>0</v>
      </c>
    </row>
    <row r="348" spans="1:17" x14ac:dyDescent="0.3">
      <c r="A348" s="1">
        <f>'[2]RC-2(PY)'!A348</f>
        <v>0</v>
      </c>
      <c r="B348" s="1">
        <f>'[2]RC-2(PY)'!B348</f>
        <v>0</v>
      </c>
      <c r="C348" s="1">
        <f>'[2]RC-2(PY)'!C348</f>
        <v>0</v>
      </c>
      <c r="D348" s="1">
        <f>'[2]RC-2(PY)'!D348</f>
        <v>0</v>
      </c>
      <c r="E348" s="1">
        <f>'[2]RC-2(PY)'!E348</f>
        <v>0</v>
      </c>
      <c r="F348" s="1">
        <f>'[2]RC-2(PY)'!F348</f>
        <v>0</v>
      </c>
      <c r="G348" s="1">
        <f>'[2]RC-2(PY)'!G348</f>
        <v>0</v>
      </c>
      <c r="H348" s="1">
        <f>'[2]RC-2(PY)'!H348</f>
        <v>0</v>
      </c>
      <c r="I348" s="1">
        <f>'[2]RC-2(PY)'!I348</f>
        <v>0</v>
      </c>
      <c r="J348" s="1">
        <f>'[2]RC-2(PY)'!J348</f>
        <v>0</v>
      </c>
      <c r="K348" s="1">
        <f>'[2]RC-2(PY)'!K348</f>
        <v>0</v>
      </c>
      <c r="L348" s="1">
        <f>'[2]RC-2(PY)'!L348</f>
        <v>0</v>
      </c>
      <c r="M348" s="1">
        <f>'[2]RC-2(PY)'!M348</f>
        <v>0</v>
      </c>
      <c r="N348" s="1">
        <f>'[2]RC-2(PY)'!N348</f>
        <v>0</v>
      </c>
      <c r="O348" s="1">
        <f>'[2]RC-2(PY)'!O348</f>
        <v>0</v>
      </c>
      <c r="P348" s="1">
        <f>'[2]RC-2(PY)'!P348</f>
        <v>0</v>
      </c>
      <c r="Q348" s="1">
        <f>'[2]RC-2(PY)'!Q348</f>
        <v>0</v>
      </c>
    </row>
    <row r="349" spans="1:17" x14ac:dyDescent="0.3">
      <c r="A349" s="1">
        <f>'[2]RC-2(PY)'!A349</f>
        <v>0</v>
      </c>
      <c r="B349" s="1">
        <f>'[2]RC-2(PY)'!B349</f>
        <v>0</v>
      </c>
      <c r="C349" s="1">
        <f>'[2]RC-2(PY)'!C349</f>
        <v>0</v>
      </c>
      <c r="D349" s="1">
        <f>'[2]RC-2(PY)'!D349</f>
        <v>0</v>
      </c>
      <c r="E349" s="1">
        <f>'[2]RC-2(PY)'!E349</f>
        <v>0</v>
      </c>
      <c r="F349" s="1">
        <f>'[2]RC-2(PY)'!F349</f>
        <v>0</v>
      </c>
      <c r="G349" s="1">
        <f>'[2]RC-2(PY)'!G349</f>
        <v>0</v>
      </c>
      <c r="H349" s="1">
        <f>'[2]RC-2(PY)'!H349</f>
        <v>0</v>
      </c>
      <c r="I349" s="1">
        <f>'[2]RC-2(PY)'!I349</f>
        <v>0</v>
      </c>
      <c r="J349" s="1">
        <f>'[2]RC-2(PY)'!J349</f>
        <v>0</v>
      </c>
      <c r="K349" s="1">
        <f>'[2]RC-2(PY)'!K349</f>
        <v>0</v>
      </c>
      <c r="L349" s="1">
        <f>'[2]RC-2(PY)'!L349</f>
        <v>0</v>
      </c>
      <c r="M349" s="1">
        <f>'[2]RC-2(PY)'!M349</f>
        <v>0</v>
      </c>
      <c r="N349" s="1">
        <f>'[2]RC-2(PY)'!N349</f>
        <v>0</v>
      </c>
      <c r="O349" s="1">
        <f>'[2]RC-2(PY)'!O349</f>
        <v>0</v>
      </c>
      <c r="P349" s="1">
        <f>'[2]RC-2(PY)'!P349</f>
        <v>0</v>
      </c>
      <c r="Q349" s="1">
        <f>'[2]RC-2(PY)'!Q349</f>
        <v>0</v>
      </c>
    </row>
    <row r="350" spans="1:17" x14ac:dyDescent="0.3">
      <c r="A350" s="1">
        <f>'[2]RC-2(PY)'!A350</f>
        <v>0</v>
      </c>
      <c r="B350" s="1">
        <f>'[2]RC-2(PY)'!B350</f>
        <v>0</v>
      </c>
      <c r="C350" s="1">
        <f>'[2]RC-2(PY)'!C350</f>
        <v>0</v>
      </c>
      <c r="D350" s="1">
        <f>'[2]RC-2(PY)'!D350</f>
        <v>0</v>
      </c>
      <c r="E350" s="1">
        <f>'[2]RC-2(PY)'!E350</f>
        <v>0</v>
      </c>
      <c r="F350" s="1">
        <f>'[2]RC-2(PY)'!F350</f>
        <v>0</v>
      </c>
      <c r="G350" s="1">
        <f>'[2]RC-2(PY)'!G350</f>
        <v>0</v>
      </c>
      <c r="H350" s="1">
        <f>'[2]RC-2(PY)'!H350</f>
        <v>0</v>
      </c>
      <c r="I350" s="1">
        <f>'[2]RC-2(PY)'!I350</f>
        <v>0</v>
      </c>
      <c r="J350" s="1">
        <f>'[2]RC-2(PY)'!J350</f>
        <v>0</v>
      </c>
      <c r="K350" s="1">
        <f>'[2]RC-2(PY)'!K350</f>
        <v>0</v>
      </c>
      <c r="L350" s="1">
        <f>'[2]RC-2(PY)'!L350</f>
        <v>0</v>
      </c>
      <c r="M350" s="1">
        <f>'[2]RC-2(PY)'!M350</f>
        <v>0</v>
      </c>
      <c r="N350" s="1">
        <f>'[2]RC-2(PY)'!N350</f>
        <v>0</v>
      </c>
      <c r="O350" s="1">
        <f>'[2]RC-2(PY)'!O350</f>
        <v>0</v>
      </c>
      <c r="P350" s="1">
        <f>'[2]RC-2(PY)'!P350</f>
        <v>0</v>
      </c>
      <c r="Q350" s="1">
        <f>'[2]RC-2(PY)'!Q350</f>
        <v>0</v>
      </c>
    </row>
    <row r="351" spans="1:17" x14ac:dyDescent="0.3">
      <c r="A351" s="1">
        <f>'[2]RC-2(PY)'!A351</f>
        <v>0</v>
      </c>
      <c r="B351" s="1">
        <f>'[2]RC-2(PY)'!B351</f>
        <v>0</v>
      </c>
      <c r="C351" s="1">
        <f>'[2]RC-2(PY)'!C351</f>
        <v>0</v>
      </c>
      <c r="D351" s="1">
        <f>'[2]RC-2(PY)'!D351</f>
        <v>0</v>
      </c>
      <c r="E351" s="1">
        <f>'[2]RC-2(PY)'!E351</f>
        <v>0</v>
      </c>
      <c r="F351" s="1">
        <f>'[2]RC-2(PY)'!F351</f>
        <v>0</v>
      </c>
      <c r="G351" s="1">
        <f>'[2]RC-2(PY)'!G351</f>
        <v>0</v>
      </c>
      <c r="H351" s="1">
        <f>'[2]RC-2(PY)'!H351</f>
        <v>0</v>
      </c>
      <c r="I351" s="1">
        <f>'[2]RC-2(PY)'!I351</f>
        <v>0</v>
      </c>
      <c r="J351" s="1">
        <f>'[2]RC-2(PY)'!J351</f>
        <v>0</v>
      </c>
      <c r="K351" s="1">
        <f>'[2]RC-2(PY)'!K351</f>
        <v>0</v>
      </c>
      <c r="L351" s="1">
        <f>'[2]RC-2(PY)'!L351</f>
        <v>0</v>
      </c>
      <c r="M351" s="1">
        <f>'[2]RC-2(PY)'!M351</f>
        <v>0</v>
      </c>
      <c r="N351" s="1">
        <f>'[2]RC-2(PY)'!N351</f>
        <v>0</v>
      </c>
      <c r="O351" s="1">
        <f>'[2]RC-2(PY)'!O351</f>
        <v>0</v>
      </c>
      <c r="P351" s="1">
        <f>'[2]RC-2(PY)'!P351</f>
        <v>0</v>
      </c>
      <c r="Q351" s="1">
        <f>'[2]RC-2(PY)'!Q351</f>
        <v>0</v>
      </c>
    </row>
    <row r="352" spans="1:17" x14ac:dyDescent="0.3">
      <c r="A352" s="1">
        <f>'[2]RC-2(PY)'!A352</f>
        <v>0</v>
      </c>
      <c r="B352" s="1">
        <f>'[2]RC-2(PY)'!B352</f>
        <v>0</v>
      </c>
      <c r="C352" s="1">
        <f>'[2]RC-2(PY)'!C352</f>
        <v>0</v>
      </c>
      <c r="D352" s="1">
        <f>'[2]RC-2(PY)'!D352</f>
        <v>0</v>
      </c>
      <c r="E352" s="1">
        <f>'[2]RC-2(PY)'!E352</f>
        <v>0</v>
      </c>
      <c r="F352" s="1">
        <f>'[2]RC-2(PY)'!F352</f>
        <v>0</v>
      </c>
      <c r="G352" s="1">
        <f>'[2]RC-2(PY)'!G352</f>
        <v>0</v>
      </c>
      <c r="H352" s="1">
        <f>'[2]RC-2(PY)'!H352</f>
        <v>0</v>
      </c>
      <c r="I352" s="1">
        <f>'[2]RC-2(PY)'!I352</f>
        <v>0</v>
      </c>
      <c r="J352" s="1">
        <f>'[2]RC-2(PY)'!J352</f>
        <v>0</v>
      </c>
      <c r="K352" s="1">
        <f>'[2]RC-2(PY)'!K352</f>
        <v>0</v>
      </c>
      <c r="L352" s="1">
        <f>'[2]RC-2(PY)'!L352</f>
        <v>0</v>
      </c>
      <c r="M352" s="1">
        <f>'[2]RC-2(PY)'!M352</f>
        <v>0</v>
      </c>
      <c r="N352" s="1">
        <f>'[2]RC-2(PY)'!N352</f>
        <v>0</v>
      </c>
      <c r="O352" s="1">
        <f>'[2]RC-2(PY)'!O352</f>
        <v>0</v>
      </c>
      <c r="P352" s="1">
        <f>'[2]RC-2(PY)'!P352</f>
        <v>0</v>
      </c>
      <c r="Q352" s="1">
        <f>'[2]RC-2(PY)'!Q352</f>
        <v>0</v>
      </c>
    </row>
    <row r="353" spans="1:17" x14ac:dyDescent="0.3">
      <c r="A353" s="1">
        <f>'[2]RC-2(PY)'!A353</f>
        <v>0</v>
      </c>
      <c r="B353" s="1">
        <f>'[2]RC-2(PY)'!B353</f>
        <v>0</v>
      </c>
      <c r="C353" s="1">
        <f>'[2]RC-2(PY)'!C353</f>
        <v>0</v>
      </c>
      <c r="D353" s="1">
        <f>'[2]RC-2(PY)'!D353</f>
        <v>0</v>
      </c>
      <c r="E353" s="1">
        <f>'[2]RC-2(PY)'!E353</f>
        <v>0</v>
      </c>
      <c r="F353" s="1">
        <f>'[2]RC-2(PY)'!F353</f>
        <v>0</v>
      </c>
      <c r="G353" s="1">
        <f>'[2]RC-2(PY)'!G353</f>
        <v>0</v>
      </c>
      <c r="H353" s="1">
        <f>'[2]RC-2(PY)'!H353</f>
        <v>0</v>
      </c>
      <c r="I353" s="1">
        <f>'[2]RC-2(PY)'!I353</f>
        <v>0</v>
      </c>
      <c r="J353" s="1">
        <f>'[2]RC-2(PY)'!J353</f>
        <v>0</v>
      </c>
      <c r="K353" s="1">
        <f>'[2]RC-2(PY)'!K353</f>
        <v>0</v>
      </c>
      <c r="L353" s="1">
        <f>'[2]RC-2(PY)'!L353</f>
        <v>0</v>
      </c>
      <c r="M353" s="1">
        <f>'[2]RC-2(PY)'!M353</f>
        <v>0</v>
      </c>
      <c r="N353" s="1">
        <f>'[2]RC-2(PY)'!N353</f>
        <v>0</v>
      </c>
      <c r="O353" s="1">
        <f>'[2]RC-2(PY)'!O353</f>
        <v>0</v>
      </c>
      <c r="P353" s="1">
        <f>'[2]RC-2(PY)'!P353</f>
        <v>0</v>
      </c>
      <c r="Q353" s="1">
        <f>'[2]RC-2(PY)'!Q353</f>
        <v>0</v>
      </c>
    </row>
    <row r="354" spans="1:17" x14ac:dyDescent="0.3">
      <c r="A354" s="1">
        <f>'[2]RC-2(PY)'!A354</f>
        <v>0</v>
      </c>
      <c r="B354" s="1">
        <f>'[2]RC-2(PY)'!B354</f>
        <v>0</v>
      </c>
      <c r="C354" s="1">
        <f>'[2]RC-2(PY)'!C354</f>
        <v>0</v>
      </c>
      <c r="D354" s="1">
        <f>'[2]RC-2(PY)'!D354</f>
        <v>0</v>
      </c>
      <c r="E354" s="1">
        <f>'[2]RC-2(PY)'!E354</f>
        <v>0</v>
      </c>
      <c r="F354" s="1">
        <f>'[2]RC-2(PY)'!F354</f>
        <v>0</v>
      </c>
      <c r="G354" s="1">
        <f>'[2]RC-2(PY)'!G354</f>
        <v>0</v>
      </c>
      <c r="H354" s="1">
        <f>'[2]RC-2(PY)'!H354</f>
        <v>0</v>
      </c>
      <c r="I354" s="1">
        <f>'[2]RC-2(PY)'!I354</f>
        <v>0</v>
      </c>
      <c r="J354" s="1">
        <f>'[2]RC-2(PY)'!J354</f>
        <v>0</v>
      </c>
      <c r="K354" s="1">
        <f>'[2]RC-2(PY)'!K354</f>
        <v>0</v>
      </c>
      <c r="L354" s="1">
        <f>'[2]RC-2(PY)'!L354</f>
        <v>0</v>
      </c>
      <c r="M354" s="1">
        <f>'[2]RC-2(PY)'!M354</f>
        <v>0</v>
      </c>
      <c r="N354" s="1">
        <f>'[2]RC-2(PY)'!N354</f>
        <v>0</v>
      </c>
      <c r="O354" s="1">
        <f>'[2]RC-2(PY)'!O354</f>
        <v>0</v>
      </c>
      <c r="P354" s="1">
        <f>'[2]RC-2(PY)'!P354</f>
        <v>0</v>
      </c>
      <c r="Q354" s="1">
        <f>'[2]RC-2(PY)'!Q354</f>
        <v>0</v>
      </c>
    </row>
    <row r="355" spans="1:17" x14ac:dyDescent="0.3">
      <c r="A355" s="1">
        <f>'[2]RC-2(PY)'!A355</f>
        <v>0</v>
      </c>
      <c r="B355" s="1">
        <f>'[2]RC-2(PY)'!B355</f>
        <v>0</v>
      </c>
      <c r="C355" s="1">
        <f>'[2]RC-2(PY)'!C355</f>
        <v>0</v>
      </c>
      <c r="D355" s="1">
        <f>'[2]RC-2(PY)'!D355</f>
        <v>0</v>
      </c>
      <c r="E355" s="1">
        <f>'[2]RC-2(PY)'!E355</f>
        <v>0</v>
      </c>
      <c r="F355" s="1">
        <f>'[2]RC-2(PY)'!F355</f>
        <v>0</v>
      </c>
      <c r="G355" s="1">
        <f>'[2]RC-2(PY)'!G355</f>
        <v>0</v>
      </c>
      <c r="H355" s="1">
        <f>'[2]RC-2(PY)'!H355</f>
        <v>0</v>
      </c>
      <c r="I355" s="1">
        <f>'[2]RC-2(PY)'!I355</f>
        <v>0</v>
      </c>
      <c r="J355" s="1">
        <f>'[2]RC-2(PY)'!J355</f>
        <v>0</v>
      </c>
      <c r="K355" s="1">
        <f>'[2]RC-2(PY)'!K355</f>
        <v>0</v>
      </c>
      <c r="L355" s="1">
        <f>'[2]RC-2(PY)'!L355</f>
        <v>0</v>
      </c>
      <c r="M355" s="1">
        <f>'[2]RC-2(PY)'!M355</f>
        <v>0</v>
      </c>
      <c r="N355" s="1">
        <f>'[2]RC-2(PY)'!N355</f>
        <v>0</v>
      </c>
      <c r="O355" s="1">
        <f>'[2]RC-2(PY)'!O355</f>
        <v>0</v>
      </c>
      <c r="P355" s="1">
        <f>'[2]RC-2(PY)'!P355</f>
        <v>0</v>
      </c>
      <c r="Q355" s="1">
        <f>'[2]RC-2(PY)'!Q355</f>
        <v>0</v>
      </c>
    </row>
    <row r="356" spans="1:17" x14ac:dyDescent="0.3">
      <c r="A356" s="1">
        <f>'[2]RC-2(PY)'!A356</f>
        <v>0</v>
      </c>
      <c r="B356" s="1">
        <f>'[2]RC-2(PY)'!B356</f>
        <v>0</v>
      </c>
      <c r="C356" s="1">
        <f>'[2]RC-2(PY)'!C356</f>
        <v>0</v>
      </c>
      <c r="D356" s="1">
        <f>'[2]RC-2(PY)'!D356</f>
        <v>0</v>
      </c>
      <c r="E356" s="1">
        <f>'[2]RC-2(PY)'!E356</f>
        <v>0</v>
      </c>
      <c r="F356" s="1">
        <f>'[2]RC-2(PY)'!F356</f>
        <v>0</v>
      </c>
      <c r="G356" s="1">
        <f>'[2]RC-2(PY)'!G356</f>
        <v>0</v>
      </c>
      <c r="H356" s="1">
        <f>'[2]RC-2(PY)'!H356</f>
        <v>0</v>
      </c>
      <c r="I356" s="1">
        <f>'[2]RC-2(PY)'!I356</f>
        <v>0</v>
      </c>
      <c r="J356" s="1">
        <f>'[2]RC-2(PY)'!J356</f>
        <v>0</v>
      </c>
      <c r="K356" s="1">
        <f>'[2]RC-2(PY)'!K356</f>
        <v>0</v>
      </c>
      <c r="L356" s="1">
        <f>'[2]RC-2(PY)'!L356</f>
        <v>0</v>
      </c>
      <c r="M356" s="1">
        <f>'[2]RC-2(PY)'!M356</f>
        <v>0</v>
      </c>
      <c r="N356" s="1">
        <f>'[2]RC-2(PY)'!N356</f>
        <v>0</v>
      </c>
      <c r="O356" s="1">
        <f>'[2]RC-2(PY)'!O356</f>
        <v>0</v>
      </c>
      <c r="P356" s="1">
        <f>'[2]RC-2(PY)'!P356</f>
        <v>0</v>
      </c>
      <c r="Q356" s="1">
        <f>'[2]RC-2(PY)'!Q356</f>
        <v>0</v>
      </c>
    </row>
    <row r="357" spans="1:17" x14ac:dyDescent="0.3">
      <c r="A357" s="1">
        <f>'[2]RC-2(PY)'!A357</f>
        <v>0</v>
      </c>
      <c r="B357" s="1">
        <f>'[2]RC-2(PY)'!B357</f>
        <v>0</v>
      </c>
      <c r="C357" s="1">
        <f>'[2]RC-2(PY)'!C357</f>
        <v>0</v>
      </c>
      <c r="D357" s="1">
        <f>'[2]RC-2(PY)'!D357</f>
        <v>0</v>
      </c>
      <c r="E357" s="1">
        <f>'[2]RC-2(PY)'!E357</f>
        <v>0</v>
      </c>
      <c r="F357" s="1">
        <f>'[2]RC-2(PY)'!F357</f>
        <v>0</v>
      </c>
      <c r="G357" s="1">
        <f>'[2]RC-2(PY)'!G357</f>
        <v>0</v>
      </c>
      <c r="H357" s="1">
        <f>'[2]RC-2(PY)'!H357</f>
        <v>0</v>
      </c>
      <c r="I357" s="1">
        <f>'[2]RC-2(PY)'!I357</f>
        <v>0</v>
      </c>
      <c r="J357" s="1">
        <f>'[2]RC-2(PY)'!J357</f>
        <v>0</v>
      </c>
      <c r="K357" s="1">
        <f>'[2]RC-2(PY)'!K357</f>
        <v>0</v>
      </c>
      <c r="L357" s="1">
        <f>'[2]RC-2(PY)'!L357</f>
        <v>0</v>
      </c>
      <c r="M357" s="1">
        <f>'[2]RC-2(PY)'!M357</f>
        <v>0</v>
      </c>
      <c r="N357" s="1">
        <f>'[2]RC-2(PY)'!N357</f>
        <v>0</v>
      </c>
      <c r="O357" s="1">
        <f>'[2]RC-2(PY)'!O357</f>
        <v>0</v>
      </c>
      <c r="P357" s="1">
        <f>'[2]RC-2(PY)'!P357</f>
        <v>0</v>
      </c>
      <c r="Q357" s="1">
        <f>'[2]RC-2(PY)'!Q357</f>
        <v>0</v>
      </c>
    </row>
    <row r="358" spans="1:17" x14ac:dyDescent="0.3">
      <c r="A358" s="1">
        <f>'[2]RC-2(PY)'!A358</f>
        <v>0</v>
      </c>
      <c r="B358" s="1">
        <f>'[2]RC-2(PY)'!B358</f>
        <v>0</v>
      </c>
      <c r="C358" s="1">
        <f>'[2]RC-2(PY)'!C358</f>
        <v>0</v>
      </c>
      <c r="D358" s="1">
        <f>'[2]RC-2(PY)'!D358</f>
        <v>0</v>
      </c>
      <c r="E358" s="1">
        <f>'[2]RC-2(PY)'!E358</f>
        <v>0</v>
      </c>
      <c r="F358" s="1">
        <f>'[2]RC-2(PY)'!F358</f>
        <v>0</v>
      </c>
      <c r="G358" s="1">
        <f>'[2]RC-2(PY)'!G358</f>
        <v>0</v>
      </c>
      <c r="H358" s="1">
        <f>'[2]RC-2(PY)'!H358</f>
        <v>0</v>
      </c>
      <c r="I358" s="1">
        <f>'[2]RC-2(PY)'!I358</f>
        <v>0</v>
      </c>
      <c r="J358" s="1">
        <f>'[2]RC-2(PY)'!J358</f>
        <v>0</v>
      </c>
      <c r="K358" s="1">
        <f>'[2]RC-2(PY)'!K358</f>
        <v>0</v>
      </c>
      <c r="L358" s="1">
        <f>'[2]RC-2(PY)'!L358</f>
        <v>0</v>
      </c>
      <c r="M358" s="1">
        <f>'[2]RC-2(PY)'!M358</f>
        <v>0</v>
      </c>
      <c r="N358" s="1">
        <f>'[2]RC-2(PY)'!N358</f>
        <v>0</v>
      </c>
      <c r="O358" s="1">
        <f>'[2]RC-2(PY)'!O358</f>
        <v>0</v>
      </c>
      <c r="P358" s="1">
        <f>'[2]RC-2(PY)'!P358</f>
        <v>0</v>
      </c>
      <c r="Q358" s="1">
        <f>'[2]RC-2(PY)'!Q358</f>
        <v>0</v>
      </c>
    </row>
    <row r="359" spans="1:17" x14ac:dyDescent="0.3">
      <c r="A359" s="1">
        <f>'[2]RC-2(PY)'!A359</f>
        <v>0</v>
      </c>
      <c r="B359" s="1">
        <f>'[2]RC-2(PY)'!B359</f>
        <v>0</v>
      </c>
      <c r="C359" s="1">
        <f>'[2]RC-2(PY)'!C359</f>
        <v>0</v>
      </c>
      <c r="D359" s="1">
        <f>'[2]RC-2(PY)'!D359</f>
        <v>0</v>
      </c>
      <c r="E359" s="1">
        <f>'[2]RC-2(PY)'!E359</f>
        <v>0</v>
      </c>
      <c r="F359" s="1">
        <f>'[2]RC-2(PY)'!F359</f>
        <v>0</v>
      </c>
      <c r="G359" s="1">
        <f>'[2]RC-2(PY)'!G359</f>
        <v>0</v>
      </c>
      <c r="H359" s="1">
        <f>'[2]RC-2(PY)'!H359</f>
        <v>0</v>
      </c>
      <c r="I359" s="1">
        <f>'[2]RC-2(PY)'!I359</f>
        <v>0</v>
      </c>
      <c r="J359" s="1">
        <f>'[2]RC-2(PY)'!J359</f>
        <v>0</v>
      </c>
      <c r="K359" s="1">
        <f>'[2]RC-2(PY)'!K359</f>
        <v>0</v>
      </c>
      <c r="L359" s="1">
        <f>'[2]RC-2(PY)'!L359</f>
        <v>0</v>
      </c>
      <c r="M359" s="1">
        <f>'[2]RC-2(PY)'!M359</f>
        <v>0</v>
      </c>
      <c r="N359" s="1">
        <f>'[2]RC-2(PY)'!N359</f>
        <v>0</v>
      </c>
      <c r="O359" s="1">
        <f>'[2]RC-2(PY)'!O359</f>
        <v>0</v>
      </c>
      <c r="P359" s="1">
        <f>'[2]RC-2(PY)'!P359</f>
        <v>0</v>
      </c>
      <c r="Q359" s="1">
        <f>'[2]RC-2(PY)'!Q359</f>
        <v>0</v>
      </c>
    </row>
    <row r="360" spans="1:17" x14ac:dyDescent="0.3">
      <c r="A360" s="1">
        <f>'[2]RC-2(PY)'!A360</f>
        <v>0</v>
      </c>
      <c r="B360" s="1">
        <f>'[2]RC-2(PY)'!B360</f>
        <v>0</v>
      </c>
      <c r="C360" s="1">
        <f>'[2]RC-2(PY)'!C360</f>
        <v>0</v>
      </c>
      <c r="D360" s="1">
        <f>'[2]RC-2(PY)'!D360</f>
        <v>0</v>
      </c>
      <c r="E360" s="1">
        <f>'[2]RC-2(PY)'!E360</f>
        <v>0</v>
      </c>
      <c r="F360" s="1">
        <f>'[2]RC-2(PY)'!F360</f>
        <v>0</v>
      </c>
      <c r="G360" s="1">
        <f>'[2]RC-2(PY)'!G360</f>
        <v>0</v>
      </c>
      <c r="H360" s="1">
        <f>'[2]RC-2(PY)'!H360</f>
        <v>0</v>
      </c>
      <c r="I360" s="1">
        <f>'[2]RC-2(PY)'!I360</f>
        <v>0</v>
      </c>
      <c r="J360" s="1">
        <f>'[2]RC-2(PY)'!J360</f>
        <v>0</v>
      </c>
      <c r="K360" s="1">
        <f>'[2]RC-2(PY)'!K360</f>
        <v>0</v>
      </c>
      <c r="L360" s="1">
        <f>'[2]RC-2(PY)'!L360</f>
        <v>0</v>
      </c>
      <c r="M360" s="1">
        <f>'[2]RC-2(PY)'!M360</f>
        <v>0</v>
      </c>
      <c r="N360" s="1">
        <f>'[2]RC-2(PY)'!N360</f>
        <v>0</v>
      </c>
      <c r="O360" s="1">
        <f>'[2]RC-2(PY)'!O360</f>
        <v>0</v>
      </c>
      <c r="P360" s="1">
        <f>'[2]RC-2(PY)'!P360</f>
        <v>0</v>
      </c>
      <c r="Q360" s="1">
        <f>'[2]RC-2(PY)'!Q360</f>
        <v>0</v>
      </c>
    </row>
    <row r="361" spans="1:17" x14ac:dyDescent="0.3">
      <c r="A361" s="1">
        <f>'[2]RC-2(PY)'!A361</f>
        <v>0</v>
      </c>
      <c r="B361" s="1">
        <f>'[2]RC-2(PY)'!B361</f>
        <v>0</v>
      </c>
      <c r="C361" s="1">
        <f>'[2]RC-2(PY)'!C361</f>
        <v>0</v>
      </c>
      <c r="D361" s="1">
        <f>'[2]RC-2(PY)'!D361</f>
        <v>0</v>
      </c>
      <c r="E361" s="1">
        <f>'[2]RC-2(PY)'!E361</f>
        <v>0</v>
      </c>
      <c r="F361" s="1">
        <f>'[2]RC-2(PY)'!F361</f>
        <v>0</v>
      </c>
      <c r="G361" s="1">
        <f>'[2]RC-2(PY)'!G361</f>
        <v>0</v>
      </c>
      <c r="H361" s="1">
        <f>'[2]RC-2(PY)'!H361</f>
        <v>0</v>
      </c>
      <c r="I361" s="1">
        <f>'[2]RC-2(PY)'!I361</f>
        <v>0</v>
      </c>
      <c r="J361" s="1">
        <f>'[2]RC-2(PY)'!J361</f>
        <v>0</v>
      </c>
      <c r="K361" s="1">
        <f>'[2]RC-2(PY)'!K361</f>
        <v>0</v>
      </c>
      <c r="L361" s="1">
        <f>'[2]RC-2(PY)'!L361</f>
        <v>0</v>
      </c>
      <c r="M361" s="1">
        <f>'[2]RC-2(PY)'!M361</f>
        <v>0</v>
      </c>
      <c r="N361" s="1">
        <f>'[2]RC-2(PY)'!N361</f>
        <v>0</v>
      </c>
      <c r="O361" s="1">
        <f>'[2]RC-2(PY)'!O361</f>
        <v>0</v>
      </c>
      <c r="P361" s="1">
        <f>'[2]RC-2(PY)'!P361</f>
        <v>0</v>
      </c>
      <c r="Q361" s="1">
        <f>'[2]RC-2(PY)'!Q361</f>
        <v>0</v>
      </c>
    </row>
    <row r="362" spans="1:17" x14ac:dyDescent="0.3">
      <c r="A362" s="1">
        <f>'[2]RC-2(PY)'!A362</f>
        <v>0</v>
      </c>
      <c r="B362" s="1">
        <f>'[2]RC-2(PY)'!B362</f>
        <v>0</v>
      </c>
      <c r="C362" s="1">
        <f>'[2]RC-2(PY)'!C362</f>
        <v>0</v>
      </c>
      <c r="D362" s="1">
        <f>'[2]RC-2(PY)'!D362</f>
        <v>0</v>
      </c>
      <c r="E362" s="1">
        <f>'[2]RC-2(PY)'!E362</f>
        <v>0</v>
      </c>
      <c r="F362" s="1">
        <f>'[2]RC-2(PY)'!F362</f>
        <v>0</v>
      </c>
      <c r="G362" s="1">
        <f>'[2]RC-2(PY)'!G362</f>
        <v>0</v>
      </c>
      <c r="H362" s="1">
        <f>'[2]RC-2(PY)'!H362</f>
        <v>0</v>
      </c>
      <c r="I362" s="1">
        <f>'[2]RC-2(PY)'!I362</f>
        <v>0</v>
      </c>
      <c r="J362" s="1">
        <f>'[2]RC-2(PY)'!J362</f>
        <v>0</v>
      </c>
      <c r="K362" s="1">
        <f>'[2]RC-2(PY)'!K362</f>
        <v>0</v>
      </c>
      <c r="L362" s="1">
        <f>'[2]RC-2(PY)'!L362</f>
        <v>0</v>
      </c>
      <c r="M362" s="1">
        <f>'[2]RC-2(PY)'!M362</f>
        <v>0</v>
      </c>
      <c r="N362" s="1">
        <f>'[2]RC-2(PY)'!N362</f>
        <v>0</v>
      </c>
      <c r="O362" s="1">
        <f>'[2]RC-2(PY)'!O362</f>
        <v>0</v>
      </c>
      <c r="P362" s="1">
        <f>'[2]RC-2(PY)'!P362</f>
        <v>0</v>
      </c>
      <c r="Q362" s="1">
        <f>'[2]RC-2(PY)'!Q362</f>
        <v>0</v>
      </c>
    </row>
    <row r="363" spans="1:17" x14ac:dyDescent="0.3">
      <c r="A363" s="1">
        <f>'[2]RC-2(PY)'!A363</f>
        <v>0</v>
      </c>
      <c r="B363" s="1">
        <f>'[2]RC-2(PY)'!B363</f>
        <v>0</v>
      </c>
      <c r="C363" s="1">
        <f>'[2]RC-2(PY)'!C363</f>
        <v>0</v>
      </c>
      <c r="D363" s="1">
        <f>'[2]RC-2(PY)'!D363</f>
        <v>0</v>
      </c>
      <c r="E363" s="1">
        <f>'[2]RC-2(PY)'!E363</f>
        <v>0</v>
      </c>
      <c r="F363" s="1">
        <f>'[2]RC-2(PY)'!F363</f>
        <v>0</v>
      </c>
      <c r="G363" s="1">
        <f>'[2]RC-2(PY)'!G363</f>
        <v>0</v>
      </c>
      <c r="H363" s="1">
        <f>'[2]RC-2(PY)'!H363</f>
        <v>0</v>
      </c>
      <c r="I363" s="1">
        <f>'[2]RC-2(PY)'!I363</f>
        <v>0</v>
      </c>
      <c r="J363" s="1">
        <f>'[2]RC-2(PY)'!J363</f>
        <v>0</v>
      </c>
      <c r="K363" s="1">
        <f>'[2]RC-2(PY)'!K363</f>
        <v>0</v>
      </c>
      <c r="L363" s="1">
        <f>'[2]RC-2(PY)'!L363</f>
        <v>0</v>
      </c>
      <c r="M363" s="1">
        <f>'[2]RC-2(PY)'!M363</f>
        <v>0</v>
      </c>
      <c r="N363" s="1">
        <f>'[2]RC-2(PY)'!N363</f>
        <v>0</v>
      </c>
      <c r="O363" s="1">
        <f>'[2]RC-2(PY)'!O363</f>
        <v>0</v>
      </c>
      <c r="P363" s="1">
        <f>'[2]RC-2(PY)'!P363</f>
        <v>0</v>
      </c>
      <c r="Q363" s="1">
        <f>'[2]RC-2(PY)'!Q363</f>
        <v>0</v>
      </c>
    </row>
    <row r="364" spans="1:17" x14ac:dyDescent="0.3">
      <c r="A364" s="1">
        <f>'[2]RC-2(PY)'!A364</f>
        <v>0</v>
      </c>
      <c r="B364" s="1">
        <f>'[2]RC-2(PY)'!B364</f>
        <v>0</v>
      </c>
      <c r="C364" s="1">
        <f>'[2]RC-2(PY)'!C364</f>
        <v>0</v>
      </c>
      <c r="D364" s="1">
        <f>'[2]RC-2(PY)'!D364</f>
        <v>0</v>
      </c>
      <c r="E364" s="1">
        <f>'[2]RC-2(PY)'!E364</f>
        <v>0</v>
      </c>
      <c r="F364" s="1">
        <f>'[2]RC-2(PY)'!F364</f>
        <v>0</v>
      </c>
      <c r="G364" s="1">
        <f>'[2]RC-2(PY)'!G364</f>
        <v>0</v>
      </c>
      <c r="H364" s="1">
        <f>'[2]RC-2(PY)'!H364</f>
        <v>0</v>
      </c>
      <c r="I364" s="1">
        <f>'[2]RC-2(PY)'!I364</f>
        <v>0</v>
      </c>
      <c r="J364" s="1">
        <f>'[2]RC-2(PY)'!J364</f>
        <v>0</v>
      </c>
      <c r="K364" s="1">
        <f>'[2]RC-2(PY)'!K364</f>
        <v>0</v>
      </c>
      <c r="L364" s="1">
        <f>'[2]RC-2(PY)'!L364</f>
        <v>0</v>
      </c>
      <c r="M364" s="1">
        <f>'[2]RC-2(PY)'!M364</f>
        <v>0</v>
      </c>
      <c r="N364" s="1">
        <f>'[2]RC-2(PY)'!N364</f>
        <v>0</v>
      </c>
      <c r="O364" s="1">
        <f>'[2]RC-2(PY)'!O364</f>
        <v>0</v>
      </c>
      <c r="P364" s="1">
        <f>'[2]RC-2(PY)'!P364</f>
        <v>0</v>
      </c>
      <c r="Q364" s="1">
        <f>'[2]RC-2(PY)'!Q364</f>
        <v>0</v>
      </c>
    </row>
    <row r="365" spans="1:17" x14ac:dyDescent="0.3">
      <c r="A365" s="1">
        <f>'[2]RC-2(PY)'!A365</f>
        <v>0</v>
      </c>
      <c r="B365" s="1">
        <f>'[2]RC-2(PY)'!B365</f>
        <v>0</v>
      </c>
      <c r="C365" s="1">
        <f>'[2]RC-2(PY)'!C365</f>
        <v>0</v>
      </c>
      <c r="D365" s="1">
        <f>'[2]RC-2(PY)'!D365</f>
        <v>0</v>
      </c>
      <c r="E365" s="1">
        <f>'[2]RC-2(PY)'!E365</f>
        <v>0</v>
      </c>
      <c r="F365" s="1">
        <f>'[2]RC-2(PY)'!F365</f>
        <v>0</v>
      </c>
      <c r="G365" s="1">
        <f>'[2]RC-2(PY)'!G365</f>
        <v>0</v>
      </c>
      <c r="H365" s="1">
        <f>'[2]RC-2(PY)'!H365</f>
        <v>0</v>
      </c>
      <c r="I365" s="1">
        <f>'[2]RC-2(PY)'!I365</f>
        <v>0</v>
      </c>
      <c r="J365" s="1">
        <f>'[2]RC-2(PY)'!J365</f>
        <v>0</v>
      </c>
      <c r="K365" s="1">
        <f>'[2]RC-2(PY)'!K365</f>
        <v>0</v>
      </c>
      <c r="L365" s="1">
        <f>'[2]RC-2(PY)'!L365</f>
        <v>0</v>
      </c>
      <c r="M365" s="1">
        <f>'[2]RC-2(PY)'!M365</f>
        <v>0</v>
      </c>
      <c r="N365" s="1">
        <f>'[2]RC-2(PY)'!N365</f>
        <v>0</v>
      </c>
      <c r="O365" s="1">
        <f>'[2]RC-2(PY)'!O365</f>
        <v>0</v>
      </c>
      <c r="P365" s="1">
        <f>'[2]RC-2(PY)'!P365</f>
        <v>0</v>
      </c>
      <c r="Q365" s="1">
        <f>'[2]RC-2(PY)'!Q365</f>
        <v>0</v>
      </c>
    </row>
    <row r="366" spans="1:17" x14ac:dyDescent="0.3">
      <c r="A366" s="1">
        <f>'[2]RC-2(PY)'!A366</f>
        <v>0</v>
      </c>
      <c r="B366" s="1">
        <f>'[2]RC-2(PY)'!B366</f>
        <v>0</v>
      </c>
      <c r="C366" s="1">
        <f>'[2]RC-2(PY)'!C366</f>
        <v>0</v>
      </c>
      <c r="D366" s="1">
        <f>'[2]RC-2(PY)'!D366</f>
        <v>0</v>
      </c>
      <c r="E366" s="1">
        <f>'[2]RC-2(PY)'!E366</f>
        <v>0</v>
      </c>
      <c r="F366" s="1">
        <f>'[2]RC-2(PY)'!F366</f>
        <v>0</v>
      </c>
      <c r="G366" s="1">
        <f>'[2]RC-2(PY)'!G366</f>
        <v>0</v>
      </c>
      <c r="H366" s="1">
        <f>'[2]RC-2(PY)'!H366</f>
        <v>0</v>
      </c>
      <c r="I366" s="1">
        <f>'[2]RC-2(PY)'!I366</f>
        <v>0</v>
      </c>
      <c r="J366" s="1">
        <f>'[2]RC-2(PY)'!J366</f>
        <v>0</v>
      </c>
      <c r="K366" s="1">
        <f>'[2]RC-2(PY)'!K366</f>
        <v>0</v>
      </c>
      <c r="L366" s="1">
        <f>'[2]RC-2(PY)'!L366</f>
        <v>0</v>
      </c>
      <c r="M366" s="1">
        <f>'[2]RC-2(PY)'!M366</f>
        <v>0</v>
      </c>
      <c r="N366" s="1">
        <f>'[2]RC-2(PY)'!N366</f>
        <v>0</v>
      </c>
      <c r="O366" s="1">
        <f>'[2]RC-2(PY)'!O366</f>
        <v>0</v>
      </c>
      <c r="P366" s="1">
        <f>'[2]RC-2(PY)'!P366</f>
        <v>0</v>
      </c>
      <c r="Q366" s="1">
        <f>'[2]RC-2(PY)'!Q366</f>
        <v>0</v>
      </c>
    </row>
    <row r="367" spans="1:17" x14ac:dyDescent="0.3">
      <c r="A367" s="1">
        <f>'[2]RC-2(PY)'!A367</f>
        <v>0</v>
      </c>
      <c r="B367" s="1">
        <f>'[2]RC-2(PY)'!B367</f>
        <v>0</v>
      </c>
      <c r="C367" s="1">
        <f>'[2]RC-2(PY)'!C367</f>
        <v>0</v>
      </c>
      <c r="D367" s="1">
        <f>'[2]RC-2(PY)'!D367</f>
        <v>0</v>
      </c>
      <c r="E367" s="1">
        <f>'[2]RC-2(PY)'!E367</f>
        <v>0</v>
      </c>
      <c r="F367" s="1">
        <f>'[2]RC-2(PY)'!F367</f>
        <v>0</v>
      </c>
      <c r="G367" s="1">
        <f>'[2]RC-2(PY)'!G367</f>
        <v>0</v>
      </c>
      <c r="H367" s="1">
        <f>'[2]RC-2(PY)'!H367</f>
        <v>0</v>
      </c>
      <c r="I367" s="1">
        <f>'[2]RC-2(PY)'!I367</f>
        <v>0</v>
      </c>
      <c r="J367" s="1">
        <f>'[2]RC-2(PY)'!J367</f>
        <v>0</v>
      </c>
      <c r="K367" s="1">
        <f>'[2]RC-2(PY)'!K367</f>
        <v>0</v>
      </c>
      <c r="L367" s="1">
        <f>'[2]RC-2(PY)'!L367</f>
        <v>0</v>
      </c>
      <c r="M367" s="1">
        <f>'[2]RC-2(PY)'!M367</f>
        <v>0</v>
      </c>
      <c r="N367" s="1">
        <f>'[2]RC-2(PY)'!N367</f>
        <v>0</v>
      </c>
      <c r="O367" s="1">
        <f>'[2]RC-2(PY)'!O367</f>
        <v>0</v>
      </c>
      <c r="P367" s="1">
        <f>'[2]RC-2(PY)'!P367</f>
        <v>0</v>
      </c>
      <c r="Q367" s="1">
        <f>'[2]RC-2(PY)'!Q367</f>
        <v>0</v>
      </c>
    </row>
    <row r="368" spans="1:17" x14ac:dyDescent="0.3">
      <c r="A368" s="1">
        <f>'[2]RC-2(PY)'!A368</f>
        <v>0</v>
      </c>
      <c r="B368" s="1">
        <f>'[2]RC-2(PY)'!B368</f>
        <v>0</v>
      </c>
      <c r="C368" s="1">
        <f>'[2]RC-2(PY)'!C368</f>
        <v>0</v>
      </c>
      <c r="D368" s="1">
        <f>'[2]RC-2(PY)'!D368</f>
        <v>0</v>
      </c>
      <c r="E368" s="1">
        <f>'[2]RC-2(PY)'!E368</f>
        <v>0</v>
      </c>
      <c r="F368" s="1">
        <f>'[2]RC-2(PY)'!F368</f>
        <v>0</v>
      </c>
      <c r="G368" s="1">
        <f>'[2]RC-2(PY)'!G368</f>
        <v>0</v>
      </c>
      <c r="H368" s="1">
        <f>'[2]RC-2(PY)'!H368</f>
        <v>0</v>
      </c>
      <c r="I368" s="1">
        <f>'[2]RC-2(PY)'!I368</f>
        <v>0</v>
      </c>
      <c r="J368" s="1">
        <f>'[2]RC-2(PY)'!J368</f>
        <v>0</v>
      </c>
      <c r="K368" s="1">
        <f>'[2]RC-2(PY)'!K368</f>
        <v>0</v>
      </c>
      <c r="L368" s="1">
        <f>'[2]RC-2(PY)'!L368</f>
        <v>0</v>
      </c>
      <c r="M368" s="1">
        <f>'[2]RC-2(PY)'!M368</f>
        <v>0</v>
      </c>
      <c r="N368" s="1">
        <f>'[2]RC-2(PY)'!N368</f>
        <v>0</v>
      </c>
      <c r="O368" s="1">
        <f>'[2]RC-2(PY)'!O368</f>
        <v>0</v>
      </c>
      <c r="P368" s="1">
        <f>'[2]RC-2(PY)'!P368</f>
        <v>0</v>
      </c>
      <c r="Q368" s="1">
        <f>'[2]RC-2(PY)'!Q368</f>
        <v>0</v>
      </c>
    </row>
    <row r="369" spans="1:17" x14ac:dyDescent="0.3">
      <c r="A369" s="1">
        <f>'[2]RC-2(PY)'!A369</f>
        <v>0</v>
      </c>
      <c r="B369" s="1">
        <f>'[2]RC-2(PY)'!B369</f>
        <v>0</v>
      </c>
      <c r="C369" s="1">
        <f>'[2]RC-2(PY)'!C369</f>
        <v>0</v>
      </c>
      <c r="D369" s="1">
        <f>'[2]RC-2(PY)'!D369</f>
        <v>0</v>
      </c>
      <c r="E369" s="1">
        <f>'[2]RC-2(PY)'!E369</f>
        <v>0</v>
      </c>
      <c r="F369" s="1">
        <f>'[2]RC-2(PY)'!F369</f>
        <v>0</v>
      </c>
      <c r="G369" s="1">
        <f>'[2]RC-2(PY)'!G369</f>
        <v>0</v>
      </c>
      <c r="H369" s="1">
        <f>'[2]RC-2(PY)'!H369</f>
        <v>0</v>
      </c>
      <c r="I369" s="1">
        <f>'[2]RC-2(PY)'!I369</f>
        <v>0</v>
      </c>
      <c r="J369" s="1">
        <f>'[2]RC-2(PY)'!J369</f>
        <v>0</v>
      </c>
      <c r="K369" s="1">
        <f>'[2]RC-2(PY)'!K369</f>
        <v>0</v>
      </c>
      <c r="L369" s="1">
        <f>'[2]RC-2(PY)'!L369</f>
        <v>0</v>
      </c>
      <c r="M369" s="1">
        <f>'[2]RC-2(PY)'!M369</f>
        <v>0</v>
      </c>
      <c r="N369" s="1">
        <f>'[2]RC-2(PY)'!N369</f>
        <v>0</v>
      </c>
      <c r="O369" s="1">
        <f>'[2]RC-2(PY)'!O369</f>
        <v>0</v>
      </c>
      <c r="P369" s="1">
        <f>'[2]RC-2(PY)'!P369</f>
        <v>0</v>
      </c>
      <c r="Q369" s="1">
        <f>'[2]RC-2(PY)'!Q369</f>
        <v>0</v>
      </c>
    </row>
    <row r="370" spans="1:17" x14ac:dyDescent="0.3">
      <c r="A370" s="1">
        <f>'[2]RC-2(PY)'!A370</f>
        <v>0</v>
      </c>
      <c r="B370" s="1">
        <f>'[2]RC-2(PY)'!B370</f>
        <v>0</v>
      </c>
      <c r="C370" s="1">
        <f>'[2]RC-2(PY)'!C370</f>
        <v>0</v>
      </c>
      <c r="D370" s="1">
        <f>'[2]RC-2(PY)'!D370</f>
        <v>0</v>
      </c>
      <c r="E370" s="1">
        <f>'[2]RC-2(PY)'!E370</f>
        <v>0</v>
      </c>
      <c r="F370" s="1">
        <f>'[2]RC-2(PY)'!F370</f>
        <v>0</v>
      </c>
      <c r="G370" s="1">
        <f>'[2]RC-2(PY)'!G370</f>
        <v>0</v>
      </c>
      <c r="H370" s="1">
        <f>'[2]RC-2(PY)'!H370</f>
        <v>0</v>
      </c>
      <c r="I370" s="1">
        <f>'[2]RC-2(PY)'!I370</f>
        <v>0</v>
      </c>
      <c r="J370" s="1">
        <f>'[2]RC-2(PY)'!J370</f>
        <v>0</v>
      </c>
      <c r="K370" s="1">
        <f>'[2]RC-2(PY)'!K370</f>
        <v>0</v>
      </c>
      <c r="L370" s="1">
        <f>'[2]RC-2(PY)'!L370</f>
        <v>0</v>
      </c>
      <c r="M370" s="1">
        <f>'[2]RC-2(PY)'!M370</f>
        <v>0</v>
      </c>
      <c r="N370" s="1">
        <f>'[2]RC-2(PY)'!N370</f>
        <v>0</v>
      </c>
      <c r="O370" s="1">
        <f>'[2]RC-2(PY)'!O370</f>
        <v>0</v>
      </c>
      <c r="P370" s="1">
        <f>'[2]RC-2(PY)'!P370</f>
        <v>0</v>
      </c>
      <c r="Q370" s="1">
        <f>'[2]RC-2(PY)'!Q370</f>
        <v>0</v>
      </c>
    </row>
    <row r="371" spans="1:17" x14ac:dyDescent="0.3">
      <c r="A371" s="1">
        <f>'[2]RC-2(PY)'!A371</f>
        <v>0</v>
      </c>
      <c r="B371" s="1">
        <f>'[2]RC-2(PY)'!B371</f>
        <v>0</v>
      </c>
      <c r="C371" s="1">
        <f>'[2]RC-2(PY)'!C371</f>
        <v>0</v>
      </c>
      <c r="D371" s="1">
        <f>'[2]RC-2(PY)'!D371</f>
        <v>0</v>
      </c>
      <c r="E371" s="1">
        <f>'[2]RC-2(PY)'!E371</f>
        <v>0</v>
      </c>
      <c r="F371" s="1">
        <f>'[2]RC-2(PY)'!F371</f>
        <v>0</v>
      </c>
      <c r="G371" s="1">
        <f>'[2]RC-2(PY)'!G371</f>
        <v>0</v>
      </c>
      <c r="H371" s="1">
        <f>'[2]RC-2(PY)'!H371</f>
        <v>0</v>
      </c>
      <c r="I371" s="1">
        <f>'[2]RC-2(PY)'!I371</f>
        <v>0</v>
      </c>
      <c r="J371" s="1">
        <f>'[2]RC-2(PY)'!J371</f>
        <v>0</v>
      </c>
      <c r="K371" s="1">
        <f>'[2]RC-2(PY)'!K371</f>
        <v>0</v>
      </c>
      <c r="L371" s="1">
        <f>'[2]RC-2(PY)'!L371</f>
        <v>0</v>
      </c>
      <c r="M371" s="1">
        <f>'[2]RC-2(PY)'!M371</f>
        <v>0</v>
      </c>
      <c r="N371" s="1">
        <f>'[2]RC-2(PY)'!N371</f>
        <v>0</v>
      </c>
      <c r="O371" s="1">
        <f>'[2]RC-2(PY)'!O371</f>
        <v>0</v>
      </c>
      <c r="P371" s="1">
        <f>'[2]RC-2(PY)'!P371</f>
        <v>0</v>
      </c>
      <c r="Q371" s="1">
        <f>'[2]RC-2(PY)'!Q371</f>
        <v>0</v>
      </c>
    </row>
    <row r="372" spans="1:17" x14ac:dyDescent="0.3">
      <c r="A372" s="1">
        <f>'[2]RC-2(PY)'!A372</f>
        <v>0</v>
      </c>
      <c r="B372" s="1">
        <f>'[2]RC-2(PY)'!B372</f>
        <v>0</v>
      </c>
      <c r="C372" s="1">
        <f>'[2]RC-2(PY)'!C372</f>
        <v>0</v>
      </c>
      <c r="D372" s="1">
        <f>'[2]RC-2(PY)'!D372</f>
        <v>0</v>
      </c>
      <c r="E372" s="1">
        <f>'[2]RC-2(PY)'!E372</f>
        <v>0</v>
      </c>
      <c r="F372" s="1">
        <f>'[2]RC-2(PY)'!F372</f>
        <v>0</v>
      </c>
      <c r="G372" s="1">
        <f>'[2]RC-2(PY)'!G372</f>
        <v>0</v>
      </c>
      <c r="H372" s="1">
        <f>'[2]RC-2(PY)'!H372</f>
        <v>0</v>
      </c>
      <c r="I372" s="1">
        <f>'[2]RC-2(PY)'!I372</f>
        <v>0</v>
      </c>
      <c r="J372" s="1">
        <f>'[2]RC-2(PY)'!J372</f>
        <v>0</v>
      </c>
      <c r="K372" s="1">
        <f>'[2]RC-2(PY)'!K372</f>
        <v>0</v>
      </c>
      <c r="L372" s="1">
        <f>'[2]RC-2(PY)'!L372</f>
        <v>0</v>
      </c>
      <c r="M372" s="1">
        <f>'[2]RC-2(PY)'!M372</f>
        <v>0</v>
      </c>
      <c r="N372" s="1">
        <f>'[2]RC-2(PY)'!N372</f>
        <v>0</v>
      </c>
      <c r="O372" s="1">
        <f>'[2]RC-2(PY)'!O372</f>
        <v>0</v>
      </c>
      <c r="P372" s="1">
        <f>'[2]RC-2(PY)'!P372</f>
        <v>0</v>
      </c>
      <c r="Q372" s="1">
        <f>'[2]RC-2(PY)'!Q372</f>
        <v>0</v>
      </c>
    </row>
    <row r="373" spans="1:17" x14ac:dyDescent="0.3">
      <c r="A373" s="1">
        <f>'[2]RC-2(PY)'!A373</f>
        <v>0</v>
      </c>
      <c r="B373" s="1">
        <f>'[2]RC-2(PY)'!B373</f>
        <v>0</v>
      </c>
      <c r="C373" s="1">
        <f>'[2]RC-2(PY)'!C373</f>
        <v>0</v>
      </c>
      <c r="D373" s="1">
        <f>'[2]RC-2(PY)'!D373</f>
        <v>0</v>
      </c>
      <c r="E373" s="1">
        <f>'[2]RC-2(PY)'!E373</f>
        <v>0</v>
      </c>
      <c r="F373" s="1">
        <f>'[2]RC-2(PY)'!F373</f>
        <v>0</v>
      </c>
      <c r="G373" s="1">
        <f>'[2]RC-2(PY)'!G373</f>
        <v>0</v>
      </c>
      <c r="H373" s="1">
        <f>'[2]RC-2(PY)'!H373</f>
        <v>0</v>
      </c>
      <c r="I373" s="1">
        <f>'[2]RC-2(PY)'!I373</f>
        <v>0</v>
      </c>
      <c r="J373" s="1">
        <f>'[2]RC-2(PY)'!J373</f>
        <v>0</v>
      </c>
      <c r="K373" s="1">
        <f>'[2]RC-2(PY)'!K373</f>
        <v>0</v>
      </c>
      <c r="L373" s="1">
        <f>'[2]RC-2(PY)'!L373</f>
        <v>0</v>
      </c>
      <c r="M373" s="1">
        <f>'[2]RC-2(PY)'!M373</f>
        <v>0</v>
      </c>
      <c r="N373" s="1">
        <f>'[2]RC-2(PY)'!N373</f>
        <v>0</v>
      </c>
      <c r="O373" s="1">
        <f>'[2]RC-2(PY)'!O373</f>
        <v>0</v>
      </c>
      <c r="P373" s="1">
        <f>'[2]RC-2(PY)'!P373</f>
        <v>0</v>
      </c>
      <c r="Q373" s="1">
        <f>'[2]RC-2(PY)'!Q373</f>
        <v>0</v>
      </c>
    </row>
    <row r="374" spans="1:17" x14ac:dyDescent="0.3">
      <c r="A374" s="1">
        <f>'[2]RC-2(PY)'!A374</f>
        <v>0</v>
      </c>
      <c r="B374" s="1">
        <f>'[2]RC-2(PY)'!B374</f>
        <v>0</v>
      </c>
      <c r="C374" s="1">
        <f>'[2]RC-2(PY)'!C374</f>
        <v>0</v>
      </c>
      <c r="D374" s="1">
        <f>'[2]RC-2(PY)'!D374</f>
        <v>0</v>
      </c>
      <c r="E374" s="1">
        <f>'[2]RC-2(PY)'!E374</f>
        <v>0</v>
      </c>
      <c r="F374" s="1">
        <f>'[2]RC-2(PY)'!F374</f>
        <v>0</v>
      </c>
      <c r="G374" s="1">
        <f>'[2]RC-2(PY)'!G374</f>
        <v>0</v>
      </c>
      <c r="H374" s="1">
        <f>'[2]RC-2(PY)'!H374</f>
        <v>0</v>
      </c>
      <c r="I374" s="1">
        <f>'[2]RC-2(PY)'!I374</f>
        <v>0</v>
      </c>
      <c r="J374" s="1">
        <f>'[2]RC-2(PY)'!J374</f>
        <v>0</v>
      </c>
      <c r="K374" s="1">
        <f>'[2]RC-2(PY)'!K374</f>
        <v>0</v>
      </c>
      <c r="L374" s="1">
        <f>'[2]RC-2(PY)'!L374</f>
        <v>0</v>
      </c>
      <c r="M374" s="1">
        <f>'[2]RC-2(PY)'!M374</f>
        <v>0</v>
      </c>
      <c r="N374" s="1">
        <f>'[2]RC-2(PY)'!N374</f>
        <v>0</v>
      </c>
      <c r="O374" s="1">
        <f>'[2]RC-2(PY)'!O374</f>
        <v>0</v>
      </c>
      <c r="P374" s="1">
        <f>'[2]RC-2(PY)'!P374</f>
        <v>0</v>
      </c>
      <c r="Q374" s="1">
        <f>'[2]RC-2(PY)'!Q374</f>
        <v>0</v>
      </c>
    </row>
    <row r="375" spans="1:17" x14ac:dyDescent="0.3">
      <c r="A375" s="1">
        <f>'[2]RC-2(PY)'!A375</f>
        <v>0</v>
      </c>
      <c r="B375" s="1">
        <f>'[2]RC-2(PY)'!B375</f>
        <v>0</v>
      </c>
      <c r="C375" s="1">
        <f>'[2]RC-2(PY)'!C375</f>
        <v>0</v>
      </c>
      <c r="D375" s="1">
        <f>'[2]RC-2(PY)'!D375</f>
        <v>0</v>
      </c>
      <c r="E375" s="1">
        <f>'[2]RC-2(PY)'!E375</f>
        <v>0</v>
      </c>
      <c r="F375" s="1">
        <f>'[2]RC-2(PY)'!F375</f>
        <v>0</v>
      </c>
      <c r="G375" s="1">
        <f>'[2]RC-2(PY)'!G375</f>
        <v>0</v>
      </c>
      <c r="H375" s="1">
        <f>'[2]RC-2(PY)'!H375</f>
        <v>0</v>
      </c>
      <c r="I375" s="1">
        <f>'[2]RC-2(PY)'!I375</f>
        <v>0</v>
      </c>
      <c r="J375" s="1">
        <f>'[2]RC-2(PY)'!J375</f>
        <v>0</v>
      </c>
      <c r="K375" s="1">
        <f>'[2]RC-2(PY)'!K375</f>
        <v>0</v>
      </c>
      <c r="L375" s="1">
        <f>'[2]RC-2(PY)'!L375</f>
        <v>0</v>
      </c>
      <c r="M375" s="1">
        <f>'[2]RC-2(PY)'!M375</f>
        <v>0</v>
      </c>
      <c r="N375" s="1">
        <f>'[2]RC-2(PY)'!N375</f>
        <v>0</v>
      </c>
      <c r="O375" s="1">
        <f>'[2]RC-2(PY)'!O375</f>
        <v>0</v>
      </c>
      <c r="P375" s="1">
        <f>'[2]RC-2(PY)'!P375</f>
        <v>0</v>
      </c>
      <c r="Q375" s="1">
        <f>'[2]RC-2(PY)'!Q375</f>
        <v>0</v>
      </c>
    </row>
    <row r="376" spans="1:17" x14ac:dyDescent="0.3">
      <c r="A376" s="1">
        <f>'[2]RC-2(PY)'!A376</f>
        <v>0</v>
      </c>
      <c r="B376" s="1">
        <f>'[2]RC-2(PY)'!B376</f>
        <v>0</v>
      </c>
      <c r="C376" s="1">
        <f>'[2]RC-2(PY)'!C376</f>
        <v>0</v>
      </c>
      <c r="D376" s="1">
        <f>'[2]RC-2(PY)'!D376</f>
        <v>0</v>
      </c>
      <c r="E376" s="1">
        <f>'[2]RC-2(PY)'!E376</f>
        <v>0</v>
      </c>
      <c r="F376" s="1">
        <f>'[2]RC-2(PY)'!F376</f>
        <v>0</v>
      </c>
      <c r="G376" s="1">
        <f>'[2]RC-2(PY)'!G376</f>
        <v>0</v>
      </c>
      <c r="H376" s="1">
        <f>'[2]RC-2(PY)'!H376</f>
        <v>0</v>
      </c>
      <c r="I376" s="1">
        <f>'[2]RC-2(PY)'!I376</f>
        <v>0</v>
      </c>
      <c r="J376" s="1">
        <f>'[2]RC-2(PY)'!J376</f>
        <v>0</v>
      </c>
      <c r="K376" s="1">
        <f>'[2]RC-2(PY)'!K376</f>
        <v>0</v>
      </c>
      <c r="L376" s="1">
        <f>'[2]RC-2(PY)'!L376</f>
        <v>0</v>
      </c>
      <c r="M376" s="1">
        <f>'[2]RC-2(PY)'!M376</f>
        <v>0</v>
      </c>
      <c r="N376" s="1">
        <f>'[2]RC-2(PY)'!N376</f>
        <v>0</v>
      </c>
      <c r="O376" s="1">
        <f>'[2]RC-2(PY)'!O376</f>
        <v>0</v>
      </c>
      <c r="P376" s="1">
        <f>'[2]RC-2(PY)'!P376</f>
        <v>0</v>
      </c>
      <c r="Q376" s="1">
        <f>'[2]RC-2(PY)'!Q376</f>
        <v>0</v>
      </c>
    </row>
    <row r="377" spans="1:17" x14ac:dyDescent="0.3">
      <c r="A377" s="1">
        <f>'[2]RC-2(PY)'!A377</f>
        <v>0</v>
      </c>
      <c r="B377" s="1">
        <f>'[2]RC-2(PY)'!B377</f>
        <v>0</v>
      </c>
      <c r="C377" s="1">
        <f>'[2]RC-2(PY)'!C377</f>
        <v>0</v>
      </c>
      <c r="D377" s="1">
        <f>'[2]RC-2(PY)'!D377</f>
        <v>0</v>
      </c>
      <c r="E377" s="1">
        <f>'[2]RC-2(PY)'!E377</f>
        <v>0</v>
      </c>
      <c r="F377" s="1">
        <f>'[2]RC-2(PY)'!F377</f>
        <v>0</v>
      </c>
      <c r="G377" s="1">
        <f>'[2]RC-2(PY)'!G377</f>
        <v>0</v>
      </c>
      <c r="H377" s="1">
        <f>'[2]RC-2(PY)'!H377</f>
        <v>0</v>
      </c>
      <c r="I377" s="1">
        <f>'[2]RC-2(PY)'!I377</f>
        <v>0</v>
      </c>
      <c r="J377" s="1">
        <f>'[2]RC-2(PY)'!J377</f>
        <v>0</v>
      </c>
      <c r="K377" s="1">
        <f>'[2]RC-2(PY)'!K377</f>
        <v>0</v>
      </c>
      <c r="L377" s="1">
        <f>'[2]RC-2(PY)'!L377</f>
        <v>0</v>
      </c>
      <c r="M377" s="1">
        <f>'[2]RC-2(PY)'!M377</f>
        <v>0</v>
      </c>
      <c r="N377" s="1">
        <f>'[2]RC-2(PY)'!N377</f>
        <v>0</v>
      </c>
      <c r="O377" s="1">
        <f>'[2]RC-2(PY)'!O377</f>
        <v>0</v>
      </c>
      <c r="P377" s="1">
        <f>'[2]RC-2(PY)'!P377</f>
        <v>0</v>
      </c>
      <c r="Q377" s="1">
        <f>'[2]RC-2(PY)'!Q377</f>
        <v>0</v>
      </c>
    </row>
    <row r="378" spans="1:17" x14ac:dyDescent="0.3">
      <c r="A378" s="1">
        <f>'[2]RC-2(PY)'!A378</f>
        <v>0</v>
      </c>
      <c r="B378" s="1">
        <f>'[2]RC-2(PY)'!B378</f>
        <v>0</v>
      </c>
      <c r="C378" s="1">
        <f>'[2]RC-2(PY)'!C378</f>
        <v>0</v>
      </c>
      <c r="D378" s="1">
        <f>'[2]RC-2(PY)'!D378</f>
        <v>0</v>
      </c>
      <c r="E378" s="1">
        <f>'[2]RC-2(PY)'!E378</f>
        <v>0</v>
      </c>
      <c r="F378" s="1">
        <f>'[2]RC-2(PY)'!F378</f>
        <v>0</v>
      </c>
      <c r="G378" s="1">
        <f>'[2]RC-2(PY)'!G378</f>
        <v>0</v>
      </c>
      <c r="H378" s="1">
        <f>'[2]RC-2(PY)'!H378</f>
        <v>0</v>
      </c>
      <c r="I378" s="1">
        <f>'[2]RC-2(PY)'!I378</f>
        <v>0</v>
      </c>
      <c r="J378" s="1">
        <f>'[2]RC-2(PY)'!J378</f>
        <v>0</v>
      </c>
      <c r="K378" s="1">
        <f>'[2]RC-2(PY)'!K378</f>
        <v>0</v>
      </c>
      <c r="L378" s="1">
        <f>'[2]RC-2(PY)'!L378</f>
        <v>0</v>
      </c>
      <c r="M378" s="1">
        <f>'[2]RC-2(PY)'!M378</f>
        <v>0</v>
      </c>
      <c r="N378" s="1">
        <f>'[2]RC-2(PY)'!N378</f>
        <v>0</v>
      </c>
      <c r="O378" s="1">
        <f>'[2]RC-2(PY)'!O378</f>
        <v>0</v>
      </c>
      <c r="P378" s="1">
        <f>'[2]RC-2(PY)'!P378</f>
        <v>0</v>
      </c>
      <c r="Q378" s="1">
        <f>'[2]RC-2(PY)'!Q378</f>
        <v>0</v>
      </c>
    </row>
    <row r="379" spans="1:17" x14ac:dyDescent="0.3">
      <c r="A379" s="1">
        <f>'[2]RC-2(PY)'!A379</f>
        <v>0</v>
      </c>
      <c r="B379" s="1">
        <f>'[2]RC-2(PY)'!B379</f>
        <v>0</v>
      </c>
      <c r="C379" s="1">
        <f>'[2]RC-2(PY)'!C379</f>
        <v>0</v>
      </c>
      <c r="D379" s="1">
        <f>'[2]RC-2(PY)'!D379</f>
        <v>0</v>
      </c>
      <c r="E379" s="1">
        <f>'[2]RC-2(PY)'!E379</f>
        <v>0</v>
      </c>
      <c r="F379" s="1">
        <f>'[2]RC-2(PY)'!F379</f>
        <v>0</v>
      </c>
      <c r="G379" s="1">
        <f>'[2]RC-2(PY)'!G379</f>
        <v>0</v>
      </c>
      <c r="H379" s="1">
        <f>'[2]RC-2(PY)'!H379</f>
        <v>0</v>
      </c>
      <c r="I379" s="1">
        <f>'[2]RC-2(PY)'!I379</f>
        <v>0</v>
      </c>
      <c r="J379" s="1">
        <f>'[2]RC-2(PY)'!J379</f>
        <v>0</v>
      </c>
      <c r="K379" s="1">
        <f>'[2]RC-2(PY)'!K379</f>
        <v>0</v>
      </c>
      <c r="L379" s="1">
        <f>'[2]RC-2(PY)'!L379</f>
        <v>0</v>
      </c>
      <c r="M379" s="1">
        <f>'[2]RC-2(PY)'!M379</f>
        <v>0</v>
      </c>
      <c r="N379" s="1">
        <f>'[2]RC-2(PY)'!N379</f>
        <v>0</v>
      </c>
      <c r="O379" s="1">
        <f>'[2]RC-2(PY)'!O379</f>
        <v>0</v>
      </c>
      <c r="P379" s="1">
        <f>'[2]RC-2(PY)'!P379</f>
        <v>0</v>
      </c>
      <c r="Q379" s="1">
        <f>'[2]RC-2(PY)'!Q379</f>
        <v>0</v>
      </c>
    </row>
    <row r="380" spans="1:17" x14ac:dyDescent="0.3">
      <c r="A380" s="1">
        <f>'[2]RC-2(PY)'!A380</f>
        <v>0</v>
      </c>
      <c r="B380" s="1">
        <f>'[2]RC-2(PY)'!B380</f>
        <v>0</v>
      </c>
      <c r="C380" s="1">
        <f>'[2]RC-2(PY)'!C380</f>
        <v>0</v>
      </c>
      <c r="D380" s="1">
        <f>'[2]RC-2(PY)'!D380</f>
        <v>0</v>
      </c>
      <c r="E380" s="1">
        <f>'[2]RC-2(PY)'!E380</f>
        <v>0</v>
      </c>
      <c r="F380" s="1">
        <f>'[2]RC-2(PY)'!F380</f>
        <v>0</v>
      </c>
      <c r="G380" s="1">
        <f>'[2]RC-2(PY)'!G380</f>
        <v>0</v>
      </c>
      <c r="H380" s="1">
        <f>'[2]RC-2(PY)'!H380</f>
        <v>0</v>
      </c>
      <c r="I380" s="1">
        <f>'[2]RC-2(PY)'!I380</f>
        <v>0</v>
      </c>
      <c r="J380" s="1">
        <f>'[2]RC-2(PY)'!J380</f>
        <v>0</v>
      </c>
      <c r="K380" s="1">
        <f>'[2]RC-2(PY)'!K380</f>
        <v>0</v>
      </c>
      <c r="L380" s="1">
        <f>'[2]RC-2(PY)'!L380</f>
        <v>0</v>
      </c>
      <c r="M380" s="1">
        <f>'[2]RC-2(PY)'!M380</f>
        <v>0</v>
      </c>
      <c r="N380" s="1">
        <f>'[2]RC-2(PY)'!N380</f>
        <v>0</v>
      </c>
      <c r="O380" s="1">
        <f>'[2]RC-2(PY)'!O380</f>
        <v>0</v>
      </c>
      <c r="P380" s="1">
        <f>'[2]RC-2(PY)'!P380</f>
        <v>0</v>
      </c>
      <c r="Q380" s="1">
        <f>'[2]RC-2(PY)'!Q380</f>
        <v>0</v>
      </c>
    </row>
    <row r="381" spans="1:17" x14ac:dyDescent="0.3">
      <c r="A381" s="1">
        <f>'[2]RC-2(PY)'!A381</f>
        <v>0</v>
      </c>
      <c r="B381" s="1">
        <f>'[2]RC-2(PY)'!B381</f>
        <v>0</v>
      </c>
      <c r="C381" s="1">
        <f>'[2]RC-2(PY)'!C381</f>
        <v>0</v>
      </c>
      <c r="D381" s="1">
        <f>'[2]RC-2(PY)'!D381</f>
        <v>0</v>
      </c>
      <c r="E381" s="1">
        <f>'[2]RC-2(PY)'!E381</f>
        <v>0</v>
      </c>
      <c r="F381" s="1">
        <f>'[2]RC-2(PY)'!F381</f>
        <v>0</v>
      </c>
      <c r="G381" s="1">
        <f>'[2]RC-2(PY)'!G381</f>
        <v>0</v>
      </c>
      <c r="H381" s="1">
        <f>'[2]RC-2(PY)'!H381</f>
        <v>0</v>
      </c>
      <c r="I381" s="1">
        <f>'[2]RC-2(PY)'!I381</f>
        <v>0</v>
      </c>
      <c r="J381" s="1">
        <f>'[2]RC-2(PY)'!J381</f>
        <v>0</v>
      </c>
      <c r="K381" s="1">
        <f>'[2]RC-2(PY)'!K381</f>
        <v>0</v>
      </c>
      <c r="L381" s="1">
        <f>'[2]RC-2(PY)'!L381</f>
        <v>0</v>
      </c>
      <c r="M381" s="1">
        <f>'[2]RC-2(PY)'!M381</f>
        <v>0</v>
      </c>
      <c r="N381" s="1">
        <f>'[2]RC-2(PY)'!N381</f>
        <v>0</v>
      </c>
      <c r="O381" s="1">
        <f>'[2]RC-2(PY)'!O381</f>
        <v>0</v>
      </c>
      <c r="P381" s="1">
        <f>'[2]RC-2(PY)'!P381</f>
        <v>0</v>
      </c>
      <c r="Q381" s="1">
        <f>'[2]RC-2(PY)'!Q381</f>
        <v>0</v>
      </c>
    </row>
    <row r="382" spans="1:17" x14ac:dyDescent="0.3">
      <c r="A382" s="1">
        <f>'[2]RC-2(PY)'!A382</f>
        <v>0</v>
      </c>
      <c r="B382" s="1">
        <f>'[2]RC-2(PY)'!B382</f>
        <v>0</v>
      </c>
      <c r="C382" s="1">
        <f>'[2]RC-2(PY)'!C382</f>
        <v>0</v>
      </c>
      <c r="D382" s="1">
        <f>'[2]RC-2(PY)'!D382</f>
        <v>0</v>
      </c>
      <c r="E382" s="1">
        <f>'[2]RC-2(PY)'!E382</f>
        <v>0</v>
      </c>
      <c r="F382" s="1">
        <f>'[2]RC-2(PY)'!F382</f>
        <v>0</v>
      </c>
      <c r="G382" s="1">
        <f>'[2]RC-2(PY)'!G382</f>
        <v>0</v>
      </c>
      <c r="H382" s="1">
        <f>'[2]RC-2(PY)'!H382</f>
        <v>0</v>
      </c>
      <c r="I382" s="1">
        <f>'[2]RC-2(PY)'!I382</f>
        <v>0</v>
      </c>
      <c r="J382" s="1">
        <f>'[2]RC-2(PY)'!J382</f>
        <v>0</v>
      </c>
      <c r="K382" s="1">
        <f>'[2]RC-2(PY)'!K382</f>
        <v>0</v>
      </c>
      <c r="L382" s="1">
        <f>'[2]RC-2(PY)'!L382</f>
        <v>0</v>
      </c>
      <c r="M382" s="1">
        <f>'[2]RC-2(PY)'!M382</f>
        <v>0</v>
      </c>
      <c r="N382" s="1">
        <f>'[2]RC-2(PY)'!N382</f>
        <v>0</v>
      </c>
      <c r="O382" s="1">
        <f>'[2]RC-2(PY)'!O382</f>
        <v>0</v>
      </c>
      <c r="P382" s="1">
        <f>'[2]RC-2(PY)'!P382</f>
        <v>0</v>
      </c>
      <c r="Q382" s="1">
        <f>'[2]RC-2(PY)'!Q382</f>
        <v>0</v>
      </c>
    </row>
    <row r="383" spans="1:17" x14ac:dyDescent="0.3">
      <c r="A383" s="1">
        <f>'[2]RC-2(PY)'!A383</f>
        <v>0</v>
      </c>
      <c r="B383" s="1">
        <f>'[2]RC-2(PY)'!B383</f>
        <v>0</v>
      </c>
      <c r="C383" s="1">
        <f>'[2]RC-2(PY)'!C383</f>
        <v>0</v>
      </c>
      <c r="D383" s="1">
        <f>'[2]RC-2(PY)'!D383</f>
        <v>0</v>
      </c>
      <c r="E383" s="1">
        <f>'[2]RC-2(PY)'!E383</f>
        <v>0</v>
      </c>
      <c r="F383" s="1">
        <f>'[2]RC-2(PY)'!F383</f>
        <v>0</v>
      </c>
      <c r="G383" s="1">
        <f>'[2]RC-2(PY)'!G383</f>
        <v>0</v>
      </c>
      <c r="H383" s="1">
        <f>'[2]RC-2(PY)'!H383</f>
        <v>0</v>
      </c>
      <c r="I383" s="1">
        <f>'[2]RC-2(PY)'!I383</f>
        <v>0</v>
      </c>
      <c r="J383" s="1">
        <f>'[2]RC-2(PY)'!J383</f>
        <v>0</v>
      </c>
      <c r="K383" s="1">
        <f>'[2]RC-2(PY)'!K383</f>
        <v>0</v>
      </c>
      <c r="L383" s="1">
        <f>'[2]RC-2(PY)'!L383</f>
        <v>0</v>
      </c>
      <c r="M383" s="1">
        <f>'[2]RC-2(PY)'!M383</f>
        <v>0</v>
      </c>
      <c r="N383" s="1">
        <f>'[2]RC-2(PY)'!N383</f>
        <v>0</v>
      </c>
      <c r="O383" s="1">
        <f>'[2]RC-2(PY)'!O383</f>
        <v>0</v>
      </c>
      <c r="P383" s="1">
        <f>'[2]RC-2(PY)'!P383</f>
        <v>0</v>
      </c>
      <c r="Q383" s="1">
        <f>'[2]RC-2(PY)'!Q383</f>
        <v>0</v>
      </c>
    </row>
    <row r="384" spans="1:17" x14ac:dyDescent="0.3">
      <c r="A384" s="1">
        <f>'[2]RC-2(PY)'!A384</f>
        <v>0</v>
      </c>
      <c r="B384" s="1">
        <f>'[2]RC-2(PY)'!B384</f>
        <v>0</v>
      </c>
      <c r="C384" s="1">
        <f>'[2]RC-2(PY)'!C384</f>
        <v>0</v>
      </c>
      <c r="D384" s="1">
        <f>'[2]RC-2(PY)'!D384</f>
        <v>0</v>
      </c>
      <c r="E384" s="1">
        <f>'[2]RC-2(PY)'!E384</f>
        <v>0</v>
      </c>
      <c r="F384" s="1">
        <f>'[2]RC-2(PY)'!F384</f>
        <v>0</v>
      </c>
      <c r="G384" s="1">
        <f>'[2]RC-2(PY)'!G384</f>
        <v>0</v>
      </c>
      <c r="H384" s="1">
        <f>'[2]RC-2(PY)'!H384</f>
        <v>0</v>
      </c>
      <c r="I384" s="1">
        <f>'[2]RC-2(PY)'!I384</f>
        <v>0</v>
      </c>
      <c r="J384" s="1">
        <f>'[2]RC-2(PY)'!J384</f>
        <v>0</v>
      </c>
      <c r="K384" s="1">
        <f>'[2]RC-2(PY)'!K384</f>
        <v>0</v>
      </c>
      <c r="L384" s="1">
        <f>'[2]RC-2(PY)'!L384</f>
        <v>0</v>
      </c>
      <c r="M384" s="1">
        <f>'[2]RC-2(PY)'!M384</f>
        <v>0</v>
      </c>
      <c r="N384" s="1">
        <f>'[2]RC-2(PY)'!N384</f>
        <v>0</v>
      </c>
      <c r="O384" s="1">
        <f>'[2]RC-2(PY)'!O384</f>
        <v>0</v>
      </c>
      <c r="P384" s="1">
        <f>'[2]RC-2(PY)'!P384</f>
        <v>0</v>
      </c>
      <c r="Q384" s="1">
        <f>'[2]RC-2(PY)'!Q384</f>
        <v>0</v>
      </c>
    </row>
    <row r="385" spans="1:17" x14ac:dyDescent="0.3">
      <c r="A385" s="1">
        <f>'[2]RC-2(PY)'!A385</f>
        <v>0</v>
      </c>
      <c r="B385" s="1">
        <f>'[2]RC-2(PY)'!B385</f>
        <v>0</v>
      </c>
      <c r="C385" s="1">
        <f>'[2]RC-2(PY)'!C385</f>
        <v>0</v>
      </c>
      <c r="D385" s="1">
        <f>'[2]RC-2(PY)'!D385</f>
        <v>0</v>
      </c>
      <c r="E385" s="1">
        <f>'[2]RC-2(PY)'!E385</f>
        <v>0</v>
      </c>
      <c r="F385" s="1">
        <f>'[2]RC-2(PY)'!F385</f>
        <v>0</v>
      </c>
      <c r="G385" s="1">
        <f>'[2]RC-2(PY)'!G385</f>
        <v>0</v>
      </c>
      <c r="H385" s="1">
        <f>'[2]RC-2(PY)'!H385</f>
        <v>0</v>
      </c>
      <c r="I385" s="1">
        <f>'[2]RC-2(PY)'!I385</f>
        <v>0</v>
      </c>
      <c r="J385" s="1">
        <f>'[2]RC-2(PY)'!J385</f>
        <v>0</v>
      </c>
      <c r="K385" s="1">
        <f>'[2]RC-2(PY)'!K385</f>
        <v>0</v>
      </c>
      <c r="L385" s="1">
        <f>'[2]RC-2(PY)'!L385</f>
        <v>0</v>
      </c>
      <c r="M385" s="1">
        <f>'[2]RC-2(PY)'!M385</f>
        <v>0</v>
      </c>
      <c r="N385" s="1">
        <f>'[2]RC-2(PY)'!N385</f>
        <v>0</v>
      </c>
      <c r="O385" s="1">
        <f>'[2]RC-2(PY)'!O385</f>
        <v>0</v>
      </c>
      <c r="P385" s="1">
        <f>'[2]RC-2(PY)'!P385</f>
        <v>0</v>
      </c>
      <c r="Q385" s="1">
        <f>'[2]RC-2(PY)'!Q385</f>
        <v>0</v>
      </c>
    </row>
    <row r="386" spans="1:17" x14ac:dyDescent="0.3">
      <c r="A386" s="1">
        <f>'[2]RC-2(PY)'!A386</f>
        <v>0</v>
      </c>
      <c r="B386" s="1">
        <f>'[2]RC-2(PY)'!B386</f>
        <v>0</v>
      </c>
      <c r="C386" s="1">
        <f>'[2]RC-2(PY)'!C386</f>
        <v>0</v>
      </c>
      <c r="D386" s="1">
        <f>'[2]RC-2(PY)'!D386</f>
        <v>0</v>
      </c>
      <c r="E386" s="1">
        <f>'[2]RC-2(PY)'!E386</f>
        <v>0</v>
      </c>
      <c r="F386" s="1">
        <f>'[2]RC-2(PY)'!F386</f>
        <v>0</v>
      </c>
      <c r="G386" s="1">
        <f>'[2]RC-2(PY)'!G386</f>
        <v>0</v>
      </c>
      <c r="H386" s="1">
        <f>'[2]RC-2(PY)'!H386</f>
        <v>0</v>
      </c>
      <c r="I386" s="1">
        <f>'[2]RC-2(PY)'!I386</f>
        <v>0</v>
      </c>
      <c r="J386" s="1">
        <f>'[2]RC-2(PY)'!J386</f>
        <v>0</v>
      </c>
      <c r="K386" s="1">
        <f>'[2]RC-2(PY)'!K386</f>
        <v>0</v>
      </c>
      <c r="L386" s="1">
        <f>'[2]RC-2(PY)'!L386</f>
        <v>0</v>
      </c>
      <c r="M386" s="1">
        <f>'[2]RC-2(PY)'!M386</f>
        <v>0</v>
      </c>
      <c r="N386" s="1">
        <f>'[2]RC-2(PY)'!N386</f>
        <v>0</v>
      </c>
      <c r="O386" s="1">
        <f>'[2]RC-2(PY)'!O386</f>
        <v>0</v>
      </c>
      <c r="P386" s="1">
        <f>'[2]RC-2(PY)'!P386</f>
        <v>0</v>
      </c>
      <c r="Q386" s="1">
        <f>'[2]RC-2(PY)'!Q386</f>
        <v>0</v>
      </c>
    </row>
    <row r="387" spans="1:17" x14ac:dyDescent="0.3">
      <c r="A387" s="1">
        <f>'[2]RC-2(PY)'!A387</f>
        <v>0</v>
      </c>
      <c r="B387" s="1">
        <f>'[2]RC-2(PY)'!B387</f>
        <v>0</v>
      </c>
      <c r="C387" s="1">
        <f>'[2]RC-2(PY)'!C387</f>
        <v>0</v>
      </c>
      <c r="D387" s="1">
        <f>'[2]RC-2(PY)'!D387</f>
        <v>0</v>
      </c>
      <c r="E387" s="1">
        <f>'[2]RC-2(PY)'!E387</f>
        <v>0</v>
      </c>
      <c r="F387" s="1">
        <f>'[2]RC-2(PY)'!F387</f>
        <v>0</v>
      </c>
      <c r="G387" s="1">
        <f>'[2]RC-2(PY)'!G387</f>
        <v>0</v>
      </c>
      <c r="H387" s="1">
        <f>'[2]RC-2(PY)'!H387</f>
        <v>0</v>
      </c>
      <c r="I387" s="1">
        <f>'[2]RC-2(PY)'!I387</f>
        <v>0</v>
      </c>
      <c r="J387" s="1">
        <f>'[2]RC-2(PY)'!J387</f>
        <v>0</v>
      </c>
      <c r="K387" s="1">
        <f>'[2]RC-2(PY)'!K387</f>
        <v>0</v>
      </c>
      <c r="L387" s="1">
        <f>'[2]RC-2(PY)'!L387</f>
        <v>0</v>
      </c>
      <c r="M387" s="1">
        <f>'[2]RC-2(PY)'!M387</f>
        <v>0</v>
      </c>
      <c r="N387" s="1">
        <f>'[2]RC-2(PY)'!N387</f>
        <v>0</v>
      </c>
      <c r="O387" s="1">
        <f>'[2]RC-2(PY)'!O387</f>
        <v>0</v>
      </c>
      <c r="P387" s="1">
        <f>'[2]RC-2(PY)'!P387</f>
        <v>0</v>
      </c>
      <c r="Q387" s="1">
        <f>'[2]RC-2(PY)'!Q387</f>
        <v>0</v>
      </c>
    </row>
    <row r="388" spans="1:17" x14ac:dyDescent="0.3">
      <c r="A388" s="1">
        <f>'[2]RC-2(PY)'!A388</f>
        <v>0</v>
      </c>
      <c r="B388" s="1">
        <f>'[2]RC-2(PY)'!B388</f>
        <v>0</v>
      </c>
      <c r="C388" s="1">
        <f>'[2]RC-2(PY)'!C388</f>
        <v>0</v>
      </c>
      <c r="D388" s="1">
        <f>'[2]RC-2(PY)'!D388</f>
        <v>0</v>
      </c>
      <c r="E388" s="1">
        <f>'[2]RC-2(PY)'!E388</f>
        <v>0</v>
      </c>
      <c r="F388" s="1">
        <f>'[2]RC-2(PY)'!F388</f>
        <v>0</v>
      </c>
      <c r="G388" s="1">
        <f>'[2]RC-2(PY)'!G388</f>
        <v>0</v>
      </c>
      <c r="H388" s="1">
        <f>'[2]RC-2(PY)'!H388</f>
        <v>0</v>
      </c>
      <c r="I388" s="1">
        <f>'[2]RC-2(PY)'!I388</f>
        <v>0</v>
      </c>
      <c r="J388" s="1">
        <f>'[2]RC-2(PY)'!J388</f>
        <v>0</v>
      </c>
      <c r="K388" s="1">
        <f>'[2]RC-2(PY)'!K388</f>
        <v>0</v>
      </c>
      <c r="L388" s="1">
        <f>'[2]RC-2(PY)'!L388</f>
        <v>0</v>
      </c>
      <c r="M388" s="1">
        <f>'[2]RC-2(PY)'!M388</f>
        <v>0</v>
      </c>
      <c r="N388" s="1">
        <f>'[2]RC-2(PY)'!N388</f>
        <v>0</v>
      </c>
      <c r="O388" s="1">
        <f>'[2]RC-2(PY)'!O388</f>
        <v>0</v>
      </c>
      <c r="P388" s="1">
        <f>'[2]RC-2(PY)'!P388</f>
        <v>0</v>
      </c>
      <c r="Q388" s="1">
        <f>'[2]RC-2(PY)'!Q388</f>
        <v>0</v>
      </c>
    </row>
    <row r="389" spans="1:17" x14ac:dyDescent="0.3">
      <c r="A389" s="1">
        <f>'[2]RC-2(PY)'!A389</f>
        <v>0</v>
      </c>
      <c r="B389" s="1">
        <f>'[2]RC-2(PY)'!B389</f>
        <v>0</v>
      </c>
      <c r="C389" s="1">
        <f>'[2]RC-2(PY)'!C389</f>
        <v>0</v>
      </c>
      <c r="D389" s="1">
        <f>'[2]RC-2(PY)'!D389</f>
        <v>0</v>
      </c>
      <c r="E389" s="1">
        <f>'[2]RC-2(PY)'!E389</f>
        <v>0</v>
      </c>
      <c r="F389" s="1">
        <f>'[2]RC-2(PY)'!F389</f>
        <v>0</v>
      </c>
      <c r="G389" s="1">
        <f>'[2]RC-2(PY)'!G389</f>
        <v>0</v>
      </c>
      <c r="H389" s="1">
        <f>'[2]RC-2(PY)'!H389</f>
        <v>0</v>
      </c>
      <c r="I389" s="1">
        <f>'[2]RC-2(PY)'!I389</f>
        <v>0</v>
      </c>
      <c r="J389" s="1">
        <f>'[2]RC-2(PY)'!J389</f>
        <v>0</v>
      </c>
      <c r="K389" s="1">
        <f>'[2]RC-2(PY)'!K389</f>
        <v>0</v>
      </c>
      <c r="L389" s="1">
        <f>'[2]RC-2(PY)'!L389</f>
        <v>0</v>
      </c>
      <c r="M389" s="1">
        <f>'[2]RC-2(PY)'!M389</f>
        <v>0</v>
      </c>
      <c r="N389" s="1">
        <f>'[2]RC-2(PY)'!N389</f>
        <v>0</v>
      </c>
      <c r="O389" s="1">
        <f>'[2]RC-2(PY)'!O389</f>
        <v>0</v>
      </c>
      <c r="P389" s="1">
        <f>'[2]RC-2(PY)'!P389</f>
        <v>0</v>
      </c>
      <c r="Q389" s="1">
        <f>'[2]RC-2(PY)'!Q389</f>
        <v>0</v>
      </c>
    </row>
    <row r="390" spans="1:17" x14ac:dyDescent="0.3">
      <c r="A390" s="1">
        <f>'[2]RC-2(PY)'!A390</f>
        <v>0</v>
      </c>
      <c r="B390" s="1">
        <f>'[2]RC-2(PY)'!B390</f>
        <v>0</v>
      </c>
      <c r="C390" s="1">
        <f>'[2]RC-2(PY)'!C390</f>
        <v>0</v>
      </c>
      <c r="D390" s="1">
        <f>'[2]RC-2(PY)'!D390</f>
        <v>0</v>
      </c>
      <c r="E390" s="1">
        <f>'[2]RC-2(PY)'!E390</f>
        <v>0</v>
      </c>
      <c r="F390" s="1">
        <f>'[2]RC-2(PY)'!F390</f>
        <v>0</v>
      </c>
      <c r="G390" s="1">
        <f>'[2]RC-2(PY)'!G390</f>
        <v>0</v>
      </c>
      <c r="H390" s="1">
        <f>'[2]RC-2(PY)'!H390</f>
        <v>0</v>
      </c>
      <c r="I390" s="1">
        <f>'[2]RC-2(PY)'!I390</f>
        <v>0</v>
      </c>
      <c r="J390" s="1">
        <f>'[2]RC-2(PY)'!J390</f>
        <v>0</v>
      </c>
      <c r="K390" s="1">
        <f>'[2]RC-2(PY)'!K390</f>
        <v>0</v>
      </c>
      <c r="L390" s="1">
        <f>'[2]RC-2(PY)'!L390</f>
        <v>0</v>
      </c>
      <c r="M390" s="1">
        <f>'[2]RC-2(PY)'!M390</f>
        <v>0</v>
      </c>
      <c r="N390" s="1">
        <f>'[2]RC-2(PY)'!N390</f>
        <v>0</v>
      </c>
      <c r="O390" s="1">
        <f>'[2]RC-2(PY)'!O390</f>
        <v>0</v>
      </c>
      <c r="P390" s="1">
        <f>'[2]RC-2(PY)'!P390</f>
        <v>0</v>
      </c>
      <c r="Q390" s="1">
        <f>'[2]RC-2(PY)'!Q390</f>
        <v>0</v>
      </c>
    </row>
    <row r="391" spans="1:17" x14ac:dyDescent="0.3">
      <c r="A391" s="1">
        <f>'[2]RC-2(PY)'!A391</f>
        <v>0</v>
      </c>
      <c r="B391" s="1">
        <f>'[2]RC-2(PY)'!B391</f>
        <v>0</v>
      </c>
      <c r="C391" s="1">
        <f>'[2]RC-2(PY)'!C391</f>
        <v>0</v>
      </c>
      <c r="D391" s="1">
        <f>'[2]RC-2(PY)'!D391</f>
        <v>0</v>
      </c>
      <c r="E391" s="1">
        <f>'[2]RC-2(PY)'!E391</f>
        <v>0</v>
      </c>
      <c r="F391" s="1">
        <f>'[2]RC-2(PY)'!F391</f>
        <v>0</v>
      </c>
      <c r="G391" s="1">
        <f>'[2]RC-2(PY)'!G391</f>
        <v>0</v>
      </c>
      <c r="H391" s="1">
        <f>'[2]RC-2(PY)'!H391</f>
        <v>0</v>
      </c>
      <c r="I391" s="1">
        <f>'[2]RC-2(PY)'!I391</f>
        <v>0</v>
      </c>
      <c r="J391" s="1">
        <f>'[2]RC-2(PY)'!J391</f>
        <v>0</v>
      </c>
      <c r="K391" s="1">
        <f>'[2]RC-2(PY)'!K391</f>
        <v>0</v>
      </c>
      <c r="L391" s="1">
        <f>'[2]RC-2(PY)'!L391</f>
        <v>0</v>
      </c>
      <c r="M391" s="1">
        <f>'[2]RC-2(PY)'!M391</f>
        <v>0</v>
      </c>
      <c r="N391" s="1">
        <f>'[2]RC-2(PY)'!N391</f>
        <v>0</v>
      </c>
      <c r="O391" s="1">
        <f>'[2]RC-2(PY)'!O391</f>
        <v>0</v>
      </c>
      <c r="P391" s="1">
        <f>'[2]RC-2(PY)'!P391</f>
        <v>0</v>
      </c>
      <c r="Q391" s="1">
        <f>'[2]RC-2(PY)'!Q391</f>
        <v>0</v>
      </c>
    </row>
    <row r="392" spans="1:17" x14ac:dyDescent="0.3">
      <c r="A392" s="1">
        <f>'[2]RC-2(PY)'!A392</f>
        <v>0</v>
      </c>
      <c r="B392" s="1">
        <f>'[2]RC-2(PY)'!B392</f>
        <v>0</v>
      </c>
      <c r="C392" s="1">
        <f>'[2]RC-2(PY)'!C392</f>
        <v>0</v>
      </c>
      <c r="D392" s="1">
        <f>'[2]RC-2(PY)'!D392</f>
        <v>0</v>
      </c>
      <c r="E392" s="1">
        <f>'[2]RC-2(PY)'!E392</f>
        <v>0</v>
      </c>
      <c r="F392" s="1">
        <f>'[2]RC-2(PY)'!F392</f>
        <v>0</v>
      </c>
      <c r="G392" s="1">
        <f>'[2]RC-2(PY)'!G392</f>
        <v>0</v>
      </c>
      <c r="H392" s="1">
        <f>'[2]RC-2(PY)'!H392</f>
        <v>0</v>
      </c>
      <c r="I392" s="1">
        <f>'[2]RC-2(PY)'!I392</f>
        <v>0</v>
      </c>
      <c r="J392" s="1">
        <f>'[2]RC-2(PY)'!J392</f>
        <v>0</v>
      </c>
      <c r="K392" s="1">
        <f>'[2]RC-2(PY)'!K392</f>
        <v>0</v>
      </c>
      <c r="L392" s="1">
        <f>'[2]RC-2(PY)'!L392</f>
        <v>0</v>
      </c>
      <c r="M392" s="1">
        <f>'[2]RC-2(PY)'!M392</f>
        <v>0</v>
      </c>
      <c r="N392" s="1">
        <f>'[2]RC-2(PY)'!N392</f>
        <v>0</v>
      </c>
      <c r="O392" s="1">
        <f>'[2]RC-2(PY)'!O392</f>
        <v>0</v>
      </c>
      <c r="P392" s="1">
        <f>'[2]RC-2(PY)'!P392</f>
        <v>0</v>
      </c>
      <c r="Q392" s="1">
        <f>'[2]RC-2(PY)'!Q392</f>
        <v>0</v>
      </c>
    </row>
    <row r="393" spans="1:17" x14ac:dyDescent="0.3">
      <c r="A393" s="1">
        <f>'[2]RC-2(PY)'!A393</f>
        <v>0</v>
      </c>
      <c r="B393" s="1">
        <f>'[2]RC-2(PY)'!B393</f>
        <v>0</v>
      </c>
      <c r="C393" s="1">
        <f>'[2]RC-2(PY)'!C393</f>
        <v>0</v>
      </c>
      <c r="D393" s="1">
        <f>'[2]RC-2(PY)'!D393</f>
        <v>0</v>
      </c>
      <c r="E393" s="1">
        <f>'[2]RC-2(PY)'!E393</f>
        <v>0</v>
      </c>
      <c r="F393" s="1">
        <f>'[2]RC-2(PY)'!F393</f>
        <v>0</v>
      </c>
      <c r="G393" s="1">
        <f>'[2]RC-2(PY)'!G393</f>
        <v>0</v>
      </c>
      <c r="H393" s="1">
        <f>'[2]RC-2(PY)'!H393</f>
        <v>0</v>
      </c>
      <c r="I393" s="1">
        <f>'[2]RC-2(PY)'!I393</f>
        <v>0</v>
      </c>
      <c r="J393" s="1">
        <f>'[2]RC-2(PY)'!J393</f>
        <v>0</v>
      </c>
      <c r="K393" s="1">
        <f>'[2]RC-2(PY)'!K393</f>
        <v>0</v>
      </c>
      <c r="L393" s="1">
        <f>'[2]RC-2(PY)'!L393</f>
        <v>0</v>
      </c>
      <c r="M393" s="1">
        <f>'[2]RC-2(PY)'!M393</f>
        <v>0</v>
      </c>
      <c r="N393" s="1">
        <f>'[2]RC-2(PY)'!N393</f>
        <v>0</v>
      </c>
      <c r="O393" s="1">
        <f>'[2]RC-2(PY)'!O393</f>
        <v>0</v>
      </c>
      <c r="P393" s="1">
        <f>'[2]RC-2(PY)'!P393</f>
        <v>0</v>
      </c>
      <c r="Q393" s="1">
        <f>'[2]RC-2(PY)'!Q393</f>
        <v>0</v>
      </c>
    </row>
    <row r="394" spans="1:17" x14ac:dyDescent="0.3">
      <c r="A394" s="1">
        <f>'[2]RC-2(PY)'!A394</f>
        <v>0</v>
      </c>
      <c r="B394" s="1">
        <f>'[2]RC-2(PY)'!B394</f>
        <v>0</v>
      </c>
      <c r="C394" s="1">
        <f>'[2]RC-2(PY)'!C394</f>
        <v>0</v>
      </c>
      <c r="D394" s="1">
        <f>'[2]RC-2(PY)'!D394</f>
        <v>0</v>
      </c>
      <c r="E394" s="1">
        <f>'[2]RC-2(PY)'!E394</f>
        <v>0</v>
      </c>
      <c r="F394" s="1">
        <f>'[2]RC-2(PY)'!F394</f>
        <v>0</v>
      </c>
      <c r="G394" s="1">
        <f>'[2]RC-2(PY)'!G394</f>
        <v>0</v>
      </c>
      <c r="H394" s="1">
        <f>'[2]RC-2(PY)'!H394</f>
        <v>0</v>
      </c>
      <c r="I394" s="1">
        <f>'[2]RC-2(PY)'!I394</f>
        <v>0</v>
      </c>
      <c r="J394" s="1">
        <f>'[2]RC-2(PY)'!J394</f>
        <v>0</v>
      </c>
      <c r="K394" s="1">
        <f>'[2]RC-2(PY)'!K394</f>
        <v>0</v>
      </c>
      <c r="L394" s="1">
        <f>'[2]RC-2(PY)'!L394</f>
        <v>0</v>
      </c>
      <c r="M394" s="1">
        <f>'[2]RC-2(PY)'!M394</f>
        <v>0</v>
      </c>
      <c r="N394" s="1">
        <f>'[2]RC-2(PY)'!N394</f>
        <v>0</v>
      </c>
      <c r="O394" s="1">
        <f>'[2]RC-2(PY)'!O394</f>
        <v>0</v>
      </c>
      <c r="P394" s="1">
        <f>'[2]RC-2(PY)'!P394</f>
        <v>0</v>
      </c>
      <c r="Q394" s="1">
        <f>'[2]RC-2(PY)'!Q394</f>
        <v>0</v>
      </c>
    </row>
    <row r="395" spans="1:17" x14ac:dyDescent="0.3">
      <c r="A395" s="1">
        <f>'[2]RC-2(PY)'!A395</f>
        <v>0</v>
      </c>
      <c r="B395" s="1">
        <f>'[2]RC-2(PY)'!B395</f>
        <v>0</v>
      </c>
      <c r="C395" s="1">
        <f>'[2]RC-2(PY)'!C395</f>
        <v>0</v>
      </c>
      <c r="D395" s="1">
        <f>'[2]RC-2(PY)'!D395</f>
        <v>0</v>
      </c>
      <c r="E395" s="1">
        <f>'[2]RC-2(PY)'!E395</f>
        <v>0</v>
      </c>
      <c r="F395" s="1">
        <f>'[2]RC-2(PY)'!F395</f>
        <v>0</v>
      </c>
      <c r="G395" s="1">
        <f>'[2]RC-2(PY)'!G395</f>
        <v>0</v>
      </c>
      <c r="H395" s="1">
        <f>'[2]RC-2(PY)'!H395</f>
        <v>0</v>
      </c>
      <c r="I395" s="1">
        <f>'[2]RC-2(PY)'!I395</f>
        <v>0</v>
      </c>
      <c r="J395" s="1">
        <f>'[2]RC-2(PY)'!J395</f>
        <v>0</v>
      </c>
      <c r="K395" s="1">
        <f>'[2]RC-2(PY)'!K395</f>
        <v>0</v>
      </c>
      <c r="L395" s="1">
        <f>'[2]RC-2(PY)'!L395</f>
        <v>0</v>
      </c>
      <c r="M395" s="1">
        <f>'[2]RC-2(PY)'!M395</f>
        <v>0</v>
      </c>
      <c r="N395" s="1">
        <f>'[2]RC-2(PY)'!N395</f>
        <v>0</v>
      </c>
      <c r="O395" s="1">
        <f>'[2]RC-2(PY)'!O395</f>
        <v>0</v>
      </c>
      <c r="P395" s="1">
        <f>'[2]RC-2(PY)'!P395</f>
        <v>0</v>
      </c>
      <c r="Q395" s="1">
        <f>'[2]RC-2(PY)'!Q395</f>
        <v>0</v>
      </c>
    </row>
    <row r="396" spans="1:17" x14ac:dyDescent="0.3">
      <c r="A396" s="1">
        <f>'[2]RC-2(PY)'!A396</f>
        <v>0</v>
      </c>
      <c r="B396" s="1">
        <f>'[2]RC-2(PY)'!B396</f>
        <v>0</v>
      </c>
      <c r="C396" s="1">
        <f>'[2]RC-2(PY)'!C396</f>
        <v>0</v>
      </c>
      <c r="D396" s="1">
        <f>'[2]RC-2(PY)'!D396</f>
        <v>0</v>
      </c>
      <c r="E396" s="1">
        <f>'[2]RC-2(PY)'!E396</f>
        <v>0</v>
      </c>
      <c r="F396" s="1">
        <f>'[2]RC-2(PY)'!F396</f>
        <v>0</v>
      </c>
      <c r="G396" s="1">
        <f>'[2]RC-2(PY)'!G396</f>
        <v>0</v>
      </c>
      <c r="H396" s="1">
        <f>'[2]RC-2(PY)'!H396</f>
        <v>0</v>
      </c>
      <c r="I396" s="1">
        <f>'[2]RC-2(PY)'!I396</f>
        <v>0</v>
      </c>
      <c r="J396" s="1">
        <f>'[2]RC-2(PY)'!J396</f>
        <v>0</v>
      </c>
      <c r="K396" s="1">
        <f>'[2]RC-2(PY)'!K396</f>
        <v>0</v>
      </c>
      <c r="L396" s="1">
        <f>'[2]RC-2(PY)'!L396</f>
        <v>0</v>
      </c>
      <c r="M396" s="1">
        <f>'[2]RC-2(PY)'!M396</f>
        <v>0</v>
      </c>
      <c r="N396" s="1">
        <f>'[2]RC-2(PY)'!N396</f>
        <v>0</v>
      </c>
      <c r="O396" s="1">
        <f>'[2]RC-2(PY)'!O396</f>
        <v>0</v>
      </c>
      <c r="P396" s="1">
        <f>'[2]RC-2(PY)'!P396</f>
        <v>0</v>
      </c>
      <c r="Q396" s="1">
        <f>'[2]RC-2(PY)'!Q396</f>
        <v>0</v>
      </c>
    </row>
    <row r="397" spans="1:17" x14ac:dyDescent="0.3">
      <c r="A397" s="1">
        <f>'[2]RC-2(PY)'!A397</f>
        <v>0</v>
      </c>
      <c r="B397" s="1">
        <f>'[2]RC-2(PY)'!B397</f>
        <v>0</v>
      </c>
      <c r="C397" s="1">
        <f>'[2]RC-2(PY)'!C397</f>
        <v>0</v>
      </c>
      <c r="D397" s="1">
        <f>'[2]RC-2(PY)'!D397</f>
        <v>0</v>
      </c>
      <c r="E397" s="1">
        <f>'[2]RC-2(PY)'!E397</f>
        <v>0</v>
      </c>
      <c r="F397" s="1">
        <f>'[2]RC-2(PY)'!F397</f>
        <v>0</v>
      </c>
      <c r="G397" s="1">
        <f>'[2]RC-2(PY)'!G397</f>
        <v>0</v>
      </c>
      <c r="H397" s="1">
        <f>'[2]RC-2(PY)'!H397</f>
        <v>0</v>
      </c>
      <c r="I397" s="1">
        <f>'[2]RC-2(PY)'!I397</f>
        <v>0</v>
      </c>
      <c r="J397" s="1">
        <f>'[2]RC-2(PY)'!J397</f>
        <v>0</v>
      </c>
      <c r="K397" s="1">
        <f>'[2]RC-2(PY)'!K397</f>
        <v>0</v>
      </c>
      <c r="L397" s="1">
        <f>'[2]RC-2(PY)'!L397</f>
        <v>0</v>
      </c>
      <c r="M397" s="1">
        <f>'[2]RC-2(PY)'!M397</f>
        <v>0</v>
      </c>
      <c r="N397" s="1">
        <f>'[2]RC-2(PY)'!N397</f>
        <v>0</v>
      </c>
      <c r="O397" s="1">
        <f>'[2]RC-2(PY)'!O397</f>
        <v>0</v>
      </c>
      <c r="P397" s="1">
        <f>'[2]RC-2(PY)'!P397</f>
        <v>0</v>
      </c>
      <c r="Q397" s="1">
        <f>'[2]RC-2(PY)'!Q397</f>
        <v>0</v>
      </c>
    </row>
    <row r="398" spans="1:17" x14ac:dyDescent="0.3">
      <c r="A398" s="1">
        <f>'[2]RC-2(PY)'!A398</f>
        <v>0</v>
      </c>
      <c r="B398" s="1">
        <f>'[2]RC-2(PY)'!B398</f>
        <v>0</v>
      </c>
      <c r="C398" s="1">
        <f>'[2]RC-2(PY)'!C398</f>
        <v>0</v>
      </c>
      <c r="D398" s="1">
        <f>'[2]RC-2(PY)'!D398</f>
        <v>0</v>
      </c>
      <c r="E398" s="1">
        <f>'[2]RC-2(PY)'!E398</f>
        <v>0</v>
      </c>
      <c r="F398" s="1">
        <f>'[2]RC-2(PY)'!F398</f>
        <v>0</v>
      </c>
      <c r="G398" s="1">
        <f>'[2]RC-2(PY)'!G398</f>
        <v>0</v>
      </c>
      <c r="H398" s="1">
        <f>'[2]RC-2(PY)'!H398</f>
        <v>0</v>
      </c>
      <c r="I398" s="1">
        <f>'[2]RC-2(PY)'!I398</f>
        <v>0</v>
      </c>
      <c r="J398" s="1">
        <f>'[2]RC-2(PY)'!J398</f>
        <v>0</v>
      </c>
      <c r="K398" s="1">
        <f>'[2]RC-2(PY)'!K398</f>
        <v>0</v>
      </c>
      <c r="L398" s="1">
        <f>'[2]RC-2(PY)'!L398</f>
        <v>0</v>
      </c>
      <c r="M398" s="1">
        <f>'[2]RC-2(PY)'!M398</f>
        <v>0</v>
      </c>
      <c r="N398" s="1">
        <f>'[2]RC-2(PY)'!N398</f>
        <v>0</v>
      </c>
      <c r="O398" s="1">
        <f>'[2]RC-2(PY)'!O398</f>
        <v>0</v>
      </c>
      <c r="P398" s="1">
        <f>'[2]RC-2(PY)'!P398</f>
        <v>0</v>
      </c>
      <c r="Q398" s="1">
        <f>'[2]RC-2(PY)'!Q398</f>
        <v>0</v>
      </c>
    </row>
    <row r="399" spans="1:17" x14ac:dyDescent="0.3">
      <c r="A399" s="1">
        <f>'[2]RC-2(PY)'!A399</f>
        <v>0</v>
      </c>
      <c r="B399" s="1">
        <f>'[2]RC-2(PY)'!B399</f>
        <v>0</v>
      </c>
      <c r="C399" s="1">
        <f>'[2]RC-2(PY)'!C399</f>
        <v>0</v>
      </c>
      <c r="D399" s="1">
        <f>'[2]RC-2(PY)'!D399</f>
        <v>0</v>
      </c>
      <c r="E399" s="1">
        <f>'[2]RC-2(PY)'!E399</f>
        <v>0</v>
      </c>
      <c r="F399" s="1">
        <f>'[2]RC-2(PY)'!F399</f>
        <v>0</v>
      </c>
      <c r="G399" s="1">
        <f>'[2]RC-2(PY)'!G399</f>
        <v>0</v>
      </c>
      <c r="H399" s="1">
        <f>'[2]RC-2(PY)'!H399</f>
        <v>0</v>
      </c>
      <c r="I399" s="1">
        <f>'[2]RC-2(PY)'!I399</f>
        <v>0</v>
      </c>
      <c r="J399" s="1">
        <f>'[2]RC-2(PY)'!J399</f>
        <v>0</v>
      </c>
      <c r="K399" s="1">
        <f>'[2]RC-2(PY)'!K399</f>
        <v>0</v>
      </c>
      <c r="L399" s="1">
        <f>'[2]RC-2(PY)'!L399</f>
        <v>0</v>
      </c>
      <c r="M399" s="1">
        <f>'[2]RC-2(PY)'!M399</f>
        <v>0</v>
      </c>
      <c r="N399" s="1">
        <f>'[2]RC-2(PY)'!N399</f>
        <v>0</v>
      </c>
      <c r="O399" s="1">
        <f>'[2]RC-2(PY)'!O399</f>
        <v>0</v>
      </c>
      <c r="P399" s="1">
        <f>'[2]RC-2(PY)'!P399</f>
        <v>0</v>
      </c>
      <c r="Q399" s="1">
        <f>'[2]RC-2(PY)'!Q399</f>
        <v>0</v>
      </c>
    </row>
    <row r="400" spans="1:17" x14ac:dyDescent="0.3">
      <c r="A400" s="1">
        <f>'[2]RC-2(PY)'!A400</f>
        <v>0</v>
      </c>
      <c r="B400" s="1">
        <f>'[2]RC-2(PY)'!B400</f>
        <v>0</v>
      </c>
      <c r="C400" s="1">
        <f>'[2]RC-2(PY)'!C400</f>
        <v>0</v>
      </c>
      <c r="D400" s="1">
        <f>'[2]RC-2(PY)'!D400</f>
        <v>0</v>
      </c>
      <c r="E400" s="1">
        <f>'[2]RC-2(PY)'!E400</f>
        <v>0</v>
      </c>
      <c r="F400" s="1">
        <f>'[2]RC-2(PY)'!F400</f>
        <v>0</v>
      </c>
      <c r="G400" s="1">
        <f>'[2]RC-2(PY)'!G400</f>
        <v>0</v>
      </c>
      <c r="H400" s="1">
        <f>'[2]RC-2(PY)'!H400</f>
        <v>0</v>
      </c>
      <c r="I400" s="1">
        <f>'[2]RC-2(PY)'!I400</f>
        <v>0</v>
      </c>
      <c r="J400" s="1">
        <f>'[2]RC-2(PY)'!J400</f>
        <v>0</v>
      </c>
      <c r="K400" s="1">
        <f>'[2]RC-2(PY)'!K400</f>
        <v>0</v>
      </c>
      <c r="L400" s="1">
        <f>'[2]RC-2(PY)'!L400</f>
        <v>0</v>
      </c>
      <c r="M400" s="1">
        <f>'[2]RC-2(PY)'!M400</f>
        <v>0</v>
      </c>
      <c r="N400" s="1">
        <f>'[2]RC-2(PY)'!N400</f>
        <v>0</v>
      </c>
      <c r="O400" s="1">
        <f>'[2]RC-2(PY)'!O400</f>
        <v>0</v>
      </c>
      <c r="P400" s="1">
        <f>'[2]RC-2(PY)'!P400</f>
        <v>0</v>
      </c>
      <c r="Q400" s="1">
        <f>'[2]RC-2(PY)'!Q400</f>
        <v>0</v>
      </c>
    </row>
    <row r="401" spans="1:17" x14ac:dyDescent="0.3">
      <c r="A401" s="1">
        <f>'[2]RC-2(PY)'!A401</f>
        <v>0</v>
      </c>
      <c r="B401" s="1">
        <f>'[2]RC-2(PY)'!B401</f>
        <v>0</v>
      </c>
      <c r="C401" s="1">
        <f>'[2]RC-2(PY)'!C401</f>
        <v>0</v>
      </c>
      <c r="D401" s="1">
        <f>'[2]RC-2(PY)'!D401</f>
        <v>0</v>
      </c>
      <c r="E401" s="1">
        <f>'[2]RC-2(PY)'!E401</f>
        <v>0</v>
      </c>
      <c r="F401" s="1">
        <f>'[2]RC-2(PY)'!F401</f>
        <v>0</v>
      </c>
      <c r="G401" s="1">
        <f>'[2]RC-2(PY)'!G401</f>
        <v>0</v>
      </c>
      <c r="H401" s="1">
        <f>'[2]RC-2(PY)'!H401</f>
        <v>0</v>
      </c>
      <c r="I401" s="1">
        <f>'[2]RC-2(PY)'!I401</f>
        <v>0</v>
      </c>
      <c r="J401" s="1">
        <f>'[2]RC-2(PY)'!J401</f>
        <v>0</v>
      </c>
      <c r="K401" s="1">
        <f>'[2]RC-2(PY)'!K401</f>
        <v>0</v>
      </c>
      <c r="L401" s="1">
        <f>'[2]RC-2(PY)'!L401</f>
        <v>0</v>
      </c>
      <c r="M401" s="1">
        <f>'[2]RC-2(PY)'!M401</f>
        <v>0</v>
      </c>
      <c r="N401" s="1">
        <f>'[2]RC-2(PY)'!N401</f>
        <v>0</v>
      </c>
      <c r="O401" s="1">
        <f>'[2]RC-2(PY)'!O401</f>
        <v>0</v>
      </c>
      <c r="P401" s="1">
        <f>'[2]RC-2(PY)'!P401</f>
        <v>0</v>
      </c>
      <c r="Q401" s="1">
        <f>'[2]RC-2(PY)'!Q401</f>
        <v>0</v>
      </c>
    </row>
    <row r="402" spans="1:17" x14ac:dyDescent="0.3">
      <c r="A402" s="1">
        <f>'[2]RC-2(PY)'!A402</f>
        <v>0</v>
      </c>
      <c r="B402" s="1">
        <f>'[2]RC-2(PY)'!B402</f>
        <v>0</v>
      </c>
      <c r="C402" s="1">
        <f>'[2]RC-2(PY)'!C402</f>
        <v>0</v>
      </c>
      <c r="D402" s="1">
        <f>'[2]RC-2(PY)'!D402</f>
        <v>0</v>
      </c>
      <c r="E402" s="1">
        <f>'[2]RC-2(PY)'!E402</f>
        <v>0</v>
      </c>
      <c r="F402" s="1">
        <f>'[2]RC-2(PY)'!F402</f>
        <v>0</v>
      </c>
      <c r="G402" s="1">
        <f>'[2]RC-2(PY)'!G402</f>
        <v>0</v>
      </c>
      <c r="H402" s="1">
        <f>'[2]RC-2(PY)'!H402</f>
        <v>0</v>
      </c>
      <c r="I402" s="1">
        <f>'[2]RC-2(PY)'!I402</f>
        <v>0</v>
      </c>
      <c r="J402" s="1">
        <f>'[2]RC-2(PY)'!J402</f>
        <v>0</v>
      </c>
      <c r="K402" s="1">
        <f>'[2]RC-2(PY)'!K402</f>
        <v>0</v>
      </c>
      <c r="L402" s="1">
        <f>'[2]RC-2(PY)'!L402</f>
        <v>0</v>
      </c>
      <c r="M402" s="1">
        <f>'[2]RC-2(PY)'!M402</f>
        <v>0</v>
      </c>
      <c r="N402" s="1">
        <f>'[2]RC-2(PY)'!N402</f>
        <v>0</v>
      </c>
      <c r="O402" s="1">
        <f>'[2]RC-2(PY)'!O402</f>
        <v>0</v>
      </c>
      <c r="P402" s="1">
        <f>'[2]RC-2(PY)'!P402</f>
        <v>0</v>
      </c>
      <c r="Q402" s="1">
        <f>'[2]RC-2(PY)'!Q402</f>
        <v>0</v>
      </c>
    </row>
    <row r="403" spans="1:17" x14ac:dyDescent="0.3">
      <c r="A403" s="1">
        <f>'[2]RC-2(PY)'!A403</f>
        <v>0</v>
      </c>
      <c r="B403" s="1">
        <f>'[2]RC-2(PY)'!B403</f>
        <v>0</v>
      </c>
      <c r="C403" s="1">
        <f>'[2]RC-2(PY)'!C403</f>
        <v>0</v>
      </c>
      <c r="D403" s="1">
        <f>'[2]RC-2(PY)'!D403</f>
        <v>0</v>
      </c>
      <c r="E403" s="1">
        <f>'[2]RC-2(PY)'!E403</f>
        <v>0</v>
      </c>
      <c r="F403" s="1">
        <f>'[2]RC-2(PY)'!F403</f>
        <v>0</v>
      </c>
      <c r="G403" s="1">
        <f>'[2]RC-2(PY)'!G403</f>
        <v>0</v>
      </c>
      <c r="H403" s="1">
        <f>'[2]RC-2(PY)'!H403</f>
        <v>0</v>
      </c>
      <c r="I403" s="1">
        <f>'[2]RC-2(PY)'!I403</f>
        <v>0</v>
      </c>
      <c r="J403" s="1">
        <f>'[2]RC-2(PY)'!J403</f>
        <v>0</v>
      </c>
      <c r="K403" s="1">
        <f>'[2]RC-2(PY)'!K403</f>
        <v>0</v>
      </c>
      <c r="L403" s="1">
        <f>'[2]RC-2(PY)'!L403</f>
        <v>0</v>
      </c>
      <c r="M403" s="1">
        <f>'[2]RC-2(PY)'!M403</f>
        <v>0</v>
      </c>
      <c r="N403" s="1">
        <f>'[2]RC-2(PY)'!N403</f>
        <v>0</v>
      </c>
      <c r="O403" s="1">
        <f>'[2]RC-2(PY)'!O403</f>
        <v>0</v>
      </c>
      <c r="P403" s="1">
        <f>'[2]RC-2(PY)'!P403</f>
        <v>0</v>
      </c>
      <c r="Q403" s="1">
        <f>'[2]RC-2(PY)'!Q403</f>
        <v>0</v>
      </c>
    </row>
    <row r="404" spans="1:17" x14ac:dyDescent="0.3">
      <c r="A404" s="1">
        <f>'[2]RC-2(PY)'!A404</f>
        <v>0</v>
      </c>
      <c r="B404" s="1">
        <f>'[2]RC-2(PY)'!B404</f>
        <v>0</v>
      </c>
      <c r="C404" s="1">
        <f>'[2]RC-2(PY)'!C404</f>
        <v>0</v>
      </c>
      <c r="D404" s="1">
        <f>'[2]RC-2(PY)'!D404</f>
        <v>0</v>
      </c>
      <c r="E404" s="1">
        <f>'[2]RC-2(PY)'!E404</f>
        <v>0</v>
      </c>
      <c r="F404" s="1">
        <f>'[2]RC-2(PY)'!F404</f>
        <v>0</v>
      </c>
      <c r="G404" s="1">
        <f>'[2]RC-2(PY)'!G404</f>
        <v>0</v>
      </c>
      <c r="H404" s="1">
        <f>'[2]RC-2(PY)'!H404</f>
        <v>0</v>
      </c>
      <c r="I404" s="1">
        <f>'[2]RC-2(PY)'!I404</f>
        <v>0</v>
      </c>
      <c r="J404" s="1">
        <f>'[2]RC-2(PY)'!J404</f>
        <v>0</v>
      </c>
      <c r="K404" s="1">
        <f>'[2]RC-2(PY)'!K404</f>
        <v>0</v>
      </c>
      <c r="L404" s="1">
        <f>'[2]RC-2(PY)'!L404</f>
        <v>0</v>
      </c>
      <c r="M404" s="1">
        <f>'[2]RC-2(PY)'!M404</f>
        <v>0</v>
      </c>
      <c r="N404" s="1">
        <f>'[2]RC-2(PY)'!N404</f>
        <v>0</v>
      </c>
      <c r="O404" s="1">
        <f>'[2]RC-2(PY)'!O404</f>
        <v>0</v>
      </c>
      <c r="P404" s="1">
        <f>'[2]RC-2(PY)'!P404</f>
        <v>0</v>
      </c>
      <c r="Q404" s="1">
        <f>'[2]RC-2(PY)'!Q404</f>
        <v>0</v>
      </c>
    </row>
    <row r="405" spans="1:17" x14ac:dyDescent="0.3">
      <c r="A405" s="1">
        <f>'[2]RC-2(PY)'!A405</f>
        <v>0</v>
      </c>
      <c r="B405" s="1">
        <f>'[2]RC-2(PY)'!B405</f>
        <v>0</v>
      </c>
      <c r="C405" s="1">
        <f>'[2]RC-2(PY)'!C405</f>
        <v>0</v>
      </c>
      <c r="D405" s="1">
        <f>'[2]RC-2(PY)'!D405</f>
        <v>0</v>
      </c>
      <c r="E405" s="1">
        <f>'[2]RC-2(PY)'!E405</f>
        <v>0</v>
      </c>
      <c r="F405" s="1">
        <f>'[2]RC-2(PY)'!F405</f>
        <v>0</v>
      </c>
      <c r="G405" s="1">
        <f>'[2]RC-2(PY)'!G405</f>
        <v>0</v>
      </c>
      <c r="H405" s="1">
        <f>'[2]RC-2(PY)'!H405</f>
        <v>0</v>
      </c>
      <c r="I405" s="1">
        <f>'[2]RC-2(PY)'!I405</f>
        <v>0</v>
      </c>
      <c r="J405" s="1">
        <f>'[2]RC-2(PY)'!J405</f>
        <v>0</v>
      </c>
      <c r="K405" s="1">
        <f>'[2]RC-2(PY)'!K405</f>
        <v>0</v>
      </c>
      <c r="L405" s="1">
        <f>'[2]RC-2(PY)'!L405</f>
        <v>0</v>
      </c>
      <c r="M405" s="1">
        <f>'[2]RC-2(PY)'!M405</f>
        <v>0</v>
      </c>
      <c r="N405" s="1">
        <f>'[2]RC-2(PY)'!N405</f>
        <v>0</v>
      </c>
      <c r="O405" s="1">
        <f>'[2]RC-2(PY)'!O405</f>
        <v>0</v>
      </c>
      <c r="P405" s="1">
        <f>'[2]RC-2(PY)'!P405</f>
        <v>0</v>
      </c>
      <c r="Q405" s="1">
        <f>'[2]RC-2(PY)'!Q405</f>
        <v>0</v>
      </c>
    </row>
    <row r="406" spans="1:17" x14ac:dyDescent="0.3">
      <c r="A406" s="1">
        <f>'[2]RC-2(PY)'!A406</f>
        <v>0</v>
      </c>
      <c r="B406" s="1">
        <f>'[2]RC-2(PY)'!B406</f>
        <v>0</v>
      </c>
      <c r="C406" s="1">
        <f>'[2]RC-2(PY)'!C406</f>
        <v>0</v>
      </c>
      <c r="D406" s="1">
        <f>'[2]RC-2(PY)'!D406</f>
        <v>0</v>
      </c>
      <c r="E406" s="1">
        <f>'[2]RC-2(PY)'!E406</f>
        <v>0</v>
      </c>
      <c r="F406" s="1">
        <f>'[2]RC-2(PY)'!F406</f>
        <v>0</v>
      </c>
      <c r="G406" s="1">
        <f>'[2]RC-2(PY)'!G406</f>
        <v>0</v>
      </c>
      <c r="H406" s="1">
        <f>'[2]RC-2(PY)'!H406</f>
        <v>0</v>
      </c>
      <c r="I406" s="1">
        <f>'[2]RC-2(PY)'!I406</f>
        <v>0</v>
      </c>
      <c r="J406" s="1">
        <f>'[2]RC-2(PY)'!J406</f>
        <v>0</v>
      </c>
      <c r="K406" s="1">
        <f>'[2]RC-2(PY)'!K406</f>
        <v>0</v>
      </c>
      <c r="L406" s="1">
        <f>'[2]RC-2(PY)'!L406</f>
        <v>0</v>
      </c>
      <c r="M406" s="1">
        <f>'[2]RC-2(PY)'!M406</f>
        <v>0</v>
      </c>
      <c r="N406" s="1">
        <f>'[2]RC-2(PY)'!N406</f>
        <v>0</v>
      </c>
      <c r="O406" s="1">
        <f>'[2]RC-2(PY)'!O406</f>
        <v>0</v>
      </c>
      <c r="P406" s="1">
        <f>'[2]RC-2(PY)'!P406</f>
        <v>0</v>
      </c>
      <c r="Q406" s="1">
        <f>'[2]RC-2(PY)'!Q406</f>
        <v>0</v>
      </c>
    </row>
    <row r="407" spans="1:17" x14ac:dyDescent="0.3">
      <c r="A407" s="1">
        <f>'[2]RC-2(PY)'!A407</f>
        <v>0</v>
      </c>
      <c r="B407" s="1">
        <f>'[2]RC-2(PY)'!B407</f>
        <v>0</v>
      </c>
      <c r="C407" s="1">
        <f>'[2]RC-2(PY)'!C407</f>
        <v>0</v>
      </c>
      <c r="D407" s="1">
        <f>'[2]RC-2(PY)'!D407</f>
        <v>0</v>
      </c>
      <c r="E407" s="1">
        <f>'[2]RC-2(PY)'!E407</f>
        <v>0</v>
      </c>
      <c r="F407" s="1">
        <f>'[2]RC-2(PY)'!F407</f>
        <v>0</v>
      </c>
      <c r="G407" s="1">
        <f>'[2]RC-2(PY)'!G407</f>
        <v>0</v>
      </c>
      <c r="H407" s="1">
        <f>'[2]RC-2(PY)'!H407</f>
        <v>0</v>
      </c>
      <c r="I407" s="1">
        <f>'[2]RC-2(PY)'!I407</f>
        <v>0</v>
      </c>
      <c r="J407" s="1">
        <f>'[2]RC-2(PY)'!J407</f>
        <v>0</v>
      </c>
      <c r="K407" s="1">
        <f>'[2]RC-2(PY)'!K407</f>
        <v>0</v>
      </c>
      <c r="L407" s="1">
        <f>'[2]RC-2(PY)'!L407</f>
        <v>0</v>
      </c>
      <c r="M407" s="1">
        <f>'[2]RC-2(PY)'!M407</f>
        <v>0</v>
      </c>
      <c r="N407" s="1">
        <f>'[2]RC-2(PY)'!N407</f>
        <v>0</v>
      </c>
      <c r="O407" s="1">
        <f>'[2]RC-2(PY)'!O407</f>
        <v>0</v>
      </c>
      <c r="P407" s="1">
        <f>'[2]RC-2(PY)'!P407</f>
        <v>0</v>
      </c>
      <c r="Q407" s="1">
        <f>'[2]RC-2(PY)'!Q407</f>
        <v>0</v>
      </c>
    </row>
    <row r="408" spans="1:17" x14ac:dyDescent="0.3">
      <c r="A408" s="1">
        <f>'[2]RC-2(PY)'!A408</f>
        <v>0</v>
      </c>
      <c r="B408" s="1">
        <f>'[2]RC-2(PY)'!B408</f>
        <v>0</v>
      </c>
      <c r="C408" s="1">
        <f>'[2]RC-2(PY)'!C408</f>
        <v>0</v>
      </c>
      <c r="D408" s="1">
        <f>'[2]RC-2(PY)'!D408</f>
        <v>0</v>
      </c>
      <c r="E408" s="1">
        <f>'[2]RC-2(PY)'!E408</f>
        <v>0</v>
      </c>
      <c r="F408" s="1">
        <f>'[2]RC-2(PY)'!F408</f>
        <v>0</v>
      </c>
      <c r="G408" s="1">
        <f>'[2]RC-2(PY)'!G408</f>
        <v>0</v>
      </c>
      <c r="H408" s="1">
        <f>'[2]RC-2(PY)'!H408</f>
        <v>0</v>
      </c>
      <c r="I408" s="1">
        <f>'[2]RC-2(PY)'!I408</f>
        <v>0</v>
      </c>
      <c r="J408" s="1">
        <f>'[2]RC-2(PY)'!J408</f>
        <v>0</v>
      </c>
      <c r="K408" s="1">
        <f>'[2]RC-2(PY)'!K408</f>
        <v>0</v>
      </c>
      <c r="L408" s="1">
        <f>'[2]RC-2(PY)'!L408</f>
        <v>0</v>
      </c>
      <c r="M408" s="1">
        <f>'[2]RC-2(PY)'!M408</f>
        <v>0</v>
      </c>
      <c r="N408" s="1">
        <f>'[2]RC-2(PY)'!N408</f>
        <v>0</v>
      </c>
      <c r="O408" s="1">
        <f>'[2]RC-2(PY)'!O408</f>
        <v>0</v>
      </c>
      <c r="P408" s="1">
        <f>'[2]RC-2(PY)'!P408</f>
        <v>0</v>
      </c>
      <c r="Q408" s="1">
        <f>'[2]RC-2(PY)'!Q408</f>
        <v>0</v>
      </c>
    </row>
    <row r="409" spans="1:17" x14ac:dyDescent="0.3">
      <c r="A409" s="1">
        <f>'[2]RC-2(PY)'!A409</f>
        <v>0</v>
      </c>
      <c r="B409" s="1">
        <f>'[2]RC-2(PY)'!B409</f>
        <v>0</v>
      </c>
      <c r="C409" s="1">
        <f>'[2]RC-2(PY)'!C409</f>
        <v>0</v>
      </c>
      <c r="D409" s="1">
        <f>'[2]RC-2(PY)'!D409</f>
        <v>0</v>
      </c>
      <c r="E409" s="1">
        <f>'[2]RC-2(PY)'!E409</f>
        <v>0</v>
      </c>
      <c r="F409" s="1">
        <f>'[2]RC-2(PY)'!F409</f>
        <v>0</v>
      </c>
      <c r="G409" s="1">
        <f>'[2]RC-2(PY)'!G409</f>
        <v>0</v>
      </c>
      <c r="H409" s="1">
        <f>'[2]RC-2(PY)'!H409</f>
        <v>0</v>
      </c>
      <c r="I409" s="1">
        <f>'[2]RC-2(PY)'!I409</f>
        <v>0</v>
      </c>
      <c r="J409" s="1">
        <f>'[2]RC-2(PY)'!J409</f>
        <v>0</v>
      </c>
      <c r="K409" s="1">
        <f>'[2]RC-2(PY)'!K409</f>
        <v>0</v>
      </c>
      <c r="L409" s="1">
        <f>'[2]RC-2(PY)'!L409</f>
        <v>0</v>
      </c>
      <c r="M409" s="1">
        <f>'[2]RC-2(PY)'!M409</f>
        <v>0</v>
      </c>
      <c r="N409" s="1">
        <f>'[2]RC-2(PY)'!N409</f>
        <v>0</v>
      </c>
      <c r="O409" s="1">
        <f>'[2]RC-2(PY)'!O409</f>
        <v>0</v>
      </c>
      <c r="P409" s="1">
        <f>'[2]RC-2(PY)'!P409</f>
        <v>0</v>
      </c>
      <c r="Q409" s="1">
        <f>'[2]RC-2(PY)'!Q409</f>
        <v>0</v>
      </c>
    </row>
    <row r="410" spans="1:17" x14ac:dyDescent="0.3">
      <c r="A410" s="1">
        <f>'[2]RC-2(PY)'!A410</f>
        <v>0</v>
      </c>
      <c r="B410" s="1">
        <f>'[2]RC-2(PY)'!B410</f>
        <v>0</v>
      </c>
      <c r="C410" s="1">
        <f>'[2]RC-2(PY)'!C410</f>
        <v>0</v>
      </c>
      <c r="D410" s="1">
        <f>'[2]RC-2(PY)'!D410</f>
        <v>0</v>
      </c>
      <c r="E410" s="1">
        <f>'[2]RC-2(PY)'!E410</f>
        <v>0</v>
      </c>
      <c r="F410" s="1">
        <f>'[2]RC-2(PY)'!F410</f>
        <v>0</v>
      </c>
      <c r="G410" s="1">
        <f>'[2]RC-2(PY)'!G410</f>
        <v>0</v>
      </c>
      <c r="H410" s="1">
        <f>'[2]RC-2(PY)'!H410</f>
        <v>0</v>
      </c>
      <c r="I410" s="1">
        <f>'[2]RC-2(PY)'!I410</f>
        <v>0</v>
      </c>
      <c r="J410" s="1">
        <f>'[2]RC-2(PY)'!J410</f>
        <v>0</v>
      </c>
      <c r="K410" s="1">
        <f>'[2]RC-2(PY)'!K410</f>
        <v>0</v>
      </c>
      <c r="L410" s="1">
        <f>'[2]RC-2(PY)'!L410</f>
        <v>0</v>
      </c>
      <c r="M410" s="1">
        <f>'[2]RC-2(PY)'!M410</f>
        <v>0</v>
      </c>
      <c r="N410" s="1">
        <f>'[2]RC-2(PY)'!N410</f>
        <v>0</v>
      </c>
      <c r="O410" s="1">
        <f>'[2]RC-2(PY)'!O410</f>
        <v>0</v>
      </c>
      <c r="P410" s="1">
        <f>'[2]RC-2(PY)'!P410</f>
        <v>0</v>
      </c>
      <c r="Q410" s="1">
        <f>'[2]RC-2(PY)'!Q410</f>
        <v>0</v>
      </c>
    </row>
    <row r="411" spans="1:17" x14ac:dyDescent="0.3">
      <c r="A411" s="1">
        <f>'[2]RC-2(PY)'!A411</f>
        <v>0</v>
      </c>
      <c r="B411" s="1">
        <f>'[2]RC-2(PY)'!B411</f>
        <v>0</v>
      </c>
      <c r="C411" s="1">
        <f>'[2]RC-2(PY)'!C411</f>
        <v>0</v>
      </c>
      <c r="D411" s="1">
        <f>'[2]RC-2(PY)'!D411</f>
        <v>0</v>
      </c>
      <c r="E411" s="1">
        <f>'[2]RC-2(PY)'!E411</f>
        <v>0</v>
      </c>
      <c r="F411" s="1">
        <f>'[2]RC-2(PY)'!F411</f>
        <v>0</v>
      </c>
      <c r="G411" s="1">
        <f>'[2]RC-2(PY)'!G411</f>
        <v>0</v>
      </c>
      <c r="H411" s="1">
        <f>'[2]RC-2(PY)'!H411</f>
        <v>0</v>
      </c>
      <c r="I411" s="1">
        <f>'[2]RC-2(PY)'!I411</f>
        <v>0</v>
      </c>
      <c r="J411" s="1">
        <f>'[2]RC-2(PY)'!J411</f>
        <v>0</v>
      </c>
      <c r="K411" s="1">
        <f>'[2]RC-2(PY)'!K411</f>
        <v>0</v>
      </c>
      <c r="L411" s="1">
        <f>'[2]RC-2(PY)'!L411</f>
        <v>0</v>
      </c>
      <c r="M411" s="1">
        <f>'[2]RC-2(PY)'!M411</f>
        <v>0</v>
      </c>
      <c r="N411" s="1">
        <f>'[2]RC-2(PY)'!N411</f>
        <v>0</v>
      </c>
      <c r="O411" s="1">
        <f>'[2]RC-2(PY)'!O411</f>
        <v>0</v>
      </c>
      <c r="P411" s="1">
        <f>'[2]RC-2(PY)'!P411</f>
        <v>0</v>
      </c>
      <c r="Q411" s="1">
        <f>'[2]RC-2(PY)'!Q411</f>
        <v>0</v>
      </c>
    </row>
    <row r="412" spans="1:17" x14ac:dyDescent="0.3">
      <c r="A412" s="1">
        <f>'[2]RC-2(PY)'!A412</f>
        <v>0</v>
      </c>
      <c r="B412" s="1">
        <f>'[2]RC-2(PY)'!B412</f>
        <v>0</v>
      </c>
      <c r="C412" s="1">
        <f>'[2]RC-2(PY)'!C412</f>
        <v>0</v>
      </c>
      <c r="D412" s="1">
        <f>'[2]RC-2(PY)'!D412</f>
        <v>0</v>
      </c>
      <c r="E412" s="1">
        <f>'[2]RC-2(PY)'!E412</f>
        <v>0</v>
      </c>
      <c r="F412" s="1">
        <f>'[2]RC-2(PY)'!F412</f>
        <v>0</v>
      </c>
      <c r="G412" s="1">
        <f>'[2]RC-2(PY)'!G412</f>
        <v>0</v>
      </c>
      <c r="H412" s="1">
        <f>'[2]RC-2(PY)'!H412</f>
        <v>0</v>
      </c>
      <c r="I412" s="1">
        <f>'[2]RC-2(PY)'!I412</f>
        <v>0</v>
      </c>
      <c r="J412" s="1">
        <f>'[2]RC-2(PY)'!J412</f>
        <v>0</v>
      </c>
      <c r="K412" s="1">
        <f>'[2]RC-2(PY)'!K412</f>
        <v>0</v>
      </c>
      <c r="L412" s="1">
        <f>'[2]RC-2(PY)'!L412</f>
        <v>0</v>
      </c>
      <c r="M412" s="1">
        <f>'[2]RC-2(PY)'!M412</f>
        <v>0</v>
      </c>
      <c r="N412" s="1">
        <f>'[2]RC-2(PY)'!N412</f>
        <v>0</v>
      </c>
      <c r="O412" s="1">
        <f>'[2]RC-2(PY)'!O412</f>
        <v>0</v>
      </c>
      <c r="P412" s="1">
        <f>'[2]RC-2(PY)'!P412</f>
        <v>0</v>
      </c>
      <c r="Q412" s="1">
        <f>'[2]RC-2(PY)'!Q412</f>
        <v>0</v>
      </c>
    </row>
    <row r="413" spans="1:17" x14ac:dyDescent="0.3">
      <c r="A413" s="1">
        <f>'[2]RC-2(PY)'!A413</f>
        <v>0</v>
      </c>
      <c r="B413" s="1">
        <f>'[2]RC-2(PY)'!B413</f>
        <v>0</v>
      </c>
      <c r="C413" s="1">
        <f>'[2]RC-2(PY)'!C413</f>
        <v>0</v>
      </c>
      <c r="D413" s="1">
        <f>'[2]RC-2(PY)'!D413</f>
        <v>0</v>
      </c>
      <c r="E413" s="1">
        <f>'[2]RC-2(PY)'!E413</f>
        <v>0</v>
      </c>
      <c r="F413" s="1">
        <f>'[2]RC-2(PY)'!F413</f>
        <v>0</v>
      </c>
      <c r="G413" s="1">
        <f>'[2]RC-2(PY)'!G413</f>
        <v>0</v>
      </c>
      <c r="H413" s="1">
        <f>'[2]RC-2(PY)'!H413</f>
        <v>0</v>
      </c>
      <c r="I413" s="1">
        <f>'[2]RC-2(PY)'!I413</f>
        <v>0</v>
      </c>
      <c r="J413" s="1">
        <f>'[2]RC-2(PY)'!J413</f>
        <v>0</v>
      </c>
      <c r="K413" s="1">
        <f>'[2]RC-2(PY)'!K413</f>
        <v>0</v>
      </c>
      <c r="L413" s="1">
        <f>'[2]RC-2(PY)'!L413</f>
        <v>0</v>
      </c>
      <c r="M413" s="1">
        <f>'[2]RC-2(PY)'!M413</f>
        <v>0</v>
      </c>
      <c r="N413" s="1">
        <f>'[2]RC-2(PY)'!N413</f>
        <v>0</v>
      </c>
      <c r="O413" s="1">
        <f>'[2]RC-2(PY)'!O413</f>
        <v>0</v>
      </c>
      <c r="P413" s="1">
        <f>'[2]RC-2(PY)'!P413</f>
        <v>0</v>
      </c>
      <c r="Q413" s="1">
        <f>'[2]RC-2(PY)'!Q413</f>
        <v>0</v>
      </c>
    </row>
    <row r="414" spans="1:17" x14ac:dyDescent="0.3">
      <c r="A414" s="1">
        <f>'[2]RC-2(PY)'!A414</f>
        <v>0</v>
      </c>
      <c r="B414" s="1">
        <f>'[2]RC-2(PY)'!B414</f>
        <v>0</v>
      </c>
      <c r="C414" s="1">
        <f>'[2]RC-2(PY)'!C414</f>
        <v>0</v>
      </c>
      <c r="D414" s="1">
        <f>'[2]RC-2(PY)'!D414</f>
        <v>0</v>
      </c>
      <c r="E414" s="1">
        <f>'[2]RC-2(PY)'!E414</f>
        <v>0</v>
      </c>
      <c r="F414" s="1">
        <f>'[2]RC-2(PY)'!F414</f>
        <v>0</v>
      </c>
      <c r="G414" s="1">
        <f>'[2]RC-2(PY)'!G414</f>
        <v>0</v>
      </c>
      <c r="H414" s="1">
        <f>'[2]RC-2(PY)'!H414</f>
        <v>0</v>
      </c>
      <c r="I414" s="1">
        <f>'[2]RC-2(PY)'!I414</f>
        <v>0</v>
      </c>
      <c r="J414" s="1">
        <f>'[2]RC-2(PY)'!J414</f>
        <v>0</v>
      </c>
      <c r="K414" s="1">
        <f>'[2]RC-2(PY)'!K414</f>
        <v>0</v>
      </c>
      <c r="L414" s="1">
        <f>'[2]RC-2(PY)'!L414</f>
        <v>0</v>
      </c>
      <c r="M414" s="1">
        <f>'[2]RC-2(PY)'!M414</f>
        <v>0</v>
      </c>
      <c r="N414" s="1">
        <f>'[2]RC-2(PY)'!N414</f>
        <v>0</v>
      </c>
      <c r="O414" s="1">
        <f>'[2]RC-2(PY)'!O414</f>
        <v>0</v>
      </c>
      <c r="P414" s="1">
        <f>'[2]RC-2(PY)'!P414</f>
        <v>0</v>
      </c>
      <c r="Q414" s="1">
        <f>'[2]RC-2(PY)'!Q414</f>
        <v>0</v>
      </c>
    </row>
    <row r="415" spans="1:17" x14ac:dyDescent="0.3">
      <c r="A415" s="1">
        <f>'[2]RC-2(PY)'!A415</f>
        <v>0</v>
      </c>
      <c r="B415" s="1">
        <f>'[2]RC-2(PY)'!B415</f>
        <v>0</v>
      </c>
      <c r="C415" s="1">
        <f>'[2]RC-2(PY)'!C415</f>
        <v>0</v>
      </c>
      <c r="D415" s="1">
        <f>'[2]RC-2(PY)'!D415</f>
        <v>0</v>
      </c>
      <c r="E415" s="1">
        <f>'[2]RC-2(PY)'!E415</f>
        <v>0</v>
      </c>
      <c r="F415" s="1">
        <f>'[2]RC-2(PY)'!F415</f>
        <v>0</v>
      </c>
      <c r="G415" s="1">
        <f>'[2]RC-2(PY)'!G415</f>
        <v>0</v>
      </c>
      <c r="H415" s="1">
        <f>'[2]RC-2(PY)'!H415</f>
        <v>0</v>
      </c>
      <c r="I415" s="1">
        <f>'[2]RC-2(PY)'!I415</f>
        <v>0</v>
      </c>
      <c r="J415" s="1">
        <f>'[2]RC-2(PY)'!J415</f>
        <v>0</v>
      </c>
      <c r="K415" s="1">
        <f>'[2]RC-2(PY)'!K415</f>
        <v>0</v>
      </c>
      <c r="L415" s="1">
        <f>'[2]RC-2(PY)'!L415</f>
        <v>0</v>
      </c>
      <c r="M415" s="1">
        <f>'[2]RC-2(PY)'!M415</f>
        <v>0</v>
      </c>
      <c r="N415" s="1">
        <f>'[2]RC-2(PY)'!N415</f>
        <v>0</v>
      </c>
      <c r="O415" s="1">
        <f>'[2]RC-2(PY)'!O415</f>
        <v>0</v>
      </c>
      <c r="P415" s="1">
        <f>'[2]RC-2(PY)'!P415</f>
        <v>0</v>
      </c>
      <c r="Q415" s="1">
        <f>'[2]RC-2(PY)'!Q415</f>
        <v>0</v>
      </c>
    </row>
    <row r="416" spans="1:17" x14ac:dyDescent="0.3">
      <c r="A416" s="1">
        <f>'[2]RC-2(PY)'!A416</f>
        <v>0</v>
      </c>
      <c r="B416" s="1">
        <f>'[2]RC-2(PY)'!B416</f>
        <v>0</v>
      </c>
      <c r="C416" s="1">
        <f>'[2]RC-2(PY)'!C416</f>
        <v>0</v>
      </c>
      <c r="D416" s="1">
        <f>'[2]RC-2(PY)'!D416</f>
        <v>0</v>
      </c>
      <c r="E416" s="1">
        <f>'[2]RC-2(PY)'!E416</f>
        <v>0</v>
      </c>
      <c r="F416" s="1">
        <f>'[2]RC-2(PY)'!F416</f>
        <v>0</v>
      </c>
      <c r="G416" s="1">
        <f>'[2]RC-2(PY)'!G416</f>
        <v>0</v>
      </c>
      <c r="H416" s="1">
        <f>'[2]RC-2(PY)'!H416</f>
        <v>0</v>
      </c>
      <c r="I416" s="1">
        <f>'[2]RC-2(PY)'!I416</f>
        <v>0</v>
      </c>
      <c r="J416" s="1">
        <f>'[2]RC-2(PY)'!J416</f>
        <v>0</v>
      </c>
      <c r="K416" s="1">
        <f>'[2]RC-2(PY)'!K416</f>
        <v>0</v>
      </c>
      <c r="L416" s="1">
        <f>'[2]RC-2(PY)'!L416</f>
        <v>0</v>
      </c>
      <c r="M416" s="1">
        <f>'[2]RC-2(PY)'!M416</f>
        <v>0</v>
      </c>
      <c r="N416" s="1">
        <f>'[2]RC-2(PY)'!N416</f>
        <v>0</v>
      </c>
      <c r="O416" s="1">
        <f>'[2]RC-2(PY)'!O416</f>
        <v>0</v>
      </c>
      <c r="P416" s="1">
        <f>'[2]RC-2(PY)'!P416</f>
        <v>0</v>
      </c>
      <c r="Q416" s="1">
        <f>'[2]RC-2(PY)'!Q416</f>
        <v>0</v>
      </c>
    </row>
    <row r="417" spans="1:17" x14ac:dyDescent="0.3">
      <c r="A417" s="1">
        <f>'[2]RC-2(PY)'!A417</f>
        <v>0</v>
      </c>
      <c r="B417" s="1">
        <f>'[2]RC-2(PY)'!B417</f>
        <v>0</v>
      </c>
      <c r="C417" s="1">
        <f>'[2]RC-2(PY)'!C417</f>
        <v>0</v>
      </c>
      <c r="D417" s="1">
        <f>'[2]RC-2(PY)'!D417</f>
        <v>0</v>
      </c>
      <c r="E417" s="1">
        <f>'[2]RC-2(PY)'!E417</f>
        <v>0</v>
      </c>
      <c r="F417" s="1">
        <f>'[2]RC-2(PY)'!F417</f>
        <v>0</v>
      </c>
      <c r="G417" s="1">
        <f>'[2]RC-2(PY)'!G417</f>
        <v>0</v>
      </c>
      <c r="H417" s="1">
        <f>'[2]RC-2(PY)'!H417</f>
        <v>0</v>
      </c>
      <c r="I417" s="1">
        <f>'[2]RC-2(PY)'!I417</f>
        <v>0</v>
      </c>
      <c r="J417" s="1">
        <f>'[2]RC-2(PY)'!J417</f>
        <v>0</v>
      </c>
      <c r="K417" s="1">
        <f>'[2]RC-2(PY)'!K417</f>
        <v>0</v>
      </c>
      <c r="L417" s="1">
        <f>'[2]RC-2(PY)'!L417</f>
        <v>0</v>
      </c>
      <c r="M417" s="1">
        <f>'[2]RC-2(PY)'!M417</f>
        <v>0</v>
      </c>
      <c r="N417" s="1">
        <f>'[2]RC-2(PY)'!N417</f>
        <v>0</v>
      </c>
      <c r="O417" s="1">
        <f>'[2]RC-2(PY)'!O417</f>
        <v>0</v>
      </c>
      <c r="P417" s="1">
        <f>'[2]RC-2(PY)'!P417</f>
        <v>0</v>
      </c>
      <c r="Q417" s="1">
        <f>'[2]RC-2(PY)'!Q417</f>
        <v>0</v>
      </c>
    </row>
    <row r="418" spans="1:17" x14ac:dyDescent="0.3">
      <c r="A418" s="1">
        <f>'[2]RC-2(PY)'!A418</f>
        <v>0</v>
      </c>
      <c r="B418" s="1">
        <f>'[2]RC-2(PY)'!B418</f>
        <v>0</v>
      </c>
      <c r="C418" s="1">
        <f>'[2]RC-2(PY)'!C418</f>
        <v>0</v>
      </c>
      <c r="D418" s="1">
        <f>'[2]RC-2(PY)'!D418</f>
        <v>0</v>
      </c>
      <c r="E418" s="1">
        <f>'[2]RC-2(PY)'!E418</f>
        <v>0</v>
      </c>
      <c r="F418" s="1">
        <f>'[2]RC-2(PY)'!F418</f>
        <v>0</v>
      </c>
      <c r="G418" s="1">
        <f>'[2]RC-2(PY)'!G418</f>
        <v>0</v>
      </c>
      <c r="H418" s="1">
        <f>'[2]RC-2(PY)'!H418</f>
        <v>0</v>
      </c>
      <c r="I418" s="1">
        <f>'[2]RC-2(PY)'!I418</f>
        <v>0</v>
      </c>
      <c r="J418" s="1">
        <f>'[2]RC-2(PY)'!J418</f>
        <v>0</v>
      </c>
      <c r="K418" s="1">
        <f>'[2]RC-2(PY)'!K418</f>
        <v>0</v>
      </c>
      <c r="L418" s="1">
        <f>'[2]RC-2(PY)'!L418</f>
        <v>0</v>
      </c>
      <c r="M418" s="1">
        <f>'[2]RC-2(PY)'!M418</f>
        <v>0</v>
      </c>
      <c r="N418" s="1">
        <f>'[2]RC-2(PY)'!N418</f>
        <v>0</v>
      </c>
      <c r="O418" s="1">
        <f>'[2]RC-2(PY)'!O418</f>
        <v>0</v>
      </c>
      <c r="P418" s="1">
        <f>'[2]RC-2(PY)'!P418</f>
        <v>0</v>
      </c>
      <c r="Q418" s="1">
        <f>'[2]RC-2(PY)'!Q418</f>
        <v>0</v>
      </c>
    </row>
    <row r="419" spans="1:17" x14ac:dyDescent="0.3">
      <c r="A419" s="1">
        <f>'[2]RC-2(PY)'!A419</f>
        <v>0</v>
      </c>
      <c r="B419" s="1">
        <f>'[2]RC-2(PY)'!B419</f>
        <v>0</v>
      </c>
      <c r="C419" s="1">
        <f>'[2]RC-2(PY)'!C419</f>
        <v>0</v>
      </c>
      <c r="D419" s="1">
        <f>'[2]RC-2(PY)'!D419</f>
        <v>0</v>
      </c>
      <c r="E419" s="1">
        <f>'[2]RC-2(PY)'!E419</f>
        <v>0</v>
      </c>
      <c r="F419" s="1">
        <f>'[2]RC-2(PY)'!F419</f>
        <v>0</v>
      </c>
      <c r="G419" s="1">
        <f>'[2]RC-2(PY)'!G419</f>
        <v>0</v>
      </c>
      <c r="H419" s="1">
        <f>'[2]RC-2(PY)'!H419</f>
        <v>0</v>
      </c>
      <c r="I419" s="1">
        <f>'[2]RC-2(PY)'!I419</f>
        <v>0</v>
      </c>
      <c r="J419" s="1">
        <f>'[2]RC-2(PY)'!J419</f>
        <v>0</v>
      </c>
      <c r="K419" s="1">
        <f>'[2]RC-2(PY)'!K419</f>
        <v>0</v>
      </c>
      <c r="L419" s="1">
        <f>'[2]RC-2(PY)'!L419</f>
        <v>0</v>
      </c>
      <c r="M419" s="1">
        <f>'[2]RC-2(PY)'!M419</f>
        <v>0</v>
      </c>
      <c r="N419" s="1">
        <f>'[2]RC-2(PY)'!N419</f>
        <v>0</v>
      </c>
      <c r="O419" s="1">
        <f>'[2]RC-2(PY)'!O419</f>
        <v>0</v>
      </c>
      <c r="P419" s="1">
        <f>'[2]RC-2(PY)'!P419</f>
        <v>0</v>
      </c>
      <c r="Q419" s="1">
        <f>'[2]RC-2(PY)'!Q419</f>
        <v>0</v>
      </c>
    </row>
    <row r="420" spans="1:17" x14ac:dyDescent="0.3">
      <c r="A420" s="1">
        <f>'[2]RC-2(PY)'!A420</f>
        <v>0</v>
      </c>
      <c r="B420" s="1">
        <f>'[2]RC-2(PY)'!B420</f>
        <v>0</v>
      </c>
      <c r="C420" s="1">
        <f>'[2]RC-2(PY)'!C420</f>
        <v>0</v>
      </c>
      <c r="D420" s="1">
        <f>'[2]RC-2(PY)'!D420</f>
        <v>0</v>
      </c>
      <c r="E420" s="1">
        <f>'[2]RC-2(PY)'!E420</f>
        <v>0</v>
      </c>
      <c r="F420" s="1">
        <f>'[2]RC-2(PY)'!F420</f>
        <v>0</v>
      </c>
      <c r="G420" s="1">
        <f>'[2]RC-2(PY)'!G420</f>
        <v>0</v>
      </c>
      <c r="H420" s="1">
        <f>'[2]RC-2(PY)'!H420</f>
        <v>0</v>
      </c>
      <c r="I420" s="1">
        <f>'[2]RC-2(PY)'!I420</f>
        <v>0</v>
      </c>
      <c r="J420" s="1">
        <f>'[2]RC-2(PY)'!J420</f>
        <v>0</v>
      </c>
      <c r="K420" s="1">
        <f>'[2]RC-2(PY)'!K420</f>
        <v>0</v>
      </c>
      <c r="L420" s="1">
        <f>'[2]RC-2(PY)'!L420</f>
        <v>0</v>
      </c>
      <c r="M420" s="1">
        <f>'[2]RC-2(PY)'!M420</f>
        <v>0</v>
      </c>
      <c r="N420" s="1">
        <f>'[2]RC-2(PY)'!N420</f>
        <v>0</v>
      </c>
      <c r="O420" s="1">
        <f>'[2]RC-2(PY)'!O420</f>
        <v>0</v>
      </c>
      <c r="P420" s="1">
        <f>'[2]RC-2(PY)'!P420</f>
        <v>0</v>
      </c>
      <c r="Q420" s="1">
        <f>'[2]RC-2(PY)'!Q420</f>
        <v>0</v>
      </c>
    </row>
    <row r="421" spans="1:17" x14ac:dyDescent="0.3">
      <c r="A421" s="1">
        <f>'[2]RC-2(PY)'!A421</f>
        <v>0</v>
      </c>
      <c r="B421" s="1">
        <f>'[2]RC-2(PY)'!B421</f>
        <v>0</v>
      </c>
      <c r="C421" s="1">
        <f>'[2]RC-2(PY)'!C421</f>
        <v>0</v>
      </c>
      <c r="D421" s="1">
        <f>'[2]RC-2(PY)'!D421</f>
        <v>0</v>
      </c>
      <c r="E421" s="1">
        <f>'[2]RC-2(PY)'!E421</f>
        <v>0</v>
      </c>
      <c r="F421" s="1">
        <f>'[2]RC-2(PY)'!F421</f>
        <v>0</v>
      </c>
      <c r="G421" s="1">
        <f>'[2]RC-2(PY)'!G421</f>
        <v>0</v>
      </c>
      <c r="H421" s="1">
        <f>'[2]RC-2(PY)'!H421</f>
        <v>0</v>
      </c>
      <c r="I421" s="1">
        <f>'[2]RC-2(PY)'!I421</f>
        <v>0</v>
      </c>
      <c r="J421" s="1">
        <f>'[2]RC-2(PY)'!J421</f>
        <v>0</v>
      </c>
      <c r="K421" s="1">
        <f>'[2]RC-2(PY)'!K421</f>
        <v>0</v>
      </c>
      <c r="L421" s="1">
        <f>'[2]RC-2(PY)'!L421</f>
        <v>0</v>
      </c>
      <c r="M421" s="1">
        <f>'[2]RC-2(PY)'!M421</f>
        <v>0</v>
      </c>
      <c r="N421" s="1">
        <f>'[2]RC-2(PY)'!N421</f>
        <v>0</v>
      </c>
      <c r="O421" s="1">
        <f>'[2]RC-2(PY)'!O421</f>
        <v>0</v>
      </c>
      <c r="P421" s="1">
        <f>'[2]RC-2(PY)'!P421</f>
        <v>0</v>
      </c>
      <c r="Q421" s="1">
        <f>'[2]RC-2(PY)'!Q421</f>
        <v>0</v>
      </c>
    </row>
    <row r="422" spans="1:17" x14ac:dyDescent="0.3">
      <c r="A422" s="1">
        <f>'[2]RC-2(PY)'!A422</f>
        <v>0</v>
      </c>
      <c r="B422" s="1">
        <f>'[2]RC-2(PY)'!B422</f>
        <v>0</v>
      </c>
      <c r="C422" s="1">
        <f>'[2]RC-2(PY)'!C422</f>
        <v>0</v>
      </c>
      <c r="D422" s="1">
        <f>'[2]RC-2(PY)'!D422</f>
        <v>0</v>
      </c>
      <c r="E422" s="1">
        <f>'[2]RC-2(PY)'!E422</f>
        <v>0</v>
      </c>
      <c r="F422" s="1">
        <f>'[2]RC-2(PY)'!F422</f>
        <v>0</v>
      </c>
      <c r="G422" s="1">
        <f>'[2]RC-2(PY)'!G422</f>
        <v>0</v>
      </c>
      <c r="H422" s="1">
        <f>'[2]RC-2(PY)'!H422</f>
        <v>0</v>
      </c>
      <c r="I422" s="1">
        <f>'[2]RC-2(PY)'!I422</f>
        <v>0</v>
      </c>
      <c r="J422" s="1">
        <f>'[2]RC-2(PY)'!J422</f>
        <v>0</v>
      </c>
      <c r="K422" s="1">
        <f>'[2]RC-2(PY)'!K422</f>
        <v>0</v>
      </c>
      <c r="L422" s="1">
        <f>'[2]RC-2(PY)'!L422</f>
        <v>0</v>
      </c>
      <c r="M422" s="1">
        <f>'[2]RC-2(PY)'!M422</f>
        <v>0</v>
      </c>
      <c r="N422" s="1">
        <f>'[2]RC-2(PY)'!N422</f>
        <v>0</v>
      </c>
      <c r="O422" s="1">
        <f>'[2]RC-2(PY)'!O422</f>
        <v>0</v>
      </c>
      <c r="P422" s="1">
        <f>'[2]RC-2(PY)'!P422</f>
        <v>0</v>
      </c>
      <c r="Q422" s="1">
        <f>'[2]RC-2(PY)'!Q422</f>
        <v>0</v>
      </c>
    </row>
    <row r="423" spans="1:17" x14ac:dyDescent="0.3">
      <c r="A423" s="1">
        <f>'[2]RC-2(PY)'!A423</f>
        <v>0</v>
      </c>
      <c r="B423" s="1">
        <f>'[2]RC-2(PY)'!B423</f>
        <v>0</v>
      </c>
      <c r="C423" s="1">
        <f>'[2]RC-2(PY)'!C423</f>
        <v>0</v>
      </c>
      <c r="D423" s="1">
        <f>'[2]RC-2(PY)'!D423</f>
        <v>0</v>
      </c>
      <c r="E423" s="1">
        <f>'[2]RC-2(PY)'!E423</f>
        <v>0</v>
      </c>
      <c r="F423" s="1">
        <f>'[2]RC-2(PY)'!F423</f>
        <v>0</v>
      </c>
      <c r="G423" s="1">
        <f>'[2]RC-2(PY)'!G423</f>
        <v>0</v>
      </c>
      <c r="H423" s="1">
        <f>'[2]RC-2(PY)'!H423</f>
        <v>0</v>
      </c>
      <c r="I423" s="1">
        <f>'[2]RC-2(PY)'!I423</f>
        <v>0</v>
      </c>
      <c r="J423" s="1">
        <f>'[2]RC-2(PY)'!J423</f>
        <v>0</v>
      </c>
      <c r="K423" s="1">
        <f>'[2]RC-2(PY)'!K423</f>
        <v>0</v>
      </c>
      <c r="L423" s="1">
        <f>'[2]RC-2(PY)'!L423</f>
        <v>0</v>
      </c>
      <c r="M423" s="1">
        <f>'[2]RC-2(PY)'!M423</f>
        <v>0</v>
      </c>
      <c r="N423" s="1">
        <f>'[2]RC-2(PY)'!N423</f>
        <v>0</v>
      </c>
      <c r="O423" s="1">
        <f>'[2]RC-2(PY)'!O423</f>
        <v>0</v>
      </c>
      <c r="P423" s="1">
        <f>'[2]RC-2(PY)'!P423</f>
        <v>0</v>
      </c>
      <c r="Q423" s="1">
        <f>'[2]RC-2(PY)'!Q423</f>
        <v>0</v>
      </c>
    </row>
    <row r="424" spans="1:17" x14ac:dyDescent="0.3">
      <c r="A424" s="1">
        <f>'[2]RC-2(PY)'!A424</f>
        <v>0</v>
      </c>
      <c r="B424" s="1">
        <f>'[2]RC-2(PY)'!B424</f>
        <v>0</v>
      </c>
      <c r="C424" s="1">
        <f>'[2]RC-2(PY)'!C424</f>
        <v>0</v>
      </c>
      <c r="D424" s="1">
        <f>'[2]RC-2(PY)'!D424</f>
        <v>0</v>
      </c>
      <c r="E424" s="1">
        <f>'[2]RC-2(PY)'!E424</f>
        <v>0</v>
      </c>
      <c r="F424" s="1">
        <f>'[2]RC-2(PY)'!F424</f>
        <v>0</v>
      </c>
      <c r="G424" s="1">
        <f>'[2]RC-2(PY)'!G424</f>
        <v>0</v>
      </c>
      <c r="H424" s="1">
        <f>'[2]RC-2(PY)'!H424</f>
        <v>0</v>
      </c>
      <c r="I424" s="1">
        <f>'[2]RC-2(PY)'!I424</f>
        <v>0</v>
      </c>
      <c r="J424" s="1">
        <f>'[2]RC-2(PY)'!J424</f>
        <v>0</v>
      </c>
      <c r="K424" s="1">
        <f>'[2]RC-2(PY)'!K424</f>
        <v>0</v>
      </c>
      <c r="L424" s="1">
        <f>'[2]RC-2(PY)'!L424</f>
        <v>0</v>
      </c>
      <c r="M424" s="1">
        <f>'[2]RC-2(PY)'!M424</f>
        <v>0</v>
      </c>
      <c r="N424" s="1">
        <f>'[2]RC-2(PY)'!N424</f>
        <v>0</v>
      </c>
      <c r="O424" s="1">
        <f>'[2]RC-2(PY)'!O424</f>
        <v>0</v>
      </c>
      <c r="P424" s="1">
        <f>'[2]RC-2(PY)'!P424</f>
        <v>0</v>
      </c>
      <c r="Q424" s="1">
        <f>'[2]RC-2(PY)'!Q424</f>
        <v>0</v>
      </c>
    </row>
    <row r="425" spans="1:17" x14ac:dyDescent="0.3">
      <c r="A425" s="1">
        <f>'[2]RC-2(PY)'!A425</f>
        <v>0</v>
      </c>
      <c r="B425" s="1">
        <f>'[2]RC-2(PY)'!B425</f>
        <v>0</v>
      </c>
      <c r="C425" s="1">
        <f>'[2]RC-2(PY)'!C425</f>
        <v>0</v>
      </c>
      <c r="D425" s="1">
        <f>'[2]RC-2(PY)'!D425</f>
        <v>0</v>
      </c>
      <c r="E425" s="1">
        <f>'[2]RC-2(PY)'!E425</f>
        <v>0</v>
      </c>
      <c r="F425" s="1">
        <f>'[2]RC-2(PY)'!F425</f>
        <v>0</v>
      </c>
      <c r="G425" s="1">
        <f>'[2]RC-2(PY)'!G425</f>
        <v>0</v>
      </c>
      <c r="H425" s="1">
        <f>'[2]RC-2(PY)'!H425</f>
        <v>0</v>
      </c>
      <c r="I425" s="1">
        <f>'[2]RC-2(PY)'!I425</f>
        <v>0</v>
      </c>
      <c r="J425" s="1">
        <f>'[2]RC-2(PY)'!J425</f>
        <v>0</v>
      </c>
      <c r="K425" s="1">
        <f>'[2]RC-2(PY)'!K425</f>
        <v>0</v>
      </c>
      <c r="L425" s="1">
        <f>'[2]RC-2(PY)'!L425</f>
        <v>0</v>
      </c>
      <c r="M425" s="1">
        <f>'[2]RC-2(PY)'!M425</f>
        <v>0</v>
      </c>
      <c r="N425" s="1">
        <f>'[2]RC-2(PY)'!N425</f>
        <v>0</v>
      </c>
      <c r="O425" s="1">
        <f>'[2]RC-2(PY)'!O425</f>
        <v>0</v>
      </c>
      <c r="P425" s="1">
        <f>'[2]RC-2(PY)'!P425</f>
        <v>0</v>
      </c>
      <c r="Q425" s="1">
        <f>'[2]RC-2(PY)'!Q425</f>
        <v>0</v>
      </c>
    </row>
    <row r="426" spans="1:17" x14ac:dyDescent="0.3">
      <c r="A426" s="1">
        <f>'[2]RC-2(PY)'!A426</f>
        <v>0</v>
      </c>
      <c r="B426" s="1">
        <f>'[2]RC-2(PY)'!B426</f>
        <v>0</v>
      </c>
      <c r="C426" s="1">
        <f>'[2]RC-2(PY)'!C426</f>
        <v>0</v>
      </c>
      <c r="D426" s="1">
        <f>'[2]RC-2(PY)'!D426</f>
        <v>0</v>
      </c>
      <c r="E426" s="1">
        <f>'[2]RC-2(PY)'!E426</f>
        <v>0</v>
      </c>
      <c r="F426" s="1">
        <f>'[2]RC-2(PY)'!F426</f>
        <v>0</v>
      </c>
      <c r="G426" s="1">
        <f>'[2]RC-2(PY)'!G426</f>
        <v>0</v>
      </c>
      <c r="H426" s="1">
        <f>'[2]RC-2(PY)'!H426</f>
        <v>0</v>
      </c>
      <c r="I426" s="1">
        <f>'[2]RC-2(PY)'!I426</f>
        <v>0</v>
      </c>
      <c r="J426" s="1">
        <f>'[2]RC-2(PY)'!J426</f>
        <v>0</v>
      </c>
      <c r="K426" s="1">
        <f>'[2]RC-2(PY)'!K426</f>
        <v>0</v>
      </c>
      <c r="L426" s="1">
        <f>'[2]RC-2(PY)'!L426</f>
        <v>0</v>
      </c>
      <c r="M426" s="1">
        <f>'[2]RC-2(PY)'!M426</f>
        <v>0</v>
      </c>
      <c r="N426" s="1">
        <f>'[2]RC-2(PY)'!N426</f>
        <v>0</v>
      </c>
      <c r="O426" s="1">
        <f>'[2]RC-2(PY)'!O426</f>
        <v>0</v>
      </c>
      <c r="P426" s="1">
        <f>'[2]RC-2(PY)'!P426</f>
        <v>0</v>
      </c>
      <c r="Q426" s="1">
        <f>'[2]RC-2(PY)'!Q426</f>
        <v>0</v>
      </c>
    </row>
    <row r="427" spans="1:17" x14ac:dyDescent="0.3">
      <c r="A427" s="1">
        <f>'[2]RC-2(PY)'!A427</f>
        <v>0</v>
      </c>
      <c r="B427" s="1">
        <f>'[2]RC-2(PY)'!B427</f>
        <v>0</v>
      </c>
      <c r="C427" s="1">
        <f>'[2]RC-2(PY)'!C427</f>
        <v>0</v>
      </c>
      <c r="D427" s="1">
        <f>'[2]RC-2(PY)'!D427</f>
        <v>0</v>
      </c>
      <c r="E427" s="1">
        <f>'[2]RC-2(PY)'!E427</f>
        <v>0</v>
      </c>
      <c r="F427" s="1">
        <f>'[2]RC-2(PY)'!F427</f>
        <v>0</v>
      </c>
      <c r="G427" s="1">
        <f>'[2]RC-2(PY)'!G427</f>
        <v>0</v>
      </c>
      <c r="H427" s="1">
        <f>'[2]RC-2(PY)'!H427</f>
        <v>0</v>
      </c>
      <c r="I427" s="1">
        <f>'[2]RC-2(PY)'!I427</f>
        <v>0</v>
      </c>
      <c r="J427" s="1">
        <f>'[2]RC-2(PY)'!J427</f>
        <v>0</v>
      </c>
      <c r="K427" s="1">
        <f>'[2]RC-2(PY)'!K427</f>
        <v>0</v>
      </c>
      <c r="L427" s="1">
        <f>'[2]RC-2(PY)'!L427</f>
        <v>0</v>
      </c>
      <c r="M427" s="1">
        <f>'[2]RC-2(PY)'!M427</f>
        <v>0</v>
      </c>
      <c r="N427" s="1">
        <f>'[2]RC-2(PY)'!N427</f>
        <v>0</v>
      </c>
      <c r="O427" s="1">
        <f>'[2]RC-2(PY)'!O427</f>
        <v>0</v>
      </c>
      <c r="P427" s="1">
        <f>'[2]RC-2(PY)'!P427</f>
        <v>0</v>
      </c>
      <c r="Q427" s="1">
        <f>'[2]RC-2(PY)'!Q427</f>
        <v>0</v>
      </c>
    </row>
    <row r="428" spans="1:17" x14ac:dyDescent="0.3">
      <c r="A428" s="1">
        <f>'[2]RC-2(PY)'!A428</f>
        <v>0</v>
      </c>
      <c r="B428" s="1">
        <f>'[2]RC-2(PY)'!B428</f>
        <v>0</v>
      </c>
      <c r="C428" s="1">
        <f>'[2]RC-2(PY)'!C428</f>
        <v>0</v>
      </c>
      <c r="D428" s="1">
        <f>'[2]RC-2(PY)'!D428</f>
        <v>0</v>
      </c>
      <c r="E428" s="1">
        <f>'[2]RC-2(PY)'!E428</f>
        <v>0</v>
      </c>
      <c r="F428" s="1">
        <f>'[2]RC-2(PY)'!F428</f>
        <v>0</v>
      </c>
      <c r="G428" s="1">
        <f>'[2]RC-2(PY)'!G428</f>
        <v>0</v>
      </c>
      <c r="H428" s="1">
        <f>'[2]RC-2(PY)'!H428</f>
        <v>0</v>
      </c>
      <c r="I428" s="1">
        <f>'[2]RC-2(PY)'!I428</f>
        <v>0</v>
      </c>
      <c r="J428" s="1">
        <f>'[2]RC-2(PY)'!J428</f>
        <v>0</v>
      </c>
      <c r="K428" s="1">
        <f>'[2]RC-2(PY)'!K428</f>
        <v>0</v>
      </c>
      <c r="L428" s="1">
        <f>'[2]RC-2(PY)'!L428</f>
        <v>0</v>
      </c>
      <c r="M428" s="1">
        <f>'[2]RC-2(PY)'!M428</f>
        <v>0</v>
      </c>
      <c r="N428" s="1">
        <f>'[2]RC-2(PY)'!N428</f>
        <v>0</v>
      </c>
      <c r="O428" s="1">
        <f>'[2]RC-2(PY)'!O428</f>
        <v>0</v>
      </c>
      <c r="P428" s="1">
        <f>'[2]RC-2(PY)'!P428</f>
        <v>0</v>
      </c>
      <c r="Q428" s="1">
        <f>'[2]RC-2(PY)'!Q428</f>
        <v>0</v>
      </c>
    </row>
    <row r="429" spans="1:17" x14ac:dyDescent="0.3">
      <c r="A429" s="1">
        <f>'[2]RC-2(PY)'!A429</f>
        <v>0</v>
      </c>
      <c r="B429" s="1">
        <f>'[2]RC-2(PY)'!B429</f>
        <v>0</v>
      </c>
      <c r="C429" s="1">
        <f>'[2]RC-2(PY)'!C429</f>
        <v>0</v>
      </c>
      <c r="D429" s="1">
        <f>'[2]RC-2(PY)'!D429</f>
        <v>0</v>
      </c>
      <c r="E429" s="1">
        <f>'[2]RC-2(PY)'!E429</f>
        <v>0</v>
      </c>
      <c r="F429" s="1">
        <f>'[2]RC-2(PY)'!F429</f>
        <v>0</v>
      </c>
      <c r="G429" s="1">
        <f>'[2]RC-2(PY)'!G429</f>
        <v>0</v>
      </c>
      <c r="H429" s="1">
        <f>'[2]RC-2(PY)'!H429</f>
        <v>0</v>
      </c>
      <c r="I429" s="1">
        <f>'[2]RC-2(PY)'!I429</f>
        <v>0</v>
      </c>
      <c r="J429" s="1">
        <f>'[2]RC-2(PY)'!J429</f>
        <v>0</v>
      </c>
      <c r="K429" s="1">
        <f>'[2]RC-2(PY)'!K429</f>
        <v>0</v>
      </c>
      <c r="L429" s="1">
        <f>'[2]RC-2(PY)'!L429</f>
        <v>0</v>
      </c>
      <c r="M429" s="1">
        <f>'[2]RC-2(PY)'!M429</f>
        <v>0</v>
      </c>
      <c r="N429" s="1">
        <f>'[2]RC-2(PY)'!N429</f>
        <v>0</v>
      </c>
      <c r="O429" s="1">
        <f>'[2]RC-2(PY)'!O429</f>
        <v>0</v>
      </c>
      <c r="P429" s="1">
        <f>'[2]RC-2(PY)'!P429</f>
        <v>0</v>
      </c>
      <c r="Q429" s="1">
        <f>'[2]RC-2(PY)'!Q429</f>
        <v>0</v>
      </c>
    </row>
    <row r="430" spans="1:17" x14ac:dyDescent="0.3">
      <c r="A430" s="1">
        <f>'[2]RC-2(PY)'!A430</f>
        <v>0</v>
      </c>
      <c r="B430" s="1">
        <f>'[2]RC-2(PY)'!B430</f>
        <v>0</v>
      </c>
      <c r="C430" s="1">
        <f>'[2]RC-2(PY)'!C430</f>
        <v>0</v>
      </c>
      <c r="D430" s="1">
        <f>'[2]RC-2(PY)'!D430</f>
        <v>0</v>
      </c>
      <c r="E430" s="1">
        <f>'[2]RC-2(PY)'!E430</f>
        <v>0</v>
      </c>
      <c r="F430" s="1">
        <f>'[2]RC-2(PY)'!F430</f>
        <v>0</v>
      </c>
      <c r="G430" s="1">
        <f>'[2]RC-2(PY)'!G430</f>
        <v>0</v>
      </c>
      <c r="H430" s="1">
        <f>'[2]RC-2(PY)'!H430</f>
        <v>0</v>
      </c>
      <c r="I430" s="1">
        <f>'[2]RC-2(PY)'!I430</f>
        <v>0</v>
      </c>
      <c r="J430" s="1">
        <f>'[2]RC-2(PY)'!J430</f>
        <v>0</v>
      </c>
      <c r="K430" s="1">
        <f>'[2]RC-2(PY)'!K430</f>
        <v>0</v>
      </c>
      <c r="L430" s="1">
        <f>'[2]RC-2(PY)'!L430</f>
        <v>0</v>
      </c>
      <c r="M430" s="1">
        <f>'[2]RC-2(PY)'!M430</f>
        <v>0</v>
      </c>
      <c r="N430" s="1">
        <f>'[2]RC-2(PY)'!N430</f>
        <v>0</v>
      </c>
      <c r="O430" s="1">
        <f>'[2]RC-2(PY)'!O430</f>
        <v>0</v>
      </c>
      <c r="P430" s="1">
        <f>'[2]RC-2(PY)'!P430</f>
        <v>0</v>
      </c>
      <c r="Q430" s="1">
        <f>'[2]RC-2(PY)'!Q430</f>
        <v>0</v>
      </c>
    </row>
    <row r="431" spans="1:17" x14ac:dyDescent="0.3">
      <c r="A431" s="1">
        <f>'[2]RC-2(PY)'!A431</f>
        <v>0</v>
      </c>
      <c r="B431" s="1">
        <f>'[2]RC-2(PY)'!B431</f>
        <v>0</v>
      </c>
      <c r="C431" s="1">
        <f>'[2]RC-2(PY)'!C431</f>
        <v>0</v>
      </c>
      <c r="D431" s="1">
        <f>'[2]RC-2(PY)'!D431</f>
        <v>0</v>
      </c>
      <c r="E431" s="1">
        <f>'[2]RC-2(PY)'!E431</f>
        <v>0</v>
      </c>
      <c r="F431" s="1">
        <f>'[2]RC-2(PY)'!F431</f>
        <v>0</v>
      </c>
      <c r="G431" s="1">
        <f>'[2]RC-2(PY)'!G431</f>
        <v>0</v>
      </c>
      <c r="H431" s="1">
        <f>'[2]RC-2(PY)'!H431</f>
        <v>0</v>
      </c>
      <c r="I431" s="1">
        <f>'[2]RC-2(PY)'!I431</f>
        <v>0</v>
      </c>
      <c r="J431" s="1">
        <f>'[2]RC-2(PY)'!J431</f>
        <v>0</v>
      </c>
      <c r="K431" s="1">
        <f>'[2]RC-2(PY)'!K431</f>
        <v>0</v>
      </c>
      <c r="L431" s="1">
        <f>'[2]RC-2(PY)'!L431</f>
        <v>0</v>
      </c>
      <c r="M431" s="1">
        <f>'[2]RC-2(PY)'!M431</f>
        <v>0</v>
      </c>
      <c r="N431" s="1">
        <f>'[2]RC-2(PY)'!N431</f>
        <v>0</v>
      </c>
      <c r="O431" s="1">
        <f>'[2]RC-2(PY)'!O431</f>
        <v>0</v>
      </c>
      <c r="P431" s="1">
        <f>'[2]RC-2(PY)'!P431</f>
        <v>0</v>
      </c>
      <c r="Q431" s="1">
        <f>'[2]RC-2(PY)'!Q431</f>
        <v>0</v>
      </c>
    </row>
    <row r="432" spans="1:17" x14ac:dyDescent="0.3">
      <c r="A432" s="1">
        <f>'[2]RC-2(PY)'!A432</f>
        <v>0</v>
      </c>
      <c r="B432" s="1">
        <f>'[2]RC-2(PY)'!B432</f>
        <v>0</v>
      </c>
      <c r="C432" s="1">
        <f>'[2]RC-2(PY)'!C432</f>
        <v>0</v>
      </c>
      <c r="D432" s="1">
        <f>'[2]RC-2(PY)'!D432</f>
        <v>0</v>
      </c>
      <c r="E432" s="1">
        <f>'[2]RC-2(PY)'!E432</f>
        <v>0</v>
      </c>
      <c r="F432" s="1">
        <f>'[2]RC-2(PY)'!F432</f>
        <v>0</v>
      </c>
      <c r="G432" s="1">
        <f>'[2]RC-2(PY)'!G432</f>
        <v>0</v>
      </c>
      <c r="H432" s="1">
        <f>'[2]RC-2(PY)'!H432</f>
        <v>0</v>
      </c>
      <c r="I432" s="1">
        <f>'[2]RC-2(PY)'!I432</f>
        <v>0</v>
      </c>
      <c r="J432" s="1">
        <f>'[2]RC-2(PY)'!J432</f>
        <v>0</v>
      </c>
      <c r="K432" s="1">
        <f>'[2]RC-2(PY)'!K432</f>
        <v>0</v>
      </c>
      <c r="L432" s="1">
        <f>'[2]RC-2(PY)'!L432</f>
        <v>0</v>
      </c>
      <c r="M432" s="1">
        <f>'[2]RC-2(PY)'!M432</f>
        <v>0</v>
      </c>
      <c r="N432" s="1">
        <f>'[2]RC-2(PY)'!N432</f>
        <v>0</v>
      </c>
      <c r="O432" s="1">
        <f>'[2]RC-2(PY)'!O432</f>
        <v>0</v>
      </c>
      <c r="P432" s="1">
        <f>'[2]RC-2(PY)'!P432</f>
        <v>0</v>
      </c>
      <c r="Q432" s="1">
        <f>'[2]RC-2(PY)'!Q432</f>
        <v>0</v>
      </c>
    </row>
    <row r="433" spans="1:17" x14ac:dyDescent="0.3">
      <c r="A433" s="1">
        <f>'[2]RC-2(PY)'!A433</f>
        <v>0</v>
      </c>
      <c r="B433" s="1">
        <f>'[2]RC-2(PY)'!B433</f>
        <v>0</v>
      </c>
      <c r="C433" s="1">
        <f>'[2]RC-2(PY)'!C433</f>
        <v>0</v>
      </c>
      <c r="D433" s="1">
        <f>'[2]RC-2(PY)'!D433</f>
        <v>0</v>
      </c>
      <c r="E433" s="1">
        <f>'[2]RC-2(PY)'!E433</f>
        <v>0</v>
      </c>
      <c r="F433" s="1">
        <f>'[2]RC-2(PY)'!F433</f>
        <v>0</v>
      </c>
      <c r="G433" s="1">
        <f>'[2]RC-2(PY)'!G433</f>
        <v>0</v>
      </c>
      <c r="H433" s="1">
        <f>'[2]RC-2(PY)'!H433</f>
        <v>0</v>
      </c>
      <c r="I433" s="1">
        <f>'[2]RC-2(PY)'!I433</f>
        <v>0</v>
      </c>
      <c r="J433" s="1">
        <f>'[2]RC-2(PY)'!J433</f>
        <v>0</v>
      </c>
      <c r="K433" s="1">
        <f>'[2]RC-2(PY)'!K433</f>
        <v>0</v>
      </c>
      <c r="L433" s="1">
        <f>'[2]RC-2(PY)'!L433</f>
        <v>0</v>
      </c>
      <c r="M433" s="1">
        <f>'[2]RC-2(PY)'!M433</f>
        <v>0</v>
      </c>
      <c r="N433" s="1">
        <f>'[2]RC-2(PY)'!N433</f>
        <v>0</v>
      </c>
      <c r="O433" s="1">
        <f>'[2]RC-2(PY)'!O433</f>
        <v>0</v>
      </c>
      <c r="P433" s="1">
        <f>'[2]RC-2(PY)'!P433</f>
        <v>0</v>
      </c>
      <c r="Q433" s="1">
        <f>'[2]RC-2(PY)'!Q433</f>
        <v>0</v>
      </c>
    </row>
    <row r="434" spans="1:17" x14ac:dyDescent="0.3">
      <c r="A434" s="1">
        <f>'[2]RC-2(PY)'!A434</f>
        <v>0</v>
      </c>
      <c r="B434" s="1">
        <f>'[2]RC-2(PY)'!B434</f>
        <v>0</v>
      </c>
      <c r="C434" s="1">
        <f>'[2]RC-2(PY)'!C434</f>
        <v>0</v>
      </c>
      <c r="D434" s="1">
        <f>'[2]RC-2(PY)'!D434</f>
        <v>0</v>
      </c>
      <c r="E434" s="1">
        <f>'[2]RC-2(PY)'!E434</f>
        <v>0</v>
      </c>
      <c r="F434" s="1">
        <f>'[2]RC-2(PY)'!F434</f>
        <v>0</v>
      </c>
      <c r="G434" s="1">
        <f>'[2]RC-2(PY)'!G434</f>
        <v>0</v>
      </c>
      <c r="H434" s="1">
        <f>'[2]RC-2(PY)'!H434</f>
        <v>0</v>
      </c>
      <c r="I434" s="1">
        <f>'[2]RC-2(PY)'!I434</f>
        <v>0</v>
      </c>
      <c r="J434" s="1">
        <f>'[2]RC-2(PY)'!J434</f>
        <v>0</v>
      </c>
      <c r="K434" s="1">
        <f>'[2]RC-2(PY)'!K434</f>
        <v>0</v>
      </c>
      <c r="L434" s="1">
        <f>'[2]RC-2(PY)'!L434</f>
        <v>0</v>
      </c>
      <c r="M434" s="1">
        <f>'[2]RC-2(PY)'!M434</f>
        <v>0</v>
      </c>
      <c r="N434" s="1">
        <f>'[2]RC-2(PY)'!N434</f>
        <v>0</v>
      </c>
      <c r="O434" s="1">
        <f>'[2]RC-2(PY)'!O434</f>
        <v>0</v>
      </c>
      <c r="P434" s="1">
        <f>'[2]RC-2(PY)'!P434</f>
        <v>0</v>
      </c>
      <c r="Q434" s="1">
        <f>'[2]RC-2(PY)'!Q434</f>
        <v>0</v>
      </c>
    </row>
    <row r="435" spans="1:17" x14ac:dyDescent="0.3">
      <c r="A435" s="1">
        <f>'[2]RC-2(PY)'!A435</f>
        <v>0</v>
      </c>
      <c r="B435" s="1">
        <f>'[2]RC-2(PY)'!B435</f>
        <v>0</v>
      </c>
      <c r="C435" s="1">
        <f>'[2]RC-2(PY)'!C435</f>
        <v>0</v>
      </c>
      <c r="D435" s="1">
        <f>'[2]RC-2(PY)'!D435</f>
        <v>0</v>
      </c>
      <c r="E435" s="1">
        <f>'[2]RC-2(PY)'!E435</f>
        <v>0</v>
      </c>
      <c r="F435" s="1">
        <f>'[2]RC-2(PY)'!F435</f>
        <v>0</v>
      </c>
      <c r="G435" s="1">
        <f>'[2]RC-2(PY)'!G435</f>
        <v>0</v>
      </c>
      <c r="H435" s="1">
        <f>'[2]RC-2(PY)'!H435</f>
        <v>0</v>
      </c>
      <c r="I435" s="1">
        <f>'[2]RC-2(PY)'!I435</f>
        <v>0</v>
      </c>
      <c r="J435" s="1">
        <f>'[2]RC-2(PY)'!J435</f>
        <v>0</v>
      </c>
      <c r="K435" s="1">
        <f>'[2]RC-2(PY)'!K435</f>
        <v>0</v>
      </c>
      <c r="L435" s="1">
        <f>'[2]RC-2(PY)'!L435</f>
        <v>0</v>
      </c>
      <c r="M435" s="1">
        <f>'[2]RC-2(PY)'!M435</f>
        <v>0</v>
      </c>
      <c r="N435" s="1">
        <f>'[2]RC-2(PY)'!N435</f>
        <v>0</v>
      </c>
      <c r="O435" s="1">
        <f>'[2]RC-2(PY)'!O435</f>
        <v>0</v>
      </c>
      <c r="P435" s="1">
        <f>'[2]RC-2(PY)'!P435</f>
        <v>0</v>
      </c>
      <c r="Q435" s="1">
        <f>'[2]RC-2(PY)'!Q435</f>
        <v>0</v>
      </c>
    </row>
    <row r="436" spans="1:17" x14ac:dyDescent="0.3">
      <c r="A436" s="1">
        <f>'[2]RC-2(PY)'!A436</f>
        <v>0</v>
      </c>
      <c r="B436" s="1">
        <f>'[2]RC-2(PY)'!B436</f>
        <v>0</v>
      </c>
      <c r="C436" s="1">
        <f>'[2]RC-2(PY)'!C436</f>
        <v>0</v>
      </c>
      <c r="D436" s="1">
        <f>'[2]RC-2(PY)'!D436</f>
        <v>0</v>
      </c>
      <c r="E436" s="1">
        <f>'[2]RC-2(PY)'!E436</f>
        <v>0</v>
      </c>
      <c r="F436" s="1">
        <f>'[2]RC-2(PY)'!F436</f>
        <v>0</v>
      </c>
      <c r="G436" s="1">
        <f>'[2]RC-2(PY)'!G436</f>
        <v>0</v>
      </c>
      <c r="H436" s="1">
        <f>'[2]RC-2(PY)'!H436</f>
        <v>0</v>
      </c>
      <c r="I436" s="1">
        <f>'[2]RC-2(PY)'!I436</f>
        <v>0</v>
      </c>
      <c r="J436" s="1">
        <f>'[2]RC-2(PY)'!J436</f>
        <v>0</v>
      </c>
      <c r="K436" s="1">
        <f>'[2]RC-2(PY)'!K436</f>
        <v>0</v>
      </c>
      <c r="L436" s="1">
        <f>'[2]RC-2(PY)'!L436</f>
        <v>0</v>
      </c>
      <c r="M436" s="1">
        <f>'[2]RC-2(PY)'!M436</f>
        <v>0</v>
      </c>
      <c r="N436" s="1">
        <f>'[2]RC-2(PY)'!N436</f>
        <v>0</v>
      </c>
      <c r="O436" s="1">
        <f>'[2]RC-2(PY)'!O436</f>
        <v>0</v>
      </c>
      <c r="P436" s="1">
        <f>'[2]RC-2(PY)'!P436</f>
        <v>0</v>
      </c>
      <c r="Q436" s="1">
        <f>'[2]RC-2(PY)'!Q436</f>
        <v>0</v>
      </c>
    </row>
    <row r="437" spans="1:17" x14ac:dyDescent="0.3">
      <c r="A437" s="1">
        <f>'[2]RC-2(PY)'!A437</f>
        <v>0</v>
      </c>
      <c r="B437" s="1">
        <f>'[2]RC-2(PY)'!B437</f>
        <v>0</v>
      </c>
      <c r="C437" s="1">
        <f>'[2]RC-2(PY)'!C437</f>
        <v>0</v>
      </c>
      <c r="D437" s="1">
        <f>'[2]RC-2(PY)'!D437</f>
        <v>0</v>
      </c>
      <c r="E437" s="1">
        <f>'[2]RC-2(PY)'!E437</f>
        <v>0</v>
      </c>
      <c r="F437" s="1">
        <f>'[2]RC-2(PY)'!F437</f>
        <v>0</v>
      </c>
      <c r="G437" s="1">
        <f>'[2]RC-2(PY)'!G437</f>
        <v>0</v>
      </c>
      <c r="H437" s="1">
        <f>'[2]RC-2(PY)'!H437</f>
        <v>0</v>
      </c>
      <c r="I437" s="1">
        <f>'[2]RC-2(PY)'!I437</f>
        <v>0</v>
      </c>
      <c r="J437" s="1">
        <f>'[2]RC-2(PY)'!J437</f>
        <v>0</v>
      </c>
      <c r="K437" s="1">
        <f>'[2]RC-2(PY)'!K437</f>
        <v>0</v>
      </c>
      <c r="L437" s="1">
        <f>'[2]RC-2(PY)'!L437</f>
        <v>0</v>
      </c>
      <c r="M437" s="1">
        <f>'[2]RC-2(PY)'!M437</f>
        <v>0</v>
      </c>
      <c r="N437" s="1">
        <f>'[2]RC-2(PY)'!N437</f>
        <v>0</v>
      </c>
      <c r="O437" s="1">
        <f>'[2]RC-2(PY)'!O437</f>
        <v>0</v>
      </c>
      <c r="P437" s="1">
        <f>'[2]RC-2(PY)'!P437</f>
        <v>0</v>
      </c>
      <c r="Q437" s="1">
        <f>'[2]RC-2(PY)'!Q437</f>
        <v>0</v>
      </c>
    </row>
    <row r="438" spans="1:17" x14ac:dyDescent="0.3">
      <c r="A438" s="1">
        <f>'[2]RC-2(PY)'!A438</f>
        <v>0</v>
      </c>
      <c r="B438" s="1">
        <f>'[2]RC-2(PY)'!B438</f>
        <v>0</v>
      </c>
      <c r="C438" s="1">
        <f>'[2]RC-2(PY)'!C438</f>
        <v>0</v>
      </c>
      <c r="D438" s="1">
        <f>'[2]RC-2(PY)'!D438</f>
        <v>0</v>
      </c>
      <c r="E438" s="1">
        <f>'[2]RC-2(PY)'!E438</f>
        <v>0</v>
      </c>
      <c r="F438" s="1">
        <f>'[2]RC-2(PY)'!F438</f>
        <v>0</v>
      </c>
      <c r="G438" s="1">
        <f>'[2]RC-2(PY)'!G438</f>
        <v>0</v>
      </c>
      <c r="H438" s="1">
        <f>'[2]RC-2(PY)'!H438</f>
        <v>0</v>
      </c>
      <c r="I438" s="1">
        <f>'[2]RC-2(PY)'!I438</f>
        <v>0</v>
      </c>
      <c r="J438" s="1">
        <f>'[2]RC-2(PY)'!J438</f>
        <v>0</v>
      </c>
      <c r="K438" s="1">
        <f>'[2]RC-2(PY)'!K438</f>
        <v>0</v>
      </c>
      <c r="L438" s="1">
        <f>'[2]RC-2(PY)'!L438</f>
        <v>0</v>
      </c>
      <c r="M438" s="1">
        <f>'[2]RC-2(PY)'!M438</f>
        <v>0</v>
      </c>
      <c r="N438" s="1">
        <f>'[2]RC-2(PY)'!N438</f>
        <v>0</v>
      </c>
      <c r="O438" s="1">
        <f>'[2]RC-2(PY)'!O438</f>
        <v>0</v>
      </c>
      <c r="P438" s="1">
        <f>'[2]RC-2(PY)'!P438</f>
        <v>0</v>
      </c>
      <c r="Q438" s="1">
        <f>'[2]RC-2(PY)'!Q438</f>
        <v>0</v>
      </c>
    </row>
    <row r="439" spans="1:17" x14ac:dyDescent="0.3">
      <c r="A439" s="1">
        <f>'[2]RC-2(PY)'!A439</f>
        <v>0</v>
      </c>
      <c r="B439" s="1">
        <f>'[2]RC-2(PY)'!B439</f>
        <v>0</v>
      </c>
      <c r="C439" s="1">
        <f>'[2]RC-2(PY)'!C439</f>
        <v>0</v>
      </c>
      <c r="D439" s="1">
        <f>'[2]RC-2(PY)'!D439</f>
        <v>0</v>
      </c>
      <c r="E439" s="1">
        <f>'[2]RC-2(PY)'!E439</f>
        <v>0</v>
      </c>
      <c r="F439" s="1">
        <f>'[2]RC-2(PY)'!F439</f>
        <v>0</v>
      </c>
      <c r="G439" s="1">
        <f>'[2]RC-2(PY)'!G439</f>
        <v>0</v>
      </c>
      <c r="H439" s="1">
        <f>'[2]RC-2(PY)'!H439</f>
        <v>0</v>
      </c>
      <c r="I439" s="1">
        <f>'[2]RC-2(PY)'!I439</f>
        <v>0</v>
      </c>
      <c r="J439" s="1">
        <f>'[2]RC-2(PY)'!J439</f>
        <v>0</v>
      </c>
      <c r="K439" s="1">
        <f>'[2]RC-2(PY)'!K439</f>
        <v>0</v>
      </c>
      <c r="L439" s="1">
        <f>'[2]RC-2(PY)'!L439</f>
        <v>0</v>
      </c>
      <c r="M439" s="1">
        <f>'[2]RC-2(PY)'!M439</f>
        <v>0</v>
      </c>
      <c r="N439" s="1">
        <f>'[2]RC-2(PY)'!N439</f>
        <v>0</v>
      </c>
      <c r="O439" s="1">
        <f>'[2]RC-2(PY)'!O439</f>
        <v>0</v>
      </c>
      <c r="P439" s="1">
        <f>'[2]RC-2(PY)'!P439</f>
        <v>0</v>
      </c>
      <c r="Q439" s="1">
        <f>'[2]RC-2(PY)'!Q439</f>
        <v>0</v>
      </c>
    </row>
    <row r="440" spans="1:17" x14ac:dyDescent="0.3">
      <c r="A440" s="1">
        <f>'[2]RC-2(PY)'!A440</f>
        <v>0</v>
      </c>
      <c r="B440" s="1">
        <f>'[2]RC-2(PY)'!B440</f>
        <v>0</v>
      </c>
      <c r="C440" s="1">
        <f>'[2]RC-2(PY)'!C440</f>
        <v>0</v>
      </c>
      <c r="D440" s="1">
        <f>'[2]RC-2(PY)'!D440</f>
        <v>0</v>
      </c>
      <c r="E440" s="1">
        <f>'[2]RC-2(PY)'!E440</f>
        <v>0</v>
      </c>
      <c r="F440" s="1">
        <f>'[2]RC-2(PY)'!F440</f>
        <v>0</v>
      </c>
      <c r="G440" s="1">
        <f>'[2]RC-2(PY)'!G440</f>
        <v>0</v>
      </c>
      <c r="H440" s="1">
        <f>'[2]RC-2(PY)'!H440</f>
        <v>0</v>
      </c>
      <c r="I440" s="1">
        <f>'[2]RC-2(PY)'!I440</f>
        <v>0</v>
      </c>
      <c r="J440" s="1">
        <f>'[2]RC-2(PY)'!J440</f>
        <v>0</v>
      </c>
      <c r="K440" s="1">
        <f>'[2]RC-2(PY)'!K440</f>
        <v>0</v>
      </c>
      <c r="L440" s="1">
        <f>'[2]RC-2(PY)'!L440</f>
        <v>0</v>
      </c>
      <c r="M440" s="1">
        <f>'[2]RC-2(PY)'!M440</f>
        <v>0</v>
      </c>
      <c r="N440" s="1">
        <f>'[2]RC-2(PY)'!N440</f>
        <v>0</v>
      </c>
      <c r="O440" s="1">
        <f>'[2]RC-2(PY)'!O440</f>
        <v>0</v>
      </c>
      <c r="P440" s="1">
        <f>'[2]RC-2(PY)'!P440</f>
        <v>0</v>
      </c>
      <c r="Q440" s="1">
        <f>'[2]RC-2(PY)'!Q440</f>
        <v>0</v>
      </c>
    </row>
    <row r="441" spans="1:17" x14ac:dyDescent="0.3">
      <c r="A441" s="1">
        <f>'[2]RC-2(PY)'!A441</f>
        <v>0</v>
      </c>
      <c r="B441" s="1">
        <f>'[2]RC-2(PY)'!B441</f>
        <v>0</v>
      </c>
      <c r="C441" s="1">
        <f>'[2]RC-2(PY)'!C441</f>
        <v>0</v>
      </c>
      <c r="D441" s="1">
        <f>'[2]RC-2(PY)'!D441</f>
        <v>0</v>
      </c>
      <c r="E441" s="1">
        <f>'[2]RC-2(PY)'!E441</f>
        <v>0</v>
      </c>
      <c r="F441" s="1">
        <f>'[2]RC-2(PY)'!F441</f>
        <v>0</v>
      </c>
      <c r="G441" s="1">
        <f>'[2]RC-2(PY)'!G441</f>
        <v>0</v>
      </c>
      <c r="H441" s="1">
        <f>'[2]RC-2(PY)'!H441</f>
        <v>0</v>
      </c>
      <c r="I441" s="1">
        <f>'[2]RC-2(PY)'!I441</f>
        <v>0</v>
      </c>
      <c r="J441" s="1">
        <f>'[2]RC-2(PY)'!J441</f>
        <v>0</v>
      </c>
      <c r="K441" s="1">
        <f>'[2]RC-2(PY)'!K441</f>
        <v>0</v>
      </c>
      <c r="L441" s="1">
        <f>'[2]RC-2(PY)'!L441</f>
        <v>0</v>
      </c>
      <c r="M441" s="1">
        <f>'[2]RC-2(PY)'!M441</f>
        <v>0</v>
      </c>
      <c r="N441" s="1">
        <f>'[2]RC-2(PY)'!N441</f>
        <v>0</v>
      </c>
      <c r="O441" s="1">
        <f>'[2]RC-2(PY)'!O441</f>
        <v>0</v>
      </c>
      <c r="P441" s="1">
        <f>'[2]RC-2(PY)'!P441</f>
        <v>0</v>
      </c>
      <c r="Q441" s="1">
        <f>'[2]RC-2(PY)'!Q441</f>
        <v>0</v>
      </c>
    </row>
    <row r="442" spans="1:17" x14ac:dyDescent="0.3">
      <c r="A442" s="1">
        <f>'[2]RC-2(PY)'!A442</f>
        <v>0</v>
      </c>
      <c r="B442" s="1">
        <f>'[2]RC-2(PY)'!B442</f>
        <v>0</v>
      </c>
      <c r="C442" s="1">
        <f>'[2]RC-2(PY)'!C442</f>
        <v>0</v>
      </c>
      <c r="D442" s="1">
        <f>'[2]RC-2(PY)'!D442</f>
        <v>0</v>
      </c>
      <c r="E442" s="1">
        <f>'[2]RC-2(PY)'!E442</f>
        <v>0</v>
      </c>
      <c r="F442" s="1">
        <f>'[2]RC-2(PY)'!F442</f>
        <v>0</v>
      </c>
      <c r="G442" s="1">
        <f>'[2]RC-2(PY)'!G442</f>
        <v>0</v>
      </c>
      <c r="H442" s="1">
        <f>'[2]RC-2(PY)'!H442</f>
        <v>0</v>
      </c>
      <c r="I442" s="1">
        <f>'[2]RC-2(PY)'!I442</f>
        <v>0</v>
      </c>
      <c r="J442" s="1">
        <f>'[2]RC-2(PY)'!J442</f>
        <v>0</v>
      </c>
      <c r="K442" s="1">
        <f>'[2]RC-2(PY)'!K442</f>
        <v>0</v>
      </c>
      <c r="L442" s="1">
        <f>'[2]RC-2(PY)'!L442</f>
        <v>0</v>
      </c>
      <c r="M442" s="1">
        <f>'[2]RC-2(PY)'!M442</f>
        <v>0</v>
      </c>
      <c r="N442" s="1">
        <f>'[2]RC-2(PY)'!N442</f>
        <v>0</v>
      </c>
      <c r="O442" s="1">
        <f>'[2]RC-2(PY)'!O442</f>
        <v>0</v>
      </c>
      <c r="P442" s="1">
        <f>'[2]RC-2(PY)'!P442</f>
        <v>0</v>
      </c>
      <c r="Q442" s="1">
        <f>'[2]RC-2(PY)'!Q442</f>
        <v>0</v>
      </c>
    </row>
    <row r="443" spans="1:17" x14ac:dyDescent="0.3">
      <c r="A443" s="1">
        <f>'[2]RC-2(PY)'!A443</f>
        <v>0</v>
      </c>
      <c r="B443" s="1">
        <f>'[2]RC-2(PY)'!B443</f>
        <v>0</v>
      </c>
      <c r="C443" s="1">
        <f>'[2]RC-2(PY)'!C443</f>
        <v>0</v>
      </c>
      <c r="D443" s="1">
        <f>'[2]RC-2(PY)'!D443</f>
        <v>0</v>
      </c>
      <c r="E443" s="1">
        <f>'[2]RC-2(PY)'!E443</f>
        <v>0</v>
      </c>
      <c r="F443" s="1">
        <f>'[2]RC-2(PY)'!F443</f>
        <v>0</v>
      </c>
      <c r="G443" s="1">
        <f>'[2]RC-2(PY)'!G443</f>
        <v>0</v>
      </c>
      <c r="H443" s="1">
        <f>'[2]RC-2(PY)'!H443</f>
        <v>0</v>
      </c>
      <c r="I443" s="1">
        <f>'[2]RC-2(PY)'!I443</f>
        <v>0</v>
      </c>
      <c r="J443" s="1">
        <f>'[2]RC-2(PY)'!J443</f>
        <v>0</v>
      </c>
      <c r="K443" s="1">
        <f>'[2]RC-2(PY)'!K443</f>
        <v>0</v>
      </c>
      <c r="L443" s="1">
        <f>'[2]RC-2(PY)'!L443</f>
        <v>0</v>
      </c>
      <c r="M443" s="1">
        <f>'[2]RC-2(PY)'!M443</f>
        <v>0</v>
      </c>
      <c r="N443" s="1">
        <f>'[2]RC-2(PY)'!N443</f>
        <v>0</v>
      </c>
      <c r="O443" s="1">
        <f>'[2]RC-2(PY)'!O443</f>
        <v>0</v>
      </c>
      <c r="P443" s="1">
        <f>'[2]RC-2(PY)'!P443</f>
        <v>0</v>
      </c>
      <c r="Q443" s="1">
        <f>'[2]RC-2(PY)'!Q443</f>
        <v>0</v>
      </c>
    </row>
    <row r="444" spans="1:17" x14ac:dyDescent="0.3">
      <c r="A444" s="1">
        <f>'[2]RC-2(PY)'!A444</f>
        <v>0</v>
      </c>
      <c r="B444" s="1">
        <f>'[2]RC-2(PY)'!B444</f>
        <v>0</v>
      </c>
      <c r="C444" s="1">
        <f>'[2]RC-2(PY)'!C444</f>
        <v>0</v>
      </c>
      <c r="D444" s="1">
        <f>'[2]RC-2(PY)'!D444</f>
        <v>0</v>
      </c>
      <c r="E444" s="1">
        <f>'[2]RC-2(PY)'!E444</f>
        <v>0</v>
      </c>
      <c r="F444" s="1">
        <f>'[2]RC-2(PY)'!F444</f>
        <v>0</v>
      </c>
      <c r="G444" s="1">
        <f>'[2]RC-2(PY)'!G444</f>
        <v>0</v>
      </c>
      <c r="H444" s="1">
        <f>'[2]RC-2(PY)'!H444</f>
        <v>0</v>
      </c>
      <c r="I444" s="1">
        <f>'[2]RC-2(PY)'!I444</f>
        <v>0</v>
      </c>
      <c r="J444" s="1">
        <f>'[2]RC-2(PY)'!J444</f>
        <v>0</v>
      </c>
      <c r="K444" s="1">
        <f>'[2]RC-2(PY)'!K444</f>
        <v>0</v>
      </c>
      <c r="L444" s="1">
        <f>'[2]RC-2(PY)'!L444</f>
        <v>0</v>
      </c>
      <c r="M444" s="1">
        <f>'[2]RC-2(PY)'!M444</f>
        <v>0</v>
      </c>
      <c r="N444" s="1">
        <f>'[2]RC-2(PY)'!N444</f>
        <v>0</v>
      </c>
      <c r="O444" s="1">
        <f>'[2]RC-2(PY)'!O444</f>
        <v>0</v>
      </c>
      <c r="P444" s="1">
        <f>'[2]RC-2(PY)'!P444</f>
        <v>0</v>
      </c>
      <c r="Q444" s="1">
        <f>'[2]RC-2(PY)'!Q444</f>
        <v>0</v>
      </c>
    </row>
    <row r="445" spans="1:17" x14ac:dyDescent="0.3">
      <c r="A445" s="1">
        <f>'[2]RC-2(PY)'!A445</f>
        <v>0</v>
      </c>
      <c r="B445" s="1">
        <f>'[2]RC-2(PY)'!B445</f>
        <v>0</v>
      </c>
      <c r="C445" s="1">
        <f>'[2]RC-2(PY)'!C445</f>
        <v>0</v>
      </c>
      <c r="D445" s="1">
        <f>'[2]RC-2(PY)'!D445</f>
        <v>0</v>
      </c>
      <c r="E445" s="1">
        <f>'[2]RC-2(PY)'!E445</f>
        <v>0</v>
      </c>
      <c r="F445" s="1">
        <f>'[2]RC-2(PY)'!F445</f>
        <v>0</v>
      </c>
      <c r="G445" s="1">
        <f>'[2]RC-2(PY)'!G445</f>
        <v>0</v>
      </c>
      <c r="H445" s="1">
        <f>'[2]RC-2(PY)'!H445</f>
        <v>0</v>
      </c>
      <c r="I445" s="1">
        <f>'[2]RC-2(PY)'!I445</f>
        <v>0</v>
      </c>
      <c r="J445" s="1">
        <f>'[2]RC-2(PY)'!J445</f>
        <v>0</v>
      </c>
      <c r="K445" s="1">
        <f>'[2]RC-2(PY)'!K445</f>
        <v>0</v>
      </c>
      <c r="L445" s="1">
        <f>'[2]RC-2(PY)'!L445</f>
        <v>0</v>
      </c>
      <c r="M445" s="1">
        <f>'[2]RC-2(PY)'!M445</f>
        <v>0</v>
      </c>
      <c r="N445" s="1">
        <f>'[2]RC-2(PY)'!N445</f>
        <v>0</v>
      </c>
      <c r="O445" s="1">
        <f>'[2]RC-2(PY)'!O445</f>
        <v>0</v>
      </c>
      <c r="P445" s="1">
        <f>'[2]RC-2(PY)'!P445</f>
        <v>0</v>
      </c>
      <c r="Q445" s="1">
        <f>'[2]RC-2(PY)'!Q445</f>
        <v>0</v>
      </c>
    </row>
    <row r="446" spans="1:17" x14ac:dyDescent="0.3">
      <c r="A446" s="1">
        <f>'[2]RC-2(PY)'!A446</f>
        <v>0</v>
      </c>
      <c r="B446" s="1">
        <f>'[2]RC-2(PY)'!B446</f>
        <v>0</v>
      </c>
      <c r="C446" s="1">
        <f>'[2]RC-2(PY)'!C446</f>
        <v>0</v>
      </c>
      <c r="D446" s="1">
        <f>'[2]RC-2(PY)'!D446</f>
        <v>0</v>
      </c>
      <c r="E446" s="1">
        <f>'[2]RC-2(PY)'!E446</f>
        <v>0</v>
      </c>
      <c r="F446" s="1">
        <f>'[2]RC-2(PY)'!F446</f>
        <v>0</v>
      </c>
      <c r="G446" s="1">
        <f>'[2]RC-2(PY)'!G446</f>
        <v>0</v>
      </c>
      <c r="H446" s="1">
        <f>'[2]RC-2(PY)'!H446</f>
        <v>0</v>
      </c>
      <c r="I446" s="1">
        <f>'[2]RC-2(PY)'!I446</f>
        <v>0</v>
      </c>
      <c r="J446" s="1">
        <f>'[2]RC-2(PY)'!J446</f>
        <v>0</v>
      </c>
      <c r="K446" s="1">
        <f>'[2]RC-2(PY)'!K446</f>
        <v>0</v>
      </c>
      <c r="L446" s="1">
        <f>'[2]RC-2(PY)'!L446</f>
        <v>0</v>
      </c>
      <c r="M446" s="1">
        <f>'[2]RC-2(PY)'!M446</f>
        <v>0</v>
      </c>
      <c r="N446" s="1">
        <f>'[2]RC-2(PY)'!N446</f>
        <v>0</v>
      </c>
      <c r="O446" s="1">
        <f>'[2]RC-2(PY)'!O446</f>
        <v>0</v>
      </c>
      <c r="P446" s="1">
        <f>'[2]RC-2(PY)'!P446</f>
        <v>0</v>
      </c>
      <c r="Q446" s="1">
        <f>'[2]RC-2(PY)'!Q446</f>
        <v>0</v>
      </c>
    </row>
    <row r="447" spans="1:17" x14ac:dyDescent="0.3">
      <c r="A447" s="1">
        <f>'[2]RC-2(PY)'!A447</f>
        <v>0</v>
      </c>
      <c r="B447" s="1">
        <f>'[2]RC-2(PY)'!B447</f>
        <v>0</v>
      </c>
      <c r="C447" s="1">
        <f>'[2]RC-2(PY)'!C447</f>
        <v>0</v>
      </c>
      <c r="D447" s="1">
        <f>'[2]RC-2(PY)'!D447</f>
        <v>0</v>
      </c>
      <c r="E447" s="1">
        <f>'[2]RC-2(PY)'!E447</f>
        <v>0</v>
      </c>
      <c r="F447" s="1">
        <f>'[2]RC-2(PY)'!F447</f>
        <v>0</v>
      </c>
      <c r="G447" s="1">
        <f>'[2]RC-2(PY)'!G447</f>
        <v>0</v>
      </c>
      <c r="H447" s="1">
        <f>'[2]RC-2(PY)'!H447</f>
        <v>0</v>
      </c>
      <c r="I447" s="1">
        <f>'[2]RC-2(PY)'!I447</f>
        <v>0</v>
      </c>
      <c r="J447" s="1">
        <f>'[2]RC-2(PY)'!J447</f>
        <v>0</v>
      </c>
      <c r="K447" s="1">
        <f>'[2]RC-2(PY)'!K447</f>
        <v>0</v>
      </c>
      <c r="L447" s="1">
        <f>'[2]RC-2(PY)'!L447</f>
        <v>0</v>
      </c>
      <c r="M447" s="1">
        <f>'[2]RC-2(PY)'!M447</f>
        <v>0</v>
      </c>
      <c r="N447" s="1">
        <f>'[2]RC-2(PY)'!N447</f>
        <v>0</v>
      </c>
      <c r="O447" s="1">
        <f>'[2]RC-2(PY)'!O447</f>
        <v>0</v>
      </c>
      <c r="P447" s="1">
        <f>'[2]RC-2(PY)'!P447</f>
        <v>0</v>
      </c>
      <c r="Q447" s="1">
        <f>'[2]RC-2(PY)'!Q447</f>
        <v>0</v>
      </c>
    </row>
    <row r="448" spans="1:17" x14ac:dyDescent="0.3">
      <c r="A448" s="1">
        <f>'[2]RC-2(PY)'!A448</f>
        <v>0</v>
      </c>
      <c r="B448" s="1">
        <f>'[2]RC-2(PY)'!B448</f>
        <v>0</v>
      </c>
      <c r="C448" s="1">
        <f>'[2]RC-2(PY)'!C448</f>
        <v>0</v>
      </c>
      <c r="D448" s="1">
        <f>'[2]RC-2(PY)'!D448</f>
        <v>0</v>
      </c>
      <c r="E448" s="1">
        <f>'[2]RC-2(PY)'!E448</f>
        <v>0</v>
      </c>
      <c r="F448" s="1">
        <f>'[2]RC-2(PY)'!F448</f>
        <v>0</v>
      </c>
      <c r="G448" s="1">
        <f>'[2]RC-2(PY)'!G448</f>
        <v>0</v>
      </c>
      <c r="H448" s="1">
        <f>'[2]RC-2(PY)'!H448</f>
        <v>0</v>
      </c>
      <c r="I448" s="1">
        <f>'[2]RC-2(PY)'!I448</f>
        <v>0</v>
      </c>
      <c r="J448" s="1">
        <f>'[2]RC-2(PY)'!J448</f>
        <v>0</v>
      </c>
      <c r="K448" s="1">
        <f>'[2]RC-2(PY)'!K448</f>
        <v>0</v>
      </c>
      <c r="L448" s="1">
        <f>'[2]RC-2(PY)'!L448</f>
        <v>0</v>
      </c>
      <c r="M448" s="1">
        <f>'[2]RC-2(PY)'!M448</f>
        <v>0</v>
      </c>
      <c r="N448" s="1">
        <f>'[2]RC-2(PY)'!N448</f>
        <v>0</v>
      </c>
      <c r="O448" s="1">
        <f>'[2]RC-2(PY)'!O448</f>
        <v>0</v>
      </c>
      <c r="P448" s="1">
        <f>'[2]RC-2(PY)'!P448</f>
        <v>0</v>
      </c>
      <c r="Q448" s="1">
        <f>'[2]RC-2(PY)'!Q448</f>
        <v>0</v>
      </c>
    </row>
    <row r="449" spans="1:17" x14ac:dyDescent="0.3">
      <c r="A449" s="1">
        <f>'[2]RC-2(PY)'!A449</f>
        <v>0</v>
      </c>
      <c r="B449" s="1">
        <f>'[2]RC-2(PY)'!B449</f>
        <v>0</v>
      </c>
      <c r="C449" s="1">
        <f>'[2]RC-2(PY)'!C449</f>
        <v>0</v>
      </c>
      <c r="D449" s="1">
        <f>'[2]RC-2(PY)'!D449</f>
        <v>0</v>
      </c>
      <c r="E449" s="1">
        <f>'[2]RC-2(PY)'!E449</f>
        <v>0</v>
      </c>
      <c r="F449" s="1">
        <f>'[2]RC-2(PY)'!F449</f>
        <v>0</v>
      </c>
      <c r="G449" s="1">
        <f>'[2]RC-2(PY)'!G449</f>
        <v>0</v>
      </c>
      <c r="H449" s="1">
        <f>'[2]RC-2(PY)'!H449</f>
        <v>0</v>
      </c>
      <c r="I449" s="1">
        <f>'[2]RC-2(PY)'!I449</f>
        <v>0</v>
      </c>
      <c r="J449" s="1">
        <f>'[2]RC-2(PY)'!J449</f>
        <v>0</v>
      </c>
      <c r="K449" s="1">
        <f>'[2]RC-2(PY)'!K449</f>
        <v>0</v>
      </c>
      <c r="L449" s="1">
        <f>'[2]RC-2(PY)'!L449</f>
        <v>0</v>
      </c>
      <c r="M449" s="1">
        <f>'[2]RC-2(PY)'!M449</f>
        <v>0</v>
      </c>
      <c r="N449" s="1">
        <f>'[2]RC-2(PY)'!N449</f>
        <v>0</v>
      </c>
      <c r="O449" s="1">
        <f>'[2]RC-2(PY)'!O449</f>
        <v>0</v>
      </c>
      <c r="P449" s="1">
        <f>'[2]RC-2(PY)'!P449</f>
        <v>0</v>
      </c>
      <c r="Q449" s="1">
        <f>'[2]RC-2(PY)'!Q449</f>
        <v>0</v>
      </c>
    </row>
    <row r="450" spans="1:17" x14ac:dyDescent="0.3">
      <c r="A450" s="1">
        <f>'[2]RC-2(PY)'!A450</f>
        <v>0</v>
      </c>
      <c r="B450" s="1">
        <f>'[2]RC-2(PY)'!B450</f>
        <v>0</v>
      </c>
      <c r="C450" s="1">
        <f>'[2]RC-2(PY)'!C450</f>
        <v>0</v>
      </c>
      <c r="D450" s="1">
        <f>'[2]RC-2(PY)'!D450</f>
        <v>0</v>
      </c>
      <c r="E450" s="1">
        <f>'[2]RC-2(PY)'!E450</f>
        <v>0</v>
      </c>
      <c r="F450" s="1">
        <f>'[2]RC-2(PY)'!F450</f>
        <v>0</v>
      </c>
      <c r="G450" s="1">
        <f>'[2]RC-2(PY)'!G450</f>
        <v>0</v>
      </c>
      <c r="H450" s="1">
        <f>'[2]RC-2(PY)'!H450</f>
        <v>0</v>
      </c>
      <c r="I450" s="1">
        <f>'[2]RC-2(PY)'!I450</f>
        <v>0</v>
      </c>
      <c r="J450" s="1">
        <f>'[2]RC-2(PY)'!J450</f>
        <v>0</v>
      </c>
      <c r="K450" s="1">
        <f>'[2]RC-2(PY)'!K450</f>
        <v>0</v>
      </c>
      <c r="L450" s="1">
        <f>'[2]RC-2(PY)'!L450</f>
        <v>0</v>
      </c>
      <c r="M450" s="1">
        <f>'[2]RC-2(PY)'!M450</f>
        <v>0</v>
      </c>
      <c r="N450" s="1">
        <f>'[2]RC-2(PY)'!N450</f>
        <v>0</v>
      </c>
      <c r="O450" s="1">
        <f>'[2]RC-2(PY)'!O450</f>
        <v>0</v>
      </c>
      <c r="P450" s="1">
        <f>'[2]RC-2(PY)'!P450</f>
        <v>0</v>
      </c>
      <c r="Q450" s="1">
        <f>'[2]RC-2(PY)'!Q450</f>
        <v>0</v>
      </c>
    </row>
    <row r="451" spans="1:17" x14ac:dyDescent="0.3">
      <c r="A451" s="1">
        <f>'[2]RC-2(PY)'!A451</f>
        <v>0</v>
      </c>
      <c r="B451" s="1">
        <f>'[2]RC-2(PY)'!B451</f>
        <v>0</v>
      </c>
      <c r="C451" s="1">
        <f>'[2]RC-2(PY)'!C451</f>
        <v>0</v>
      </c>
      <c r="D451" s="1">
        <f>'[2]RC-2(PY)'!D451</f>
        <v>0</v>
      </c>
      <c r="E451" s="1">
        <f>'[2]RC-2(PY)'!E451</f>
        <v>0</v>
      </c>
      <c r="F451" s="1">
        <f>'[2]RC-2(PY)'!F451</f>
        <v>0</v>
      </c>
      <c r="G451" s="1">
        <f>'[2]RC-2(PY)'!G451</f>
        <v>0</v>
      </c>
      <c r="H451" s="1">
        <f>'[2]RC-2(PY)'!H451</f>
        <v>0</v>
      </c>
      <c r="I451" s="1">
        <f>'[2]RC-2(PY)'!I451</f>
        <v>0</v>
      </c>
      <c r="J451" s="1">
        <f>'[2]RC-2(PY)'!J451</f>
        <v>0</v>
      </c>
      <c r="K451" s="1">
        <f>'[2]RC-2(PY)'!K451</f>
        <v>0</v>
      </c>
      <c r="L451" s="1">
        <f>'[2]RC-2(PY)'!L451</f>
        <v>0</v>
      </c>
      <c r="M451" s="1">
        <f>'[2]RC-2(PY)'!M451</f>
        <v>0</v>
      </c>
      <c r="N451" s="1">
        <f>'[2]RC-2(PY)'!N451</f>
        <v>0</v>
      </c>
      <c r="O451" s="1">
        <f>'[2]RC-2(PY)'!O451</f>
        <v>0</v>
      </c>
      <c r="P451" s="1">
        <f>'[2]RC-2(PY)'!P451</f>
        <v>0</v>
      </c>
      <c r="Q451" s="1">
        <f>'[2]RC-2(PY)'!Q451</f>
        <v>0</v>
      </c>
    </row>
    <row r="452" spans="1:17" x14ac:dyDescent="0.3">
      <c r="A452" s="1">
        <f>'[2]RC-2(PY)'!A452</f>
        <v>0</v>
      </c>
      <c r="B452" s="1">
        <f>'[2]RC-2(PY)'!B452</f>
        <v>0</v>
      </c>
      <c r="C452" s="1">
        <f>'[2]RC-2(PY)'!C452</f>
        <v>0</v>
      </c>
      <c r="D452" s="1">
        <f>'[2]RC-2(PY)'!D452</f>
        <v>0</v>
      </c>
      <c r="E452" s="1">
        <f>'[2]RC-2(PY)'!E452</f>
        <v>0</v>
      </c>
      <c r="F452" s="1">
        <f>'[2]RC-2(PY)'!F452</f>
        <v>0</v>
      </c>
      <c r="G452" s="1">
        <f>'[2]RC-2(PY)'!G452</f>
        <v>0</v>
      </c>
      <c r="H452" s="1">
        <f>'[2]RC-2(PY)'!H452</f>
        <v>0</v>
      </c>
      <c r="I452" s="1">
        <f>'[2]RC-2(PY)'!I452</f>
        <v>0</v>
      </c>
      <c r="J452" s="1">
        <f>'[2]RC-2(PY)'!J452</f>
        <v>0</v>
      </c>
      <c r="K452" s="1">
        <f>'[2]RC-2(PY)'!K452</f>
        <v>0</v>
      </c>
      <c r="L452" s="1">
        <f>'[2]RC-2(PY)'!L452</f>
        <v>0</v>
      </c>
      <c r="M452" s="1">
        <f>'[2]RC-2(PY)'!M452</f>
        <v>0</v>
      </c>
      <c r="N452" s="1">
        <f>'[2]RC-2(PY)'!N452</f>
        <v>0</v>
      </c>
      <c r="O452" s="1">
        <f>'[2]RC-2(PY)'!O452</f>
        <v>0</v>
      </c>
      <c r="P452" s="1">
        <f>'[2]RC-2(PY)'!P452</f>
        <v>0</v>
      </c>
      <c r="Q452" s="1">
        <f>'[2]RC-2(PY)'!Q452</f>
        <v>0</v>
      </c>
    </row>
    <row r="453" spans="1:17" x14ac:dyDescent="0.3">
      <c r="A453" s="1">
        <f>'[2]RC-2(PY)'!A453</f>
        <v>0</v>
      </c>
      <c r="B453" s="1">
        <f>'[2]RC-2(PY)'!B453</f>
        <v>0</v>
      </c>
      <c r="C453" s="1">
        <f>'[2]RC-2(PY)'!C453</f>
        <v>0</v>
      </c>
      <c r="D453" s="1">
        <f>'[2]RC-2(PY)'!D453</f>
        <v>0</v>
      </c>
      <c r="E453" s="1">
        <f>'[2]RC-2(PY)'!E453</f>
        <v>0</v>
      </c>
      <c r="F453" s="1">
        <f>'[2]RC-2(PY)'!F453</f>
        <v>0</v>
      </c>
      <c r="G453" s="1">
        <f>'[2]RC-2(PY)'!G453</f>
        <v>0</v>
      </c>
      <c r="H453" s="1">
        <f>'[2]RC-2(PY)'!H453</f>
        <v>0</v>
      </c>
      <c r="I453" s="1">
        <f>'[2]RC-2(PY)'!I453</f>
        <v>0</v>
      </c>
      <c r="J453" s="1">
        <f>'[2]RC-2(PY)'!J453</f>
        <v>0</v>
      </c>
      <c r="K453" s="1">
        <f>'[2]RC-2(PY)'!K453</f>
        <v>0</v>
      </c>
      <c r="L453" s="1">
        <f>'[2]RC-2(PY)'!L453</f>
        <v>0</v>
      </c>
      <c r="M453" s="1">
        <f>'[2]RC-2(PY)'!M453</f>
        <v>0</v>
      </c>
      <c r="N453" s="1">
        <f>'[2]RC-2(PY)'!N453</f>
        <v>0</v>
      </c>
      <c r="O453" s="1">
        <f>'[2]RC-2(PY)'!O453</f>
        <v>0</v>
      </c>
      <c r="P453" s="1">
        <f>'[2]RC-2(PY)'!P453</f>
        <v>0</v>
      </c>
      <c r="Q453" s="1">
        <f>'[2]RC-2(PY)'!Q453</f>
        <v>0</v>
      </c>
    </row>
    <row r="454" spans="1:17" x14ac:dyDescent="0.3">
      <c r="A454" s="1">
        <f>'[2]RC-2(PY)'!A454</f>
        <v>0</v>
      </c>
      <c r="B454" s="1">
        <f>'[2]RC-2(PY)'!B454</f>
        <v>0</v>
      </c>
      <c r="C454" s="1">
        <f>'[2]RC-2(PY)'!C454</f>
        <v>0</v>
      </c>
      <c r="D454" s="1">
        <f>'[2]RC-2(PY)'!D454</f>
        <v>0</v>
      </c>
      <c r="E454" s="1">
        <f>'[2]RC-2(PY)'!E454</f>
        <v>0</v>
      </c>
      <c r="F454" s="1">
        <f>'[2]RC-2(PY)'!F454</f>
        <v>0</v>
      </c>
      <c r="G454" s="1">
        <f>'[2]RC-2(PY)'!G454</f>
        <v>0</v>
      </c>
      <c r="H454" s="1">
        <f>'[2]RC-2(PY)'!H454</f>
        <v>0</v>
      </c>
      <c r="I454" s="1">
        <f>'[2]RC-2(PY)'!I454</f>
        <v>0</v>
      </c>
      <c r="J454" s="1">
        <f>'[2]RC-2(PY)'!J454</f>
        <v>0</v>
      </c>
      <c r="K454" s="1">
        <f>'[2]RC-2(PY)'!K454</f>
        <v>0</v>
      </c>
      <c r="L454" s="1">
        <f>'[2]RC-2(PY)'!L454</f>
        <v>0</v>
      </c>
      <c r="M454" s="1">
        <f>'[2]RC-2(PY)'!M454</f>
        <v>0</v>
      </c>
      <c r="N454" s="1">
        <f>'[2]RC-2(PY)'!N454</f>
        <v>0</v>
      </c>
      <c r="O454" s="1">
        <f>'[2]RC-2(PY)'!O454</f>
        <v>0</v>
      </c>
      <c r="P454" s="1">
        <f>'[2]RC-2(PY)'!P454</f>
        <v>0</v>
      </c>
      <c r="Q454" s="1">
        <f>'[2]RC-2(PY)'!Q454</f>
        <v>0</v>
      </c>
    </row>
    <row r="455" spans="1:17" x14ac:dyDescent="0.3">
      <c r="A455" s="1">
        <f>'[2]RC-2(PY)'!A455</f>
        <v>0</v>
      </c>
      <c r="B455" s="1">
        <f>'[2]RC-2(PY)'!B455</f>
        <v>0</v>
      </c>
      <c r="C455" s="1">
        <f>'[2]RC-2(PY)'!C455</f>
        <v>0</v>
      </c>
      <c r="D455" s="1">
        <f>'[2]RC-2(PY)'!D455</f>
        <v>0</v>
      </c>
      <c r="E455" s="1">
        <f>'[2]RC-2(PY)'!E455</f>
        <v>0</v>
      </c>
      <c r="F455" s="1">
        <f>'[2]RC-2(PY)'!F455</f>
        <v>0</v>
      </c>
      <c r="G455" s="1">
        <f>'[2]RC-2(PY)'!G455</f>
        <v>0</v>
      </c>
      <c r="H455" s="1">
        <f>'[2]RC-2(PY)'!H455</f>
        <v>0</v>
      </c>
      <c r="I455" s="1">
        <f>'[2]RC-2(PY)'!I455</f>
        <v>0</v>
      </c>
      <c r="J455" s="1">
        <f>'[2]RC-2(PY)'!J455</f>
        <v>0</v>
      </c>
      <c r="K455" s="1">
        <f>'[2]RC-2(PY)'!K455</f>
        <v>0</v>
      </c>
      <c r="L455" s="1">
        <f>'[2]RC-2(PY)'!L455</f>
        <v>0</v>
      </c>
      <c r="M455" s="1">
        <f>'[2]RC-2(PY)'!M455</f>
        <v>0</v>
      </c>
      <c r="N455" s="1">
        <f>'[2]RC-2(PY)'!N455</f>
        <v>0</v>
      </c>
      <c r="O455" s="1">
        <f>'[2]RC-2(PY)'!O455</f>
        <v>0</v>
      </c>
      <c r="P455" s="1">
        <f>'[2]RC-2(PY)'!P455</f>
        <v>0</v>
      </c>
      <c r="Q455" s="1">
        <f>'[2]RC-2(PY)'!Q455</f>
        <v>0</v>
      </c>
    </row>
    <row r="456" spans="1:17" x14ac:dyDescent="0.3">
      <c r="A456" s="1">
        <f>'[2]RC-2(PY)'!A456</f>
        <v>0</v>
      </c>
      <c r="B456" s="1">
        <f>'[2]RC-2(PY)'!B456</f>
        <v>0</v>
      </c>
      <c r="C456" s="1">
        <f>'[2]RC-2(PY)'!C456</f>
        <v>0</v>
      </c>
      <c r="D456" s="1">
        <f>'[2]RC-2(PY)'!D456</f>
        <v>0</v>
      </c>
      <c r="E456" s="1">
        <f>'[2]RC-2(PY)'!E456</f>
        <v>0</v>
      </c>
      <c r="F456" s="1">
        <f>'[2]RC-2(PY)'!F456</f>
        <v>0</v>
      </c>
      <c r="G456" s="1">
        <f>'[2]RC-2(PY)'!G456</f>
        <v>0</v>
      </c>
      <c r="H456" s="1">
        <f>'[2]RC-2(PY)'!H456</f>
        <v>0</v>
      </c>
      <c r="I456" s="1">
        <f>'[2]RC-2(PY)'!I456</f>
        <v>0</v>
      </c>
      <c r="J456" s="1">
        <f>'[2]RC-2(PY)'!J456</f>
        <v>0</v>
      </c>
      <c r="K456" s="1">
        <f>'[2]RC-2(PY)'!K456</f>
        <v>0</v>
      </c>
      <c r="L456" s="1">
        <f>'[2]RC-2(PY)'!L456</f>
        <v>0</v>
      </c>
      <c r="M456" s="1">
        <f>'[2]RC-2(PY)'!M456</f>
        <v>0</v>
      </c>
      <c r="N456" s="1">
        <f>'[2]RC-2(PY)'!N456</f>
        <v>0</v>
      </c>
      <c r="O456" s="1">
        <f>'[2]RC-2(PY)'!O456</f>
        <v>0</v>
      </c>
      <c r="P456" s="1">
        <f>'[2]RC-2(PY)'!P456</f>
        <v>0</v>
      </c>
      <c r="Q456" s="1">
        <f>'[2]RC-2(PY)'!Q456</f>
        <v>0</v>
      </c>
    </row>
    <row r="457" spans="1:17" x14ac:dyDescent="0.3">
      <c r="A457" s="1">
        <f>'[2]RC-2(PY)'!A457</f>
        <v>0</v>
      </c>
      <c r="B457" s="1">
        <f>'[2]RC-2(PY)'!B457</f>
        <v>0</v>
      </c>
      <c r="C457" s="1">
        <f>'[2]RC-2(PY)'!C457</f>
        <v>0</v>
      </c>
      <c r="D457" s="1">
        <f>'[2]RC-2(PY)'!D457</f>
        <v>0</v>
      </c>
      <c r="E457" s="1">
        <f>'[2]RC-2(PY)'!E457</f>
        <v>0</v>
      </c>
      <c r="F457" s="1">
        <f>'[2]RC-2(PY)'!F457</f>
        <v>0</v>
      </c>
      <c r="G457" s="1">
        <f>'[2]RC-2(PY)'!G457</f>
        <v>0</v>
      </c>
      <c r="H457" s="1">
        <f>'[2]RC-2(PY)'!H457</f>
        <v>0</v>
      </c>
      <c r="I457" s="1">
        <f>'[2]RC-2(PY)'!I457</f>
        <v>0</v>
      </c>
      <c r="J457" s="1">
        <f>'[2]RC-2(PY)'!J457</f>
        <v>0</v>
      </c>
      <c r="K457" s="1">
        <f>'[2]RC-2(PY)'!K457</f>
        <v>0</v>
      </c>
      <c r="L457" s="1">
        <f>'[2]RC-2(PY)'!L457</f>
        <v>0</v>
      </c>
      <c r="M457" s="1">
        <f>'[2]RC-2(PY)'!M457</f>
        <v>0</v>
      </c>
      <c r="N457" s="1">
        <f>'[2]RC-2(PY)'!N457</f>
        <v>0</v>
      </c>
      <c r="O457" s="1">
        <f>'[2]RC-2(PY)'!O457</f>
        <v>0</v>
      </c>
      <c r="P457" s="1">
        <f>'[2]RC-2(PY)'!P457</f>
        <v>0</v>
      </c>
      <c r="Q457" s="1">
        <f>'[2]RC-2(PY)'!Q457</f>
        <v>0</v>
      </c>
    </row>
    <row r="458" spans="1:17" x14ac:dyDescent="0.3">
      <c r="A458" s="1">
        <f>'[2]RC-2(PY)'!A458</f>
        <v>0</v>
      </c>
      <c r="B458" s="1">
        <f>'[2]RC-2(PY)'!B458</f>
        <v>0</v>
      </c>
      <c r="C458" s="1">
        <f>'[2]RC-2(PY)'!C458</f>
        <v>0</v>
      </c>
      <c r="D458" s="1">
        <f>'[2]RC-2(PY)'!D458</f>
        <v>0</v>
      </c>
      <c r="E458" s="1">
        <f>'[2]RC-2(PY)'!E458</f>
        <v>0</v>
      </c>
      <c r="F458" s="1">
        <f>'[2]RC-2(PY)'!F458</f>
        <v>0</v>
      </c>
      <c r="G458" s="1">
        <f>'[2]RC-2(PY)'!G458</f>
        <v>0</v>
      </c>
      <c r="H458" s="1">
        <f>'[2]RC-2(PY)'!H458</f>
        <v>0</v>
      </c>
      <c r="I458" s="1">
        <f>'[2]RC-2(PY)'!I458</f>
        <v>0</v>
      </c>
      <c r="J458" s="1">
        <f>'[2]RC-2(PY)'!J458</f>
        <v>0</v>
      </c>
      <c r="K458" s="1">
        <f>'[2]RC-2(PY)'!K458</f>
        <v>0</v>
      </c>
      <c r="L458" s="1">
        <f>'[2]RC-2(PY)'!L458</f>
        <v>0</v>
      </c>
      <c r="M458" s="1">
        <f>'[2]RC-2(PY)'!M458</f>
        <v>0</v>
      </c>
      <c r="N458" s="1">
        <f>'[2]RC-2(PY)'!N458</f>
        <v>0</v>
      </c>
      <c r="O458" s="1">
        <f>'[2]RC-2(PY)'!O458</f>
        <v>0</v>
      </c>
      <c r="P458" s="1">
        <f>'[2]RC-2(PY)'!P458</f>
        <v>0</v>
      </c>
      <c r="Q458" s="1">
        <f>'[2]RC-2(PY)'!Q458</f>
        <v>0</v>
      </c>
    </row>
    <row r="459" spans="1:17" x14ac:dyDescent="0.3">
      <c r="A459" s="1">
        <f>'[2]RC-2(PY)'!A459</f>
        <v>0</v>
      </c>
      <c r="B459" s="1">
        <f>'[2]RC-2(PY)'!B459</f>
        <v>0</v>
      </c>
      <c r="C459" s="1">
        <f>'[2]RC-2(PY)'!C459</f>
        <v>0</v>
      </c>
      <c r="D459" s="1">
        <f>'[2]RC-2(PY)'!D459</f>
        <v>0</v>
      </c>
      <c r="E459" s="1">
        <f>'[2]RC-2(PY)'!E459</f>
        <v>0</v>
      </c>
      <c r="F459" s="1">
        <f>'[2]RC-2(PY)'!F459</f>
        <v>0</v>
      </c>
      <c r="G459" s="1">
        <f>'[2]RC-2(PY)'!G459</f>
        <v>0</v>
      </c>
      <c r="H459" s="1">
        <f>'[2]RC-2(PY)'!H459</f>
        <v>0</v>
      </c>
      <c r="I459" s="1">
        <f>'[2]RC-2(PY)'!I459</f>
        <v>0</v>
      </c>
      <c r="J459" s="1">
        <f>'[2]RC-2(PY)'!J459</f>
        <v>0</v>
      </c>
      <c r="K459" s="1">
        <f>'[2]RC-2(PY)'!K459</f>
        <v>0</v>
      </c>
      <c r="L459" s="1">
        <f>'[2]RC-2(PY)'!L459</f>
        <v>0</v>
      </c>
      <c r="M459" s="1">
        <f>'[2]RC-2(PY)'!M459</f>
        <v>0</v>
      </c>
      <c r="N459" s="1">
        <f>'[2]RC-2(PY)'!N459</f>
        <v>0</v>
      </c>
      <c r="O459" s="1">
        <f>'[2]RC-2(PY)'!O459</f>
        <v>0</v>
      </c>
      <c r="P459" s="1">
        <f>'[2]RC-2(PY)'!P459</f>
        <v>0</v>
      </c>
      <c r="Q459" s="1">
        <f>'[2]RC-2(PY)'!Q459</f>
        <v>0</v>
      </c>
    </row>
    <row r="460" spans="1:17" x14ac:dyDescent="0.3">
      <c r="A460" s="1">
        <f>'[2]RC-2(PY)'!A460</f>
        <v>0</v>
      </c>
      <c r="B460" s="1">
        <f>'[2]RC-2(PY)'!B460</f>
        <v>0</v>
      </c>
      <c r="C460" s="1">
        <f>'[2]RC-2(PY)'!C460</f>
        <v>0</v>
      </c>
      <c r="D460" s="1">
        <f>'[2]RC-2(PY)'!D460</f>
        <v>0</v>
      </c>
      <c r="E460" s="1">
        <f>'[2]RC-2(PY)'!E460</f>
        <v>0</v>
      </c>
      <c r="F460" s="1">
        <f>'[2]RC-2(PY)'!F460</f>
        <v>0</v>
      </c>
      <c r="G460" s="1">
        <f>'[2]RC-2(PY)'!G460</f>
        <v>0</v>
      </c>
      <c r="H460" s="1">
        <f>'[2]RC-2(PY)'!H460</f>
        <v>0</v>
      </c>
      <c r="I460" s="1">
        <f>'[2]RC-2(PY)'!I460</f>
        <v>0</v>
      </c>
      <c r="J460" s="1">
        <f>'[2]RC-2(PY)'!J460</f>
        <v>0</v>
      </c>
      <c r="K460" s="1">
        <f>'[2]RC-2(PY)'!K460</f>
        <v>0</v>
      </c>
      <c r="L460" s="1">
        <f>'[2]RC-2(PY)'!L460</f>
        <v>0</v>
      </c>
      <c r="M460" s="1">
        <f>'[2]RC-2(PY)'!M460</f>
        <v>0</v>
      </c>
      <c r="N460" s="1">
        <f>'[2]RC-2(PY)'!N460</f>
        <v>0</v>
      </c>
      <c r="O460" s="1">
        <f>'[2]RC-2(PY)'!O460</f>
        <v>0</v>
      </c>
      <c r="P460" s="1">
        <f>'[2]RC-2(PY)'!P460</f>
        <v>0</v>
      </c>
      <c r="Q460" s="1">
        <f>'[2]RC-2(PY)'!Q460</f>
        <v>0</v>
      </c>
    </row>
    <row r="461" spans="1:17" x14ac:dyDescent="0.3">
      <c r="A461" s="1">
        <f>'[2]RC-2(PY)'!A461</f>
        <v>0</v>
      </c>
      <c r="B461" s="1">
        <f>'[2]RC-2(PY)'!B461</f>
        <v>0</v>
      </c>
      <c r="C461" s="1">
        <f>'[2]RC-2(PY)'!C461</f>
        <v>0</v>
      </c>
      <c r="D461" s="1">
        <f>'[2]RC-2(PY)'!D461</f>
        <v>0</v>
      </c>
      <c r="E461" s="1">
        <f>'[2]RC-2(PY)'!E461</f>
        <v>0</v>
      </c>
      <c r="F461" s="1">
        <f>'[2]RC-2(PY)'!F461</f>
        <v>0</v>
      </c>
      <c r="G461" s="1">
        <f>'[2]RC-2(PY)'!G461</f>
        <v>0</v>
      </c>
      <c r="H461" s="1">
        <f>'[2]RC-2(PY)'!H461</f>
        <v>0</v>
      </c>
      <c r="I461" s="1">
        <f>'[2]RC-2(PY)'!I461</f>
        <v>0</v>
      </c>
      <c r="J461" s="1">
        <f>'[2]RC-2(PY)'!J461</f>
        <v>0</v>
      </c>
      <c r="K461" s="1">
        <f>'[2]RC-2(PY)'!K461</f>
        <v>0</v>
      </c>
      <c r="L461" s="1">
        <f>'[2]RC-2(PY)'!L461</f>
        <v>0</v>
      </c>
      <c r="M461" s="1">
        <f>'[2]RC-2(PY)'!M461</f>
        <v>0</v>
      </c>
      <c r="N461" s="1">
        <f>'[2]RC-2(PY)'!N461</f>
        <v>0</v>
      </c>
      <c r="O461" s="1">
        <f>'[2]RC-2(PY)'!O461</f>
        <v>0</v>
      </c>
      <c r="P461" s="1">
        <f>'[2]RC-2(PY)'!P461</f>
        <v>0</v>
      </c>
      <c r="Q461" s="1">
        <f>'[2]RC-2(PY)'!Q461</f>
        <v>0</v>
      </c>
    </row>
    <row r="462" spans="1:17" x14ac:dyDescent="0.3">
      <c r="A462" s="1">
        <f>'[2]RC-2(PY)'!A462</f>
        <v>0</v>
      </c>
      <c r="B462" s="1">
        <f>'[2]RC-2(PY)'!B462</f>
        <v>0</v>
      </c>
      <c r="C462" s="1">
        <f>'[2]RC-2(PY)'!C462</f>
        <v>0</v>
      </c>
      <c r="D462" s="1">
        <f>'[2]RC-2(PY)'!D462</f>
        <v>0</v>
      </c>
      <c r="E462" s="1">
        <f>'[2]RC-2(PY)'!E462</f>
        <v>0</v>
      </c>
      <c r="F462" s="1">
        <f>'[2]RC-2(PY)'!F462</f>
        <v>0</v>
      </c>
      <c r="G462" s="1">
        <f>'[2]RC-2(PY)'!G462</f>
        <v>0</v>
      </c>
      <c r="H462" s="1">
        <f>'[2]RC-2(PY)'!H462</f>
        <v>0</v>
      </c>
      <c r="I462" s="1">
        <f>'[2]RC-2(PY)'!I462</f>
        <v>0</v>
      </c>
      <c r="J462" s="1">
        <f>'[2]RC-2(PY)'!J462</f>
        <v>0</v>
      </c>
      <c r="K462" s="1">
        <f>'[2]RC-2(PY)'!K462</f>
        <v>0</v>
      </c>
      <c r="L462" s="1">
        <f>'[2]RC-2(PY)'!L462</f>
        <v>0</v>
      </c>
      <c r="M462" s="1">
        <f>'[2]RC-2(PY)'!M462</f>
        <v>0</v>
      </c>
      <c r="N462" s="1">
        <f>'[2]RC-2(PY)'!N462</f>
        <v>0</v>
      </c>
      <c r="O462" s="1">
        <f>'[2]RC-2(PY)'!O462</f>
        <v>0</v>
      </c>
      <c r="P462" s="1">
        <f>'[2]RC-2(PY)'!P462</f>
        <v>0</v>
      </c>
      <c r="Q462" s="1">
        <f>'[2]RC-2(PY)'!Q462</f>
        <v>0</v>
      </c>
    </row>
    <row r="463" spans="1:17" x14ac:dyDescent="0.3">
      <c r="A463" s="1">
        <f>'[2]RC-2(PY)'!A463</f>
        <v>0</v>
      </c>
      <c r="B463" s="1">
        <f>'[2]RC-2(PY)'!B463</f>
        <v>0</v>
      </c>
      <c r="C463" s="1">
        <f>'[2]RC-2(PY)'!C463</f>
        <v>0</v>
      </c>
      <c r="D463" s="1">
        <f>'[2]RC-2(PY)'!D463</f>
        <v>0</v>
      </c>
      <c r="E463" s="1">
        <f>'[2]RC-2(PY)'!E463</f>
        <v>0</v>
      </c>
      <c r="F463" s="1">
        <f>'[2]RC-2(PY)'!F463</f>
        <v>0</v>
      </c>
      <c r="G463" s="1">
        <f>'[2]RC-2(PY)'!G463</f>
        <v>0</v>
      </c>
      <c r="H463" s="1">
        <f>'[2]RC-2(PY)'!H463</f>
        <v>0</v>
      </c>
      <c r="I463" s="1">
        <f>'[2]RC-2(PY)'!I463</f>
        <v>0</v>
      </c>
      <c r="J463" s="1">
        <f>'[2]RC-2(PY)'!J463</f>
        <v>0</v>
      </c>
      <c r="K463" s="1">
        <f>'[2]RC-2(PY)'!K463</f>
        <v>0</v>
      </c>
      <c r="L463" s="1">
        <f>'[2]RC-2(PY)'!L463</f>
        <v>0</v>
      </c>
      <c r="M463" s="1">
        <f>'[2]RC-2(PY)'!M463</f>
        <v>0</v>
      </c>
      <c r="N463" s="1">
        <f>'[2]RC-2(PY)'!N463</f>
        <v>0</v>
      </c>
      <c r="O463" s="1">
        <f>'[2]RC-2(PY)'!O463</f>
        <v>0</v>
      </c>
      <c r="P463" s="1">
        <f>'[2]RC-2(PY)'!P463</f>
        <v>0</v>
      </c>
      <c r="Q463" s="1">
        <f>'[2]RC-2(PY)'!Q463</f>
        <v>0</v>
      </c>
    </row>
    <row r="464" spans="1:17" x14ac:dyDescent="0.3">
      <c r="A464" s="1">
        <f>'[2]RC-2(PY)'!A464</f>
        <v>0</v>
      </c>
      <c r="B464" s="1">
        <f>'[2]RC-2(PY)'!B464</f>
        <v>0</v>
      </c>
      <c r="C464" s="1">
        <f>'[2]RC-2(PY)'!C464</f>
        <v>0</v>
      </c>
      <c r="D464" s="1">
        <f>'[2]RC-2(PY)'!D464</f>
        <v>0</v>
      </c>
      <c r="E464" s="1">
        <f>'[2]RC-2(PY)'!E464</f>
        <v>0</v>
      </c>
      <c r="F464" s="1">
        <f>'[2]RC-2(PY)'!F464</f>
        <v>0</v>
      </c>
      <c r="G464" s="1">
        <f>'[2]RC-2(PY)'!G464</f>
        <v>0</v>
      </c>
      <c r="H464" s="1">
        <f>'[2]RC-2(PY)'!H464</f>
        <v>0</v>
      </c>
      <c r="I464" s="1">
        <f>'[2]RC-2(PY)'!I464</f>
        <v>0</v>
      </c>
      <c r="J464" s="1">
        <f>'[2]RC-2(PY)'!J464</f>
        <v>0</v>
      </c>
      <c r="K464" s="1">
        <f>'[2]RC-2(PY)'!K464</f>
        <v>0</v>
      </c>
      <c r="L464" s="1">
        <f>'[2]RC-2(PY)'!L464</f>
        <v>0</v>
      </c>
      <c r="M464" s="1">
        <f>'[2]RC-2(PY)'!M464</f>
        <v>0</v>
      </c>
      <c r="N464" s="1">
        <f>'[2]RC-2(PY)'!N464</f>
        <v>0</v>
      </c>
      <c r="O464" s="1">
        <f>'[2]RC-2(PY)'!O464</f>
        <v>0</v>
      </c>
      <c r="P464" s="1">
        <f>'[2]RC-2(PY)'!P464</f>
        <v>0</v>
      </c>
      <c r="Q464" s="1">
        <f>'[2]RC-2(PY)'!Q464</f>
        <v>0</v>
      </c>
    </row>
    <row r="465" spans="1:17" x14ac:dyDescent="0.3">
      <c r="A465" s="1">
        <f>'[2]RC-2(PY)'!A465</f>
        <v>0</v>
      </c>
      <c r="B465" s="1">
        <f>'[2]RC-2(PY)'!B465</f>
        <v>0</v>
      </c>
      <c r="C465" s="1">
        <f>'[2]RC-2(PY)'!C465</f>
        <v>0</v>
      </c>
      <c r="D465" s="1">
        <f>'[2]RC-2(PY)'!D465</f>
        <v>0</v>
      </c>
      <c r="E465" s="1">
        <f>'[2]RC-2(PY)'!E465</f>
        <v>0</v>
      </c>
      <c r="F465" s="1">
        <f>'[2]RC-2(PY)'!F465</f>
        <v>0</v>
      </c>
      <c r="G465" s="1">
        <f>'[2]RC-2(PY)'!G465</f>
        <v>0</v>
      </c>
      <c r="H465" s="1">
        <f>'[2]RC-2(PY)'!H465</f>
        <v>0</v>
      </c>
      <c r="I465" s="1">
        <f>'[2]RC-2(PY)'!I465</f>
        <v>0</v>
      </c>
      <c r="J465" s="1">
        <f>'[2]RC-2(PY)'!J465</f>
        <v>0</v>
      </c>
      <c r="K465" s="1">
        <f>'[2]RC-2(PY)'!K465</f>
        <v>0</v>
      </c>
      <c r="L465" s="1">
        <f>'[2]RC-2(PY)'!L465</f>
        <v>0</v>
      </c>
      <c r="M465" s="1">
        <f>'[2]RC-2(PY)'!M465</f>
        <v>0</v>
      </c>
      <c r="N465" s="1">
        <f>'[2]RC-2(PY)'!N465</f>
        <v>0</v>
      </c>
      <c r="O465" s="1">
        <f>'[2]RC-2(PY)'!O465</f>
        <v>0</v>
      </c>
      <c r="P465" s="1">
        <f>'[2]RC-2(PY)'!P465</f>
        <v>0</v>
      </c>
      <c r="Q465" s="1">
        <f>'[2]RC-2(PY)'!Q465</f>
        <v>0</v>
      </c>
    </row>
    <row r="466" spans="1:17" x14ac:dyDescent="0.3">
      <c r="A466" s="1">
        <f>'[2]RC-2(PY)'!A466</f>
        <v>0</v>
      </c>
      <c r="B466" s="1">
        <f>'[2]RC-2(PY)'!B466</f>
        <v>0</v>
      </c>
      <c r="C466" s="1">
        <f>'[2]RC-2(PY)'!C466</f>
        <v>0</v>
      </c>
      <c r="D466" s="1">
        <f>'[2]RC-2(PY)'!D466</f>
        <v>0</v>
      </c>
      <c r="E466" s="1">
        <f>'[2]RC-2(PY)'!E466</f>
        <v>0</v>
      </c>
      <c r="F466" s="1">
        <f>'[2]RC-2(PY)'!F466</f>
        <v>0</v>
      </c>
      <c r="G466" s="1">
        <f>'[2]RC-2(PY)'!G466</f>
        <v>0</v>
      </c>
      <c r="H466" s="1">
        <f>'[2]RC-2(PY)'!H466</f>
        <v>0</v>
      </c>
      <c r="I466" s="1">
        <f>'[2]RC-2(PY)'!I466</f>
        <v>0</v>
      </c>
      <c r="J466" s="1">
        <f>'[2]RC-2(PY)'!J466</f>
        <v>0</v>
      </c>
      <c r="K466" s="1">
        <f>'[2]RC-2(PY)'!K466</f>
        <v>0</v>
      </c>
      <c r="L466" s="1">
        <f>'[2]RC-2(PY)'!L466</f>
        <v>0</v>
      </c>
      <c r="M466" s="1">
        <f>'[2]RC-2(PY)'!M466</f>
        <v>0</v>
      </c>
      <c r="N466" s="1">
        <f>'[2]RC-2(PY)'!N466</f>
        <v>0</v>
      </c>
      <c r="O466" s="1">
        <f>'[2]RC-2(PY)'!O466</f>
        <v>0</v>
      </c>
      <c r="P466" s="1">
        <f>'[2]RC-2(PY)'!P466</f>
        <v>0</v>
      </c>
      <c r="Q466" s="1">
        <f>'[2]RC-2(PY)'!Q466</f>
        <v>0</v>
      </c>
    </row>
    <row r="467" spans="1:17" x14ac:dyDescent="0.3">
      <c r="A467" s="1">
        <f>'[2]RC-2(PY)'!A467</f>
        <v>0</v>
      </c>
      <c r="B467" s="1">
        <f>'[2]RC-2(PY)'!B467</f>
        <v>0</v>
      </c>
      <c r="C467" s="1">
        <f>'[2]RC-2(PY)'!C467</f>
        <v>0</v>
      </c>
      <c r="D467" s="1">
        <f>'[2]RC-2(PY)'!D467</f>
        <v>0</v>
      </c>
      <c r="E467" s="1">
        <f>'[2]RC-2(PY)'!E467</f>
        <v>0</v>
      </c>
      <c r="F467" s="1">
        <f>'[2]RC-2(PY)'!F467</f>
        <v>0</v>
      </c>
      <c r="G467" s="1">
        <f>'[2]RC-2(PY)'!G467</f>
        <v>0</v>
      </c>
      <c r="H467" s="1">
        <f>'[2]RC-2(PY)'!H467</f>
        <v>0</v>
      </c>
      <c r="I467" s="1">
        <f>'[2]RC-2(PY)'!I467</f>
        <v>0</v>
      </c>
      <c r="J467" s="1">
        <f>'[2]RC-2(PY)'!J467</f>
        <v>0</v>
      </c>
      <c r="K467" s="1">
        <f>'[2]RC-2(PY)'!K467</f>
        <v>0</v>
      </c>
      <c r="L467" s="1">
        <f>'[2]RC-2(PY)'!L467</f>
        <v>0</v>
      </c>
      <c r="M467" s="1">
        <f>'[2]RC-2(PY)'!M467</f>
        <v>0</v>
      </c>
      <c r="N467" s="1">
        <f>'[2]RC-2(PY)'!N467</f>
        <v>0</v>
      </c>
      <c r="O467" s="1">
        <f>'[2]RC-2(PY)'!O467</f>
        <v>0</v>
      </c>
      <c r="P467" s="1">
        <f>'[2]RC-2(PY)'!P467</f>
        <v>0</v>
      </c>
      <c r="Q467" s="1">
        <f>'[2]RC-2(PY)'!Q467</f>
        <v>0</v>
      </c>
    </row>
    <row r="468" spans="1:17" x14ac:dyDescent="0.3">
      <c r="A468" s="1">
        <f>'[2]RC-2(PY)'!A468</f>
        <v>0</v>
      </c>
      <c r="B468" s="1">
        <f>'[2]RC-2(PY)'!B468</f>
        <v>0</v>
      </c>
      <c r="C468" s="1">
        <f>'[2]RC-2(PY)'!C468</f>
        <v>0</v>
      </c>
      <c r="D468" s="1">
        <f>'[2]RC-2(PY)'!D468</f>
        <v>0</v>
      </c>
      <c r="E468" s="1">
        <f>'[2]RC-2(PY)'!E468</f>
        <v>0</v>
      </c>
      <c r="F468" s="1">
        <f>'[2]RC-2(PY)'!F468</f>
        <v>0</v>
      </c>
      <c r="G468" s="1">
        <f>'[2]RC-2(PY)'!G468</f>
        <v>0</v>
      </c>
      <c r="H468" s="1">
        <f>'[2]RC-2(PY)'!H468</f>
        <v>0</v>
      </c>
      <c r="I468" s="1">
        <f>'[2]RC-2(PY)'!I468</f>
        <v>0</v>
      </c>
      <c r="J468" s="1">
        <f>'[2]RC-2(PY)'!J468</f>
        <v>0</v>
      </c>
      <c r="K468" s="1">
        <f>'[2]RC-2(PY)'!K468</f>
        <v>0</v>
      </c>
      <c r="L468" s="1">
        <f>'[2]RC-2(PY)'!L468</f>
        <v>0</v>
      </c>
      <c r="M468" s="1">
        <f>'[2]RC-2(PY)'!M468</f>
        <v>0</v>
      </c>
      <c r="N468" s="1">
        <f>'[2]RC-2(PY)'!N468</f>
        <v>0</v>
      </c>
      <c r="O468" s="1">
        <f>'[2]RC-2(PY)'!O468</f>
        <v>0</v>
      </c>
      <c r="P468" s="1">
        <f>'[2]RC-2(PY)'!P468</f>
        <v>0</v>
      </c>
      <c r="Q468" s="1">
        <f>'[2]RC-2(PY)'!Q468</f>
        <v>0</v>
      </c>
    </row>
    <row r="469" spans="1:17" x14ac:dyDescent="0.3">
      <c r="A469" s="1">
        <f>'[2]RC-2(PY)'!A469</f>
        <v>0</v>
      </c>
      <c r="B469" s="1">
        <f>'[2]RC-2(PY)'!B469</f>
        <v>0</v>
      </c>
      <c r="C469" s="1">
        <f>'[2]RC-2(PY)'!C469</f>
        <v>0</v>
      </c>
      <c r="D469" s="1">
        <f>'[2]RC-2(PY)'!D469</f>
        <v>0</v>
      </c>
      <c r="E469" s="1">
        <f>'[2]RC-2(PY)'!E469</f>
        <v>0</v>
      </c>
      <c r="F469" s="1">
        <f>'[2]RC-2(PY)'!F469</f>
        <v>0</v>
      </c>
      <c r="G469" s="1">
        <f>'[2]RC-2(PY)'!G469</f>
        <v>0</v>
      </c>
      <c r="H469" s="1">
        <f>'[2]RC-2(PY)'!H469</f>
        <v>0</v>
      </c>
      <c r="I469" s="1">
        <f>'[2]RC-2(PY)'!I469</f>
        <v>0</v>
      </c>
      <c r="J469" s="1">
        <f>'[2]RC-2(PY)'!J469</f>
        <v>0</v>
      </c>
      <c r="K469" s="1">
        <f>'[2]RC-2(PY)'!K469</f>
        <v>0</v>
      </c>
      <c r="L469" s="1">
        <f>'[2]RC-2(PY)'!L469</f>
        <v>0</v>
      </c>
      <c r="M469" s="1">
        <f>'[2]RC-2(PY)'!M469</f>
        <v>0</v>
      </c>
      <c r="N469" s="1">
        <f>'[2]RC-2(PY)'!N469</f>
        <v>0</v>
      </c>
      <c r="O469" s="1">
        <f>'[2]RC-2(PY)'!O469</f>
        <v>0</v>
      </c>
      <c r="P469" s="1">
        <f>'[2]RC-2(PY)'!P469</f>
        <v>0</v>
      </c>
      <c r="Q469" s="1">
        <f>'[2]RC-2(PY)'!Q469</f>
        <v>0</v>
      </c>
    </row>
    <row r="470" spans="1:17" x14ac:dyDescent="0.3">
      <c r="A470" s="1">
        <f>'[2]RC-2(PY)'!A470</f>
        <v>0</v>
      </c>
      <c r="B470" s="1">
        <f>'[2]RC-2(PY)'!B470</f>
        <v>0</v>
      </c>
      <c r="C470" s="1">
        <f>'[2]RC-2(PY)'!C470</f>
        <v>0</v>
      </c>
      <c r="D470" s="1">
        <f>'[2]RC-2(PY)'!D470</f>
        <v>0</v>
      </c>
      <c r="E470" s="1">
        <f>'[2]RC-2(PY)'!E470</f>
        <v>0</v>
      </c>
      <c r="F470" s="1">
        <f>'[2]RC-2(PY)'!F470</f>
        <v>0</v>
      </c>
      <c r="G470" s="1">
        <f>'[2]RC-2(PY)'!G470</f>
        <v>0</v>
      </c>
      <c r="H470" s="1">
        <f>'[2]RC-2(PY)'!H470</f>
        <v>0</v>
      </c>
      <c r="I470" s="1">
        <f>'[2]RC-2(PY)'!I470</f>
        <v>0</v>
      </c>
      <c r="J470" s="1">
        <f>'[2]RC-2(PY)'!J470</f>
        <v>0</v>
      </c>
      <c r="K470" s="1">
        <f>'[2]RC-2(PY)'!K470</f>
        <v>0</v>
      </c>
      <c r="L470" s="1">
        <f>'[2]RC-2(PY)'!L470</f>
        <v>0</v>
      </c>
      <c r="M470" s="1">
        <f>'[2]RC-2(PY)'!M470</f>
        <v>0</v>
      </c>
      <c r="N470" s="1">
        <f>'[2]RC-2(PY)'!N470</f>
        <v>0</v>
      </c>
      <c r="O470" s="1">
        <f>'[2]RC-2(PY)'!O470</f>
        <v>0</v>
      </c>
      <c r="P470" s="1">
        <f>'[2]RC-2(PY)'!P470</f>
        <v>0</v>
      </c>
      <c r="Q470" s="1">
        <f>'[2]RC-2(PY)'!Q470</f>
        <v>0</v>
      </c>
    </row>
    <row r="471" spans="1:17" x14ac:dyDescent="0.3">
      <c r="A471" s="1">
        <f>'[2]RC-2(PY)'!A471</f>
        <v>0</v>
      </c>
      <c r="B471" s="1">
        <f>'[2]RC-2(PY)'!B471</f>
        <v>0</v>
      </c>
      <c r="C471" s="1">
        <f>'[2]RC-2(PY)'!C471</f>
        <v>0</v>
      </c>
      <c r="D471" s="1">
        <f>'[2]RC-2(PY)'!D471</f>
        <v>0</v>
      </c>
      <c r="E471" s="1">
        <f>'[2]RC-2(PY)'!E471</f>
        <v>0</v>
      </c>
      <c r="F471" s="1">
        <f>'[2]RC-2(PY)'!F471</f>
        <v>0</v>
      </c>
      <c r="G471" s="1">
        <f>'[2]RC-2(PY)'!G471</f>
        <v>0</v>
      </c>
      <c r="H471" s="1">
        <f>'[2]RC-2(PY)'!H471</f>
        <v>0</v>
      </c>
      <c r="I471" s="1">
        <f>'[2]RC-2(PY)'!I471</f>
        <v>0</v>
      </c>
      <c r="J471" s="1">
        <f>'[2]RC-2(PY)'!J471</f>
        <v>0</v>
      </c>
      <c r="K471" s="1">
        <f>'[2]RC-2(PY)'!K471</f>
        <v>0</v>
      </c>
      <c r="L471" s="1">
        <f>'[2]RC-2(PY)'!L471</f>
        <v>0</v>
      </c>
      <c r="M471" s="1">
        <f>'[2]RC-2(PY)'!M471</f>
        <v>0</v>
      </c>
      <c r="N471" s="1">
        <f>'[2]RC-2(PY)'!N471</f>
        <v>0</v>
      </c>
      <c r="O471" s="1">
        <f>'[2]RC-2(PY)'!O471</f>
        <v>0</v>
      </c>
      <c r="P471" s="1">
        <f>'[2]RC-2(PY)'!P471</f>
        <v>0</v>
      </c>
      <c r="Q471" s="1">
        <f>'[2]RC-2(PY)'!Q471</f>
        <v>0</v>
      </c>
    </row>
    <row r="472" spans="1:17" x14ac:dyDescent="0.3">
      <c r="A472" s="1">
        <f>'[2]RC-2(PY)'!A472</f>
        <v>0</v>
      </c>
      <c r="B472" s="1">
        <f>'[2]RC-2(PY)'!B472</f>
        <v>0</v>
      </c>
      <c r="C472" s="1">
        <f>'[2]RC-2(PY)'!C472</f>
        <v>0</v>
      </c>
      <c r="D472" s="1">
        <f>'[2]RC-2(PY)'!D472</f>
        <v>0</v>
      </c>
      <c r="E472" s="1">
        <f>'[2]RC-2(PY)'!E472</f>
        <v>0</v>
      </c>
      <c r="F472" s="1">
        <f>'[2]RC-2(PY)'!F472</f>
        <v>0</v>
      </c>
      <c r="G472" s="1">
        <f>'[2]RC-2(PY)'!G472</f>
        <v>0</v>
      </c>
      <c r="H472" s="1">
        <f>'[2]RC-2(PY)'!H472</f>
        <v>0</v>
      </c>
      <c r="I472" s="1">
        <f>'[2]RC-2(PY)'!I472</f>
        <v>0</v>
      </c>
      <c r="J472" s="1">
        <f>'[2]RC-2(PY)'!J472</f>
        <v>0</v>
      </c>
      <c r="K472" s="1">
        <f>'[2]RC-2(PY)'!K472</f>
        <v>0</v>
      </c>
      <c r="L472" s="1">
        <f>'[2]RC-2(PY)'!L472</f>
        <v>0</v>
      </c>
      <c r="M472" s="1">
        <f>'[2]RC-2(PY)'!M472</f>
        <v>0</v>
      </c>
      <c r="N472" s="1">
        <f>'[2]RC-2(PY)'!N472</f>
        <v>0</v>
      </c>
      <c r="O472" s="1">
        <f>'[2]RC-2(PY)'!O472</f>
        <v>0</v>
      </c>
      <c r="P472" s="1">
        <f>'[2]RC-2(PY)'!P472</f>
        <v>0</v>
      </c>
      <c r="Q472" s="1">
        <f>'[2]RC-2(PY)'!Q472</f>
        <v>0</v>
      </c>
    </row>
    <row r="473" spans="1:17" x14ac:dyDescent="0.3">
      <c r="A473" s="1">
        <f>'[2]RC-2(PY)'!A473</f>
        <v>0</v>
      </c>
      <c r="B473" s="1">
        <f>'[2]RC-2(PY)'!B473</f>
        <v>0</v>
      </c>
      <c r="C473" s="1">
        <f>'[2]RC-2(PY)'!C473</f>
        <v>0</v>
      </c>
      <c r="D473" s="1">
        <f>'[2]RC-2(PY)'!D473</f>
        <v>0</v>
      </c>
      <c r="E473" s="1">
        <f>'[2]RC-2(PY)'!E473</f>
        <v>0</v>
      </c>
      <c r="F473" s="1">
        <f>'[2]RC-2(PY)'!F473</f>
        <v>0</v>
      </c>
      <c r="G473" s="1">
        <f>'[2]RC-2(PY)'!G473</f>
        <v>0</v>
      </c>
      <c r="H473" s="1">
        <f>'[2]RC-2(PY)'!H473</f>
        <v>0</v>
      </c>
      <c r="I473" s="1">
        <f>'[2]RC-2(PY)'!I473</f>
        <v>0</v>
      </c>
      <c r="J473" s="1">
        <f>'[2]RC-2(PY)'!J473</f>
        <v>0</v>
      </c>
      <c r="K473" s="1">
        <f>'[2]RC-2(PY)'!K473</f>
        <v>0</v>
      </c>
      <c r="L473" s="1">
        <f>'[2]RC-2(PY)'!L473</f>
        <v>0</v>
      </c>
      <c r="M473" s="1">
        <f>'[2]RC-2(PY)'!M473</f>
        <v>0</v>
      </c>
      <c r="N473" s="1">
        <f>'[2]RC-2(PY)'!N473</f>
        <v>0</v>
      </c>
      <c r="O473" s="1">
        <f>'[2]RC-2(PY)'!O473</f>
        <v>0</v>
      </c>
      <c r="P473" s="1">
        <f>'[2]RC-2(PY)'!P473</f>
        <v>0</v>
      </c>
      <c r="Q473" s="1">
        <f>'[2]RC-2(PY)'!Q473</f>
        <v>0</v>
      </c>
    </row>
    <row r="474" spans="1:17" x14ac:dyDescent="0.3">
      <c r="A474" s="1">
        <f>'[2]RC-2(PY)'!A474</f>
        <v>0</v>
      </c>
      <c r="B474" s="1">
        <f>'[2]RC-2(PY)'!B474</f>
        <v>0</v>
      </c>
      <c r="C474" s="1">
        <f>'[2]RC-2(PY)'!C474</f>
        <v>0</v>
      </c>
      <c r="D474" s="1">
        <f>'[2]RC-2(PY)'!D474</f>
        <v>0</v>
      </c>
      <c r="E474" s="1">
        <f>'[2]RC-2(PY)'!E474</f>
        <v>0</v>
      </c>
      <c r="F474" s="1">
        <f>'[2]RC-2(PY)'!F474</f>
        <v>0</v>
      </c>
      <c r="G474" s="1">
        <f>'[2]RC-2(PY)'!G474</f>
        <v>0</v>
      </c>
      <c r="H474" s="1">
        <f>'[2]RC-2(PY)'!H474</f>
        <v>0</v>
      </c>
      <c r="I474" s="1">
        <f>'[2]RC-2(PY)'!I474</f>
        <v>0</v>
      </c>
      <c r="J474" s="1">
        <f>'[2]RC-2(PY)'!J474</f>
        <v>0</v>
      </c>
      <c r="K474" s="1">
        <f>'[2]RC-2(PY)'!K474</f>
        <v>0</v>
      </c>
      <c r="L474" s="1">
        <f>'[2]RC-2(PY)'!L474</f>
        <v>0</v>
      </c>
      <c r="M474" s="1">
        <f>'[2]RC-2(PY)'!M474</f>
        <v>0</v>
      </c>
      <c r="N474" s="1">
        <f>'[2]RC-2(PY)'!N474</f>
        <v>0</v>
      </c>
      <c r="O474" s="1">
        <f>'[2]RC-2(PY)'!O474</f>
        <v>0</v>
      </c>
      <c r="P474" s="1">
        <f>'[2]RC-2(PY)'!P474</f>
        <v>0</v>
      </c>
      <c r="Q474" s="1">
        <f>'[2]RC-2(PY)'!Q474</f>
        <v>0</v>
      </c>
    </row>
    <row r="475" spans="1:17" x14ac:dyDescent="0.3">
      <c r="A475" s="1">
        <f>'[2]RC-2(PY)'!A475</f>
        <v>0</v>
      </c>
      <c r="B475" s="1">
        <f>'[2]RC-2(PY)'!B475</f>
        <v>0</v>
      </c>
      <c r="C475" s="1">
        <f>'[2]RC-2(PY)'!C475</f>
        <v>0</v>
      </c>
      <c r="D475" s="1">
        <f>'[2]RC-2(PY)'!D475</f>
        <v>0</v>
      </c>
      <c r="E475" s="1">
        <f>'[2]RC-2(PY)'!E475</f>
        <v>0</v>
      </c>
      <c r="F475" s="1">
        <f>'[2]RC-2(PY)'!F475</f>
        <v>0</v>
      </c>
      <c r="G475" s="1">
        <f>'[2]RC-2(PY)'!G475</f>
        <v>0</v>
      </c>
      <c r="H475" s="1">
        <f>'[2]RC-2(PY)'!H475</f>
        <v>0</v>
      </c>
      <c r="I475" s="1">
        <f>'[2]RC-2(PY)'!I475</f>
        <v>0</v>
      </c>
      <c r="J475" s="1">
        <f>'[2]RC-2(PY)'!J475</f>
        <v>0</v>
      </c>
      <c r="K475" s="1">
        <f>'[2]RC-2(PY)'!K475</f>
        <v>0</v>
      </c>
      <c r="L475" s="1">
        <f>'[2]RC-2(PY)'!L475</f>
        <v>0</v>
      </c>
      <c r="M475" s="1">
        <f>'[2]RC-2(PY)'!M475</f>
        <v>0</v>
      </c>
      <c r="N475" s="1">
        <f>'[2]RC-2(PY)'!N475</f>
        <v>0</v>
      </c>
      <c r="O475" s="1">
        <f>'[2]RC-2(PY)'!O475</f>
        <v>0</v>
      </c>
      <c r="P475" s="1">
        <f>'[2]RC-2(PY)'!P475</f>
        <v>0</v>
      </c>
      <c r="Q475" s="1">
        <f>'[2]RC-2(PY)'!Q475</f>
        <v>0</v>
      </c>
    </row>
    <row r="476" spans="1:17" x14ac:dyDescent="0.3">
      <c r="A476" s="1">
        <f>'[2]RC-2(PY)'!A476</f>
        <v>0</v>
      </c>
      <c r="B476" s="1">
        <f>'[2]RC-2(PY)'!B476</f>
        <v>0</v>
      </c>
      <c r="C476" s="1">
        <f>'[2]RC-2(PY)'!C476</f>
        <v>0</v>
      </c>
      <c r="D476" s="1">
        <f>'[2]RC-2(PY)'!D476</f>
        <v>0</v>
      </c>
      <c r="E476" s="1">
        <f>'[2]RC-2(PY)'!E476</f>
        <v>0</v>
      </c>
      <c r="F476" s="1">
        <f>'[2]RC-2(PY)'!F476</f>
        <v>0</v>
      </c>
      <c r="G476" s="1">
        <f>'[2]RC-2(PY)'!G476</f>
        <v>0</v>
      </c>
      <c r="H476" s="1">
        <f>'[2]RC-2(PY)'!H476</f>
        <v>0</v>
      </c>
      <c r="I476" s="1">
        <f>'[2]RC-2(PY)'!I476</f>
        <v>0</v>
      </c>
      <c r="J476" s="1">
        <f>'[2]RC-2(PY)'!J476</f>
        <v>0</v>
      </c>
      <c r="K476" s="1">
        <f>'[2]RC-2(PY)'!K476</f>
        <v>0</v>
      </c>
      <c r="L476" s="1">
        <f>'[2]RC-2(PY)'!L476</f>
        <v>0</v>
      </c>
      <c r="M476" s="1">
        <f>'[2]RC-2(PY)'!M476</f>
        <v>0</v>
      </c>
      <c r="N476" s="1">
        <f>'[2]RC-2(PY)'!N476</f>
        <v>0</v>
      </c>
      <c r="O476" s="1">
        <f>'[2]RC-2(PY)'!O476</f>
        <v>0</v>
      </c>
      <c r="P476" s="1">
        <f>'[2]RC-2(PY)'!P476</f>
        <v>0</v>
      </c>
      <c r="Q476" s="1">
        <f>'[2]RC-2(PY)'!Q476</f>
        <v>0</v>
      </c>
    </row>
    <row r="477" spans="1:17" x14ac:dyDescent="0.3">
      <c r="A477" s="1">
        <f>'[2]RC-2(PY)'!A477</f>
        <v>0</v>
      </c>
      <c r="B477" s="1">
        <f>'[2]RC-2(PY)'!B477</f>
        <v>0</v>
      </c>
      <c r="C477" s="1">
        <f>'[2]RC-2(PY)'!C477</f>
        <v>0</v>
      </c>
      <c r="D477" s="1">
        <f>'[2]RC-2(PY)'!D477</f>
        <v>0</v>
      </c>
      <c r="E477" s="1">
        <f>'[2]RC-2(PY)'!E477</f>
        <v>0</v>
      </c>
      <c r="F477" s="1">
        <f>'[2]RC-2(PY)'!F477</f>
        <v>0</v>
      </c>
      <c r="G477" s="1">
        <f>'[2]RC-2(PY)'!G477</f>
        <v>0</v>
      </c>
      <c r="H477" s="1">
        <f>'[2]RC-2(PY)'!H477</f>
        <v>0</v>
      </c>
      <c r="I477" s="1">
        <f>'[2]RC-2(PY)'!I477</f>
        <v>0</v>
      </c>
      <c r="J477" s="1">
        <f>'[2]RC-2(PY)'!J477</f>
        <v>0</v>
      </c>
      <c r="K477" s="1">
        <f>'[2]RC-2(PY)'!K477</f>
        <v>0</v>
      </c>
      <c r="L477" s="1">
        <f>'[2]RC-2(PY)'!L477</f>
        <v>0</v>
      </c>
      <c r="M477" s="1">
        <f>'[2]RC-2(PY)'!M477</f>
        <v>0</v>
      </c>
      <c r="N477" s="1">
        <f>'[2]RC-2(PY)'!N477</f>
        <v>0</v>
      </c>
      <c r="O477" s="1">
        <f>'[2]RC-2(PY)'!O477</f>
        <v>0</v>
      </c>
      <c r="P477" s="1">
        <f>'[2]RC-2(PY)'!P477</f>
        <v>0</v>
      </c>
      <c r="Q477" s="1">
        <f>'[2]RC-2(PY)'!Q477</f>
        <v>0</v>
      </c>
    </row>
    <row r="478" spans="1:17" x14ac:dyDescent="0.3">
      <c r="A478" s="1">
        <f>'[2]RC-2(PY)'!A478</f>
        <v>0</v>
      </c>
      <c r="B478" s="1">
        <f>'[2]RC-2(PY)'!B478</f>
        <v>0</v>
      </c>
      <c r="C478" s="1">
        <f>'[2]RC-2(PY)'!C478</f>
        <v>0</v>
      </c>
      <c r="D478" s="1">
        <f>'[2]RC-2(PY)'!D478</f>
        <v>0</v>
      </c>
      <c r="E478" s="1">
        <f>'[2]RC-2(PY)'!E478</f>
        <v>0</v>
      </c>
      <c r="F478" s="1">
        <f>'[2]RC-2(PY)'!F478</f>
        <v>0</v>
      </c>
      <c r="G478" s="1">
        <f>'[2]RC-2(PY)'!G478</f>
        <v>0</v>
      </c>
      <c r="H478" s="1">
        <f>'[2]RC-2(PY)'!H478</f>
        <v>0</v>
      </c>
      <c r="I478" s="1">
        <f>'[2]RC-2(PY)'!I478</f>
        <v>0</v>
      </c>
      <c r="J478" s="1">
        <f>'[2]RC-2(PY)'!J478</f>
        <v>0</v>
      </c>
      <c r="K478" s="1">
        <f>'[2]RC-2(PY)'!K478</f>
        <v>0</v>
      </c>
      <c r="L478" s="1">
        <f>'[2]RC-2(PY)'!L478</f>
        <v>0</v>
      </c>
      <c r="M478" s="1">
        <f>'[2]RC-2(PY)'!M478</f>
        <v>0</v>
      </c>
      <c r="N478" s="1">
        <f>'[2]RC-2(PY)'!N478</f>
        <v>0</v>
      </c>
      <c r="O478" s="1">
        <f>'[2]RC-2(PY)'!O478</f>
        <v>0</v>
      </c>
      <c r="P478" s="1">
        <f>'[2]RC-2(PY)'!P478</f>
        <v>0</v>
      </c>
      <c r="Q478" s="1">
        <f>'[2]RC-2(PY)'!Q478</f>
        <v>0</v>
      </c>
    </row>
    <row r="479" spans="1:17" x14ac:dyDescent="0.3">
      <c r="A479" s="1">
        <f>'[2]RC-2(PY)'!A479</f>
        <v>0</v>
      </c>
      <c r="B479" s="1">
        <f>'[2]RC-2(PY)'!B479</f>
        <v>0</v>
      </c>
      <c r="C479" s="1">
        <f>'[2]RC-2(PY)'!C479</f>
        <v>0</v>
      </c>
      <c r="D479" s="1">
        <f>'[2]RC-2(PY)'!D479</f>
        <v>0</v>
      </c>
      <c r="E479" s="1">
        <f>'[2]RC-2(PY)'!E479</f>
        <v>0</v>
      </c>
      <c r="F479" s="1">
        <f>'[2]RC-2(PY)'!F479</f>
        <v>0</v>
      </c>
      <c r="G479" s="1">
        <f>'[2]RC-2(PY)'!G479</f>
        <v>0</v>
      </c>
      <c r="H479" s="1">
        <f>'[2]RC-2(PY)'!H479</f>
        <v>0</v>
      </c>
      <c r="I479" s="1">
        <f>'[2]RC-2(PY)'!I479</f>
        <v>0</v>
      </c>
      <c r="J479" s="1">
        <f>'[2]RC-2(PY)'!J479</f>
        <v>0</v>
      </c>
      <c r="K479" s="1">
        <f>'[2]RC-2(PY)'!K479</f>
        <v>0</v>
      </c>
      <c r="L479" s="1">
        <f>'[2]RC-2(PY)'!L479</f>
        <v>0</v>
      </c>
      <c r="M479" s="1">
        <f>'[2]RC-2(PY)'!M479</f>
        <v>0</v>
      </c>
      <c r="N479" s="1">
        <f>'[2]RC-2(PY)'!N479</f>
        <v>0</v>
      </c>
      <c r="O479" s="1">
        <f>'[2]RC-2(PY)'!O479</f>
        <v>0</v>
      </c>
      <c r="P479" s="1">
        <f>'[2]RC-2(PY)'!P479</f>
        <v>0</v>
      </c>
      <c r="Q479" s="1">
        <f>'[2]RC-2(PY)'!Q479</f>
        <v>0</v>
      </c>
    </row>
    <row r="480" spans="1:17" x14ac:dyDescent="0.3">
      <c r="A480" s="1">
        <f>'[2]RC-2(PY)'!A480</f>
        <v>0</v>
      </c>
      <c r="B480" s="1">
        <f>'[2]RC-2(PY)'!B480</f>
        <v>0</v>
      </c>
      <c r="C480" s="1">
        <f>'[2]RC-2(PY)'!C480</f>
        <v>0</v>
      </c>
      <c r="D480" s="1">
        <f>'[2]RC-2(PY)'!D480</f>
        <v>0</v>
      </c>
      <c r="E480" s="1">
        <f>'[2]RC-2(PY)'!E480</f>
        <v>0</v>
      </c>
      <c r="F480" s="1">
        <f>'[2]RC-2(PY)'!F480</f>
        <v>0</v>
      </c>
      <c r="G480" s="1">
        <f>'[2]RC-2(PY)'!G480</f>
        <v>0</v>
      </c>
      <c r="H480" s="1">
        <f>'[2]RC-2(PY)'!H480</f>
        <v>0</v>
      </c>
      <c r="I480" s="1">
        <f>'[2]RC-2(PY)'!I480</f>
        <v>0</v>
      </c>
      <c r="J480" s="1">
        <f>'[2]RC-2(PY)'!J480</f>
        <v>0</v>
      </c>
      <c r="K480" s="1">
        <f>'[2]RC-2(PY)'!K480</f>
        <v>0</v>
      </c>
      <c r="L480" s="1">
        <f>'[2]RC-2(PY)'!L480</f>
        <v>0</v>
      </c>
      <c r="M480" s="1">
        <f>'[2]RC-2(PY)'!M480</f>
        <v>0</v>
      </c>
      <c r="N480" s="1">
        <f>'[2]RC-2(PY)'!N480</f>
        <v>0</v>
      </c>
      <c r="O480" s="1">
        <f>'[2]RC-2(PY)'!O480</f>
        <v>0</v>
      </c>
      <c r="P480" s="1">
        <f>'[2]RC-2(PY)'!P480</f>
        <v>0</v>
      </c>
      <c r="Q480" s="1">
        <f>'[2]RC-2(PY)'!Q480</f>
        <v>0</v>
      </c>
    </row>
    <row r="481" spans="1:17" x14ac:dyDescent="0.3">
      <c r="A481" s="1">
        <f>'[2]RC-2(PY)'!A481</f>
        <v>0</v>
      </c>
      <c r="B481" s="1">
        <f>'[2]RC-2(PY)'!B481</f>
        <v>0</v>
      </c>
      <c r="C481" s="1">
        <f>'[2]RC-2(PY)'!C481</f>
        <v>0</v>
      </c>
      <c r="D481" s="1">
        <f>'[2]RC-2(PY)'!D481</f>
        <v>0</v>
      </c>
      <c r="E481" s="1">
        <f>'[2]RC-2(PY)'!E481</f>
        <v>0</v>
      </c>
      <c r="F481" s="1">
        <f>'[2]RC-2(PY)'!F481</f>
        <v>0</v>
      </c>
      <c r="G481" s="1">
        <f>'[2]RC-2(PY)'!G481</f>
        <v>0</v>
      </c>
      <c r="H481" s="1">
        <f>'[2]RC-2(PY)'!H481</f>
        <v>0</v>
      </c>
      <c r="I481" s="1">
        <f>'[2]RC-2(PY)'!I481</f>
        <v>0</v>
      </c>
      <c r="J481" s="1">
        <f>'[2]RC-2(PY)'!J481</f>
        <v>0</v>
      </c>
      <c r="K481" s="1">
        <f>'[2]RC-2(PY)'!K481</f>
        <v>0</v>
      </c>
      <c r="L481" s="1">
        <f>'[2]RC-2(PY)'!L481</f>
        <v>0</v>
      </c>
      <c r="M481" s="1">
        <f>'[2]RC-2(PY)'!M481</f>
        <v>0</v>
      </c>
      <c r="N481" s="1">
        <f>'[2]RC-2(PY)'!N481</f>
        <v>0</v>
      </c>
      <c r="O481" s="1">
        <f>'[2]RC-2(PY)'!O481</f>
        <v>0</v>
      </c>
      <c r="P481" s="1">
        <f>'[2]RC-2(PY)'!P481</f>
        <v>0</v>
      </c>
      <c r="Q481" s="1">
        <f>'[2]RC-2(PY)'!Q481</f>
        <v>0</v>
      </c>
    </row>
    <row r="482" spans="1:17" x14ac:dyDescent="0.3">
      <c r="A482" s="1">
        <f>'[2]RC-2(PY)'!A482</f>
        <v>0</v>
      </c>
      <c r="B482" s="1">
        <f>'[2]RC-2(PY)'!B482</f>
        <v>0</v>
      </c>
      <c r="C482" s="1">
        <f>'[2]RC-2(PY)'!C482</f>
        <v>0</v>
      </c>
      <c r="D482" s="1">
        <f>'[2]RC-2(PY)'!D482</f>
        <v>0</v>
      </c>
      <c r="E482" s="1">
        <f>'[2]RC-2(PY)'!E482</f>
        <v>0</v>
      </c>
      <c r="F482" s="1">
        <f>'[2]RC-2(PY)'!F482</f>
        <v>0</v>
      </c>
      <c r="G482" s="1">
        <f>'[2]RC-2(PY)'!G482</f>
        <v>0</v>
      </c>
      <c r="H482" s="1">
        <f>'[2]RC-2(PY)'!H482</f>
        <v>0</v>
      </c>
      <c r="I482" s="1">
        <f>'[2]RC-2(PY)'!I482</f>
        <v>0</v>
      </c>
      <c r="J482" s="1">
        <f>'[2]RC-2(PY)'!J482</f>
        <v>0</v>
      </c>
      <c r="K482" s="1">
        <f>'[2]RC-2(PY)'!K482</f>
        <v>0</v>
      </c>
      <c r="L482" s="1">
        <f>'[2]RC-2(PY)'!L482</f>
        <v>0</v>
      </c>
      <c r="M482" s="1">
        <f>'[2]RC-2(PY)'!M482</f>
        <v>0</v>
      </c>
      <c r="N482" s="1">
        <f>'[2]RC-2(PY)'!N482</f>
        <v>0</v>
      </c>
      <c r="O482" s="1">
        <f>'[2]RC-2(PY)'!O482</f>
        <v>0</v>
      </c>
      <c r="P482" s="1">
        <f>'[2]RC-2(PY)'!P482</f>
        <v>0</v>
      </c>
      <c r="Q482" s="1">
        <f>'[2]RC-2(PY)'!Q482</f>
        <v>0</v>
      </c>
    </row>
    <row r="483" spans="1:17" x14ac:dyDescent="0.3">
      <c r="A483" s="1">
        <f>'[2]RC-2(PY)'!A483</f>
        <v>0</v>
      </c>
      <c r="B483" s="1">
        <f>'[2]RC-2(PY)'!B483</f>
        <v>0</v>
      </c>
      <c r="C483" s="1">
        <f>'[2]RC-2(PY)'!C483</f>
        <v>0</v>
      </c>
      <c r="D483" s="1">
        <f>'[2]RC-2(PY)'!D483</f>
        <v>0</v>
      </c>
      <c r="E483" s="1">
        <f>'[2]RC-2(PY)'!E483</f>
        <v>0</v>
      </c>
      <c r="F483" s="1">
        <f>'[2]RC-2(PY)'!F483</f>
        <v>0</v>
      </c>
      <c r="G483" s="1">
        <f>'[2]RC-2(PY)'!G483</f>
        <v>0</v>
      </c>
      <c r="H483" s="1">
        <f>'[2]RC-2(PY)'!H483</f>
        <v>0</v>
      </c>
      <c r="I483" s="1">
        <f>'[2]RC-2(PY)'!I483</f>
        <v>0</v>
      </c>
      <c r="J483" s="1">
        <f>'[2]RC-2(PY)'!J483</f>
        <v>0</v>
      </c>
      <c r="K483" s="1">
        <f>'[2]RC-2(PY)'!K483</f>
        <v>0</v>
      </c>
      <c r="L483" s="1">
        <f>'[2]RC-2(PY)'!L483</f>
        <v>0</v>
      </c>
      <c r="M483" s="1">
        <f>'[2]RC-2(PY)'!M483</f>
        <v>0</v>
      </c>
      <c r="N483" s="1">
        <f>'[2]RC-2(PY)'!N483</f>
        <v>0</v>
      </c>
      <c r="O483" s="1">
        <f>'[2]RC-2(PY)'!O483</f>
        <v>0</v>
      </c>
      <c r="P483" s="1">
        <f>'[2]RC-2(PY)'!P483</f>
        <v>0</v>
      </c>
      <c r="Q483" s="1">
        <f>'[2]RC-2(PY)'!Q483</f>
        <v>0</v>
      </c>
    </row>
    <row r="484" spans="1:17" x14ac:dyDescent="0.3">
      <c r="A484" s="1">
        <f>'[2]RC-2(PY)'!A484</f>
        <v>0</v>
      </c>
      <c r="B484" s="1">
        <f>'[2]RC-2(PY)'!B484</f>
        <v>0</v>
      </c>
      <c r="C484" s="1">
        <f>'[2]RC-2(PY)'!C484</f>
        <v>0</v>
      </c>
      <c r="D484" s="1">
        <f>'[2]RC-2(PY)'!D484</f>
        <v>0</v>
      </c>
      <c r="E484" s="1">
        <f>'[2]RC-2(PY)'!E484</f>
        <v>0</v>
      </c>
      <c r="F484" s="1">
        <f>'[2]RC-2(PY)'!F484</f>
        <v>0</v>
      </c>
      <c r="G484" s="1">
        <f>'[2]RC-2(PY)'!G484</f>
        <v>0</v>
      </c>
      <c r="H484" s="1">
        <f>'[2]RC-2(PY)'!H484</f>
        <v>0</v>
      </c>
      <c r="I484" s="1">
        <f>'[2]RC-2(PY)'!I484</f>
        <v>0</v>
      </c>
      <c r="J484" s="1">
        <f>'[2]RC-2(PY)'!J484</f>
        <v>0</v>
      </c>
      <c r="K484" s="1">
        <f>'[2]RC-2(PY)'!K484</f>
        <v>0</v>
      </c>
      <c r="L484" s="1">
        <f>'[2]RC-2(PY)'!L484</f>
        <v>0</v>
      </c>
      <c r="M484" s="1">
        <f>'[2]RC-2(PY)'!M484</f>
        <v>0</v>
      </c>
      <c r="N484" s="1">
        <f>'[2]RC-2(PY)'!N484</f>
        <v>0</v>
      </c>
      <c r="O484" s="1">
        <f>'[2]RC-2(PY)'!O484</f>
        <v>0</v>
      </c>
      <c r="P484" s="1">
        <f>'[2]RC-2(PY)'!P484</f>
        <v>0</v>
      </c>
      <c r="Q484" s="1">
        <f>'[2]RC-2(PY)'!Q484</f>
        <v>0</v>
      </c>
    </row>
    <row r="485" spans="1:17" x14ac:dyDescent="0.3">
      <c r="A485" s="1">
        <f>'[2]RC-2(PY)'!A485</f>
        <v>0</v>
      </c>
      <c r="B485" s="1">
        <f>'[2]RC-2(PY)'!B485</f>
        <v>0</v>
      </c>
      <c r="C485" s="1">
        <f>'[2]RC-2(PY)'!C485</f>
        <v>0</v>
      </c>
      <c r="D485" s="1">
        <f>'[2]RC-2(PY)'!D485</f>
        <v>0</v>
      </c>
      <c r="E485" s="1">
        <f>'[2]RC-2(PY)'!E485</f>
        <v>0</v>
      </c>
      <c r="F485" s="1">
        <f>'[2]RC-2(PY)'!F485</f>
        <v>0</v>
      </c>
      <c r="G485" s="1">
        <f>'[2]RC-2(PY)'!G485</f>
        <v>0</v>
      </c>
      <c r="H485" s="1">
        <f>'[2]RC-2(PY)'!H485</f>
        <v>0</v>
      </c>
      <c r="I485" s="1">
        <f>'[2]RC-2(PY)'!I485</f>
        <v>0</v>
      </c>
      <c r="J485" s="1">
        <f>'[2]RC-2(PY)'!J485</f>
        <v>0</v>
      </c>
      <c r="K485" s="1">
        <f>'[2]RC-2(PY)'!K485</f>
        <v>0</v>
      </c>
      <c r="L485" s="1">
        <f>'[2]RC-2(PY)'!L485</f>
        <v>0</v>
      </c>
      <c r="M485" s="1">
        <f>'[2]RC-2(PY)'!M485</f>
        <v>0</v>
      </c>
      <c r="N485" s="1">
        <f>'[2]RC-2(PY)'!N485</f>
        <v>0</v>
      </c>
      <c r="O485" s="1">
        <f>'[2]RC-2(PY)'!O485</f>
        <v>0</v>
      </c>
      <c r="P485" s="1">
        <f>'[2]RC-2(PY)'!P485</f>
        <v>0</v>
      </c>
      <c r="Q485" s="1">
        <f>'[2]RC-2(PY)'!Q485</f>
        <v>0</v>
      </c>
    </row>
    <row r="486" spans="1:17" x14ac:dyDescent="0.3">
      <c r="A486" s="1">
        <f>'[2]RC-2(PY)'!A486</f>
        <v>0</v>
      </c>
      <c r="B486" s="1">
        <f>'[2]RC-2(PY)'!B486</f>
        <v>0</v>
      </c>
      <c r="C486" s="1">
        <f>'[2]RC-2(PY)'!C486</f>
        <v>0</v>
      </c>
      <c r="D486" s="1">
        <f>'[2]RC-2(PY)'!D486</f>
        <v>0</v>
      </c>
      <c r="E486" s="1">
        <f>'[2]RC-2(PY)'!E486</f>
        <v>0</v>
      </c>
      <c r="F486" s="1">
        <f>'[2]RC-2(PY)'!F486</f>
        <v>0</v>
      </c>
      <c r="G486" s="1">
        <f>'[2]RC-2(PY)'!G486</f>
        <v>0</v>
      </c>
      <c r="H486" s="1">
        <f>'[2]RC-2(PY)'!H486</f>
        <v>0</v>
      </c>
      <c r="I486" s="1">
        <f>'[2]RC-2(PY)'!I486</f>
        <v>0</v>
      </c>
      <c r="J486" s="1">
        <f>'[2]RC-2(PY)'!J486</f>
        <v>0</v>
      </c>
      <c r="K486" s="1">
        <f>'[2]RC-2(PY)'!K486</f>
        <v>0</v>
      </c>
      <c r="L486" s="1">
        <f>'[2]RC-2(PY)'!L486</f>
        <v>0</v>
      </c>
      <c r="M486" s="1">
        <f>'[2]RC-2(PY)'!M486</f>
        <v>0</v>
      </c>
      <c r="N486" s="1">
        <f>'[2]RC-2(PY)'!N486</f>
        <v>0</v>
      </c>
      <c r="O486" s="1">
        <f>'[2]RC-2(PY)'!O486</f>
        <v>0</v>
      </c>
      <c r="P486" s="1">
        <f>'[2]RC-2(PY)'!P486</f>
        <v>0</v>
      </c>
      <c r="Q486" s="1">
        <f>'[2]RC-2(PY)'!Q486</f>
        <v>0</v>
      </c>
    </row>
    <row r="487" spans="1:17" x14ac:dyDescent="0.3">
      <c r="A487" s="1">
        <f>'[2]RC-2(PY)'!A487</f>
        <v>0</v>
      </c>
      <c r="B487" s="1">
        <f>'[2]RC-2(PY)'!B487</f>
        <v>0</v>
      </c>
      <c r="C487" s="1">
        <f>'[2]RC-2(PY)'!C487</f>
        <v>0</v>
      </c>
      <c r="D487" s="1">
        <f>'[2]RC-2(PY)'!D487</f>
        <v>0</v>
      </c>
      <c r="E487" s="1">
        <f>'[2]RC-2(PY)'!E487</f>
        <v>0</v>
      </c>
      <c r="F487" s="1">
        <f>'[2]RC-2(PY)'!F487</f>
        <v>0</v>
      </c>
      <c r="G487" s="1">
        <f>'[2]RC-2(PY)'!G487</f>
        <v>0</v>
      </c>
      <c r="H487" s="1">
        <f>'[2]RC-2(PY)'!H487</f>
        <v>0</v>
      </c>
      <c r="I487" s="1">
        <f>'[2]RC-2(PY)'!I487</f>
        <v>0</v>
      </c>
      <c r="J487" s="1">
        <f>'[2]RC-2(PY)'!J487</f>
        <v>0</v>
      </c>
      <c r="K487" s="1">
        <f>'[2]RC-2(PY)'!K487</f>
        <v>0</v>
      </c>
      <c r="L487" s="1">
        <f>'[2]RC-2(PY)'!L487</f>
        <v>0</v>
      </c>
      <c r="M487" s="1">
        <f>'[2]RC-2(PY)'!M487</f>
        <v>0</v>
      </c>
      <c r="N487" s="1">
        <f>'[2]RC-2(PY)'!N487</f>
        <v>0</v>
      </c>
      <c r="O487" s="1">
        <f>'[2]RC-2(PY)'!O487</f>
        <v>0</v>
      </c>
      <c r="P487" s="1">
        <f>'[2]RC-2(PY)'!P487</f>
        <v>0</v>
      </c>
      <c r="Q487" s="1">
        <f>'[2]RC-2(PY)'!Q487</f>
        <v>0</v>
      </c>
    </row>
    <row r="488" spans="1:17" x14ac:dyDescent="0.3">
      <c r="A488" s="1">
        <f>'[2]RC-2(PY)'!A488</f>
        <v>0</v>
      </c>
      <c r="B488" s="1">
        <f>'[2]RC-2(PY)'!B488</f>
        <v>0</v>
      </c>
      <c r="C488" s="1">
        <f>'[2]RC-2(PY)'!C488</f>
        <v>0</v>
      </c>
      <c r="D488" s="1">
        <f>'[2]RC-2(PY)'!D488</f>
        <v>0</v>
      </c>
      <c r="E488" s="1">
        <f>'[2]RC-2(PY)'!E488</f>
        <v>0</v>
      </c>
      <c r="F488" s="1">
        <f>'[2]RC-2(PY)'!F488</f>
        <v>0</v>
      </c>
      <c r="G488" s="1">
        <f>'[2]RC-2(PY)'!G488</f>
        <v>0</v>
      </c>
      <c r="H488" s="1">
        <f>'[2]RC-2(PY)'!H488</f>
        <v>0</v>
      </c>
      <c r="I488" s="1">
        <f>'[2]RC-2(PY)'!I488</f>
        <v>0</v>
      </c>
      <c r="J488" s="1">
        <f>'[2]RC-2(PY)'!J488</f>
        <v>0</v>
      </c>
      <c r="K488" s="1">
        <f>'[2]RC-2(PY)'!K488</f>
        <v>0</v>
      </c>
      <c r="L488" s="1">
        <f>'[2]RC-2(PY)'!L488</f>
        <v>0</v>
      </c>
      <c r="M488" s="1">
        <f>'[2]RC-2(PY)'!M488</f>
        <v>0</v>
      </c>
      <c r="N488" s="1">
        <f>'[2]RC-2(PY)'!N488</f>
        <v>0</v>
      </c>
      <c r="O488" s="1">
        <f>'[2]RC-2(PY)'!O488</f>
        <v>0</v>
      </c>
      <c r="P488" s="1">
        <f>'[2]RC-2(PY)'!P488</f>
        <v>0</v>
      </c>
      <c r="Q488" s="1">
        <f>'[2]RC-2(PY)'!Q488</f>
        <v>0</v>
      </c>
    </row>
    <row r="489" spans="1:17" x14ac:dyDescent="0.3">
      <c r="A489" s="1">
        <f>'[2]RC-2(PY)'!A489</f>
        <v>0</v>
      </c>
      <c r="B489" s="1">
        <f>'[2]RC-2(PY)'!B489</f>
        <v>0</v>
      </c>
      <c r="C489" s="1">
        <f>'[2]RC-2(PY)'!C489</f>
        <v>0</v>
      </c>
      <c r="D489" s="1">
        <f>'[2]RC-2(PY)'!D489</f>
        <v>0</v>
      </c>
      <c r="E489" s="1">
        <f>'[2]RC-2(PY)'!E489</f>
        <v>0</v>
      </c>
      <c r="F489" s="1">
        <f>'[2]RC-2(PY)'!F489</f>
        <v>0</v>
      </c>
      <c r="G489" s="1">
        <f>'[2]RC-2(PY)'!G489</f>
        <v>0</v>
      </c>
      <c r="H489" s="1">
        <f>'[2]RC-2(PY)'!H489</f>
        <v>0</v>
      </c>
      <c r="I489" s="1">
        <f>'[2]RC-2(PY)'!I489</f>
        <v>0</v>
      </c>
      <c r="J489" s="1">
        <f>'[2]RC-2(PY)'!J489</f>
        <v>0</v>
      </c>
      <c r="K489" s="1">
        <f>'[2]RC-2(PY)'!K489</f>
        <v>0</v>
      </c>
      <c r="L489" s="1">
        <f>'[2]RC-2(PY)'!L489</f>
        <v>0</v>
      </c>
      <c r="M489" s="1">
        <f>'[2]RC-2(PY)'!M489</f>
        <v>0</v>
      </c>
      <c r="N489" s="1">
        <f>'[2]RC-2(PY)'!N489</f>
        <v>0</v>
      </c>
      <c r="O489" s="1">
        <f>'[2]RC-2(PY)'!O489</f>
        <v>0</v>
      </c>
      <c r="P489" s="1">
        <f>'[2]RC-2(PY)'!P489</f>
        <v>0</v>
      </c>
      <c r="Q489" s="1">
        <f>'[2]RC-2(PY)'!Q489</f>
        <v>0</v>
      </c>
    </row>
    <row r="490" spans="1:17" x14ac:dyDescent="0.3">
      <c r="A490" s="1">
        <f>'[2]RC-2(PY)'!A490</f>
        <v>0</v>
      </c>
      <c r="B490" s="1">
        <f>'[2]RC-2(PY)'!B490</f>
        <v>0</v>
      </c>
      <c r="C490" s="1">
        <f>'[2]RC-2(PY)'!C490</f>
        <v>0</v>
      </c>
      <c r="D490" s="1">
        <f>'[2]RC-2(PY)'!D490</f>
        <v>0</v>
      </c>
      <c r="E490" s="1">
        <f>'[2]RC-2(PY)'!E490</f>
        <v>0</v>
      </c>
      <c r="F490" s="1">
        <f>'[2]RC-2(PY)'!F490</f>
        <v>0</v>
      </c>
      <c r="G490" s="1">
        <f>'[2]RC-2(PY)'!G490</f>
        <v>0</v>
      </c>
      <c r="H490" s="1">
        <f>'[2]RC-2(PY)'!H490</f>
        <v>0</v>
      </c>
      <c r="I490" s="1">
        <f>'[2]RC-2(PY)'!I490</f>
        <v>0</v>
      </c>
      <c r="J490" s="1">
        <f>'[2]RC-2(PY)'!J490</f>
        <v>0</v>
      </c>
      <c r="K490" s="1">
        <f>'[2]RC-2(PY)'!K490</f>
        <v>0</v>
      </c>
      <c r="L490" s="1">
        <f>'[2]RC-2(PY)'!L490</f>
        <v>0</v>
      </c>
      <c r="M490" s="1">
        <f>'[2]RC-2(PY)'!M490</f>
        <v>0</v>
      </c>
      <c r="N490" s="1">
        <f>'[2]RC-2(PY)'!N490</f>
        <v>0</v>
      </c>
      <c r="O490" s="1">
        <f>'[2]RC-2(PY)'!O490</f>
        <v>0</v>
      </c>
      <c r="P490" s="1">
        <f>'[2]RC-2(PY)'!P490</f>
        <v>0</v>
      </c>
      <c r="Q490" s="1">
        <f>'[2]RC-2(PY)'!Q490</f>
        <v>0</v>
      </c>
    </row>
    <row r="491" spans="1:17" x14ac:dyDescent="0.3">
      <c r="A491" s="1">
        <f>'[2]RC-2(PY)'!A491</f>
        <v>0</v>
      </c>
      <c r="B491" s="1">
        <f>'[2]RC-2(PY)'!B491</f>
        <v>0</v>
      </c>
      <c r="C491" s="1">
        <f>'[2]RC-2(PY)'!C491</f>
        <v>0</v>
      </c>
      <c r="D491" s="1">
        <f>'[2]RC-2(PY)'!D491</f>
        <v>0</v>
      </c>
      <c r="E491" s="1">
        <f>'[2]RC-2(PY)'!E491</f>
        <v>0</v>
      </c>
      <c r="F491" s="1">
        <f>'[2]RC-2(PY)'!F491</f>
        <v>0</v>
      </c>
      <c r="G491" s="1">
        <f>'[2]RC-2(PY)'!G491</f>
        <v>0</v>
      </c>
      <c r="H491" s="1">
        <f>'[2]RC-2(PY)'!H491</f>
        <v>0</v>
      </c>
      <c r="I491" s="1">
        <f>'[2]RC-2(PY)'!I491</f>
        <v>0</v>
      </c>
      <c r="J491" s="1">
        <f>'[2]RC-2(PY)'!J491</f>
        <v>0</v>
      </c>
      <c r="K491" s="1">
        <f>'[2]RC-2(PY)'!K491</f>
        <v>0</v>
      </c>
      <c r="L491" s="1">
        <f>'[2]RC-2(PY)'!L491</f>
        <v>0</v>
      </c>
      <c r="M491" s="1">
        <f>'[2]RC-2(PY)'!M491</f>
        <v>0</v>
      </c>
      <c r="N491" s="1">
        <f>'[2]RC-2(PY)'!N491</f>
        <v>0</v>
      </c>
      <c r="O491" s="1">
        <f>'[2]RC-2(PY)'!O491</f>
        <v>0</v>
      </c>
      <c r="P491" s="1">
        <f>'[2]RC-2(PY)'!P491</f>
        <v>0</v>
      </c>
      <c r="Q491" s="1">
        <f>'[2]RC-2(PY)'!Q491</f>
        <v>0</v>
      </c>
    </row>
    <row r="492" spans="1:17" x14ac:dyDescent="0.3">
      <c r="A492" s="1">
        <f>'[2]RC-2(PY)'!A492</f>
        <v>0</v>
      </c>
      <c r="B492" s="1">
        <f>'[2]RC-2(PY)'!B492</f>
        <v>0</v>
      </c>
      <c r="C492" s="1">
        <f>'[2]RC-2(PY)'!C492</f>
        <v>0</v>
      </c>
      <c r="D492" s="1">
        <f>'[2]RC-2(PY)'!D492</f>
        <v>0</v>
      </c>
      <c r="E492" s="1">
        <f>'[2]RC-2(PY)'!E492</f>
        <v>0</v>
      </c>
      <c r="F492" s="1">
        <f>'[2]RC-2(PY)'!F492</f>
        <v>0</v>
      </c>
      <c r="G492" s="1">
        <f>'[2]RC-2(PY)'!G492</f>
        <v>0</v>
      </c>
      <c r="H492" s="1">
        <f>'[2]RC-2(PY)'!H492</f>
        <v>0</v>
      </c>
      <c r="I492" s="1">
        <f>'[2]RC-2(PY)'!I492</f>
        <v>0</v>
      </c>
      <c r="J492" s="1">
        <f>'[2]RC-2(PY)'!J492</f>
        <v>0</v>
      </c>
      <c r="K492" s="1">
        <f>'[2]RC-2(PY)'!K492</f>
        <v>0</v>
      </c>
      <c r="L492" s="1">
        <f>'[2]RC-2(PY)'!L492</f>
        <v>0</v>
      </c>
      <c r="M492" s="1">
        <f>'[2]RC-2(PY)'!M492</f>
        <v>0</v>
      </c>
      <c r="N492" s="1">
        <f>'[2]RC-2(PY)'!N492</f>
        <v>0</v>
      </c>
      <c r="O492" s="1">
        <f>'[2]RC-2(PY)'!O492</f>
        <v>0</v>
      </c>
      <c r="P492" s="1">
        <f>'[2]RC-2(PY)'!P492</f>
        <v>0</v>
      </c>
      <c r="Q492" s="1">
        <f>'[2]RC-2(PY)'!Q492</f>
        <v>0</v>
      </c>
    </row>
    <row r="493" spans="1:17" x14ac:dyDescent="0.3">
      <c r="A493" s="1">
        <f>'[2]RC-2(PY)'!A493</f>
        <v>0</v>
      </c>
      <c r="B493" s="1">
        <f>'[2]RC-2(PY)'!B493</f>
        <v>0</v>
      </c>
      <c r="C493" s="1">
        <f>'[2]RC-2(PY)'!C493</f>
        <v>0</v>
      </c>
      <c r="D493" s="1">
        <f>'[2]RC-2(PY)'!D493</f>
        <v>0</v>
      </c>
      <c r="E493" s="1">
        <f>'[2]RC-2(PY)'!E493</f>
        <v>0</v>
      </c>
      <c r="F493" s="1">
        <f>'[2]RC-2(PY)'!F493</f>
        <v>0</v>
      </c>
      <c r="G493" s="1">
        <f>'[2]RC-2(PY)'!G493</f>
        <v>0</v>
      </c>
      <c r="H493" s="1">
        <f>'[2]RC-2(PY)'!H493</f>
        <v>0</v>
      </c>
      <c r="I493" s="1">
        <f>'[2]RC-2(PY)'!I493</f>
        <v>0</v>
      </c>
      <c r="J493" s="1">
        <f>'[2]RC-2(PY)'!J493</f>
        <v>0</v>
      </c>
      <c r="K493" s="1">
        <f>'[2]RC-2(PY)'!K493</f>
        <v>0</v>
      </c>
      <c r="L493" s="1">
        <f>'[2]RC-2(PY)'!L493</f>
        <v>0</v>
      </c>
      <c r="M493" s="1">
        <f>'[2]RC-2(PY)'!M493</f>
        <v>0</v>
      </c>
      <c r="N493" s="1">
        <f>'[2]RC-2(PY)'!N493</f>
        <v>0</v>
      </c>
      <c r="O493" s="1">
        <f>'[2]RC-2(PY)'!O493</f>
        <v>0</v>
      </c>
      <c r="P493" s="1">
        <f>'[2]RC-2(PY)'!P493</f>
        <v>0</v>
      </c>
      <c r="Q493" s="1">
        <f>'[2]RC-2(PY)'!Q493</f>
        <v>0</v>
      </c>
    </row>
    <row r="494" spans="1:17" x14ac:dyDescent="0.3">
      <c r="A494" s="1">
        <f>'[2]RC-2(PY)'!A494</f>
        <v>0</v>
      </c>
      <c r="B494" s="1">
        <f>'[2]RC-2(PY)'!B494</f>
        <v>0</v>
      </c>
      <c r="C494" s="1">
        <f>'[2]RC-2(PY)'!C494</f>
        <v>0</v>
      </c>
      <c r="D494" s="1">
        <f>'[2]RC-2(PY)'!D494</f>
        <v>0</v>
      </c>
      <c r="E494" s="1">
        <f>'[2]RC-2(PY)'!E494</f>
        <v>0</v>
      </c>
      <c r="F494" s="1">
        <f>'[2]RC-2(PY)'!F494</f>
        <v>0</v>
      </c>
      <c r="G494" s="1">
        <f>'[2]RC-2(PY)'!G494</f>
        <v>0</v>
      </c>
      <c r="H494" s="1">
        <f>'[2]RC-2(PY)'!H494</f>
        <v>0</v>
      </c>
      <c r="I494" s="1">
        <f>'[2]RC-2(PY)'!I494</f>
        <v>0</v>
      </c>
      <c r="J494" s="1">
        <f>'[2]RC-2(PY)'!J494</f>
        <v>0</v>
      </c>
      <c r="K494" s="1">
        <f>'[2]RC-2(PY)'!K494</f>
        <v>0</v>
      </c>
      <c r="L494" s="1">
        <f>'[2]RC-2(PY)'!L494</f>
        <v>0</v>
      </c>
      <c r="M494" s="1">
        <f>'[2]RC-2(PY)'!M494</f>
        <v>0</v>
      </c>
      <c r="N494" s="1">
        <f>'[2]RC-2(PY)'!N494</f>
        <v>0</v>
      </c>
      <c r="O494" s="1">
        <f>'[2]RC-2(PY)'!O494</f>
        <v>0</v>
      </c>
      <c r="P494" s="1">
        <f>'[2]RC-2(PY)'!P494</f>
        <v>0</v>
      </c>
      <c r="Q494" s="1">
        <f>'[2]RC-2(PY)'!Q494</f>
        <v>0</v>
      </c>
    </row>
    <row r="495" spans="1:17" x14ac:dyDescent="0.3">
      <c r="A495" s="1">
        <f>'[2]RC-2(PY)'!A495</f>
        <v>0</v>
      </c>
      <c r="B495" s="1">
        <f>'[2]RC-2(PY)'!B495</f>
        <v>0</v>
      </c>
      <c r="C495" s="1">
        <f>'[2]RC-2(PY)'!C495</f>
        <v>0</v>
      </c>
      <c r="D495" s="1">
        <f>'[2]RC-2(PY)'!D495</f>
        <v>0</v>
      </c>
      <c r="E495" s="1">
        <f>'[2]RC-2(PY)'!E495</f>
        <v>0</v>
      </c>
      <c r="F495" s="1">
        <f>'[2]RC-2(PY)'!F495</f>
        <v>0</v>
      </c>
      <c r="G495" s="1">
        <f>'[2]RC-2(PY)'!G495</f>
        <v>0</v>
      </c>
      <c r="H495" s="1">
        <f>'[2]RC-2(PY)'!H495</f>
        <v>0</v>
      </c>
      <c r="I495" s="1">
        <f>'[2]RC-2(PY)'!I495</f>
        <v>0</v>
      </c>
      <c r="J495" s="1">
        <f>'[2]RC-2(PY)'!J495</f>
        <v>0</v>
      </c>
      <c r="K495" s="1">
        <f>'[2]RC-2(PY)'!K495</f>
        <v>0</v>
      </c>
      <c r="L495" s="1">
        <f>'[2]RC-2(PY)'!L495</f>
        <v>0</v>
      </c>
      <c r="M495" s="1">
        <f>'[2]RC-2(PY)'!M495</f>
        <v>0</v>
      </c>
      <c r="N495" s="1">
        <f>'[2]RC-2(PY)'!N495</f>
        <v>0</v>
      </c>
      <c r="O495" s="1">
        <f>'[2]RC-2(PY)'!O495</f>
        <v>0</v>
      </c>
      <c r="P495" s="1">
        <f>'[2]RC-2(PY)'!P495</f>
        <v>0</v>
      </c>
      <c r="Q495" s="1">
        <f>'[2]RC-2(PY)'!Q495</f>
        <v>0</v>
      </c>
    </row>
    <row r="496" spans="1:17" x14ac:dyDescent="0.3">
      <c r="A496" s="1">
        <f>'[2]RC-2(PY)'!A496</f>
        <v>0</v>
      </c>
      <c r="B496" s="1">
        <f>'[2]RC-2(PY)'!B496</f>
        <v>0</v>
      </c>
      <c r="C496" s="1">
        <f>'[2]RC-2(PY)'!C496</f>
        <v>0</v>
      </c>
      <c r="D496" s="1">
        <f>'[2]RC-2(PY)'!D496</f>
        <v>0</v>
      </c>
      <c r="E496" s="1">
        <f>'[2]RC-2(PY)'!E496</f>
        <v>0</v>
      </c>
      <c r="F496" s="1">
        <f>'[2]RC-2(PY)'!F496</f>
        <v>0</v>
      </c>
      <c r="G496" s="1">
        <f>'[2]RC-2(PY)'!G496</f>
        <v>0</v>
      </c>
      <c r="H496" s="1">
        <f>'[2]RC-2(PY)'!H496</f>
        <v>0</v>
      </c>
      <c r="I496" s="1">
        <f>'[2]RC-2(PY)'!I496</f>
        <v>0</v>
      </c>
      <c r="J496" s="1">
        <f>'[2]RC-2(PY)'!J496</f>
        <v>0</v>
      </c>
      <c r="K496" s="1">
        <f>'[2]RC-2(PY)'!K496</f>
        <v>0</v>
      </c>
      <c r="L496" s="1">
        <f>'[2]RC-2(PY)'!L496</f>
        <v>0</v>
      </c>
      <c r="M496" s="1">
        <f>'[2]RC-2(PY)'!M496</f>
        <v>0</v>
      </c>
      <c r="N496" s="1">
        <f>'[2]RC-2(PY)'!N496</f>
        <v>0</v>
      </c>
      <c r="O496" s="1">
        <f>'[2]RC-2(PY)'!O496</f>
        <v>0</v>
      </c>
      <c r="P496" s="1">
        <f>'[2]RC-2(PY)'!P496</f>
        <v>0</v>
      </c>
      <c r="Q496" s="1">
        <f>'[2]RC-2(PY)'!Q496</f>
        <v>0</v>
      </c>
    </row>
    <row r="497" spans="1:17" x14ac:dyDescent="0.3">
      <c r="A497" s="1">
        <f>'[2]RC-2(PY)'!A497</f>
        <v>0</v>
      </c>
      <c r="B497" s="1">
        <f>'[2]RC-2(PY)'!B497</f>
        <v>0</v>
      </c>
      <c r="C497" s="1">
        <f>'[2]RC-2(PY)'!C497</f>
        <v>0</v>
      </c>
      <c r="D497" s="1">
        <f>'[2]RC-2(PY)'!D497</f>
        <v>0</v>
      </c>
      <c r="E497" s="1">
        <f>'[2]RC-2(PY)'!E497</f>
        <v>0</v>
      </c>
      <c r="F497" s="1">
        <f>'[2]RC-2(PY)'!F497</f>
        <v>0</v>
      </c>
      <c r="G497" s="1">
        <f>'[2]RC-2(PY)'!G497</f>
        <v>0</v>
      </c>
      <c r="H497" s="1">
        <f>'[2]RC-2(PY)'!H497</f>
        <v>0</v>
      </c>
      <c r="I497" s="1">
        <f>'[2]RC-2(PY)'!I497</f>
        <v>0</v>
      </c>
      <c r="J497" s="1">
        <f>'[2]RC-2(PY)'!J497</f>
        <v>0</v>
      </c>
      <c r="K497" s="1">
        <f>'[2]RC-2(PY)'!K497</f>
        <v>0</v>
      </c>
      <c r="L497" s="1">
        <f>'[2]RC-2(PY)'!L497</f>
        <v>0</v>
      </c>
      <c r="M497" s="1">
        <f>'[2]RC-2(PY)'!M497</f>
        <v>0</v>
      </c>
      <c r="N497" s="1">
        <f>'[2]RC-2(PY)'!N497</f>
        <v>0</v>
      </c>
      <c r="O497" s="1">
        <f>'[2]RC-2(PY)'!O497</f>
        <v>0</v>
      </c>
      <c r="P497" s="1">
        <f>'[2]RC-2(PY)'!P497</f>
        <v>0</v>
      </c>
      <c r="Q497" s="1">
        <f>'[2]RC-2(PY)'!Q497</f>
        <v>0</v>
      </c>
    </row>
    <row r="498" spans="1:17" x14ac:dyDescent="0.3">
      <c r="A498" s="1">
        <f>'[2]RC-2(PY)'!A498</f>
        <v>0</v>
      </c>
      <c r="B498" s="1">
        <f>'[2]RC-2(PY)'!B498</f>
        <v>0</v>
      </c>
      <c r="C498" s="1">
        <f>'[2]RC-2(PY)'!C498</f>
        <v>0</v>
      </c>
      <c r="D498" s="1">
        <f>'[2]RC-2(PY)'!D498</f>
        <v>0</v>
      </c>
      <c r="E498" s="1">
        <f>'[2]RC-2(PY)'!E498</f>
        <v>0</v>
      </c>
      <c r="F498" s="1">
        <f>'[2]RC-2(PY)'!F498</f>
        <v>0</v>
      </c>
      <c r="G498" s="1">
        <f>'[2]RC-2(PY)'!G498</f>
        <v>0</v>
      </c>
      <c r="H498" s="1">
        <f>'[2]RC-2(PY)'!H498</f>
        <v>0</v>
      </c>
      <c r="I498" s="1">
        <f>'[2]RC-2(PY)'!I498</f>
        <v>0</v>
      </c>
      <c r="J498" s="1">
        <f>'[2]RC-2(PY)'!J498</f>
        <v>0</v>
      </c>
      <c r="K498" s="1">
        <f>'[2]RC-2(PY)'!K498</f>
        <v>0</v>
      </c>
      <c r="L498" s="1">
        <f>'[2]RC-2(PY)'!L498</f>
        <v>0</v>
      </c>
      <c r="M498" s="1">
        <f>'[2]RC-2(PY)'!M498</f>
        <v>0</v>
      </c>
      <c r="N498" s="1">
        <f>'[2]RC-2(PY)'!N498</f>
        <v>0</v>
      </c>
      <c r="O498" s="1">
        <f>'[2]RC-2(PY)'!O498</f>
        <v>0</v>
      </c>
      <c r="P498" s="1">
        <f>'[2]RC-2(PY)'!P498</f>
        <v>0</v>
      </c>
      <c r="Q498" s="1">
        <f>'[2]RC-2(PY)'!Q498</f>
        <v>0</v>
      </c>
    </row>
    <row r="499" spans="1:17" x14ac:dyDescent="0.3">
      <c r="A499" s="1">
        <f>'[2]RC-2(PY)'!A499</f>
        <v>0</v>
      </c>
      <c r="B499" s="1">
        <f>'[2]RC-2(PY)'!B499</f>
        <v>0</v>
      </c>
      <c r="C499" s="1">
        <f>'[2]RC-2(PY)'!C499</f>
        <v>0</v>
      </c>
      <c r="D499" s="1">
        <f>'[2]RC-2(PY)'!D499</f>
        <v>0</v>
      </c>
      <c r="E499" s="1">
        <f>'[2]RC-2(PY)'!E499</f>
        <v>0</v>
      </c>
      <c r="F499" s="1">
        <f>'[2]RC-2(PY)'!F499</f>
        <v>0</v>
      </c>
      <c r="G499" s="1">
        <f>'[2]RC-2(PY)'!G499</f>
        <v>0</v>
      </c>
      <c r="H499" s="1">
        <f>'[2]RC-2(PY)'!H499</f>
        <v>0</v>
      </c>
      <c r="I499" s="1">
        <f>'[2]RC-2(PY)'!I499</f>
        <v>0</v>
      </c>
      <c r="J499" s="1">
        <f>'[2]RC-2(PY)'!J499</f>
        <v>0</v>
      </c>
      <c r="K499" s="1">
        <f>'[2]RC-2(PY)'!K499</f>
        <v>0</v>
      </c>
      <c r="L499" s="1">
        <f>'[2]RC-2(PY)'!L499</f>
        <v>0</v>
      </c>
      <c r="M499" s="1">
        <f>'[2]RC-2(PY)'!M499</f>
        <v>0</v>
      </c>
      <c r="N499" s="1">
        <f>'[2]RC-2(PY)'!N499</f>
        <v>0</v>
      </c>
      <c r="O499" s="1">
        <f>'[2]RC-2(PY)'!O499</f>
        <v>0</v>
      </c>
      <c r="P499" s="1">
        <f>'[2]RC-2(PY)'!P499</f>
        <v>0</v>
      </c>
      <c r="Q499" s="1">
        <f>'[2]RC-2(PY)'!Q499</f>
        <v>0</v>
      </c>
    </row>
    <row r="500" spans="1:17" x14ac:dyDescent="0.3">
      <c r="A500" s="1">
        <f>'[2]RC-2(PY)'!A500</f>
        <v>0</v>
      </c>
      <c r="B500" s="1">
        <f>'[2]RC-2(PY)'!B500</f>
        <v>0</v>
      </c>
      <c r="C500" s="1">
        <f>'[2]RC-2(PY)'!C500</f>
        <v>0</v>
      </c>
      <c r="D500" s="1">
        <f>'[2]RC-2(PY)'!D500</f>
        <v>0</v>
      </c>
      <c r="E500" s="1">
        <f>'[2]RC-2(PY)'!E500</f>
        <v>0</v>
      </c>
      <c r="F500" s="1">
        <f>'[2]RC-2(PY)'!F500</f>
        <v>0</v>
      </c>
      <c r="G500" s="1">
        <f>'[2]RC-2(PY)'!G500</f>
        <v>0</v>
      </c>
      <c r="H500" s="1">
        <f>'[2]RC-2(PY)'!H500</f>
        <v>0</v>
      </c>
      <c r="I500" s="1">
        <f>'[2]RC-2(PY)'!I500</f>
        <v>0</v>
      </c>
      <c r="J500" s="1">
        <f>'[2]RC-2(PY)'!J500</f>
        <v>0</v>
      </c>
      <c r="K500" s="1">
        <f>'[2]RC-2(PY)'!K500</f>
        <v>0</v>
      </c>
      <c r="L500" s="1">
        <f>'[2]RC-2(PY)'!L500</f>
        <v>0</v>
      </c>
      <c r="M500" s="1">
        <f>'[2]RC-2(PY)'!M500</f>
        <v>0</v>
      </c>
      <c r="N500" s="1">
        <f>'[2]RC-2(PY)'!N500</f>
        <v>0</v>
      </c>
      <c r="O500" s="1">
        <f>'[2]RC-2(PY)'!O500</f>
        <v>0</v>
      </c>
      <c r="P500" s="1">
        <f>'[2]RC-2(PY)'!P500</f>
        <v>0</v>
      </c>
      <c r="Q500" s="1">
        <f>'[2]RC-2(PY)'!Q500</f>
        <v>0</v>
      </c>
    </row>
    <row r="501" spans="1:17" x14ac:dyDescent="0.3">
      <c r="A501" s="1">
        <f>'[2]RC-2(PY)'!A501</f>
        <v>0</v>
      </c>
      <c r="B501" s="1">
        <f>'[2]RC-2(PY)'!B501</f>
        <v>0</v>
      </c>
      <c r="C501" s="1">
        <f>'[2]RC-2(PY)'!C501</f>
        <v>0</v>
      </c>
      <c r="D501" s="1">
        <f>'[2]RC-2(PY)'!D501</f>
        <v>0</v>
      </c>
      <c r="E501" s="1">
        <f>'[2]RC-2(PY)'!E501</f>
        <v>0</v>
      </c>
      <c r="F501" s="1">
        <f>'[2]RC-2(PY)'!F501</f>
        <v>0</v>
      </c>
      <c r="G501" s="1">
        <f>'[2]RC-2(PY)'!G501</f>
        <v>0</v>
      </c>
      <c r="H501" s="1">
        <f>'[2]RC-2(PY)'!H501</f>
        <v>0</v>
      </c>
      <c r="I501" s="1">
        <f>'[2]RC-2(PY)'!I501</f>
        <v>0</v>
      </c>
      <c r="J501" s="1">
        <f>'[2]RC-2(PY)'!J501</f>
        <v>0</v>
      </c>
      <c r="K501" s="1">
        <f>'[2]RC-2(PY)'!K501</f>
        <v>0</v>
      </c>
      <c r="L501" s="1">
        <f>'[2]RC-2(PY)'!L501</f>
        <v>0</v>
      </c>
      <c r="M501" s="1">
        <f>'[2]RC-2(PY)'!M501</f>
        <v>0</v>
      </c>
      <c r="N501" s="1">
        <f>'[2]RC-2(PY)'!N501</f>
        <v>0</v>
      </c>
      <c r="O501" s="1">
        <f>'[2]RC-2(PY)'!O501</f>
        <v>0</v>
      </c>
      <c r="P501" s="1">
        <f>'[2]RC-2(PY)'!P501</f>
        <v>0</v>
      </c>
      <c r="Q501" s="1">
        <f>'[2]RC-2(PY)'!Q501</f>
        <v>0</v>
      </c>
    </row>
    <row r="502" spans="1:17" x14ac:dyDescent="0.3">
      <c r="A502" s="1">
        <f>'[2]RC-2(PY)'!A502</f>
        <v>0</v>
      </c>
      <c r="B502" s="1">
        <f>'[2]RC-2(PY)'!B502</f>
        <v>0</v>
      </c>
      <c r="C502" s="1">
        <f>'[2]RC-2(PY)'!C502</f>
        <v>0</v>
      </c>
      <c r="D502" s="1">
        <f>'[2]RC-2(PY)'!D502</f>
        <v>0</v>
      </c>
      <c r="E502" s="1">
        <f>'[2]RC-2(PY)'!E502</f>
        <v>0</v>
      </c>
      <c r="F502" s="1">
        <f>'[2]RC-2(PY)'!F502</f>
        <v>0</v>
      </c>
      <c r="G502" s="1">
        <f>'[2]RC-2(PY)'!G502</f>
        <v>0</v>
      </c>
      <c r="H502" s="1">
        <f>'[2]RC-2(PY)'!H502</f>
        <v>0</v>
      </c>
      <c r="I502" s="1">
        <f>'[2]RC-2(PY)'!I502</f>
        <v>0</v>
      </c>
      <c r="J502" s="1">
        <f>'[2]RC-2(PY)'!J502</f>
        <v>0</v>
      </c>
      <c r="K502" s="1">
        <f>'[2]RC-2(PY)'!K502</f>
        <v>0</v>
      </c>
      <c r="L502" s="1">
        <f>'[2]RC-2(PY)'!L502</f>
        <v>0</v>
      </c>
      <c r="M502" s="1">
        <f>'[2]RC-2(PY)'!M502</f>
        <v>0</v>
      </c>
      <c r="N502" s="1">
        <f>'[2]RC-2(PY)'!N502</f>
        <v>0</v>
      </c>
      <c r="O502" s="1">
        <f>'[2]RC-2(PY)'!O502</f>
        <v>0</v>
      </c>
      <c r="P502" s="1">
        <f>'[2]RC-2(PY)'!P502</f>
        <v>0</v>
      </c>
      <c r="Q502" s="1">
        <f>'[2]RC-2(PY)'!Q502</f>
        <v>0</v>
      </c>
    </row>
    <row r="503" spans="1:17" x14ac:dyDescent="0.3">
      <c r="A503" s="1">
        <f>'[2]RC-2(PY)'!A503</f>
        <v>0</v>
      </c>
      <c r="B503" s="1">
        <f>'[2]RC-2(PY)'!B503</f>
        <v>0</v>
      </c>
      <c r="C503" s="1">
        <f>'[2]RC-2(PY)'!C503</f>
        <v>0</v>
      </c>
      <c r="D503" s="1">
        <f>'[2]RC-2(PY)'!D503</f>
        <v>0</v>
      </c>
      <c r="E503" s="1">
        <f>'[2]RC-2(PY)'!E503</f>
        <v>0</v>
      </c>
      <c r="F503" s="1">
        <f>'[2]RC-2(PY)'!F503</f>
        <v>0</v>
      </c>
      <c r="G503" s="1">
        <f>'[2]RC-2(PY)'!G503</f>
        <v>0</v>
      </c>
      <c r="H503" s="1">
        <f>'[2]RC-2(PY)'!H503</f>
        <v>0</v>
      </c>
      <c r="I503" s="1">
        <f>'[2]RC-2(PY)'!I503</f>
        <v>0</v>
      </c>
      <c r="J503" s="1">
        <f>'[2]RC-2(PY)'!J503</f>
        <v>0</v>
      </c>
      <c r="K503" s="1">
        <f>'[2]RC-2(PY)'!K503</f>
        <v>0</v>
      </c>
      <c r="L503" s="1">
        <f>'[2]RC-2(PY)'!L503</f>
        <v>0</v>
      </c>
      <c r="M503" s="1">
        <f>'[2]RC-2(PY)'!M503</f>
        <v>0</v>
      </c>
      <c r="N503" s="1">
        <f>'[2]RC-2(PY)'!N503</f>
        <v>0</v>
      </c>
      <c r="O503" s="1">
        <f>'[2]RC-2(PY)'!O503</f>
        <v>0</v>
      </c>
      <c r="P503" s="1">
        <f>'[2]RC-2(PY)'!P503</f>
        <v>0</v>
      </c>
      <c r="Q503" s="1">
        <f>'[2]RC-2(PY)'!Q503</f>
        <v>0</v>
      </c>
    </row>
    <row r="504" spans="1:17" x14ac:dyDescent="0.3">
      <c r="A504" s="1">
        <f>'[2]RC-2(PY)'!A504</f>
        <v>0</v>
      </c>
      <c r="B504" s="1">
        <f>'[2]RC-2(PY)'!B504</f>
        <v>0</v>
      </c>
      <c r="C504" s="1">
        <f>'[2]RC-2(PY)'!C504</f>
        <v>0</v>
      </c>
      <c r="D504" s="1">
        <f>'[2]RC-2(PY)'!D504</f>
        <v>0</v>
      </c>
      <c r="E504" s="1">
        <f>'[2]RC-2(PY)'!E504</f>
        <v>0</v>
      </c>
      <c r="F504" s="1">
        <f>'[2]RC-2(PY)'!F504</f>
        <v>0</v>
      </c>
      <c r="G504" s="1">
        <f>'[2]RC-2(PY)'!G504</f>
        <v>0</v>
      </c>
      <c r="H504" s="1">
        <f>'[2]RC-2(PY)'!H504</f>
        <v>0</v>
      </c>
      <c r="I504" s="1">
        <f>'[2]RC-2(PY)'!I504</f>
        <v>0</v>
      </c>
      <c r="J504" s="1">
        <f>'[2]RC-2(PY)'!J504</f>
        <v>0</v>
      </c>
      <c r="K504" s="1">
        <f>'[2]RC-2(PY)'!K504</f>
        <v>0</v>
      </c>
      <c r="L504" s="1">
        <f>'[2]RC-2(PY)'!L504</f>
        <v>0</v>
      </c>
      <c r="M504" s="1">
        <f>'[2]RC-2(PY)'!M504</f>
        <v>0</v>
      </c>
      <c r="N504" s="1">
        <f>'[2]RC-2(PY)'!N504</f>
        <v>0</v>
      </c>
      <c r="O504" s="1">
        <f>'[2]RC-2(PY)'!O504</f>
        <v>0</v>
      </c>
      <c r="P504" s="1">
        <f>'[2]RC-2(PY)'!P504</f>
        <v>0</v>
      </c>
      <c r="Q504" s="1">
        <f>'[2]RC-2(PY)'!Q504</f>
        <v>0</v>
      </c>
    </row>
    <row r="505" spans="1:17" x14ac:dyDescent="0.3">
      <c r="A505" s="1">
        <f>'[2]RC-2(PY)'!A505</f>
        <v>0</v>
      </c>
      <c r="B505" s="1">
        <f>'[2]RC-2(PY)'!B505</f>
        <v>0</v>
      </c>
      <c r="C505" s="1">
        <f>'[2]RC-2(PY)'!C505</f>
        <v>0</v>
      </c>
      <c r="D505" s="1">
        <f>'[2]RC-2(PY)'!D505</f>
        <v>0</v>
      </c>
      <c r="E505" s="1">
        <f>'[2]RC-2(PY)'!E505</f>
        <v>0</v>
      </c>
      <c r="F505" s="1">
        <f>'[2]RC-2(PY)'!F505</f>
        <v>0</v>
      </c>
      <c r="G505" s="1">
        <f>'[2]RC-2(PY)'!G505</f>
        <v>0</v>
      </c>
      <c r="H505" s="1">
        <f>'[2]RC-2(PY)'!H505</f>
        <v>0</v>
      </c>
      <c r="I505" s="1">
        <f>'[2]RC-2(PY)'!I505</f>
        <v>0</v>
      </c>
      <c r="J505" s="1">
        <f>'[2]RC-2(PY)'!J505</f>
        <v>0</v>
      </c>
      <c r="K505" s="1">
        <f>'[2]RC-2(PY)'!K505</f>
        <v>0</v>
      </c>
      <c r="L505" s="1">
        <f>'[2]RC-2(PY)'!L505</f>
        <v>0</v>
      </c>
      <c r="M505" s="1">
        <f>'[2]RC-2(PY)'!M505</f>
        <v>0</v>
      </c>
      <c r="N505" s="1">
        <f>'[2]RC-2(PY)'!N505</f>
        <v>0</v>
      </c>
      <c r="O505" s="1">
        <f>'[2]RC-2(PY)'!O505</f>
        <v>0</v>
      </c>
      <c r="P505" s="1">
        <f>'[2]RC-2(PY)'!P505</f>
        <v>0</v>
      </c>
      <c r="Q505" s="1">
        <f>'[2]RC-2(PY)'!Q505</f>
        <v>0</v>
      </c>
    </row>
    <row r="506" spans="1:17" x14ac:dyDescent="0.3">
      <c r="A506" s="1">
        <f>'[2]RC-2(PY)'!A506</f>
        <v>0</v>
      </c>
      <c r="B506" s="1">
        <f>'[2]RC-2(PY)'!B506</f>
        <v>0</v>
      </c>
      <c r="C506" s="1">
        <f>'[2]RC-2(PY)'!C506</f>
        <v>0</v>
      </c>
      <c r="D506" s="1">
        <f>'[2]RC-2(PY)'!D506</f>
        <v>0</v>
      </c>
      <c r="E506" s="1">
        <f>'[2]RC-2(PY)'!E506</f>
        <v>0</v>
      </c>
      <c r="F506" s="1">
        <f>'[2]RC-2(PY)'!F506</f>
        <v>0</v>
      </c>
      <c r="G506" s="1">
        <f>'[2]RC-2(PY)'!G506</f>
        <v>0</v>
      </c>
      <c r="H506" s="1">
        <f>'[2]RC-2(PY)'!H506</f>
        <v>0</v>
      </c>
      <c r="I506" s="1">
        <f>'[2]RC-2(PY)'!I506</f>
        <v>0</v>
      </c>
      <c r="J506" s="1">
        <f>'[2]RC-2(PY)'!J506</f>
        <v>0</v>
      </c>
      <c r="K506" s="1">
        <f>'[2]RC-2(PY)'!K506</f>
        <v>0</v>
      </c>
      <c r="L506" s="1">
        <f>'[2]RC-2(PY)'!L506</f>
        <v>0</v>
      </c>
      <c r="M506" s="1">
        <f>'[2]RC-2(PY)'!M506</f>
        <v>0</v>
      </c>
      <c r="N506" s="1">
        <f>'[2]RC-2(PY)'!N506</f>
        <v>0</v>
      </c>
      <c r="O506" s="1">
        <f>'[2]RC-2(PY)'!O506</f>
        <v>0</v>
      </c>
      <c r="P506" s="1">
        <f>'[2]RC-2(PY)'!P506</f>
        <v>0</v>
      </c>
      <c r="Q506" s="1">
        <f>'[2]RC-2(PY)'!Q506</f>
        <v>0</v>
      </c>
    </row>
    <row r="507" spans="1:17" x14ac:dyDescent="0.3">
      <c r="A507" s="1">
        <f>'[2]RC-2(PY)'!A507</f>
        <v>0</v>
      </c>
      <c r="B507" s="1">
        <f>'[2]RC-2(PY)'!B507</f>
        <v>0</v>
      </c>
      <c r="C507" s="1">
        <f>'[2]RC-2(PY)'!C507</f>
        <v>0</v>
      </c>
      <c r="D507" s="1">
        <f>'[2]RC-2(PY)'!D507</f>
        <v>0</v>
      </c>
      <c r="E507" s="1">
        <f>'[2]RC-2(PY)'!E507</f>
        <v>0</v>
      </c>
      <c r="F507" s="1">
        <f>'[2]RC-2(PY)'!F507</f>
        <v>0</v>
      </c>
      <c r="G507" s="1">
        <f>'[2]RC-2(PY)'!G507</f>
        <v>0</v>
      </c>
      <c r="H507" s="1">
        <f>'[2]RC-2(PY)'!H507</f>
        <v>0</v>
      </c>
      <c r="I507" s="1">
        <f>'[2]RC-2(PY)'!I507</f>
        <v>0</v>
      </c>
      <c r="J507" s="1">
        <f>'[2]RC-2(PY)'!J507</f>
        <v>0</v>
      </c>
      <c r="K507" s="1">
        <f>'[2]RC-2(PY)'!K507</f>
        <v>0</v>
      </c>
      <c r="L507" s="1">
        <f>'[2]RC-2(PY)'!L507</f>
        <v>0</v>
      </c>
      <c r="M507" s="1">
        <f>'[2]RC-2(PY)'!M507</f>
        <v>0</v>
      </c>
      <c r="N507" s="1">
        <f>'[2]RC-2(PY)'!N507</f>
        <v>0</v>
      </c>
      <c r="O507" s="1">
        <f>'[2]RC-2(PY)'!O507</f>
        <v>0</v>
      </c>
      <c r="P507" s="1">
        <f>'[2]RC-2(PY)'!P507</f>
        <v>0</v>
      </c>
      <c r="Q507" s="1">
        <f>'[2]RC-2(PY)'!Q507</f>
        <v>0</v>
      </c>
    </row>
    <row r="508" spans="1:17" x14ac:dyDescent="0.3">
      <c r="A508" s="1">
        <f>'[2]RC-2(PY)'!A508</f>
        <v>0</v>
      </c>
      <c r="B508" s="1">
        <f>'[2]RC-2(PY)'!B508</f>
        <v>0</v>
      </c>
      <c r="C508" s="1">
        <f>'[2]RC-2(PY)'!C508</f>
        <v>0</v>
      </c>
      <c r="D508" s="1">
        <f>'[2]RC-2(PY)'!D508</f>
        <v>0</v>
      </c>
      <c r="E508" s="1">
        <f>'[2]RC-2(PY)'!E508</f>
        <v>0</v>
      </c>
      <c r="F508" s="1">
        <f>'[2]RC-2(PY)'!F508</f>
        <v>0</v>
      </c>
      <c r="G508" s="1">
        <f>'[2]RC-2(PY)'!G508</f>
        <v>0</v>
      </c>
      <c r="H508" s="1">
        <f>'[2]RC-2(PY)'!H508</f>
        <v>0</v>
      </c>
      <c r="I508" s="1">
        <f>'[2]RC-2(PY)'!I508</f>
        <v>0</v>
      </c>
      <c r="J508" s="1">
        <f>'[2]RC-2(PY)'!J508</f>
        <v>0</v>
      </c>
      <c r="K508" s="1">
        <f>'[2]RC-2(PY)'!K508</f>
        <v>0</v>
      </c>
      <c r="L508" s="1">
        <f>'[2]RC-2(PY)'!L508</f>
        <v>0</v>
      </c>
      <c r="M508" s="1">
        <f>'[2]RC-2(PY)'!M508</f>
        <v>0</v>
      </c>
      <c r="N508" s="1">
        <f>'[2]RC-2(PY)'!N508</f>
        <v>0</v>
      </c>
      <c r="O508" s="1">
        <f>'[2]RC-2(PY)'!O508</f>
        <v>0</v>
      </c>
      <c r="P508" s="1">
        <f>'[2]RC-2(PY)'!P508</f>
        <v>0</v>
      </c>
      <c r="Q508" s="1">
        <f>'[2]RC-2(PY)'!Q508</f>
        <v>0</v>
      </c>
    </row>
    <row r="509" spans="1:17" x14ac:dyDescent="0.3">
      <c r="A509" s="1">
        <f>'[2]RC-2(PY)'!A509</f>
        <v>0</v>
      </c>
      <c r="B509" s="1">
        <f>'[2]RC-2(PY)'!B509</f>
        <v>0</v>
      </c>
      <c r="C509" s="1">
        <f>'[2]RC-2(PY)'!C509</f>
        <v>0</v>
      </c>
      <c r="D509" s="1">
        <f>'[2]RC-2(PY)'!D509</f>
        <v>0</v>
      </c>
      <c r="E509" s="1">
        <f>'[2]RC-2(PY)'!E509</f>
        <v>0</v>
      </c>
      <c r="F509" s="1">
        <f>'[2]RC-2(PY)'!F509</f>
        <v>0</v>
      </c>
      <c r="G509" s="1">
        <f>'[2]RC-2(PY)'!G509</f>
        <v>0</v>
      </c>
      <c r="H509" s="1">
        <f>'[2]RC-2(PY)'!H509</f>
        <v>0</v>
      </c>
      <c r="I509" s="1">
        <f>'[2]RC-2(PY)'!I509</f>
        <v>0</v>
      </c>
      <c r="J509" s="1">
        <f>'[2]RC-2(PY)'!J509</f>
        <v>0</v>
      </c>
      <c r="K509" s="1">
        <f>'[2]RC-2(PY)'!K509</f>
        <v>0</v>
      </c>
      <c r="L509" s="1">
        <f>'[2]RC-2(PY)'!L509</f>
        <v>0</v>
      </c>
      <c r="M509" s="1">
        <f>'[2]RC-2(PY)'!M509</f>
        <v>0</v>
      </c>
      <c r="N509" s="1">
        <f>'[2]RC-2(PY)'!N509</f>
        <v>0</v>
      </c>
      <c r="O509" s="1">
        <f>'[2]RC-2(PY)'!O509</f>
        <v>0</v>
      </c>
      <c r="P509" s="1">
        <f>'[2]RC-2(PY)'!P509</f>
        <v>0</v>
      </c>
      <c r="Q509" s="1">
        <f>'[2]RC-2(PY)'!Q509</f>
        <v>0</v>
      </c>
    </row>
    <row r="510" spans="1:17" x14ac:dyDescent="0.3">
      <c r="A510" s="1">
        <f>'[2]RC-2(PY)'!A510</f>
        <v>0</v>
      </c>
      <c r="B510" s="1">
        <f>'[2]RC-2(PY)'!B510</f>
        <v>0</v>
      </c>
      <c r="C510" s="1">
        <f>'[2]RC-2(PY)'!C510</f>
        <v>0</v>
      </c>
      <c r="D510" s="1">
        <f>'[2]RC-2(PY)'!D510</f>
        <v>0</v>
      </c>
      <c r="E510" s="1">
        <f>'[2]RC-2(PY)'!E510</f>
        <v>0</v>
      </c>
      <c r="F510" s="1">
        <f>'[2]RC-2(PY)'!F510</f>
        <v>0</v>
      </c>
      <c r="G510" s="1">
        <f>'[2]RC-2(PY)'!G510</f>
        <v>0</v>
      </c>
      <c r="H510" s="1">
        <f>'[2]RC-2(PY)'!H510</f>
        <v>0</v>
      </c>
      <c r="I510" s="1">
        <f>'[2]RC-2(PY)'!I510</f>
        <v>0</v>
      </c>
      <c r="J510" s="1">
        <f>'[2]RC-2(PY)'!J510</f>
        <v>0</v>
      </c>
      <c r="K510" s="1">
        <f>'[2]RC-2(PY)'!K510</f>
        <v>0</v>
      </c>
      <c r="L510" s="1">
        <f>'[2]RC-2(PY)'!L510</f>
        <v>0</v>
      </c>
      <c r="M510" s="1">
        <f>'[2]RC-2(PY)'!M510</f>
        <v>0</v>
      </c>
      <c r="N510" s="1">
        <f>'[2]RC-2(PY)'!N510</f>
        <v>0</v>
      </c>
      <c r="O510" s="1">
        <f>'[2]RC-2(PY)'!O510</f>
        <v>0</v>
      </c>
      <c r="P510" s="1">
        <f>'[2]RC-2(PY)'!P510</f>
        <v>0</v>
      </c>
      <c r="Q510" s="1">
        <f>'[2]RC-2(PY)'!Q510</f>
        <v>0</v>
      </c>
    </row>
    <row r="511" spans="1:17" x14ac:dyDescent="0.3">
      <c r="A511" s="1">
        <f>'[2]RC-2(PY)'!A511</f>
        <v>0</v>
      </c>
      <c r="B511" s="1">
        <f>'[2]RC-2(PY)'!B511</f>
        <v>0</v>
      </c>
      <c r="C511" s="1">
        <f>'[2]RC-2(PY)'!C511</f>
        <v>0</v>
      </c>
      <c r="D511" s="1">
        <f>'[2]RC-2(PY)'!D511</f>
        <v>0</v>
      </c>
      <c r="E511" s="1">
        <f>'[2]RC-2(PY)'!E511</f>
        <v>0</v>
      </c>
      <c r="F511" s="1">
        <f>'[2]RC-2(PY)'!F511</f>
        <v>0</v>
      </c>
      <c r="G511" s="1">
        <f>'[2]RC-2(PY)'!G511</f>
        <v>0</v>
      </c>
      <c r="H511" s="1">
        <f>'[2]RC-2(PY)'!H511</f>
        <v>0</v>
      </c>
      <c r="I511" s="1">
        <f>'[2]RC-2(PY)'!I511</f>
        <v>0</v>
      </c>
      <c r="J511" s="1">
        <f>'[2]RC-2(PY)'!J511</f>
        <v>0</v>
      </c>
      <c r="K511" s="1">
        <f>'[2]RC-2(PY)'!K511</f>
        <v>0</v>
      </c>
      <c r="L511" s="1">
        <f>'[2]RC-2(PY)'!L511</f>
        <v>0</v>
      </c>
      <c r="M511" s="1">
        <f>'[2]RC-2(PY)'!M511</f>
        <v>0</v>
      </c>
      <c r="N511" s="1">
        <f>'[2]RC-2(PY)'!N511</f>
        <v>0</v>
      </c>
      <c r="O511" s="1">
        <f>'[2]RC-2(PY)'!O511</f>
        <v>0</v>
      </c>
      <c r="P511" s="1">
        <f>'[2]RC-2(PY)'!P511</f>
        <v>0</v>
      </c>
      <c r="Q511" s="1">
        <f>'[2]RC-2(PY)'!Q511</f>
        <v>0</v>
      </c>
    </row>
    <row r="512" spans="1:17" x14ac:dyDescent="0.3">
      <c r="A512" s="1">
        <f>'[2]RC-2(PY)'!A512</f>
        <v>0</v>
      </c>
      <c r="B512" s="1">
        <f>'[2]RC-2(PY)'!B512</f>
        <v>0</v>
      </c>
      <c r="C512" s="1">
        <f>'[2]RC-2(PY)'!C512</f>
        <v>0</v>
      </c>
      <c r="D512" s="1">
        <f>'[2]RC-2(PY)'!D512</f>
        <v>0</v>
      </c>
      <c r="E512" s="1">
        <f>'[2]RC-2(PY)'!E512</f>
        <v>0</v>
      </c>
      <c r="F512" s="1">
        <f>'[2]RC-2(PY)'!F512</f>
        <v>0</v>
      </c>
      <c r="G512" s="1">
        <f>'[2]RC-2(PY)'!G512</f>
        <v>0</v>
      </c>
      <c r="H512" s="1">
        <f>'[2]RC-2(PY)'!H512</f>
        <v>0</v>
      </c>
      <c r="I512" s="1">
        <f>'[2]RC-2(PY)'!I512</f>
        <v>0</v>
      </c>
      <c r="J512" s="1">
        <f>'[2]RC-2(PY)'!J512</f>
        <v>0</v>
      </c>
      <c r="K512" s="1">
        <f>'[2]RC-2(PY)'!K512</f>
        <v>0</v>
      </c>
      <c r="L512" s="1">
        <f>'[2]RC-2(PY)'!L512</f>
        <v>0</v>
      </c>
      <c r="M512" s="1">
        <f>'[2]RC-2(PY)'!M512</f>
        <v>0</v>
      </c>
      <c r="N512" s="1">
        <f>'[2]RC-2(PY)'!N512</f>
        <v>0</v>
      </c>
      <c r="O512" s="1">
        <f>'[2]RC-2(PY)'!O512</f>
        <v>0</v>
      </c>
      <c r="P512" s="1">
        <f>'[2]RC-2(PY)'!P512</f>
        <v>0</v>
      </c>
      <c r="Q512" s="1">
        <f>'[2]RC-2(PY)'!Q512</f>
        <v>0</v>
      </c>
    </row>
    <row r="513" spans="1:17" x14ac:dyDescent="0.3">
      <c r="A513" s="1">
        <f>'[2]RC-2(PY)'!A513</f>
        <v>0</v>
      </c>
      <c r="B513" s="1">
        <f>'[2]RC-2(PY)'!B513</f>
        <v>0</v>
      </c>
      <c r="C513" s="1">
        <f>'[2]RC-2(PY)'!C513</f>
        <v>0</v>
      </c>
      <c r="D513" s="1">
        <f>'[2]RC-2(PY)'!D513</f>
        <v>0</v>
      </c>
      <c r="E513" s="1">
        <f>'[2]RC-2(PY)'!E513</f>
        <v>0</v>
      </c>
      <c r="F513" s="1">
        <f>'[2]RC-2(PY)'!F513</f>
        <v>0</v>
      </c>
      <c r="G513" s="1">
        <f>'[2]RC-2(PY)'!G513</f>
        <v>0</v>
      </c>
      <c r="H513" s="1">
        <f>'[2]RC-2(PY)'!H513</f>
        <v>0</v>
      </c>
      <c r="I513" s="1">
        <f>'[2]RC-2(PY)'!I513</f>
        <v>0</v>
      </c>
      <c r="J513" s="1">
        <f>'[2]RC-2(PY)'!J513</f>
        <v>0</v>
      </c>
      <c r="K513" s="1">
        <f>'[2]RC-2(PY)'!K513</f>
        <v>0</v>
      </c>
      <c r="L513" s="1">
        <f>'[2]RC-2(PY)'!L513</f>
        <v>0</v>
      </c>
      <c r="M513" s="1">
        <f>'[2]RC-2(PY)'!M513</f>
        <v>0</v>
      </c>
      <c r="N513" s="1">
        <f>'[2]RC-2(PY)'!N513</f>
        <v>0</v>
      </c>
      <c r="O513" s="1">
        <f>'[2]RC-2(PY)'!O513</f>
        <v>0</v>
      </c>
      <c r="P513" s="1">
        <f>'[2]RC-2(PY)'!P513</f>
        <v>0</v>
      </c>
      <c r="Q513" s="1">
        <f>'[2]RC-2(PY)'!Q513</f>
        <v>0</v>
      </c>
    </row>
    <row r="514" spans="1:17" x14ac:dyDescent="0.3">
      <c r="A514" s="1">
        <f>'[2]RC-2(PY)'!A514</f>
        <v>0</v>
      </c>
      <c r="B514" s="1">
        <f>'[2]RC-2(PY)'!B514</f>
        <v>0</v>
      </c>
      <c r="C514" s="1">
        <f>'[2]RC-2(PY)'!C514</f>
        <v>0</v>
      </c>
      <c r="D514" s="1">
        <f>'[2]RC-2(PY)'!D514</f>
        <v>0</v>
      </c>
      <c r="E514" s="1">
        <f>'[2]RC-2(PY)'!E514</f>
        <v>0</v>
      </c>
      <c r="F514" s="1">
        <f>'[2]RC-2(PY)'!F514</f>
        <v>0</v>
      </c>
      <c r="G514" s="1">
        <f>'[2]RC-2(PY)'!G514</f>
        <v>0</v>
      </c>
      <c r="H514" s="1">
        <f>'[2]RC-2(PY)'!H514</f>
        <v>0</v>
      </c>
      <c r="I514" s="1">
        <f>'[2]RC-2(PY)'!I514</f>
        <v>0</v>
      </c>
      <c r="J514" s="1">
        <f>'[2]RC-2(PY)'!J514</f>
        <v>0</v>
      </c>
      <c r="K514" s="1">
        <f>'[2]RC-2(PY)'!K514</f>
        <v>0</v>
      </c>
      <c r="L514" s="1">
        <f>'[2]RC-2(PY)'!L514</f>
        <v>0</v>
      </c>
      <c r="M514" s="1">
        <f>'[2]RC-2(PY)'!M514</f>
        <v>0</v>
      </c>
      <c r="N514" s="1">
        <f>'[2]RC-2(PY)'!N514</f>
        <v>0</v>
      </c>
      <c r="O514" s="1">
        <f>'[2]RC-2(PY)'!O514</f>
        <v>0</v>
      </c>
      <c r="P514" s="1">
        <f>'[2]RC-2(PY)'!P514</f>
        <v>0</v>
      </c>
      <c r="Q514" s="1">
        <f>'[2]RC-2(PY)'!Q514</f>
        <v>0</v>
      </c>
    </row>
    <row r="515" spans="1:17" x14ac:dyDescent="0.3">
      <c r="A515" s="1">
        <f>'[2]RC-2(PY)'!A515</f>
        <v>0</v>
      </c>
      <c r="B515" s="1">
        <f>'[2]RC-2(PY)'!B515</f>
        <v>0</v>
      </c>
      <c r="C515" s="1">
        <f>'[2]RC-2(PY)'!C515</f>
        <v>0</v>
      </c>
      <c r="D515" s="1">
        <f>'[2]RC-2(PY)'!D515</f>
        <v>0</v>
      </c>
      <c r="E515" s="1">
        <f>'[2]RC-2(PY)'!E515</f>
        <v>0</v>
      </c>
      <c r="F515" s="1">
        <f>'[2]RC-2(PY)'!F515</f>
        <v>0</v>
      </c>
      <c r="G515" s="1">
        <f>'[2]RC-2(PY)'!G515</f>
        <v>0</v>
      </c>
      <c r="H515" s="1">
        <f>'[2]RC-2(PY)'!H515</f>
        <v>0</v>
      </c>
      <c r="I515" s="1">
        <f>'[2]RC-2(PY)'!I515</f>
        <v>0</v>
      </c>
      <c r="J515" s="1">
        <f>'[2]RC-2(PY)'!J515</f>
        <v>0</v>
      </c>
      <c r="K515" s="1">
        <f>'[2]RC-2(PY)'!K515</f>
        <v>0</v>
      </c>
      <c r="L515" s="1">
        <f>'[2]RC-2(PY)'!L515</f>
        <v>0</v>
      </c>
      <c r="M515" s="1">
        <f>'[2]RC-2(PY)'!M515</f>
        <v>0</v>
      </c>
      <c r="N515" s="1">
        <f>'[2]RC-2(PY)'!N515</f>
        <v>0</v>
      </c>
      <c r="O515" s="1">
        <f>'[2]RC-2(PY)'!O515</f>
        <v>0</v>
      </c>
      <c r="P515" s="1">
        <f>'[2]RC-2(PY)'!P515</f>
        <v>0</v>
      </c>
      <c r="Q515" s="1">
        <f>'[2]RC-2(PY)'!Q515</f>
        <v>0</v>
      </c>
    </row>
    <row r="516" spans="1:17" x14ac:dyDescent="0.3">
      <c r="A516" s="1">
        <f>'[2]RC-2(PY)'!A516</f>
        <v>0</v>
      </c>
      <c r="B516" s="1">
        <f>'[2]RC-2(PY)'!B516</f>
        <v>0</v>
      </c>
      <c r="C516" s="1">
        <f>'[2]RC-2(PY)'!C516</f>
        <v>0</v>
      </c>
      <c r="D516" s="1">
        <f>'[2]RC-2(PY)'!D516</f>
        <v>0</v>
      </c>
      <c r="E516" s="1">
        <f>'[2]RC-2(PY)'!E516</f>
        <v>0</v>
      </c>
      <c r="F516" s="1">
        <f>'[2]RC-2(PY)'!F516</f>
        <v>0</v>
      </c>
      <c r="G516" s="1">
        <f>'[2]RC-2(PY)'!G516</f>
        <v>0</v>
      </c>
      <c r="H516" s="1">
        <f>'[2]RC-2(PY)'!H516</f>
        <v>0</v>
      </c>
      <c r="I516" s="1">
        <f>'[2]RC-2(PY)'!I516</f>
        <v>0</v>
      </c>
      <c r="J516" s="1">
        <f>'[2]RC-2(PY)'!J516</f>
        <v>0</v>
      </c>
      <c r="K516" s="1">
        <f>'[2]RC-2(PY)'!K516</f>
        <v>0</v>
      </c>
      <c r="L516" s="1">
        <f>'[2]RC-2(PY)'!L516</f>
        <v>0</v>
      </c>
      <c r="M516" s="1">
        <f>'[2]RC-2(PY)'!M516</f>
        <v>0</v>
      </c>
      <c r="N516" s="1">
        <f>'[2]RC-2(PY)'!N516</f>
        <v>0</v>
      </c>
      <c r="O516" s="1">
        <f>'[2]RC-2(PY)'!O516</f>
        <v>0</v>
      </c>
      <c r="P516" s="1">
        <f>'[2]RC-2(PY)'!P516</f>
        <v>0</v>
      </c>
      <c r="Q516" s="1">
        <f>'[2]RC-2(PY)'!Q516</f>
        <v>0</v>
      </c>
    </row>
    <row r="517" spans="1:17" x14ac:dyDescent="0.3">
      <c r="A517" s="1">
        <f>'[2]RC-2(PY)'!A517</f>
        <v>0</v>
      </c>
      <c r="B517" s="1">
        <f>'[2]RC-2(PY)'!B517</f>
        <v>0</v>
      </c>
      <c r="C517" s="1">
        <f>'[2]RC-2(PY)'!C517</f>
        <v>0</v>
      </c>
      <c r="D517" s="1">
        <f>'[2]RC-2(PY)'!D517</f>
        <v>0</v>
      </c>
      <c r="E517" s="1">
        <f>'[2]RC-2(PY)'!E517</f>
        <v>0</v>
      </c>
      <c r="F517" s="1">
        <f>'[2]RC-2(PY)'!F517</f>
        <v>0</v>
      </c>
      <c r="G517" s="1">
        <f>'[2]RC-2(PY)'!G517</f>
        <v>0</v>
      </c>
      <c r="H517" s="1">
        <f>'[2]RC-2(PY)'!H517</f>
        <v>0</v>
      </c>
      <c r="I517" s="1">
        <f>'[2]RC-2(PY)'!I517</f>
        <v>0</v>
      </c>
      <c r="J517" s="1">
        <f>'[2]RC-2(PY)'!J517</f>
        <v>0</v>
      </c>
      <c r="K517" s="1">
        <f>'[2]RC-2(PY)'!K517</f>
        <v>0</v>
      </c>
      <c r="L517" s="1">
        <f>'[2]RC-2(PY)'!L517</f>
        <v>0</v>
      </c>
      <c r="M517" s="1">
        <f>'[2]RC-2(PY)'!M517</f>
        <v>0</v>
      </c>
      <c r="N517" s="1">
        <f>'[2]RC-2(PY)'!N517</f>
        <v>0</v>
      </c>
      <c r="O517" s="1">
        <f>'[2]RC-2(PY)'!O517</f>
        <v>0</v>
      </c>
      <c r="P517" s="1">
        <f>'[2]RC-2(PY)'!P517</f>
        <v>0</v>
      </c>
      <c r="Q517" s="1">
        <f>'[2]RC-2(PY)'!Q517</f>
        <v>0</v>
      </c>
    </row>
    <row r="518" spans="1:17" x14ac:dyDescent="0.3">
      <c r="A518" s="1">
        <f>'[2]RC-2(PY)'!A518</f>
        <v>0</v>
      </c>
      <c r="B518" s="1">
        <f>'[2]RC-2(PY)'!B518</f>
        <v>0</v>
      </c>
      <c r="C518" s="1">
        <f>'[2]RC-2(PY)'!C518</f>
        <v>0</v>
      </c>
      <c r="D518" s="1">
        <f>'[2]RC-2(PY)'!D518</f>
        <v>0</v>
      </c>
      <c r="E518" s="1">
        <f>'[2]RC-2(PY)'!E518</f>
        <v>0</v>
      </c>
      <c r="F518" s="1">
        <f>'[2]RC-2(PY)'!F518</f>
        <v>0</v>
      </c>
      <c r="G518" s="1">
        <f>'[2]RC-2(PY)'!G518</f>
        <v>0</v>
      </c>
      <c r="H518" s="1">
        <f>'[2]RC-2(PY)'!H518</f>
        <v>0</v>
      </c>
      <c r="I518" s="1">
        <f>'[2]RC-2(PY)'!I518</f>
        <v>0</v>
      </c>
      <c r="J518" s="1">
        <f>'[2]RC-2(PY)'!J518</f>
        <v>0</v>
      </c>
      <c r="K518" s="1">
        <f>'[2]RC-2(PY)'!K518</f>
        <v>0</v>
      </c>
      <c r="L518" s="1">
        <f>'[2]RC-2(PY)'!L518</f>
        <v>0</v>
      </c>
      <c r="M518" s="1">
        <f>'[2]RC-2(PY)'!M518</f>
        <v>0</v>
      </c>
      <c r="N518" s="1">
        <f>'[2]RC-2(PY)'!N518</f>
        <v>0</v>
      </c>
      <c r="O518" s="1">
        <f>'[2]RC-2(PY)'!O518</f>
        <v>0</v>
      </c>
      <c r="P518" s="1">
        <f>'[2]RC-2(PY)'!P518</f>
        <v>0</v>
      </c>
      <c r="Q518" s="1">
        <f>'[2]RC-2(PY)'!Q518</f>
        <v>0</v>
      </c>
    </row>
    <row r="519" spans="1:17" x14ac:dyDescent="0.3">
      <c r="A519" s="1">
        <f>'[2]RC-2(PY)'!A519</f>
        <v>0</v>
      </c>
      <c r="B519" s="1">
        <f>'[2]RC-2(PY)'!B519</f>
        <v>0</v>
      </c>
      <c r="C519" s="1">
        <f>'[2]RC-2(PY)'!C519</f>
        <v>0</v>
      </c>
      <c r="D519" s="1">
        <f>'[2]RC-2(PY)'!D519</f>
        <v>0</v>
      </c>
      <c r="E519" s="1">
        <f>'[2]RC-2(PY)'!E519</f>
        <v>0</v>
      </c>
      <c r="F519" s="1">
        <f>'[2]RC-2(PY)'!F519</f>
        <v>0</v>
      </c>
      <c r="G519" s="1">
        <f>'[2]RC-2(PY)'!G519</f>
        <v>0</v>
      </c>
      <c r="H519" s="1">
        <f>'[2]RC-2(PY)'!H519</f>
        <v>0</v>
      </c>
      <c r="I519" s="1">
        <f>'[2]RC-2(PY)'!I519</f>
        <v>0</v>
      </c>
      <c r="J519" s="1">
        <f>'[2]RC-2(PY)'!J519</f>
        <v>0</v>
      </c>
      <c r="K519" s="1">
        <f>'[2]RC-2(PY)'!K519</f>
        <v>0</v>
      </c>
      <c r="L519" s="1">
        <f>'[2]RC-2(PY)'!L519</f>
        <v>0</v>
      </c>
      <c r="M519" s="1">
        <f>'[2]RC-2(PY)'!M519</f>
        <v>0</v>
      </c>
      <c r="N519" s="1">
        <f>'[2]RC-2(PY)'!N519</f>
        <v>0</v>
      </c>
      <c r="O519" s="1">
        <f>'[2]RC-2(PY)'!O519</f>
        <v>0</v>
      </c>
      <c r="P519" s="1">
        <f>'[2]RC-2(PY)'!P519</f>
        <v>0</v>
      </c>
      <c r="Q519" s="1">
        <f>'[2]RC-2(PY)'!Q519</f>
        <v>0</v>
      </c>
    </row>
    <row r="520" spans="1:17" x14ac:dyDescent="0.3">
      <c r="A520" s="1">
        <f>'[2]RC-2(PY)'!A520</f>
        <v>0</v>
      </c>
      <c r="B520" s="1">
        <f>'[2]RC-2(PY)'!B520</f>
        <v>0</v>
      </c>
      <c r="C520" s="1">
        <f>'[2]RC-2(PY)'!C520</f>
        <v>0</v>
      </c>
      <c r="D520" s="1">
        <f>'[2]RC-2(PY)'!D520</f>
        <v>0</v>
      </c>
      <c r="E520" s="1">
        <f>'[2]RC-2(PY)'!E520</f>
        <v>0</v>
      </c>
      <c r="F520" s="1">
        <f>'[2]RC-2(PY)'!F520</f>
        <v>0</v>
      </c>
      <c r="G520" s="1">
        <f>'[2]RC-2(PY)'!G520</f>
        <v>0</v>
      </c>
      <c r="H520" s="1">
        <f>'[2]RC-2(PY)'!H520</f>
        <v>0</v>
      </c>
      <c r="I520" s="1">
        <f>'[2]RC-2(PY)'!I520</f>
        <v>0</v>
      </c>
      <c r="J520" s="1">
        <f>'[2]RC-2(PY)'!J520</f>
        <v>0</v>
      </c>
      <c r="K520" s="1">
        <f>'[2]RC-2(PY)'!K520</f>
        <v>0</v>
      </c>
      <c r="L520" s="1">
        <f>'[2]RC-2(PY)'!L520</f>
        <v>0</v>
      </c>
      <c r="M520" s="1">
        <f>'[2]RC-2(PY)'!M520</f>
        <v>0</v>
      </c>
      <c r="N520" s="1">
        <f>'[2]RC-2(PY)'!N520</f>
        <v>0</v>
      </c>
      <c r="O520" s="1">
        <f>'[2]RC-2(PY)'!O520</f>
        <v>0</v>
      </c>
      <c r="P520" s="1">
        <f>'[2]RC-2(PY)'!P520</f>
        <v>0</v>
      </c>
      <c r="Q520" s="1">
        <f>'[2]RC-2(PY)'!Q520</f>
        <v>0</v>
      </c>
    </row>
    <row r="521" spans="1:17" x14ac:dyDescent="0.3">
      <c r="A521" s="1">
        <f>'[2]RC-2(PY)'!A521</f>
        <v>0</v>
      </c>
      <c r="B521" s="1">
        <f>'[2]RC-2(PY)'!B521</f>
        <v>0</v>
      </c>
      <c r="C521" s="1">
        <f>'[2]RC-2(PY)'!C521</f>
        <v>0</v>
      </c>
      <c r="D521" s="1">
        <f>'[2]RC-2(PY)'!D521</f>
        <v>0</v>
      </c>
      <c r="E521" s="1">
        <f>'[2]RC-2(PY)'!E521</f>
        <v>0</v>
      </c>
      <c r="F521" s="1">
        <f>'[2]RC-2(PY)'!F521</f>
        <v>0</v>
      </c>
      <c r="G521" s="1">
        <f>'[2]RC-2(PY)'!G521</f>
        <v>0</v>
      </c>
      <c r="H521" s="1">
        <f>'[2]RC-2(PY)'!H521</f>
        <v>0</v>
      </c>
      <c r="I521" s="1">
        <f>'[2]RC-2(PY)'!I521</f>
        <v>0</v>
      </c>
      <c r="J521" s="1">
        <f>'[2]RC-2(PY)'!J521</f>
        <v>0</v>
      </c>
      <c r="K521" s="1">
        <f>'[2]RC-2(PY)'!K521</f>
        <v>0</v>
      </c>
      <c r="L521" s="1">
        <f>'[2]RC-2(PY)'!L521</f>
        <v>0</v>
      </c>
      <c r="M521" s="1">
        <f>'[2]RC-2(PY)'!M521</f>
        <v>0</v>
      </c>
      <c r="N521" s="1">
        <f>'[2]RC-2(PY)'!N521</f>
        <v>0</v>
      </c>
      <c r="O521" s="1">
        <f>'[2]RC-2(PY)'!O521</f>
        <v>0</v>
      </c>
      <c r="P521" s="1">
        <f>'[2]RC-2(PY)'!P521</f>
        <v>0</v>
      </c>
      <c r="Q521" s="1">
        <f>'[2]RC-2(PY)'!Q521</f>
        <v>0</v>
      </c>
    </row>
    <row r="522" spans="1:17" x14ac:dyDescent="0.3">
      <c r="A522" s="1">
        <f>'[2]RC-2(PY)'!A522</f>
        <v>0</v>
      </c>
      <c r="B522" s="1">
        <f>'[2]RC-2(PY)'!B522</f>
        <v>0</v>
      </c>
      <c r="C522" s="1">
        <f>'[2]RC-2(PY)'!C522</f>
        <v>0</v>
      </c>
      <c r="D522" s="1">
        <f>'[2]RC-2(PY)'!D522</f>
        <v>0</v>
      </c>
      <c r="E522" s="1">
        <f>'[2]RC-2(PY)'!E522</f>
        <v>0</v>
      </c>
      <c r="F522" s="1">
        <f>'[2]RC-2(PY)'!F522</f>
        <v>0</v>
      </c>
      <c r="G522" s="1">
        <f>'[2]RC-2(PY)'!G522</f>
        <v>0</v>
      </c>
      <c r="H522" s="1">
        <f>'[2]RC-2(PY)'!H522</f>
        <v>0</v>
      </c>
      <c r="I522" s="1">
        <f>'[2]RC-2(PY)'!I522</f>
        <v>0</v>
      </c>
      <c r="J522" s="1">
        <f>'[2]RC-2(PY)'!J522</f>
        <v>0</v>
      </c>
      <c r="K522" s="1">
        <f>'[2]RC-2(PY)'!K522</f>
        <v>0</v>
      </c>
      <c r="L522" s="1">
        <f>'[2]RC-2(PY)'!L522</f>
        <v>0</v>
      </c>
      <c r="M522" s="1">
        <f>'[2]RC-2(PY)'!M522</f>
        <v>0</v>
      </c>
      <c r="N522" s="1">
        <f>'[2]RC-2(PY)'!N522</f>
        <v>0</v>
      </c>
      <c r="O522" s="1">
        <f>'[2]RC-2(PY)'!O522</f>
        <v>0</v>
      </c>
      <c r="P522" s="1">
        <f>'[2]RC-2(PY)'!P522</f>
        <v>0</v>
      </c>
      <c r="Q522" s="1">
        <f>'[2]RC-2(PY)'!Q522</f>
        <v>0</v>
      </c>
    </row>
    <row r="523" spans="1:17" x14ac:dyDescent="0.3">
      <c r="A523" s="1">
        <f>'[2]RC-2(PY)'!A523</f>
        <v>0</v>
      </c>
      <c r="B523" s="1">
        <f>'[2]RC-2(PY)'!B523</f>
        <v>0</v>
      </c>
      <c r="C523" s="1">
        <f>'[2]RC-2(PY)'!C523</f>
        <v>0</v>
      </c>
      <c r="D523" s="1">
        <f>'[2]RC-2(PY)'!D523</f>
        <v>0</v>
      </c>
      <c r="E523" s="1">
        <f>'[2]RC-2(PY)'!E523</f>
        <v>0</v>
      </c>
      <c r="F523" s="1">
        <f>'[2]RC-2(PY)'!F523</f>
        <v>0</v>
      </c>
      <c r="G523" s="1">
        <f>'[2]RC-2(PY)'!G523</f>
        <v>0</v>
      </c>
      <c r="H523" s="1">
        <f>'[2]RC-2(PY)'!H523</f>
        <v>0</v>
      </c>
      <c r="I523" s="1">
        <f>'[2]RC-2(PY)'!I523</f>
        <v>0</v>
      </c>
      <c r="J523" s="1">
        <f>'[2]RC-2(PY)'!J523</f>
        <v>0</v>
      </c>
      <c r="K523" s="1">
        <f>'[2]RC-2(PY)'!K523</f>
        <v>0</v>
      </c>
      <c r="L523" s="1">
        <f>'[2]RC-2(PY)'!L523</f>
        <v>0</v>
      </c>
      <c r="M523" s="1">
        <f>'[2]RC-2(PY)'!M523</f>
        <v>0</v>
      </c>
      <c r="N523" s="1">
        <f>'[2]RC-2(PY)'!N523</f>
        <v>0</v>
      </c>
      <c r="O523" s="1">
        <f>'[2]RC-2(PY)'!O523</f>
        <v>0</v>
      </c>
      <c r="P523" s="1">
        <f>'[2]RC-2(PY)'!P523</f>
        <v>0</v>
      </c>
      <c r="Q523" s="1">
        <f>'[2]RC-2(PY)'!Q523</f>
        <v>0</v>
      </c>
    </row>
    <row r="524" spans="1:17" x14ac:dyDescent="0.3">
      <c r="A524" s="1">
        <f>'[2]RC-2(PY)'!A524</f>
        <v>0</v>
      </c>
      <c r="B524" s="1">
        <f>'[2]RC-2(PY)'!B524</f>
        <v>0</v>
      </c>
      <c r="C524" s="1">
        <f>'[2]RC-2(PY)'!C524</f>
        <v>0</v>
      </c>
      <c r="D524" s="1">
        <f>'[2]RC-2(PY)'!D524</f>
        <v>0</v>
      </c>
      <c r="E524" s="1">
        <f>'[2]RC-2(PY)'!E524</f>
        <v>0</v>
      </c>
      <c r="F524" s="1">
        <f>'[2]RC-2(PY)'!F524</f>
        <v>0</v>
      </c>
      <c r="G524" s="1">
        <f>'[2]RC-2(PY)'!G524</f>
        <v>0</v>
      </c>
      <c r="H524" s="1">
        <f>'[2]RC-2(PY)'!H524</f>
        <v>0</v>
      </c>
      <c r="I524" s="1">
        <f>'[2]RC-2(PY)'!I524</f>
        <v>0</v>
      </c>
      <c r="J524" s="1">
        <f>'[2]RC-2(PY)'!J524</f>
        <v>0</v>
      </c>
      <c r="K524" s="1">
        <f>'[2]RC-2(PY)'!K524</f>
        <v>0</v>
      </c>
      <c r="L524" s="1">
        <f>'[2]RC-2(PY)'!L524</f>
        <v>0</v>
      </c>
      <c r="M524" s="1">
        <f>'[2]RC-2(PY)'!M524</f>
        <v>0</v>
      </c>
      <c r="N524" s="1">
        <f>'[2]RC-2(PY)'!N524</f>
        <v>0</v>
      </c>
      <c r="O524" s="1">
        <f>'[2]RC-2(PY)'!O524</f>
        <v>0</v>
      </c>
      <c r="P524" s="1">
        <f>'[2]RC-2(PY)'!P524</f>
        <v>0</v>
      </c>
      <c r="Q524" s="1">
        <f>'[2]RC-2(PY)'!Q524</f>
        <v>0</v>
      </c>
    </row>
    <row r="525" spans="1:17" x14ac:dyDescent="0.3">
      <c r="A525" s="1">
        <f>'[2]RC-2(PY)'!A525</f>
        <v>0</v>
      </c>
      <c r="B525" s="1">
        <f>'[2]RC-2(PY)'!B525</f>
        <v>0</v>
      </c>
      <c r="C525" s="1">
        <f>'[2]RC-2(PY)'!C525</f>
        <v>0</v>
      </c>
      <c r="D525" s="1">
        <f>'[2]RC-2(PY)'!D525</f>
        <v>0</v>
      </c>
      <c r="E525" s="1">
        <f>'[2]RC-2(PY)'!E525</f>
        <v>0</v>
      </c>
      <c r="F525" s="1">
        <f>'[2]RC-2(PY)'!F525</f>
        <v>0</v>
      </c>
      <c r="G525" s="1">
        <f>'[2]RC-2(PY)'!G525</f>
        <v>0</v>
      </c>
      <c r="H525" s="1">
        <f>'[2]RC-2(PY)'!H525</f>
        <v>0</v>
      </c>
      <c r="I525" s="1">
        <f>'[2]RC-2(PY)'!I525</f>
        <v>0</v>
      </c>
      <c r="J525" s="1">
        <f>'[2]RC-2(PY)'!J525</f>
        <v>0</v>
      </c>
      <c r="K525" s="1">
        <f>'[2]RC-2(PY)'!K525</f>
        <v>0</v>
      </c>
      <c r="L525" s="1">
        <f>'[2]RC-2(PY)'!L525</f>
        <v>0</v>
      </c>
      <c r="M525" s="1">
        <f>'[2]RC-2(PY)'!M525</f>
        <v>0</v>
      </c>
      <c r="N525" s="1">
        <f>'[2]RC-2(PY)'!N525</f>
        <v>0</v>
      </c>
      <c r="O525" s="1">
        <f>'[2]RC-2(PY)'!O525</f>
        <v>0</v>
      </c>
      <c r="P525" s="1">
        <f>'[2]RC-2(PY)'!P525</f>
        <v>0</v>
      </c>
      <c r="Q525" s="1">
        <f>'[2]RC-2(PY)'!Q525</f>
        <v>0</v>
      </c>
    </row>
    <row r="526" spans="1:17" x14ac:dyDescent="0.3">
      <c r="A526" s="1">
        <f>'[2]RC-2(PY)'!A526</f>
        <v>0</v>
      </c>
      <c r="B526" s="1">
        <f>'[2]RC-2(PY)'!B526</f>
        <v>0</v>
      </c>
      <c r="C526" s="1">
        <f>'[2]RC-2(PY)'!C526</f>
        <v>0</v>
      </c>
      <c r="D526" s="1">
        <f>'[2]RC-2(PY)'!D526</f>
        <v>0</v>
      </c>
      <c r="E526" s="1">
        <f>'[2]RC-2(PY)'!E526</f>
        <v>0</v>
      </c>
      <c r="F526" s="1">
        <f>'[2]RC-2(PY)'!F526</f>
        <v>0</v>
      </c>
      <c r="G526" s="1">
        <f>'[2]RC-2(PY)'!G526</f>
        <v>0</v>
      </c>
      <c r="H526" s="1">
        <f>'[2]RC-2(PY)'!H526</f>
        <v>0</v>
      </c>
      <c r="I526" s="1">
        <f>'[2]RC-2(PY)'!I526</f>
        <v>0</v>
      </c>
      <c r="J526" s="1">
        <f>'[2]RC-2(PY)'!J526</f>
        <v>0</v>
      </c>
      <c r="K526" s="1">
        <f>'[2]RC-2(PY)'!K526</f>
        <v>0</v>
      </c>
      <c r="L526" s="1">
        <f>'[2]RC-2(PY)'!L526</f>
        <v>0</v>
      </c>
      <c r="M526" s="1">
        <f>'[2]RC-2(PY)'!M526</f>
        <v>0</v>
      </c>
      <c r="N526" s="1">
        <f>'[2]RC-2(PY)'!N526</f>
        <v>0</v>
      </c>
      <c r="O526" s="1">
        <f>'[2]RC-2(PY)'!O526</f>
        <v>0</v>
      </c>
      <c r="P526" s="1">
        <f>'[2]RC-2(PY)'!P526</f>
        <v>0</v>
      </c>
      <c r="Q526" s="1">
        <f>'[2]RC-2(PY)'!Q526</f>
        <v>0</v>
      </c>
    </row>
    <row r="527" spans="1:17" x14ac:dyDescent="0.3">
      <c r="A527" s="1">
        <f>'[2]RC-2(PY)'!A527</f>
        <v>0</v>
      </c>
      <c r="B527" s="1">
        <f>'[2]RC-2(PY)'!B527</f>
        <v>0</v>
      </c>
      <c r="C527" s="1">
        <f>'[2]RC-2(PY)'!C527</f>
        <v>0</v>
      </c>
      <c r="D527" s="1">
        <f>'[2]RC-2(PY)'!D527</f>
        <v>0</v>
      </c>
      <c r="E527" s="1">
        <f>'[2]RC-2(PY)'!E527</f>
        <v>0</v>
      </c>
      <c r="F527" s="1">
        <f>'[2]RC-2(PY)'!F527</f>
        <v>0</v>
      </c>
      <c r="G527" s="1">
        <f>'[2]RC-2(PY)'!G527</f>
        <v>0</v>
      </c>
      <c r="H527" s="1">
        <f>'[2]RC-2(PY)'!H527</f>
        <v>0</v>
      </c>
      <c r="I527" s="1">
        <f>'[2]RC-2(PY)'!I527</f>
        <v>0</v>
      </c>
      <c r="J527" s="1">
        <f>'[2]RC-2(PY)'!J527</f>
        <v>0</v>
      </c>
      <c r="K527" s="1">
        <f>'[2]RC-2(PY)'!K527</f>
        <v>0</v>
      </c>
      <c r="L527" s="1">
        <f>'[2]RC-2(PY)'!L527</f>
        <v>0</v>
      </c>
      <c r="M527" s="1">
        <f>'[2]RC-2(PY)'!M527</f>
        <v>0</v>
      </c>
      <c r="N527" s="1">
        <f>'[2]RC-2(PY)'!N527</f>
        <v>0</v>
      </c>
      <c r="O527" s="1">
        <f>'[2]RC-2(PY)'!O527</f>
        <v>0</v>
      </c>
      <c r="P527" s="1">
        <f>'[2]RC-2(PY)'!P527</f>
        <v>0</v>
      </c>
      <c r="Q527" s="1">
        <f>'[2]RC-2(PY)'!Q527</f>
        <v>0</v>
      </c>
    </row>
    <row r="528" spans="1:17" x14ac:dyDescent="0.3">
      <c r="A528" s="1">
        <f>'[2]RC-2(PY)'!A528</f>
        <v>0</v>
      </c>
      <c r="B528" s="1">
        <f>'[2]RC-2(PY)'!B528</f>
        <v>0</v>
      </c>
      <c r="C528" s="1">
        <f>'[2]RC-2(PY)'!C528</f>
        <v>0</v>
      </c>
      <c r="D528" s="1">
        <f>'[2]RC-2(PY)'!D528</f>
        <v>0</v>
      </c>
      <c r="E528" s="1">
        <f>'[2]RC-2(PY)'!E528</f>
        <v>0</v>
      </c>
      <c r="F528" s="1">
        <f>'[2]RC-2(PY)'!F528</f>
        <v>0</v>
      </c>
      <c r="G528" s="1">
        <f>'[2]RC-2(PY)'!G528</f>
        <v>0</v>
      </c>
      <c r="H528" s="1">
        <f>'[2]RC-2(PY)'!H528</f>
        <v>0</v>
      </c>
      <c r="I528" s="1">
        <f>'[2]RC-2(PY)'!I528</f>
        <v>0</v>
      </c>
      <c r="J528" s="1">
        <f>'[2]RC-2(PY)'!J528</f>
        <v>0</v>
      </c>
      <c r="K528" s="1">
        <f>'[2]RC-2(PY)'!K528</f>
        <v>0</v>
      </c>
      <c r="L528" s="1">
        <f>'[2]RC-2(PY)'!L528</f>
        <v>0</v>
      </c>
      <c r="M528" s="1">
        <f>'[2]RC-2(PY)'!M528</f>
        <v>0</v>
      </c>
      <c r="N528" s="1">
        <f>'[2]RC-2(PY)'!N528</f>
        <v>0</v>
      </c>
      <c r="O528" s="1">
        <f>'[2]RC-2(PY)'!O528</f>
        <v>0</v>
      </c>
      <c r="P528" s="1">
        <f>'[2]RC-2(PY)'!P528</f>
        <v>0</v>
      </c>
      <c r="Q528" s="1">
        <f>'[2]RC-2(PY)'!Q528</f>
        <v>0</v>
      </c>
    </row>
    <row r="529" spans="1:17" x14ac:dyDescent="0.3">
      <c r="A529" s="1">
        <f>'[2]RC-2(PY)'!A529</f>
        <v>0</v>
      </c>
      <c r="B529" s="1">
        <f>'[2]RC-2(PY)'!B529</f>
        <v>0</v>
      </c>
      <c r="C529" s="1">
        <f>'[2]RC-2(PY)'!C529</f>
        <v>0</v>
      </c>
      <c r="D529" s="1">
        <f>'[2]RC-2(PY)'!D529</f>
        <v>0</v>
      </c>
      <c r="E529" s="1">
        <f>'[2]RC-2(PY)'!E529</f>
        <v>0</v>
      </c>
      <c r="F529" s="1">
        <f>'[2]RC-2(PY)'!F529</f>
        <v>0</v>
      </c>
      <c r="G529" s="1">
        <f>'[2]RC-2(PY)'!G529</f>
        <v>0</v>
      </c>
      <c r="H529" s="1">
        <f>'[2]RC-2(PY)'!H529</f>
        <v>0</v>
      </c>
      <c r="I529" s="1">
        <f>'[2]RC-2(PY)'!I529</f>
        <v>0</v>
      </c>
      <c r="J529" s="1">
        <f>'[2]RC-2(PY)'!J529</f>
        <v>0</v>
      </c>
      <c r="K529" s="1">
        <f>'[2]RC-2(PY)'!K529</f>
        <v>0</v>
      </c>
      <c r="L529" s="1">
        <f>'[2]RC-2(PY)'!L529</f>
        <v>0</v>
      </c>
      <c r="M529" s="1">
        <f>'[2]RC-2(PY)'!M529</f>
        <v>0</v>
      </c>
      <c r="N529" s="1">
        <f>'[2]RC-2(PY)'!N529</f>
        <v>0</v>
      </c>
      <c r="O529" s="1">
        <f>'[2]RC-2(PY)'!O529</f>
        <v>0</v>
      </c>
      <c r="P529" s="1">
        <f>'[2]RC-2(PY)'!P529</f>
        <v>0</v>
      </c>
      <c r="Q529" s="1">
        <f>'[2]RC-2(PY)'!Q529</f>
        <v>0</v>
      </c>
    </row>
    <row r="530" spans="1:17" x14ac:dyDescent="0.3">
      <c r="A530" s="1">
        <f>'[2]RC-2(PY)'!A530</f>
        <v>0</v>
      </c>
      <c r="B530" s="1">
        <f>'[2]RC-2(PY)'!B530</f>
        <v>0</v>
      </c>
      <c r="C530" s="1">
        <f>'[2]RC-2(PY)'!C530</f>
        <v>0</v>
      </c>
      <c r="D530" s="1">
        <f>'[2]RC-2(PY)'!D530</f>
        <v>0</v>
      </c>
      <c r="E530" s="1">
        <f>'[2]RC-2(PY)'!E530</f>
        <v>0</v>
      </c>
      <c r="F530" s="1">
        <f>'[2]RC-2(PY)'!F530</f>
        <v>0</v>
      </c>
      <c r="G530" s="1">
        <f>'[2]RC-2(PY)'!G530</f>
        <v>0</v>
      </c>
      <c r="H530" s="1">
        <f>'[2]RC-2(PY)'!H530</f>
        <v>0</v>
      </c>
      <c r="I530" s="1">
        <f>'[2]RC-2(PY)'!I530</f>
        <v>0</v>
      </c>
      <c r="J530" s="1">
        <f>'[2]RC-2(PY)'!J530</f>
        <v>0</v>
      </c>
      <c r="K530" s="1">
        <f>'[2]RC-2(PY)'!K530</f>
        <v>0</v>
      </c>
      <c r="L530" s="1">
        <f>'[2]RC-2(PY)'!L530</f>
        <v>0</v>
      </c>
      <c r="M530" s="1">
        <f>'[2]RC-2(PY)'!M530</f>
        <v>0</v>
      </c>
      <c r="N530" s="1">
        <f>'[2]RC-2(PY)'!N530</f>
        <v>0</v>
      </c>
      <c r="O530" s="1">
        <f>'[2]RC-2(PY)'!O530</f>
        <v>0</v>
      </c>
      <c r="P530" s="1">
        <f>'[2]RC-2(PY)'!P530</f>
        <v>0</v>
      </c>
      <c r="Q530" s="1">
        <f>'[2]RC-2(PY)'!Q530</f>
        <v>0</v>
      </c>
    </row>
    <row r="531" spans="1:17" x14ac:dyDescent="0.3">
      <c r="A531" s="1">
        <f>'[2]RC-2(PY)'!A531</f>
        <v>0</v>
      </c>
      <c r="B531" s="1">
        <f>'[2]RC-2(PY)'!B531</f>
        <v>0</v>
      </c>
      <c r="C531" s="1">
        <f>'[2]RC-2(PY)'!C531</f>
        <v>0</v>
      </c>
      <c r="D531" s="1">
        <f>'[2]RC-2(PY)'!D531</f>
        <v>0</v>
      </c>
      <c r="E531" s="1">
        <f>'[2]RC-2(PY)'!E531</f>
        <v>0</v>
      </c>
      <c r="F531" s="1">
        <f>'[2]RC-2(PY)'!F531</f>
        <v>0</v>
      </c>
      <c r="G531" s="1">
        <f>'[2]RC-2(PY)'!G531</f>
        <v>0</v>
      </c>
      <c r="H531" s="1">
        <f>'[2]RC-2(PY)'!H531</f>
        <v>0</v>
      </c>
      <c r="I531" s="1">
        <f>'[2]RC-2(PY)'!I531</f>
        <v>0</v>
      </c>
      <c r="J531" s="1">
        <f>'[2]RC-2(PY)'!J531</f>
        <v>0</v>
      </c>
      <c r="K531" s="1">
        <f>'[2]RC-2(PY)'!K531</f>
        <v>0</v>
      </c>
      <c r="L531" s="1">
        <f>'[2]RC-2(PY)'!L531</f>
        <v>0</v>
      </c>
      <c r="M531" s="1">
        <f>'[2]RC-2(PY)'!M531</f>
        <v>0</v>
      </c>
      <c r="N531" s="1">
        <f>'[2]RC-2(PY)'!N531</f>
        <v>0</v>
      </c>
      <c r="O531" s="1">
        <f>'[2]RC-2(PY)'!O531</f>
        <v>0</v>
      </c>
      <c r="P531" s="1">
        <f>'[2]RC-2(PY)'!P531</f>
        <v>0</v>
      </c>
      <c r="Q531" s="1">
        <f>'[2]RC-2(PY)'!Q531</f>
        <v>0</v>
      </c>
    </row>
    <row r="532" spans="1:17" x14ac:dyDescent="0.3">
      <c r="A532" s="1">
        <f>'[2]RC-2(PY)'!A532</f>
        <v>0</v>
      </c>
      <c r="B532" s="1">
        <f>'[2]RC-2(PY)'!B532</f>
        <v>0</v>
      </c>
      <c r="C532" s="1">
        <f>'[2]RC-2(PY)'!C532</f>
        <v>0</v>
      </c>
      <c r="D532" s="1">
        <f>'[2]RC-2(PY)'!D532</f>
        <v>0</v>
      </c>
      <c r="E532" s="1">
        <f>'[2]RC-2(PY)'!E532</f>
        <v>0</v>
      </c>
      <c r="F532" s="1">
        <f>'[2]RC-2(PY)'!F532</f>
        <v>0</v>
      </c>
      <c r="G532" s="1">
        <f>'[2]RC-2(PY)'!G532</f>
        <v>0</v>
      </c>
      <c r="H532" s="1">
        <f>'[2]RC-2(PY)'!H532</f>
        <v>0</v>
      </c>
      <c r="I532" s="1">
        <f>'[2]RC-2(PY)'!I532</f>
        <v>0</v>
      </c>
      <c r="J532" s="1">
        <f>'[2]RC-2(PY)'!J532</f>
        <v>0</v>
      </c>
      <c r="K532" s="1">
        <f>'[2]RC-2(PY)'!K532</f>
        <v>0</v>
      </c>
      <c r="L532" s="1">
        <f>'[2]RC-2(PY)'!L532</f>
        <v>0</v>
      </c>
      <c r="M532" s="1">
        <f>'[2]RC-2(PY)'!M532</f>
        <v>0</v>
      </c>
      <c r="N532" s="1">
        <f>'[2]RC-2(PY)'!N532</f>
        <v>0</v>
      </c>
      <c r="O532" s="1">
        <f>'[2]RC-2(PY)'!O532</f>
        <v>0</v>
      </c>
      <c r="P532" s="1">
        <f>'[2]RC-2(PY)'!P532</f>
        <v>0</v>
      </c>
      <c r="Q532" s="1">
        <f>'[2]RC-2(PY)'!Q532</f>
        <v>0</v>
      </c>
    </row>
    <row r="533" spans="1:17" x14ac:dyDescent="0.3">
      <c r="A533" s="1">
        <f>'[2]RC-2(PY)'!A533</f>
        <v>0</v>
      </c>
      <c r="B533" s="1">
        <f>'[2]RC-2(PY)'!B533</f>
        <v>0</v>
      </c>
      <c r="C533" s="1">
        <f>'[2]RC-2(PY)'!C533</f>
        <v>0</v>
      </c>
      <c r="D533" s="1">
        <f>'[2]RC-2(PY)'!D533</f>
        <v>0</v>
      </c>
      <c r="E533" s="1">
        <f>'[2]RC-2(PY)'!E533</f>
        <v>0</v>
      </c>
      <c r="F533" s="1">
        <f>'[2]RC-2(PY)'!F533</f>
        <v>0</v>
      </c>
      <c r="G533" s="1">
        <f>'[2]RC-2(PY)'!G533</f>
        <v>0</v>
      </c>
      <c r="H533" s="1">
        <f>'[2]RC-2(PY)'!H533</f>
        <v>0</v>
      </c>
      <c r="I533" s="1">
        <f>'[2]RC-2(PY)'!I533</f>
        <v>0</v>
      </c>
      <c r="J533" s="1">
        <f>'[2]RC-2(PY)'!J533</f>
        <v>0</v>
      </c>
      <c r="K533" s="1">
        <f>'[2]RC-2(PY)'!K533</f>
        <v>0</v>
      </c>
      <c r="L533" s="1">
        <f>'[2]RC-2(PY)'!L533</f>
        <v>0</v>
      </c>
      <c r="M533" s="1">
        <f>'[2]RC-2(PY)'!M533</f>
        <v>0</v>
      </c>
      <c r="N533" s="1">
        <f>'[2]RC-2(PY)'!N533</f>
        <v>0</v>
      </c>
      <c r="O533" s="1">
        <f>'[2]RC-2(PY)'!O533</f>
        <v>0</v>
      </c>
      <c r="P533" s="1">
        <f>'[2]RC-2(PY)'!P533</f>
        <v>0</v>
      </c>
      <c r="Q533" s="1">
        <f>'[2]RC-2(PY)'!Q533</f>
        <v>0</v>
      </c>
    </row>
    <row r="534" spans="1:17" x14ac:dyDescent="0.3">
      <c r="A534" s="1">
        <f>'[2]RC-2(PY)'!A534</f>
        <v>0</v>
      </c>
      <c r="B534" s="1">
        <f>'[2]RC-2(PY)'!B534</f>
        <v>0</v>
      </c>
      <c r="C534" s="1">
        <f>'[2]RC-2(PY)'!C534</f>
        <v>0</v>
      </c>
      <c r="D534" s="1">
        <f>'[2]RC-2(PY)'!D534</f>
        <v>0</v>
      </c>
      <c r="E534" s="1">
        <f>'[2]RC-2(PY)'!E534</f>
        <v>0</v>
      </c>
      <c r="F534" s="1">
        <f>'[2]RC-2(PY)'!F534</f>
        <v>0</v>
      </c>
      <c r="G534" s="1">
        <f>'[2]RC-2(PY)'!G534</f>
        <v>0</v>
      </c>
      <c r="H534" s="1">
        <f>'[2]RC-2(PY)'!H534</f>
        <v>0</v>
      </c>
      <c r="I534" s="1">
        <f>'[2]RC-2(PY)'!I534</f>
        <v>0</v>
      </c>
      <c r="J534" s="1">
        <f>'[2]RC-2(PY)'!J534</f>
        <v>0</v>
      </c>
      <c r="K534" s="1">
        <f>'[2]RC-2(PY)'!K534</f>
        <v>0</v>
      </c>
      <c r="L534" s="1">
        <f>'[2]RC-2(PY)'!L534</f>
        <v>0</v>
      </c>
      <c r="M534" s="1">
        <f>'[2]RC-2(PY)'!M534</f>
        <v>0</v>
      </c>
      <c r="N534" s="1">
        <f>'[2]RC-2(PY)'!N534</f>
        <v>0</v>
      </c>
      <c r="O534" s="1">
        <f>'[2]RC-2(PY)'!O534</f>
        <v>0</v>
      </c>
      <c r="P534" s="1">
        <f>'[2]RC-2(PY)'!P534</f>
        <v>0</v>
      </c>
      <c r="Q534" s="1">
        <f>'[2]RC-2(PY)'!Q534</f>
        <v>0</v>
      </c>
    </row>
    <row r="535" spans="1:17" x14ac:dyDescent="0.3">
      <c r="A535" s="1">
        <f>'[2]RC-2(PY)'!A535</f>
        <v>0</v>
      </c>
      <c r="B535" s="1">
        <f>'[2]RC-2(PY)'!B535</f>
        <v>0</v>
      </c>
      <c r="C535" s="1">
        <f>'[2]RC-2(PY)'!C535</f>
        <v>0</v>
      </c>
      <c r="D535" s="1">
        <f>'[2]RC-2(PY)'!D535</f>
        <v>0</v>
      </c>
      <c r="E535" s="1">
        <f>'[2]RC-2(PY)'!E535</f>
        <v>0</v>
      </c>
      <c r="F535" s="1">
        <f>'[2]RC-2(PY)'!F535</f>
        <v>0</v>
      </c>
      <c r="G535" s="1">
        <f>'[2]RC-2(PY)'!G535</f>
        <v>0</v>
      </c>
      <c r="H535" s="1">
        <f>'[2]RC-2(PY)'!H535</f>
        <v>0</v>
      </c>
      <c r="I535" s="1">
        <f>'[2]RC-2(PY)'!I535</f>
        <v>0</v>
      </c>
      <c r="J535" s="1">
        <f>'[2]RC-2(PY)'!J535</f>
        <v>0</v>
      </c>
      <c r="K535" s="1">
        <f>'[2]RC-2(PY)'!K535</f>
        <v>0</v>
      </c>
      <c r="L535" s="1">
        <f>'[2]RC-2(PY)'!L535</f>
        <v>0</v>
      </c>
      <c r="M535" s="1">
        <f>'[2]RC-2(PY)'!M535</f>
        <v>0</v>
      </c>
      <c r="N535" s="1">
        <f>'[2]RC-2(PY)'!N535</f>
        <v>0</v>
      </c>
      <c r="O535" s="1">
        <f>'[2]RC-2(PY)'!O535</f>
        <v>0</v>
      </c>
      <c r="P535" s="1">
        <f>'[2]RC-2(PY)'!P535</f>
        <v>0</v>
      </c>
      <c r="Q535" s="1">
        <f>'[2]RC-2(PY)'!Q535</f>
        <v>0</v>
      </c>
    </row>
    <row r="536" spans="1:17" x14ac:dyDescent="0.3">
      <c r="A536" s="1">
        <f>'[2]RC-2(PY)'!A536</f>
        <v>0</v>
      </c>
      <c r="B536" s="1">
        <f>'[2]RC-2(PY)'!B536</f>
        <v>0</v>
      </c>
      <c r="C536" s="1">
        <f>'[2]RC-2(PY)'!C536</f>
        <v>0</v>
      </c>
      <c r="D536" s="1">
        <f>'[2]RC-2(PY)'!D536</f>
        <v>0</v>
      </c>
      <c r="E536" s="1">
        <f>'[2]RC-2(PY)'!E536</f>
        <v>0</v>
      </c>
      <c r="F536" s="1">
        <f>'[2]RC-2(PY)'!F536</f>
        <v>0</v>
      </c>
      <c r="G536" s="1">
        <f>'[2]RC-2(PY)'!G536</f>
        <v>0</v>
      </c>
      <c r="H536" s="1">
        <f>'[2]RC-2(PY)'!H536</f>
        <v>0</v>
      </c>
      <c r="I536" s="1">
        <f>'[2]RC-2(PY)'!I536</f>
        <v>0</v>
      </c>
      <c r="J536" s="1">
        <f>'[2]RC-2(PY)'!J536</f>
        <v>0</v>
      </c>
      <c r="K536" s="1">
        <f>'[2]RC-2(PY)'!K536</f>
        <v>0</v>
      </c>
      <c r="L536" s="1">
        <f>'[2]RC-2(PY)'!L536</f>
        <v>0</v>
      </c>
      <c r="M536" s="1">
        <f>'[2]RC-2(PY)'!M536</f>
        <v>0</v>
      </c>
      <c r="N536" s="1">
        <f>'[2]RC-2(PY)'!N536</f>
        <v>0</v>
      </c>
      <c r="O536" s="1">
        <f>'[2]RC-2(PY)'!O536</f>
        <v>0</v>
      </c>
      <c r="P536" s="1">
        <f>'[2]RC-2(PY)'!P536</f>
        <v>0</v>
      </c>
      <c r="Q536" s="1">
        <f>'[2]RC-2(PY)'!Q536</f>
        <v>0</v>
      </c>
    </row>
    <row r="537" spans="1:17" x14ac:dyDescent="0.3">
      <c r="A537" s="1">
        <f>'[2]RC-2(PY)'!A537</f>
        <v>0</v>
      </c>
      <c r="B537" s="1">
        <f>'[2]RC-2(PY)'!B537</f>
        <v>0</v>
      </c>
      <c r="C537" s="1">
        <f>'[2]RC-2(PY)'!C537</f>
        <v>0</v>
      </c>
      <c r="D537" s="1">
        <f>'[2]RC-2(PY)'!D537</f>
        <v>0</v>
      </c>
      <c r="E537" s="1">
        <f>'[2]RC-2(PY)'!E537</f>
        <v>0</v>
      </c>
      <c r="F537" s="1">
        <f>'[2]RC-2(PY)'!F537</f>
        <v>0</v>
      </c>
      <c r="G537" s="1">
        <f>'[2]RC-2(PY)'!G537</f>
        <v>0</v>
      </c>
      <c r="H537" s="1">
        <f>'[2]RC-2(PY)'!H537</f>
        <v>0</v>
      </c>
      <c r="I537" s="1">
        <f>'[2]RC-2(PY)'!I537</f>
        <v>0</v>
      </c>
      <c r="J537" s="1">
        <f>'[2]RC-2(PY)'!J537</f>
        <v>0</v>
      </c>
      <c r="K537" s="1">
        <f>'[2]RC-2(PY)'!K537</f>
        <v>0</v>
      </c>
      <c r="L537" s="1">
        <f>'[2]RC-2(PY)'!L537</f>
        <v>0</v>
      </c>
      <c r="M537" s="1">
        <f>'[2]RC-2(PY)'!M537</f>
        <v>0</v>
      </c>
      <c r="N537" s="1">
        <f>'[2]RC-2(PY)'!N537</f>
        <v>0</v>
      </c>
      <c r="O537" s="1">
        <f>'[2]RC-2(PY)'!O537</f>
        <v>0</v>
      </c>
      <c r="P537" s="1">
        <f>'[2]RC-2(PY)'!P537</f>
        <v>0</v>
      </c>
      <c r="Q537" s="1">
        <f>'[2]RC-2(PY)'!Q537</f>
        <v>0</v>
      </c>
    </row>
    <row r="538" spans="1:17" x14ac:dyDescent="0.3">
      <c r="A538" s="1">
        <f>'[2]RC-2(PY)'!A538</f>
        <v>0</v>
      </c>
      <c r="B538" s="1">
        <f>'[2]RC-2(PY)'!B538</f>
        <v>0</v>
      </c>
      <c r="C538" s="1">
        <f>'[2]RC-2(PY)'!C538</f>
        <v>0</v>
      </c>
      <c r="D538" s="1">
        <f>'[2]RC-2(PY)'!D538</f>
        <v>0</v>
      </c>
      <c r="E538" s="1">
        <f>'[2]RC-2(PY)'!E538</f>
        <v>0</v>
      </c>
      <c r="F538" s="1">
        <f>'[2]RC-2(PY)'!F538</f>
        <v>0</v>
      </c>
      <c r="G538" s="1">
        <f>'[2]RC-2(PY)'!G538</f>
        <v>0</v>
      </c>
      <c r="H538" s="1">
        <f>'[2]RC-2(PY)'!H538</f>
        <v>0</v>
      </c>
      <c r="I538" s="1">
        <f>'[2]RC-2(PY)'!I538</f>
        <v>0</v>
      </c>
      <c r="J538" s="1">
        <f>'[2]RC-2(PY)'!J538</f>
        <v>0</v>
      </c>
      <c r="K538" s="1">
        <f>'[2]RC-2(PY)'!K538</f>
        <v>0</v>
      </c>
      <c r="L538" s="1">
        <f>'[2]RC-2(PY)'!L538</f>
        <v>0</v>
      </c>
      <c r="M538" s="1">
        <f>'[2]RC-2(PY)'!M538</f>
        <v>0</v>
      </c>
      <c r="N538" s="1">
        <f>'[2]RC-2(PY)'!N538</f>
        <v>0</v>
      </c>
      <c r="O538" s="1">
        <f>'[2]RC-2(PY)'!O538</f>
        <v>0</v>
      </c>
      <c r="P538" s="1">
        <f>'[2]RC-2(PY)'!P538</f>
        <v>0</v>
      </c>
      <c r="Q538" s="1">
        <f>'[2]RC-2(PY)'!Q538</f>
        <v>0</v>
      </c>
    </row>
    <row r="539" spans="1:17" x14ac:dyDescent="0.3">
      <c r="A539" s="1">
        <f>'[2]RC-2(PY)'!A539</f>
        <v>0</v>
      </c>
      <c r="B539" s="1">
        <f>'[2]RC-2(PY)'!B539</f>
        <v>0</v>
      </c>
      <c r="C539" s="1">
        <f>'[2]RC-2(PY)'!C539</f>
        <v>0</v>
      </c>
      <c r="D539" s="1">
        <f>'[2]RC-2(PY)'!D539</f>
        <v>0</v>
      </c>
      <c r="E539" s="1">
        <f>'[2]RC-2(PY)'!E539</f>
        <v>0</v>
      </c>
      <c r="F539" s="1">
        <f>'[2]RC-2(PY)'!F539</f>
        <v>0</v>
      </c>
      <c r="G539" s="1">
        <f>'[2]RC-2(PY)'!G539</f>
        <v>0</v>
      </c>
      <c r="H539" s="1">
        <f>'[2]RC-2(PY)'!H539</f>
        <v>0</v>
      </c>
      <c r="I539" s="1">
        <f>'[2]RC-2(PY)'!I539</f>
        <v>0</v>
      </c>
      <c r="J539" s="1">
        <f>'[2]RC-2(PY)'!J539</f>
        <v>0</v>
      </c>
      <c r="K539" s="1">
        <f>'[2]RC-2(PY)'!K539</f>
        <v>0</v>
      </c>
      <c r="L539" s="1">
        <f>'[2]RC-2(PY)'!L539</f>
        <v>0</v>
      </c>
      <c r="M539" s="1">
        <f>'[2]RC-2(PY)'!M539</f>
        <v>0</v>
      </c>
      <c r="N539" s="1">
        <f>'[2]RC-2(PY)'!N539</f>
        <v>0</v>
      </c>
      <c r="O539" s="1">
        <f>'[2]RC-2(PY)'!O539</f>
        <v>0</v>
      </c>
      <c r="P539" s="1">
        <f>'[2]RC-2(PY)'!P539</f>
        <v>0</v>
      </c>
      <c r="Q539" s="1">
        <f>'[2]RC-2(PY)'!Q539</f>
        <v>0</v>
      </c>
    </row>
    <row r="540" spans="1:17" x14ac:dyDescent="0.3">
      <c r="A540" s="1">
        <f>'[2]RC-2(PY)'!A540</f>
        <v>0</v>
      </c>
      <c r="B540" s="1">
        <f>'[2]RC-2(PY)'!B540</f>
        <v>0</v>
      </c>
      <c r="C540" s="1">
        <f>'[2]RC-2(PY)'!C540</f>
        <v>0</v>
      </c>
      <c r="D540" s="1">
        <f>'[2]RC-2(PY)'!D540</f>
        <v>0</v>
      </c>
      <c r="E540" s="1">
        <f>'[2]RC-2(PY)'!E540</f>
        <v>0</v>
      </c>
      <c r="F540" s="1">
        <f>'[2]RC-2(PY)'!F540</f>
        <v>0</v>
      </c>
      <c r="G540" s="1">
        <f>'[2]RC-2(PY)'!G540</f>
        <v>0</v>
      </c>
      <c r="H540" s="1">
        <f>'[2]RC-2(PY)'!H540</f>
        <v>0</v>
      </c>
      <c r="I540" s="1">
        <f>'[2]RC-2(PY)'!I540</f>
        <v>0</v>
      </c>
      <c r="J540" s="1">
        <f>'[2]RC-2(PY)'!J540</f>
        <v>0</v>
      </c>
      <c r="K540" s="1">
        <f>'[2]RC-2(PY)'!K540</f>
        <v>0</v>
      </c>
      <c r="L540" s="1">
        <f>'[2]RC-2(PY)'!L540</f>
        <v>0</v>
      </c>
      <c r="M540" s="1">
        <f>'[2]RC-2(PY)'!M540</f>
        <v>0</v>
      </c>
      <c r="N540" s="1">
        <f>'[2]RC-2(PY)'!N540</f>
        <v>0</v>
      </c>
      <c r="O540" s="1">
        <f>'[2]RC-2(PY)'!O540</f>
        <v>0</v>
      </c>
      <c r="P540" s="1">
        <f>'[2]RC-2(PY)'!P540</f>
        <v>0</v>
      </c>
      <c r="Q540" s="1">
        <f>'[2]RC-2(PY)'!Q540</f>
        <v>0</v>
      </c>
    </row>
    <row r="541" spans="1:17" x14ac:dyDescent="0.3">
      <c r="A541" s="1">
        <f>'[2]RC-2(PY)'!A541</f>
        <v>0</v>
      </c>
      <c r="B541" s="1">
        <f>'[2]RC-2(PY)'!B541</f>
        <v>0</v>
      </c>
      <c r="C541" s="1">
        <f>'[2]RC-2(PY)'!C541</f>
        <v>0</v>
      </c>
      <c r="D541" s="1">
        <f>'[2]RC-2(PY)'!D541</f>
        <v>0</v>
      </c>
      <c r="E541" s="1">
        <f>'[2]RC-2(PY)'!E541</f>
        <v>0</v>
      </c>
      <c r="F541" s="1">
        <f>'[2]RC-2(PY)'!F541</f>
        <v>0</v>
      </c>
      <c r="G541" s="1">
        <f>'[2]RC-2(PY)'!G541</f>
        <v>0</v>
      </c>
      <c r="H541" s="1">
        <f>'[2]RC-2(PY)'!H541</f>
        <v>0</v>
      </c>
      <c r="I541" s="1">
        <f>'[2]RC-2(PY)'!I541</f>
        <v>0</v>
      </c>
      <c r="J541" s="1">
        <f>'[2]RC-2(PY)'!J541</f>
        <v>0</v>
      </c>
      <c r="K541" s="1">
        <f>'[2]RC-2(PY)'!K541</f>
        <v>0</v>
      </c>
      <c r="L541" s="1">
        <f>'[2]RC-2(PY)'!L541</f>
        <v>0</v>
      </c>
      <c r="M541" s="1">
        <f>'[2]RC-2(PY)'!M541</f>
        <v>0</v>
      </c>
      <c r="N541" s="1">
        <f>'[2]RC-2(PY)'!N541</f>
        <v>0</v>
      </c>
      <c r="O541" s="1">
        <f>'[2]RC-2(PY)'!O541</f>
        <v>0</v>
      </c>
      <c r="P541" s="1">
        <f>'[2]RC-2(PY)'!P541</f>
        <v>0</v>
      </c>
      <c r="Q541" s="1">
        <f>'[2]RC-2(PY)'!Q541</f>
        <v>0</v>
      </c>
    </row>
    <row r="542" spans="1:17" x14ac:dyDescent="0.3">
      <c r="A542" s="1">
        <f>'[2]RC-2(PY)'!A542</f>
        <v>0</v>
      </c>
      <c r="B542" s="1">
        <f>'[2]RC-2(PY)'!B542</f>
        <v>0</v>
      </c>
      <c r="C542" s="1">
        <f>'[2]RC-2(PY)'!C542</f>
        <v>0</v>
      </c>
      <c r="D542" s="1">
        <f>'[2]RC-2(PY)'!D542</f>
        <v>0</v>
      </c>
      <c r="E542" s="1">
        <f>'[2]RC-2(PY)'!E542</f>
        <v>0</v>
      </c>
      <c r="F542" s="1">
        <f>'[2]RC-2(PY)'!F542</f>
        <v>0</v>
      </c>
      <c r="G542" s="1">
        <f>'[2]RC-2(PY)'!G542</f>
        <v>0</v>
      </c>
      <c r="H542" s="1">
        <f>'[2]RC-2(PY)'!H542</f>
        <v>0</v>
      </c>
      <c r="I542" s="1">
        <f>'[2]RC-2(PY)'!I542</f>
        <v>0</v>
      </c>
      <c r="J542" s="1">
        <f>'[2]RC-2(PY)'!J542</f>
        <v>0</v>
      </c>
      <c r="K542" s="1">
        <f>'[2]RC-2(PY)'!K542</f>
        <v>0</v>
      </c>
      <c r="L542" s="1">
        <f>'[2]RC-2(PY)'!L542</f>
        <v>0</v>
      </c>
      <c r="M542" s="1">
        <f>'[2]RC-2(PY)'!M542</f>
        <v>0</v>
      </c>
      <c r="N542" s="1">
        <f>'[2]RC-2(PY)'!N542</f>
        <v>0</v>
      </c>
      <c r="O542" s="1">
        <f>'[2]RC-2(PY)'!O542</f>
        <v>0</v>
      </c>
      <c r="P542" s="1">
        <f>'[2]RC-2(PY)'!P542</f>
        <v>0</v>
      </c>
      <c r="Q542" s="1">
        <f>'[2]RC-2(PY)'!Q542</f>
        <v>0</v>
      </c>
    </row>
    <row r="543" spans="1:17" x14ac:dyDescent="0.3">
      <c r="A543" s="1">
        <f>'[2]RC-2(PY)'!A543</f>
        <v>0</v>
      </c>
      <c r="B543" s="1">
        <f>'[2]RC-2(PY)'!B543</f>
        <v>0</v>
      </c>
      <c r="C543" s="1">
        <f>'[2]RC-2(PY)'!C543</f>
        <v>0</v>
      </c>
      <c r="D543" s="1">
        <f>'[2]RC-2(PY)'!D543</f>
        <v>0</v>
      </c>
      <c r="E543" s="1">
        <f>'[2]RC-2(PY)'!E543</f>
        <v>0</v>
      </c>
      <c r="F543" s="1">
        <f>'[2]RC-2(PY)'!F543</f>
        <v>0</v>
      </c>
      <c r="G543" s="1">
        <f>'[2]RC-2(PY)'!G543</f>
        <v>0</v>
      </c>
      <c r="H543" s="1">
        <f>'[2]RC-2(PY)'!H543</f>
        <v>0</v>
      </c>
      <c r="I543" s="1">
        <f>'[2]RC-2(PY)'!I543</f>
        <v>0</v>
      </c>
      <c r="J543" s="1">
        <f>'[2]RC-2(PY)'!J543</f>
        <v>0</v>
      </c>
      <c r="K543" s="1">
        <f>'[2]RC-2(PY)'!K543</f>
        <v>0</v>
      </c>
      <c r="L543" s="1">
        <f>'[2]RC-2(PY)'!L543</f>
        <v>0</v>
      </c>
      <c r="M543" s="1">
        <f>'[2]RC-2(PY)'!M543</f>
        <v>0</v>
      </c>
      <c r="N543" s="1">
        <f>'[2]RC-2(PY)'!N543</f>
        <v>0</v>
      </c>
      <c r="O543" s="1">
        <f>'[2]RC-2(PY)'!O543</f>
        <v>0</v>
      </c>
      <c r="P543" s="1">
        <f>'[2]RC-2(PY)'!P543</f>
        <v>0</v>
      </c>
      <c r="Q543" s="1">
        <f>'[2]RC-2(PY)'!Q543</f>
        <v>0</v>
      </c>
    </row>
    <row r="544" spans="1:17" x14ac:dyDescent="0.3">
      <c r="A544" s="1">
        <f>'[2]RC-2(PY)'!A544</f>
        <v>0</v>
      </c>
      <c r="B544" s="1">
        <f>'[2]RC-2(PY)'!B544</f>
        <v>0</v>
      </c>
      <c r="C544" s="1">
        <f>'[2]RC-2(PY)'!C544</f>
        <v>0</v>
      </c>
      <c r="D544" s="1">
        <f>'[2]RC-2(PY)'!D544</f>
        <v>0</v>
      </c>
      <c r="E544" s="1">
        <f>'[2]RC-2(PY)'!E544</f>
        <v>0</v>
      </c>
      <c r="F544" s="1">
        <f>'[2]RC-2(PY)'!F544</f>
        <v>0</v>
      </c>
      <c r="G544" s="1">
        <f>'[2]RC-2(PY)'!G544</f>
        <v>0</v>
      </c>
      <c r="H544" s="1">
        <f>'[2]RC-2(PY)'!H544</f>
        <v>0</v>
      </c>
      <c r="I544" s="1">
        <f>'[2]RC-2(PY)'!I544</f>
        <v>0</v>
      </c>
      <c r="J544" s="1">
        <f>'[2]RC-2(PY)'!J544</f>
        <v>0</v>
      </c>
      <c r="K544" s="1">
        <f>'[2]RC-2(PY)'!K544</f>
        <v>0</v>
      </c>
      <c r="L544" s="1">
        <f>'[2]RC-2(PY)'!L544</f>
        <v>0</v>
      </c>
      <c r="M544" s="1">
        <f>'[2]RC-2(PY)'!M544</f>
        <v>0</v>
      </c>
      <c r="N544" s="1">
        <f>'[2]RC-2(PY)'!N544</f>
        <v>0</v>
      </c>
      <c r="O544" s="1">
        <f>'[2]RC-2(PY)'!O544</f>
        <v>0</v>
      </c>
      <c r="P544" s="1">
        <f>'[2]RC-2(PY)'!P544</f>
        <v>0</v>
      </c>
      <c r="Q544" s="1">
        <f>'[2]RC-2(PY)'!Q544</f>
        <v>0</v>
      </c>
    </row>
    <row r="545" spans="1:17" x14ac:dyDescent="0.3">
      <c r="A545" s="1">
        <f>'[2]RC-2(PY)'!A545</f>
        <v>0</v>
      </c>
      <c r="B545" s="1">
        <f>'[2]RC-2(PY)'!B545</f>
        <v>0</v>
      </c>
      <c r="C545" s="1">
        <f>'[2]RC-2(PY)'!C545</f>
        <v>0</v>
      </c>
      <c r="D545" s="1">
        <f>'[2]RC-2(PY)'!D545</f>
        <v>0</v>
      </c>
      <c r="E545" s="1">
        <f>'[2]RC-2(PY)'!E545</f>
        <v>0</v>
      </c>
      <c r="F545" s="1">
        <f>'[2]RC-2(PY)'!F545</f>
        <v>0</v>
      </c>
      <c r="G545" s="1">
        <f>'[2]RC-2(PY)'!G545</f>
        <v>0</v>
      </c>
      <c r="H545" s="1">
        <f>'[2]RC-2(PY)'!H545</f>
        <v>0</v>
      </c>
      <c r="I545" s="1">
        <f>'[2]RC-2(PY)'!I545</f>
        <v>0</v>
      </c>
      <c r="J545" s="1">
        <f>'[2]RC-2(PY)'!J545</f>
        <v>0</v>
      </c>
      <c r="K545" s="1">
        <f>'[2]RC-2(PY)'!K545</f>
        <v>0</v>
      </c>
      <c r="L545" s="1">
        <f>'[2]RC-2(PY)'!L545</f>
        <v>0</v>
      </c>
      <c r="M545" s="1">
        <f>'[2]RC-2(PY)'!M545</f>
        <v>0</v>
      </c>
      <c r="N545" s="1">
        <f>'[2]RC-2(PY)'!N545</f>
        <v>0</v>
      </c>
      <c r="O545" s="1">
        <f>'[2]RC-2(PY)'!O545</f>
        <v>0</v>
      </c>
      <c r="P545" s="1">
        <f>'[2]RC-2(PY)'!P545</f>
        <v>0</v>
      </c>
      <c r="Q545" s="1">
        <f>'[2]RC-2(PY)'!Q545</f>
        <v>0</v>
      </c>
    </row>
    <row r="546" spans="1:17" x14ac:dyDescent="0.3">
      <c r="A546" s="1">
        <f>'[2]RC-2(PY)'!A546</f>
        <v>0</v>
      </c>
      <c r="B546" s="1">
        <f>'[2]RC-2(PY)'!B546</f>
        <v>0</v>
      </c>
      <c r="C546" s="1">
        <f>'[2]RC-2(PY)'!C546</f>
        <v>0</v>
      </c>
      <c r="D546" s="1">
        <f>'[2]RC-2(PY)'!D546</f>
        <v>0</v>
      </c>
      <c r="E546" s="1">
        <f>'[2]RC-2(PY)'!E546</f>
        <v>0</v>
      </c>
      <c r="F546" s="1">
        <f>'[2]RC-2(PY)'!F546</f>
        <v>0</v>
      </c>
      <c r="G546" s="1">
        <f>'[2]RC-2(PY)'!G546</f>
        <v>0</v>
      </c>
      <c r="H546" s="1">
        <f>'[2]RC-2(PY)'!H546</f>
        <v>0</v>
      </c>
      <c r="I546" s="1">
        <f>'[2]RC-2(PY)'!I546</f>
        <v>0</v>
      </c>
      <c r="J546" s="1">
        <f>'[2]RC-2(PY)'!J546</f>
        <v>0</v>
      </c>
      <c r="K546" s="1">
        <f>'[2]RC-2(PY)'!K546</f>
        <v>0</v>
      </c>
      <c r="L546" s="1">
        <f>'[2]RC-2(PY)'!L546</f>
        <v>0</v>
      </c>
      <c r="M546" s="1">
        <f>'[2]RC-2(PY)'!M546</f>
        <v>0</v>
      </c>
      <c r="N546" s="1">
        <f>'[2]RC-2(PY)'!N546</f>
        <v>0</v>
      </c>
      <c r="O546" s="1">
        <f>'[2]RC-2(PY)'!O546</f>
        <v>0</v>
      </c>
      <c r="P546" s="1">
        <f>'[2]RC-2(PY)'!P546</f>
        <v>0</v>
      </c>
      <c r="Q546" s="1">
        <f>'[2]RC-2(PY)'!Q546</f>
        <v>0</v>
      </c>
    </row>
    <row r="547" spans="1:17" x14ac:dyDescent="0.3">
      <c r="A547" s="1">
        <f>'[2]RC-2(PY)'!A547</f>
        <v>0</v>
      </c>
      <c r="B547" s="1">
        <f>'[2]RC-2(PY)'!B547</f>
        <v>0</v>
      </c>
      <c r="C547" s="1">
        <f>'[2]RC-2(PY)'!C547</f>
        <v>0</v>
      </c>
      <c r="D547" s="1">
        <f>'[2]RC-2(PY)'!D547</f>
        <v>0</v>
      </c>
      <c r="E547" s="1">
        <f>'[2]RC-2(PY)'!E547</f>
        <v>0</v>
      </c>
      <c r="F547" s="1">
        <f>'[2]RC-2(PY)'!F547</f>
        <v>0</v>
      </c>
      <c r="G547" s="1">
        <f>'[2]RC-2(PY)'!G547</f>
        <v>0</v>
      </c>
      <c r="H547" s="1">
        <f>'[2]RC-2(PY)'!H547</f>
        <v>0</v>
      </c>
      <c r="I547" s="1">
        <f>'[2]RC-2(PY)'!I547</f>
        <v>0</v>
      </c>
      <c r="J547" s="1">
        <f>'[2]RC-2(PY)'!J547</f>
        <v>0</v>
      </c>
      <c r="K547" s="1">
        <f>'[2]RC-2(PY)'!K547</f>
        <v>0</v>
      </c>
      <c r="L547" s="1">
        <f>'[2]RC-2(PY)'!L547</f>
        <v>0</v>
      </c>
      <c r="M547" s="1">
        <f>'[2]RC-2(PY)'!M547</f>
        <v>0</v>
      </c>
      <c r="N547" s="1">
        <f>'[2]RC-2(PY)'!N547</f>
        <v>0</v>
      </c>
      <c r="O547" s="1">
        <f>'[2]RC-2(PY)'!O547</f>
        <v>0</v>
      </c>
      <c r="P547" s="1">
        <f>'[2]RC-2(PY)'!P547</f>
        <v>0</v>
      </c>
      <c r="Q547" s="1">
        <f>'[2]RC-2(PY)'!Q547</f>
        <v>0</v>
      </c>
    </row>
    <row r="548" spans="1:17" x14ac:dyDescent="0.3">
      <c r="A548" s="1">
        <f>'[2]RC-2(PY)'!A548</f>
        <v>0</v>
      </c>
      <c r="B548" s="1">
        <f>'[2]RC-2(PY)'!B548</f>
        <v>0</v>
      </c>
      <c r="C548" s="1">
        <f>'[2]RC-2(PY)'!C548</f>
        <v>0</v>
      </c>
      <c r="D548" s="1">
        <f>'[2]RC-2(PY)'!D548</f>
        <v>0</v>
      </c>
      <c r="E548" s="1">
        <f>'[2]RC-2(PY)'!E548</f>
        <v>0</v>
      </c>
      <c r="F548" s="1">
        <f>'[2]RC-2(PY)'!F548</f>
        <v>0</v>
      </c>
      <c r="G548" s="1">
        <f>'[2]RC-2(PY)'!G548</f>
        <v>0</v>
      </c>
      <c r="H548" s="1">
        <f>'[2]RC-2(PY)'!H548</f>
        <v>0</v>
      </c>
      <c r="I548" s="1">
        <f>'[2]RC-2(PY)'!I548</f>
        <v>0</v>
      </c>
      <c r="J548" s="1">
        <f>'[2]RC-2(PY)'!J548</f>
        <v>0</v>
      </c>
      <c r="K548" s="1">
        <f>'[2]RC-2(PY)'!K548</f>
        <v>0</v>
      </c>
      <c r="L548" s="1">
        <f>'[2]RC-2(PY)'!L548</f>
        <v>0</v>
      </c>
      <c r="M548" s="1">
        <f>'[2]RC-2(PY)'!M548</f>
        <v>0</v>
      </c>
      <c r="N548" s="1">
        <f>'[2]RC-2(PY)'!N548</f>
        <v>0</v>
      </c>
      <c r="O548" s="1">
        <f>'[2]RC-2(PY)'!O548</f>
        <v>0</v>
      </c>
      <c r="P548" s="1">
        <f>'[2]RC-2(PY)'!P548</f>
        <v>0</v>
      </c>
      <c r="Q548" s="1">
        <f>'[2]RC-2(PY)'!Q548</f>
        <v>0</v>
      </c>
    </row>
    <row r="549" spans="1:17" x14ac:dyDescent="0.3">
      <c r="A549" s="1">
        <f>'[2]RC-2(PY)'!A549</f>
        <v>0</v>
      </c>
      <c r="B549" s="1">
        <f>'[2]RC-2(PY)'!B549</f>
        <v>0</v>
      </c>
      <c r="C549" s="1">
        <f>'[2]RC-2(PY)'!C549</f>
        <v>0</v>
      </c>
      <c r="D549" s="1">
        <f>'[2]RC-2(PY)'!D549</f>
        <v>0</v>
      </c>
      <c r="E549" s="1">
        <f>'[2]RC-2(PY)'!E549</f>
        <v>0</v>
      </c>
      <c r="F549" s="1">
        <f>'[2]RC-2(PY)'!F549</f>
        <v>0</v>
      </c>
      <c r="G549" s="1">
        <f>'[2]RC-2(PY)'!G549</f>
        <v>0</v>
      </c>
      <c r="H549" s="1">
        <f>'[2]RC-2(PY)'!H549</f>
        <v>0</v>
      </c>
      <c r="I549" s="1">
        <f>'[2]RC-2(PY)'!I549</f>
        <v>0</v>
      </c>
      <c r="J549" s="1">
        <f>'[2]RC-2(PY)'!J549</f>
        <v>0</v>
      </c>
      <c r="K549" s="1">
        <f>'[2]RC-2(PY)'!K549</f>
        <v>0</v>
      </c>
      <c r="L549" s="1">
        <f>'[2]RC-2(PY)'!L549</f>
        <v>0</v>
      </c>
      <c r="M549" s="1">
        <f>'[2]RC-2(PY)'!M549</f>
        <v>0</v>
      </c>
      <c r="N549" s="1">
        <f>'[2]RC-2(PY)'!N549</f>
        <v>0</v>
      </c>
      <c r="O549" s="1">
        <f>'[2]RC-2(PY)'!O549</f>
        <v>0</v>
      </c>
      <c r="P549" s="1">
        <f>'[2]RC-2(PY)'!P549</f>
        <v>0</v>
      </c>
      <c r="Q549" s="1">
        <f>'[2]RC-2(PY)'!Q549</f>
        <v>0</v>
      </c>
    </row>
    <row r="550" spans="1:17" x14ac:dyDescent="0.3">
      <c r="A550" s="1">
        <f>'[2]RC-2(PY)'!A550</f>
        <v>0</v>
      </c>
      <c r="B550" s="1">
        <f>'[2]RC-2(PY)'!B550</f>
        <v>0</v>
      </c>
      <c r="C550" s="1">
        <f>'[2]RC-2(PY)'!C550</f>
        <v>0</v>
      </c>
      <c r="D550" s="1">
        <f>'[2]RC-2(PY)'!D550</f>
        <v>0</v>
      </c>
      <c r="E550" s="1">
        <f>'[2]RC-2(PY)'!E550</f>
        <v>0</v>
      </c>
      <c r="F550" s="1">
        <f>'[2]RC-2(PY)'!F550</f>
        <v>0</v>
      </c>
      <c r="G550" s="1">
        <f>'[2]RC-2(PY)'!G550</f>
        <v>0</v>
      </c>
      <c r="H550" s="1">
        <f>'[2]RC-2(PY)'!H550</f>
        <v>0</v>
      </c>
      <c r="I550" s="1">
        <f>'[2]RC-2(PY)'!I550</f>
        <v>0</v>
      </c>
      <c r="J550" s="1">
        <f>'[2]RC-2(PY)'!J550</f>
        <v>0</v>
      </c>
      <c r="K550" s="1">
        <f>'[2]RC-2(PY)'!K550</f>
        <v>0</v>
      </c>
      <c r="L550" s="1">
        <f>'[2]RC-2(PY)'!L550</f>
        <v>0</v>
      </c>
      <c r="M550" s="1">
        <f>'[2]RC-2(PY)'!M550</f>
        <v>0</v>
      </c>
      <c r="N550" s="1">
        <f>'[2]RC-2(PY)'!N550</f>
        <v>0</v>
      </c>
      <c r="O550" s="1">
        <f>'[2]RC-2(PY)'!O550</f>
        <v>0</v>
      </c>
      <c r="P550" s="1">
        <f>'[2]RC-2(PY)'!P550</f>
        <v>0</v>
      </c>
      <c r="Q550" s="1">
        <f>'[2]RC-2(PY)'!Q550</f>
        <v>0</v>
      </c>
    </row>
    <row r="551" spans="1:17" x14ac:dyDescent="0.3">
      <c r="A551" s="1">
        <f>'[2]RC-2(PY)'!A551</f>
        <v>0</v>
      </c>
      <c r="B551" s="1">
        <f>'[2]RC-2(PY)'!B551</f>
        <v>0</v>
      </c>
      <c r="C551" s="1">
        <f>'[2]RC-2(PY)'!C551</f>
        <v>0</v>
      </c>
      <c r="D551" s="1">
        <f>'[2]RC-2(PY)'!D551</f>
        <v>0</v>
      </c>
      <c r="E551" s="1">
        <f>'[2]RC-2(PY)'!E551</f>
        <v>0</v>
      </c>
      <c r="F551" s="1">
        <f>'[2]RC-2(PY)'!F551</f>
        <v>0</v>
      </c>
      <c r="G551" s="1">
        <f>'[2]RC-2(PY)'!G551</f>
        <v>0</v>
      </c>
      <c r="H551" s="1">
        <f>'[2]RC-2(PY)'!H551</f>
        <v>0</v>
      </c>
      <c r="I551" s="1">
        <f>'[2]RC-2(PY)'!I551</f>
        <v>0</v>
      </c>
      <c r="J551" s="1">
        <f>'[2]RC-2(PY)'!J551</f>
        <v>0</v>
      </c>
      <c r="K551" s="1">
        <f>'[2]RC-2(PY)'!K551</f>
        <v>0</v>
      </c>
      <c r="L551" s="1">
        <f>'[2]RC-2(PY)'!L551</f>
        <v>0</v>
      </c>
      <c r="M551" s="1">
        <f>'[2]RC-2(PY)'!M551</f>
        <v>0</v>
      </c>
      <c r="N551" s="1">
        <f>'[2]RC-2(PY)'!N551</f>
        <v>0</v>
      </c>
      <c r="O551" s="1">
        <f>'[2]RC-2(PY)'!O551</f>
        <v>0</v>
      </c>
      <c r="P551" s="1">
        <f>'[2]RC-2(PY)'!P551</f>
        <v>0</v>
      </c>
      <c r="Q551" s="1">
        <f>'[2]RC-2(PY)'!Q551</f>
        <v>0</v>
      </c>
    </row>
    <row r="552" spans="1:17" x14ac:dyDescent="0.3">
      <c r="A552" s="1">
        <f>'[2]RC-2(PY)'!A552</f>
        <v>0</v>
      </c>
      <c r="B552" s="1">
        <f>'[2]RC-2(PY)'!B552</f>
        <v>0</v>
      </c>
      <c r="C552" s="1">
        <f>'[2]RC-2(PY)'!C552</f>
        <v>0</v>
      </c>
      <c r="D552" s="1">
        <f>'[2]RC-2(PY)'!D552</f>
        <v>0</v>
      </c>
      <c r="E552" s="1">
        <f>'[2]RC-2(PY)'!E552</f>
        <v>0</v>
      </c>
      <c r="F552" s="1">
        <f>'[2]RC-2(PY)'!F552</f>
        <v>0</v>
      </c>
      <c r="G552" s="1">
        <f>'[2]RC-2(PY)'!G552</f>
        <v>0</v>
      </c>
      <c r="H552" s="1">
        <f>'[2]RC-2(PY)'!H552</f>
        <v>0</v>
      </c>
      <c r="I552" s="1">
        <f>'[2]RC-2(PY)'!I552</f>
        <v>0</v>
      </c>
      <c r="J552" s="1">
        <f>'[2]RC-2(PY)'!J552</f>
        <v>0</v>
      </c>
      <c r="K552" s="1">
        <f>'[2]RC-2(PY)'!K552</f>
        <v>0</v>
      </c>
      <c r="L552" s="1">
        <f>'[2]RC-2(PY)'!L552</f>
        <v>0</v>
      </c>
      <c r="M552" s="1">
        <f>'[2]RC-2(PY)'!M552</f>
        <v>0</v>
      </c>
      <c r="N552" s="1">
        <f>'[2]RC-2(PY)'!N552</f>
        <v>0</v>
      </c>
      <c r="O552" s="1">
        <f>'[2]RC-2(PY)'!O552</f>
        <v>0</v>
      </c>
      <c r="P552" s="1">
        <f>'[2]RC-2(PY)'!P552</f>
        <v>0</v>
      </c>
      <c r="Q552" s="1">
        <f>'[2]RC-2(PY)'!Q552</f>
        <v>0</v>
      </c>
    </row>
    <row r="553" spans="1:17" x14ac:dyDescent="0.3">
      <c r="A553" s="1">
        <f>'[2]RC-2(PY)'!A553</f>
        <v>0</v>
      </c>
      <c r="B553" s="1">
        <f>'[2]RC-2(PY)'!B553</f>
        <v>0</v>
      </c>
      <c r="C553" s="1">
        <f>'[2]RC-2(PY)'!C553</f>
        <v>0</v>
      </c>
      <c r="D553" s="1">
        <f>'[2]RC-2(PY)'!D553</f>
        <v>0</v>
      </c>
      <c r="E553" s="1">
        <f>'[2]RC-2(PY)'!E553</f>
        <v>0</v>
      </c>
      <c r="F553" s="1">
        <f>'[2]RC-2(PY)'!F553</f>
        <v>0</v>
      </c>
      <c r="G553" s="1">
        <f>'[2]RC-2(PY)'!G553</f>
        <v>0</v>
      </c>
      <c r="H553" s="1">
        <f>'[2]RC-2(PY)'!H553</f>
        <v>0</v>
      </c>
      <c r="I553" s="1">
        <f>'[2]RC-2(PY)'!I553</f>
        <v>0</v>
      </c>
      <c r="J553" s="1">
        <f>'[2]RC-2(PY)'!J553</f>
        <v>0</v>
      </c>
      <c r="K553" s="1">
        <f>'[2]RC-2(PY)'!K553</f>
        <v>0</v>
      </c>
      <c r="L553" s="1">
        <f>'[2]RC-2(PY)'!L553</f>
        <v>0</v>
      </c>
      <c r="M553" s="1">
        <f>'[2]RC-2(PY)'!M553</f>
        <v>0</v>
      </c>
      <c r="N553" s="1">
        <f>'[2]RC-2(PY)'!N553</f>
        <v>0</v>
      </c>
      <c r="O553" s="1">
        <f>'[2]RC-2(PY)'!O553</f>
        <v>0</v>
      </c>
      <c r="P553" s="1">
        <f>'[2]RC-2(PY)'!P553</f>
        <v>0</v>
      </c>
      <c r="Q553" s="1">
        <f>'[2]RC-2(PY)'!Q553</f>
        <v>0</v>
      </c>
    </row>
    <row r="554" spans="1:17" x14ac:dyDescent="0.3">
      <c r="A554" s="1">
        <f>'[2]RC-2(PY)'!A554</f>
        <v>0</v>
      </c>
      <c r="B554" s="1">
        <f>'[2]RC-2(PY)'!B554</f>
        <v>0</v>
      </c>
      <c r="C554" s="1">
        <f>'[2]RC-2(PY)'!C554</f>
        <v>0</v>
      </c>
      <c r="D554" s="1">
        <f>'[2]RC-2(PY)'!D554</f>
        <v>0</v>
      </c>
      <c r="E554" s="1">
        <f>'[2]RC-2(PY)'!E554</f>
        <v>0</v>
      </c>
      <c r="F554" s="1">
        <f>'[2]RC-2(PY)'!F554</f>
        <v>0</v>
      </c>
      <c r="G554" s="1">
        <f>'[2]RC-2(PY)'!G554</f>
        <v>0</v>
      </c>
      <c r="H554" s="1">
        <f>'[2]RC-2(PY)'!H554</f>
        <v>0</v>
      </c>
      <c r="I554" s="1">
        <f>'[2]RC-2(PY)'!I554</f>
        <v>0</v>
      </c>
      <c r="J554" s="1">
        <f>'[2]RC-2(PY)'!J554</f>
        <v>0</v>
      </c>
      <c r="K554" s="1">
        <f>'[2]RC-2(PY)'!K554</f>
        <v>0</v>
      </c>
      <c r="L554" s="1">
        <f>'[2]RC-2(PY)'!L554</f>
        <v>0</v>
      </c>
      <c r="M554" s="1">
        <f>'[2]RC-2(PY)'!M554</f>
        <v>0</v>
      </c>
      <c r="N554" s="1">
        <f>'[2]RC-2(PY)'!N554</f>
        <v>0</v>
      </c>
      <c r="O554" s="1">
        <f>'[2]RC-2(PY)'!O554</f>
        <v>0</v>
      </c>
      <c r="P554" s="1">
        <f>'[2]RC-2(PY)'!P554</f>
        <v>0</v>
      </c>
      <c r="Q554" s="1">
        <f>'[2]RC-2(PY)'!Q554</f>
        <v>0</v>
      </c>
    </row>
    <row r="555" spans="1:17" x14ac:dyDescent="0.3">
      <c r="A555" s="1">
        <f>'[2]RC-2(PY)'!A555</f>
        <v>0</v>
      </c>
      <c r="B555" s="1">
        <f>'[2]RC-2(PY)'!B555</f>
        <v>0</v>
      </c>
      <c r="C555" s="1">
        <f>'[2]RC-2(PY)'!C555</f>
        <v>0</v>
      </c>
      <c r="D555" s="1">
        <f>'[2]RC-2(PY)'!D555</f>
        <v>0</v>
      </c>
      <c r="E555" s="1">
        <f>'[2]RC-2(PY)'!E555</f>
        <v>0</v>
      </c>
      <c r="F555" s="1">
        <f>'[2]RC-2(PY)'!F555</f>
        <v>0</v>
      </c>
      <c r="G555" s="1">
        <f>'[2]RC-2(PY)'!G555</f>
        <v>0</v>
      </c>
      <c r="H555" s="1">
        <f>'[2]RC-2(PY)'!H555</f>
        <v>0</v>
      </c>
      <c r="I555" s="1">
        <f>'[2]RC-2(PY)'!I555</f>
        <v>0</v>
      </c>
      <c r="J555" s="1">
        <f>'[2]RC-2(PY)'!J555</f>
        <v>0</v>
      </c>
      <c r="K555" s="1">
        <f>'[2]RC-2(PY)'!K555</f>
        <v>0</v>
      </c>
      <c r="L555" s="1">
        <f>'[2]RC-2(PY)'!L555</f>
        <v>0</v>
      </c>
      <c r="M555" s="1">
        <f>'[2]RC-2(PY)'!M555</f>
        <v>0</v>
      </c>
      <c r="N555" s="1">
        <f>'[2]RC-2(PY)'!N555</f>
        <v>0</v>
      </c>
      <c r="O555" s="1">
        <f>'[2]RC-2(PY)'!O555</f>
        <v>0</v>
      </c>
      <c r="P555" s="1">
        <f>'[2]RC-2(PY)'!P555</f>
        <v>0</v>
      </c>
      <c r="Q555" s="1">
        <f>'[2]RC-2(PY)'!Q555</f>
        <v>0</v>
      </c>
    </row>
    <row r="556" spans="1:17" x14ac:dyDescent="0.3">
      <c r="A556" s="1">
        <f>'[2]RC-2(PY)'!A556</f>
        <v>0</v>
      </c>
      <c r="B556" s="1">
        <f>'[2]RC-2(PY)'!B556</f>
        <v>0</v>
      </c>
      <c r="C556" s="1">
        <f>'[2]RC-2(PY)'!C556</f>
        <v>0</v>
      </c>
      <c r="D556" s="1">
        <f>'[2]RC-2(PY)'!D556</f>
        <v>0</v>
      </c>
      <c r="E556" s="1">
        <f>'[2]RC-2(PY)'!E556</f>
        <v>0</v>
      </c>
      <c r="F556" s="1">
        <f>'[2]RC-2(PY)'!F556</f>
        <v>0</v>
      </c>
      <c r="G556" s="1">
        <f>'[2]RC-2(PY)'!G556</f>
        <v>0</v>
      </c>
      <c r="H556" s="1">
        <f>'[2]RC-2(PY)'!H556</f>
        <v>0</v>
      </c>
      <c r="I556" s="1">
        <f>'[2]RC-2(PY)'!I556</f>
        <v>0</v>
      </c>
      <c r="J556" s="1">
        <f>'[2]RC-2(PY)'!J556</f>
        <v>0</v>
      </c>
      <c r="K556" s="1">
        <f>'[2]RC-2(PY)'!K556</f>
        <v>0</v>
      </c>
      <c r="L556" s="1">
        <f>'[2]RC-2(PY)'!L556</f>
        <v>0</v>
      </c>
      <c r="M556" s="1">
        <f>'[2]RC-2(PY)'!M556</f>
        <v>0</v>
      </c>
      <c r="N556" s="1">
        <f>'[2]RC-2(PY)'!N556</f>
        <v>0</v>
      </c>
      <c r="O556" s="1">
        <f>'[2]RC-2(PY)'!O556</f>
        <v>0</v>
      </c>
      <c r="P556" s="1">
        <f>'[2]RC-2(PY)'!P556</f>
        <v>0</v>
      </c>
      <c r="Q556" s="1">
        <f>'[2]RC-2(PY)'!Q556</f>
        <v>0</v>
      </c>
    </row>
    <row r="557" spans="1:17" x14ac:dyDescent="0.3">
      <c r="A557" s="1">
        <f>'[2]RC-2(PY)'!A557</f>
        <v>0</v>
      </c>
      <c r="B557" s="1">
        <f>'[2]RC-2(PY)'!B557</f>
        <v>0</v>
      </c>
      <c r="C557" s="1">
        <f>'[2]RC-2(PY)'!C557</f>
        <v>0</v>
      </c>
      <c r="D557" s="1">
        <f>'[2]RC-2(PY)'!D557</f>
        <v>0</v>
      </c>
      <c r="E557" s="1">
        <f>'[2]RC-2(PY)'!E557</f>
        <v>0</v>
      </c>
      <c r="F557" s="1">
        <f>'[2]RC-2(PY)'!F557</f>
        <v>0</v>
      </c>
      <c r="G557" s="1">
        <f>'[2]RC-2(PY)'!G557</f>
        <v>0</v>
      </c>
      <c r="H557" s="1">
        <f>'[2]RC-2(PY)'!H557</f>
        <v>0</v>
      </c>
      <c r="I557" s="1">
        <f>'[2]RC-2(PY)'!I557</f>
        <v>0</v>
      </c>
      <c r="J557" s="1">
        <f>'[2]RC-2(PY)'!J557</f>
        <v>0</v>
      </c>
      <c r="K557" s="1">
        <f>'[2]RC-2(PY)'!K557</f>
        <v>0</v>
      </c>
      <c r="L557" s="1">
        <f>'[2]RC-2(PY)'!L557</f>
        <v>0</v>
      </c>
      <c r="M557" s="1">
        <f>'[2]RC-2(PY)'!M557</f>
        <v>0</v>
      </c>
      <c r="N557" s="1">
        <f>'[2]RC-2(PY)'!N557</f>
        <v>0</v>
      </c>
      <c r="O557" s="1">
        <f>'[2]RC-2(PY)'!O557</f>
        <v>0</v>
      </c>
      <c r="P557" s="1">
        <f>'[2]RC-2(PY)'!P557</f>
        <v>0</v>
      </c>
      <c r="Q557" s="1">
        <f>'[2]RC-2(PY)'!Q557</f>
        <v>0</v>
      </c>
    </row>
    <row r="558" spans="1:17" x14ac:dyDescent="0.3">
      <c r="A558" s="1">
        <f>'[2]RC-2(PY)'!A558</f>
        <v>0</v>
      </c>
      <c r="B558" s="1">
        <f>'[2]RC-2(PY)'!B558</f>
        <v>0</v>
      </c>
      <c r="C558" s="1">
        <f>'[2]RC-2(PY)'!C558</f>
        <v>0</v>
      </c>
      <c r="D558" s="1">
        <f>'[2]RC-2(PY)'!D558</f>
        <v>0</v>
      </c>
      <c r="E558" s="1">
        <f>'[2]RC-2(PY)'!E558</f>
        <v>0</v>
      </c>
      <c r="F558" s="1">
        <f>'[2]RC-2(PY)'!F558</f>
        <v>0</v>
      </c>
      <c r="G558" s="1">
        <f>'[2]RC-2(PY)'!G558</f>
        <v>0</v>
      </c>
      <c r="H558" s="1">
        <f>'[2]RC-2(PY)'!H558</f>
        <v>0</v>
      </c>
      <c r="I558" s="1">
        <f>'[2]RC-2(PY)'!I558</f>
        <v>0</v>
      </c>
      <c r="J558" s="1">
        <f>'[2]RC-2(PY)'!J558</f>
        <v>0</v>
      </c>
      <c r="K558" s="1">
        <f>'[2]RC-2(PY)'!K558</f>
        <v>0</v>
      </c>
      <c r="L558" s="1">
        <f>'[2]RC-2(PY)'!L558</f>
        <v>0</v>
      </c>
      <c r="M558" s="1">
        <f>'[2]RC-2(PY)'!M558</f>
        <v>0</v>
      </c>
      <c r="N558" s="1">
        <f>'[2]RC-2(PY)'!N558</f>
        <v>0</v>
      </c>
      <c r="O558" s="1">
        <f>'[2]RC-2(PY)'!O558</f>
        <v>0</v>
      </c>
      <c r="P558" s="1">
        <f>'[2]RC-2(PY)'!P558</f>
        <v>0</v>
      </c>
      <c r="Q558" s="1">
        <f>'[2]RC-2(PY)'!Q558</f>
        <v>0</v>
      </c>
    </row>
    <row r="559" spans="1:17" x14ac:dyDescent="0.3">
      <c r="A559" s="1">
        <f>'[2]RC-2(PY)'!A559</f>
        <v>0</v>
      </c>
      <c r="B559" s="1">
        <f>'[2]RC-2(PY)'!B559</f>
        <v>0</v>
      </c>
      <c r="C559" s="1">
        <f>'[2]RC-2(PY)'!C559</f>
        <v>0</v>
      </c>
      <c r="D559" s="1">
        <f>'[2]RC-2(PY)'!D559</f>
        <v>0</v>
      </c>
      <c r="E559" s="1">
        <f>'[2]RC-2(PY)'!E559</f>
        <v>0</v>
      </c>
      <c r="F559" s="1">
        <f>'[2]RC-2(PY)'!F559</f>
        <v>0</v>
      </c>
      <c r="G559" s="1">
        <f>'[2]RC-2(PY)'!G559</f>
        <v>0</v>
      </c>
      <c r="H559" s="1">
        <f>'[2]RC-2(PY)'!H559</f>
        <v>0</v>
      </c>
      <c r="I559" s="1">
        <f>'[2]RC-2(PY)'!I559</f>
        <v>0</v>
      </c>
      <c r="J559" s="1">
        <f>'[2]RC-2(PY)'!J559</f>
        <v>0</v>
      </c>
      <c r="K559" s="1">
        <f>'[2]RC-2(PY)'!K559</f>
        <v>0</v>
      </c>
      <c r="L559" s="1">
        <f>'[2]RC-2(PY)'!L559</f>
        <v>0</v>
      </c>
      <c r="M559" s="1">
        <f>'[2]RC-2(PY)'!M559</f>
        <v>0</v>
      </c>
      <c r="N559" s="1">
        <f>'[2]RC-2(PY)'!N559</f>
        <v>0</v>
      </c>
      <c r="O559" s="1">
        <f>'[2]RC-2(PY)'!O559</f>
        <v>0</v>
      </c>
      <c r="P559" s="1">
        <f>'[2]RC-2(PY)'!P559</f>
        <v>0</v>
      </c>
      <c r="Q559" s="1">
        <f>'[2]RC-2(PY)'!Q559</f>
        <v>0</v>
      </c>
    </row>
    <row r="560" spans="1:17" x14ac:dyDescent="0.3">
      <c r="A560" s="1">
        <f>'[2]RC-2(PY)'!A560</f>
        <v>0</v>
      </c>
      <c r="B560" s="1">
        <f>'[2]RC-2(PY)'!B560</f>
        <v>0</v>
      </c>
      <c r="C560" s="1">
        <f>'[2]RC-2(PY)'!C560</f>
        <v>0</v>
      </c>
      <c r="D560" s="1">
        <f>'[2]RC-2(PY)'!D560</f>
        <v>0</v>
      </c>
      <c r="E560" s="1">
        <f>'[2]RC-2(PY)'!E560</f>
        <v>0</v>
      </c>
      <c r="F560" s="1">
        <f>'[2]RC-2(PY)'!F560</f>
        <v>0</v>
      </c>
      <c r="G560" s="1">
        <f>'[2]RC-2(PY)'!G560</f>
        <v>0</v>
      </c>
      <c r="H560" s="1">
        <f>'[2]RC-2(PY)'!H560</f>
        <v>0</v>
      </c>
      <c r="I560" s="1">
        <f>'[2]RC-2(PY)'!I560</f>
        <v>0</v>
      </c>
      <c r="J560" s="1">
        <f>'[2]RC-2(PY)'!J560</f>
        <v>0</v>
      </c>
      <c r="K560" s="1">
        <f>'[2]RC-2(PY)'!K560</f>
        <v>0</v>
      </c>
      <c r="L560" s="1">
        <f>'[2]RC-2(PY)'!L560</f>
        <v>0</v>
      </c>
      <c r="M560" s="1">
        <f>'[2]RC-2(PY)'!M560</f>
        <v>0</v>
      </c>
      <c r="N560" s="1">
        <f>'[2]RC-2(PY)'!N560</f>
        <v>0</v>
      </c>
      <c r="O560" s="1">
        <f>'[2]RC-2(PY)'!O560</f>
        <v>0</v>
      </c>
      <c r="P560" s="1">
        <f>'[2]RC-2(PY)'!P560</f>
        <v>0</v>
      </c>
      <c r="Q560" s="1">
        <f>'[2]RC-2(PY)'!Q560</f>
        <v>0</v>
      </c>
    </row>
    <row r="561" spans="1:17" x14ac:dyDescent="0.3">
      <c r="A561" s="1">
        <f>'[2]RC-2(PY)'!A561</f>
        <v>0</v>
      </c>
      <c r="B561" s="1">
        <f>'[2]RC-2(PY)'!B561</f>
        <v>0</v>
      </c>
      <c r="C561" s="1">
        <f>'[2]RC-2(PY)'!C561</f>
        <v>0</v>
      </c>
      <c r="D561" s="1">
        <f>'[2]RC-2(PY)'!D561</f>
        <v>0</v>
      </c>
      <c r="E561" s="1">
        <f>'[2]RC-2(PY)'!E561</f>
        <v>0</v>
      </c>
      <c r="F561" s="1">
        <f>'[2]RC-2(PY)'!F561</f>
        <v>0</v>
      </c>
      <c r="G561" s="1">
        <f>'[2]RC-2(PY)'!G561</f>
        <v>0</v>
      </c>
      <c r="H561" s="1">
        <f>'[2]RC-2(PY)'!H561</f>
        <v>0</v>
      </c>
      <c r="I561" s="1">
        <f>'[2]RC-2(PY)'!I561</f>
        <v>0</v>
      </c>
      <c r="J561" s="1">
        <f>'[2]RC-2(PY)'!J561</f>
        <v>0</v>
      </c>
      <c r="K561" s="1">
        <f>'[2]RC-2(PY)'!K561</f>
        <v>0</v>
      </c>
      <c r="L561" s="1">
        <f>'[2]RC-2(PY)'!L561</f>
        <v>0</v>
      </c>
      <c r="M561" s="1">
        <f>'[2]RC-2(PY)'!M561</f>
        <v>0</v>
      </c>
      <c r="N561" s="1">
        <f>'[2]RC-2(PY)'!N561</f>
        <v>0</v>
      </c>
      <c r="O561" s="1">
        <f>'[2]RC-2(PY)'!O561</f>
        <v>0</v>
      </c>
      <c r="P561" s="1">
        <f>'[2]RC-2(PY)'!P561</f>
        <v>0</v>
      </c>
      <c r="Q561" s="1">
        <f>'[2]RC-2(PY)'!Q561</f>
        <v>0</v>
      </c>
    </row>
    <row r="562" spans="1:17" x14ac:dyDescent="0.3">
      <c r="A562" s="1">
        <f>'[2]RC-2(PY)'!A562</f>
        <v>0</v>
      </c>
      <c r="B562" s="1">
        <f>'[2]RC-2(PY)'!B562</f>
        <v>0</v>
      </c>
      <c r="C562" s="1">
        <f>'[2]RC-2(PY)'!C562</f>
        <v>0</v>
      </c>
      <c r="D562" s="1">
        <f>'[2]RC-2(PY)'!D562</f>
        <v>0</v>
      </c>
      <c r="E562" s="1">
        <f>'[2]RC-2(PY)'!E562</f>
        <v>0</v>
      </c>
      <c r="F562" s="1">
        <f>'[2]RC-2(PY)'!F562</f>
        <v>0</v>
      </c>
      <c r="G562" s="1">
        <f>'[2]RC-2(PY)'!G562</f>
        <v>0</v>
      </c>
      <c r="H562" s="1">
        <f>'[2]RC-2(PY)'!H562</f>
        <v>0</v>
      </c>
      <c r="I562" s="1">
        <f>'[2]RC-2(PY)'!I562</f>
        <v>0</v>
      </c>
      <c r="J562" s="1">
        <f>'[2]RC-2(PY)'!J562</f>
        <v>0</v>
      </c>
      <c r="K562" s="1">
        <f>'[2]RC-2(PY)'!K562</f>
        <v>0</v>
      </c>
      <c r="L562" s="1">
        <f>'[2]RC-2(PY)'!L562</f>
        <v>0</v>
      </c>
      <c r="M562" s="1">
        <f>'[2]RC-2(PY)'!M562</f>
        <v>0</v>
      </c>
      <c r="N562" s="1">
        <f>'[2]RC-2(PY)'!N562</f>
        <v>0</v>
      </c>
      <c r="O562" s="1">
        <f>'[2]RC-2(PY)'!O562</f>
        <v>0</v>
      </c>
      <c r="P562" s="1">
        <f>'[2]RC-2(PY)'!P562</f>
        <v>0</v>
      </c>
      <c r="Q562" s="1">
        <f>'[2]RC-2(PY)'!Q562</f>
        <v>0</v>
      </c>
    </row>
    <row r="563" spans="1:17" x14ac:dyDescent="0.3">
      <c r="A563" s="1">
        <f>'[2]RC-2(PY)'!A563</f>
        <v>0</v>
      </c>
      <c r="B563" s="1">
        <f>'[2]RC-2(PY)'!B563</f>
        <v>0</v>
      </c>
      <c r="C563" s="1">
        <f>'[2]RC-2(PY)'!C563</f>
        <v>0</v>
      </c>
      <c r="D563" s="1">
        <f>'[2]RC-2(PY)'!D563</f>
        <v>0</v>
      </c>
      <c r="E563" s="1">
        <f>'[2]RC-2(PY)'!E563</f>
        <v>0</v>
      </c>
      <c r="F563" s="1">
        <f>'[2]RC-2(PY)'!F563</f>
        <v>0</v>
      </c>
      <c r="G563" s="1">
        <f>'[2]RC-2(PY)'!G563</f>
        <v>0</v>
      </c>
      <c r="H563" s="1">
        <f>'[2]RC-2(PY)'!H563</f>
        <v>0</v>
      </c>
      <c r="I563" s="1">
        <f>'[2]RC-2(PY)'!I563</f>
        <v>0</v>
      </c>
      <c r="J563" s="1">
        <f>'[2]RC-2(PY)'!J563</f>
        <v>0</v>
      </c>
      <c r="K563" s="1">
        <f>'[2]RC-2(PY)'!K563</f>
        <v>0</v>
      </c>
      <c r="L563" s="1">
        <f>'[2]RC-2(PY)'!L563</f>
        <v>0</v>
      </c>
      <c r="M563" s="1">
        <f>'[2]RC-2(PY)'!M563</f>
        <v>0</v>
      </c>
      <c r="N563" s="1">
        <f>'[2]RC-2(PY)'!N563</f>
        <v>0</v>
      </c>
      <c r="O563" s="1">
        <f>'[2]RC-2(PY)'!O563</f>
        <v>0</v>
      </c>
      <c r="P563" s="1">
        <f>'[2]RC-2(PY)'!P563</f>
        <v>0</v>
      </c>
      <c r="Q563" s="1">
        <f>'[2]RC-2(PY)'!Q563</f>
        <v>0</v>
      </c>
    </row>
    <row r="564" spans="1:17" x14ac:dyDescent="0.3">
      <c r="A564" s="1">
        <f>'[2]RC-2(PY)'!A564</f>
        <v>0</v>
      </c>
      <c r="B564" s="1">
        <f>'[2]RC-2(PY)'!B564</f>
        <v>0</v>
      </c>
      <c r="C564" s="1">
        <f>'[2]RC-2(PY)'!C564</f>
        <v>0</v>
      </c>
      <c r="D564" s="1">
        <f>'[2]RC-2(PY)'!D564</f>
        <v>0</v>
      </c>
      <c r="E564" s="1">
        <f>'[2]RC-2(PY)'!E564</f>
        <v>0</v>
      </c>
      <c r="F564" s="1">
        <f>'[2]RC-2(PY)'!F564</f>
        <v>0</v>
      </c>
      <c r="G564" s="1">
        <f>'[2]RC-2(PY)'!G564</f>
        <v>0</v>
      </c>
      <c r="H564" s="1">
        <f>'[2]RC-2(PY)'!H564</f>
        <v>0</v>
      </c>
      <c r="I564" s="1">
        <f>'[2]RC-2(PY)'!I564</f>
        <v>0</v>
      </c>
      <c r="J564" s="1">
        <f>'[2]RC-2(PY)'!J564</f>
        <v>0</v>
      </c>
      <c r="K564" s="1">
        <f>'[2]RC-2(PY)'!K564</f>
        <v>0</v>
      </c>
      <c r="L564" s="1">
        <f>'[2]RC-2(PY)'!L564</f>
        <v>0</v>
      </c>
      <c r="M564" s="1">
        <f>'[2]RC-2(PY)'!M564</f>
        <v>0</v>
      </c>
      <c r="N564" s="1">
        <f>'[2]RC-2(PY)'!N564</f>
        <v>0</v>
      </c>
      <c r="O564" s="1">
        <f>'[2]RC-2(PY)'!O564</f>
        <v>0</v>
      </c>
      <c r="P564" s="1">
        <f>'[2]RC-2(PY)'!P564</f>
        <v>0</v>
      </c>
      <c r="Q564" s="1">
        <f>'[2]RC-2(PY)'!Q564</f>
        <v>0</v>
      </c>
    </row>
    <row r="565" spans="1:17" x14ac:dyDescent="0.3">
      <c r="A565" s="1">
        <f>'[2]RC-2(PY)'!A565</f>
        <v>0</v>
      </c>
      <c r="B565" s="1">
        <f>'[2]RC-2(PY)'!B565</f>
        <v>0</v>
      </c>
      <c r="C565" s="1">
        <f>'[2]RC-2(PY)'!C565</f>
        <v>0</v>
      </c>
      <c r="D565" s="1">
        <f>'[2]RC-2(PY)'!D565</f>
        <v>0</v>
      </c>
      <c r="E565" s="1">
        <f>'[2]RC-2(PY)'!E565</f>
        <v>0</v>
      </c>
      <c r="F565" s="1">
        <f>'[2]RC-2(PY)'!F565</f>
        <v>0</v>
      </c>
      <c r="G565" s="1">
        <f>'[2]RC-2(PY)'!G565</f>
        <v>0</v>
      </c>
      <c r="H565" s="1">
        <f>'[2]RC-2(PY)'!H565</f>
        <v>0</v>
      </c>
      <c r="I565" s="1">
        <f>'[2]RC-2(PY)'!I565</f>
        <v>0</v>
      </c>
      <c r="J565" s="1">
        <f>'[2]RC-2(PY)'!J565</f>
        <v>0</v>
      </c>
      <c r="K565" s="1">
        <f>'[2]RC-2(PY)'!K565</f>
        <v>0</v>
      </c>
      <c r="L565" s="1">
        <f>'[2]RC-2(PY)'!L565</f>
        <v>0</v>
      </c>
      <c r="M565" s="1">
        <f>'[2]RC-2(PY)'!M565</f>
        <v>0</v>
      </c>
      <c r="N565" s="1">
        <f>'[2]RC-2(PY)'!N565</f>
        <v>0</v>
      </c>
      <c r="O565" s="1">
        <f>'[2]RC-2(PY)'!O565</f>
        <v>0</v>
      </c>
      <c r="P565" s="1">
        <f>'[2]RC-2(PY)'!P565</f>
        <v>0</v>
      </c>
      <c r="Q565" s="1">
        <f>'[2]RC-2(PY)'!Q565</f>
        <v>0</v>
      </c>
    </row>
    <row r="566" spans="1:17" x14ac:dyDescent="0.3">
      <c r="A566" s="1">
        <f>'[2]RC-2(PY)'!A566</f>
        <v>0</v>
      </c>
      <c r="B566" s="1">
        <f>'[2]RC-2(PY)'!B566</f>
        <v>0</v>
      </c>
      <c r="C566" s="1">
        <f>'[2]RC-2(PY)'!C566</f>
        <v>0</v>
      </c>
      <c r="D566" s="1">
        <f>'[2]RC-2(PY)'!D566</f>
        <v>0</v>
      </c>
      <c r="E566" s="1">
        <f>'[2]RC-2(PY)'!E566</f>
        <v>0</v>
      </c>
      <c r="F566" s="1">
        <f>'[2]RC-2(PY)'!F566</f>
        <v>0</v>
      </c>
      <c r="G566" s="1">
        <f>'[2]RC-2(PY)'!G566</f>
        <v>0</v>
      </c>
      <c r="H566" s="1">
        <f>'[2]RC-2(PY)'!H566</f>
        <v>0</v>
      </c>
      <c r="I566" s="1">
        <f>'[2]RC-2(PY)'!I566</f>
        <v>0</v>
      </c>
      <c r="J566" s="1">
        <f>'[2]RC-2(PY)'!J566</f>
        <v>0</v>
      </c>
      <c r="K566" s="1">
        <f>'[2]RC-2(PY)'!K566</f>
        <v>0</v>
      </c>
      <c r="L566" s="1">
        <f>'[2]RC-2(PY)'!L566</f>
        <v>0</v>
      </c>
      <c r="M566" s="1">
        <f>'[2]RC-2(PY)'!M566</f>
        <v>0</v>
      </c>
      <c r="N566" s="1">
        <f>'[2]RC-2(PY)'!N566</f>
        <v>0</v>
      </c>
      <c r="O566" s="1">
        <f>'[2]RC-2(PY)'!O566</f>
        <v>0</v>
      </c>
      <c r="P566" s="1">
        <f>'[2]RC-2(PY)'!P566</f>
        <v>0</v>
      </c>
      <c r="Q566" s="1">
        <f>'[2]RC-2(PY)'!Q566</f>
        <v>0</v>
      </c>
    </row>
    <row r="567" spans="1:17" x14ac:dyDescent="0.3">
      <c r="A567" s="1">
        <f>'[2]RC-2(PY)'!A567</f>
        <v>0</v>
      </c>
      <c r="B567" s="1">
        <f>'[2]RC-2(PY)'!B567</f>
        <v>0</v>
      </c>
      <c r="C567" s="1">
        <f>'[2]RC-2(PY)'!C567</f>
        <v>0</v>
      </c>
      <c r="D567" s="1">
        <f>'[2]RC-2(PY)'!D567</f>
        <v>0</v>
      </c>
      <c r="E567" s="1">
        <f>'[2]RC-2(PY)'!E567</f>
        <v>0</v>
      </c>
      <c r="F567" s="1">
        <f>'[2]RC-2(PY)'!F567</f>
        <v>0</v>
      </c>
      <c r="G567" s="1">
        <f>'[2]RC-2(PY)'!G567</f>
        <v>0</v>
      </c>
      <c r="H567" s="1">
        <f>'[2]RC-2(PY)'!H567</f>
        <v>0</v>
      </c>
      <c r="I567" s="1">
        <f>'[2]RC-2(PY)'!I567</f>
        <v>0</v>
      </c>
      <c r="J567" s="1">
        <f>'[2]RC-2(PY)'!J567</f>
        <v>0</v>
      </c>
      <c r="K567" s="1">
        <f>'[2]RC-2(PY)'!K567</f>
        <v>0</v>
      </c>
      <c r="L567" s="1">
        <f>'[2]RC-2(PY)'!L567</f>
        <v>0</v>
      </c>
      <c r="M567" s="1">
        <f>'[2]RC-2(PY)'!M567</f>
        <v>0</v>
      </c>
      <c r="N567" s="1">
        <f>'[2]RC-2(PY)'!N567</f>
        <v>0</v>
      </c>
      <c r="O567" s="1">
        <f>'[2]RC-2(PY)'!O567</f>
        <v>0</v>
      </c>
      <c r="P567" s="1">
        <f>'[2]RC-2(PY)'!P567</f>
        <v>0</v>
      </c>
      <c r="Q567" s="1">
        <f>'[2]RC-2(PY)'!Q567</f>
        <v>0</v>
      </c>
    </row>
    <row r="568" spans="1:17" x14ac:dyDescent="0.3">
      <c r="A568" s="1">
        <f>'[2]RC-2(PY)'!A568</f>
        <v>0</v>
      </c>
      <c r="B568" s="1">
        <f>'[2]RC-2(PY)'!B568</f>
        <v>0</v>
      </c>
      <c r="C568" s="1">
        <f>'[2]RC-2(PY)'!C568</f>
        <v>0</v>
      </c>
      <c r="D568" s="1">
        <f>'[2]RC-2(PY)'!D568</f>
        <v>0</v>
      </c>
      <c r="E568" s="1">
        <f>'[2]RC-2(PY)'!E568</f>
        <v>0</v>
      </c>
      <c r="F568" s="1">
        <f>'[2]RC-2(PY)'!F568</f>
        <v>0</v>
      </c>
      <c r="G568" s="1">
        <f>'[2]RC-2(PY)'!G568</f>
        <v>0</v>
      </c>
      <c r="H568" s="1">
        <f>'[2]RC-2(PY)'!H568</f>
        <v>0</v>
      </c>
      <c r="I568" s="1">
        <f>'[2]RC-2(PY)'!I568</f>
        <v>0</v>
      </c>
      <c r="J568" s="1">
        <f>'[2]RC-2(PY)'!J568</f>
        <v>0</v>
      </c>
      <c r="K568" s="1">
        <f>'[2]RC-2(PY)'!K568</f>
        <v>0</v>
      </c>
      <c r="L568" s="1">
        <f>'[2]RC-2(PY)'!L568</f>
        <v>0</v>
      </c>
      <c r="M568" s="1">
        <f>'[2]RC-2(PY)'!M568</f>
        <v>0</v>
      </c>
      <c r="N568" s="1">
        <f>'[2]RC-2(PY)'!N568</f>
        <v>0</v>
      </c>
      <c r="O568" s="1">
        <f>'[2]RC-2(PY)'!O568</f>
        <v>0</v>
      </c>
      <c r="P568" s="1">
        <f>'[2]RC-2(PY)'!P568</f>
        <v>0</v>
      </c>
      <c r="Q568" s="1">
        <f>'[2]RC-2(PY)'!Q568</f>
        <v>0</v>
      </c>
    </row>
    <row r="569" spans="1:17" x14ac:dyDescent="0.3">
      <c r="A569" s="1">
        <f>'[2]RC-2(PY)'!A569</f>
        <v>0</v>
      </c>
      <c r="B569" s="1">
        <f>'[2]RC-2(PY)'!B569</f>
        <v>0</v>
      </c>
      <c r="C569" s="1">
        <f>'[2]RC-2(PY)'!C569</f>
        <v>0</v>
      </c>
      <c r="D569" s="1">
        <f>'[2]RC-2(PY)'!D569</f>
        <v>0</v>
      </c>
      <c r="E569" s="1">
        <f>'[2]RC-2(PY)'!E569</f>
        <v>0</v>
      </c>
      <c r="F569" s="1">
        <f>'[2]RC-2(PY)'!F569</f>
        <v>0</v>
      </c>
      <c r="G569" s="1">
        <f>'[2]RC-2(PY)'!G569</f>
        <v>0</v>
      </c>
      <c r="H569" s="1">
        <f>'[2]RC-2(PY)'!H569</f>
        <v>0</v>
      </c>
      <c r="I569" s="1">
        <f>'[2]RC-2(PY)'!I569</f>
        <v>0</v>
      </c>
      <c r="J569" s="1">
        <f>'[2]RC-2(PY)'!J569</f>
        <v>0</v>
      </c>
      <c r="K569" s="1">
        <f>'[2]RC-2(PY)'!K569</f>
        <v>0</v>
      </c>
      <c r="L569" s="1">
        <f>'[2]RC-2(PY)'!L569</f>
        <v>0</v>
      </c>
      <c r="M569" s="1">
        <f>'[2]RC-2(PY)'!M569</f>
        <v>0</v>
      </c>
      <c r="N569" s="1">
        <f>'[2]RC-2(PY)'!N569</f>
        <v>0</v>
      </c>
      <c r="O569" s="1">
        <f>'[2]RC-2(PY)'!O569</f>
        <v>0</v>
      </c>
      <c r="P569" s="1">
        <f>'[2]RC-2(PY)'!P569</f>
        <v>0</v>
      </c>
      <c r="Q569" s="1">
        <f>'[2]RC-2(PY)'!Q569</f>
        <v>0</v>
      </c>
    </row>
    <row r="570" spans="1:17" x14ac:dyDescent="0.3">
      <c r="A570" s="1">
        <f>'[2]RC-2(PY)'!A570</f>
        <v>0</v>
      </c>
      <c r="B570" s="1">
        <f>'[2]RC-2(PY)'!B570</f>
        <v>0</v>
      </c>
      <c r="C570" s="1">
        <f>'[2]RC-2(PY)'!C570</f>
        <v>0</v>
      </c>
      <c r="D570" s="1">
        <f>'[2]RC-2(PY)'!D570</f>
        <v>0</v>
      </c>
      <c r="E570" s="1">
        <f>'[2]RC-2(PY)'!E570</f>
        <v>0</v>
      </c>
      <c r="F570" s="1">
        <f>'[2]RC-2(PY)'!F570</f>
        <v>0</v>
      </c>
      <c r="G570" s="1">
        <f>'[2]RC-2(PY)'!G570</f>
        <v>0</v>
      </c>
      <c r="H570" s="1">
        <f>'[2]RC-2(PY)'!H570</f>
        <v>0</v>
      </c>
      <c r="I570" s="1">
        <f>'[2]RC-2(PY)'!I570</f>
        <v>0</v>
      </c>
      <c r="J570" s="1">
        <f>'[2]RC-2(PY)'!J570</f>
        <v>0</v>
      </c>
      <c r="K570" s="1">
        <f>'[2]RC-2(PY)'!K570</f>
        <v>0</v>
      </c>
      <c r="L570" s="1">
        <f>'[2]RC-2(PY)'!L570</f>
        <v>0</v>
      </c>
      <c r="M570" s="1">
        <f>'[2]RC-2(PY)'!M570</f>
        <v>0</v>
      </c>
      <c r="N570" s="1">
        <f>'[2]RC-2(PY)'!N570</f>
        <v>0</v>
      </c>
      <c r="O570" s="1">
        <f>'[2]RC-2(PY)'!O570</f>
        <v>0</v>
      </c>
      <c r="P570" s="1">
        <f>'[2]RC-2(PY)'!P570</f>
        <v>0</v>
      </c>
      <c r="Q570" s="1">
        <f>'[2]RC-2(PY)'!Q570</f>
        <v>0</v>
      </c>
    </row>
    <row r="571" spans="1:17" x14ac:dyDescent="0.3">
      <c r="A571" s="1">
        <f>'[2]RC-2(PY)'!A571</f>
        <v>0</v>
      </c>
      <c r="B571" s="1">
        <f>'[2]RC-2(PY)'!B571</f>
        <v>0</v>
      </c>
      <c r="C571" s="1">
        <f>'[2]RC-2(PY)'!C571</f>
        <v>0</v>
      </c>
      <c r="D571" s="1">
        <f>'[2]RC-2(PY)'!D571</f>
        <v>0</v>
      </c>
      <c r="E571" s="1">
        <f>'[2]RC-2(PY)'!E571</f>
        <v>0</v>
      </c>
      <c r="F571" s="1">
        <f>'[2]RC-2(PY)'!F571</f>
        <v>0</v>
      </c>
      <c r="G571" s="1">
        <f>'[2]RC-2(PY)'!G571</f>
        <v>0</v>
      </c>
      <c r="H571" s="1">
        <f>'[2]RC-2(PY)'!H571</f>
        <v>0</v>
      </c>
      <c r="I571" s="1">
        <f>'[2]RC-2(PY)'!I571</f>
        <v>0</v>
      </c>
      <c r="J571" s="1">
        <f>'[2]RC-2(PY)'!J571</f>
        <v>0</v>
      </c>
      <c r="K571" s="1">
        <f>'[2]RC-2(PY)'!K571</f>
        <v>0</v>
      </c>
      <c r="L571" s="1">
        <f>'[2]RC-2(PY)'!L571</f>
        <v>0</v>
      </c>
      <c r="M571" s="1">
        <f>'[2]RC-2(PY)'!M571</f>
        <v>0</v>
      </c>
      <c r="N571" s="1">
        <f>'[2]RC-2(PY)'!N571</f>
        <v>0</v>
      </c>
      <c r="O571" s="1">
        <f>'[2]RC-2(PY)'!O571</f>
        <v>0</v>
      </c>
      <c r="P571" s="1">
        <f>'[2]RC-2(PY)'!P571</f>
        <v>0</v>
      </c>
      <c r="Q571" s="1">
        <f>'[2]RC-2(PY)'!Q571</f>
        <v>0</v>
      </c>
    </row>
    <row r="572" spans="1:17" x14ac:dyDescent="0.3">
      <c r="A572" s="1">
        <f>'[2]RC-2(PY)'!A572</f>
        <v>0</v>
      </c>
      <c r="B572" s="1">
        <f>'[2]RC-2(PY)'!B572</f>
        <v>0</v>
      </c>
      <c r="C572" s="1">
        <f>'[2]RC-2(PY)'!C572</f>
        <v>0</v>
      </c>
      <c r="D572" s="1">
        <f>'[2]RC-2(PY)'!D572</f>
        <v>0</v>
      </c>
      <c r="E572" s="1">
        <f>'[2]RC-2(PY)'!E572</f>
        <v>0</v>
      </c>
      <c r="F572" s="1">
        <f>'[2]RC-2(PY)'!F572</f>
        <v>0</v>
      </c>
      <c r="G572" s="1">
        <f>'[2]RC-2(PY)'!G572</f>
        <v>0</v>
      </c>
      <c r="H572" s="1">
        <f>'[2]RC-2(PY)'!H572</f>
        <v>0</v>
      </c>
      <c r="I572" s="1">
        <f>'[2]RC-2(PY)'!I572</f>
        <v>0</v>
      </c>
      <c r="J572" s="1">
        <f>'[2]RC-2(PY)'!J572</f>
        <v>0</v>
      </c>
      <c r="K572" s="1">
        <f>'[2]RC-2(PY)'!K572</f>
        <v>0</v>
      </c>
      <c r="L572" s="1">
        <f>'[2]RC-2(PY)'!L572</f>
        <v>0</v>
      </c>
      <c r="M572" s="1">
        <f>'[2]RC-2(PY)'!M572</f>
        <v>0</v>
      </c>
      <c r="N572" s="1">
        <f>'[2]RC-2(PY)'!N572</f>
        <v>0</v>
      </c>
      <c r="O572" s="1">
        <f>'[2]RC-2(PY)'!O572</f>
        <v>0</v>
      </c>
      <c r="P572" s="1">
        <f>'[2]RC-2(PY)'!P572</f>
        <v>0</v>
      </c>
      <c r="Q572" s="1">
        <f>'[2]RC-2(PY)'!Q572</f>
        <v>0</v>
      </c>
    </row>
    <row r="573" spans="1:17" x14ac:dyDescent="0.3">
      <c r="A573" s="1">
        <f>'[2]RC-2(PY)'!A573</f>
        <v>0</v>
      </c>
      <c r="B573" s="1">
        <f>'[2]RC-2(PY)'!B573</f>
        <v>0</v>
      </c>
      <c r="C573" s="1">
        <f>'[2]RC-2(PY)'!C573</f>
        <v>0</v>
      </c>
      <c r="D573" s="1">
        <f>'[2]RC-2(PY)'!D573</f>
        <v>0</v>
      </c>
      <c r="E573" s="1">
        <f>'[2]RC-2(PY)'!E573</f>
        <v>0</v>
      </c>
      <c r="F573" s="1">
        <f>'[2]RC-2(PY)'!F573</f>
        <v>0</v>
      </c>
      <c r="G573" s="1">
        <f>'[2]RC-2(PY)'!G573</f>
        <v>0</v>
      </c>
      <c r="H573" s="1">
        <f>'[2]RC-2(PY)'!H573</f>
        <v>0</v>
      </c>
      <c r="I573" s="1">
        <f>'[2]RC-2(PY)'!I573</f>
        <v>0</v>
      </c>
      <c r="J573" s="1">
        <f>'[2]RC-2(PY)'!J573</f>
        <v>0</v>
      </c>
      <c r="K573" s="1">
        <f>'[2]RC-2(PY)'!K573</f>
        <v>0</v>
      </c>
      <c r="L573" s="1">
        <f>'[2]RC-2(PY)'!L573</f>
        <v>0</v>
      </c>
      <c r="M573" s="1">
        <f>'[2]RC-2(PY)'!M573</f>
        <v>0</v>
      </c>
      <c r="N573" s="1">
        <f>'[2]RC-2(PY)'!N573</f>
        <v>0</v>
      </c>
      <c r="O573" s="1">
        <f>'[2]RC-2(PY)'!O573</f>
        <v>0</v>
      </c>
      <c r="P573" s="1">
        <f>'[2]RC-2(PY)'!P573</f>
        <v>0</v>
      </c>
      <c r="Q573" s="1">
        <f>'[2]RC-2(PY)'!Q573</f>
        <v>0</v>
      </c>
    </row>
    <row r="574" spans="1:17" x14ac:dyDescent="0.3">
      <c r="A574" s="1">
        <f>'[2]RC-2(PY)'!A574</f>
        <v>0</v>
      </c>
      <c r="B574" s="1">
        <f>'[2]RC-2(PY)'!B574</f>
        <v>0</v>
      </c>
      <c r="C574" s="1">
        <f>'[2]RC-2(PY)'!C574</f>
        <v>0</v>
      </c>
      <c r="D574" s="1">
        <f>'[2]RC-2(PY)'!D574</f>
        <v>0</v>
      </c>
      <c r="E574" s="1">
        <f>'[2]RC-2(PY)'!E574</f>
        <v>0</v>
      </c>
      <c r="F574" s="1">
        <f>'[2]RC-2(PY)'!F574</f>
        <v>0</v>
      </c>
      <c r="G574" s="1">
        <f>'[2]RC-2(PY)'!G574</f>
        <v>0</v>
      </c>
      <c r="H574" s="1">
        <f>'[2]RC-2(PY)'!H574</f>
        <v>0</v>
      </c>
      <c r="I574" s="1">
        <f>'[2]RC-2(PY)'!I574</f>
        <v>0</v>
      </c>
      <c r="J574" s="1">
        <f>'[2]RC-2(PY)'!J574</f>
        <v>0</v>
      </c>
      <c r="K574" s="1">
        <f>'[2]RC-2(PY)'!K574</f>
        <v>0</v>
      </c>
      <c r="L574" s="1">
        <f>'[2]RC-2(PY)'!L574</f>
        <v>0</v>
      </c>
      <c r="M574" s="1">
        <f>'[2]RC-2(PY)'!M574</f>
        <v>0</v>
      </c>
      <c r="N574" s="1">
        <f>'[2]RC-2(PY)'!N574</f>
        <v>0</v>
      </c>
      <c r="O574" s="1">
        <f>'[2]RC-2(PY)'!O574</f>
        <v>0</v>
      </c>
      <c r="P574" s="1">
        <f>'[2]RC-2(PY)'!P574</f>
        <v>0</v>
      </c>
      <c r="Q574" s="1">
        <f>'[2]RC-2(PY)'!Q574</f>
        <v>0</v>
      </c>
    </row>
    <row r="575" spans="1:17" x14ac:dyDescent="0.3">
      <c r="A575" s="1">
        <f>'[2]RC-2(PY)'!A575</f>
        <v>0</v>
      </c>
      <c r="B575" s="1">
        <f>'[2]RC-2(PY)'!B575</f>
        <v>0</v>
      </c>
      <c r="C575" s="1">
        <f>'[2]RC-2(PY)'!C575</f>
        <v>0</v>
      </c>
      <c r="D575" s="1">
        <f>'[2]RC-2(PY)'!D575</f>
        <v>0</v>
      </c>
      <c r="E575" s="1">
        <f>'[2]RC-2(PY)'!E575</f>
        <v>0</v>
      </c>
      <c r="F575" s="1">
        <f>'[2]RC-2(PY)'!F575</f>
        <v>0</v>
      </c>
      <c r="G575" s="1">
        <f>'[2]RC-2(PY)'!G575</f>
        <v>0</v>
      </c>
      <c r="H575" s="1">
        <f>'[2]RC-2(PY)'!H575</f>
        <v>0</v>
      </c>
      <c r="I575" s="1">
        <f>'[2]RC-2(PY)'!I575</f>
        <v>0</v>
      </c>
      <c r="J575" s="1">
        <f>'[2]RC-2(PY)'!J575</f>
        <v>0</v>
      </c>
      <c r="K575" s="1">
        <f>'[2]RC-2(PY)'!K575</f>
        <v>0</v>
      </c>
      <c r="L575" s="1">
        <f>'[2]RC-2(PY)'!L575</f>
        <v>0</v>
      </c>
      <c r="M575" s="1">
        <f>'[2]RC-2(PY)'!M575</f>
        <v>0</v>
      </c>
      <c r="N575" s="1">
        <f>'[2]RC-2(PY)'!N575</f>
        <v>0</v>
      </c>
      <c r="O575" s="1">
        <f>'[2]RC-2(PY)'!O575</f>
        <v>0</v>
      </c>
      <c r="P575" s="1">
        <f>'[2]RC-2(PY)'!P575</f>
        <v>0</v>
      </c>
      <c r="Q575" s="1">
        <f>'[2]RC-2(PY)'!Q575</f>
        <v>0</v>
      </c>
    </row>
    <row r="576" spans="1:17" x14ac:dyDescent="0.3">
      <c r="A576" s="1">
        <f>'[2]RC-2(PY)'!A576</f>
        <v>0</v>
      </c>
      <c r="B576" s="1">
        <f>'[2]RC-2(PY)'!B576</f>
        <v>0</v>
      </c>
      <c r="C576" s="1">
        <f>'[2]RC-2(PY)'!C576</f>
        <v>0</v>
      </c>
      <c r="D576" s="1">
        <f>'[2]RC-2(PY)'!D576</f>
        <v>0</v>
      </c>
      <c r="E576" s="1">
        <f>'[2]RC-2(PY)'!E576</f>
        <v>0</v>
      </c>
      <c r="F576" s="1">
        <f>'[2]RC-2(PY)'!F576</f>
        <v>0</v>
      </c>
      <c r="G576" s="1">
        <f>'[2]RC-2(PY)'!G576</f>
        <v>0</v>
      </c>
      <c r="H576" s="1">
        <f>'[2]RC-2(PY)'!H576</f>
        <v>0</v>
      </c>
      <c r="I576" s="1">
        <f>'[2]RC-2(PY)'!I576</f>
        <v>0</v>
      </c>
      <c r="J576" s="1">
        <f>'[2]RC-2(PY)'!J576</f>
        <v>0</v>
      </c>
      <c r="K576" s="1">
        <f>'[2]RC-2(PY)'!K576</f>
        <v>0</v>
      </c>
      <c r="L576" s="1">
        <f>'[2]RC-2(PY)'!L576</f>
        <v>0</v>
      </c>
      <c r="M576" s="1">
        <f>'[2]RC-2(PY)'!M576</f>
        <v>0</v>
      </c>
      <c r="N576" s="1">
        <f>'[2]RC-2(PY)'!N576</f>
        <v>0</v>
      </c>
      <c r="O576" s="1">
        <f>'[2]RC-2(PY)'!O576</f>
        <v>0</v>
      </c>
      <c r="P576" s="1">
        <f>'[2]RC-2(PY)'!P576</f>
        <v>0</v>
      </c>
      <c r="Q576" s="1">
        <f>'[2]RC-2(PY)'!Q576</f>
        <v>0</v>
      </c>
    </row>
    <row r="577" spans="1:17" x14ac:dyDescent="0.3">
      <c r="A577" s="1">
        <f>'[2]RC-2(PY)'!A577</f>
        <v>0</v>
      </c>
      <c r="B577" s="1">
        <f>'[2]RC-2(PY)'!B577</f>
        <v>0</v>
      </c>
      <c r="C577" s="1">
        <f>'[2]RC-2(PY)'!C577</f>
        <v>0</v>
      </c>
      <c r="D577" s="1">
        <f>'[2]RC-2(PY)'!D577</f>
        <v>0</v>
      </c>
      <c r="E577" s="1">
        <f>'[2]RC-2(PY)'!E577</f>
        <v>0</v>
      </c>
      <c r="F577" s="1">
        <f>'[2]RC-2(PY)'!F577</f>
        <v>0</v>
      </c>
      <c r="G577" s="1">
        <f>'[2]RC-2(PY)'!G577</f>
        <v>0</v>
      </c>
      <c r="H577" s="1">
        <f>'[2]RC-2(PY)'!H577</f>
        <v>0</v>
      </c>
      <c r="I577" s="1">
        <f>'[2]RC-2(PY)'!I577</f>
        <v>0</v>
      </c>
      <c r="J577" s="1">
        <f>'[2]RC-2(PY)'!J577</f>
        <v>0</v>
      </c>
      <c r="K577" s="1">
        <f>'[2]RC-2(PY)'!K577</f>
        <v>0</v>
      </c>
      <c r="L577" s="1">
        <f>'[2]RC-2(PY)'!L577</f>
        <v>0</v>
      </c>
      <c r="M577" s="1">
        <f>'[2]RC-2(PY)'!M577</f>
        <v>0</v>
      </c>
      <c r="N577" s="1">
        <f>'[2]RC-2(PY)'!N577</f>
        <v>0</v>
      </c>
      <c r="O577" s="1">
        <f>'[2]RC-2(PY)'!O577</f>
        <v>0</v>
      </c>
      <c r="P577" s="1">
        <f>'[2]RC-2(PY)'!P577</f>
        <v>0</v>
      </c>
      <c r="Q577" s="1">
        <f>'[2]RC-2(PY)'!Q577</f>
        <v>0</v>
      </c>
    </row>
    <row r="578" spans="1:17" x14ac:dyDescent="0.3">
      <c r="A578" s="1">
        <f>'[2]RC-2(PY)'!A578</f>
        <v>0</v>
      </c>
      <c r="B578" s="1">
        <f>'[2]RC-2(PY)'!B578</f>
        <v>0</v>
      </c>
      <c r="C578" s="1">
        <f>'[2]RC-2(PY)'!C578</f>
        <v>0</v>
      </c>
      <c r="D578" s="1">
        <f>'[2]RC-2(PY)'!D578</f>
        <v>0</v>
      </c>
      <c r="E578" s="1">
        <f>'[2]RC-2(PY)'!E578</f>
        <v>0</v>
      </c>
      <c r="F578" s="1">
        <f>'[2]RC-2(PY)'!F578</f>
        <v>0</v>
      </c>
      <c r="G578" s="1">
        <f>'[2]RC-2(PY)'!G578</f>
        <v>0</v>
      </c>
      <c r="H578" s="1">
        <f>'[2]RC-2(PY)'!H578</f>
        <v>0</v>
      </c>
      <c r="I578" s="1">
        <f>'[2]RC-2(PY)'!I578</f>
        <v>0</v>
      </c>
      <c r="J578" s="1">
        <f>'[2]RC-2(PY)'!J578</f>
        <v>0</v>
      </c>
      <c r="K578" s="1">
        <f>'[2]RC-2(PY)'!K578</f>
        <v>0</v>
      </c>
      <c r="L578" s="1">
        <f>'[2]RC-2(PY)'!L578</f>
        <v>0</v>
      </c>
      <c r="M578" s="1">
        <f>'[2]RC-2(PY)'!M578</f>
        <v>0</v>
      </c>
      <c r="N578" s="1">
        <f>'[2]RC-2(PY)'!N578</f>
        <v>0</v>
      </c>
      <c r="O578" s="1">
        <f>'[2]RC-2(PY)'!O578</f>
        <v>0</v>
      </c>
      <c r="P578" s="1">
        <f>'[2]RC-2(PY)'!P578</f>
        <v>0</v>
      </c>
      <c r="Q578" s="1">
        <f>'[2]RC-2(PY)'!Q578</f>
        <v>0</v>
      </c>
    </row>
    <row r="579" spans="1:17" x14ac:dyDescent="0.3">
      <c r="A579" s="1">
        <f>'[2]RC-2(PY)'!A579</f>
        <v>0</v>
      </c>
      <c r="B579" s="1">
        <f>'[2]RC-2(PY)'!B579</f>
        <v>0</v>
      </c>
      <c r="C579" s="1">
        <f>'[2]RC-2(PY)'!C579</f>
        <v>0</v>
      </c>
      <c r="D579" s="1">
        <f>'[2]RC-2(PY)'!D579</f>
        <v>0</v>
      </c>
      <c r="E579" s="1">
        <f>'[2]RC-2(PY)'!E579</f>
        <v>0</v>
      </c>
      <c r="F579" s="1">
        <f>'[2]RC-2(PY)'!F579</f>
        <v>0</v>
      </c>
      <c r="G579" s="1">
        <f>'[2]RC-2(PY)'!G579</f>
        <v>0</v>
      </c>
      <c r="H579" s="1">
        <f>'[2]RC-2(PY)'!H579</f>
        <v>0</v>
      </c>
      <c r="I579" s="1">
        <f>'[2]RC-2(PY)'!I579</f>
        <v>0</v>
      </c>
      <c r="J579" s="1">
        <f>'[2]RC-2(PY)'!J579</f>
        <v>0</v>
      </c>
      <c r="K579" s="1">
        <f>'[2]RC-2(PY)'!K579</f>
        <v>0</v>
      </c>
      <c r="L579" s="1">
        <f>'[2]RC-2(PY)'!L579</f>
        <v>0</v>
      </c>
      <c r="M579" s="1">
        <f>'[2]RC-2(PY)'!M579</f>
        <v>0</v>
      </c>
      <c r="N579" s="1">
        <f>'[2]RC-2(PY)'!N579</f>
        <v>0</v>
      </c>
      <c r="O579" s="1">
        <f>'[2]RC-2(PY)'!O579</f>
        <v>0</v>
      </c>
      <c r="P579" s="1">
        <f>'[2]RC-2(PY)'!P579</f>
        <v>0</v>
      </c>
      <c r="Q579" s="1">
        <f>'[2]RC-2(PY)'!Q579</f>
        <v>0</v>
      </c>
    </row>
    <row r="580" spans="1:17" x14ac:dyDescent="0.3">
      <c r="A580" s="1">
        <f>'[2]RC-2(PY)'!A580</f>
        <v>0</v>
      </c>
      <c r="B580" s="1">
        <f>'[2]RC-2(PY)'!B580</f>
        <v>0</v>
      </c>
      <c r="C580" s="1">
        <f>'[2]RC-2(PY)'!C580</f>
        <v>0</v>
      </c>
      <c r="D580" s="1">
        <f>'[2]RC-2(PY)'!D580</f>
        <v>0</v>
      </c>
      <c r="E580" s="1">
        <f>'[2]RC-2(PY)'!E580</f>
        <v>0</v>
      </c>
      <c r="F580" s="1">
        <f>'[2]RC-2(PY)'!F580</f>
        <v>0</v>
      </c>
      <c r="G580" s="1">
        <f>'[2]RC-2(PY)'!G580</f>
        <v>0</v>
      </c>
      <c r="H580" s="1">
        <f>'[2]RC-2(PY)'!H580</f>
        <v>0</v>
      </c>
      <c r="I580" s="1">
        <f>'[2]RC-2(PY)'!I580</f>
        <v>0</v>
      </c>
      <c r="J580" s="1">
        <f>'[2]RC-2(PY)'!J580</f>
        <v>0</v>
      </c>
      <c r="K580" s="1">
        <f>'[2]RC-2(PY)'!K580</f>
        <v>0</v>
      </c>
      <c r="L580" s="1">
        <f>'[2]RC-2(PY)'!L580</f>
        <v>0</v>
      </c>
      <c r="M580" s="1">
        <f>'[2]RC-2(PY)'!M580</f>
        <v>0</v>
      </c>
      <c r="N580" s="1">
        <f>'[2]RC-2(PY)'!N580</f>
        <v>0</v>
      </c>
      <c r="O580" s="1">
        <f>'[2]RC-2(PY)'!O580</f>
        <v>0</v>
      </c>
      <c r="P580" s="1">
        <f>'[2]RC-2(PY)'!P580</f>
        <v>0</v>
      </c>
      <c r="Q580" s="1">
        <f>'[2]RC-2(PY)'!Q580</f>
        <v>0</v>
      </c>
    </row>
    <row r="581" spans="1:17" x14ac:dyDescent="0.3">
      <c r="A581" s="1">
        <f>'[2]RC-2(PY)'!A581</f>
        <v>0</v>
      </c>
      <c r="B581" s="1">
        <f>'[2]RC-2(PY)'!B581</f>
        <v>0</v>
      </c>
      <c r="C581" s="1">
        <f>'[2]RC-2(PY)'!C581</f>
        <v>0</v>
      </c>
      <c r="D581" s="1">
        <f>'[2]RC-2(PY)'!D581</f>
        <v>0</v>
      </c>
      <c r="E581" s="1">
        <f>'[2]RC-2(PY)'!E581</f>
        <v>0</v>
      </c>
      <c r="F581" s="1">
        <f>'[2]RC-2(PY)'!F581</f>
        <v>0</v>
      </c>
      <c r="G581" s="1">
        <f>'[2]RC-2(PY)'!G581</f>
        <v>0</v>
      </c>
      <c r="H581" s="1">
        <f>'[2]RC-2(PY)'!H581</f>
        <v>0</v>
      </c>
      <c r="I581" s="1">
        <f>'[2]RC-2(PY)'!I581</f>
        <v>0</v>
      </c>
      <c r="J581" s="1">
        <f>'[2]RC-2(PY)'!J581</f>
        <v>0</v>
      </c>
      <c r="K581" s="1">
        <f>'[2]RC-2(PY)'!K581</f>
        <v>0</v>
      </c>
      <c r="L581" s="1">
        <f>'[2]RC-2(PY)'!L581</f>
        <v>0</v>
      </c>
      <c r="M581" s="1">
        <f>'[2]RC-2(PY)'!M581</f>
        <v>0</v>
      </c>
      <c r="N581" s="1">
        <f>'[2]RC-2(PY)'!N581</f>
        <v>0</v>
      </c>
      <c r="O581" s="1">
        <f>'[2]RC-2(PY)'!O581</f>
        <v>0</v>
      </c>
      <c r="P581" s="1">
        <f>'[2]RC-2(PY)'!P581</f>
        <v>0</v>
      </c>
      <c r="Q581" s="1">
        <f>'[2]RC-2(PY)'!Q581</f>
        <v>0</v>
      </c>
    </row>
    <row r="582" spans="1:17" x14ac:dyDescent="0.3">
      <c r="A582" s="1">
        <f>'[2]RC-2(PY)'!A582</f>
        <v>0</v>
      </c>
      <c r="B582" s="1">
        <f>'[2]RC-2(PY)'!B582</f>
        <v>0</v>
      </c>
      <c r="C582" s="1">
        <f>'[2]RC-2(PY)'!C582</f>
        <v>0</v>
      </c>
      <c r="D582" s="1">
        <f>'[2]RC-2(PY)'!D582</f>
        <v>0</v>
      </c>
      <c r="E582" s="1">
        <f>'[2]RC-2(PY)'!E582</f>
        <v>0</v>
      </c>
      <c r="F582" s="1">
        <f>'[2]RC-2(PY)'!F582</f>
        <v>0</v>
      </c>
      <c r="G582" s="1">
        <f>'[2]RC-2(PY)'!G582</f>
        <v>0</v>
      </c>
      <c r="H582" s="1">
        <f>'[2]RC-2(PY)'!H582</f>
        <v>0</v>
      </c>
      <c r="I582" s="1">
        <f>'[2]RC-2(PY)'!I582</f>
        <v>0</v>
      </c>
      <c r="J582" s="1">
        <f>'[2]RC-2(PY)'!J582</f>
        <v>0</v>
      </c>
      <c r="K582" s="1">
        <f>'[2]RC-2(PY)'!K582</f>
        <v>0</v>
      </c>
      <c r="L582" s="1">
        <f>'[2]RC-2(PY)'!L582</f>
        <v>0</v>
      </c>
      <c r="M582" s="1">
        <f>'[2]RC-2(PY)'!M582</f>
        <v>0</v>
      </c>
      <c r="N582" s="1">
        <f>'[2]RC-2(PY)'!N582</f>
        <v>0</v>
      </c>
      <c r="O582" s="1">
        <f>'[2]RC-2(PY)'!O582</f>
        <v>0</v>
      </c>
      <c r="P582" s="1">
        <f>'[2]RC-2(PY)'!P582</f>
        <v>0</v>
      </c>
      <c r="Q582" s="1">
        <f>'[2]RC-2(PY)'!Q582</f>
        <v>0</v>
      </c>
    </row>
    <row r="583" spans="1:17" x14ac:dyDescent="0.3">
      <c r="A583" s="1">
        <f>'[2]RC-2(PY)'!A583</f>
        <v>0</v>
      </c>
      <c r="B583" s="1">
        <f>'[2]RC-2(PY)'!B583</f>
        <v>0</v>
      </c>
      <c r="C583" s="1">
        <f>'[2]RC-2(PY)'!C583</f>
        <v>0</v>
      </c>
      <c r="D583" s="1">
        <f>'[2]RC-2(PY)'!D583</f>
        <v>0</v>
      </c>
      <c r="E583" s="1">
        <f>'[2]RC-2(PY)'!E583</f>
        <v>0</v>
      </c>
      <c r="F583" s="1">
        <f>'[2]RC-2(PY)'!F583</f>
        <v>0</v>
      </c>
      <c r="G583" s="1">
        <f>'[2]RC-2(PY)'!G583</f>
        <v>0</v>
      </c>
      <c r="H583" s="1">
        <f>'[2]RC-2(PY)'!H583</f>
        <v>0</v>
      </c>
      <c r="I583" s="1">
        <f>'[2]RC-2(PY)'!I583</f>
        <v>0</v>
      </c>
      <c r="J583" s="1">
        <f>'[2]RC-2(PY)'!J583</f>
        <v>0</v>
      </c>
      <c r="K583" s="1">
        <f>'[2]RC-2(PY)'!K583</f>
        <v>0</v>
      </c>
      <c r="L583" s="1">
        <f>'[2]RC-2(PY)'!L583</f>
        <v>0</v>
      </c>
      <c r="M583" s="1">
        <f>'[2]RC-2(PY)'!M583</f>
        <v>0</v>
      </c>
      <c r="N583" s="1">
        <f>'[2]RC-2(PY)'!N583</f>
        <v>0</v>
      </c>
      <c r="O583" s="1">
        <f>'[2]RC-2(PY)'!O583</f>
        <v>0</v>
      </c>
      <c r="P583" s="1">
        <f>'[2]RC-2(PY)'!P583</f>
        <v>0</v>
      </c>
      <c r="Q583" s="1">
        <f>'[2]RC-2(PY)'!Q583</f>
        <v>0</v>
      </c>
    </row>
    <row r="584" spans="1:17" x14ac:dyDescent="0.3">
      <c r="A584" s="1">
        <f>'[2]RC-2(PY)'!A584</f>
        <v>0</v>
      </c>
      <c r="B584" s="1">
        <f>'[2]RC-2(PY)'!B584</f>
        <v>0</v>
      </c>
      <c r="C584" s="1">
        <f>'[2]RC-2(PY)'!C584</f>
        <v>0</v>
      </c>
      <c r="D584" s="1">
        <f>'[2]RC-2(PY)'!D584</f>
        <v>0</v>
      </c>
      <c r="E584" s="1">
        <f>'[2]RC-2(PY)'!E584</f>
        <v>0</v>
      </c>
      <c r="F584" s="1">
        <f>'[2]RC-2(PY)'!F584</f>
        <v>0</v>
      </c>
      <c r="G584" s="1">
        <f>'[2]RC-2(PY)'!G584</f>
        <v>0</v>
      </c>
      <c r="H584" s="1">
        <f>'[2]RC-2(PY)'!H584</f>
        <v>0</v>
      </c>
      <c r="I584" s="1">
        <f>'[2]RC-2(PY)'!I584</f>
        <v>0</v>
      </c>
      <c r="J584" s="1">
        <f>'[2]RC-2(PY)'!J584</f>
        <v>0</v>
      </c>
      <c r="K584" s="1">
        <f>'[2]RC-2(PY)'!K584</f>
        <v>0</v>
      </c>
      <c r="L584" s="1">
        <f>'[2]RC-2(PY)'!L584</f>
        <v>0</v>
      </c>
      <c r="M584" s="1">
        <f>'[2]RC-2(PY)'!M584</f>
        <v>0</v>
      </c>
      <c r="N584" s="1">
        <f>'[2]RC-2(PY)'!N584</f>
        <v>0</v>
      </c>
      <c r="O584" s="1">
        <f>'[2]RC-2(PY)'!O584</f>
        <v>0</v>
      </c>
      <c r="P584" s="1">
        <f>'[2]RC-2(PY)'!P584</f>
        <v>0</v>
      </c>
      <c r="Q584" s="1">
        <f>'[2]RC-2(PY)'!Q584</f>
        <v>0</v>
      </c>
    </row>
    <row r="585" spans="1:17" x14ac:dyDescent="0.3">
      <c r="A585" s="1">
        <f>'[2]RC-2(PY)'!A585</f>
        <v>0</v>
      </c>
      <c r="B585" s="1">
        <f>'[2]RC-2(PY)'!B585</f>
        <v>0</v>
      </c>
      <c r="C585" s="1">
        <f>'[2]RC-2(PY)'!C585</f>
        <v>0</v>
      </c>
      <c r="D585" s="1">
        <f>'[2]RC-2(PY)'!D585</f>
        <v>0</v>
      </c>
      <c r="E585" s="1">
        <f>'[2]RC-2(PY)'!E585</f>
        <v>0</v>
      </c>
      <c r="F585" s="1">
        <f>'[2]RC-2(PY)'!F585</f>
        <v>0</v>
      </c>
      <c r="G585" s="1">
        <f>'[2]RC-2(PY)'!G585</f>
        <v>0</v>
      </c>
      <c r="H585" s="1">
        <f>'[2]RC-2(PY)'!H585</f>
        <v>0</v>
      </c>
      <c r="I585" s="1">
        <f>'[2]RC-2(PY)'!I585</f>
        <v>0</v>
      </c>
      <c r="J585" s="1">
        <f>'[2]RC-2(PY)'!J585</f>
        <v>0</v>
      </c>
      <c r="K585" s="1">
        <f>'[2]RC-2(PY)'!K585</f>
        <v>0</v>
      </c>
      <c r="L585" s="1">
        <f>'[2]RC-2(PY)'!L585</f>
        <v>0</v>
      </c>
      <c r="M585" s="1">
        <f>'[2]RC-2(PY)'!M585</f>
        <v>0</v>
      </c>
      <c r="N585" s="1">
        <f>'[2]RC-2(PY)'!N585</f>
        <v>0</v>
      </c>
      <c r="O585" s="1">
        <f>'[2]RC-2(PY)'!O585</f>
        <v>0</v>
      </c>
      <c r="P585" s="1">
        <f>'[2]RC-2(PY)'!P585</f>
        <v>0</v>
      </c>
      <c r="Q585" s="1">
        <f>'[2]RC-2(PY)'!Q585</f>
        <v>0</v>
      </c>
    </row>
    <row r="586" spans="1:17" x14ac:dyDescent="0.3">
      <c r="A586" s="1">
        <f>'[2]RC-2(PY)'!A586</f>
        <v>0</v>
      </c>
      <c r="B586" s="1">
        <f>'[2]RC-2(PY)'!B586</f>
        <v>0</v>
      </c>
      <c r="C586" s="1">
        <f>'[2]RC-2(PY)'!C586</f>
        <v>0</v>
      </c>
      <c r="D586" s="1">
        <f>'[2]RC-2(PY)'!D586</f>
        <v>0</v>
      </c>
      <c r="E586" s="1">
        <f>'[2]RC-2(PY)'!E586</f>
        <v>0</v>
      </c>
      <c r="F586" s="1">
        <f>'[2]RC-2(PY)'!F586</f>
        <v>0</v>
      </c>
      <c r="G586" s="1">
        <f>'[2]RC-2(PY)'!G586</f>
        <v>0</v>
      </c>
      <c r="H586" s="1">
        <f>'[2]RC-2(PY)'!H586</f>
        <v>0</v>
      </c>
      <c r="I586" s="1">
        <f>'[2]RC-2(PY)'!I586</f>
        <v>0</v>
      </c>
      <c r="J586" s="1">
        <f>'[2]RC-2(PY)'!J586</f>
        <v>0</v>
      </c>
      <c r="K586" s="1">
        <f>'[2]RC-2(PY)'!K586</f>
        <v>0</v>
      </c>
      <c r="L586" s="1">
        <f>'[2]RC-2(PY)'!L586</f>
        <v>0</v>
      </c>
      <c r="M586" s="1">
        <f>'[2]RC-2(PY)'!M586</f>
        <v>0</v>
      </c>
      <c r="N586" s="1">
        <f>'[2]RC-2(PY)'!N586</f>
        <v>0</v>
      </c>
      <c r="O586" s="1">
        <f>'[2]RC-2(PY)'!O586</f>
        <v>0</v>
      </c>
      <c r="P586" s="1">
        <f>'[2]RC-2(PY)'!P586</f>
        <v>0</v>
      </c>
      <c r="Q586" s="1">
        <f>'[2]RC-2(PY)'!Q586</f>
        <v>0</v>
      </c>
    </row>
    <row r="587" spans="1:17" x14ac:dyDescent="0.3">
      <c r="A587" s="1">
        <f>'[2]RC-2(PY)'!A587</f>
        <v>0</v>
      </c>
      <c r="B587" s="1">
        <f>'[2]RC-2(PY)'!B587</f>
        <v>0</v>
      </c>
      <c r="C587" s="1">
        <f>'[2]RC-2(PY)'!C587</f>
        <v>0</v>
      </c>
      <c r="D587" s="1">
        <f>'[2]RC-2(PY)'!D587</f>
        <v>0</v>
      </c>
      <c r="E587" s="1">
        <f>'[2]RC-2(PY)'!E587</f>
        <v>0</v>
      </c>
      <c r="F587" s="1">
        <f>'[2]RC-2(PY)'!F587</f>
        <v>0</v>
      </c>
      <c r="G587" s="1">
        <f>'[2]RC-2(PY)'!G587</f>
        <v>0</v>
      </c>
      <c r="H587" s="1">
        <f>'[2]RC-2(PY)'!H587</f>
        <v>0</v>
      </c>
      <c r="I587" s="1">
        <f>'[2]RC-2(PY)'!I587</f>
        <v>0</v>
      </c>
      <c r="J587" s="1">
        <f>'[2]RC-2(PY)'!J587</f>
        <v>0</v>
      </c>
      <c r="K587" s="1">
        <f>'[2]RC-2(PY)'!K587</f>
        <v>0</v>
      </c>
      <c r="L587" s="1">
        <f>'[2]RC-2(PY)'!L587</f>
        <v>0</v>
      </c>
      <c r="M587" s="1">
        <f>'[2]RC-2(PY)'!M587</f>
        <v>0</v>
      </c>
      <c r="N587" s="1">
        <f>'[2]RC-2(PY)'!N587</f>
        <v>0</v>
      </c>
      <c r="O587" s="1">
        <f>'[2]RC-2(PY)'!O587</f>
        <v>0</v>
      </c>
      <c r="P587" s="1">
        <f>'[2]RC-2(PY)'!P587</f>
        <v>0</v>
      </c>
      <c r="Q587" s="1">
        <f>'[2]RC-2(PY)'!Q587</f>
        <v>0</v>
      </c>
    </row>
    <row r="588" spans="1:17" x14ac:dyDescent="0.3">
      <c r="A588" s="1">
        <f>'[2]RC-2(PY)'!A588</f>
        <v>0</v>
      </c>
      <c r="B588" s="1">
        <f>'[2]RC-2(PY)'!B588</f>
        <v>0</v>
      </c>
      <c r="C588" s="1">
        <f>'[2]RC-2(PY)'!C588</f>
        <v>0</v>
      </c>
      <c r="D588" s="1">
        <f>'[2]RC-2(PY)'!D588</f>
        <v>0</v>
      </c>
      <c r="E588" s="1">
        <f>'[2]RC-2(PY)'!E588</f>
        <v>0</v>
      </c>
      <c r="F588" s="1">
        <f>'[2]RC-2(PY)'!F588</f>
        <v>0</v>
      </c>
      <c r="G588" s="1">
        <f>'[2]RC-2(PY)'!G588</f>
        <v>0</v>
      </c>
      <c r="H588" s="1">
        <f>'[2]RC-2(PY)'!H588</f>
        <v>0</v>
      </c>
      <c r="I588" s="1">
        <f>'[2]RC-2(PY)'!I588</f>
        <v>0</v>
      </c>
      <c r="J588" s="1">
        <f>'[2]RC-2(PY)'!J588</f>
        <v>0</v>
      </c>
      <c r="K588" s="1">
        <f>'[2]RC-2(PY)'!K588</f>
        <v>0</v>
      </c>
      <c r="L588" s="1">
        <f>'[2]RC-2(PY)'!L588</f>
        <v>0</v>
      </c>
      <c r="M588" s="1">
        <f>'[2]RC-2(PY)'!M588</f>
        <v>0</v>
      </c>
      <c r="N588" s="1">
        <f>'[2]RC-2(PY)'!N588</f>
        <v>0</v>
      </c>
      <c r="O588" s="1">
        <f>'[2]RC-2(PY)'!O588</f>
        <v>0</v>
      </c>
      <c r="P588" s="1">
        <f>'[2]RC-2(PY)'!P588</f>
        <v>0</v>
      </c>
      <c r="Q588" s="1">
        <f>'[2]RC-2(PY)'!Q588</f>
        <v>0</v>
      </c>
    </row>
    <row r="589" spans="1:17" x14ac:dyDescent="0.3">
      <c r="A589" s="1">
        <f>'[2]RC-2(PY)'!A589</f>
        <v>0</v>
      </c>
      <c r="B589" s="1">
        <f>'[2]RC-2(PY)'!B589</f>
        <v>0</v>
      </c>
      <c r="C589" s="1">
        <f>'[2]RC-2(PY)'!C589</f>
        <v>0</v>
      </c>
      <c r="D589" s="1">
        <f>'[2]RC-2(PY)'!D589</f>
        <v>0</v>
      </c>
      <c r="E589" s="1">
        <f>'[2]RC-2(PY)'!E589</f>
        <v>0</v>
      </c>
      <c r="F589" s="1">
        <f>'[2]RC-2(PY)'!F589</f>
        <v>0</v>
      </c>
      <c r="G589" s="1">
        <f>'[2]RC-2(PY)'!G589</f>
        <v>0</v>
      </c>
      <c r="H589" s="1">
        <f>'[2]RC-2(PY)'!H589</f>
        <v>0</v>
      </c>
      <c r="I589" s="1">
        <f>'[2]RC-2(PY)'!I589</f>
        <v>0</v>
      </c>
      <c r="J589" s="1">
        <f>'[2]RC-2(PY)'!J589</f>
        <v>0</v>
      </c>
      <c r="K589" s="1">
        <f>'[2]RC-2(PY)'!K589</f>
        <v>0</v>
      </c>
      <c r="L589" s="1">
        <f>'[2]RC-2(PY)'!L589</f>
        <v>0</v>
      </c>
      <c r="M589" s="1">
        <f>'[2]RC-2(PY)'!M589</f>
        <v>0</v>
      </c>
      <c r="N589" s="1">
        <f>'[2]RC-2(PY)'!N589</f>
        <v>0</v>
      </c>
      <c r="O589" s="1">
        <f>'[2]RC-2(PY)'!O589</f>
        <v>0</v>
      </c>
      <c r="P589" s="1">
        <f>'[2]RC-2(PY)'!P589</f>
        <v>0</v>
      </c>
      <c r="Q589" s="1">
        <f>'[2]RC-2(PY)'!Q589</f>
        <v>0</v>
      </c>
    </row>
    <row r="590" spans="1:17" x14ac:dyDescent="0.3">
      <c r="A590" s="1">
        <f>'[2]RC-2(PY)'!A590</f>
        <v>0</v>
      </c>
      <c r="B590" s="1">
        <f>'[2]RC-2(PY)'!B590</f>
        <v>0</v>
      </c>
      <c r="C590" s="1">
        <f>'[2]RC-2(PY)'!C590</f>
        <v>0</v>
      </c>
      <c r="D590" s="1">
        <f>'[2]RC-2(PY)'!D590</f>
        <v>0</v>
      </c>
      <c r="E590" s="1">
        <f>'[2]RC-2(PY)'!E590</f>
        <v>0</v>
      </c>
      <c r="F590" s="1">
        <f>'[2]RC-2(PY)'!F590</f>
        <v>0</v>
      </c>
      <c r="G590" s="1">
        <f>'[2]RC-2(PY)'!G590</f>
        <v>0</v>
      </c>
      <c r="H590" s="1">
        <f>'[2]RC-2(PY)'!H590</f>
        <v>0</v>
      </c>
      <c r="I590" s="1">
        <f>'[2]RC-2(PY)'!I590</f>
        <v>0</v>
      </c>
      <c r="J590" s="1">
        <f>'[2]RC-2(PY)'!J590</f>
        <v>0</v>
      </c>
      <c r="K590" s="1">
        <f>'[2]RC-2(PY)'!K590</f>
        <v>0</v>
      </c>
      <c r="L590" s="1">
        <f>'[2]RC-2(PY)'!L590</f>
        <v>0</v>
      </c>
      <c r="M590" s="1">
        <f>'[2]RC-2(PY)'!M590</f>
        <v>0</v>
      </c>
      <c r="N590" s="1">
        <f>'[2]RC-2(PY)'!N590</f>
        <v>0</v>
      </c>
      <c r="O590" s="1">
        <f>'[2]RC-2(PY)'!O590</f>
        <v>0</v>
      </c>
      <c r="P590" s="1">
        <f>'[2]RC-2(PY)'!P590</f>
        <v>0</v>
      </c>
      <c r="Q590" s="1">
        <f>'[2]RC-2(PY)'!Q590</f>
        <v>0</v>
      </c>
    </row>
    <row r="591" spans="1:17" x14ac:dyDescent="0.3">
      <c r="A591" s="1">
        <f>'[2]RC-2(PY)'!A591</f>
        <v>0</v>
      </c>
      <c r="B591" s="1">
        <f>'[2]RC-2(PY)'!B591</f>
        <v>0</v>
      </c>
      <c r="C591" s="1">
        <f>'[2]RC-2(PY)'!C591</f>
        <v>0</v>
      </c>
      <c r="D591" s="1">
        <f>'[2]RC-2(PY)'!D591</f>
        <v>0</v>
      </c>
      <c r="E591" s="1">
        <f>'[2]RC-2(PY)'!E591</f>
        <v>0</v>
      </c>
      <c r="F591" s="1">
        <f>'[2]RC-2(PY)'!F591</f>
        <v>0</v>
      </c>
      <c r="G591" s="1">
        <f>'[2]RC-2(PY)'!G591</f>
        <v>0</v>
      </c>
      <c r="H591" s="1">
        <f>'[2]RC-2(PY)'!H591</f>
        <v>0</v>
      </c>
      <c r="I591" s="1">
        <f>'[2]RC-2(PY)'!I591</f>
        <v>0</v>
      </c>
      <c r="J591" s="1">
        <f>'[2]RC-2(PY)'!J591</f>
        <v>0</v>
      </c>
      <c r="K591" s="1">
        <f>'[2]RC-2(PY)'!K591</f>
        <v>0</v>
      </c>
      <c r="L591" s="1">
        <f>'[2]RC-2(PY)'!L591</f>
        <v>0</v>
      </c>
      <c r="M591" s="1">
        <f>'[2]RC-2(PY)'!M591</f>
        <v>0</v>
      </c>
      <c r="N591" s="1">
        <f>'[2]RC-2(PY)'!N591</f>
        <v>0</v>
      </c>
      <c r="O591" s="1">
        <f>'[2]RC-2(PY)'!O591</f>
        <v>0</v>
      </c>
      <c r="P591" s="1">
        <f>'[2]RC-2(PY)'!P591</f>
        <v>0</v>
      </c>
      <c r="Q591" s="1">
        <f>'[2]RC-2(PY)'!Q591</f>
        <v>0</v>
      </c>
    </row>
    <row r="592" spans="1:17" x14ac:dyDescent="0.3">
      <c r="A592" s="1">
        <f>'[2]RC-2(PY)'!A592</f>
        <v>0</v>
      </c>
      <c r="B592" s="1">
        <f>'[2]RC-2(PY)'!B592</f>
        <v>0</v>
      </c>
      <c r="C592" s="1">
        <f>'[2]RC-2(PY)'!C592</f>
        <v>0</v>
      </c>
      <c r="D592" s="1">
        <f>'[2]RC-2(PY)'!D592</f>
        <v>0</v>
      </c>
      <c r="E592" s="1">
        <f>'[2]RC-2(PY)'!E592</f>
        <v>0</v>
      </c>
      <c r="F592" s="1">
        <f>'[2]RC-2(PY)'!F592</f>
        <v>0</v>
      </c>
      <c r="G592" s="1">
        <f>'[2]RC-2(PY)'!G592</f>
        <v>0</v>
      </c>
      <c r="H592" s="1">
        <f>'[2]RC-2(PY)'!H592</f>
        <v>0</v>
      </c>
      <c r="I592" s="1">
        <f>'[2]RC-2(PY)'!I592</f>
        <v>0</v>
      </c>
      <c r="J592" s="1">
        <f>'[2]RC-2(PY)'!J592</f>
        <v>0</v>
      </c>
      <c r="K592" s="1">
        <f>'[2]RC-2(PY)'!K592</f>
        <v>0</v>
      </c>
      <c r="L592" s="1">
        <f>'[2]RC-2(PY)'!L592</f>
        <v>0</v>
      </c>
      <c r="M592" s="1">
        <f>'[2]RC-2(PY)'!M592</f>
        <v>0</v>
      </c>
      <c r="N592" s="1">
        <f>'[2]RC-2(PY)'!N592</f>
        <v>0</v>
      </c>
      <c r="O592" s="1">
        <f>'[2]RC-2(PY)'!O592</f>
        <v>0</v>
      </c>
      <c r="P592" s="1">
        <f>'[2]RC-2(PY)'!P592</f>
        <v>0</v>
      </c>
      <c r="Q592" s="1">
        <f>'[2]RC-2(PY)'!Q592</f>
        <v>0</v>
      </c>
    </row>
    <row r="593" spans="1:17" x14ac:dyDescent="0.3">
      <c r="A593" s="1">
        <f>'[2]RC-2(PY)'!A593</f>
        <v>0</v>
      </c>
      <c r="B593" s="1">
        <f>'[2]RC-2(PY)'!B593</f>
        <v>0</v>
      </c>
      <c r="C593" s="1">
        <f>'[2]RC-2(PY)'!C593</f>
        <v>0</v>
      </c>
      <c r="D593" s="1">
        <f>'[2]RC-2(PY)'!D593</f>
        <v>0</v>
      </c>
      <c r="E593" s="1">
        <f>'[2]RC-2(PY)'!E593</f>
        <v>0</v>
      </c>
      <c r="F593" s="1">
        <f>'[2]RC-2(PY)'!F593</f>
        <v>0</v>
      </c>
      <c r="G593" s="1">
        <f>'[2]RC-2(PY)'!G593</f>
        <v>0</v>
      </c>
      <c r="H593" s="1">
        <f>'[2]RC-2(PY)'!H593</f>
        <v>0</v>
      </c>
      <c r="I593" s="1">
        <f>'[2]RC-2(PY)'!I593</f>
        <v>0</v>
      </c>
      <c r="J593" s="1">
        <f>'[2]RC-2(PY)'!J593</f>
        <v>0</v>
      </c>
      <c r="K593" s="1">
        <f>'[2]RC-2(PY)'!K593</f>
        <v>0</v>
      </c>
      <c r="L593" s="1">
        <f>'[2]RC-2(PY)'!L593</f>
        <v>0</v>
      </c>
      <c r="M593" s="1">
        <f>'[2]RC-2(PY)'!M593</f>
        <v>0</v>
      </c>
      <c r="N593" s="1">
        <f>'[2]RC-2(PY)'!N593</f>
        <v>0</v>
      </c>
      <c r="O593" s="1">
        <f>'[2]RC-2(PY)'!O593</f>
        <v>0</v>
      </c>
      <c r="P593" s="1">
        <f>'[2]RC-2(PY)'!P593</f>
        <v>0</v>
      </c>
      <c r="Q593" s="1">
        <f>'[2]RC-2(PY)'!Q593</f>
        <v>0</v>
      </c>
    </row>
    <row r="594" spans="1:17" x14ac:dyDescent="0.3">
      <c r="A594" s="1">
        <f>'[2]RC-2(PY)'!A594</f>
        <v>0</v>
      </c>
      <c r="B594" s="1">
        <f>'[2]RC-2(PY)'!B594</f>
        <v>0</v>
      </c>
      <c r="C594" s="1">
        <f>'[2]RC-2(PY)'!C594</f>
        <v>0</v>
      </c>
      <c r="D594" s="1">
        <f>'[2]RC-2(PY)'!D594</f>
        <v>0</v>
      </c>
      <c r="E594" s="1">
        <f>'[2]RC-2(PY)'!E594</f>
        <v>0</v>
      </c>
      <c r="F594" s="1">
        <f>'[2]RC-2(PY)'!F594</f>
        <v>0</v>
      </c>
      <c r="G594" s="1">
        <f>'[2]RC-2(PY)'!G594</f>
        <v>0</v>
      </c>
      <c r="H594" s="1">
        <f>'[2]RC-2(PY)'!H594</f>
        <v>0</v>
      </c>
      <c r="I594" s="1">
        <f>'[2]RC-2(PY)'!I594</f>
        <v>0</v>
      </c>
      <c r="J594" s="1">
        <f>'[2]RC-2(PY)'!J594</f>
        <v>0</v>
      </c>
      <c r="K594" s="1">
        <f>'[2]RC-2(PY)'!K594</f>
        <v>0</v>
      </c>
      <c r="L594" s="1">
        <f>'[2]RC-2(PY)'!L594</f>
        <v>0</v>
      </c>
      <c r="M594" s="1">
        <f>'[2]RC-2(PY)'!M594</f>
        <v>0</v>
      </c>
      <c r="N594" s="1">
        <f>'[2]RC-2(PY)'!N594</f>
        <v>0</v>
      </c>
      <c r="O594" s="1">
        <f>'[2]RC-2(PY)'!O594</f>
        <v>0</v>
      </c>
      <c r="P594" s="1">
        <f>'[2]RC-2(PY)'!P594</f>
        <v>0</v>
      </c>
      <c r="Q594" s="1">
        <f>'[2]RC-2(PY)'!Q594</f>
        <v>0</v>
      </c>
    </row>
    <row r="595" spans="1:17" x14ac:dyDescent="0.3">
      <c r="A595" s="1">
        <f>'[2]RC-2(PY)'!A595</f>
        <v>0</v>
      </c>
      <c r="B595" s="1">
        <f>'[2]RC-2(PY)'!B595</f>
        <v>0</v>
      </c>
      <c r="C595" s="1">
        <f>'[2]RC-2(PY)'!C595</f>
        <v>0</v>
      </c>
      <c r="D595" s="1">
        <f>'[2]RC-2(PY)'!D595</f>
        <v>0</v>
      </c>
      <c r="E595" s="1">
        <f>'[2]RC-2(PY)'!E595</f>
        <v>0</v>
      </c>
      <c r="F595" s="1">
        <f>'[2]RC-2(PY)'!F595</f>
        <v>0</v>
      </c>
      <c r="G595" s="1">
        <f>'[2]RC-2(PY)'!G595</f>
        <v>0</v>
      </c>
      <c r="H595" s="1">
        <f>'[2]RC-2(PY)'!H595</f>
        <v>0</v>
      </c>
      <c r="I595" s="1">
        <f>'[2]RC-2(PY)'!I595</f>
        <v>0</v>
      </c>
      <c r="J595" s="1">
        <f>'[2]RC-2(PY)'!J595</f>
        <v>0</v>
      </c>
      <c r="K595" s="1">
        <f>'[2]RC-2(PY)'!K595</f>
        <v>0</v>
      </c>
      <c r="L595" s="1">
        <f>'[2]RC-2(PY)'!L595</f>
        <v>0</v>
      </c>
      <c r="M595" s="1">
        <f>'[2]RC-2(PY)'!M595</f>
        <v>0</v>
      </c>
      <c r="N595" s="1">
        <f>'[2]RC-2(PY)'!N595</f>
        <v>0</v>
      </c>
      <c r="O595" s="1">
        <f>'[2]RC-2(PY)'!O595</f>
        <v>0</v>
      </c>
      <c r="P595" s="1">
        <f>'[2]RC-2(PY)'!P595</f>
        <v>0</v>
      </c>
      <c r="Q595" s="1">
        <f>'[2]RC-2(PY)'!Q595</f>
        <v>0</v>
      </c>
    </row>
    <row r="596" spans="1:17" x14ac:dyDescent="0.3">
      <c r="A596" s="1">
        <f>'[2]RC-2(PY)'!A596</f>
        <v>0</v>
      </c>
      <c r="B596" s="1">
        <f>'[2]RC-2(PY)'!B596</f>
        <v>0</v>
      </c>
      <c r="C596" s="1">
        <f>'[2]RC-2(PY)'!C596</f>
        <v>0</v>
      </c>
      <c r="D596" s="1">
        <f>'[2]RC-2(PY)'!D596</f>
        <v>0</v>
      </c>
      <c r="E596" s="1">
        <f>'[2]RC-2(PY)'!E596</f>
        <v>0</v>
      </c>
      <c r="F596" s="1">
        <f>'[2]RC-2(PY)'!F596</f>
        <v>0</v>
      </c>
      <c r="G596" s="1">
        <f>'[2]RC-2(PY)'!G596</f>
        <v>0</v>
      </c>
      <c r="H596" s="1">
        <f>'[2]RC-2(PY)'!H596</f>
        <v>0</v>
      </c>
      <c r="I596" s="1">
        <f>'[2]RC-2(PY)'!I596</f>
        <v>0</v>
      </c>
      <c r="J596" s="1">
        <f>'[2]RC-2(PY)'!J596</f>
        <v>0</v>
      </c>
      <c r="K596" s="1">
        <f>'[2]RC-2(PY)'!K596</f>
        <v>0</v>
      </c>
      <c r="L596" s="1">
        <f>'[2]RC-2(PY)'!L596</f>
        <v>0</v>
      </c>
      <c r="M596" s="1">
        <f>'[2]RC-2(PY)'!M596</f>
        <v>0</v>
      </c>
      <c r="N596" s="1">
        <f>'[2]RC-2(PY)'!N596</f>
        <v>0</v>
      </c>
      <c r="O596" s="1">
        <f>'[2]RC-2(PY)'!O596</f>
        <v>0</v>
      </c>
      <c r="P596" s="1">
        <f>'[2]RC-2(PY)'!P596</f>
        <v>0</v>
      </c>
      <c r="Q596" s="1">
        <f>'[2]RC-2(PY)'!Q596</f>
        <v>0</v>
      </c>
    </row>
    <row r="597" spans="1:17" x14ac:dyDescent="0.3">
      <c r="A597" s="1">
        <f>'[2]RC-2(PY)'!A597</f>
        <v>0</v>
      </c>
      <c r="B597" s="1">
        <f>'[2]RC-2(PY)'!B597</f>
        <v>0</v>
      </c>
      <c r="C597" s="1">
        <f>'[2]RC-2(PY)'!C597</f>
        <v>0</v>
      </c>
      <c r="D597" s="1">
        <f>'[2]RC-2(PY)'!D597</f>
        <v>0</v>
      </c>
      <c r="E597" s="1">
        <f>'[2]RC-2(PY)'!E597</f>
        <v>0</v>
      </c>
      <c r="F597" s="1">
        <f>'[2]RC-2(PY)'!F597</f>
        <v>0</v>
      </c>
      <c r="G597" s="1">
        <f>'[2]RC-2(PY)'!G597</f>
        <v>0</v>
      </c>
      <c r="H597" s="1">
        <f>'[2]RC-2(PY)'!H597</f>
        <v>0</v>
      </c>
      <c r="I597" s="1">
        <f>'[2]RC-2(PY)'!I597</f>
        <v>0</v>
      </c>
      <c r="J597" s="1">
        <f>'[2]RC-2(PY)'!J597</f>
        <v>0</v>
      </c>
      <c r="K597" s="1">
        <f>'[2]RC-2(PY)'!K597</f>
        <v>0</v>
      </c>
      <c r="L597" s="1">
        <f>'[2]RC-2(PY)'!L597</f>
        <v>0</v>
      </c>
      <c r="M597" s="1">
        <f>'[2]RC-2(PY)'!M597</f>
        <v>0</v>
      </c>
      <c r="N597" s="1">
        <f>'[2]RC-2(PY)'!N597</f>
        <v>0</v>
      </c>
      <c r="O597" s="1">
        <f>'[2]RC-2(PY)'!O597</f>
        <v>0</v>
      </c>
      <c r="P597" s="1">
        <f>'[2]RC-2(PY)'!P597</f>
        <v>0</v>
      </c>
      <c r="Q597" s="1">
        <f>'[2]RC-2(PY)'!Q597</f>
        <v>0</v>
      </c>
    </row>
    <row r="598" spans="1:17" x14ac:dyDescent="0.3">
      <c r="A598" s="1">
        <f>'[2]RC-2(PY)'!A598</f>
        <v>0</v>
      </c>
      <c r="B598" s="1">
        <f>'[2]RC-2(PY)'!B598</f>
        <v>0</v>
      </c>
      <c r="C598" s="1">
        <f>'[2]RC-2(PY)'!C598</f>
        <v>0</v>
      </c>
      <c r="D598" s="1">
        <f>'[2]RC-2(PY)'!D598</f>
        <v>0</v>
      </c>
      <c r="E598" s="1">
        <f>'[2]RC-2(PY)'!E598</f>
        <v>0</v>
      </c>
      <c r="F598" s="1">
        <f>'[2]RC-2(PY)'!F598</f>
        <v>0</v>
      </c>
      <c r="G598" s="1">
        <f>'[2]RC-2(PY)'!G598</f>
        <v>0</v>
      </c>
      <c r="H598" s="1">
        <f>'[2]RC-2(PY)'!H598</f>
        <v>0</v>
      </c>
      <c r="I598" s="1">
        <f>'[2]RC-2(PY)'!I598</f>
        <v>0</v>
      </c>
      <c r="J598" s="1">
        <f>'[2]RC-2(PY)'!J598</f>
        <v>0</v>
      </c>
      <c r="K598" s="1">
        <f>'[2]RC-2(PY)'!K598</f>
        <v>0</v>
      </c>
      <c r="L598" s="1">
        <f>'[2]RC-2(PY)'!L598</f>
        <v>0</v>
      </c>
      <c r="M598" s="1">
        <f>'[2]RC-2(PY)'!M598</f>
        <v>0</v>
      </c>
      <c r="N598" s="1">
        <f>'[2]RC-2(PY)'!N598</f>
        <v>0</v>
      </c>
      <c r="O598" s="1">
        <f>'[2]RC-2(PY)'!O598</f>
        <v>0</v>
      </c>
      <c r="P598" s="1">
        <f>'[2]RC-2(PY)'!P598</f>
        <v>0</v>
      </c>
      <c r="Q598" s="1">
        <f>'[2]RC-2(PY)'!Q598</f>
        <v>0</v>
      </c>
    </row>
    <row r="599" spans="1:17" x14ac:dyDescent="0.3">
      <c r="A599" s="1">
        <f>'[2]RC-2(PY)'!A599</f>
        <v>0</v>
      </c>
      <c r="B599" s="1">
        <f>'[2]RC-2(PY)'!B599</f>
        <v>0</v>
      </c>
      <c r="C599" s="1">
        <f>'[2]RC-2(PY)'!C599</f>
        <v>0</v>
      </c>
      <c r="D599" s="1">
        <f>'[2]RC-2(PY)'!D599</f>
        <v>0</v>
      </c>
      <c r="E599" s="1">
        <f>'[2]RC-2(PY)'!E599</f>
        <v>0</v>
      </c>
      <c r="F599" s="1">
        <f>'[2]RC-2(PY)'!F599</f>
        <v>0</v>
      </c>
      <c r="G599" s="1">
        <f>'[2]RC-2(PY)'!G599</f>
        <v>0</v>
      </c>
      <c r="H599" s="1">
        <f>'[2]RC-2(PY)'!H599</f>
        <v>0</v>
      </c>
      <c r="I599" s="1">
        <f>'[2]RC-2(PY)'!I599</f>
        <v>0</v>
      </c>
      <c r="J599" s="1">
        <f>'[2]RC-2(PY)'!J599</f>
        <v>0</v>
      </c>
      <c r="K599" s="1">
        <f>'[2]RC-2(PY)'!K599</f>
        <v>0</v>
      </c>
      <c r="L599" s="1">
        <f>'[2]RC-2(PY)'!L599</f>
        <v>0</v>
      </c>
      <c r="M599" s="1">
        <f>'[2]RC-2(PY)'!M599</f>
        <v>0</v>
      </c>
      <c r="N599" s="1">
        <f>'[2]RC-2(PY)'!N599</f>
        <v>0</v>
      </c>
      <c r="O599" s="1">
        <f>'[2]RC-2(PY)'!O599</f>
        <v>0</v>
      </c>
      <c r="P599" s="1">
        <f>'[2]RC-2(PY)'!P599</f>
        <v>0</v>
      </c>
      <c r="Q599" s="1">
        <f>'[2]RC-2(PY)'!Q599</f>
        <v>0</v>
      </c>
    </row>
    <row r="600" spans="1:17" x14ac:dyDescent="0.3">
      <c r="A600" s="1">
        <f>'[2]RC-2(PY)'!A600</f>
        <v>0</v>
      </c>
      <c r="B600" s="1">
        <f>'[2]RC-2(PY)'!B600</f>
        <v>0</v>
      </c>
      <c r="C600" s="1">
        <f>'[2]RC-2(PY)'!C600</f>
        <v>0</v>
      </c>
      <c r="D600" s="1">
        <f>'[2]RC-2(PY)'!D600</f>
        <v>0</v>
      </c>
      <c r="E600" s="1">
        <f>'[2]RC-2(PY)'!E600</f>
        <v>0</v>
      </c>
      <c r="F600" s="1">
        <f>'[2]RC-2(PY)'!F600</f>
        <v>0</v>
      </c>
      <c r="G600" s="1">
        <f>'[2]RC-2(PY)'!G600</f>
        <v>0</v>
      </c>
      <c r="H600" s="1">
        <f>'[2]RC-2(PY)'!H600</f>
        <v>0</v>
      </c>
      <c r="I600" s="1">
        <f>'[2]RC-2(PY)'!I600</f>
        <v>0</v>
      </c>
      <c r="J600" s="1">
        <f>'[2]RC-2(PY)'!J600</f>
        <v>0</v>
      </c>
      <c r="K600" s="1">
        <f>'[2]RC-2(PY)'!K600</f>
        <v>0</v>
      </c>
      <c r="L600" s="1">
        <f>'[2]RC-2(PY)'!L600</f>
        <v>0</v>
      </c>
      <c r="M600" s="1">
        <f>'[2]RC-2(PY)'!M600</f>
        <v>0</v>
      </c>
      <c r="N600" s="1">
        <f>'[2]RC-2(PY)'!N600</f>
        <v>0</v>
      </c>
      <c r="O600" s="1">
        <f>'[2]RC-2(PY)'!O600</f>
        <v>0</v>
      </c>
      <c r="P600" s="1">
        <f>'[2]RC-2(PY)'!P600</f>
        <v>0</v>
      </c>
      <c r="Q600" s="1">
        <f>'[2]RC-2(PY)'!Q600</f>
        <v>0</v>
      </c>
    </row>
    <row r="601" spans="1:17" x14ac:dyDescent="0.3">
      <c r="A601" s="1">
        <f>'[2]RC-2(PY)'!A601</f>
        <v>0</v>
      </c>
      <c r="B601" s="1">
        <f>'[2]RC-2(PY)'!B601</f>
        <v>0</v>
      </c>
      <c r="C601" s="1">
        <f>'[2]RC-2(PY)'!C601</f>
        <v>0</v>
      </c>
      <c r="D601" s="1">
        <f>'[2]RC-2(PY)'!D601</f>
        <v>0</v>
      </c>
      <c r="E601" s="1">
        <f>'[2]RC-2(PY)'!E601</f>
        <v>0</v>
      </c>
      <c r="F601" s="1">
        <f>'[2]RC-2(PY)'!F601</f>
        <v>0</v>
      </c>
      <c r="G601" s="1">
        <f>'[2]RC-2(PY)'!G601</f>
        <v>0</v>
      </c>
      <c r="H601" s="1">
        <f>'[2]RC-2(PY)'!H601</f>
        <v>0</v>
      </c>
      <c r="I601" s="1">
        <f>'[2]RC-2(PY)'!I601</f>
        <v>0</v>
      </c>
      <c r="J601" s="1">
        <f>'[2]RC-2(PY)'!J601</f>
        <v>0</v>
      </c>
      <c r="K601" s="1">
        <f>'[2]RC-2(PY)'!K601</f>
        <v>0</v>
      </c>
      <c r="L601" s="1">
        <f>'[2]RC-2(PY)'!L601</f>
        <v>0</v>
      </c>
      <c r="M601" s="1">
        <f>'[2]RC-2(PY)'!M601</f>
        <v>0</v>
      </c>
      <c r="N601" s="1">
        <f>'[2]RC-2(PY)'!N601</f>
        <v>0</v>
      </c>
      <c r="O601" s="1">
        <f>'[2]RC-2(PY)'!O601</f>
        <v>0</v>
      </c>
      <c r="P601" s="1">
        <f>'[2]RC-2(PY)'!P601</f>
        <v>0</v>
      </c>
      <c r="Q601" s="1">
        <f>'[2]RC-2(PY)'!Q601</f>
        <v>0</v>
      </c>
    </row>
    <row r="602" spans="1:17" x14ac:dyDescent="0.3">
      <c r="A602" s="1">
        <f>'[2]RC-2(PY)'!A602</f>
        <v>0</v>
      </c>
      <c r="B602" s="1">
        <f>'[2]RC-2(PY)'!B602</f>
        <v>0</v>
      </c>
      <c r="C602" s="1">
        <f>'[2]RC-2(PY)'!C602</f>
        <v>0</v>
      </c>
      <c r="D602" s="1">
        <f>'[2]RC-2(PY)'!D602</f>
        <v>0</v>
      </c>
      <c r="E602" s="1">
        <f>'[2]RC-2(PY)'!E602</f>
        <v>0</v>
      </c>
      <c r="F602" s="1">
        <f>'[2]RC-2(PY)'!F602</f>
        <v>0</v>
      </c>
      <c r="G602" s="1">
        <f>'[2]RC-2(PY)'!G602</f>
        <v>0</v>
      </c>
      <c r="H602" s="1">
        <f>'[2]RC-2(PY)'!H602</f>
        <v>0</v>
      </c>
      <c r="I602" s="1">
        <f>'[2]RC-2(PY)'!I602</f>
        <v>0</v>
      </c>
      <c r="J602" s="1">
        <f>'[2]RC-2(PY)'!J602</f>
        <v>0</v>
      </c>
      <c r="K602" s="1">
        <f>'[2]RC-2(PY)'!K602</f>
        <v>0</v>
      </c>
      <c r="L602" s="1">
        <f>'[2]RC-2(PY)'!L602</f>
        <v>0</v>
      </c>
      <c r="M602" s="1">
        <f>'[2]RC-2(PY)'!M602</f>
        <v>0</v>
      </c>
      <c r="N602" s="1">
        <f>'[2]RC-2(PY)'!N602</f>
        <v>0</v>
      </c>
      <c r="O602" s="1">
        <f>'[2]RC-2(PY)'!O602</f>
        <v>0</v>
      </c>
      <c r="P602" s="1">
        <f>'[2]RC-2(PY)'!P602</f>
        <v>0</v>
      </c>
      <c r="Q602" s="1">
        <f>'[2]RC-2(PY)'!Q602</f>
        <v>0</v>
      </c>
    </row>
    <row r="603" spans="1:17" x14ac:dyDescent="0.3">
      <c r="A603" s="1">
        <f>'[2]RC-2(PY)'!A603</f>
        <v>0</v>
      </c>
      <c r="B603" s="1">
        <f>'[2]RC-2(PY)'!B603</f>
        <v>0</v>
      </c>
      <c r="C603" s="1">
        <f>'[2]RC-2(PY)'!C603</f>
        <v>0</v>
      </c>
      <c r="D603" s="1">
        <f>'[2]RC-2(PY)'!D603</f>
        <v>0</v>
      </c>
      <c r="E603" s="1">
        <f>'[2]RC-2(PY)'!E603</f>
        <v>0</v>
      </c>
      <c r="F603" s="1">
        <f>'[2]RC-2(PY)'!F603</f>
        <v>0</v>
      </c>
      <c r="G603" s="1">
        <f>'[2]RC-2(PY)'!G603</f>
        <v>0</v>
      </c>
      <c r="H603" s="1">
        <f>'[2]RC-2(PY)'!H603</f>
        <v>0</v>
      </c>
      <c r="I603" s="1">
        <f>'[2]RC-2(PY)'!I603</f>
        <v>0</v>
      </c>
      <c r="J603" s="1">
        <f>'[2]RC-2(PY)'!J603</f>
        <v>0</v>
      </c>
      <c r="K603" s="1">
        <f>'[2]RC-2(PY)'!K603</f>
        <v>0</v>
      </c>
      <c r="L603" s="1">
        <f>'[2]RC-2(PY)'!L603</f>
        <v>0</v>
      </c>
      <c r="M603" s="1">
        <f>'[2]RC-2(PY)'!M603</f>
        <v>0</v>
      </c>
      <c r="N603" s="1">
        <f>'[2]RC-2(PY)'!N603</f>
        <v>0</v>
      </c>
      <c r="O603" s="1">
        <f>'[2]RC-2(PY)'!O603</f>
        <v>0</v>
      </c>
      <c r="P603" s="1">
        <f>'[2]RC-2(PY)'!P603</f>
        <v>0</v>
      </c>
      <c r="Q603" s="1">
        <f>'[2]RC-2(PY)'!Q603</f>
        <v>0</v>
      </c>
    </row>
    <row r="604" spans="1:17" x14ac:dyDescent="0.3">
      <c r="A604" s="1">
        <f>'[2]RC-2(PY)'!A604</f>
        <v>0</v>
      </c>
      <c r="B604" s="1">
        <f>'[2]RC-2(PY)'!B604</f>
        <v>0</v>
      </c>
      <c r="C604" s="1">
        <f>'[2]RC-2(PY)'!C604</f>
        <v>0</v>
      </c>
      <c r="D604" s="1">
        <f>'[2]RC-2(PY)'!D604</f>
        <v>0</v>
      </c>
      <c r="E604" s="1">
        <f>'[2]RC-2(PY)'!E604</f>
        <v>0</v>
      </c>
      <c r="F604" s="1">
        <f>'[2]RC-2(PY)'!F604</f>
        <v>0</v>
      </c>
      <c r="G604" s="1">
        <f>'[2]RC-2(PY)'!G604</f>
        <v>0</v>
      </c>
      <c r="H604" s="1">
        <f>'[2]RC-2(PY)'!H604</f>
        <v>0</v>
      </c>
      <c r="I604" s="1">
        <f>'[2]RC-2(PY)'!I604</f>
        <v>0</v>
      </c>
      <c r="J604" s="1">
        <f>'[2]RC-2(PY)'!J604</f>
        <v>0</v>
      </c>
      <c r="K604" s="1">
        <f>'[2]RC-2(PY)'!K604</f>
        <v>0</v>
      </c>
      <c r="L604" s="1">
        <f>'[2]RC-2(PY)'!L604</f>
        <v>0</v>
      </c>
      <c r="M604" s="1">
        <f>'[2]RC-2(PY)'!M604</f>
        <v>0</v>
      </c>
      <c r="N604" s="1">
        <f>'[2]RC-2(PY)'!N604</f>
        <v>0</v>
      </c>
      <c r="O604" s="1">
        <f>'[2]RC-2(PY)'!O604</f>
        <v>0</v>
      </c>
      <c r="P604" s="1">
        <f>'[2]RC-2(PY)'!P604</f>
        <v>0</v>
      </c>
      <c r="Q604" s="1">
        <f>'[2]RC-2(PY)'!Q604</f>
        <v>0</v>
      </c>
    </row>
    <row r="605" spans="1:17" x14ac:dyDescent="0.3">
      <c r="A605" s="1">
        <f>'[2]RC-2(PY)'!A605</f>
        <v>0</v>
      </c>
      <c r="B605" s="1">
        <f>'[2]RC-2(PY)'!B605</f>
        <v>0</v>
      </c>
      <c r="C605" s="1">
        <f>'[2]RC-2(PY)'!C605</f>
        <v>0</v>
      </c>
      <c r="D605" s="1">
        <f>'[2]RC-2(PY)'!D605</f>
        <v>0</v>
      </c>
      <c r="E605" s="1">
        <f>'[2]RC-2(PY)'!E605</f>
        <v>0</v>
      </c>
      <c r="F605" s="1">
        <f>'[2]RC-2(PY)'!F605</f>
        <v>0</v>
      </c>
      <c r="G605" s="1">
        <f>'[2]RC-2(PY)'!G605</f>
        <v>0</v>
      </c>
      <c r="H605" s="1">
        <f>'[2]RC-2(PY)'!H605</f>
        <v>0</v>
      </c>
      <c r="I605" s="1">
        <f>'[2]RC-2(PY)'!I605</f>
        <v>0</v>
      </c>
      <c r="J605" s="1">
        <f>'[2]RC-2(PY)'!J605</f>
        <v>0</v>
      </c>
      <c r="K605" s="1">
        <f>'[2]RC-2(PY)'!K605</f>
        <v>0</v>
      </c>
      <c r="L605" s="1">
        <f>'[2]RC-2(PY)'!L605</f>
        <v>0</v>
      </c>
      <c r="M605" s="1">
        <f>'[2]RC-2(PY)'!M605</f>
        <v>0</v>
      </c>
      <c r="N605" s="1">
        <f>'[2]RC-2(PY)'!N605</f>
        <v>0</v>
      </c>
      <c r="O605" s="1">
        <f>'[2]RC-2(PY)'!O605</f>
        <v>0</v>
      </c>
      <c r="P605" s="1">
        <f>'[2]RC-2(PY)'!P605</f>
        <v>0</v>
      </c>
      <c r="Q605" s="1">
        <f>'[2]RC-2(PY)'!Q605</f>
        <v>0</v>
      </c>
    </row>
    <row r="606" spans="1:17" x14ac:dyDescent="0.3">
      <c r="A606" s="1">
        <f>'[2]RC-2(PY)'!A606</f>
        <v>0</v>
      </c>
      <c r="B606" s="1">
        <f>'[2]RC-2(PY)'!B606</f>
        <v>0</v>
      </c>
      <c r="C606" s="1">
        <f>'[2]RC-2(PY)'!C606</f>
        <v>0</v>
      </c>
      <c r="D606" s="1">
        <f>'[2]RC-2(PY)'!D606</f>
        <v>0</v>
      </c>
      <c r="E606" s="1">
        <f>'[2]RC-2(PY)'!E606</f>
        <v>0</v>
      </c>
      <c r="F606" s="1">
        <f>'[2]RC-2(PY)'!F606</f>
        <v>0</v>
      </c>
      <c r="G606" s="1">
        <f>'[2]RC-2(PY)'!G606</f>
        <v>0</v>
      </c>
      <c r="H606" s="1">
        <f>'[2]RC-2(PY)'!H606</f>
        <v>0</v>
      </c>
      <c r="I606" s="1">
        <f>'[2]RC-2(PY)'!I606</f>
        <v>0</v>
      </c>
      <c r="J606" s="1">
        <f>'[2]RC-2(PY)'!J606</f>
        <v>0</v>
      </c>
      <c r="K606" s="1">
        <f>'[2]RC-2(PY)'!K606</f>
        <v>0</v>
      </c>
      <c r="L606" s="1">
        <f>'[2]RC-2(PY)'!L606</f>
        <v>0</v>
      </c>
      <c r="M606" s="1">
        <f>'[2]RC-2(PY)'!M606</f>
        <v>0</v>
      </c>
      <c r="N606" s="1">
        <f>'[2]RC-2(PY)'!N606</f>
        <v>0</v>
      </c>
      <c r="O606" s="1">
        <f>'[2]RC-2(PY)'!O606</f>
        <v>0</v>
      </c>
      <c r="P606" s="1">
        <f>'[2]RC-2(PY)'!P606</f>
        <v>0</v>
      </c>
      <c r="Q606" s="1">
        <f>'[2]RC-2(PY)'!Q606</f>
        <v>0</v>
      </c>
    </row>
    <row r="607" spans="1:17" x14ac:dyDescent="0.3">
      <c r="A607" s="1">
        <f>'[2]RC-2(PY)'!A607</f>
        <v>0</v>
      </c>
      <c r="B607" s="1">
        <f>'[2]RC-2(PY)'!B607</f>
        <v>0</v>
      </c>
      <c r="C607" s="1">
        <f>'[2]RC-2(PY)'!C607</f>
        <v>0</v>
      </c>
      <c r="D607" s="1">
        <f>'[2]RC-2(PY)'!D607</f>
        <v>0</v>
      </c>
      <c r="E607" s="1">
        <f>'[2]RC-2(PY)'!E607</f>
        <v>0</v>
      </c>
      <c r="F607" s="1">
        <f>'[2]RC-2(PY)'!F607</f>
        <v>0</v>
      </c>
      <c r="G607" s="1">
        <f>'[2]RC-2(PY)'!G607</f>
        <v>0</v>
      </c>
      <c r="H607" s="1">
        <f>'[2]RC-2(PY)'!H607</f>
        <v>0</v>
      </c>
      <c r="I607" s="1">
        <f>'[2]RC-2(PY)'!I607</f>
        <v>0</v>
      </c>
      <c r="J607" s="1">
        <f>'[2]RC-2(PY)'!J607</f>
        <v>0</v>
      </c>
      <c r="K607" s="1">
        <f>'[2]RC-2(PY)'!K607</f>
        <v>0</v>
      </c>
      <c r="L607" s="1">
        <f>'[2]RC-2(PY)'!L607</f>
        <v>0</v>
      </c>
      <c r="M607" s="1">
        <f>'[2]RC-2(PY)'!M607</f>
        <v>0</v>
      </c>
      <c r="N607" s="1">
        <f>'[2]RC-2(PY)'!N607</f>
        <v>0</v>
      </c>
      <c r="O607" s="1">
        <f>'[2]RC-2(PY)'!O607</f>
        <v>0</v>
      </c>
      <c r="P607" s="1">
        <f>'[2]RC-2(PY)'!P607</f>
        <v>0</v>
      </c>
      <c r="Q607" s="1">
        <f>'[2]RC-2(PY)'!Q607</f>
        <v>0</v>
      </c>
    </row>
    <row r="608" spans="1:17" x14ac:dyDescent="0.3">
      <c r="A608" s="1">
        <f>'[2]RC-2(PY)'!A608</f>
        <v>0</v>
      </c>
      <c r="B608" s="1">
        <f>'[2]RC-2(PY)'!B608</f>
        <v>0</v>
      </c>
      <c r="C608" s="1">
        <f>'[2]RC-2(PY)'!C608</f>
        <v>0</v>
      </c>
      <c r="D608" s="1">
        <f>'[2]RC-2(PY)'!D608</f>
        <v>0</v>
      </c>
      <c r="E608" s="1">
        <f>'[2]RC-2(PY)'!E608</f>
        <v>0</v>
      </c>
      <c r="F608" s="1">
        <f>'[2]RC-2(PY)'!F608</f>
        <v>0</v>
      </c>
      <c r="G608" s="1">
        <f>'[2]RC-2(PY)'!G608</f>
        <v>0</v>
      </c>
      <c r="H608" s="1">
        <f>'[2]RC-2(PY)'!H608</f>
        <v>0</v>
      </c>
      <c r="I608" s="1">
        <f>'[2]RC-2(PY)'!I608</f>
        <v>0</v>
      </c>
      <c r="J608" s="1">
        <f>'[2]RC-2(PY)'!J608</f>
        <v>0</v>
      </c>
      <c r="K608" s="1">
        <f>'[2]RC-2(PY)'!K608</f>
        <v>0</v>
      </c>
      <c r="L608" s="1">
        <f>'[2]RC-2(PY)'!L608</f>
        <v>0</v>
      </c>
      <c r="M608" s="1">
        <f>'[2]RC-2(PY)'!M608</f>
        <v>0</v>
      </c>
      <c r="N608" s="1">
        <f>'[2]RC-2(PY)'!N608</f>
        <v>0</v>
      </c>
      <c r="O608" s="1">
        <f>'[2]RC-2(PY)'!O608</f>
        <v>0</v>
      </c>
      <c r="P608" s="1">
        <f>'[2]RC-2(PY)'!P608</f>
        <v>0</v>
      </c>
      <c r="Q608" s="1">
        <f>'[2]RC-2(PY)'!Q608</f>
        <v>0</v>
      </c>
    </row>
    <row r="609" spans="1:17" x14ac:dyDescent="0.3">
      <c r="A609" s="1">
        <f>'[2]RC-2(PY)'!A609</f>
        <v>0</v>
      </c>
      <c r="B609" s="1">
        <f>'[2]RC-2(PY)'!B609</f>
        <v>0</v>
      </c>
      <c r="C609" s="1">
        <f>'[2]RC-2(PY)'!C609</f>
        <v>0</v>
      </c>
      <c r="D609" s="1">
        <f>'[2]RC-2(PY)'!D609</f>
        <v>0</v>
      </c>
      <c r="E609" s="1">
        <f>'[2]RC-2(PY)'!E609</f>
        <v>0</v>
      </c>
      <c r="F609" s="1">
        <f>'[2]RC-2(PY)'!F609</f>
        <v>0</v>
      </c>
      <c r="G609" s="1">
        <f>'[2]RC-2(PY)'!G609</f>
        <v>0</v>
      </c>
      <c r="H609" s="1">
        <f>'[2]RC-2(PY)'!H609</f>
        <v>0</v>
      </c>
      <c r="I609" s="1">
        <f>'[2]RC-2(PY)'!I609</f>
        <v>0</v>
      </c>
      <c r="J609" s="1">
        <f>'[2]RC-2(PY)'!J609</f>
        <v>0</v>
      </c>
      <c r="K609" s="1">
        <f>'[2]RC-2(PY)'!K609</f>
        <v>0</v>
      </c>
      <c r="L609" s="1">
        <f>'[2]RC-2(PY)'!L609</f>
        <v>0</v>
      </c>
      <c r="M609" s="1">
        <f>'[2]RC-2(PY)'!M609</f>
        <v>0</v>
      </c>
      <c r="N609" s="1">
        <f>'[2]RC-2(PY)'!N609</f>
        <v>0</v>
      </c>
      <c r="O609" s="1">
        <f>'[2]RC-2(PY)'!O609</f>
        <v>0</v>
      </c>
      <c r="P609" s="1">
        <f>'[2]RC-2(PY)'!P609</f>
        <v>0</v>
      </c>
      <c r="Q609" s="1">
        <f>'[2]RC-2(PY)'!Q609</f>
        <v>0</v>
      </c>
    </row>
    <row r="610" spans="1:17" x14ac:dyDescent="0.3">
      <c r="A610" s="1">
        <f>'[2]RC-2(PY)'!A610</f>
        <v>0</v>
      </c>
      <c r="B610" s="1">
        <f>'[2]RC-2(PY)'!B610</f>
        <v>0</v>
      </c>
      <c r="C610" s="1">
        <f>'[2]RC-2(PY)'!C610</f>
        <v>0</v>
      </c>
      <c r="D610" s="1">
        <f>'[2]RC-2(PY)'!D610</f>
        <v>0</v>
      </c>
      <c r="E610" s="1">
        <f>'[2]RC-2(PY)'!E610</f>
        <v>0</v>
      </c>
      <c r="F610" s="1">
        <f>'[2]RC-2(PY)'!F610</f>
        <v>0</v>
      </c>
      <c r="G610" s="1">
        <f>'[2]RC-2(PY)'!G610</f>
        <v>0</v>
      </c>
      <c r="H610" s="1">
        <f>'[2]RC-2(PY)'!H610</f>
        <v>0</v>
      </c>
      <c r="I610" s="1">
        <f>'[2]RC-2(PY)'!I610</f>
        <v>0</v>
      </c>
      <c r="J610" s="1">
        <f>'[2]RC-2(PY)'!J610</f>
        <v>0</v>
      </c>
      <c r="K610" s="1">
        <f>'[2]RC-2(PY)'!K610</f>
        <v>0</v>
      </c>
      <c r="L610" s="1">
        <f>'[2]RC-2(PY)'!L610</f>
        <v>0</v>
      </c>
      <c r="M610" s="1">
        <f>'[2]RC-2(PY)'!M610</f>
        <v>0</v>
      </c>
      <c r="N610" s="1">
        <f>'[2]RC-2(PY)'!N610</f>
        <v>0</v>
      </c>
      <c r="O610" s="1">
        <f>'[2]RC-2(PY)'!O610</f>
        <v>0</v>
      </c>
      <c r="P610" s="1">
        <f>'[2]RC-2(PY)'!P610</f>
        <v>0</v>
      </c>
      <c r="Q610" s="1">
        <f>'[2]RC-2(PY)'!Q610</f>
        <v>0</v>
      </c>
    </row>
    <row r="611" spans="1:17" x14ac:dyDescent="0.3">
      <c r="A611" s="1">
        <f>'[2]RC-2(PY)'!A611</f>
        <v>0</v>
      </c>
      <c r="B611" s="1">
        <f>'[2]RC-2(PY)'!B611</f>
        <v>0</v>
      </c>
      <c r="C611" s="1">
        <f>'[2]RC-2(PY)'!C611</f>
        <v>0</v>
      </c>
      <c r="D611" s="1">
        <f>'[2]RC-2(PY)'!D611</f>
        <v>0</v>
      </c>
      <c r="E611" s="1">
        <f>'[2]RC-2(PY)'!E611</f>
        <v>0</v>
      </c>
      <c r="F611" s="1">
        <f>'[2]RC-2(PY)'!F611</f>
        <v>0</v>
      </c>
      <c r="G611" s="1">
        <f>'[2]RC-2(PY)'!G611</f>
        <v>0</v>
      </c>
      <c r="H611" s="1">
        <f>'[2]RC-2(PY)'!H611</f>
        <v>0</v>
      </c>
      <c r="I611" s="1">
        <f>'[2]RC-2(PY)'!I611</f>
        <v>0</v>
      </c>
      <c r="J611" s="1">
        <f>'[2]RC-2(PY)'!J611</f>
        <v>0</v>
      </c>
      <c r="K611" s="1">
        <f>'[2]RC-2(PY)'!K611</f>
        <v>0</v>
      </c>
      <c r="L611" s="1">
        <f>'[2]RC-2(PY)'!L611</f>
        <v>0</v>
      </c>
      <c r="M611" s="1">
        <f>'[2]RC-2(PY)'!M611</f>
        <v>0</v>
      </c>
      <c r="N611" s="1">
        <f>'[2]RC-2(PY)'!N611</f>
        <v>0</v>
      </c>
      <c r="O611" s="1">
        <f>'[2]RC-2(PY)'!O611</f>
        <v>0</v>
      </c>
      <c r="P611" s="1">
        <f>'[2]RC-2(PY)'!P611</f>
        <v>0</v>
      </c>
      <c r="Q611" s="1">
        <f>'[2]RC-2(PY)'!Q611</f>
        <v>0</v>
      </c>
    </row>
    <row r="612" spans="1:17" x14ac:dyDescent="0.3">
      <c r="A612" s="1">
        <f>'[2]RC-2(PY)'!A612</f>
        <v>0</v>
      </c>
      <c r="B612" s="1">
        <f>'[2]RC-2(PY)'!B612</f>
        <v>0</v>
      </c>
      <c r="C612" s="1">
        <f>'[2]RC-2(PY)'!C612</f>
        <v>0</v>
      </c>
      <c r="D612" s="1">
        <f>'[2]RC-2(PY)'!D612</f>
        <v>0</v>
      </c>
      <c r="E612" s="1">
        <f>'[2]RC-2(PY)'!E612</f>
        <v>0</v>
      </c>
      <c r="F612" s="1">
        <f>'[2]RC-2(PY)'!F612</f>
        <v>0</v>
      </c>
      <c r="G612" s="1">
        <f>'[2]RC-2(PY)'!G612</f>
        <v>0</v>
      </c>
      <c r="H612" s="1">
        <f>'[2]RC-2(PY)'!H612</f>
        <v>0</v>
      </c>
      <c r="I612" s="1">
        <f>'[2]RC-2(PY)'!I612</f>
        <v>0</v>
      </c>
      <c r="J612" s="1">
        <f>'[2]RC-2(PY)'!J612</f>
        <v>0</v>
      </c>
      <c r="K612" s="1">
        <f>'[2]RC-2(PY)'!K612</f>
        <v>0</v>
      </c>
      <c r="L612" s="1">
        <f>'[2]RC-2(PY)'!L612</f>
        <v>0</v>
      </c>
      <c r="M612" s="1">
        <f>'[2]RC-2(PY)'!M612</f>
        <v>0</v>
      </c>
      <c r="N612" s="1">
        <f>'[2]RC-2(PY)'!N612</f>
        <v>0</v>
      </c>
      <c r="O612" s="1">
        <f>'[2]RC-2(PY)'!O612</f>
        <v>0</v>
      </c>
      <c r="P612" s="1">
        <f>'[2]RC-2(PY)'!P612</f>
        <v>0</v>
      </c>
      <c r="Q612" s="1">
        <f>'[2]RC-2(PY)'!Q612</f>
        <v>0</v>
      </c>
    </row>
    <row r="613" spans="1:17" x14ac:dyDescent="0.3">
      <c r="A613" s="1">
        <f>'[2]RC-2(PY)'!A613</f>
        <v>0</v>
      </c>
      <c r="B613" s="1">
        <f>'[2]RC-2(PY)'!B613</f>
        <v>0</v>
      </c>
      <c r="C613" s="1">
        <f>'[2]RC-2(PY)'!C613</f>
        <v>0</v>
      </c>
      <c r="D613" s="1">
        <f>'[2]RC-2(PY)'!D613</f>
        <v>0</v>
      </c>
      <c r="E613" s="1">
        <f>'[2]RC-2(PY)'!E613</f>
        <v>0</v>
      </c>
      <c r="F613" s="1">
        <f>'[2]RC-2(PY)'!F613</f>
        <v>0</v>
      </c>
      <c r="G613" s="1">
        <f>'[2]RC-2(PY)'!G613</f>
        <v>0</v>
      </c>
      <c r="H613" s="1">
        <f>'[2]RC-2(PY)'!H613</f>
        <v>0</v>
      </c>
      <c r="I613" s="1">
        <f>'[2]RC-2(PY)'!I613</f>
        <v>0</v>
      </c>
      <c r="J613" s="1">
        <f>'[2]RC-2(PY)'!J613</f>
        <v>0</v>
      </c>
      <c r="K613" s="1">
        <f>'[2]RC-2(PY)'!K613</f>
        <v>0</v>
      </c>
      <c r="L613" s="1">
        <f>'[2]RC-2(PY)'!L613</f>
        <v>0</v>
      </c>
      <c r="M613" s="1">
        <f>'[2]RC-2(PY)'!M613</f>
        <v>0</v>
      </c>
      <c r="N613" s="1">
        <f>'[2]RC-2(PY)'!N613</f>
        <v>0</v>
      </c>
      <c r="O613" s="1">
        <f>'[2]RC-2(PY)'!O613</f>
        <v>0</v>
      </c>
      <c r="P613" s="1">
        <f>'[2]RC-2(PY)'!P613</f>
        <v>0</v>
      </c>
      <c r="Q613" s="1">
        <f>'[2]RC-2(PY)'!Q613</f>
        <v>0</v>
      </c>
    </row>
    <row r="614" spans="1:17" x14ac:dyDescent="0.3">
      <c r="A614" s="1">
        <f>'[2]RC-2(PY)'!A614</f>
        <v>0</v>
      </c>
      <c r="B614" s="1">
        <f>'[2]RC-2(PY)'!B614</f>
        <v>0</v>
      </c>
      <c r="C614" s="1">
        <f>'[2]RC-2(PY)'!C614</f>
        <v>0</v>
      </c>
      <c r="D614" s="1">
        <f>'[2]RC-2(PY)'!D614</f>
        <v>0</v>
      </c>
      <c r="E614" s="1">
        <f>'[2]RC-2(PY)'!E614</f>
        <v>0</v>
      </c>
      <c r="F614" s="1">
        <f>'[2]RC-2(PY)'!F614</f>
        <v>0</v>
      </c>
      <c r="G614" s="1">
        <f>'[2]RC-2(PY)'!G614</f>
        <v>0</v>
      </c>
      <c r="H614" s="1">
        <f>'[2]RC-2(PY)'!H614</f>
        <v>0</v>
      </c>
      <c r="I614" s="1">
        <f>'[2]RC-2(PY)'!I614</f>
        <v>0</v>
      </c>
      <c r="J614" s="1">
        <f>'[2]RC-2(PY)'!J614</f>
        <v>0</v>
      </c>
      <c r="K614" s="1">
        <f>'[2]RC-2(PY)'!K614</f>
        <v>0</v>
      </c>
      <c r="L614" s="1">
        <f>'[2]RC-2(PY)'!L614</f>
        <v>0</v>
      </c>
      <c r="M614" s="1">
        <f>'[2]RC-2(PY)'!M614</f>
        <v>0</v>
      </c>
      <c r="N614" s="1">
        <f>'[2]RC-2(PY)'!N614</f>
        <v>0</v>
      </c>
      <c r="O614" s="1">
        <f>'[2]RC-2(PY)'!O614</f>
        <v>0</v>
      </c>
      <c r="P614" s="1">
        <f>'[2]RC-2(PY)'!P614</f>
        <v>0</v>
      </c>
      <c r="Q614" s="1">
        <f>'[2]RC-2(PY)'!Q614</f>
        <v>0</v>
      </c>
    </row>
    <row r="615" spans="1:17" x14ac:dyDescent="0.3">
      <c r="A615" s="1">
        <f>'[2]RC-2(PY)'!A615</f>
        <v>0</v>
      </c>
      <c r="B615" s="1">
        <f>'[2]RC-2(PY)'!B615</f>
        <v>0</v>
      </c>
      <c r="C615" s="1">
        <f>'[2]RC-2(PY)'!C615</f>
        <v>0</v>
      </c>
      <c r="D615" s="1">
        <f>'[2]RC-2(PY)'!D615</f>
        <v>0</v>
      </c>
      <c r="E615" s="1">
        <f>'[2]RC-2(PY)'!E615</f>
        <v>0</v>
      </c>
      <c r="F615" s="1">
        <f>'[2]RC-2(PY)'!F615</f>
        <v>0</v>
      </c>
      <c r="G615" s="1">
        <f>'[2]RC-2(PY)'!G615</f>
        <v>0</v>
      </c>
      <c r="H615" s="1">
        <f>'[2]RC-2(PY)'!H615</f>
        <v>0</v>
      </c>
      <c r="I615" s="1">
        <f>'[2]RC-2(PY)'!I615</f>
        <v>0</v>
      </c>
      <c r="J615" s="1">
        <f>'[2]RC-2(PY)'!J615</f>
        <v>0</v>
      </c>
      <c r="K615" s="1">
        <f>'[2]RC-2(PY)'!K615</f>
        <v>0</v>
      </c>
      <c r="L615" s="1">
        <f>'[2]RC-2(PY)'!L615</f>
        <v>0</v>
      </c>
      <c r="M615" s="1">
        <f>'[2]RC-2(PY)'!M615</f>
        <v>0</v>
      </c>
      <c r="N615" s="1">
        <f>'[2]RC-2(PY)'!N615</f>
        <v>0</v>
      </c>
      <c r="O615" s="1">
        <f>'[2]RC-2(PY)'!O615</f>
        <v>0</v>
      </c>
      <c r="P615" s="1">
        <f>'[2]RC-2(PY)'!P615</f>
        <v>0</v>
      </c>
      <c r="Q615" s="1">
        <f>'[2]RC-2(PY)'!Q615</f>
        <v>0</v>
      </c>
    </row>
    <row r="616" spans="1:17" x14ac:dyDescent="0.3">
      <c r="A616" s="1">
        <f>'[2]RC-2(PY)'!A616</f>
        <v>0</v>
      </c>
      <c r="B616" s="1">
        <f>'[2]RC-2(PY)'!B616</f>
        <v>0</v>
      </c>
      <c r="C616" s="1">
        <f>'[2]RC-2(PY)'!C616</f>
        <v>0</v>
      </c>
      <c r="D616" s="1">
        <f>'[2]RC-2(PY)'!D616</f>
        <v>0</v>
      </c>
      <c r="E616" s="1">
        <f>'[2]RC-2(PY)'!E616</f>
        <v>0</v>
      </c>
      <c r="F616" s="1">
        <f>'[2]RC-2(PY)'!F616</f>
        <v>0</v>
      </c>
      <c r="G616" s="1">
        <f>'[2]RC-2(PY)'!G616</f>
        <v>0</v>
      </c>
      <c r="H616" s="1">
        <f>'[2]RC-2(PY)'!H616</f>
        <v>0</v>
      </c>
      <c r="I616" s="1">
        <f>'[2]RC-2(PY)'!I616</f>
        <v>0</v>
      </c>
      <c r="J616" s="1">
        <f>'[2]RC-2(PY)'!J616</f>
        <v>0</v>
      </c>
      <c r="K616" s="1">
        <f>'[2]RC-2(PY)'!K616</f>
        <v>0</v>
      </c>
      <c r="L616" s="1">
        <f>'[2]RC-2(PY)'!L616</f>
        <v>0</v>
      </c>
      <c r="M616" s="1">
        <f>'[2]RC-2(PY)'!M616</f>
        <v>0</v>
      </c>
      <c r="N616" s="1">
        <f>'[2]RC-2(PY)'!N616</f>
        <v>0</v>
      </c>
      <c r="O616" s="1">
        <f>'[2]RC-2(PY)'!O616</f>
        <v>0</v>
      </c>
      <c r="P616" s="1">
        <f>'[2]RC-2(PY)'!P616</f>
        <v>0</v>
      </c>
      <c r="Q616" s="1">
        <f>'[2]RC-2(PY)'!Q616</f>
        <v>0</v>
      </c>
    </row>
    <row r="617" spans="1:17" x14ac:dyDescent="0.3">
      <c r="A617" s="1">
        <f>'[2]RC-2(PY)'!A617</f>
        <v>0</v>
      </c>
      <c r="B617" s="1">
        <f>'[2]RC-2(PY)'!B617</f>
        <v>0</v>
      </c>
      <c r="C617" s="1">
        <f>'[2]RC-2(PY)'!C617</f>
        <v>0</v>
      </c>
      <c r="D617" s="1">
        <f>'[2]RC-2(PY)'!D617</f>
        <v>0</v>
      </c>
      <c r="E617" s="1">
        <f>'[2]RC-2(PY)'!E617</f>
        <v>0</v>
      </c>
      <c r="F617" s="1">
        <f>'[2]RC-2(PY)'!F617</f>
        <v>0</v>
      </c>
      <c r="G617" s="1">
        <f>'[2]RC-2(PY)'!G617</f>
        <v>0</v>
      </c>
      <c r="H617" s="1">
        <f>'[2]RC-2(PY)'!H617</f>
        <v>0</v>
      </c>
      <c r="I617" s="1">
        <f>'[2]RC-2(PY)'!I617</f>
        <v>0</v>
      </c>
      <c r="J617" s="1">
        <f>'[2]RC-2(PY)'!J617</f>
        <v>0</v>
      </c>
      <c r="K617" s="1">
        <f>'[2]RC-2(PY)'!K617</f>
        <v>0</v>
      </c>
      <c r="L617" s="1">
        <f>'[2]RC-2(PY)'!L617</f>
        <v>0</v>
      </c>
      <c r="M617" s="1">
        <f>'[2]RC-2(PY)'!M617</f>
        <v>0</v>
      </c>
      <c r="N617" s="1">
        <f>'[2]RC-2(PY)'!N617</f>
        <v>0</v>
      </c>
      <c r="O617" s="1">
        <f>'[2]RC-2(PY)'!O617</f>
        <v>0</v>
      </c>
      <c r="P617" s="1">
        <f>'[2]RC-2(PY)'!P617</f>
        <v>0</v>
      </c>
      <c r="Q617" s="1">
        <f>'[2]RC-2(PY)'!Q617</f>
        <v>0</v>
      </c>
    </row>
    <row r="618" spans="1:17" x14ac:dyDescent="0.3">
      <c r="A618" s="1">
        <f>'[2]RC-2(PY)'!A618</f>
        <v>0</v>
      </c>
      <c r="B618" s="1">
        <f>'[2]RC-2(PY)'!B618</f>
        <v>0</v>
      </c>
      <c r="C618" s="1">
        <f>'[2]RC-2(PY)'!C618</f>
        <v>0</v>
      </c>
      <c r="D618" s="1">
        <f>'[2]RC-2(PY)'!D618</f>
        <v>0</v>
      </c>
      <c r="E618" s="1">
        <f>'[2]RC-2(PY)'!E618</f>
        <v>0</v>
      </c>
      <c r="F618" s="1">
        <f>'[2]RC-2(PY)'!F618</f>
        <v>0</v>
      </c>
      <c r="G618" s="1">
        <f>'[2]RC-2(PY)'!G618</f>
        <v>0</v>
      </c>
      <c r="H618" s="1">
        <f>'[2]RC-2(PY)'!H618</f>
        <v>0</v>
      </c>
      <c r="I618" s="1">
        <f>'[2]RC-2(PY)'!I618</f>
        <v>0</v>
      </c>
      <c r="J618" s="1">
        <f>'[2]RC-2(PY)'!J618</f>
        <v>0</v>
      </c>
      <c r="K618" s="1">
        <f>'[2]RC-2(PY)'!K618</f>
        <v>0</v>
      </c>
      <c r="L618" s="1">
        <f>'[2]RC-2(PY)'!L618</f>
        <v>0</v>
      </c>
      <c r="M618" s="1">
        <f>'[2]RC-2(PY)'!M618</f>
        <v>0</v>
      </c>
      <c r="N618" s="1">
        <f>'[2]RC-2(PY)'!N618</f>
        <v>0</v>
      </c>
      <c r="O618" s="1">
        <f>'[2]RC-2(PY)'!O618</f>
        <v>0</v>
      </c>
      <c r="P618" s="1">
        <f>'[2]RC-2(PY)'!P618</f>
        <v>0</v>
      </c>
      <c r="Q618" s="1">
        <f>'[2]RC-2(PY)'!Q618</f>
        <v>0</v>
      </c>
    </row>
    <row r="619" spans="1:17" x14ac:dyDescent="0.3">
      <c r="A619" s="1">
        <f>'[2]RC-2(PY)'!A619</f>
        <v>0</v>
      </c>
      <c r="B619" s="1">
        <f>'[2]RC-2(PY)'!B619</f>
        <v>0</v>
      </c>
      <c r="C619" s="1">
        <f>'[2]RC-2(PY)'!C619</f>
        <v>0</v>
      </c>
      <c r="D619" s="1">
        <f>'[2]RC-2(PY)'!D619</f>
        <v>0</v>
      </c>
      <c r="E619" s="1">
        <f>'[2]RC-2(PY)'!E619</f>
        <v>0</v>
      </c>
      <c r="F619" s="1">
        <f>'[2]RC-2(PY)'!F619</f>
        <v>0</v>
      </c>
      <c r="G619" s="1">
        <f>'[2]RC-2(PY)'!G619</f>
        <v>0</v>
      </c>
      <c r="H619" s="1">
        <f>'[2]RC-2(PY)'!H619</f>
        <v>0</v>
      </c>
      <c r="I619" s="1">
        <f>'[2]RC-2(PY)'!I619</f>
        <v>0</v>
      </c>
      <c r="J619" s="1">
        <f>'[2]RC-2(PY)'!J619</f>
        <v>0</v>
      </c>
      <c r="K619" s="1">
        <f>'[2]RC-2(PY)'!K619</f>
        <v>0</v>
      </c>
      <c r="L619" s="1">
        <f>'[2]RC-2(PY)'!L619</f>
        <v>0</v>
      </c>
      <c r="M619" s="1">
        <f>'[2]RC-2(PY)'!M619</f>
        <v>0</v>
      </c>
      <c r="N619" s="1">
        <f>'[2]RC-2(PY)'!N619</f>
        <v>0</v>
      </c>
      <c r="O619" s="1">
        <f>'[2]RC-2(PY)'!O619</f>
        <v>0</v>
      </c>
      <c r="P619" s="1">
        <f>'[2]RC-2(PY)'!P619</f>
        <v>0</v>
      </c>
      <c r="Q619" s="1">
        <f>'[2]RC-2(PY)'!Q619</f>
        <v>0</v>
      </c>
    </row>
    <row r="620" spans="1:17" x14ac:dyDescent="0.3">
      <c r="A620" s="1">
        <f>'[2]RC-2(PY)'!A620</f>
        <v>0</v>
      </c>
      <c r="B620" s="1">
        <f>'[2]RC-2(PY)'!B620</f>
        <v>0</v>
      </c>
      <c r="C620" s="1">
        <f>'[2]RC-2(PY)'!C620</f>
        <v>0</v>
      </c>
      <c r="D620" s="1">
        <f>'[2]RC-2(PY)'!D620</f>
        <v>0</v>
      </c>
      <c r="E620" s="1">
        <f>'[2]RC-2(PY)'!E620</f>
        <v>0</v>
      </c>
      <c r="F620" s="1">
        <f>'[2]RC-2(PY)'!F620</f>
        <v>0</v>
      </c>
      <c r="G620" s="1">
        <f>'[2]RC-2(PY)'!G620</f>
        <v>0</v>
      </c>
      <c r="H620" s="1">
        <f>'[2]RC-2(PY)'!H620</f>
        <v>0</v>
      </c>
      <c r="I620" s="1">
        <f>'[2]RC-2(PY)'!I620</f>
        <v>0</v>
      </c>
      <c r="J620" s="1">
        <f>'[2]RC-2(PY)'!J620</f>
        <v>0</v>
      </c>
      <c r="K620" s="1">
        <f>'[2]RC-2(PY)'!K620</f>
        <v>0</v>
      </c>
      <c r="L620" s="1">
        <f>'[2]RC-2(PY)'!L620</f>
        <v>0</v>
      </c>
      <c r="M620" s="1">
        <f>'[2]RC-2(PY)'!M620</f>
        <v>0</v>
      </c>
      <c r="N620" s="1">
        <f>'[2]RC-2(PY)'!N620</f>
        <v>0</v>
      </c>
      <c r="O620" s="1">
        <f>'[2]RC-2(PY)'!O620</f>
        <v>0</v>
      </c>
      <c r="P620" s="1">
        <f>'[2]RC-2(PY)'!P620</f>
        <v>0</v>
      </c>
      <c r="Q620" s="1">
        <f>'[2]RC-2(PY)'!Q620</f>
        <v>0</v>
      </c>
    </row>
    <row r="621" spans="1:17" x14ac:dyDescent="0.3">
      <c r="A621" s="1">
        <f>'[2]RC-2(PY)'!A621</f>
        <v>0</v>
      </c>
      <c r="B621" s="1">
        <f>'[2]RC-2(PY)'!B621</f>
        <v>0</v>
      </c>
      <c r="C621" s="1">
        <f>'[2]RC-2(PY)'!C621</f>
        <v>0</v>
      </c>
      <c r="D621" s="1">
        <f>'[2]RC-2(PY)'!D621</f>
        <v>0</v>
      </c>
      <c r="E621" s="1">
        <f>'[2]RC-2(PY)'!E621</f>
        <v>0</v>
      </c>
      <c r="F621" s="1">
        <f>'[2]RC-2(PY)'!F621</f>
        <v>0</v>
      </c>
      <c r="G621" s="1">
        <f>'[2]RC-2(PY)'!G621</f>
        <v>0</v>
      </c>
      <c r="H621" s="1">
        <f>'[2]RC-2(PY)'!H621</f>
        <v>0</v>
      </c>
      <c r="I621" s="1">
        <f>'[2]RC-2(PY)'!I621</f>
        <v>0</v>
      </c>
      <c r="J621" s="1">
        <f>'[2]RC-2(PY)'!J621</f>
        <v>0</v>
      </c>
      <c r="K621" s="1">
        <f>'[2]RC-2(PY)'!K621</f>
        <v>0</v>
      </c>
      <c r="L621" s="1">
        <f>'[2]RC-2(PY)'!L621</f>
        <v>0</v>
      </c>
      <c r="M621" s="1">
        <f>'[2]RC-2(PY)'!M621</f>
        <v>0</v>
      </c>
      <c r="N621" s="1">
        <f>'[2]RC-2(PY)'!N621</f>
        <v>0</v>
      </c>
      <c r="O621" s="1">
        <f>'[2]RC-2(PY)'!O621</f>
        <v>0</v>
      </c>
      <c r="P621" s="1">
        <f>'[2]RC-2(PY)'!P621</f>
        <v>0</v>
      </c>
      <c r="Q621" s="1">
        <f>'[2]RC-2(PY)'!Q621</f>
        <v>0</v>
      </c>
    </row>
    <row r="622" spans="1:17" x14ac:dyDescent="0.3">
      <c r="A622" s="1">
        <f>'[2]RC-2(PY)'!A622</f>
        <v>0</v>
      </c>
      <c r="B622" s="1">
        <f>'[2]RC-2(PY)'!B622</f>
        <v>0</v>
      </c>
      <c r="C622" s="1">
        <f>'[2]RC-2(PY)'!C622</f>
        <v>0</v>
      </c>
      <c r="D622" s="1">
        <f>'[2]RC-2(PY)'!D622</f>
        <v>0</v>
      </c>
      <c r="E622" s="1">
        <f>'[2]RC-2(PY)'!E622</f>
        <v>0</v>
      </c>
      <c r="F622" s="1">
        <f>'[2]RC-2(PY)'!F622</f>
        <v>0</v>
      </c>
      <c r="G622" s="1">
        <f>'[2]RC-2(PY)'!G622</f>
        <v>0</v>
      </c>
      <c r="H622" s="1">
        <f>'[2]RC-2(PY)'!H622</f>
        <v>0</v>
      </c>
      <c r="I622" s="1">
        <f>'[2]RC-2(PY)'!I622</f>
        <v>0</v>
      </c>
      <c r="J622" s="1">
        <f>'[2]RC-2(PY)'!J622</f>
        <v>0</v>
      </c>
      <c r="K622" s="1">
        <f>'[2]RC-2(PY)'!K622</f>
        <v>0</v>
      </c>
      <c r="L622" s="1">
        <f>'[2]RC-2(PY)'!L622</f>
        <v>0</v>
      </c>
      <c r="M622" s="1">
        <f>'[2]RC-2(PY)'!M622</f>
        <v>0</v>
      </c>
      <c r="N622" s="1">
        <f>'[2]RC-2(PY)'!N622</f>
        <v>0</v>
      </c>
      <c r="O622" s="1">
        <f>'[2]RC-2(PY)'!O622</f>
        <v>0</v>
      </c>
      <c r="P622" s="1">
        <f>'[2]RC-2(PY)'!P622</f>
        <v>0</v>
      </c>
      <c r="Q622" s="1">
        <f>'[2]RC-2(PY)'!Q622</f>
        <v>0</v>
      </c>
    </row>
    <row r="623" spans="1:17" x14ac:dyDescent="0.3">
      <c r="A623" s="1">
        <f>'[2]RC-2(PY)'!A623</f>
        <v>0</v>
      </c>
      <c r="B623" s="1">
        <f>'[2]RC-2(PY)'!B623</f>
        <v>0</v>
      </c>
      <c r="C623" s="1">
        <f>'[2]RC-2(PY)'!C623</f>
        <v>0</v>
      </c>
      <c r="D623" s="1">
        <f>'[2]RC-2(PY)'!D623</f>
        <v>0</v>
      </c>
      <c r="E623" s="1">
        <f>'[2]RC-2(PY)'!E623</f>
        <v>0</v>
      </c>
      <c r="F623" s="1">
        <f>'[2]RC-2(PY)'!F623</f>
        <v>0</v>
      </c>
      <c r="G623" s="1">
        <f>'[2]RC-2(PY)'!G623</f>
        <v>0</v>
      </c>
      <c r="H623" s="1">
        <f>'[2]RC-2(PY)'!H623</f>
        <v>0</v>
      </c>
      <c r="I623" s="1">
        <f>'[2]RC-2(PY)'!I623</f>
        <v>0</v>
      </c>
      <c r="J623" s="1">
        <f>'[2]RC-2(PY)'!J623</f>
        <v>0</v>
      </c>
      <c r="K623" s="1">
        <f>'[2]RC-2(PY)'!K623</f>
        <v>0</v>
      </c>
      <c r="L623" s="1">
        <f>'[2]RC-2(PY)'!L623</f>
        <v>0</v>
      </c>
      <c r="M623" s="1">
        <f>'[2]RC-2(PY)'!M623</f>
        <v>0</v>
      </c>
      <c r="N623" s="1">
        <f>'[2]RC-2(PY)'!N623</f>
        <v>0</v>
      </c>
      <c r="O623" s="1">
        <f>'[2]RC-2(PY)'!O623</f>
        <v>0</v>
      </c>
      <c r="P623" s="1">
        <f>'[2]RC-2(PY)'!P623</f>
        <v>0</v>
      </c>
      <c r="Q623" s="1">
        <f>'[2]RC-2(PY)'!Q623</f>
        <v>0</v>
      </c>
    </row>
    <row r="624" spans="1:17" x14ac:dyDescent="0.3">
      <c r="A624" s="1">
        <f>'[2]RC-2(PY)'!A624</f>
        <v>0</v>
      </c>
      <c r="B624" s="1">
        <f>'[2]RC-2(PY)'!B624</f>
        <v>0</v>
      </c>
      <c r="C624" s="1">
        <f>'[2]RC-2(PY)'!C624</f>
        <v>0</v>
      </c>
      <c r="D624" s="1">
        <f>'[2]RC-2(PY)'!D624</f>
        <v>0</v>
      </c>
      <c r="E624" s="1">
        <f>'[2]RC-2(PY)'!E624</f>
        <v>0</v>
      </c>
      <c r="F624" s="1">
        <f>'[2]RC-2(PY)'!F624</f>
        <v>0</v>
      </c>
      <c r="G624" s="1">
        <f>'[2]RC-2(PY)'!G624</f>
        <v>0</v>
      </c>
      <c r="H624" s="1">
        <f>'[2]RC-2(PY)'!H624</f>
        <v>0</v>
      </c>
      <c r="I624" s="1">
        <f>'[2]RC-2(PY)'!I624</f>
        <v>0</v>
      </c>
      <c r="J624" s="1">
        <f>'[2]RC-2(PY)'!J624</f>
        <v>0</v>
      </c>
      <c r="K624" s="1">
        <f>'[2]RC-2(PY)'!K624</f>
        <v>0</v>
      </c>
      <c r="L624" s="1">
        <f>'[2]RC-2(PY)'!L624</f>
        <v>0</v>
      </c>
      <c r="M624" s="1">
        <f>'[2]RC-2(PY)'!M624</f>
        <v>0</v>
      </c>
      <c r="N624" s="1">
        <f>'[2]RC-2(PY)'!N624</f>
        <v>0</v>
      </c>
      <c r="O624" s="1">
        <f>'[2]RC-2(PY)'!O624</f>
        <v>0</v>
      </c>
      <c r="P624" s="1">
        <f>'[2]RC-2(PY)'!P624</f>
        <v>0</v>
      </c>
      <c r="Q624" s="1">
        <f>'[2]RC-2(PY)'!Q624</f>
        <v>0</v>
      </c>
    </row>
    <row r="625" spans="1:17" x14ac:dyDescent="0.3">
      <c r="A625" s="1">
        <f>'[2]RC-2(PY)'!A625</f>
        <v>0</v>
      </c>
      <c r="B625" s="1">
        <f>'[2]RC-2(PY)'!B625</f>
        <v>0</v>
      </c>
      <c r="C625" s="1">
        <f>'[2]RC-2(PY)'!C625</f>
        <v>0</v>
      </c>
      <c r="D625" s="1">
        <f>'[2]RC-2(PY)'!D625</f>
        <v>0</v>
      </c>
      <c r="E625" s="1">
        <f>'[2]RC-2(PY)'!E625</f>
        <v>0</v>
      </c>
      <c r="F625" s="1">
        <f>'[2]RC-2(PY)'!F625</f>
        <v>0</v>
      </c>
      <c r="G625" s="1">
        <f>'[2]RC-2(PY)'!G625</f>
        <v>0</v>
      </c>
      <c r="H625" s="1">
        <f>'[2]RC-2(PY)'!H625</f>
        <v>0</v>
      </c>
      <c r="I625" s="1">
        <f>'[2]RC-2(PY)'!I625</f>
        <v>0</v>
      </c>
      <c r="J625" s="1">
        <f>'[2]RC-2(PY)'!J625</f>
        <v>0</v>
      </c>
      <c r="K625" s="1">
        <f>'[2]RC-2(PY)'!K625</f>
        <v>0</v>
      </c>
      <c r="L625" s="1">
        <f>'[2]RC-2(PY)'!L625</f>
        <v>0</v>
      </c>
      <c r="M625" s="1">
        <f>'[2]RC-2(PY)'!M625</f>
        <v>0</v>
      </c>
      <c r="N625" s="1">
        <f>'[2]RC-2(PY)'!N625</f>
        <v>0</v>
      </c>
      <c r="O625" s="1">
        <f>'[2]RC-2(PY)'!O625</f>
        <v>0</v>
      </c>
      <c r="P625" s="1">
        <f>'[2]RC-2(PY)'!P625</f>
        <v>0</v>
      </c>
      <c r="Q625" s="1">
        <f>'[2]RC-2(PY)'!Q625</f>
        <v>0</v>
      </c>
    </row>
    <row r="626" spans="1:17" x14ac:dyDescent="0.3">
      <c r="A626" s="1">
        <f>'[2]RC-2(PY)'!A626</f>
        <v>0</v>
      </c>
      <c r="B626" s="1">
        <f>'[2]RC-2(PY)'!B626</f>
        <v>0</v>
      </c>
      <c r="C626" s="1">
        <f>'[2]RC-2(PY)'!C626</f>
        <v>0</v>
      </c>
      <c r="D626" s="1">
        <f>'[2]RC-2(PY)'!D626</f>
        <v>0</v>
      </c>
      <c r="E626" s="1">
        <f>'[2]RC-2(PY)'!E626</f>
        <v>0</v>
      </c>
      <c r="F626" s="1">
        <f>'[2]RC-2(PY)'!F626</f>
        <v>0</v>
      </c>
      <c r="G626" s="1">
        <f>'[2]RC-2(PY)'!G626</f>
        <v>0</v>
      </c>
      <c r="H626" s="1">
        <f>'[2]RC-2(PY)'!H626</f>
        <v>0</v>
      </c>
      <c r="I626" s="1">
        <f>'[2]RC-2(PY)'!I626</f>
        <v>0</v>
      </c>
      <c r="J626" s="1">
        <f>'[2]RC-2(PY)'!J626</f>
        <v>0</v>
      </c>
      <c r="K626" s="1">
        <f>'[2]RC-2(PY)'!K626</f>
        <v>0</v>
      </c>
      <c r="L626" s="1">
        <f>'[2]RC-2(PY)'!L626</f>
        <v>0</v>
      </c>
      <c r="M626" s="1">
        <f>'[2]RC-2(PY)'!M626</f>
        <v>0</v>
      </c>
      <c r="N626" s="1">
        <f>'[2]RC-2(PY)'!N626</f>
        <v>0</v>
      </c>
      <c r="O626" s="1">
        <f>'[2]RC-2(PY)'!O626</f>
        <v>0</v>
      </c>
      <c r="P626" s="1">
        <f>'[2]RC-2(PY)'!P626</f>
        <v>0</v>
      </c>
      <c r="Q626" s="1">
        <f>'[2]RC-2(PY)'!Q626</f>
        <v>0</v>
      </c>
    </row>
    <row r="627" spans="1:17" x14ac:dyDescent="0.3">
      <c r="A627" s="1">
        <f>'[2]RC-2(PY)'!A627</f>
        <v>0</v>
      </c>
      <c r="B627" s="1">
        <f>'[2]RC-2(PY)'!B627</f>
        <v>0</v>
      </c>
      <c r="C627" s="1">
        <f>'[2]RC-2(PY)'!C627</f>
        <v>0</v>
      </c>
      <c r="D627" s="1">
        <f>'[2]RC-2(PY)'!D627</f>
        <v>0</v>
      </c>
      <c r="E627" s="1">
        <f>'[2]RC-2(PY)'!E627</f>
        <v>0</v>
      </c>
      <c r="F627" s="1">
        <f>'[2]RC-2(PY)'!F627</f>
        <v>0</v>
      </c>
      <c r="G627" s="1">
        <f>'[2]RC-2(PY)'!G627</f>
        <v>0</v>
      </c>
      <c r="H627" s="1">
        <f>'[2]RC-2(PY)'!H627</f>
        <v>0</v>
      </c>
      <c r="I627" s="1">
        <f>'[2]RC-2(PY)'!I627</f>
        <v>0</v>
      </c>
      <c r="J627" s="1">
        <f>'[2]RC-2(PY)'!J627</f>
        <v>0</v>
      </c>
      <c r="K627" s="1">
        <f>'[2]RC-2(PY)'!K627</f>
        <v>0</v>
      </c>
      <c r="L627" s="1">
        <f>'[2]RC-2(PY)'!L627</f>
        <v>0</v>
      </c>
      <c r="M627" s="1">
        <f>'[2]RC-2(PY)'!M627</f>
        <v>0</v>
      </c>
      <c r="N627" s="1">
        <f>'[2]RC-2(PY)'!N627</f>
        <v>0</v>
      </c>
      <c r="O627" s="1">
        <f>'[2]RC-2(PY)'!O627</f>
        <v>0</v>
      </c>
      <c r="P627" s="1">
        <f>'[2]RC-2(PY)'!P627</f>
        <v>0</v>
      </c>
      <c r="Q627" s="1">
        <f>'[2]RC-2(PY)'!Q627</f>
        <v>0</v>
      </c>
    </row>
    <row r="628" spans="1:17" x14ac:dyDescent="0.3">
      <c r="A628" s="1">
        <f>'[2]RC-2(PY)'!A628</f>
        <v>0</v>
      </c>
      <c r="B628" s="1">
        <f>'[2]RC-2(PY)'!B628</f>
        <v>0</v>
      </c>
      <c r="C628" s="1">
        <f>'[2]RC-2(PY)'!C628</f>
        <v>0</v>
      </c>
      <c r="D628" s="1">
        <f>'[2]RC-2(PY)'!D628</f>
        <v>0</v>
      </c>
      <c r="E628" s="1">
        <f>'[2]RC-2(PY)'!E628</f>
        <v>0</v>
      </c>
      <c r="F628" s="1">
        <f>'[2]RC-2(PY)'!F628</f>
        <v>0</v>
      </c>
      <c r="G628" s="1">
        <f>'[2]RC-2(PY)'!G628</f>
        <v>0</v>
      </c>
      <c r="H628" s="1">
        <f>'[2]RC-2(PY)'!H628</f>
        <v>0</v>
      </c>
      <c r="I628" s="1">
        <f>'[2]RC-2(PY)'!I628</f>
        <v>0</v>
      </c>
      <c r="J628" s="1">
        <f>'[2]RC-2(PY)'!J628</f>
        <v>0</v>
      </c>
      <c r="K628" s="1">
        <f>'[2]RC-2(PY)'!K628</f>
        <v>0</v>
      </c>
      <c r="L628" s="1">
        <f>'[2]RC-2(PY)'!L628</f>
        <v>0</v>
      </c>
      <c r="M628" s="1">
        <f>'[2]RC-2(PY)'!M628</f>
        <v>0</v>
      </c>
      <c r="N628" s="1">
        <f>'[2]RC-2(PY)'!N628</f>
        <v>0</v>
      </c>
      <c r="O628" s="1">
        <f>'[2]RC-2(PY)'!O628</f>
        <v>0</v>
      </c>
      <c r="P628" s="1">
        <f>'[2]RC-2(PY)'!P628</f>
        <v>0</v>
      </c>
      <c r="Q628" s="1">
        <f>'[2]RC-2(PY)'!Q628</f>
        <v>0</v>
      </c>
    </row>
    <row r="629" spans="1:17" x14ac:dyDescent="0.3">
      <c r="A629" s="1">
        <f>'[2]RC-2(PY)'!A629</f>
        <v>0</v>
      </c>
      <c r="B629" s="1">
        <f>'[2]RC-2(PY)'!B629</f>
        <v>0</v>
      </c>
      <c r="C629" s="1">
        <f>'[2]RC-2(PY)'!C629</f>
        <v>0</v>
      </c>
      <c r="D629" s="1">
        <f>'[2]RC-2(PY)'!D629</f>
        <v>0</v>
      </c>
      <c r="E629" s="1">
        <f>'[2]RC-2(PY)'!E629</f>
        <v>0</v>
      </c>
      <c r="F629" s="1">
        <f>'[2]RC-2(PY)'!F629</f>
        <v>0</v>
      </c>
      <c r="G629" s="1">
        <f>'[2]RC-2(PY)'!G629</f>
        <v>0</v>
      </c>
      <c r="H629" s="1">
        <f>'[2]RC-2(PY)'!H629</f>
        <v>0</v>
      </c>
      <c r="I629" s="1">
        <f>'[2]RC-2(PY)'!I629</f>
        <v>0</v>
      </c>
      <c r="J629" s="1">
        <f>'[2]RC-2(PY)'!J629</f>
        <v>0</v>
      </c>
      <c r="K629" s="1">
        <f>'[2]RC-2(PY)'!K629</f>
        <v>0</v>
      </c>
      <c r="L629" s="1">
        <f>'[2]RC-2(PY)'!L629</f>
        <v>0</v>
      </c>
      <c r="M629" s="1">
        <f>'[2]RC-2(PY)'!M629</f>
        <v>0</v>
      </c>
      <c r="N629" s="1">
        <f>'[2]RC-2(PY)'!N629</f>
        <v>0</v>
      </c>
      <c r="O629" s="1">
        <f>'[2]RC-2(PY)'!O629</f>
        <v>0</v>
      </c>
      <c r="P629" s="1">
        <f>'[2]RC-2(PY)'!P629</f>
        <v>0</v>
      </c>
      <c r="Q629" s="1">
        <f>'[2]RC-2(PY)'!Q629</f>
        <v>0</v>
      </c>
    </row>
    <row r="630" spans="1:17" x14ac:dyDescent="0.3">
      <c r="A630" s="1">
        <f>'[2]RC-2(PY)'!A630</f>
        <v>0</v>
      </c>
      <c r="B630" s="1">
        <f>'[2]RC-2(PY)'!B630</f>
        <v>0</v>
      </c>
      <c r="C630" s="1">
        <f>'[2]RC-2(PY)'!C630</f>
        <v>0</v>
      </c>
      <c r="D630" s="1">
        <f>'[2]RC-2(PY)'!D630</f>
        <v>0</v>
      </c>
      <c r="E630" s="1">
        <f>'[2]RC-2(PY)'!E630</f>
        <v>0</v>
      </c>
      <c r="F630" s="1">
        <f>'[2]RC-2(PY)'!F630</f>
        <v>0</v>
      </c>
      <c r="G630" s="1">
        <f>'[2]RC-2(PY)'!G630</f>
        <v>0</v>
      </c>
      <c r="H630" s="1">
        <f>'[2]RC-2(PY)'!H630</f>
        <v>0</v>
      </c>
      <c r="I630" s="1">
        <f>'[2]RC-2(PY)'!I630</f>
        <v>0</v>
      </c>
      <c r="J630" s="1">
        <f>'[2]RC-2(PY)'!J630</f>
        <v>0</v>
      </c>
      <c r="K630" s="1">
        <f>'[2]RC-2(PY)'!K630</f>
        <v>0</v>
      </c>
      <c r="L630" s="1">
        <f>'[2]RC-2(PY)'!L630</f>
        <v>0</v>
      </c>
      <c r="M630" s="1">
        <f>'[2]RC-2(PY)'!M630</f>
        <v>0</v>
      </c>
      <c r="N630" s="1">
        <f>'[2]RC-2(PY)'!N630</f>
        <v>0</v>
      </c>
      <c r="O630" s="1">
        <f>'[2]RC-2(PY)'!O630</f>
        <v>0</v>
      </c>
      <c r="P630" s="1">
        <f>'[2]RC-2(PY)'!P630</f>
        <v>0</v>
      </c>
      <c r="Q630" s="1">
        <f>'[2]RC-2(PY)'!Q630</f>
        <v>0</v>
      </c>
    </row>
    <row r="631" spans="1:17" x14ac:dyDescent="0.3">
      <c r="A631" s="1">
        <f>'[2]RC-2(PY)'!A631</f>
        <v>0</v>
      </c>
      <c r="B631" s="1">
        <f>'[2]RC-2(PY)'!B631</f>
        <v>0</v>
      </c>
      <c r="C631" s="1">
        <f>'[2]RC-2(PY)'!C631</f>
        <v>0</v>
      </c>
      <c r="D631" s="1">
        <f>'[2]RC-2(PY)'!D631</f>
        <v>0</v>
      </c>
      <c r="E631" s="1">
        <f>'[2]RC-2(PY)'!E631</f>
        <v>0</v>
      </c>
      <c r="F631" s="1">
        <f>'[2]RC-2(PY)'!F631</f>
        <v>0</v>
      </c>
      <c r="G631" s="1">
        <f>'[2]RC-2(PY)'!G631</f>
        <v>0</v>
      </c>
      <c r="H631" s="1">
        <f>'[2]RC-2(PY)'!H631</f>
        <v>0</v>
      </c>
      <c r="I631" s="1">
        <f>'[2]RC-2(PY)'!I631</f>
        <v>0</v>
      </c>
      <c r="J631" s="1">
        <f>'[2]RC-2(PY)'!J631</f>
        <v>0</v>
      </c>
      <c r="K631" s="1">
        <f>'[2]RC-2(PY)'!K631</f>
        <v>0</v>
      </c>
      <c r="L631" s="1">
        <f>'[2]RC-2(PY)'!L631</f>
        <v>0</v>
      </c>
      <c r="M631" s="1">
        <f>'[2]RC-2(PY)'!M631</f>
        <v>0</v>
      </c>
      <c r="N631" s="1">
        <f>'[2]RC-2(PY)'!N631</f>
        <v>0</v>
      </c>
      <c r="O631" s="1">
        <f>'[2]RC-2(PY)'!O631</f>
        <v>0</v>
      </c>
      <c r="P631" s="1">
        <f>'[2]RC-2(PY)'!P631</f>
        <v>0</v>
      </c>
      <c r="Q631" s="1">
        <f>'[2]RC-2(PY)'!Q631</f>
        <v>0</v>
      </c>
    </row>
    <row r="632" spans="1:17" x14ac:dyDescent="0.3">
      <c r="A632" s="1">
        <f>'[2]RC-2(PY)'!A632</f>
        <v>0</v>
      </c>
      <c r="B632" s="1">
        <f>'[2]RC-2(PY)'!B632</f>
        <v>0</v>
      </c>
      <c r="C632" s="1">
        <f>'[2]RC-2(PY)'!C632</f>
        <v>0</v>
      </c>
      <c r="D632" s="1">
        <f>'[2]RC-2(PY)'!D632</f>
        <v>0</v>
      </c>
      <c r="E632" s="1">
        <f>'[2]RC-2(PY)'!E632</f>
        <v>0</v>
      </c>
      <c r="F632" s="1">
        <f>'[2]RC-2(PY)'!F632</f>
        <v>0</v>
      </c>
      <c r="G632" s="1">
        <f>'[2]RC-2(PY)'!G632</f>
        <v>0</v>
      </c>
      <c r="H632" s="1">
        <f>'[2]RC-2(PY)'!H632</f>
        <v>0</v>
      </c>
      <c r="I632" s="1">
        <f>'[2]RC-2(PY)'!I632</f>
        <v>0</v>
      </c>
      <c r="J632" s="1">
        <f>'[2]RC-2(PY)'!J632</f>
        <v>0</v>
      </c>
      <c r="K632" s="1">
        <f>'[2]RC-2(PY)'!K632</f>
        <v>0</v>
      </c>
      <c r="L632" s="1">
        <f>'[2]RC-2(PY)'!L632</f>
        <v>0</v>
      </c>
      <c r="M632" s="1">
        <f>'[2]RC-2(PY)'!M632</f>
        <v>0</v>
      </c>
      <c r="N632" s="1">
        <f>'[2]RC-2(PY)'!N632</f>
        <v>0</v>
      </c>
      <c r="O632" s="1">
        <f>'[2]RC-2(PY)'!O632</f>
        <v>0</v>
      </c>
      <c r="P632" s="1">
        <f>'[2]RC-2(PY)'!P632</f>
        <v>0</v>
      </c>
      <c r="Q632" s="1">
        <f>'[2]RC-2(PY)'!Q632</f>
        <v>0</v>
      </c>
    </row>
    <row r="633" spans="1:17" x14ac:dyDescent="0.3">
      <c r="A633" s="1">
        <f>'[2]RC-2(PY)'!A633</f>
        <v>0</v>
      </c>
      <c r="B633" s="1">
        <f>'[2]RC-2(PY)'!B633</f>
        <v>0</v>
      </c>
      <c r="C633" s="1">
        <f>'[2]RC-2(PY)'!C633</f>
        <v>0</v>
      </c>
      <c r="D633" s="1">
        <f>'[2]RC-2(PY)'!D633</f>
        <v>0</v>
      </c>
      <c r="E633" s="1">
        <f>'[2]RC-2(PY)'!E633</f>
        <v>0</v>
      </c>
      <c r="F633" s="1">
        <f>'[2]RC-2(PY)'!F633</f>
        <v>0</v>
      </c>
      <c r="G633" s="1">
        <f>'[2]RC-2(PY)'!G633</f>
        <v>0</v>
      </c>
      <c r="H633" s="1">
        <f>'[2]RC-2(PY)'!H633</f>
        <v>0</v>
      </c>
      <c r="I633" s="1">
        <f>'[2]RC-2(PY)'!I633</f>
        <v>0</v>
      </c>
      <c r="J633" s="1">
        <f>'[2]RC-2(PY)'!J633</f>
        <v>0</v>
      </c>
      <c r="K633" s="1">
        <f>'[2]RC-2(PY)'!K633</f>
        <v>0</v>
      </c>
      <c r="L633" s="1">
        <f>'[2]RC-2(PY)'!L633</f>
        <v>0</v>
      </c>
      <c r="M633" s="1">
        <f>'[2]RC-2(PY)'!M633</f>
        <v>0</v>
      </c>
      <c r="N633" s="1">
        <f>'[2]RC-2(PY)'!N633</f>
        <v>0</v>
      </c>
      <c r="O633" s="1">
        <f>'[2]RC-2(PY)'!O633</f>
        <v>0</v>
      </c>
      <c r="P633" s="1">
        <f>'[2]RC-2(PY)'!P633</f>
        <v>0</v>
      </c>
      <c r="Q633" s="1">
        <f>'[2]RC-2(PY)'!Q633</f>
        <v>0</v>
      </c>
    </row>
    <row r="634" spans="1:17" x14ac:dyDescent="0.3">
      <c r="A634" s="1">
        <f>'[2]RC-2(PY)'!A634</f>
        <v>0</v>
      </c>
      <c r="B634" s="1">
        <f>'[2]RC-2(PY)'!B634</f>
        <v>0</v>
      </c>
      <c r="C634" s="1">
        <f>'[2]RC-2(PY)'!C634</f>
        <v>0</v>
      </c>
      <c r="D634" s="1">
        <f>'[2]RC-2(PY)'!D634</f>
        <v>0</v>
      </c>
      <c r="E634" s="1">
        <f>'[2]RC-2(PY)'!E634</f>
        <v>0</v>
      </c>
      <c r="F634" s="1">
        <f>'[2]RC-2(PY)'!F634</f>
        <v>0</v>
      </c>
      <c r="G634" s="1">
        <f>'[2]RC-2(PY)'!G634</f>
        <v>0</v>
      </c>
      <c r="H634" s="1">
        <f>'[2]RC-2(PY)'!H634</f>
        <v>0</v>
      </c>
      <c r="I634" s="1">
        <f>'[2]RC-2(PY)'!I634</f>
        <v>0</v>
      </c>
      <c r="J634" s="1">
        <f>'[2]RC-2(PY)'!J634</f>
        <v>0</v>
      </c>
      <c r="K634" s="1">
        <f>'[2]RC-2(PY)'!K634</f>
        <v>0</v>
      </c>
      <c r="L634" s="1">
        <f>'[2]RC-2(PY)'!L634</f>
        <v>0</v>
      </c>
      <c r="M634" s="1">
        <f>'[2]RC-2(PY)'!M634</f>
        <v>0</v>
      </c>
      <c r="N634" s="1">
        <f>'[2]RC-2(PY)'!N634</f>
        <v>0</v>
      </c>
      <c r="O634" s="1">
        <f>'[2]RC-2(PY)'!O634</f>
        <v>0</v>
      </c>
      <c r="P634" s="1">
        <f>'[2]RC-2(PY)'!P634</f>
        <v>0</v>
      </c>
      <c r="Q634" s="1">
        <f>'[2]RC-2(PY)'!Q634</f>
        <v>0</v>
      </c>
    </row>
    <row r="635" spans="1:17" x14ac:dyDescent="0.3">
      <c r="A635" s="1">
        <f>'[2]RC-2(PY)'!A635</f>
        <v>0</v>
      </c>
      <c r="B635" s="1">
        <f>'[2]RC-2(PY)'!B635</f>
        <v>0</v>
      </c>
      <c r="C635" s="1">
        <f>'[2]RC-2(PY)'!C635</f>
        <v>0</v>
      </c>
      <c r="D635" s="1">
        <f>'[2]RC-2(PY)'!D635</f>
        <v>0</v>
      </c>
      <c r="E635" s="1">
        <f>'[2]RC-2(PY)'!E635</f>
        <v>0</v>
      </c>
      <c r="F635" s="1">
        <f>'[2]RC-2(PY)'!F635</f>
        <v>0</v>
      </c>
      <c r="G635" s="1">
        <f>'[2]RC-2(PY)'!G635</f>
        <v>0</v>
      </c>
      <c r="H635" s="1">
        <f>'[2]RC-2(PY)'!H635</f>
        <v>0</v>
      </c>
      <c r="I635" s="1">
        <f>'[2]RC-2(PY)'!I635</f>
        <v>0</v>
      </c>
      <c r="J635" s="1">
        <f>'[2]RC-2(PY)'!J635</f>
        <v>0</v>
      </c>
      <c r="K635" s="1">
        <f>'[2]RC-2(PY)'!K635</f>
        <v>0</v>
      </c>
      <c r="L635" s="1">
        <f>'[2]RC-2(PY)'!L635</f>
        <v>0</v>
      </c>
      <c r="M635" s="1">
        <f>'[2]RC-2(PY)'!M635</f>
        <v>0</v>
      </c>
      <c r="N635" s="1">
        <f>'[2]RC-2(PY)'!N635</f>
        <v>0</v>
      </c>
      <c r="O635" s="1">
        <f>'[2]RC-2(PY)'!O635</f>
        <v>0</v>
      </c>
      <c r="P635" s="1">
        <f>'[2]RC-2(PY)'!P635</f>
        <v>0</v>
      </c>
      <c r="Q635" s="1">
        <f>'[2]RC-2(PY)'!Q635</f>
        <v>0</v>
      </c>
    </row>
    <row r="636" spans="1:17" x14ac:dyDescent="0.3">
      <c r="A636" s="1">
        <f>'[2]RC-2(PY)'!A636</f>
        <v>0</v>
      </c>
      <c r="B636" s="1">
        <f>'[2]RC-2(PY)'!B636</f>
        <v>0</v>
      </c>
      <c r="C636" s="1">
        <f>'[2]RC-2(PY)'!C636</f>
        <v>0</v>
      </c>
      <c r="D636" s="1">
        <f>'[2]RC-2(PY)'!D636</f>
        <v>0</v>
      </c>
      <c r="E636" s="1">
        <f>'[2]RC-2(PY)'!E636</f>
        <v>0</v>
      </c>
      <c r="F636" s="1">
        <f>'[2]RC-2(PY)'!F636</f>
        <v>0</v>
      </c>
      <c r="G636" s="1">
        <f>'[2]RC-2(PY)'!G636</f>
        <v>0</v>
      </c>
      <c r="H636" s="1">
        <f>'[2]RC-2(PY)'!H636</f>
        <v>0</v>
      </c>
      <c r="I636" s="1">
        <f>'[2]RC-2(PY)'!I636</f>
        <v>0</v>
      </c>
      <c r="J636" s="1">
        <f>'[2]RC-2(PY)'!J636</f>
        <v>0</v>
      </c>
      <c r="K636" s="1">
        <f>'[2]RC-2(PY)'!K636</f>
        <v>0</v>
      </c>
      <c r="L636" s="1">
        <f>'[2]RC-2(PY)'!L636</f>
        <v>0</v>
      </c>
      <c r="M636" s="1">
        <f>'[2]RC-2(PY)'!M636</f>
        <v>0</v>
      </c>
      <c r="N636" s="1">
        <f>'[2]RC-2(PY)'!N636</f>
        <v>0</v>
      </c>
      <c r="O636" s="1">
        <f>'[2]RC-2(PY)'!O636</f>
        <v>0</v>
      </c>
      <c r="P636" s="1">
        <f>'[2]RC-2(PY)'!P636</f>
        <v>0</v>
      </c>
      <c r="Q636" s="1">
        <f>'[2]RC-2(PY)'!Q636</f>
        <v>0</v>
      </c>
    </row>
    <row r="637" spans="1:17" x14ac:dyDescent="0.3">
      <c r="A637" s="1">
        <f>'[2]RC-2(PY)'!A637</f>
        <v>0</v>
      </c>
      <c r="B637" s="1">
        <f>'[2]RC-2(PY)'!B637</f>
        <v>0</v>
      </c>
      <c r="C637" s="1">
        <f>'[2]RC-2(PY)'!C637</f>
        <v>0</v>
      </c>
      <c r="D637" s="1">
        <f>'[2]RC-2(PY)'!D637</f>
        <v>0</v>
      </c>
      <c r="E637" s="1">
        <f>'[2]RC-2(PY)'!E637</f>
        <v>0</v>
      </c>
      <c r="F637" s="1">
        <f>'[2]RC-2(PY)'!F637</f>
        <v>0</v>
      </c>
      <c r="G637" s="1">
        <f>'[2]RC-2(PY)'!G637</f>
        <v>0</v>
      </c>
      <c r="H637" s="1">
        <f>'[2]RC-2(PY)'!H637</f>
        <v>0</v>
      </c>
      <c r="I637" s="1">
        <f>'[2]RC-2(PY)'!I637</f>
        <v>0</v>
      </c>
      <c r="J637" s="1">
        <f>'[2]RC-2(PY)'!J637</f>
        <v>0</v>
      </c>
      <c r="K637" s="1">
        <f>'[2]RC-2(PY)'!K637</f>
        <v>0</v>
      </c>
      <c r="L637" s="1">
        <f>'[2]RC-2(PY)'!L637</f>
        <v>0</v>
      </c>
      <c r="M637" s="1">
        <f>'[2]RC-2(PY)'!M637</f>
        <v>0</v>
      </c>
      <c r="N637" s="1">
        <f>'[2]RC-2(PY)'!N637</f>
        <v>0</v>
      </c>
      <c r="O637" s="1">
        <f>'[2]RC-2(PY)'!O637</f>
        <v>0</v>
      </c>
      <c r="P637" s="1">
        <f>'[2]RC-2(PY)'!P637</f>
        <v>0</v>
      </c>
      <c r="Q637" s="1">
        <f>'[2]RC-2(PY)'!Q637</f>
        <v>0</v>
      </c>
    </row>
    <row r="638" spans="1:17" x14ac:dyDescent="0.3">
      <c r="A638" s="1">
        <f>'[2]RC-2(PY)'!A638</f>
        <v>0</v>
      </c>
      <c r="B638" s="1">
        <f>'[2]RC-2(PY)'!B638</f>
        <v>0</v>
      </c>
      <c r="C638" s="1">
        <f>'[2]RC-2(PY)'!C638</f>
        <v>0</v>
      </c>
      <c r="D638" s="1">
        <f>'[2]RC-2(PY)'!D638</f>
        <v>0</v>
      </c>
      <c r="E638" s="1">
        <f>'[2]RC-2(PY)'!E638</f>
        <v>0</v>
      </c>
      <c r="F638" s="1">
        <f>'[2]RC-2(PY)'!F638</f>
        <v>0</v>
      </c>
      <c r="G638" s="1">
        <f>'[2]RC-2(PY)'!G638</f>
        <v>0</v>
      </c>
      <c r="H638" s="1">
        <f>'[2]RC-2(PY)'!H638</f>
        <v>0</v>
      </c>
      <c r="I638" s="1">
        <f>'[2]RC-2(PY)'!I638</f>
        <v>0</v>
      </c>
      <c r="J638" s="1">
        <f>'[2]RC-2(PY)'!J638</f>
        <v>0</v>
      </c>
      <c r="K638" s="1">
        <f>'[2]RC-2(PY)'!K638</f>
        <v>0</v>
      </c>
      <c r="L638" s="1">
        <f>'[2]RC-2(PY)'!L638</f>
        <v>0</v>
      </c>
      <c r="M638" s="1">
        <f>'[2]RC-2(PY)'!M638</f>
        <v>0</v>
      </c>
      <c r="N638" s="1">
        <f>'[2]RC-2(PY)'!N638</f>
        <v>0</v>
      </c>
      <c r="O638" s="1">
        <f>'[2]RC-2(PY)'!O638</f>
        <v>0</v>
      </c>
      <c r="P638" s="1">
        <f>'[2]RC-2(PY)'!P638</f>
        <v>0</v>
      </c>
      <c r="Q638" s="1">
        <f>'[2]RC-2(PY)'!Q638</f>
        <v>0</v>
      </c>
    </row>
    <row r="639" spans="1:17" x14ac:dyDescent="0.3">
      <c r="A639" s="1">
        <f>'[2]RC-2(PY)'!A639</f>
        <v>0</v>
      </c>
      <c r="B639" s="1">
        <f>'[2]RC-2(PY)'!B639</f>
        <v>0</v>
      </c>
      <c r="C639" s="1">
        <f>'[2]RC-2(PY)'!C639</f>
        <v>0</v>
      </c>
      <c r="D639" s="1">
        <f>'[2]RC-2(PY)'!D639</f>
        <v>0</v>
      </c>
      <c r="E639" s="1">
        <f>'[2]RC-2(PY)'!E639</f>
        <v>0</v>
      </c>
      <c r="F639" s="1">
        <f>'[2]RC-2(PY)'!F639</f>
        <v>0</v>
      </c>
      <c r="G639" s="1">
        <f>'[2]RC-2(PY)'!G639</f>
        <v>0</v>
      </c>
      <c r="H639" s="1">
        <f>'[2]RC-2(PY)'!H639</f>
        <v>0</v>
      </c>
      <c r="I639" s="1">
        <f>'[2]RC-2(PY)'!I639</f>
        <v>0</v>
      </c>
      <c r="J639" s="1">
        <f>'[2]RC-2(PY)'!J639</f>
        <v>0</v>
      </c>
      <c r="K639" s="1">
        <f>'[2]RC-2(PY)'!K639</f>
        <v>0</v>
      </c>
      <c r="L639" s="1">
        <f>'[2]RC-2(PY)'!L639</f>
        <v>0</v>
      </c>
      <c r="M639" s="1">
        <f>'[2]RC-2(PY)'!M639</f>
        <v>0</v>
      </c>
      <c r="N639" s="1">
        <f>'[2]RC-2(PY)'!N639</f>
        <v>0</v>
      </c>
      <c r="O639" s="1">
        <f>'[2]RC-2(PY)'!O639</f>
        <v>0</v>
      </c>
      <c r="P639" s="1">
        <f>'[2]RC-2(PY)'!P639</f>
        <v>0</v>
      </c>
      <c r="Q639" s="1">
        <f>'[2]RC-2(PY)'!Q639</f>
        <v>0</v>
      </c>
    </row>
    <row r="640" spans="1:17" x14ac:dyDescent="0.3">
      <c r="A640" s="1">
        <f>'[2]RC-2(PY)'!A640</f>
        <v>0</v>
      </c>
      <c r="B640" s="1">
        <f>'[2]RC-2(PY)'!B640</f>
        <v>0</v>
      </c>
      <c r="C640" s="1">
        <f>'[2]RC-2(PY)'!C640</f>
        <v>0</v>
      </c>
      <c r="D640" s="1">
        <f>'[2]RC-2(PY)'!D640</f>
        <v>0</v>
      </c>
      <c r="E640" s="1">
        <f>'[2]RC-2(PY)'!E640</f>
        <v>0</v>
      </c>
      <c r="F640" s="1">
        <f>'[2]RC-2(PY)'!F640</f>
        <v>0</v>
      </c>
      <c r="G640" s="1">
        <f>'[2]RC-2(PY)'!G640</f>
        <v>0</v>
      </c>
      <c r="H640" s="1">
        <f>'[2]RC-2(PY)'!H640</f>
        <v>0</v>
      </c>
      <c r="I640" s="1">
        <f>'[2]RC-2(PY)'!I640</f>
        <v>0</v>
      </c>
      <c r="J640" s="1">
        <f>'[2]RC-2(PY)'!J640</f>
        <v>0</v>
      </c>
      <c r="K640" s="1">
        <f>'[2]RC-2(PY)'!K640</f>
        <v>0</v>
      </c>
      <c r="L640" s="1">
        <f>'[2]RC-2(PY)'!L640</f>
        <v>0</v>
      </c>
      <c r="M640" s="1">
        <f>'[2]RC-2(PY)'!M640</f>
        <v>0</v>
      </c>
      <c r="N640" s="1">
        <f>'[2]RC-2(PY)'!N640</f>
        <v>0</v>
      </c>
      <c r="O640" s="1">
        <f>'[2]RC-2(PY)'!O640</f>
        <v>0</v>
      </c>
      <c r="P640" s="1">
        <f>'[2]RC-2(PY)'!P640</f>
        <v>0</v>
      </c>
      <c r="Q640" s="1">
        <f>'[2]RC-2(PY)'!Q640</f>
        <v>0</v>
      </c>
    </row>
    <row r="641" spans="1:17" x14ac:dyDescent="0.3">
      <c r="A641" s="1">
        <f>'[2]RC-2(PY)'!A641</f>
        <v>0</v>
      </c>
      <c r="B641" s="1">
        <f>'[2]RC-2(PY)'!B641</f>
        <v>0</v>
      </c>
      <c r="C641" s="1">
        <f>'[2]RC-2(PY)'!C641</f>
        <v>0</v>
      </c>
      <c r="D641" s="1">
        <f>'[2]RC-2(PY)'!D641</f>
        <v>0</v>
      </c>
      <c r="E641" s="1">
        <f>'[2]RC-2(PY)'!E641</f>
        <v>0</v>
      </c>
      <c r="F641" s="1">
        <f>'[2]RC-2(PY)'!F641</f>
        <v>0</v>
      </c>
      <c r="G641" s="1">
        <f>'[2]RC-2(PY)'!G641</f>
        <v>0</v>
      </c>
      <c r="H641" s="1">
        <f>'[2]RC-2(PY)'!H641</f>
        <v>0</v>
      </c>
      <c r="I641" s="1">
        <f>'[2]RC-2(PY)'!I641</f>
        <v>0</v>
      </c>
      <c r="J641" s="1">
        <f>'[2]RC-2(PY)'!J641</f>
        <v>0</v>
      </c>
      <c r="K641" s="1">
        <f>'[2]RC-2(PY)'!K641</f>
        <v>0</v>
      </c>
      <c r="L641" s="1">
        <f>'[2]RC-2(PY)'!L641</f>
        <v>0</v>
      </c>
      <c r="M641" s="1">
        <f>'[2]RC-2(PY)'!M641</f>
        <v>0</v>
      </c>
      <c r="N641" s="1">
        <f>'[2]RC-2(PY)'!N641</f>
        <v>0</v>
      </c>
      <c r="O641" s="1">
        <f>'[2]RC-2(PY)'!O641</f>
        <v>0</v>
      </c>
      <c r="P641" s="1">
        <f>'[2]RC-2(PY)'!P641</f>
        <v>0</v>
      </c>
      <c r="Q641" s="1">
        <f>'[2]RC-2(PY)'!Q641</f>
        <v>0</v>
      </c>
    </row>
    <row r="642" spans="1:17" x14ac:dyDescent="0.3">
      <c r="A642" s="1">
        <f>'[2]RC-2(PY)'!A642</f>
        <v>0</v>
      </c>
      <c r="B642" s="1">
        <f>'[2]RC-2(PY)'!B642</f>
        <v>0</v>
      </c>
      <c r="C642" s="1">
        <f>'[2]RC-2(PY)'!C642</f>
        <v>0</v>
      </c>
      <c r="D642" s="1">
        <f>'[2]RC-2(PY)'!D642</f>
        <v>0</v>
      </c>
      <c r="E642" s="1">
        <f>'[2]RC-2(PY)'!E642</f>
        <v>0</v>
      </c>
      <c r="F642" s="1">
        <f>'[2]RC-2(PY)'!F642</f>
        <v>0</v>
      </c>
      <c r="G642" s="1">
        <f>'[2]RC-2(PY)'!G642</f>
        <v>0</v>
      </c>
      <c r="H642" s="1">
        <f>'[2]RC-2(PY)'!H642</f>
        <v>0</v>
      </c>
      <c r="I642" s="1">
        <f>'[2]RC-2(PY)'!I642</f>
        <v>0</v>
      </c>
      <c r="J642" s="1">
        <f>'[2]RC-2(PY)'!J642</f>
        <v>0</v>
      </c>
      <c r="K642" s="1">
        <f>'[2]RC-2(PY)'!K642</f>
        <v>0</v>
      </c>
      <c r="L642" s="1">
        <f>'[2]RC-2(PY)'!L642</f>
        <v>0</v>
      </c>
      <c r="M642" s="1">
        <f>'[2]RC-2(PY)'!M642</f>
        <v>0</v>
      </c>
      <c r="N642" s="1">
        <f>'[2]RC-2(PY)'!N642</f>
        <v>0</v>
      </c>
      <c r="O642" s="1">
        <f>'[2]RC-2(PY)'!O642</f>
        <v>0</v>
      </c>
      <c r="P642" s="1">
        <f>'[2]RC-2(PY)'!P642</f>
        <v>0</v>
      </c>
      <c r="Q642" s="1">
        <f>'[2]RC-2(PY)'!Q642</f>
        <v>0</v>
      </c>
    </row>
    <row r="643" spans="1:17" x14ac:dyDescent="0.3">
      <c r="A643" s="1">
        <f>'[2]RC-2(PY)'!A643</f>
        <v>0</v>
      </c>
      <c r="B643" s="1">
        <f>'[2]RC-2(PY)'!B643</f>
        <v>0</v>
      </c>
      <c r="C643" s="1">
        <f>'[2]RC-2(PY)'!C643</f>
        <v>0</v>
      </c>
      <c r="D643" s="1">
        <f>'[2]RC-2(PY)'!D643</f>
        <v>0</v>
      </c>
      <c r="E643" s="1">
        <f>'[2]RC-2(PY)'!E643</f>
        <v>0</v>
      </c>
      <c r="F643" s="1">
        <f>'[2]RC-2(PY)'!F643</f>
        <v>0</v>
      </c>
      <c r="G643" s="1">
        <f>'[2]RC-2(PY)'!G643</f>
        <v>0</v>
      </c>
      <c r="H643" s="1">
        <f>'[2]RC-2(PY)'!H643</f>
        <v>0</v>
      </c>
      <c r="I643" s="1">
        <f>'[2]RC-2(PY)'!I643</f>
        <v>0</v>
      </c>
      <c r="J643" s="1">
        <f>'[2]RC-2(PY)'!J643</f>
        <v>0</v>
      </c>
      <c r="K643" s="1">
        <f>'[2]RC-2(PY)'!K643</f>
        <v>0</v>
      </c>
      <c r="L643" s="1">
        <f>'[2]RC-2(PY)'!L643</f>
        <v>0</v>
      </c>
      <c r="M643" s="1">
        <f>'[2]RC-2(PY)'!M643</f>
        <v>0</v>
      </c>
      <c r="N643" s="1">
        <f>'[2]RC-2(PY)'!N643</f>
        <v>0</v>
      </c>
      <c r="O643" s="1">
        <f>'[2]RC-2(PY)'!O643</f>
        <v>0</v>
      </c>
      <c r="P643" s="1">
        <f>'[2]RC-2(PY)'!P643</f>
        <v>0</v>
      </c>
      <c r="Q643" s="1">
        <f>'[2]RC-2(PY)'!Q643</f>
        <v>0</v>
      </c>
    </row>
    <row r="644" spans="1:17" x14ac:dyDescent="0.3">
      <c r="A644" s="1">
        <f>'[2]RC-2(PY)'!A644</f>
        <v>0</v>
      </c>
      <c r="B644" s="1">
        <f>'[2]RC-2(PY)'!B644</f>
        <v>0</v>
      </c>
      <c r="C644" s="1">
        <f>'[2]RC-2(PY)'!C644</f>
        <v>0</v>
      </c>
      <c r="D644" s="1">
        <f>'[2]RC-2(PY)'!D644</f>
        <v>0</v>
      </c>
      <c r="E644" s="1">
        <f>'[2]RC-2(PY)'!E644</f>
        <v>0</v>
      </c>
      <c r="F644" s="1">
        <f>'[2]RC-2(PY)'!F644</f>
        <v>0</v>
      </c>
      <c r="G644" s="1">
        <f>'[2]RC-2(PY)'!G644</f>
        <v>0</v>
      </c>
      <c r="H644" s="1">
        <f>'[2]RC-2(PY)'!H644</f>
        <v>0</v>
      </c>
      <c r="I644" s="1">
        <f>'[2]RC-2(PY)'!I644</f>
        <v>0</v>
      </c>
      <c r="J644" s="1">
        <f>'[2]RC-2(PY)'!J644</f>
        <v>0</v>
      </c>
      <c r="K644" s="1">
        <f>'[2]RC-2(PY)'!K644</f>
        <v>0</v>
      </c>
      <c r="L644" s="1">
        <f>'[2]RC-2(PY)'!L644</f>
        <v>0</v>
      </c>
      <c r="M644" s="1">
        <f>'[2]RC-2(PY)'!M644</f>
        <v>0</v>
      </c>
      <c r="N644" s="1">
        <f>'[2]RC-2(PY)'!N644</f>
        <v>0</v>
      </c>
      <c r="O644" s="1">
        <f>'[2]RC-2(PY)'!O644</f>
        <v>0</v>
      </c>
      <c r="P644" s="1">
        <f>'[2]RC-2(PY)'!P644</f>
        <v>0</v>
      </c>
      <c r="Q644" s="1">
        <f>'[2]RC-2(PY)'!Q644</f>
        <v>0</v>
      </c>
    </row>
    <row r="645" spans="1:17" x14ac:dyDescent="0.3">
      <c r="A645" s="1">
        <f>'[2]RC-2(PY)'!A645</f>
        <v>0</v>
      </c>
      <c r="B645" s="1">
        <f>'[2]RC-2(PY)'!B645</f>
        <v>0</v>
      </c>
      <c r="C645" s="1">
        <f>'[2]RC-2(PY)'!C645</f>
        <v>0</v>
      </c>
      <c r="D645" s="1">
        <f>'[2]RC-2(PY)'!D645</f>
        <v>0</v>
      </c>
      <c r="E645" s="1">
        <f>'[2]RC-2(PY)'!E645</f>
        <v>0</v>
      </c>
      <c r="F645" s="1">
        <f>'[2]RC-2(PY)'!F645</f>
        <v>0</v>
      </c>
      <c r="G645" s="1">
        <f>'[2]RC-2(PY)'!G645</f>
        <v>0</v>
      </c>
      <c r="H645" s="1">
        <f>'[2]RC-2(PY)'!H645</f>
        <v>0</v>
      </c>
      <c r="I645" s="1">
        <f>'[2]RC-2(PY)'!I645</f>
        <v>0</v>
      </c>
      <c r="J645" s="1">
        <f>'[2]RC-2(PY)'!J645</f>
        <v>0</v>
      </c>
      <c r="K645" s="1">
        <f>'[2]RC-2(PY)'!K645</f>
        <v>0</v>
      </c>
      <c r="L645" s="1">
        <f>'[2]RC-2(PY)'!L645</f>
        <v>0</v>
      </c>
      <c r="M645" s="1">
        <f>'[2]RC-2(PY)'!M645</f>
        <v>0</v>
      </c>
      <c r="N645" s="1">
        <f>'[2]RC-2(PY)'!N645</f>
        <v>0</v>
      </c>
      <c r="O645" s="1">
        <f>'[2]RC-2(PY)'!O645</f>
        <v>0</v>
      </c>
      <c r="P645" s="1">
        <f>'[2]RC-2(PY)'!P645</f>
        <v>0</v>
      </c>
      <c r="Q645" s="1">
        <f>'[2]RC-2(PY)'!Q645</f>
        <v>0</v>
      </c>
    </row>
    <row r="646" spans="1:17" x14ac:dyDescent="0.3">
      <c r="A646" s="1">
        <f>'[2]RC-2(PY)'!A646</f>
        <v>0</v>
      </c>
      <c r="B646" s="1">
        <f>'[2]RC-2(PY)'!B646</f>
        <v>0</v>
      </c>
      <c r="C646" s="1">
        <f>'[2]RC-2(PY)'!C646</f>
        <v>0</v>
      </c>
      <c r="D646" s="1">
        <f>'[2]RC-2(PY)'!D646</f>
        <v>0</v>
      </c>
      <c r="E646" s="1">
        <f>'[2]RC-2(PY)'!E646</f>
        <v>0</v>
      </c>
      <c r="F646" s="1">
        <f>'[2]RC-2(PY)'!F646</f>
        <v>0</v>
      </c>
      <c r="G646" s="1">
        <f>'[2]RC-2(PY)'!G646</f>
        <v>0</v>
      </c>
      <c r="H646" s="1">
        <f>'[2]RC-2(PY)'!H646</f>
        <v>0</v>
      </c>
      <c r="I646" s="1">
        <f>'[2]RC-2(PY)'!I646</f>
        <v>0</v>
      </c>
      <c r="J646" s="1">
        <f>'[2]RC-2(PY)'!J646</f>
        <v>0</v>
      </c>
      <c r="K646" s="1">
        <f>'[2]RC-2(PY)'!K646</f>
        <v>0</v>
      </c>
      <c r="L646" s="1">
        <f>'[2]RC-2(PY)'!L646</f>
        <v>0</v>
      </c>
      <c r="M646" s="1">
        <f>'[2]RC-2(PY)'!M646</f>
        <v>0</v>
      </c>
      <c r="N646" s="1">
        <f>'[2]RC-2(PY)'!N646</f>
        <v>0</v>
      </c>
      <c r="O646" s="1">
        <f>'[2]RC-2(PY)'!O646</f>
        <v>0</v>
      </c>
      <c r="P646" s="1">
        <f>'[2]RC-2(PY)'!P646</f>
        <v>0</v>
      </c>
      <c r="Q646" s="1">
        <f>'[2]RC-2(PY)'!Q646</f>
        <v>0</v>
      </c>
    </row>
    <row r="647" spans="1:17" x14ac:dyDescent="0.3">
      <c r="A647" s="1">
        <f>'[2]RC-2(PY)'!A647</f>
        <v>0</v>
      </c>
      <c r="B647" s="1">
        <f>'[2]RC-2(PY)'!B647</f>
        <v>0</v>
      </c>
      <c r="C647" s="1">
        <f>'[2]RC-2(PY)'!C647</f>
        <v>0</v>
      </c>
      <c r="D647" s="1">
        <f>'[2]RC-2(PY)'!D647</f>
        <v>0</v>
      </c>
      <c r="E647" s="1">
        <f>'[2]RC-2(PY)'!E647</f>
        <v>0</v>
      </c>
      <c r="F647" s="1">
        <f>'[2]RC-2(PY)'!F647</f>
        <v>0</v>
      </c>
      <c r="G647" s="1">
        <f>'[2]RC-2(PY)'!G647</f>
        <v>0</v>
      </c>
      <c r="H647" s="1">
        <f>'[2]RC-2(PY)'!H647</f>
        <v>0</v>
      </c>
      <c r="I647" s="1">
        <f>'[2]RC-2(PY)'!I647</f>
        <v>0</v>
      </c>
      <c r="J647" s="1">
        <f>'[2]RC-2(PY)'!J647</f>
        <v>0</v>
      </c>
      <c r="K647" s="1">
        <f>'[2]RC-2(PY)'!K647</f>
        <v>0</v>
      </c>
      <c r="L647" s="1">
        <f>'[2]RC-2(PY)'!L647</f>
        <v>0</v>
      </c>
      <c r="M647" s="1">
        <f>'[2]RC-2(PY)'!M647</f>
        <v>0</v>
      </c>
      <c r="N647" s="1">
        <f>'[2]RC-2(PY)'!N647</f>
        <v>0</v>
      </c>
      <c r="O647" s="1">
        <f>'[2]RC-2(PY)'!O647</f>
        <v>0</v>
      </c>
      <c r="P647" s="1">
        <f>'[2]RC-2(PY)'!P647</f>
        <v>0</v>
      </c>
      <c r="Q647" s="1">
        <f>'[2]RC-2(PY)'!Q647</f>
        <v>0</v>
      </c>
    </row>
    <row r="648" spans="1:17" x14ac:dyDescent="0.3">
      <c r="A648" s="1">
        <f>'[2]RC-2(PY)'!A648</f>
        <v>0</v>
      </c>
      <c r="B648" s="1">
        <f>'[2]RC-2(PY)'!B648</f>
        <v>0</v>
      </c>
      <c r="C648" s="1">
        <f>'[2]RC-2(PY)'!C648</f>
        <v>0</v>
      </c>
      <c r="D648" s="1">
        <f>'[2]RC-2(PY)'!D648</f>
        <v>0</v>
      </c>
      <c r="E648" s="1">
        <f>'[2]RC-2(PY)'!E648</f>
        <v>0</v>
      </c>
      <c r="F648" s="1">
        <f>'[2]RC-2(PY)'!F648</f>
        <v>0</v>
      </c>
      <c r="G648" s="1">
        <f>'[2]RC-2(PY)'!G648</f>
        <v>0</v>
      </c>
      <c r="H648" s="1">
        <f>'[2]RC-2(PY)'!H648</f>
        <v>0</v>
      </c>
      <c r="I648" s="1">
        <f>'[2]RC-2(PY)'!I648</f>
        <v>0</v>
      </c>
      <c r="J648" s="1">
        <f>'[2]RC-2(PY)'!J648</f>
        <v>0</v>
      </c>
      <c r="K648" s="1">
        <f>'[2]RC-2(PY)'!K648</f>
        <v>0</v>
      </c>
      <c r="L648" s="1">
        <f>'[2]RC-2(PY)'!L648</f>
        <v>0</v>
      </c>
      <c r="M648" s="1">
        <f>'[2]RC-2(PY)'!M648</f>
        <v>0</v>
      </c>
      <c r="N648" s="1">
        <f>'[2]RC-2(PY)'!N648</f>
        <v>0</v>
      </c>
      <c r="O648" s="1">
        <f>'[2]RC-2(PY)'!O648</f>
        <v>0</v>
      </c>
      <c r="P648" s="1">
        <f>'[2]RC-2(PY)'!P648</f>
        <v>0</v>
      </c>
      <c r="Q648" s="1">
        <f>'[2]RC-2(PY)'!Q648</f>
        <v>0</v>
      </c>
    </row>
    <row r="649" spans="1:17" x14ac:dyDescent="0.3">
      <c r="A649" s="1">
        <f>'[2]RC-2(PY)'!A649</f>
        <v>0</v>
      </c>
      <c r="B649" s="1">
        <f>'[2]RC-2(PY)'!B649</f>
        <v>0</v>
      </c>
      <c r="C649" s="1">
        <f>'[2]RC-2(PY)'!C649</f>
        <v>0</v>
      </c>
      <c r="D649" s="1">
        <f>'[2]RC-2(PY)'!D649</f>
        <v>0</v>
      </c>
      <c r="E649" s="1">
        <f>'[2]RC-2(PY)'!E649</f>
        <v>0</v>
      </c>
      <c r="F649" s="1">
        <f>'[2]RC-2(PY)'!F649</f>
        <v>0</v>
      </c>
      <c r="G649" s="1">
        <f>'[2]RC-2(PY)'!G649</f>
        <v>0</v>
      </c>
      <c r="H649" s="1">
        <f>'[2]RC-2(PY)'!H649</f>
        <v>0</v>
      </c>
      <c r="I649" s="1">
        <f>'[2]RC-2(PY)'!I649</f>
        <v>0</v>
      </c>
      <c r="J649" s="1">
        <f>'[2]RC-2(PY)'!J649</f>
        <v>0</v>
      </c>
      <c r="K649" s="1">
        <f>'[2]RC-2(PY)'!K649</f>
        <v>0</v>
      </c>
      <c r="L649" s="1">
        <f>'[2]RC-2(PY)'!L649</f>
        <v>0</v>
      </c>
      <c r="M649" s="1">
        <f>'[2]RC-2(PY)'!M649</f>
        <v>0</v>
      </c>
      <c r="N649" s="1">
        <f>'[2]RC-2(PY)'!N649</f>
        <v>0</v>
      </c>
      <c r="O649" s="1">
        <f>'[2]RC-2(PY)'!O649</f>
        <v>0</v>
      </c>
      <c r="P649" s="1">
        <f>'[2]RC-2(PY)'!P649</f>
        <v>0</v>
      </c>
      <c r="Q649" s="1">
        <f>'[2]RC-2(PY)'!Q649</f>
        <v>0</v>
      </c>
    </row>
    <row r="650" spans="1:17" x14ac:dyDescent="0.3">
      <c r="A650" s="1">
        <f>'[2]RC-2(PY)'!A650</f>
        <v>0</v>
      </c>
      <c r="B650" s="1">
        <f>'[2]RC-2(PY)'!B650</f>
        <v>0</v>
      </c>
      <c r="C650" s="1">
        <f>'[2]RC-2(PY)'!C650</f>
        <v>0</v>
      </c>
      <c r="D650" s="1">
        <f>'[2]RC-2(PY)'!D650</f>
        <v>0</v>
      </c>
      <c r="E650" s="1">
        <f>'[2]RC-2(PY)'!E650</f>
        <v>0</v>
      </c>
      <c r="F650" s="1">
        <f>'[2]RC-2(PY)'!F650</f>
        <v>0</v>
      </c>
      <c r="G650" s="1">
        <f>'[2]RC-2(PY)'!G650</f>
        <v>0</v>
      </c>
      <c r="H650" s="1">
        <f>'[2]RC-2(PY)'!H650</f>
        <v>0</v>
      </c>
      <c r="I650" s="1">
        <f>'[2]RC-2(PY)'!I650</f>
        <v>0</v>
      </c>
      <c r="J650" s="1">
        <f>'[2]RC-2(PY)'!J650</f>
        <v>0</v>
      </c>
      <c r="K650" s="1">
        <f>'[2]RC-2(PY)'!K650</f>
        <v>0</v>
      </c>
      <c r="L650" s="1">
        <f>'[2]RC-2(PY)'!L650</f>
        <v>0</v>
      </c>
      <c r="M650" s="1">
        <f>'[2]RC-2(PY)'!M650</f>
        <v>0</v>
      </c>
      <c r="N650" s="1">
        <f>'[2]RC-2(PY)'!N650</f>
        <v>0</v>
      </c>
      <c r="O650" s="1">
        <f>'[2]RC-2(PY)'!O650</f>
        <v>0</v>
      </c>
      <c r="P650" s="1">
        <f>'[2]RC-2(PY)'!P650</f>
        <v>0</v>
      </c>
      <c r="Q650" s="1">
        <f>'[2]RC-2(PY)'!Q650</f>
        <v>0</v>
      </c>
    </row>
    <row r="651" spans="1:17" x14ac:dyDescent="0.3">
      <c r="A651" s="1">
        <f>'[2]RC-2(PY)'!A651</f>
        <v>0</v>
      </c>
      <c r="B651" s="1">
        <f>'[2]RC-2(PY)'!B651</f>
        <v>0</v>
      </c>
      <c r="C651" s="1">
        <f>'[2]RC-2(PY)'!C651</f>
        <v>0</v>
      </c>
      <c r="D651" s="1">
        <f>'[2]RC-2(PY)'!D651</f>
        <v>0</v>
      </c>
      <c r="E651" s="1">
        <f>'[2]RC-2(PY)'!E651</f>
        <v>0</v>
      </c>
      <c r="F651" s="1">
        <f>'[2]RC-2(PY)'!F651</f>
        <v>0</v>
      </c>
      <c r="G651" s="1">
        <f>'[2]RC-2(PY)'!G651</f>
        <v>0</v>
      </c>
      <c r="H651" s="1">
        <f>'[2]RC-2(PY)'!H651</f>
        <v>0</v>
      </c>
      <c r="I651" s="1">
        <f>'[2]RC-2(PY)'!I651</f>
        <v>0</v>
      </c>
      <c r="J651" s="1">
        <f>'[2]RC-2(PY)'!J651</f>
        <v>0</v>
      </c>
      <c r="K651" s="1">
        <f>'[2]RC-2(PY)'!K651</f>
        <v>0</v>
      </c>
      <c r="L651" s="1">
        <f>'[2]RC-2(PY)'!L651</f>
        <v>0</v>
      </c>
      <c r="M651" s="1">
        <f>'[2]RC-2(PY)'!M651</f>
        <v>0</v>
      </c>
      <c r="N651" s="1">
        <f>'[2]RC-2(PY)'!N651</f>
        <v>0</v>
      </c>
      <c r="O651" s="1">
        <f>'[2]RC-2(PY)'!O651</f>
        <v>0</v>
      </c>
      <c r="P651" s="1">
        <f>'[2]RC-2(PY)'!P651</f>
        <v>0</v>
      </c>
      <c r="Q651" s="1">
        <f>'[2]RC-2(PY)'!Q651</f>
        <v>0</v>
      </c>
    </row>
    <row r="652" spans="1:17" x14ac:dyDescent="0.3">
      <c r="A652" s="1">
        <f>'[2]RC-2(PY)'!A652</f>
        <v>0</v>
      </c>
      <c r="B652" s="1">
        <f>'[2]RC-2(PY)'!B652</f>
        <v>0</v>
      </c>
      <c r="C652" s="1">
        <f>'[2]RC-2(PY)'!C652</f>
        <v>0</v>
      </c>
      <c r="D652" s="1">
        <f>'[2]RC-2(PY)'!D652</f>
        <v>0</v>
      </c>
      <c r="E652" s="1">
        <f>'[2]RC-2(PY)'!E652</f>
        <v>0</v>
      </c>
      <c r="F652" s="1">
        <f>'[2]RC-2(PY)'!F652</f>
        <v>0</v>
      </c>
      <c r="G652" s="1">
        <f>'[2]RC-2(PY)'!G652</f>
        <v>0</v>
      </c>
      <c r="H652" s="1">
        <f>'[2]RC-2(PY)'!H652</f>
        <v>0</v>
      </c>
      <c r="I652" s="1">
        <f>'[2]RC-2(PY)'!I652</f>
        <v>0</v>
      </c>
      <c r="J652" s="1">
        <f>'[2]RC-2(PY)'!J652</f>
        <v>0</v>
      </c>
      <c r="K652" s="1">
        <f>'[2]RC-2(PY)'!K652</f>
        <v>0</v>
      </c>
      <c r="L652" s="1">
        <f>'[2]RC-2(PY)'!L652</f>
        <v>0</v>
      </c>
      <c r="M652" s="1">
        <f>'[2]RC-2(PY)'!M652</f>
        <v>0</v>
      </c>
      <c r="N652" s="1">
        <f>'[2]RC-2(PY)'!N652</f>
        <v>0</v>
      </c>
      <c r="O652" s="1">
        <f>'[2]RC-2(PY)'!O652</f>
        <v>0</v>
      </c>
      <c r="P652" s="1">
        <f>'[2]RC-2(PY)'!P652</f>
        <v>0</v>
      </c>
      <c r="Q652" s="1">
        <f>'[2]RC-2(PY)'!Q652</f>
        <v>0</v>
      </c>
    </row>
    <row r="653" spans="1:17" x14ac:dyDescent="0.3">
      <c r="A653" s="1">
        <f>'[2]RC-2(PY)'!A653</f>
        <v>0</v>
      </c>
      <c r="B653" s="1">
        <f>'[2]RC-2(PY)'!B653</f>
        <v>0</v>
      </c>
      <c r="C653" s="1">
        <f>'[2]RC-2(PY)'!C653</f>
        <v>0</v>
      </c>
      <c r="D653" s="1">
        <f>'[2]RC-2(PY)'!D653</f>
        <v>0</v>
      </c>
      <c r="E653" s="1">
        <f>'[2]RC-2(PY)'!E653</f>
        <v>0</v>
      </c>
      <c r="F653" s="1">
        <f>'[2]RC-2(PY)'!F653</f>
        <v>0</v>
      </c>
      <c r="G653" s="1">
        <f>'[2]RC-2(PY)'!G653</f>
        <v>0</v>
      </c>
      <c r="H653" s="1">
        <f>'[2]RC-2(PY)'!H653</f>
        <v>0</v>
      </c>
      <c r="I653" s="1">
        <f>'[2]RC-2(PY)'!I653</f>
        <v>0</v>
      </c>
      <c r="J653" s="1">
        <f>'[2]RC-2(PY)'!J653</f>
        <v>0</v>
      </c>
      <c r="K653" s="1">
        <f>'[2]RC-2(PY)'!K653</f>
        <v>0</v>
      </c>
      <c r="L653" s="1">
        <f>'[2]RC-2(PY)'!L653</f>
        <v>0</v>
      </c>
      <c r="M653" s="1">
        <f>'[2]RC-2(PY)'!M653</f>
        <v>0</v>
      </c>
      <c r="N653" s="1">
        <f>'[2]RC-2(PY)'!N653</f>
        <v>0</v>
      </c>
      <c r="O653" s="1">
        <f>'[2]RC-2(PY)'!O653</f>
        <v>0</v>
      </c>
      <c r="P653" s="1">
        <f>'[2]RC-2(PY)'!P653</f>
        <v>0</v>
      </c>
      <c r="Q653" s="1">
        <f>'[2]RC-2(PY)'!Q653</f>
        <v>0</v>
      </c>
    </row>
    <row r="654" spans="1:17" x14ac:dyDescent="0.3">
      <c r="A654" s="1">
        <f>'[2]RC-2(PY)'!A654</f>
        <v>0</v>
      </c>
      <c r="B654" s="1">
        <f>'[2]RC-2(PY)'!B654</f>
        <v>0</v>
      </c>
      <c r="C654" s="1">
        <f>'[2]RC-2(PY)'!C654</f>
        <v>0</v>
      </c>
      <c r="D654" s="1">
        <f>'[2]RC-2(PY)'!D654</f>
        <v>0</v>
      </c>
      <c r="E654" s="1">
        <f>'[2]RC-2(PY)'!E654</f>
        <v>0</v>
      </c>
      <c r="F654" s="1">
        <f>'[2]RC-2(PY)'!F654</f>
        <v>0</v>
      </c>
      <c r="G654" s="1">
        <f>'[2]RC-2(PY)'!G654</f>
        <v>0</v>
      </c>
      <c r="H654" s="1">
        <f>'[2]RC-2(PY)'!H654</f>
        <v>0</v>
      </c>
      <c r="I654" s="1">
        <f>'[2]RC-2(PY)'!I654</f>
        <v>0</v>
      </c>
      <c r="J654" s="1">
        <f>'[2]RC-2(PY)'!J654</f>
        <v>0</v>
      </c>
      <c r="K654" s="1">
        <f>'[2]RC-2(PY)'!K654</f>
        <v>0</v>
      </c>
      <c r="L654" s="1">
        <f>'[2]RC-2(PY)'!L654</f>
        <v>0</v>
      </c>
      <c r="M654" s="1">
        <f>'[2]RC-2(PY)'!M654</f>
        <v>0</v>
      </c>
      <c r="N654" s="1">
        <f>'[2]RC-2(PY)'!N654</f>
        <v>0</v>
      </c>
      <c r="O654" s="1">
        <f>'[2]RC-2(PY)'!O654</f>
        <v>0</v>
      </c>
      <c r="P654" s="1">
        <f>'[2]RC-2(PY)'!P654</f>
        <v>0</v>
      </c>
      <c r="Q654" s="1">
        <f>'[2]RC-2(PY)'!Q654</f>
        <v>0</v>
      </c>
    </row>
    <row r="655" spans="1:17" x14ac:dyDescent="0.3">
      <c r="A655" s="1">
        <f>'[2]RC-2(PY)'!A655</f>
        <v>0</v>
      </c>
      <c r="B655" s="1">
        <f>'[2]RC-2(PY)'!B655</f>
        <v>0</v>
      </c>
      <c r="C655" s="1">
        <f>'[2]RC-2(PY)'!C655</f>
        <v>0</v>
      </c>
      <c r="D655" s="1">
        <f>'[2]RC-2(PY)'!D655</f>
        <v>0</v>
      </c>
      <c r="E655" s="1">
        <f>'[2]RC-2(PY)'!E655</f>
        <v>0</v>
      </c>
      <c r="F655" s="1">
        <f>'[2]RC-2(PY)'!F655</f>
        <v>0</v>
      </c>
      <c r="G655" s="1">
        <f>'[2]RC-2(PY)'!G655</f>
        <v>0</v>
      </c>
      <c r="H655" s="1">
        <f>'[2]RC-2(PY)'!H655</f>
        <v>0</v>
      </c>
      <c r="I655" s="1">
        <f>'[2]RC-2(PY)'!I655</f>
        <v>0</v>
      </c>
      <c r="J655" s="1">
        <f>'[2]RC-2(PY)'!J655</f>
        <v>0</v>
      </c>
      <c r="K655" s="1">
        <f>'[2]RC-2(PY)'!K655</f>
        <v>0</v>
      </c>
      <c r="L655" s="1">
        <f>'[2]RC-2(PY)'!L655</f>
        <v>0</v>
      </c>
      <c r="M655" s="1">
        <f>'[2]RC-2(PY)'!M655</f>
        <v>0</v>
      </c>
      <c r="N655" s="1">
        <f>'[2]RC-2(PY)'!N655</f>
        <v>0</v>
      </c>
      <c r="O655" s="1">
        <f>'[2]RC-2(PY)'!O655</f>
        <v>0</v>
      </c>
      <c r="P655" s="1">
        <f>'[2]RC-2(PY)'!P655</f>
        <v>0</v>
      </c>
      <c r="Q655" s="1">
        <f>'[2]RC-2(PY)'!Q655</f>
        <v>0</v>
      </c>
    </row>
    <row r="656" spans="1:17" x14ac:dyDescent="0.3">
      <c r="A656" s="1">
        <f>'[2]RC-2(PY)'!A656</f>
        <v>0</v>
      </c>
      <c r="B656" s="1">
        <f>'[2]RC-2(PY)'!B656</f>
        <v>0</v>
      </c>
      <c r="C656" s="1">
        <f>'[2]RC-2(PY)'!C656</f>
        <v>0</v>
      </c>
      <c r="D656" s="1">
        <f>'[2]RC-2(PY)'!D656</f>
        <v>0</v>
      </c>
      <c r="E656" s="1">
        <f>'[2]RC-2(PY)'!E656</f>
        <v>0</v>
      </c>
      <c r="F656" s="1">
        <f>'[2]RC-2(PY)'!F656</f>
        <v>0</v>
      </c>
      <c r="G656" s="1">
        <f>'[2]RC-2(PY)'!G656</f>
        <v>0</v>
      </c>
      <c r="H656" s="1">
        <f>'[2]RC-2(PY)'!H656</f>
        <v>0</v>
      </c>
      <c r="I656" s="1">
        <f>'[2]RC-2(PY)'!I656</f>
        <v>0</v>
      </c>
      <c r="J656" s="1">
        <f>'[2]RC-2(PY)'!J656</f>
        <v>0</v>
      </c>
      <c r="K656" s="1">
        <f>'[2]RC-2(PY)'!K656</f>
        <v>0</v>
      </c>
      <c r="L656" s="1">
        <f>'[2]RC-2(PY)'!L656</f>
        <v>0</v>
      </c>
      <c r="M656" s="1">
        <f>'[2]RC-2(PY)'!M656</f>
        <v>0</v>
      </c>
      <c r="N656" s="1">
        <f>'[2]RC-2(PY)'!N656</f>
        <v>0</v>
      </c>
      <c r="O656" s="1">
        <f>'[2]RC-2(PY)'!O656</f>
        <v>0</v>
      </c>
      <c r="P656" s="1">
        <f>'[2]RC-2(PY)'!P656</f>
        <v>0</v>
      </c>
      <c r="Q656" s="1">
        <f>'[2]RC-2(PY)'!Q656</f>
        <v>0</v>
      </c>
    </row>
    <row r="657" spans="1:17" x14ac:dyDescent="0.3">
      <c r="A657" s="1">
        <f>'[2]RC-2(PY)'!A657</f>
        <v>0</v>
      </c>
      <c r="B657" s="1">
        <f>'[2]RC-2(PY)'!B657</f>
        <v>0</v>
      </c>
      <c r="C657" s="1">
        <f>'[2]RC-2(PY)'!C657</f>
        <v>0</v>
      </c>
      <c r="D657" s="1">
        <f>'[2]RC-2(PY)'!D657</f>
        <v>0</v>
      </c>
      <c r="E657" s="1">
        <f>'[2]RC-2(PY)'!E657</f>
        <v>0</v>
      </c>
      <c r="F657" s="1">
        <f>'[2]RC-2(PY)'!F657</f>
        <v>0</v>
      </c>
      <c r="G657" s="1">
        <f>'[2]RC-2(PY)'!G657</f>
        <v>0</v>
      </c>
      <c r="H657" s="1">
        <f>'[2]RC-2(PY)'!H657</f>
        <v>0</v>
      </c>
      <c r="I657" s="1">
        <f>'[2]RC-2(PY)'!I657</f>
        <v>0</v>
      </c>
      <c r="J657" s="1">
        <f>'[2]RC-2(PY)'!J657</f>
        <v>0</v>
      </c>
      <c r="K657" s="1">
        <f>'[2]RC-2(PY)'!K657</f>
        <v>0</v>
      </c>
      <c r="L657" s="1">
        <f>'[2]RC-2(PY)'!L657</f>
        <v>0</v>
      </c>
      <c r="M657" s="1">
        <f>'[2]RC-2(PY)'!M657</f>
        <v>0</v>
      </c>
      <c r="N657" s="1">
        <f>'[2]RC-2(PY)'!N657</f>
        <v>0</v>
      </c>
      <c r="O657" s="1">
        <f>'[2]RC-2(PY)'!O657</f>
        <v>0</v>
      </c>
      <c r="P657" s="1">
        <f>'[2]RC-2(PY)'!P657</f>
        <v>0</v>
      </c>
      <c r="Q657" s="1">
        <f>'[2]RC-2(PY)'!Q657</f>
        <v>0</v>
      </c>
    </row>
    <row r="658" spans="1:17" x14ac:dyDescent="0.3">
      <c r="A658" s="1">
        <f>'[2]RC-2(PY)'!A658</f>
        <v>0</v>
      </c>
      <c r="B658" s="1">
        <f>'[2]RC-2(PY)'!B658</f>
        <v>0</v>
      </c>
      <c r="C658" s="1">
        <f>'[2]RC-2(PY)'!C658</f>
        <v>0</v>
      </c>
      <c r="D658" s="1">
        <f>'[2]RC-2(PY)'!D658</f>
        <v>0</v>
      </c>
      <c r="E658" s="1">
        <f>'[2]RC-2(PY)'!E658</f>
        <v>0</v>
      </c>
      <c r="F658" s="1">
        <f>'[2]RC-2(PY)'!F658</f>
        <v>0</v>
      </c>
      <c r="G658" s="1">
        <f>'[2]RC-2(PY)'!G658</f>
        <v>0</v>
      </c>
      <c r="H658" s="1">
        <f>'[2]RC-2(PY)'!H658</f>
        <v>0</v>
      </c>
      <c r="I658" s="1">
        <f>'[2]RC-2(PY)'!I658</f>
        <v>0</v>
      </c>
      <c r="J658" s="1">
        <f>'[2]RC-2(PY)'!J658</f>
        <v>0</v>
      </c>
      <c r="K658" s="1">
        <f>'[2]RC-2(PY)'!K658</f>
        <v>0</v>
      </c>
      <c r="L658" s="1">
        <f>'[2]RC-2(PY)'!L658</f>
        <v>0</v>
      </c>
      <c r="M658" s="1">
        <f>'[2]RC-2(PY)'!M658</f>
        <v>0</v>
      </c>
      <c r="N658" s="1">
        <f>'[2]RC-2(PY)'!N658</f>
        <v>0</v>
      </c>
      <c r="O658" s="1">
        <f>'[2]RC-2(PY)'!O658</f>
        <v>0</v>
      </c>
      <c r="P658" s="1">
        <f>'[2]RC-2(PY)'!P658</f>
        <v>0</v>
      </c>
      <c r="Q658" s="1">
        <f>'[2]RC-2(PY)'!Q658</f>
        <v>0</v>
      </c>
    </row>
    <row r="659" spans="1:17" x14ac:dyDescent="0.3">
      <c r="A659" s="1">
        <f>'[2]RC-2(PY)'!A659</f>
        <v>0</v>
      </c>
      <c r="B659" s="1">
        <f>'[2]RC-2(PY)'!B659</f>
        <v>0</v>
      </c>
      <c r="C659" s="1">
        <f>'[2]RC-2(PY)'!C659</f>
        <v>0</v>
      </c>
      <c r="D659" s="1">
        <f>'[2]RC-2(PY)'!D659</f>
        <v>0</v>
      </c>
      <c r="E659" s="1">
        <f>'[2]RC-2(PY)'!E659</f>
        <v>0</v>
      </c>
      <c r="F659" s="1">
        <f>'[2]RC-2(PY)'!F659</f>
        <v>0</v>
      </c>
      <c r="G659" s="1">
        <f>'[2]RC-2(PY)'!G659</f>
        <v>0</v>
      </c>
      <c r="H659" s="1">
        <f>'[2]RC-2(PY)'!H659</f>
        <v>0</v>
      </c>
      <c r="I659" s="1">
        <f>'[2]RC-2(PY)'!I659</f>
        <v>0</v>
      </c>
      <c r="J659" s="1">
        <f>'[2]RC-2(PY)'!J659</f>
        <v>0</v>
      </c>
      <c r="K659" s="1">
        <f>'[2]RC-2(PY)'!K659</f>
        <v>0</v>
      </c>
      <c r="L659" s="1">
        <f>'[2]RC-2(PY)'!L659</f>
        <v>0</v>
      </c>
      <c r="M659" s="1">
        <f>'[2]RC-2(PY)'!M659</f>
        <v>0</v>
      </c>
      <c r="N659" s="1">
        <f>'[2]RC-2(PY)'!N659</f>
        <v>0</v>
      </c>
      <c r="O659" s="1">
        <f>'[2]RC-2(PY)'!O659</f>
        <v>0</v>
      </c>
      <c r="P659" s="1">
        <f>'[2]RC-2(PY)'!P659</f>
        <v>0</v>
      </c>
      <c r="Q659" s="1">
        <f>'[2]RC-2(PY)'!Q659</f>
        <v>0</v>
      </c>
    </row>
    <row r="660" spans="1:17" x14ac:dyDescent="0.3">
      <c r="A660" s="1">
        <f>'[2]RC-2(PY)'!A660</f>
        <v>0</v>
      </c>
      <c r="B660" s="1">
        <f>'[2]RC-2(PY)'!B660</f>
        <v>0</v>
      </c>
      <c r="C660" s="1">
        <f>'[2]RC-2(PY)'!C660</f>
        <v>0</v>
      </c>
      <c r="D660" s="1">
        <f>'[2]RC-2(PY)'!D660</f>
        <v>0</v>
      </c>
      <c r="E660" s="1">
        <f>'[2]RC-2(PY)'!E660</f>
        <v>0</v>
      </c>
      <c r="F660" s="1">
        <f>'[2]RC-2(PY)'!F660</f>
        <v>0</v>
      </c>
      <c r="G660" s="1">
        <f>'[2]RC-2(PY)'!G660</f>
        <v>0</v>
      </c>
      <c r="H660" s="1">
        <f>'[2]RC-2(PY)'!H660</f>
        <v>0</v>
      </c>
      <c r="I660" s="1">
        <f>'[2]RC-2(PY)'!I660</f>
        <v>0</v>
      </c>
      <c r="J660" s="1">
        <f>'[2]RC-2(PY)'!J660</f>
        <v>0</v>
      </c>
      <c r="K660" s="1">
        <f>'[2]RC-2(PY)'!K660</f>
        <v>0</v>
      </c>
      <c r="L660" s="1">
        <f>'[2]RC-2(PY)'!L660</f>
        <v>0</v>
      </c>
      <c r="M660" s="1">
        <f>'[2]RC-2(PY)'!M660</f>
        <v>0</v>
      </c>
      <c r="N660" s="1">
        <f>'[2]RC-2(PY)'!N660</f>
        <v>0</v>
      </c>
      <c r="O660" s="1">
        <f>'[2]RC-2(PY)'!O660</f>
        <v>0</v>
      </c>
      <c r="P660" s="1">
        <f>'[2]RC-2(PY)'!P660</f>
        <v>0</v>
      </c>
      <c r="Q660" s="1">
        <f>'[2]RC-2(PY)'!Q660</f>
        <v>0</v>
      </c>
    </row>
    <row r="661" spans="1:17" x14ac:dyDescent="0.3">
      <c r="A661" s="1">
        <f>'[2]RC-2(PY)'!A661</f>
        <v>0</v>
      </c>
      <c r="B661" s="1">
        <f>'[2]RC-2(PY)'!B661</f>
        <v>0</v>
      </c>
      <c r="C661" s="1">
        <f>'[2]RC-2(PY)'!C661</f>
        <v>0</v>
      </c>
      <c r="D661" s="1">
        <f>'[2]RC-2(PY)'!D661</f>
        <v>0</v>
      </c>
      <c r="E661" s="1">
        <f>'[2]RC-2(PY)'!E661</f>
        <v>0</v>
      </c>
      <c r="F661" s="1">
        <f>'[2]RC-2(PY)'!F661</f>
        <v>0</v>
      </c>
      <c r="G661" s="1">
        <f>'[2]RC-2(PY)'!G661</f>
        <v>0</v>
      </c>
      <c r="H661" s="1">
        <f>'[2]RC-2(PY)'!H661</f>
        <v>0</v>
      </c>
      <c r="I661" s="1">
        <f>'[2]RC-2(PY)'!I661</f>
        <v>0</v>
      </c>
      <c r="J661" s="1">
        <f>'[2]RC-2(PY)'!J661</f>
        <v>0</v>
      </c>
      <c r="K661" s="1">
        <f>'[2]RC-2(PY)'!K661</f>
        <v>0</v>
      </c>
      <c r="L661" s="1">
        <f>'[2]RC-2(PY)'!L661</f>
        <v>0</v>
      </c>
      <c r="M661" s="1">
        <f>'[2]RC-2(PY)'!M661</f>
        <v>0</v>
      </c>
      <c r="N661" s="1">
        <f>'[2]RC-2(PY)'!N661</f>
        <v>0</v>
      </c>
      <c r="O661" s="1">
        <f>'[2]RC-2(PY)'!O661</f>
        <v>0</v>
      </c>
      <c r="P661" s="1">
        <f>'[2]RC-2(PY)'!P661</f>
        <v>0</v>
      </c>
      <c r="Q661" s="1">
        <f>'[2]RC-2(PY)'!Q661</f>
        <v>0</v>
      </c>
    </row>
    <row r="662" spans="1:17" x14ac:dyDescent="0.3">
      <c r="A662" s="1">
        <f>'[2]RC-2(PY)'!A662</f>
        <v>0</v>
      </c>
      <c r="B662" s="1">
        <f>'[2]RC-2(PY)'!B662</f>
        <v>0</v>
      </c>
      <c r="C662" s="1">
        <f>'[2]RC-2(PY)'!C662</f>
        <v>0</v>
      </c>
      <c r="D662" s="1">
        <f>'[2]RC-2(PY)'!D662</f>
        <v>0</v>
      </c>
      <c r="E662" s="1">
        <f>'[2]RC-2(PY)'!E662</f>
        <v>0</v>
      </c>
      <c r="F662" s="1">
        <f>'[2]RC-2(PY)'!F662</f>
        <v>0</v>
      </c>
      <c r="G662" s="1">
        <f>'[2]RC-2(PY)'!G662</f>
        <v>0</v>
      </c>
      <c r="H662" s="1">
        <f>'[2]RC-2(PY)'!H662</f>
        <v>0</v>
      </c>
      <c r="I662" s="1">
        <f>'[2]RC-2(PY)'!I662</f>
        <v>0</v>
      </c>
      <c r="J662" s="1">
        <f>'[2]RC-2(PY)'!J662</f>
        <v>0</v>
      </c>
      <c r="K662" s="1">
        <f>'[2]RC-2(PY)'!K662</f>
        <v>0</v>
      </c>
      <c r="L662" s="1">
        <f>'[2]RC-2(PY)'!L662</f>
        <v>0</v>
      </c>
      <c r="M662" s="1">
        <f>'[2]RC-2(PY)'!M662</f>
        <v>0</v>
      </c>
      <c r="N662" s="1">
        <f>'[2]RC-2(PY)'!N662</f>
        <v>0</v>
      </c>
      <c r="O662" s="1">
        <f>'[2]RC-2(PY)'!O662</f>
        <v>0</v>
      </c>
      <c r="P662" s="1">
        <f>'[2]RC-2(PY)'!P662</f>
        <v>0</v>
      </c>
      <c r="Q662" s="1">
        <f>'[2]RC-2(PY)'!Q662</f>
        <v>0</v>
      </c>
    </row>
    <row r="663" spans="1:17" x14ac:dyDescent="0.3">
      <c r="A663" s="1">
        <f>'[2]RC-2(PY)'!A663</f>
        <v>0</v>
      </c>
      <c r="B663" s="1">
        <f>'[2]RC-2(PY)'!B663</f>
        <v>0</v>
      </c>
      <c r="C663" s="1">
        <f>'[2]RC-2(PY)'!C663</f>
        <v>0</v>
      </c>
      <c r="D663" s="1">
        <f>'[2]RC-2(PY)'!D663</f>
        <v>0</v>
      </c>
      <c r="E663" s="1">
        <f>'[2]RC-2(PY)'!E663</f>
        <v>0</v>
      </c>
      <c r="F663" s="1">
        <f>'[2]RC-2(PY)'!F663</f>
        <v>0</v>
      </c>
      <c r="G663" s="1">
        <f>'[2]RC-2(PY)'!G663</f>
        <v>0</v>
      </c>
      <c r="H663" s="1">
        <f>'[2]RC-2(PY)'!H663</f>
        <v>0</v>
      </c>
      <c r="I663" s="1">
        <f>'[2]RC-2(PY)'!I663</f>
        <v>0</v>
      </c>
      <c r="J663" s="1">
        <f>'[2]RC-2(PY)'!J663</f>
        <v>0</v>
      </c>
      <c r="K663" s="1">
        <f>'[2]RC-2(PY)'!K663</f>
        <v>0</v>
      </c>
      <c r="L663" s="1">
        <f>'[2]RC-2(PY)'!L663</f>
        <v>0</v>
      </c>
      <c r="M663" s="1">
        <f>'[2]RC-2(PY)'!M663</f>
        <v>0</v>
      </c>
      <c r="N663" s="1">
        <f>'[2]RC-2(PY)'!N663</f>
        <v>0</v>
      </c>
      <c r="O663" s="1">
        <f>'[2]RC-2(PY)'!O663</f>
        <v>0</v>
      </c>
      <c r="P663" s="1">
        <f>'[2]RC-2(PY)'!P663</f>
        <v>0</v>
      </c>
      <c r="Q663" s="1">
        <f>'[2]RC-2(PY)'!Q663</f>
        <v>0</v>
      </c>
    </row>
    <row r="664" spans="1:17" x14ac:dyDescent="0.3">
      <c r="A664" s="1">
        <f>'[2]RC-2(PY)'!A664</f>
        <v>0</v>
      </c>
      <c r="B664" s="1">
        <f>'[2]RC-2(PY)'!B664</f>
        <v>0</v>
      </c>
      <c r="C664" s="1">
        <f>'[2]RC-2(PY)'!C664</f>
        <v>0</v>
      </c>
      <c r="D664" s="1">
        <f>'[2]RC-2(PY)'!D664</f>
        <v>0</v>
      </c>
      <c r="E664" s="1">
        <f>'[2]RC-2(PY)'!E664</f>
        <v>0</v>
      </c>
      <c r="F664" s="1">
        <f>'[2]RC-2(PY)'!F664</f>
        <v>0</v>
      </c>
      <c r="G664" s="1">
        <f>'[2]RC-2(PY)'!G664</f>
        <v>0</v>
      </c>
      <c r="H664" s="1">
        <f>'[2]RC-2(PY)'!H664</f>
        <v>0</v>
      </c>
      <c r="I664" s="1">
        <f>'[2]RC-2(PY)'!I664</f>
        <v>0</v>
      </c>
      <c r="J664" s="1">
        <f>'[2]RC-2(PY)'!J664</f>
        <v>0</v>
      </c>
      <c r="K664" s="1">
        <f>'[2]RC-2(PY)'!K664</f>
        <v>0</v>
      </c>
      <c r="L664" s="1">
        <f>'[2]RC-2(PY)'!L664</f>
        <v>0</v>
      </c>
      <c r="M664" s="1">
        <f>'[2]RC-2(PY)'!M664</f>
        <v>0</v>
      </c>
      <c r="N664" s="1">
        <f>'[2]RC-2(PY)'!N664</f>
        <v>0</v>
      </c>
      <c r="O664" s="1">
        <f>'[2]RC-2(PY)'!O664</f>
        <v>0</v>
      </c>
      <c r="P664" s="1">
        <f>'[2]RC-2(PY)'!P664</f>
        <v>0</v>
      </c>
      <c r="Q664" s="1">
        <f>'[2]RC-2(PY)'!Q664</f>
        <v>0</v>
      </c>
    </row>
    <row r="665" spans="1:17" x14ac:dyDescent="0.3">
      <c r="A665" s="1">
        <f>'[2]RC-2(PY)'!A665</f>
        <v>0</v>
      </c>
      <c r="B665" s="1">
        <f>'[2]RC-2(PY)'!B665</f>
        <v>0</v>
      </c>
      <c r="C665" s="1">
        <f>'[2]RC-2(PY)'!C665</f>
        <v>0</v>
      </c>
      <c r="D665" s="1">
        <f>'[2]RC-2(PY)'!D665</f>
        <v>0</v>
      </c>
      <c r="E665" s="1">
        <f>'[2]RC-2(PY)'!E665</f>
        <v>0</v>
      </c>
      <c r="F665" s="1">
        <f>'[2]RC-2(PY)'!F665</f>
        <v>0</v>
      </c>
      <c r="G665" s="1">
        <f>'[2]RC-2(PY)'!G665</f>
        <v>0</v>
      </c>
      <c r="H665" s="1">
        <f>'[2]RC-2(PY)'!H665</f>
        <v>0</v>
      </c>
      <c r="I665" s="1">
        <f>'[2]RC-2(PY)'!I665</f>
        <v>0</v>
      </c>
      <c r="J665" s="1">
        <f>'[2]RC-2(PY)'!J665</f>
        <v>0</v>
      </c>
      <c r="K665" s="1">
        <f>'[2]RC-2(PY)'!K665</f>
        <v>0</v>
      </c>
      <c r="L665" s="1">
        <f>'[2]RC-2(PY)'!L665</f>
        <v>0</v>
      </c>
      <c r="M665" s="1">
        <f>'[2]RC-2(PY)'!M665</f>
        <v>0</v>
      </c>
      <c r="N665" s="1">
        <f>'[2]RC-2(PY)'!N665</f>
        <v>0</v>
      </c>
      <c r="O665" s="1">
        <f>'[2]RC-2(PY)'!O665</f>
        <v>0</v>
      </c>
      <c r="P665" s="1">
        <f>'[2]RC-2(PY)'!P665</f>
        <v>0</v>
      </c>
      <c r="Q665" s="1">
        <f>'[2]RC-2(PY)'!Q665</f>
        <v>0</v>
      </c>
    </row>
    <row r="666" spans="1:17" x14ac:dyDescent="0.3">
      <c r="A666" s="1">
        <f>'[2]RC-2(PY)'!A666</f>
        <v>0</v>
      </c>
      <c r="B666" s="1">
        <f>'[2]RC-2(PY)'!B666</f>
        <v>0</v>
      </c>
      <c r="C666" s="1">
        <f>'[2]RC-2(PY)'!C666</f>
        <v>0</v>
      </c>
      <c r="D666" s="1">
        <f>'[2]RC-2(PY)'!D666</f>
        <v>0</v>
      </c>
      <c r="E666" s="1">
        <f>'[2]RC-2(PY)'!E666</f>
        <v>0</v>
      </c>
      <c r="F666" s="1">
        <f>'[2]RC-2(PY)'!F666</f>
        <v>0</v>
      </c>
      <c r="G666" s="1">
        <f>'[2]RC-2(PY)'!G666</f>
        <v>0</v>
      </c>
      <c r="H666" s="1">
        <f>'[2]RC-2(PY)'!H666</f>
        <v>0</v>
      </c>
      <c r="I666" s="1">
        <f>'[2]RC-2(PY)'!I666</f>
        <v>0</v>
      </c>
      <c r="J666" s="1">
        <f>'[2]RC-2(PY)'!J666</f>
        <v>0</v>
      </c>
      <c r="K666" s="1">
        <f>'[2]RC-2(PY)'!K666</f>
        <v>0</v>
      </c>
      <c r="L666" s="1">
        <f>'[2]RC-2(PY)'!L666</f>
        <v>0</v>
      </c>
      <c r="M666" s="1">
        <f>'[2]RC-2(PY)'!M666</f>
        <v>0</v>
      </c>
      <c r="N666" s="1">
        <f>'[2]RC-2(PY)'!N666</f>
        <v>0</v>
      </c>
      <c r="O666" s="1">
        <f>'[2]RC-2(PY)'!O666</f>
        <v>0</v>
      </c>
      <c r="P666" s="1">
        <f>'[2]RC-2(PY)'!P666</f>
        <v>0</v>
      </c>
      <c r="Q666" s="1">
        <f>'[2]RC-2(PY)'!Q666</f>
        <v>0</v>
      </c>
    </row>
    <row r="667" spans="1:17" x14ac:dyDescent="0.3">
      <c r="A667" s="1">
        <f>'[2]RC-2(PY)'!A667</f>
        <v>0</v>
      </c>
      <c r="B667" s="1">
        <f>'[2]RC-2(PY)'!B667</f>
        <v>0</v>
      </c>
      <c r="C667" s="1">
        <f>'[2]RC-2(PY)'!C667</f>
        <v>0</v>
      </c>
      <c r="D667" s="1">
        <f>'[2]RC-2(PY)'!D667</f>
        <v>0</v>
      </c>
      <c r="E667" s="1">
        <f>'[2]RC-2(PY)'!E667</f>
        <v>0</v>
      </c>
      <c r="F667" s="1">
        <f>'[2]RC-2(PY)'!F667</f>
        <v>0</v>
      </c>
      <c r="G667" s="1">
        <f>'[2]RC-2(PY)'!G667</f>
        <v>0</v>
      </c>
      <c r="H667" s="1">
        <f>'[2]RC-2(PY)'!H667</f>
        <v>0</v>
      </c>
      <c r="I667" s="1">
        <f>'[2]RC-2(PY)'!I667</f>
        <v>0</v>
      </c>
      <c r="J667" s="1">
        <f>'[2]RC-2(PY)'!J667</f>
        <v>0</v>
      </c>
      <c r="K667" s="1">
        <f>'[2]RC-2(PY)'!K667</f>
        <v>0</v>
      </c>
      <c r="L667" s="1">
        <f>'[2]RC-2(PY)'!L667</f>
        <v>0</v>
      </c>
      <c r="M667" s="1">
        <f>'[2]RC-2(PY)'!M667</f>
        <v>0</v>
      </c>
      <c r="N667" s="1">
        <f>'[2]RC-2(PY)'!N667</f>
        <v>0</v>
      </c>
      <c r="O667" s="1">
        <f>'[2]RC-2(PY)'!O667</f>
        <v>0</v>
      </c>
      <c r="P667" s="1">
        <f>'[2]RC-2(PY)'!P667</f>
        <v>0</v>
      </c>
      <c r="Q667" s="1">
        <f>'[2]RC-2(PY)'!Q667</f>
        <v>0</v>
      </c>
    </row>
    <row r="668" spans="1:17" x14ac:dyDescent="0.3">
      <c r="A668" s="1">
        <f>'[2]RC-2(PY)'!A668</f>
        <v>0</v>
      </c>
      <c r="B668" s="1">
        <f>'[2]RC-2(PY)'!B668</f>
        <v>0</v>
      </c>
      <c r="C668" s="1">
        <f>'[2]RC-2(PY)'!C668</f>
        <v>0</v>
      </c>
      <c r="D668" s="1">
        <f>'[2]RC-2(PY)'!D668</f>
        <v>0</v>
      </c>
      <c r="E668" s="1">
        <f>'[2]RC-2(PY)'!E668</f>
        <v>0</v>
      </c>
      <c r="F668" s="1">
        <f>'[2]RC-2(PY)'!F668</f>
        <v>0</v>
      </c>
      <c r="G668" s="1">
        <f>'[2]RC-2(PY)'!G668</f>
        <v>0</v>
      </c>
      <c r="H668" s="1">
        <f>'[2]RC-2(PY)'!H668</f>
        <v>0</v>
      </c>
      <c r="I668" s="1">
        <f>'[2]RC-2(PY)'!I668</f>
        <v>0</v>
      </c>
      <c r="J668" s="1">
        <f>'[2]RC-2(PY)'!J668</f>
        <v>0</v>
      </c>
      <c r="K668" s="1">
        <f>'[2]RC-2(PY)'!K668</f>
        <v>0</v>
      </c>
      <c r="L668" s="1">
        <f>'[2]RC-2(PY)'!L668</f>
        <v>0</v>
      </c>
      <c r="M668" s="1">
        <f>'[2]RC-2(PY)'!M668</f>
        <v>0</v>
      </c>
      <c r="N668" s="1">
        <f>'[2]RC-2(PY)'!N668</f>
        <v>0</v>
      </c>
      <c r="O668" s="1">
        <f>'[2]RC-2(PY)'!O668</f>
        <v>0</v>
      </c>
      <c r="P668" s="1">
        <f>'[2]RC-2(PY)'!P668</f>
        <v>0</v>
      </c>
      <c r="Q668" s="1">
        <f>'[2]RC-2(PY)'!Q668</f>
        <v>0</v>
      </c>
    </row>
    <row r="669" spans="1:17" x14ac:dyDescent="0.3">
      <c r="A669" s="1">
        <f>'[2]RC-2(PY)'!A669</f>
        <v>0</v>
      </c>
      <c r="B669" s="1">
        <f>'[2]RC-2(PY)'!B669</f>
        <v>0</v>
      </c>
      <c r="C669" s="1">
        <f>'[2]RC-2(PY)'!C669</f>
        <v>0</v>
      </c>
      <c r="D669" s="1">
        <f>'[2]RC-2(PY)'!D669</f>
        <v>0</v>
      </c>
      <c r="E669" s="1">
        <f>'[2]RC-2(PY)'!E669</f>
        <v>0</v>
      </c>
      <c r="F669" s="1">
        <f>'[2]RC-2(PY)'!F669</f>
        <v>0</v>
      </c>
      <c r="G669" s="1">
        <f>'[2]RC-2(PY)'!G669</f>
        <v>0</v>
      </c>
      <c r="H669" s="1">
        <f>'[2]RC-2(PY)'!H669</f>
        <v>0</v>
      </c>
      <c r="I669" s="1">
        <f>'[2]RC-2(PY)'!I669</f>
        <v>0</v>
      </c>
      <c r="J669" s="1">
        <f>'[2]RC-2(PY)'!J669</f>
        <v>0</v>
      </c>
      <c r="K669" s="1">
        <f>'[2]RC-2(PY)'!K669</f>
        <v>0</v>
      </c>
      <c r="L669" s="1">
        <f>'[2]RC-2(PY)'!L669</f>
        <v>0</v>
      </c>
      <c r="M669" s="1">
        <f>'[2]RC-2(PY)'!M669</f>
        <v>0</v>
      </c>
      <c r="N669" s="1">
        <f>'[2]RC-2(PY)'!N669</f>
        <v>0</v>
      </c>
      <c r="O669" s="1">
        <f>'[2]RC-2(PY)'!O669</f>
        <v>0</v>
      </c>
      <c r="P669" s="1">
        <f>'[2]RC-2(PY)'!P669</f>
        <v>0</v>
      </c>
      <c r="Q669" s="1">
        <f>'[2]RC-2(PY)'!Q669</f>
        <v>0</v>
      </c>
    </row>
    <row r="670" spans="1:17" x14ac:dyDescent="0.3">
      <c r="A670" s="1">
        <f>'[2]RC-2(PY)'!A670</f>
        <v>0</v>
      </c>
      <c r="B670" s="1">
        <f>'[2]RC-2(PY)'!B670</f>
        <v>0</v>
      </c>
      <c r="C670" s="1">
        <f>'[2]RC-2(PY)'!C670</f>
        <v>0</v>
      </c>
      <c r="D670" s="1">
        <f>'[2]RC-2(PY)'!D670</f>
        <v>0</v>
      </c>
      <c r="E670" s="1">
        <f>'[2]RC-2(PY)'!E670</f>
        <v>0</v>
      </c>
      <c r="F670" s="1">
        <f>'[2]RC-2(PY)'!F670</f>
        <v>0</v>
      </c>
      <c r="G670" s="1">
        <f>'[2]RC-2(PY)'!G670</f>
        <v>0</v>
      </c>
      <c r="H670" s="1">
        <f>'[2]RC-2(PY)'!H670</f>
        <v>0</v>
      </c>
      <c r="I670" s="1">
        <f>'[2]RC-2(PY)'!I670</f>
        <v>0</v>
      </c>
      <c r="J670" s="1">
        <f>'[2]RC-2(PY)'!J670</f>
        <v>0</v>
      </c>
      <c r="K670" s="1">
        <f>'[2]RC-2(PY)'!K670</f>
        <v>0</v>
      </c>
      <c r="L670" s="1">
        <f>'[2]RC-2(PY)'!L670</f>
        <v>0</v>
      </c>
      <c r="M670" s="1">
        <f>'[2]RC-2(PY)'!M670</f>
        <v>0</v>
      </c>
      <c r="N670" s="1">
        <f>'[2]RC-2(PY)'!N670</f>
        <v>0</v>
      </c>
      <c r="O670" s="1">
        <f>'[2]RC-2(PY)'!O670</f>
        <v>0</v>
      </c>
      <c r="P670" s="1">
        <f>'[2]RC-2(PY)'!P670</f>
        <v>0</v>
      </c>
      <c r="Q670" s="1">
        <f>'[2]RC-2(PY)'!Q670</f>
        <v>0</v>
      </c>
    </row>
    <row r="671" spans="1:17" x14ac:dyDescent="0.3">
      <c r="A671" s="1">
        <f>'[2]RC-2(PY)'!A671</f>
        <v>0</v>
      </c>
      <c r="B671" s="1">
        <f>'[2]RC-2(PY)'!B671</f>
        <v>0</v>
      </c>
      <c r="C671" s="1">
        <f>'[2]RC-2(PY)'!C671</f>
        <v>0</v>
      </c>
      <c r="D671" s="1">
        <f>'[2]RC-2(PY)'!D671</f>
        <v>0</v>
      </c>
      <c r="E671" s="1">
        <f>'[2]RC-2(PY)'!E671</f>
        <v>0</v>
      </c>
      <c r="F671" s="1">
        <f>'[2]RC-2(PY)'!F671</f>
        <v>0</v>
      </c>
      <c r="G671" s="1">
        <f>'[2]RC-2(PY)'!G671</f>
        <v>0</v>
      </c>
      <c r="H671" s="1">
        <f>'[2]RC-2(PY)'!H671</f>
        <v>0</v>
      </c>
      <c r="I671" s="1">
        <f>'[2]RC-2(PY)'!I671</f>
        <v>0</v>
      </c>
      <c r="J671" s="1">
        <f>'[2]RC-2(PY)'!J671</f>
        <v>0</v>
      </c>
      <c r="K671" s="1">
        <f>'[2]RC-2(PY)'!K671</f>
        <v>0</v>
      </c>
      <c r="L671" s="1">
        <f>'[2]RC-2(PY)'!L671</f>
        <v>0</v>
      </c>
      <c r="M671" s="1">
        <f>'[2]RC-2(PY)'!M671</f>
        <v>0</v>
      </c>
      <c r="N671" s="1">
        <f>'[2]RC-2(PY)'!N671</f>
        <v>0</v>
      </c>
      <c r="O671" s="1">
        <f>'[2]RC-2(PY)'!O671</f>
        <v>0</v>
      </c>
      <c r="P671" s="1">
        <f>'[2]RC-2(PY)'!P671</f>
        <v>0</v>
      </c>
      <c r="Q671" s="1">
        <f>'[2]RC-2(PY)'!Q671</f>
        <v>0</v>
      </c>
    </row>
    <row r="672" spans="1:17" x14ac:dyDescent="0.3">
      <c r="A672" s="1">
        <f>'[2]RC-2(PY)'!A672</f>
        <v>0</v>
      </c>
      <c r="B672" s="1">
        <f>'[2]RC-2(PY)'!B672</f>
        <v>0</v>
      </c>
      <c r="C672" s="1">
        <f>'[2]RC-2(PY)'!C672</f>
        <v>0</v>
      </c>
      <c r="D672" s="1">
        <f>'[2]RC-2(PY)'!D672</f>
        <v>0</v>
      </c>
      <c r="E672" s="1">
        <f>'[2]RC-2(PY)'!E672</f>
        <v>0</v>
      </c>
      <c r="F672" s="1">
        <f>'[2]RC-2(PY)'!F672</f>
        <v>0</v>
      </c>
      <c r="G672" s="1">
        <f>'[2]RC-2(PY)'!G672</f>
        <v>0</v>
      </c>
      <c r="H672" s="1">
        <f>'[2]RC-2(PY)'!H672</f>
        <v>0</v>
      </c>
      <c r="I672" s="1">
        <f>'[2]RC-2(PY)'!I672</f>
        <v>0</v>
      </c>
      <c r="J672" s="1">
        <f>'[2]RC-2(PY)'!J672</f>
        <v>0</v>
      </c>
      <c r="K672" s="1">
        <f>'[2]RC-2(PY)'!K672</f>
        <v>0</v>
      </c>
      <c r="L672" s="1">
        <f>'[2]RC-2(PY)'!L672</f>
        <v>0</v>
      </c>
      <c r="M672" s="1">
        <f>'[2]RC-2(PY)'!M672</f>
        <v>0</v>
      </c>
      <c r="N672" s="1">
        <f>'[2]RC-2(PY)'!N672</f>
        <v>0</v>
      </c>
      <c r="O672" s="1">
        <f>'[2]RC-2(PY)'!O672</f>
        <v>0</v>
      </c>
      <c r="P672" s="1">
        <f>'[2]RC-2(PY)'!P672</f>
        <v>0</v>
      </c>
      <c r="Q672" s="1">
        <f>'[2]RC-2(PY)'!Q672</f>
        <v>0</v>
      </c>
    </row>
    <row r="673" spans="1:17" x14ac:dyDescent="0.3">
      <c r="A673" s="1">
        <f>'[2]RC-2(PY)'!A673</f>
        <v>0</v>
      </c>
      <c r="B673" s="1">
        <f>'[2]RC-2(PY)'!B673</f>
        <v>0</v>
      </c>
      <c r="C673" s="1">
        <f>'[2]RC-2(PY)'!C673</f>
        <v>0</v>
      </c>
      <c r="D673" s="1">
        <f>'[2]RC-2(PY)'!D673</f>
        <v>0</v>
      </c>
      <c r="E673" s="1">
        <f>'[2]RC-2(PY)'!E673</f>
        <v>0</v>
      </c>
      <c r="F673" s="1">
        <f>'[2]RC-2(PY)'!F673</f>
        <v>0</v>
      </c>
      <c r="G673" s="1">
        <f>'[2]RC-2(PY)'!G673</f>
        <v>0</v>
      </c>
      <c r="H673" s="1">
        <f>'[2]RC-2(PY)'!H673</f>
        <v>0</v>
      </c>
      <c r="I673" s="1">
        <f>'[2]RC-2(PY)'!I673</f>
        <v>0</v>
      </c>
      <c r="J673" s="1">
        <f>'[2]RC-2(PY)'!J673</f>
        <v>0</v>
      </c>
      <c r="K673" s="1">
        <f>'[2]RC-2(PY)'!K673</f>
        <v>0</v>
      </c>
      <c r="L673" s="1">
        <f>'[2]RC-2(PY)'!L673</f>
        <v>0</v>
      </c>
      <c r="M673" s="1">
        <f>'[2]RC-2(PY)'!M673</f>
        <v>0</v>
      </c>
      <c r="N673" s="1">
        <f>'[2]RC-2(PY)'!N673</f>
        <v>0</v>
      </c>
      <c r="O673" s="1">
        <f>'[2]RC-2(PY)'!O673</f>
        <v>0</v>
      </c>
      <c r="P673" s="1">
        <f>'[2]RC-2(PY)'!P673</f>
        <v>0</v>
      </c>
      <c r="Q673" s="1">
        <f>'[2]RC-2(PY)'!Q673</f>
        <v>0</v>
      </c>
    </row>
    <row r="674" spans="1:17" x14ac:dyDescent="0.3">
      <c r="A674" s="1">
        <f>'[2]RC-2(PY)'!A674</f>
        <v>0</v>
      </c>
      <c r="B674" s="1">
        <f>'[2]RC-2(PY)'!B674</f>
        <v>0</v>
      </c>
      <c r="C674" s="1">
        <f>'[2]RC-2(PY)'!C674</f>
        <v>0</v>
      </c>
      <c r="D674" s="1">
        <f>'[2]RC-2(PY)'!D674</f>
        <v>0</v>
      </c>
      <c r="E674" s="1">
        <f>'[2]RC-2(PY)'!E674</f>
        <v>0</v>
      </c>
      <c r="F674" s="1">
        <f>'[2]RC-2(PY)'!F674</f>
        <v>0</v>
      </c>
      <c r="G674" s="1">
        <f>'[2]RC-2(PY)'!G674</f>
        <v>0</v>
      </c>
      <c r="H674" s="1">
        <f>'[2]RC-2(PY)'!H674</f>
        <v>0</v>
      </c>
      <c r="I674" s="1">
        <f>'[2]RC-2(PY)'!I674</f>
        <v>0</v>
      </c>
      <c r="J674" s="1">
        <f>'[2]RC-2(PY)'!J674</f>
        <v>0</v>
      </c>
      <c r="K674" s="1">
        <f>'[2]RC-2(PY)'!K674</f>
        <v>0</v>
      </c>
      <c r="L674" s="1">
        <f>'[2]RC-2(PY)'!L674</f>
        <v>0</v>
      </c>
      <c r="M674" s="1">
        <f>'[2]RC-2(PY)'!M674</f>
        <v>0</v>
      </c>
      <c r="N674" s="1">
        <f>'[2]RC-2(PY)'!N674</f>
        <v>0</v>
      </c>
      <c r="O674" s="1">
        <f>'[2]RC-2(PY)'!O674</f>
        <v>0</v>
      </c>
      <c r="P674" s="1">
        <f>'[2]RC-2(PY)'!P674</f>
        <v>0</v>
      </c>
      <c r="Q674" s="1">
        <f>'[2]RC-2(PY)'!Q674</f>
        <v>0</v>
      </c>
    </row>
    <row r="675" spans="1:17" x14ac:dyDescent="0.3">
      <c r="A675" s="1">
        <f>'[2]RC-2(PY)'!A675</f>
        <v>0</v>
      </c>
      <c r="B675" s="1">
        <f>'[2]RC-2(PY)'!B675</f>
        <v>0</v>
      </c>
      <c r="C675" s="1">
        <f>'[2]RC-2(PY)'!C675</f>
        <v>0</v>
      </c>
      <c r="D675" s="1">
        <f>'[2]RC-2(PY)'!D675</f>
        <v>0</v>
      </c>
      <c r="E675" s="1">
        <f>'[2]RC-2(PY)'!E675</f>
        <v>0</v>
      </c>
      <c r="F675" s="1">
        <f>'[2]RC-2(PY)'!F675</f>
        <v>0</v>
      </c>
      <c r="G675" s="1">
        <f>'[2]RC-2(PY)'!G675</f>
        <v>0</v>
      </c>
      <c r="H675" s="1">
        <f>'[2]RC-2(PY)'!H675</f>
        <v>0</v>
      </c>
      <c r="I675" s="1">
        <f>'[2]RC-2(PY)'!I675</f>
        <v>0</v>
      </c>
      <c r="J675" s="1">
        <f>'[2]RC-2(PY)'!J675</f>
        <v>0</v>
      </c>
      <c r="K675" s="1">
        <f>'[2]RC-2(PY)'!K675</f>
        <v>0</v>
      </c>
      <c r="L675" s="1">
        <f>'[2]RC-2(PY)'!L675</f>
        <v>0</v>
      </c>
      <c r="M675" s="1">
        <f>'[2]RC-2(PY)'!M675</f>
        <v>0</v>
      </c>
      <c r="N675" s="1">
        <f>'[2]RC-2(PY)'!N675</f>
        <v>0</v>
      </c>
      <c r="O675" s="1">
        <f>'[2]RC-2(PY)'!O675</f>
        <v>0</v>
      </c>
      <c r="P675" s="1">
        <f>'[2]RC-2(PY)'!P675</f>
        <v>0</v>
      </c>
      <c r="Q675" s="1">
        <f>'[2]RC-2(PY)'!Q675</f>
        <v>0</v>
      </c>
    </row>
    <row r="676" spans="1:17" x14ac:dyDescent="0.3">
      <c r="A676" s="1">
        <f>'[2]RC-2(PY)'!A676</f>
        <v>0</v>
      </c>
      <c r="B676" s="1">
        <f>'[2]RC-2(PY)'!B676</f>
        <v>0</v>
      </c>
      <c r="C676" s="1">
        <f>'[2]RC-2(PY)'!C676</f>
        <v>0</v>
      </c>
      <c r="D676" s="1">
        <f>'[2]RC-2(PY)'!D676</f>
        <v>0</v>
      </c>
      <c r="E676" s="1">
        <f>'[2]RC-2(PY)'!E676</f>
        <v>0</v>
      </c>
      <c r="F676" s="1">
        <f>'[2]RC-2(PY)'!F676</f>
        <v>0</v>
      </c>
      <c r="G676" s="1">
        <f>'[2]RC-2(PY)'!G676</f>
        <v>0</v>
      </c>
      <c r="H676" s="1">
        <f>'[2]RC-2(PY)'!H676</f>
        <v>0</v>
      </c>
      <c r="I676" s="1">
        <f>'[2]RC-2(PY)'!I676</f>
        <v>0</v>
      </c>
      <c r="J676" s="1">
        <f>'[2]RC-2(PY)'!J676</f>
        <v>0</v>
      </c>
      <c r="K676" s="1">
        <f>'[2]RC-2(PY)'!K676</f>
        <v>0</v>
      </c>
      <c r="L676" s="1">
        <f>'[2]RC-2(PY)'!L676</f>
        <v>0</v>
      </c>
      <c r="M676" s="1">
        <f>'[2]RC-2(PY)'!M676</f>
        <v>0</v>
      </c>
      <c r="N676" s="1">
        <f>'[2]RC-2(PY)'!N676</f>
        <v>0</v>
      </c>
      <c r="O676" s="1">
        <f>'[2]RC-2(PY)'!O676</f>
        <v>0</v>
      </c>
      <c r="P676" s="1">
        <f>'[2]RC-2(PY)'!P676</f>
        <v>0</v>
      </c>
      <c r="Q676" s="1">
        <f>'[2]RC-2(PY)'!Q676</f>
        <v>0</v>
      </c>
    </row>
    <row r="677" spans="1:17" x14ac:dyDescent="0.3">
      <c r="A677" s="1">
        <f>'[2]RC-2(PY)'!A677</f>
        <v>0</v>
      </c>
      <c r="B677" s="1">
        <f>'[2]RC-2(PY)'!B677</f>
        <v>0</v>
      </c>
      <c r="C677" s="1">
        <f>'[2]RC-2(PY)'!C677</f>
        <v>0</v>
      </c>
      <c r="D677" s="1">
        <f>'[2]RC-2(PY)'!D677</f>
        <v>0</v>
      </c>
      <c r="E677" s="1">
        <f>'[2]RC-2(PY)'!E677</f>
        <v>0</v>
      </c>
      <c r="F677" s="1">
        <f>'[2]RC-2(PY)'!F677</f>
        <v>0</v>
      </c>
      <c r="G677" s="1">
        <f>'[2]RC-2(PY)'!G677</f>
        <v>0</v>
      </c>
      <c r="H677" s="1">
        <f>'[2]RC-2(PY)'!H677</f>
        <v>0</v>
      </c>
      <c r="I677" s="1">
        <f>'[2]RC-2(PY)'!I677</f>
        <v>0</v>
      </c>
      <c r="J677" s="1">
        <f>'[2]RC-2(PY)'!J677</f>
        <v>0</v>
      </c>
      <c r="K677" s="1">
        <f>'[2]RC-2(PY)'!K677</f>
        <v>0</v>
      </c>
      <c r="L677" s="1">
        <f>'[2]RC-2(PY)'!L677</f>
        <v>0</v>
      </c>
      <c r="M677" s="1">
        <f>'[2]RC-2(PY)'!M677</f>
        <v>0</v>
      </c>
      <c r="N677" s="1">
        <f>'[2]RC-2(PY)'!N677</f>
        <v>0</v>
      </c>
      <c r="O677" s="1">
        <f>'[2]RC-2(PY)'!O677</f>
        <v>0</v>
      </c>
      <c r="P677" s="1">
        <f>'[2]RC-2(PY)'!P677</f>
        <v>0</v>
      </c>
      <c r="Q677" s="1">
        <f>'[2]RC-2(PY)'!Q677</f>
        <v>0</v>
      </c>
    </row>
    <row r="678" spans="1:17" x14ac:dyDescent="0.3">
      <c r="A678" s="1">
        <f>'[2]RC-2(PY)'!A678</f>
        <v>0</v>
      </c>
      <c r="B678" s="1">
        <f>'[2]RC-2(PY)'!B678</f>
        <v>0</v>
      </c>
      <c r="C678" s="1">
        <f>'[2]RC-2(PY)'!C678</f>
        <v>0</v>
      </c>
      <c r="D678" s="1">
        <f>'[2]RC-2(PY)'!D678</f>
        <v>0</v>
      </c>
      <c r="E678" s="1">
        <f>'[2]RC-2(PY)'!E678</f>
        <v>0</v>
      </c>
      <c r="F678" s="1">
        <f>'[2]RC-2(PY)'!F678</f>
        <v>0</v>
      </c>
      <c r="G678" s="1">
        <f>'[2]RC-2(PY)'!G678</f>
        <v>0</v>
      </c>
      <c r="H678" s="1">
        <f>'[2]RC-2(PY)'!H678</f>
        <v>0</v>
      </c>
      <c r="I678" s="1">
        <f>'[2]RC-2(PY)'!I678</f>
        <v>0</v>
      </c>
      <c r="J678" s="1">
        <f>'[2]RC-2(PY)'!J678</f>
        <v>0</v>
      </c>
      <c r="K678" s="1">
        <f>'[2]RC-2(PY)'!K678</f>
        <v>0</v>
      </c>
      <c r="L678" s="1">
        <f>'[2]RC-2(PY)'!L678</f>
        <v>0</v>
      </c>
      <c r="M678" s="1">
        <f>'[2]RC-2(PY)'!M678</f>
        <v>0</v>
      </c>
      <c r="N678" s="1">
        <f>'[2]RC-2(PY)'!N678</f>
        <v>0</v>
      </c>
      <c r="O678" s="1">
        <f>'[2]RC-2(PY)'!O678</f>
        <v>0</v>
      </c>
      <c r="P678" s="1">
        <f>'[2]RC-2(PY)'!P678</f>
        <v>0</v>
      </c>
      <c r="Q678" s="1">
        <f>'[2]RC-2(PY)'!Q678</f>
        <v>0</v>
      </c>
    </row>
    <row r="679" spans="1:17" x14ac:dyDescent="0.3">
      <c r="A679" s="1">
        <f>'[2]RC-2(PY)'!A679</f>
        <v>0</v>
      </c>
      <c r="B679" s="1">
        <f>'[2]RC-2(PY)'!B679</f>
        <v>0</v>
      </c>
      <c r="C679" s="1">
        <f>'[2]RC-2(PY)'!C679</f>
        <v>0</v>
      </c>
      <c r="D679" s="1">
        <f>'[2]RC-2(PY)'!D679</f>
        <v>0</v>
      </c>
      <c r="E679" s="1">
        <f>'[2]RC-2(PY)'!E679</f>
        <v>0</v>
      </c>
      <c r="F679" s="1">
        <f>'[2]RC-2(PY)'!F679</f>
        <v>0</v>
      </c>
      <c r="G679" s="1">
        <f>'[2]RC-2(PY)'!G679</f>
        <v>0</v>
      </c>
      <c r="H679" s="1">
        <f>'[2]RC-2(PY)'!H679</f>
        <v>0</v>
      </c>
      <c r="I679" s="1">
        <f>'[2]RC-2(PY)'!I679</f>
        <v>0</v>
      </c>
      <c r="J679" s="1">
        <f>'[2]RC-2(PY)'!J679</f>
        <v>0</v>
      </c>
      <c r="K679" s="1">
        <f>'[2]RC-2(PY)'!K679</f>
        <v>0</v>
      </c>
      <c r="L679" s="1">
        <f>'[2]RC-2(PY)'!L679</f>
        <v>0</v>
      </c>
      <c r="M679" s="1">
        <f>'[2]RC-2(PY)'!M679</f>
        <v>0</v>
      </c>
      <c r="N679" s="1">
        <f>'[2]RC-2(PY)'!N679</f>
        <v>0</v>
      </c>
      <c r="O679" s="1">
        <f>'[2]RC-2(PY)'!O679</f>
        <v>0</v>
      </c>
      <c r="P679" s="1">
        <f>'[2]RC-2(PY)'!P679</f>
        <v>0</v>
      </c>
      <c r="Q679" s="1">
        <f>'[2]RC-2(PY)'!Q679</f>
        <v>0</v>
      </c>
    </row>
    <row r="680" spans="1:17" x14ac:dyDescent="0.3">
      <c r="A680" s="1">
        <f>'[2]RC-2(PY)'!A680</f>
        <v>0</v>
      </c>
      <c r="B680" s="1">
        <f>'[2]RC-2(PY)'!B680</f>
        <v>0</v>
      </c>
      <c r="C680" s="1">
        <f>'[2]RC-2(PY)'!C680</f>
        <v>0</v>
      </c>
      <c r="D680" s="1">
        <f>'[2]RC-2(PY)'!D680</f>
        <v>0</v>
      </c>
      <c r="E680" s="1">
        <f>'[2]RC-2(PY)'!E680</f>
        <v>0</v>
      </c>
      <c r="F680" s="1">
        <f>'[2]RC-2(PY)'!F680</f>
        <v>0</v>
      </c>
      <c r="G680" s="1">
        <f>'[2]RC-2(PY)'!G680</f>
        <v>0</v>
      </c>
      <c r="H680" s="1">
        <f>'[2]RC-2(PY)'!H680</f>
        <v>0</v>
      </c>
      <c r="I680" s="1">
        <f>'[2]RC-2(PY)'!I680</f>
        <v>0</v>
      </c>
      <c r="J680" s="1">
        <f>'[2]RC-2(PY)'!J680</f>
        <v>0</v>
      </c>
      <c r="K680" s="1">
        <f>'[2]RC-2(PY)'!K680</f>
        <v>0</v>
      </c>
      <c r="L680" s="1">
        <f>'[2]RC-2(PY)'!L680</f>
        <v>0</v>
      </c>
      <c r="M680" s="1">
        <f>'[2]RC-2(PY)'!M680</f>
        <v>0</v>
      </c>
      <c r="N680" s="1">
        <f>'[2]RC-2(PY)'!N680</f>
        <v>0</v>
      </c>
      <c r="O680" s="1">
        <f>'[2]RC-2(PY)'!O680</f>
        <v>0</v>
      </c>
      <c r="P680" s="1">
        <f>'[2]RC-2(PY)'!P680</f>
        <v>0</v>
      </c>
      <c r="Q680" s="1">
        <f>'[2]RC-2(PY)'!Q680</f>
        <v>0</v>
      </c>
    </row>
    <row r="681" spans="1:17" x14ac:dyDescent="0.3">
      <c r="A681" s="1">
        <f>'[2]RC-2(PY)'!A681</f>
        <v>0</v>
      </c>
      <c r="B681" s="1">
        <f>'[2]RC-2(PY)'!B681</f>
        <v>0</v>
      </c>
      <c r="C681" s="1">
        <f>'[2]RC-2(PY)'!C681</f>
        <v>0</v>
      </c>
      <c r="D681" s="1">
        <f>'[2]RC-2(PY)'!D681</f>
        <v>0</v>
      </c>
      <c r="E681" s="1">
        <f>'[2]RC-2(PY)'!E681</f>
        <v>0</v>
      </c>
      <c r="F681" s="1">
        <f>'[2]RC-2(PY)'!F681</f>
        <v>0</v>
      </c>
      <c r="G681" s="1">
        <f>'[2]RC-2(PY)'!G681</f>
        <v>0</v>
      </c>
      <c r="H681" s="1">
        <f>'[2]RC-2(PY)'!H681</f>
        <v>0</v>
      </c>
      <c r="I681" s="1">
        <f>'[2]RC-2(PY)'!I681</f>
        <v>0</v>
      </c>
      <c r="J681" s="1">
        <f>'[2]RC-2(PY)'!J681</f>
        <v>0</v>
      </c>
      <c r="K681" s="1">
        <f>'[2]RC-2(PY)'!K681</f>
        <v>0</v>
      </c>
      <c r="L681" s="1">
        <f>'[2]RC-2(PY)'!L681</f>
        <v>0</v>
      </c>
      <c r="M681" s="1">
        <f>'[2]RC-2(PY)'!M681</f>
        <v>0</v>
      </c>
      <c r="N681" s="1">
        <f>'[2]RC-2(PY)'!N681</f>
        <v>0</v>
      </c>
      <c r="O681" s="1">
        <f>'[2]RC-2(PY)'!O681</f>
        <v>0</v>
      </c>
      <c r="P681" s="1">
        <f>'[2]RC-2(PY)'!P681</f>
        <v>0</v>
      </c>
      <c r="Q681" s="1">
        <f>'[2]RC-2(PY)'!Q681</f>
        <v>0</v>
      </c>
    </row>
    <row r="682" spans="1:17" x14ac:dyDescent="0.3">
      <c r="A682" s="1">
        <f>'[2]RC-2(PY)'!A682</f>
        <v>0</v>
      </c>
      <c r="B682" s="1">
        <f>'[2]RC-2(PY)'!B682</f>
        <v>0</v>
      </c>
      <c r="C682" s="1">
        <f>'[2]RC-2(PY)'!C682</f>
        <v>0</v>
      </c>
      <c r="D682" s="1">
        <f>'[2]RC-2(PY)'!D682</f>
        <v>0</v>
      </c>
      <c r="E682" s="1">
        <f>'[2]RC-2(PY)'!E682</f>
        <v>0</v>
      </c>
      <c r="F682" s="1">
        <f>'[2]RC-2(PY)'!F682</f>
        <v>0</v>
      </c>
      <c r="G682" s="1">
        <f>'[2]RC-2(PY)'!G682</f>
        <v>0</v>
      </c>
      <c r="H682" s="1">
        <f>'[2]RC-2(PY)'!H682</f>
        <v>0</v>
      </c>
      <c r="I682" s="1">
        <f>'[2]RC-2(PY)'!I682</f>
        <v>0</v>
      </c>
      <c r="J682" s="1">
        <f>'[2]RC-2(PY)'!J682</f>
        <v>0</v>
      </c>
      <c r="K682" s="1">
        <f>'[2]RC-2(PY)'!K682</f>
        <v>0</v>
      </c>
      <c r="L682" s="1">
        <f>'[2]RC-2(PY)'!L682</f>
        <v>0</v>
      </c>
      <c r="M682" s="1">
        <f>'[2]RC-2(PY)'!M682</f>
        <v>0</v>
      </c>
      <c r="N682" s="1">
        <f>'[2]RC-2(PY)'!N682</f>
        <v>0</v>
      </c>
      <c r="O682" s="1">
        <f>'[2]RC-2(PY)'!O682</f>
        <v>0</v>
      </c>
      <c r="P682" s="1">
        <f>'[2]RC-2(PY)'!P682</f>
        <v>0</v>
      </c>
      <c r="Q682" s="1">
        <f>'[2]RC-2(PY)'!Q682</f>
        <v>0</v>
      </c>
    </row>
    <row r="683" spans="1:17" x14ac:dyDescent="0.3">
      <c r="A683" s="1">
        <f>'[2]RC-2(PY)'!A683</f>
        <v>0</v>
      </c>
      <c r="B683" s="1">
        <f>'[2]RC-2(PY)'!B683</f>
        <v>0</v>
      </c>
      <c r="C683" s="1">
        <f>'[2]RC-2(PY)'!C683</f>
        <v>0</v>
      </c>
      <c r="D683" s="1">
        <f>'[2]RC-2(PY)'!D683</f>
        <v>0</v>
      </c>
      <c r="E683" s="1">
        <f>'[2]RC-2(PY)'!E683</f>
        <v>0</v>
      </c>
      <c r="F683" s="1">
        <f>'[2]RC-2(PY)'!F683</f>
        <v>0</v>
      </c>
      <c r="G683" s="1">
        <f>'[2]RC-2(PY)'!G683</f>
        <v>0</v>
      </c>
      <c r="H683" s="1">
        <f>'[2]RC-2(PY)'!H683</f>
        <v>0</v>
      </c>
      <c r="I683" s="1">
        <f>'[2]RC-2(PY)'!I683</f>
        <v>0</v>
      </c>
      <c r="J683" s="1">
        <f>'[2]RC-2(PY)'!J683</f>
        <v>0</v>
      </c>
      <c r="K683" s="1">
        <f>'[2]RC-2(PY)'!K683</f>
        <v>0</v>
      </c>
      <c r="L683" s="1">
        <f>'[2]RC-2(PY)'!L683</f>
        <v>0</v>
      </c>
      <c r="M683" s="1">
        <f>'[2]RC-2(PY)'!M683</f>
        <v>0</v>
      </c>
      <c r="N683" s="1">
        <f>'[2]RC-2(PY)'!N683</f>
        <v>0</v>
      </c>
      <c r="O683" s="1">
        <f>'[2]RC-2(PY)'!O683</f>
        <v>0</v>
      </c>
      <c r="P683" s="1">
        <f>'[2]RC-2(PY)'!P683</f>
        <v>0</v>
      </c>
      <c r="Q683" s="1">
        <f>'[2]RC-2(PY)'!Q683</f>
        <v>0</v>
      </c>
    </row>
    <row r="684" spans="1:17" x14ac:dyDescent="0.3">
      <c r="A684" s="1">
        <f>'[2]RC-2(PY)'!A684</f>
        <v>0</v>
      </c>
      <c r="B684" s="1">
        <f>'[2]RC-2(PY)'!B684</f>
        <v>0</v>
      </c>
      <c r="C684" s="1">
        <f>'[2]RC-2(PY)'!C684</f>
        <v>0</v>
      </c>
      <c r="D684" s="1">
        <f>'[2]RC-2(PY)'!D684</f>
        <v>0</v>
      </c>
      <c r="E684" s="1">
        <f>'[2]RC-2(PY)'!E684</f>
        <v>0</v>
      </c>
      <c r="F684" s="1">
        <f>'[2]RC-2(PY)'!F684</f>
        <v>0</v>
      </c>
      <c r="G684" s="1">
        <f>'[2]RC-2(PY)'!G684</f>
        <v>0</v>
      </c>
      <c r="H684" s="1">
        <f>'[2]RC-2(PY)'!H684</f>
        <v>0</v>
      </c>
      <c r="I684" s="1">
        <f>'[2]RC-2(PY)'!I684</f>
        <v>0</v>
      </c>
      <c r="J684" s="1">
        <f>'[2]RC-2(PY)'!J684</f>
        <v>0</v>
      </c>
      <c r="K684" s="1">
        <f>'[2]RC-2(PY)'!K684</f>
        <v>0</v>
      </c>
      <c r="L684" s="1">
        <f>'[2]RC-2(PY)'!L684</f>
        <v>0</v>
      </c>
      <c r="M684" s="1">
        <f>'[2]RC-2(PY)'!M684</f>
        <v>0</v>
      </c>
      <c r="N684" s="1">
        <f>'[2]RC-2(PY)'!N684</f>
        <v>0</v>
      </c>
      <c r="O684" s="1">
        <f>'[2]RC-2(PY)'!O684</f>
        <v>0</v>
      </c>
      <c r="P684" s="1">
        <f>'[2]RC-2(PY)'!P684</f>
        <v>0</v>
      </c>
      <c r="Q684" s="1">
        <f>'[2]RC-2(PY)'!Q684</f>
        <v>0</v>
      </c>
    </row>
    <row r="685" spans="1:17" x14ac:dyDescent="0.3">
      <c r="A685" s="1">
        <f>'[2]RC-2(PY)'!A685</f>
        <v>0</v>
      </c>
      <c r="B685" s="1">
        <f>'[2]RC-2(PY)'!B685</f>
        <v>0</v>
      </c>
      <c r="C685" s="1">
        <f>'[2]RC-2(PY)'!C685</f>
        <v>0</v>
      </c>
      <c r="D685" s="1">
        <f>'[2]RC-2(PY)'!D685</f>
        <v>0</v>
      </c>
      <c r="E685" s="1">
        <f>'[2]RC-2(PY)'!E685</f>
        <v>0</v>
      </c>
      <c r="F685" s="1">
        <f>'[2]RC-2(PY)'!F685</f>
        <v>0</v>
      </c>
      <c r="G685" s="1">
        <f>'[2]RC-2(PY)'!G685</f>
        <v>0</v>
      </c>
      <c r="H685" s="1">
        <f>'[2]RC-2(PY)'!H685</f>
        <v>0</v>
      </c>
      <c r="I685" s="1">
        <f>'[2]RC-2(PY)'!I685</f>
        <v>0</v>
      </c>
      <c r="J685" s="1">
        <f>'[2]RC-2(PY)'!J685</f>
        <v>0</v>
      </c>
      <c r="K685" s="1">
        <f>'[2]RC-2(PY)'!K685</f>
        <v>0</v>
      </c>
      <c r="L685" s="1">
        <f>'[2]RC-2(PY)'!L685</f>
        <v>0</v>
      </c>
      <c r="M685" s="1">
        <f>'[2]RC-2(PY)'!M685</f>
        <v>0</v>
      </c>
      <c r="N685" s="1">
        <f>'[2]RC-2(PY)'!N685</f>
        <v>0</v>
      </c>
      <c r="O685" s="1">
        <f>'[2]RC-2(PY)'!O685</f>
        <v>0</v>
      </c>
      <c r="P685" s="1">
        <f>'[2]RC-2(PY)'!P685</f>
        <v>0</v>
      </c>
      <c r="Q685" s="1">
        <f>'[2]RC-2(PY)'!Q685</f>
        <v>0</v>
      </c>
    </row>
    <row r="686" spans="1:17" x14ac:dyDescent="0.3">
      <c r="A686" s="1">
        <f>'[2]RC-2(PY)'!A686</f>
        <v>0</v>
      </c>
      <c r="B686" s="1">
        <f>'[2]RC-2(PY)'!B686</f>
        <v>0</v>
      </c>
      <c r="C686" s="1">
        <f>'[2]RC-2(PY)'!C686</f>
        <v>0</v>
      </c>
      <c r="D686" s="1">
        <f>'[2]RC-2(PY)'!D686</f>
        <v>0</v>
      </c>
      <c r="E686" s="1">
        <f>'[2]RC-2(PY)'!E686</f>
        <v>0</v>
      </c>
      <c r="F686" s="1">
        <f>'[2]RC-2(PY)'!F686</f>
        <v>0</v>
      </c>
      <c r="G686" s="1">
        <f>'[2]RC-2(PY)'!G686</f>
        <v>0</v>
      </c>
      <c r="H686" s="1">
        <f>'[2]RC-2(PY)'!H686</f>
        <v>0</v>
      </c>
      <c r="I686" s="1">
        <f>'[2]RC-2(PY)'!I686</f>
        <v>0</v>
      </c>
      <c r="J686" s="1">
        <f>'[2]RC-2(PY)'!J686</f>
        <v>0</v>
      </c>
      <c r="K686" s="1">
        <f>'[2]RC-2(PY)'!K686</f>
        <v>0</v>
      </c>
      <c r="L686" s="1">
        <f>'[2]RC-2(PY)'!L686</f>
        <v>0</v>
      </c>
      <c r="M686" s="1">
        <f>'[2]RC-2(PY)'!M686</f>
        <v>0</v>
      </c>
      <c r="N686" s="1">
        <f>'[2]RC-2(PY)'!N686</f>
        <v>0</v>
      </c>
      <c r="O686" s="1">
        <f>'[2]RC-2(PY)'!O686</f>
        <v>0</v>
      </c>
      <c r="P686" s="1">
        <f>'[2]RC-2(PY)'!P686</f>
        <v>0</v>
      </c>
      <c r="Q686" s="1">
        <f>'[2]RC-2(PY)'!Q686</f>
        <v>0</v>
      </c>
    </row>
    <row r="687" spans="1:17" x14ac:dyDescent="0.3">
      <c r="A687" s="1">
        <f>'[2]RC-2(PY)'!A687</f>
        <v>0</v>
      </c>
      <c r="B687" s="1">
        <f>'[2]RC-2(PY)'!B687</f>
        <v>0</v>
      </c>
      <c r="C687" s="1">
        <f>'[2]RC-2(PY)'!C687</f>
        <v>0</v>
      </c>
      <c r="D687" s="1">
        <f>'[2]RC-2(PY)'!D687</f>
        <v>0</v>
      </c>
      <c r="E687" s="1">
        <f>'[2]RC-2(PY)'!E687</f>
        <v>0</v>
      </c>
      <c r="F687" s="1">
        <f>'[2]RC-2(PY)'!F687</f>
        <v>0</v>
      </c>
      <c r="G687" s="1">
        <f>'[2]RC-2(PY)'!G687</f>
        <v>0</v>
      </c>
      <c r="H687" s="1">
        <f>'[2]RC-2(PY)'!H687</f>
        <v>0</v>
      </c>
      <c r="I687" s="1">
        <f>'[2]RC-2(PY)'!I687</f>
        <v>0</v>
      </c>
      <c r="J687" s="1">
        <f>'[2]RC-2(PY)'!J687</f>
        <v>0</v>
      </c>
      <c r="K687" s="1">
        <f>'[2]RC-2(PY)'!K687</f>
        <v>0</v>
      </c>
      <c r="L687" s="1">
        <f>'[2]RC-2(PY)'!L687</f>
        <v>0</v>
      </c>
      <c r="M687" s="1">
        <f>'[2]RC-2(PY)'!M687</f>
        <v>0</v>
      </c>
      <c r="N687" s="1">
        <f>'[2]RC-2(PY)'!N687</f>
        <v>0</v>
      </c>
      <c r="O687" s="1">
        <f>'[2]RC-2(PY)'!O687</f>
        <v>0</v>
      </c>
      <c r="P687" s="1">
        <f>'[2]RC-2(PY)'!P687</f>
        <v>0</v>
      </c>
      <c r="Q687" s="1">
        <f>'[2]RC-2(PY)'!Q687</f>
        <v>0</v>
      </c>
    </row>
    <row r="688" spans="1:17" x14ac:dyDescent="0.3">
      <c r="A688" s="1">
        <f>'[2]RC-2(PY)'!A688</f>
        <v>0</v>
      </c>
      <c r="B688" s="1">
        <f>'[2]RC-2(PY)'!B688</f>
        <v>0</v>
      </c>
      <c r="C688" s="1">
        <f>'[2]RC-2(PY)'!C688</f>
        <v>0</v>
      </c>
      <c r="D688" s="1">
        <f>'[2]RC-2(PY)'!D688</f>
        <v>0</v>
      </c>
      <c r="E688" s="1">
        <f>'[2]RC-2(PY)'!E688</f>
        <v>0</v>
      </c>
      <c r="F688" s="1">
        <f>'[2]RC-2(PY)'!F688</f>
        <v>0</v>
      </c>
      <c r="G688" s="1">
        <f>'[2]RC-2(PY)'!G688</f>
        <v>0</v>
      </c>
      <c r="H688" s="1">
        <f>'[2]RC-2(PY)'!H688</f>
        <v>0</v>
      </c>
      <c r="I688" s="1">
        <f>'[2]RC-2(PY)'!I688</f>
        <v>0</v>
      </c>
      <c r="J688" s="1">
        <f>'[2]RC-2(PY)'!J688</f>
        <v>0</v>
      </c>
      <c r="K688" s="1">
        <f>'[2]RC-2(PY)'!K688</f>
        <v>0</v>
      </c>
      <c r="L688" s="1">
        <f>'[2]RC-2(PY)'!L688</f>
        <v>0</v>
      </c>
      <c r="M688" s="1">
        <f>'[2]RC-2(PY)'!M688</f>
        <v>0</v>
      </c>
      <c r="N688" s="1">
        <f>'[2]RC-2(PY)'!N688</f>
        <v>0</v>
      </c>
      <c r="O688" s="1">
        <f>'[2]RC-2(PY)'!O688</f>
        <v>0</v>
      </c>
      <c r="P688" s="1">
        <f>'[2]RC-2(PY)'!P688</f>
        <v>0</v>
      </c>
      <c r="Q688" s="1">
        <f>'[2]RC-2(PY)'!Q688</f>
        <v>0</v>
      </c>
    </row>
    <row r="689" spans="1:17" x14ac:dyDescent="0.3">
      <c r="A689" s="1">
        <f>'[2]RC-2(PY)'!A689</f>
        <v>0</v>
      </c>
      <c r="B689" s="1">
        <f>'[2]RC-2(PY)'!B689</f>
        <v>0</v>
      </c>
      <c r="C689" s="1">
        <f>'[2]RC-2(PY)'!C689</f>
        <v>0</v>
      </c>
      <c r="D689" s="1">
        <f>'[2]RC-2(PY)'!D689</f>
        <v>0</v>
      </c>
      <c r="E689" s="1">
        <f>'[2]RC-2(PY)'!E689</f>
        <v>0</v>
      </c>
      <c r="F689" s="1">
        <f>'[2]RC-2(PY)'!F689</f>
        <v>0</v>
      </c>
      <c r="G689" s="1">
        <f>'[2]RC-2(PY)'!G689</f>
        <v>0</v>
      </c>
      <c r="H689" s="1">
        <f>'[2]RC-2(PY)'!H689</f>
        <v>0</v>
      </c>
      <c r="I689" s="1">
        <f>'[2]RC-2(PY)'!I689</f>
        <v>0</v>
      </c>
      <c r="J689" s="1">
        <f>'[2]RC-2(PY)'!J689</f>
        <v>0</v>
      </c>
      <c r="K689" s="1">
        <f>'[2]RC-2(PY)'!K689</f>
        <v>0</v>
      </c>
      <c r="L689" s="1">
        <f>'[2]RC-2(PY)'!L689</f>
        <v>0</v>
      </c>
      <c r="M689" s="1">
        <f>'[2]RC-2(PY)'!M689</f>
        <v>0</v>
      </c>
      <c r="N689" s="1">
        <f>'[2]RC-2(PY)'!N689</f>
        <v>0</v>
      </c>
      <c r="O689" s="1">
        <f>'[2]RC-2(PY)'!O689</f>
        <v>0</v>
      </c>
      <c r="P689" s="1">
        <f>'[2]RC-2(PY)'!P689</f>
        <v>0</v>
      </c>
      <c r="Q689" s="1">
        <f>'[2]RC-2(PY)'!Q689</f>
        <v>0</v>
      </c>
    </row>
    <row r="690" spans="1:17" x14ac:dyDescent="0.3">
      <c r="A690" s="1">
        <f>'[2]RC-2(PY)'!A690</f>
        <v>0</v>
      </c>
      <c r="B690" s="1">
        <f>'[2]RC-2(PY)'!B690</f>
        <v>0</v>
      </c>
      <c r="C690" s="1">
        <f>'[2]RC-2(PY)'!C690</f>
        <v>0</v>
      </c>
      <c r="D690" s="1">
        <f>'[2]RC-2(PY)'!D690</f>
        <v>0</v>
      </c>
      <c r="E690" s="1">
        <f>'[2]RC-2(PY)'!E690</f>
        <v>0</v>
      </c>
      <c r="F690" s="1">
        <f>'[2]RC-2(PY)'!F690</f>
        <v>0</v>
      </c>
      <c r="G690" s="1">
        <f>'[2]RC-2(PY)'!G690</f>
        <v>0</v>
      </c>
      <c r="H690" s="1">
        <f>'[2]RC-2(PY)'!H690</f>
        <v>0</v>
      </c>
      <c r="I690" s="1">
        <f>'[2]RC-2(PY)'!I690</f>
        <v>0</v>
      </c>
      <c r="J690" s="1">
        <f>'[2]RC-2(PY)'!J690</f>
        <v>0</v>
      </c>
      <c r="K690" s="1">
        <f>'[2]RC-2(PY)'!K690</f>
        <v>0</v>
      </c>
      <c r="L690" s="1">
        <f>'[2]RC-2(PY)'!L690</f>
        <v>0</v>
      </c>
      <c r="M690" s="1">
        <f>'[2]RC-2(PY)'!M690</f>
        <v>0</v>
      </c>
      <c r="N690" s="1">
        <f>'[2]RC-2(PY)'!N690</f>
        <v>0</v>
      </c>
      <c r="O690" s="1">
        <f>'[2]RC-2(PY)'!O690</f>
        <v>0</v>
      </c>
      <c r="P690" s="1">
        <f>'[2]RC-2(PY)'!P690</f>
        <v>0</v>
      </c>
      <c r="Q690" s="1">
        <f>'[2]RC-2(PY)'!Q690</f>
        <v>0</v>
      </c>
    </row>
    <row r="691" spans="1:17" x14ac:dyDescent="0.3">
      <c r="A691" s="1">
        <f>'[2]RC-2(PY)'!A691</f>
        <v>0</v>
      </c>
      <c r="B691" s="1">
        <f>'[2]RC-2(PY)'!B691</f>
        <v>0</v>
      </c>
      <c r="C691" s="1">
        <f>'[2]RC-2(PY)'!C691</f>
        <v>0</v>
      </c>
      <c r="D691" s="1">
        <f>'[2]RC-2(PY)'!D691</f>
        <v>0</v>
      </c>
      <c r="E691" s="1">
        <f>'[2]RC-2(PY)'!E691</f>
        <v>0</v>
      </c>
      <c r="F691" s="1">
        <f>'[2]RC-2(PY)'!F691</f>
        <v>0</v>
      </c>
      <c r="G691" s="1">
        <f>'[2]RC-2(PY)'!G691</f>
        <v>0</v>
      </c>
      <c r="H691" s="1">
        <f>'[2]RC-2(PY)'!H691</f>
        <v>0</v>
      </c>
      <c r="I691" s="1">
        <f>'[2]RC-2(PY)'!I691</f>
        <v>0</v>
      </c>
      <c r="J691" s="1">
        <f>'[2]RC-2(PY)'!J691</f>
        <v>0</v>
      </c>
      <c r="K691" s="1">
        <f>'[2]RC-2(PY)'!K691</f>
        <v>0</v>
      </c>
      <c r="L691" s="1">
        <f>'[2]RC-2(PY)'!L691</f>
        <v>0</v>
      </c>
      <c r="M691" s="1">
        <f>'[2]RC-2(PY)'!M691</f>
        <v>0</v>
      </c>
      <c r="N691" s="1">
        <f>'[2]RC-2(PY)'!N691</f>
        <v>0</v>
      </c>
      <c r="O691" s="1">
        <f>'[2]RC-2(PY)'!O691</f>
        <v>0</v>
      </c>
      <c r="P691" s="1">
        <f>'[2]RC-2(PY)'!P691</f>
        <v>0</v>
      </c>
      <c r="Q691" s="1">
        <f>'[2]RC-2(PY)'!Q691</f>
        <v>0</v>
      </c>
    </row>
    <row r="692" spans="1:17" x14ac:dyDescent="0.3">
      <c r="A692" s="1">
        <f>'[2]RC-2(PY)'!A692</f>
        <v>0</v>
      </c>
      <c r="B692" s="1">
        <f>'[2]RC-2(PY)'!B692</f>
        <v>0</v>
      </c>
      <c r="C692" s="1">
        <f>'[2]RC-2(PY)'!C692</f>
        <v>0</v>
      </c>
      <c r="D692" s="1">
        <f>'[2]RC-2(PY)'!D692</f>
        <v>0</v>
      </c>
      <c r="E692" s="1">
        <f>'[2]RC-2(PY)'!E692</f>
        <v>0</v>
      </c>
      <c r="F692" s="1">
        <f>'[2]RC-2(PY)'!F692</f>
        <v>0</v>
      </c>
      <c r="G692" s="1">
        <f>'[2]RC-2(PY)'!G692</f>
        <v>0</v>
      </c>
      <c r="H692" s="1">
        <f>'[2]RC-2(PY)'!H692</f>
        <v>0</v>
      </c>
      <c r="I692" s="1">
        <f>'[2]RC-2(PY)'!I692</f>
        <v>0</v>
      </c>
      <c r="J692" s="1">
        <f>'[2]RC-2(PY)'!J692</f>
        <v>0</v>
      </c>
      <c r="K692" s="1">
        <f>'[2]RC-2(PY)'!K692</f>
        <v>0</v>
      </c>
      <c r="L692" s="1">
        <f>'[2]RC-2(PY)'!L692</f>
        <v>0</v>
      </c>
      <c r="M692" s="1">
        <f>'[2]RC-2(PY)'!M692</f>
        <v>0</v>
      </c>
      <c r="N692" s="1">
        <f>'[2]RC-2(PY)'!N692</f>
        <v>0</v>
      </c>
      <c r="O692" s="1">
        <f>'[2]RC-2(PY)'!O692</f>
        <v>0</v>
      </c>
      <c r="P692" s="1">
        <f>'[2]RC-2(PY)'!P692</f>
        <v>0</v>
      </c>
      <c r="Q692" s="1">
        <f>'[2]RC-2(PY)'!Q692</f>
        <v>0</v>
      </c>
    </row>
    <row r="693" spans="1:17" x14ac:dyDescent="0.3">
      <c r="A693" s="1">
        <f>'[2]RC-2(PY)'!A693</f>
        <v>0</v>
      </c>
      <c r="B693" s="1">
        <f>'[2]RC-2(PY)'!B693</f>
        <v>0</v>
      </c>
      <c r="C693" s="1">
        <f>'[2]RC-2(PY)'!C693</f>
        <v>0</v>
      </c>
      <c r="D693" s="1">
        <f>'[2]RC-2(PY)'!D693</f>
        <v>0</v>
      </c>
      <c r="E693" s="1">
        <f>'[2]RC-2(PY)'!E693</f>
        <v>0</v>
      </c>
      <c r="F693" s="1">
        <f>'[2]RC-2(PY)'!F693</f>
        <v>0</v>
      </c>
      <c r="G693" s="1">
        <f>'[2]RC-2(PY)'!G693</f>
        <v>0</v>
      </c>
      <c r="H693" s="1">
        <f>'[2]RC-2(PY)'!H693</f>
        <v>0</v>
      </c>
      <c r="I693" s="1">
        <f>'[2]RC-2(PY)'!I693</f>
        <v>0</v>
      </c>
      <c r="J693" s="1">
        <f>'[2]RC-2(PY)'!J693</f>
        <v>0</v>
      </c>
      <c r="K693" s="1">
        <f>'[2]RC-2(PY)'!K693</f>
        <v>0</v>
      </c>
      <c r="L693" s="1">
        <f>'[2]RC-2(PY)'!L693</f>
        <v>0</v>
      </c>
      <c r="M693" s="1">
        <f>'[2]RC-2(PY)'!M693</f>
        <v>0</v>
      </c>
      <c r="N693" s="1">
        <f>'[2]RC-2(PY)'!N693</f>
        <v>0</v>
      </c>
      <c r="O693" s="1">
        <f>'[2]RC-2(PY)'!O693</f>
        <v>0</v>
      </c>
      <c r="P693" s="1">
        <f>'[2]RC-2(PY)'!P693</f>
        <v>0</v>
      </c>
      <c r="Q693" s="1">
        <f>'[2]RC-2(PY)'!Q693</f>
        <v>0</v>
      </c>
    </row>
    <row r="694" spans="1:17" x14ac:dyDescent="0.3">
      <c r="A694" s="1">
        <f>'[2]RC-2(PY)'!A694</f>
        <v>0</v>
      </c>
      <c r="B694" s="1">
        <f>'[2]RC-2(PY)'!B694</f>
        <v>0</v>
      </c>
      <c r="C694" s="1">
        <f>'[2]RC-2(PY)'!C694</f>
        <v>0</v>
      </c>
      <c r="D694" s="1">
        <f>'[2]RC-2(PY)'!D694</f>
        <v>0</v>
      </c>
      <c r="E694" s="1">
        <f>'[2]RC-2(PY)'!E694</f>
        <v>0</v>
      </c>
      <c r="F694" s="1">
        <f>'[2]RC-2(PY)'!F694</f>
        <v>0</v>
      </c>
      <c r="G694" s="1">
        <f>'[2]RC-2(PY)'!G694</f>
        <v>0</v>
      </c>
      <c r="H694" s="1">
        <f>'[2]RC-2(PY)'!H694</f>
        <v>0</v>
      </c>
      <c r="I694" s="1">
        <f>'[2]RC-2(PY)'!I694</f>
        <v>0</v>
      </c>
      <c r="J694" s="1">
        <f>'[2]RC-2(PY)'!J694</f>
        <v>0</v>
      </c>
      <c r="K694" s="1">
        <f>'[2]RC-2(PY)'!K694</f>
        <v>0</v>
      </c>
      <c r="L694" s="1">
        <f>'[2]RC-2(PY)'!L694</f>
        <v>0</v>
      </c>
      <c r="M694" s="1">
        <f>'[2]RC-2(PY)'!M694</f>
        <v>0</v>
      </c>
      <c r="N694" s="1">
        <f>'[2]RC-2(PY)'!N694</f>
        <v>0</v>
      </c>
      <c r="O694" s="1">
        <f>'[2]RC-2(PY)'!O694</f>
        <v>0</v>
      </c>
      <c r="P694" s="1">
        <f>'[2]RC-2(PY)'!P694</f>
        <v>0</v>
      </c>
      <c r="Q694" s="1">
        <f>'[2]RC-2(PY)'!Q694</f>
        <v>0</v>
      </c>
    </row>
    <row r="695" spans="1:17" x14ac:dyDescent="0.3">
      <c r="A695" s="1">
        <f>'[2]RC-2(PY)'!A695</f>
        <v>0</v>
      </c>
      <c r="B695" s="1">
        <f>'[2]RC-2(PY)'!B695</f>
        <v>0</v>
      </c>
      <c r="C695" s="1">
        <f>'[2]RC-2(PY)'!C695</f>
        <v>0</v>
      </c>
      <c r="D695" s="1">
        <f>'[2]RC-2(PY)'!D695</f>
        <v>0</v>
      </c>
      <c r="E695" s="1">
        <f>'[2]RC-2(PY)'!E695</f>
        <v>0</v>
      </c>
      <c r="F695" s="1">
        <f>'[2]RC-2(PY)'!F695</f>
        <v>0</v>
      </c>
      <c r="G695" s="1">
        <f>'[2]RC-2(PY)'!G695</f>
        <v>0</v>
      </c>
      <c r="H695" s="1">
        <f>'[2]RC-2(PY)'!H695</f>
        <v>0</v>
      </c>
      <c r="I695" s="1">
        <f>'[2]RC-2(PY)'!I695</f>
        <v>0</v>
      </c>
      <c r="J695" s="1">
        <f>'[2]RC-2(PY)'!J695</f>
        <v>0</v>
      </c>
      <c r="K695" s="1">
        <f>'[2]RC-2(PY)'!K695</f>
        <v>0</v>
      </c>
      <c r="L695" s="1">
        <f>'[2]RC-2(PY)'!L695</f>
        <v>0</v>
      </c>
      <c r="M695" s="1">
        <f>'[2]RC-2(PY)'!M695</f>
        <v>0</v>
      </c>
      <c r="N695" s="1">
        <f>'[2]RC-2(PY)'!N695</f>
        <v>0</v>
      </c>
      <c r="O695" s="1">
        <f>'[2]RC-2(PY)'!O695</f>
        <v>0</v>
      </c>
      <c r="P695" s="1">
        <f>'[2]RC-2(PY)'!P695</f>
        <v>0</v>
      </c>
      <c r="Q695" s="1">
        <f>'[2]RC-2(PY)'!Q695</f>
        <v>0</v>
      </c>
    </row>
    <row r="696" spans="1:17" x14ac:dyDescent="0.3">
      <c r="A696" s="1">
        <f>'[2]RC-2(PY)'!A696</f>
        <v>0</v>
      </c>
      <c r="B696" s="1">
        <f>'[2]RC-2(PY)'!B696</f>
        <v>0</v>
      </c>
      <c r="C696" s="1">
        <f>'[2]RC-2(PY)'!C696</f>
        <v>0</v>
      </c>
      <c r="D696" s="1">
        <f>'[2]RC-2(PY)'!D696</f>
        <v>0</v>
      </c>
      <c r="E696" s="1">
        <f>'[2]RC-2(PY)'!E696</f>
        <v>0</v>
      </c>
      <c r="F696" s="1">
        <f>'[2]RC-2(PY)'!F696</f>
        <v>0</v>
      </c>
      <c r="G696" s="1">
        <f>'[2]RC-2(PY)'!G696</f>
        <v>0</v>
      </c>
      <c r="H696" s="1">
        <f>'[2]RC-2(PY)'!H696</f>
        <v>0</v>
      </c>
      <c r="I696" s="1">
        <f>'[2]RC-2(PY)'!I696</f>
        <v>0</v>
      </c>
      <c r="J696" s="1">
        <f>'[2]RC-2(PY)'!J696</f>
        <v>0</v>
      </c>
      <c r="K696" s="1">
        <f>'[2]RC-2(PY)'!K696</f>
        <v>0</v>
      </c>
      <c r="L696" s="1">
        <f>'[2]RC-2(PY)'!L696</f>
        <v>0</v>
      </c>
      <c r="M696" s="1">
        <f>'[2]RC-2(PY)'!M696</f>
        <v>0</v>
      </c>
      <c r="N696" s="1">
        <f>'[2]RC-2(PY)'!N696</f>
        <v>0</v>
      </c>
      <c r="O696" s="1">
        <f>'[2]RC-2(PY)'!O696</f>
        <v>0</v>
      </c>
      <c r="P696" s="1">
        <f>'[2]RC-2(PY)'!P696</f>
        <v>0</v>
      </c>
      <c r="Q696" s="1">
        <f>'[2]RC-2(PY)'!Q696</f>
        <v>0</v>
      </c>
    </row>
    <row r="697" spans="1:17" x14ac:dyDescent="0.3">
      <c r="A697" s="1">
        <f>'[2]RC-2(PY)'!A697</f>
        <v>0</v>
      </c>
      <c r="B697" s="1">
        <f>'[2]RC-2(PY)'!B697</f>
        <v>0</v>
      </c>
      <c r="C697" s="1">
        <f>'[2]RC-2(PY)'!C697</f>
        <v>0</v>
      </c>
      <c r="D697" s="1">
        <f>'[2]RC-2(PY)'!D697</f>
        <v>0</v>
      </c>
      <c r="E697" s="1">
        <f>'[2]RC-2(PY)'!E697</f>
        <v>0</v>
      </c>
      <c r="F697" s="1">
        <f>'[2]RC-2(PY)'!F697</f>
        <v>0</v>
      </c>
      <c r="G697" s="1">
        <f>'[2]RC-2(PY)'!G697</f>
        <v>0</v>
      </c>
      <c r="H697" s="1">
        <f>'[2]RC-2(PY)'!H697</f>
        <v>0</v>
      </c>
      <c r="I697" s="1">
        <f>'[2]RC-2(PY)'!I697</f>
        <v>0</v>
      </c>
      <c r="J697" s="1">
        <f>'[2]RC-2(PY)'!J697</f>
        <v>0</v>
      </c>
      <c r="K697" s="1">
        <f>'[2]RC-2(PY)'!K697</f>
        <v>0</v>
      </c>
      <c r="L697" s="1">
        <f>'[2]RC-2(PY)'!L697</f>
        <v>0</v>
      </c>
      <c r="M697" s="1">
        <f>'[2]RC-2(PY)'!M697</f>
        <v>0</v>
      </c>
      <c r="N697" s="1">
        <f>'[2]RC-2(PY)'!N697</f>
        <v>0</v>
      </c>
      <c r="O697" s="1">
        <f>'[2]RC-2(PY)'!O697</f>
        <v>0</v>
      </c>
      <c r="P697" s="1">
        <f>'[2]RC-2(PY)'!P697</f>
        <v>0</v>
      </c>
      <c r="Q697" s="1">
        <f>'[2]RC-2(PY)'!Q697</f>
        <v>0</v>
      </c>
    </row>
    <row r="698" spans="1:17" x14ac:dyDescent="0.3">
      <c r="A698" s="1">
        <f>'[2]RC-2(PY)'!A698</f>
        <v>0</v>
      </c>
      <c r="B698" s="1">
        <f>'[2]RC-2(PY)'!B698</f>
        <v>0</v>
      </c>
      <c r="C698" s="1">
        <f>'[2]RC-2(PY)'!C698</f>
        <v>0</v>
      </c>
      <c r="D698" s="1">
        <f>'[2]RC-2(PY)'!D698</f>
        <v>0</v>
      </c>
      <c r="E698" s="1">
        <f>'[2]RC-2(PY)'!E698</f>
        <v>0</v>
      </c>
      <c r="F698" s="1">
        <f>'[2]RC-2(PY)'!F698</f>
        <v>0</v>
      </c>
      <c r="G698" s="1">
        <f>'[2]RC-2(PY)'!G698</f>
        <v>0</v>
      </c>
      <c r="H698" s="1">
        <f>'[2]RC-2(PY)'!H698</f>
        <v>0</v>
      </c>
      <c r="I698" s="1">
        <f>'[2]RC-2(PY)'!I698</f>
        <v>0</v>
      </c>
      <c r="J698" s="1">
        <f>'[2]RC-2(PY)'!J698</f>
        <v>0</v>
      </c>
      <c r="K698" s="1">
        <f>'[2]RC-2(PY)'!K698</f>
        <v>0</v>
      </c>
      <c r="L698" s="1">
        <f>'[2]RC-2(PY)'!L698</f>
        <v>0</v>
      </c>
      <c r="M698" s="1">
        <f>'[2]RC-2(PY)'!M698</f>
        <v>0</v>
      </c>
      <c r="N698" s="1">
        <f>'[2]RC-2(PY)'!N698</f>
        <v>0</v>
      </c>
      <c r="O698" s="1">
        <f>'[2]RC-2(PY)'!O698</f>
        <v>0</v>
      </c>
      <c r="P698" s="1">
        <f>'[2]RC-2(PY)'!P698</f>
        <v>0</v>
      </c>
      <c r="Q698" s="1">
        <f>'[2]RC-2(PY)'!Q698</f>
        <v>0</v>
      </c>
    </row>
    <row r="699" spans="1:17" x14ac:dyDescent="0.3">
      <c r="A699" s="1">
        <f>'[2]RC-2(PY)'!A699</f>
        <v>0</v>
      </c>
      <c r="B699" s="1">
        <f>'[2]RC-2(PY)'!B699</f>
        <v>0</v>
      </c>
      <c r="C699" s="1">
        <f>'[2]RC-2(PY)'!C699</f>
        <v>0</v>
      </c>
      <c r="D699" s="1">
        <f>'[2]RC-2(PY)'!D699</f>
        <v>0</v>
      </c>
      <c r="E699" s="1">
        <f>'[2]RC-2(PY)'!E699</f>
        <v>0</v>
      </c>
      <c r="F699" s="1">
        <f>'[2]RC-2(PY)'!F699</f>
        <v>0</v>
      </c>
      <c r="G699" s="1">
        <f>'[2]RC-2(PY)'!G699</f>
        <v>0</v>
      </c>
      <c r="H699" s="1">
        <f>'[2]RC-2(PY)'!H699</f>
        <v>0</v>
      </c>
      <c r="I699" s="1">
        <f>'[2]RC-2(PY)'!I699</f>
        <v>0</v>
      </c>
      <c r="J699" s="1">
        <f>'[2]RC-2(PY)'!J699</f>
        <v>0</v>
      </c>
      <c r="K699" s="1">
        <f>'[2]RC-2(PY)'!K699</f>
        <v>0</v>
      </c>
      <c r="L699" s="1">
        <f>'[2]RC-2(PY)'!L699</f>
        <v>0</v>
      </c>
      <c r="M699" s="1">
        <f>'[2]RC-2(PY)'!M699</f>
        <v>0</v>
      </c>
      <c r="N699" s="1">
        <f>'[2]RC-2(PY)'!N699</f>
        <v>0</v>
      </c>
      <c r="O699" s="1">
        <f>'[2]RC-2(PY)'!O699</f>
        <v>0</v>
      </c>
      <c r="P699" s="1">
        <f>'[2]RC-2(PY)'!P699</f>
        <v>0</v>
      </c>
      <c r="Q699" s="1">
        <f>'[2]RC-2(PY)'!Q699</f>
        <v>0</v>
      </c>
    </row>
    <row r="700" spans="1:17" x14ac:dyDescent="0.3">
      <c r="A700" s="1">
        <f>'[2]RC-2(PY)'!A700</f>
        <v>0</v>
      </c>
      <c r="B700" s="1">
        <f>'[2]RC-2(PY)'!B700</f>
        <v>0</v>
      </c>
      <c r="C700" s="1">
        <f>'[2]RC-2(PY)'!C700</f>
        <v>0</v>
      </c>
      <c r="D700" s="1">
        <f>'[2]RC-2(PY)'!D700</f>
        <v>0</v>
      </c>
      <c r="E700" s="1">
        <f>'[2]RC-2(PY)'!E700</f>
        <v>0</v>
      </c>
      <c r="F700" s="1">
        <f>'[2]RC-2(PY)'!F700</f>
        <v>0</v>
      </c>
      <c r="G700" s="1">
        <f>'[2]RC-2(PY)'!G700</f>
        <v>0</v>
      </c>
      <c r="H700" s="1">
        <f>'[2]RC-2(PY)'!H700</f>
        <v>0</v>
      </c>
      <c r="I700" s="1">
        <f>'[2]RC-2(PY)'!I700</f>
        <v>0</v>
      </c>
      <c r="J700" s="1">
        <f>'[2]RC-2(PY)'!J700</f>
        <v>0</v>
      </c>
      <c r="K700" s="1">
        <f>'[2]RC-2(PY)'!K700</f>
        <v>0</v>
      </c>
      <c r="L700" s="1">
        <f>'[2]RC-2(PY)'!L700</f>
        <v>0</v>
      </c>
      <c r="M700" s="1">
        <f>'[2]RC-2(PY)'!M700</f>
        <v>0</v>
      </c>
      <c r="N700" s="1">
        <f>'[2]RC-2(PY)'!N700</f>
        <v>0</v>
      </c>
      <c r="O700" s="1">
        <f>'[2]RC-2(PY)'!O700</f>
        <v>0</v>
      </c>
      <c r="P700" s="1">
        <f>'[2]RC-2(PY)'!P700</f>
        <v>0</v>
      </c>
      <c r="Q700" s="1">
        <f>'[2]RC-2(PY)'!Q700</f>
        <v>0</v>
      </c>
    </row>
    <row r="701" spans="1:17" x14ac:dyDescent="0.3">
      <c r="A701" s="1">
        <f>'[2]RC-2(PY)'!A701</f>
        <v>0</v>
      </c>
      <c r="B701" s="1">
        <f>'[2]RC-2(PY)'!B701</f>
        <v>0</v>
      </c>
      <c r="C701" s="1">
        <f>'[2]RC-2(PY)'!C701</f>
        <v>0</v>
      </c>
      <c r="D701" s="1">
        <f>'[2]RC-2(PY)'!D701</f>
        <v>0</v>
      </c>
      <c r="E701" s="1">
        <f>'[2]RC-2(PY)'!E701</f>
        <v>0</v>
      </c>
      <c r="F701" s="1">
        <f>'[2]RC-2(PY)'!F701</f>
        <v>0</v>
      </c>
      <c r="G701" s="1">
        <f>'[2]RC-2(PY)'!G701</f>
        <v>0</v>
      </c>
      <c r="H701" s="1">
        <f>'[2]RC-2(PY)'!H701</f>
        <v>0</v>
      </c>
      <c r="I701" s="1">
        <f>'[2]RC-2(PY)'!I701</f>
        <v>0</v>
      </c>
      <c r="J701" s="1">
        <f>'[2]RC-2(PY)'!J701</f>
        <v>0</v>
      </c>
      <c r="K701" s="1">
        <f>'[2]RC-2(PY)'!K701</f>
        <v>0</v>
      </c>
      <c r="L701" s="1">
        <f>'[2]RC-2(PY)'!L701</f>
        <v>0</v>
      </c>
      <c r="M701" s="1">
        <f>'[2]RC-2(PY)'!M701</f>
        <v>0</v>
      </c>
      <c r="N701" s="1">
        <f>'[2]RC-2(PY)'!N701</f>
        <v>0</v>
      </c>
      <c r="O701" s="1">
        <f>'[2]RC-2(PY)'!O701</f>
        <v>0</v>
      </c>
      <c r="P701" s="1">
        <f>'[2]RC-2(PY)'!P701</f>
        <v>0</v>
      </c>
      <c r="Q701" s="1">
        <f>'[2]RC-2(PY)'!Q701</f>
        <v>0</v>
      </c>
    </row>
    <row r="702" spans="1:17" x14ac:dyDescent="0.3">
      <c r="A702" s="1">
        <f>'[2]RC-2(PY)'!A702</f>
        <v>0</v>
      </c>
      <c r="B702" s="1">
        <f>'[2]RC-2(PY)'!B702</f>
        <v>0</v>
      </c>
      <c r="C702" s="1">
        <f>'[2]RC-2(PY)'!C702</f>
        <v>0</v>
      </c>
      <c r="D702" s="1">
        <f>'[2]RC-2(PY)'!D702</f>
        <v>0</v>
      </c>
      <c r="E702" s="1">
        <f>'[2]RC-2(PY)'!E702</f>
        <v>0</v>
      </c>
      <c r="F702" s="1">
        <f>'[2]RC-2(PY)'!F702</f>
        <v>0</v>
      </c>
      <c r="G702" s="1">
        <f>'[2]RC-2(PY)'!G702</f>
        <v>0</v>
      </c>
      <c r="H702" s="1">
        <f>'[2]RC-2(PY)'!H702</f>
        <v>0</v>
      </c>
      <c r="I702" s="1">
        <f>'[2]RC-2(PY)'!I702</f>
        <v>0</v>
      </c>
      <c r="J702" s="1">
        <f>'[2]RC-2(PY)'!J702</f>
        <v>0</v>
      </c>
      <c r="K702" s="1">
        <f>'[2]RC-2(PY)'!K702</f>
        <v>0</v>
      </c>
      <c r="L702" s="1">
        <f>'[2]RC-2(PY)'!L702</f>
        <v>0</v>
      </c>
      <c r="M702" s="1">
        <f>'[2]RC-2(PY)'!M702</f>
        <v>0</v>
      </c>
      <c r="N702" s="1">
        <f>'[2]RC-2(PY)'!N702</f>
        <v>0</v>
      </c>
      <c r="O702" s="1">
        <f>'[2]RC-2(PY)'!O702</f>
        <v>0</v>
      </c>
      <c r="P702" s="1">
        <f>'[2]RC-2(PY)'!P702</f>
        <v>0</v>
      </c>
      <c r="Q702" s="1">
        <f>'[2]RC-2(PY)'!Q702</f>
        <v>0</v>
      </c>
    </row>
    <row r="703" spans="1:17" x14ac:dyDescent="0.3">
      <c r="A703" s="1">
        <f>'[2]RC-2(PY)'!A703</f>
        <v>0</v>
      </c>
      <c r="B703" s="1">
        <f>'[2]RC-2(PY)'!B703</f>
        <v>0</v>
      </c>
      <c r="C703" s="1">
        <f>'[2]RC-2(PY)'!C703</f>
        <v>0</v>
      </c>
      <c r="D703" s="1">
        <f>'[2]RC-2(PY)'!D703</f>
        <v>0</v>
      </c>
      <c r="E703" s="1">
        <f>'[2]RC-2(PY)'!E703</f>
        <v>0</v>
      </c>
      <c r="F703" s="1">
        <f>'[2]RC-2(PY)'!F703</f>
        <v>0</v>
      </c>
      <c r="G703" s="1">
        <f>'[2]RC-2(PY)'!G703</f>
        <v>0</v>
      </c>
      <c r="H703" s="1">
        <f>'[2]RC-2(PY)'!H703</f>
        <v>0</v>
      </c>
      <c r="I703" s="1">
        <f>'[2]RC-2(PY)'!I703</f>
        <v>0</v>
      </c>
      <c r="J703" s="1">
        <f>'[2]RC-2(PY)'!J703</f>
        <v>0</v>
      </c>
      <c r="K703" s="1">
        <f>'[2]RC-2(PY)'!K703</f>
        <v>0</v>
      </c>
      <c r="L703" s="1">
        <f>'[2]RC-2(PY)'!L703</f>
        <v>0</v>
      </c>
      <c r="M703" s="1">
        <f>'[2]RC-2(PY)'!M703</f>
        <v>0</v>
      </c>
      <c r="N703" s="1">
        <f>'[2]RC-2(PY)'!N703</f>
        <v>0</v>
      </c>
      <c r="O703" s="1">
        <f>'[2]RC-2(PY)'!O703</f>
        <v>0</v>
      </c>
      <c r="P703" s="1">
        <f>'[2]RC-2(PY)'!P703</f>
        <v>0</v>
      </c>
      <c r="Q703" s="1">
        <f>'[2]RC-2(PY)'!Q703</f>
        <v>0</v>
      </c>
    </row>
    <row r="704" spans="1:17" x14ac:dyDescent="0.3">
      <c r="A704" s="1">
        <f>'[2]RC-2(PY)'!A704</f>
        <v>0</v>
      </c>
      <c r="B704" s="1">
        <f>'[2]RC-2(PY)'!B704</f>
        <v>0</v>
      </c>
      <c r="C704" s="1">
        <f>'[2]RC-2(PY)'!C704</f>
        <v>0</v>
      </c>
      <c r="D704" s="1">
        <f>'[2]RC-2(PY)'!D704</f>
        <v>0</v>
      </c>
      <c r="E704" s="1">
        <f>'[2]RC-2(PY)'!E704</f>
        <v>0</v>
      </c>
      <c r="F704" s="1">
        <f>'[2]RC-2(PY)'!F704</f>
        <v>0</v>
      </c>
      <c r="G704" s="1">
        <f>'[2]RC-2(PY)'!G704</f>
        <v>0</v>
      </c>
      <c r="H704" s="1">
        <f>'[2]RC-2(PY)'!H704</f>
        <v>0</v>
      </c>
      <c r="I704" s="1">
        <f>'[2]RC-2(PY)'!I704</f>
        <v>0</v>
      </c>
      <c r="J704" s="1">
        <f>'[2]RC-2(PY)'!J704</f>
        <v>0</v>
      </c>
      <c r="K704" s="1">
        <f>'[2]RC-2(PY)'!K704</f>
        <v>0</v>
      </c>
      <c r="L704" s="1">
        <f>'[2]RC-2(PY)'!L704</f>
        <v>0</v>
      </c>
      <c r="M704" s="1">
        <f>'[2]RC-2(PY)'!M704</f>
        <v>0</v>
      </c>
      <c r="N704" s="1">
        <f>'[2]RC-2(PY)'!N704</f>
        <v>0</v>
      </c>
      <c r="O704" s="1">
        <f>'[2]RC-2(PY)'!O704</f>
        <v>0</v>
      </c>
      <c r="P704" s="1">
        <f>'[2]RC-2(PY)'!P704</f>
        <v>0</v>
      </c>
      <c r="Q704" s="1">
        <f>'[2]RC-2(PY)'!Q704</f>
        <v>0</v>
      </c>
    </row>
    <row r="705" spans="1:17" x14ac:dyDescent="0.3">
      <c r="A705" s="1">
        <f>'[2]RC-2(PY)'!A705</f>
        <v>0</v>
      </c>
      <c r="B705" s="1">
        <f>'[2]RC-2(PY)'!B705</f>
        <v>0</v>
      </c>
      <c r="C705" s="1">
        <f>'[2]RC-2(PY)'!C705</f>
        <v>0</v>
      </c>
      <c r="D705" s="1">
        <f>'[2]RC-2(PY)'!D705</f>
        <v>0</v>
      </c>
      <c r="E705" s="1">
        <f>'[2]RC-2(PY)'!E705</f>
        <v>0</v>
      </c>
      <c r="F705" s="1">
        <f>'[2]RC-2(PY)'!F705</f>
        <v>0</v>
      </c>
      <c r="G705" s="1">
        <f>'[2]RC-2(PY)'!G705</f>
        <v>0</v>
      </c>
      <c r="H705" s="1">
        <f>'[2]RC-2(PY)'!H705</f>
        <v>0</v>
      </c>
      <c r="I705" s="1">
        <f>'[2]RC-2(PY)'!I705</f>
        <v>0</v>
      </c>
      <c r="J705" s="1">
        <f>'[2]RC-2(PY)'!J705</f>
        <v>0</v>
      </c>
      <c r="K705" s="1">
        <f>'[2]RC-2(PY)'!K705</f>
        <v>0</v>
      </c>
      <c r="L705" s="1">
        <f>'[2]RC-2(PY)'!L705</f>
        <v>0</v>
      </c>
      <c r="M705" s="1">
        <f>'[2]RC-2(PY)'!M705</f>
        <v>0</v>
      </c>
      <c r="N705" s="1">
        <f>'[2]RC-2(PY)'!N705</f>
        <v>0</v>
      </c>
      <c r="O705" s="1">
        <f>'[2]RC-2(PY)'!O705</f>
        <v>0</v>
      </c>
      <c r="P705" s="1">
        <f>'[2]RC-2(PY)'!P705</f>
        <v>0</v>
      </c>
      <c r="Q705" s="1">
        <f>'[2]RC-2(PY)'!Q705</f>
        <v>0</v>
      </c>
    </row>
    <row r="706" spans="1:17" x14ac:dyDescent="0.3">
      <c r="A706" s="1">
        <f>'[2]RC-2(PY)'!A706</f>
        <v>0</v>
      </c>
      <c r="B706" s="1">
        <f>'[2]RC-2(PY)'!B706</f>
        <v>0</v>
      </c>
      <c r="C706" s="1">
        <f>'[2]RC-2(PY)'!C706</f>
        <v>0</v>
      </c>
      <c r="D706" s="1">
        <f>'[2]RC-2(PY)'!D706</f>
        <v>0</v>
      </c>
      <c r="E706" s="1">
        <f>'[2]RC-2(PY)'!E706</f>
        <v>0</v>
      </c>
      <c r="F706" s="1">
        <f>'[2]RC-2(PY)'!F706</f>
        <v>0</v>
      </c>
      <c r="G706" s="1">
        <f>'[2]RC-2(PY)'!G706</f>
        <v>0</v>
      </c>
      <c r="H706" s="1">
        <f>'[2]RC-2(PY)'!H706</f>
        <v>0</v>
      </c>
      <c r="I706" s="1">
        <f>'[2]RC-2(PY)'!I706</f>
        <v>0</v>
      </c>
      <c r="J706" s="1">
        <f>'[2]RC-2(PY)'!J706</f>
        <v>0</v>
      </c>
      <c r="K706" s="1">
        <f>'[2]RC-2(PY)'!K706</f>
        <v>0</v>
      </c>
      <c r="L706" s="1">
        <f>'[2]RC-2(PY)'!L706</f>
        <v>0</v>
      </c>
      <c r="M706" s="1">
        <f>'[2]RC-2(PY)'!M706</f>
        <v>0</v>
      </c>
      <c r="N706" s="1">
        <f>'[2]RC-2(PY)'!N706</f>
        <v>0</v>
      </c>
      <c r="O706" s="1">
        <f>'[2]RC-2(PY)'!O706</f>
        <v>0</v>
      </c>
      <c r="P706" s="1">
        <f>'[2]RC-2(PY)'!P706</f>
        <v>0</v>
      </c>
      <c r="Q706" s="1">
        <f>'[2]RC-2(PY)'!Q706</f>
        <v>0</v>
      </c>
    </row>
    <row r="707" spans="1:17" x14ac:dyDescent="0.3">
      <c r="A707" s="1">
        <f>'[2]RC-2(PY)'!A707</f>
        <v>0</v>
      </c>
      <c r="B707" s="1">
        <f>'[2]RC-2(PY)'!B707</f>
        <v>0</v>
      </c>
      <c r="C707" s="1">
        <f>'[2]RC-2(PY)'!C707</f>
        <v>0</v>
      </c>
      <c r="D707" s="1">
        <f>'[2]RC-2(PY)'!D707</f>
        <v>0</v>
      </c>
      <c r="E707" s="1">
        <f>'[2]RC-2(PY)'!E707</f>
        <v>0</v>
      </c>
      <c r="F707" s="1">
        <f>'[2]RC-2(PY)'!F707</f>
        <v>0</v>
      </c>
      <c r="G707" s="1">
        <f>'[2]RC-2(PY)'!G707</f>
        <v>0</v>
      </c>
      <c r="H707" s="1">
        <f>'[2]RC-2(PY)'!H707</f>
        <v>0</v>
      </c>
      <c r="I707" s="1">
        <f>'[2]RC-2(PY)'!I707</f>
        <v>0</v>
      </c>
      <c r="J707" s="1">
        <f>'[2]RC-2(PY)'!J707</f>
        <v>0</v>
      </c>
      <c r="K707" s="1">
        <f>'[2]RC-2(PY)'!K707</f>
        <v>0</v>
      </c>
      <c r="L707" s="1">
        <f>'[2]RC-2(PY)'!L707</f>
        <v>0</v>
      </c>
      <c r="M707" s="1">
        <f>'[2]RC-2(PY)'!M707</f>
        <v>0</v>
      </c>
      <c r="N707" s="1">
        <f>'[2]RC-2(PY)'!N707</f>
        <v>0</v>
      </c>
      <c r="O707" s="1">
        <f>'[2]RC-2(PY)'!O707</f>
        <v>0</v>
      </c>
      <c r="P707" s="1">
        <f>'[2]RC-2(PY)'!P707</f>
        <v>0</v>
      </c>
      <c r="Q707" s="1">
        <f>'[2]RC-2(PY)'!Q707</f>
        <v>0</v>
      </c>
    </row>
    <row r="708" spans="1:17" x14ac:dyDescent="0.3">
      <c r="A708" s="1">
        <f>'[2]RC-2(PY)'!A708</f>
        <v>0</v>
      </c>
      <c r="B708" s="1">
        <f>'[2]RC-2(PY)'!B708</f>
        <v>0</v>
      </c>
      <c r="C708" s="1">
        <f>'[2]RC-2(PY)'!C708</f>
        <v>0</v>
      </c>
      <c r="D708" s="1">
        <f>'[2]RC-2(PY)'!D708</f>
        <v>0</v>
      </c>
      <c r="E708" s="1">
        <f>'[2]RC-2(PY)'!E708</f>
        <v>0</v>
      </c>
      <c r="F708" s="1">
        <f>'[2]RC-2(PY)'!F708</f>
        <v>0</v>
      </c>
      <c r="G708" s="1">
        <f>'[2]RC-2(PY)'!G708</f>
        <v>0</v>
      </c>
      <c r="H708" s="1">
        <f>'[2]RC-2(PY)'!H708</f>
        <v>0</v>
      </c>
      <c r="I708" s="1">
        <f>'[2]RC-2(PY)'!I708</f>
        <v>0</v>
      </c>
      <c r="J708" s="1">
        <f>'[2]RC-2(PY)'!J708</f>
        <v>0</v>
      </c>
      <c r="K708" s="1">
        <f>'[2]RC-2(PY)'!K708</f>
        <v>0</v>
      </c>
      <c r="L708" s="1">
        <f>'[2]RC-2(PY)'!L708</f>
        <v>0</v>
      </c>
      <c r="M708" s="1">
        <f>'[2]RC-2(PY)'!M708</f>
        <v>0</v>
      </c>
      <c r="N708" s="1">
        <f>'[2]RC-2(PY)'!N708</f>
        <v>0</v>
      </c>
      <c r="O708" s="1">
        <f>'[2]RC-2(PY)'!O708</f>
        <v>0</v>
      </c>
      <c r="P708" s="1">
        <f>'[2]RC-2(PY)'!P708</f>
        <v>0</v>
      </c>
      <c r="Q708" s="1">
        <f>'[2]RC-2(PY)'!Q708</f>
        <v>0</v>
      </c>
    </row>
    <row r="709" spans="1:17" x14ac:dyDescent="0.3">
      <c r="A709" s="1">
        <f>'[2]RC-2(PY)'!A709</f>
        <v>0</v>
      </c>
      <c r="B709" s="1">
        <f>'[2]RC-2(PY)'!B709</f>
        <v>0</v>
      </c>
      <c r="C709" s="1">
        <f>'[2]RC-2(PY)'!C709</f>
        <v>0</v>
      </c>
      <c r="D709" s="1">
        <f>'[2]RC-2(PY)'!D709</f>
        <v>0</v>
      </c>
      <c r="E709" s="1">
        <f>'[2]RC-2(PY)'!E709</f>
        <v>0</v>
      </c>
      <c r="F709" s="1">
        <f>'[2]RC-2(PY)'!F709</f>
        <v>0</v>
      </c>
      <c r="G709" s="1">
        <f>'[2]RC-2(PY)'!G709</f>
        <v>0</v>
      </c>
      <c r="H709" s="1">
        <f>'[2]RC-2(PY)'!H709</f>
        <v>0</v>
      </c>
      <c r="I709" s="1">
        <f>'[2]RC-2(PY)'!I709</f>
        <v>0</v>
      </c>
      <c r="J709" s="1">
        <f>'[2]RC-2(PY)'!J709</f>
        <v>0</v>
      </c>
      <c r="K709" s="1">
        <f>'[2]RC-2(PY)'!K709</f>
        <v>0</v>
      </c>
      <c r="L709" s="1">
        <f>'[2]RC-2(PY)'!L709</f>
        <v>0</v>
      </c>
      <c r="M709" s="1">
        <f>'[2]RC-2(PY)'!M709</f>
        <v>0</v>
      </c>
      <c r="N709" s="1">
        <f>'[2]RC-2(PY)'!N709</f>
        <v>0</v>
      </c>
      <c r="O709" s="1">
        <f>'[2]RC-2(PY)'!O709</f>
        <v>0</v>
      </c>
      <c r="P709" s="1">
        <f>'[2]RC-2(PY)'!P709</f>
        <v>0</v>
      </c>
      <c r="Q709" s="1">
        <f>'[2]RC-2(PY)'!Q709</f>
        <v>0</v>
      </c>
    </row>
    <row r="710" spans="1:17" x14ac:dyDescent="0.3">
      <c r="A710" s="1">
        <f>'[2]RC-2(PY)'!A710</f>
        <v>0</v>
      </c>
      <c r="B710" s="1">
        <f>'[2]RC-2(PY)'!B710</f>
        <v>0</v>
      </c>
      <c r="C710" s="1">
        <f>'[2]RC-2(PY)'!C710</f>
        <v>0</v>
      </c>
      <c r="D710" s="1">
        <f>'[2]RC-2(PY)'!D710</f>
        <v>0</v>
      </c>
      <c r="E710" s="1">
        <f>'[2]RC-2(PY)'!E710</f>
        <v>0</v>
      </c>
      <c r="F710" s="1">
        <f>'[2]RC-2(PY)'!F710</f>
        <v>0</v>
      </c>
      <c r="G710" s="1">
        <f>'[2]RC-2(PY)'!G710</f>
        <v>0</v>
      </c>
      <c r="H710" s="1">
        <f>'[2]RC-2(PY)'!H710</f>
        <v>0</v>
      </c>
      <c r="I710" s="1">
        <f>'[2]RC-2(PY)'!I710</f>
        <v>0</v>
      </c>
      <c r="J710" s="1">
        <f>'[2]RC-2(PY)'!J710</f>
        <v>0</v>
      </c>
      <c r="K710" s="1">
        <f>'[2]RC-2(PY)'!K710</f>
        <v>0</v>
      </c>
      <c r="L710" s="1">
        <f>'[2]RC-2(PY)'!L710</f>
        <v>0</v>
      </c>
      <c r="M710" s="1">
        <f>'[2]RC-2(PY)'!M710</f>
        <v>0</v>
      </c>
      <c r="N710" s="1">
        <f>'[2]RC-2(PY)'!N710</f>
        <v>0</v>
      </c>
      <c r="O710" s="1">
        <f>'[2]RC-2(PY)'!O710</f>
        <v>0</v>
      </c>
      <c r="P710" s="1">
        <f>'[2]RC-2(PY)'!P710</f>
        <v>0</v>
      </c>
      <c r="Q710" s="1">
        <f>'[2]RC-2(PY)'!Q710</f>
        <v>0</v>
      </c>
    </row>
    <row r="711" spans="1:17" x14ac:dyDescent="0.3">
      <c r="A711" s="1">
        <f>'[2]RC-2(PY)'!A711</f>
        <v>0</v>
      </c>
      <c r="B711" s="1">
        <f>'[2]RC-2(PY)'!B711</f>
        <v>0</v>
      </c>
      <c r="C711" s="1">
        <f>'[2]RC-2(PY)'!C711</f>
        <v>0</v>
      </c>
      <c r="D711" s="1">
        <f>'[2]RC-2(PY)'!D711</f>
        <v>0</v>
      </c>
      <c r="E711" s="1">
        <f>'[2]RC-2(PY)'!E711</f>
        <v>0</v>
      </c>
      <c r="F711" s="1">
        <f>'[2]RC-2(PY)'!F711</f>
        <v>0</v>
      </c>
      <c r="G711" s="1">
        <f>'[2]RC-2(PY)'!G711</f>
        <v>0</v>
      </c>
      <c r="H711" s="1">
        <f>'[2]RC-2(PY)'!H711</f>
        <v>0</v>
      </c>
      <c r="I711" s="1">
        <f>'[2]RC-2(PY)'!I711</f>
        <v>0</v>
      </c>
      <c r="J711" s="1">
        <f>'[2]RC-2(PY)'!J711</f>
        <v>0</v>
      </c>
      <c r="K711" s="1">
        <f>'[2]RC-2(PY)'!K711</f>
        <v>0</v>
      </c>
      <c r="L711" s="1">
        <f>'[2]RC-2(PY)'!L711</f>
        <v>0</v>
      </c>
      <c r="M711" s="1">
        <f>'[2]RC-2(PY)'!M711</f>
        <v>0</v>
      </c>
      <c r="N711" s="1">
        <f>'[2]RC-2(PY)'!N711</f>
        <v>0</v>
      </c>
      <c r="O711" s="1">
        <f>'[2]RC-2(PY)'!O711</f>
        <v>0</v>
      </c>
      <c r="P711" s="1">
        <f>'[2]RC-2(PY)'!P711</f>
        <v>0</v>
      </c>
      <c r="Q711" s="1">
        <f>'[2]RC-2(PY)'!Q711</f>
        <v>0</v>
      </c>
    </row>
    <row r="712" spans="1:17" x14ac:dyDescent="0.3">
      <c r="A712" s="1">
        <f>'[2]RC-2(PY)'!A712</f>
        <v>0</v>
      </c>
      <c r="B712" s="1">
        <f>'[2]RC-2(PY)'!B712</f>
        <v>0</v>
      </c>
      <c r="C712" s="1">
        <f>'[2]RC-2(PY)'!C712</f>
        <v>0</v>
      </c>
      <c r="D712" s="1">
        <f>'[2]RC-2(PY)'!D712</f>
        <v>0</v>
      </c>
      <c r="E712" s="1">
        <f>'[2]RC-2(PY)'!E712</f>
        <v>0</v>
      </c>
      <c r="F712" s="1">
        <f>'[2]RC-2(PY)'!F712</f>
        <v>0</v>
      </c>
      <c r="G712" s="1">
        <f>'[2]RC-2(PY)'!G712</f>
        <v>0</v>
      </c>
      <c r="H712" s="1">
        <f>'[2]RC-2(PY)'!H712</f>
        <v>0</v>
      </c>
      <c r="I712" s="1">
        <f>'[2]RC-2(PY)'!I712</f>
        <v>0</v>
      </c>
      <c r="J712" s="1">
        <f>'[2]RC-2(PY)'!J712</f>
        <v>0</v>
      </c>
      <c r="K712" s="1">
        <f>'[2]RC-2(PY)'!K712</f>
        <v>0</v>
      </c>
      <c r="L712" s="1">
        <f>'[2]RC-2(PY)'!L712</f>
        <v>0</v>
      </c>
      <c r="M712" s="1">
        <f>'[2]RC-2(PY)'!M712</f>
        <v>0</v>
      </c>
      <c r="N712" s="1">
        <f>'[2]RC-2(PY)'!N712</f>
        <v>0</v>
      </c>
      <c r="O712" s="1">
        <f>'[2]RC-2(PY)'!O712</f>
        <v>0</v>
      </c>
      <c r="P712" s="1">
        <f>'[2]RC-2(PY)'!P712</f>
        <v>0</v>
      </c>
      <c r="Q712" s="1">
        <f>'[2]RC-2(PY)'!Q712</f>
        <v>0</v>
      </c>
    </row>
    <row r="713" spans="1:17" x14ac:dyDescent="0.3">
      <c r="A713" s="1">
        <f>'[2]RC-2(PY)'!A713</f>
        <v>0</v>
      </c>
      <c r="B713" s="1">
        <f>'[2]RC-2(PY)'!B713</f>
        <v>0</v>
      </c>
      <c r="C713" s="1">
        <f>'[2]RC-2(PY)'!C713</f>
        <v>0</v>
      </c>
      <c r="D713" s="1">
        <f>'[2]RC-2(PY)'!D713</f>
        <v>0</v>
      </c>
      <c r="E713" s="1">
        <f>'[2]RC-2(PY)'!E713</f>
        <v>0</v>
      </c>
      <c r="F713" s="1">
        <f>'[2]RC-2(PY)'!F713</f>
        <v>0</v>
      </c>
      <c r="G713" s="1">
        <f>'[2]RC-2(PY)'!G713</f>
        <v>0</v>
      </c>
      <c r="H713" s="1">
        <f>'[2]RC-2(PY)'!H713</f>
        <v>0</v>
      </c>
      <c r="I713" s="1">
        <f>'[2]RC-2(PY)'!I713</f>
        <v>0</v>
      </c>
      <c r="J713" s="1">
        <f>'[2]RC-2(PY)'!J713</f>
        <v>0</v>
      </c>
      <c r="K713" s="1">
        <f>'[2]RC-2(PY)'!K713</f>
        <v>0</v>
      </c>
      <c r="L713" s="1">
        <f>'[2]RC-2(PY)'!L713</f>
        <v>0</v>
      </c>
      <c r="M713" s="1">
        <f>'[2]RC-2(PY)'!M713</f>
        <v>0</v>
      </c>
      <c r="N713" s="1">
        <f>'[2]RC-2(PY)'!N713</f>
        <v>0</v>
      </c>
      <c r="O713" s="1">
        <f>'[2]RC-2(PY)'!O713</f>
        <v>0</v>
      </c>
      <c r="P713" s="1">
        <f>'[2]RC-2(PY)'!P713</f>
        <v>0</v>
      </c>
      <c r="Q713" s="1">
        <f>'[2]RC-2(PY)'!Q713</f>
        <v>0</v>
      </c>
    </row>
    <row r="714" spans="1:17" x14ac:dyDescent="0.3">
      <c r="A714" s="1">
        <f>'[2]RC-2(PY)'!A714</f>
        <v>0</v>
      </c>
      <c r="B714" s="1">
        <f>'[2]RC-2(PY)'!B714</f>
        <v>0</v>
      </c>
      <c r="C714" s="1">
        <f>'[2]RC-2(PY)'!C714</f>
        <v>0</v>
      </c>
      <c r="D714" s="1">
        <f>'[2]RC-2(PY)'!D714</f>
        <v>0</v>
      </c>
      <c r="E714" s="1">
        <f>'[2]RC-2(PY)'!E714</f>
        <v>0</v>
      </c>
      <c r="F714" s="1">
        <f>'[2]RC-2(PY)'!F714</f>
        <v>0</v>
      </c>
      <c r="G714" s="1">
        <f>'[2]RC-2(PY)'!G714</f>
        <v>0</v>
      </c>
      <c r="H714" s="1">
        <f>'[2]RC-2(PY)'!H714</f>
        <v>0</v>
      </c>
      <c r="I714" s="1">
        <f>'[2]RC-2(PY)'!I714</f>
        <v>0</v>
      </c>
      <c r="J714" s="1">
        <f>'[2]RC-2(PY)'!J714</f>
        <v>0</v>
      </c>
      <c r="K714" s="1">
        <f>'[2]RC-2(PY)'!K714</f>
        <v>0</v>
      </c>
      <c r="L714" s="1">
        <f>'[2]RC-2(PY)'!L714</f>
        <v>0</v>
      </c>
      <c r="M714" s="1">
        <f>'[2]RC-2(PY)'!M714</f>
        <v>0</v>
      </c>
      <c r="N714" s="1">
        <f>'[2]RC-2(PY)'!N714</f>
        <v>0</v>
      </c>
      <c r="O714" s="1">
        <f>'[2]RC-2(PY)'!O714</f>
        <v>0</v>
      </c>
      <c r="P714" s="1">
        <f>'[2]RC-2(PY)'!P714</f>
        <v>0</v>
      </c>
      <c r="Q714" s="1">
        <f>'[2]RC-2(PY)'!Q714</f>
        <v>0</v>
      </c>
    </row>
    <row r="715" spans="1:17" x14ac:dyDescent="0.3">
      <c r="A715" s="1">
        <f>'[2]RC-2(PY)'!A715</f>
        <v>0</v>
      </c>
      <c r="B715" s="1">
        <f>'[2]RC-2(PY)'!B715</f>
        <v>0</v>
      </c>
      <c r="C715" s="1">
        <f>'[2]RC-2(PY)'!C715</f>
        <v>0</v>
      </c>
      <c r="D715" s="1">
        <f>'[2]RC-2(PY)'!D715</f>
        <v>0</v>
      </c>
      <c r="E715" s="1">
        <f>'[2]RC-2(PY)'!E715</f>
        <v>0</v>
      </c>
      <c r="F715" s="1">
        <f>'[2]RC-2(PY)'!F715</f>
        <v>0</v>
      </c>
      <c r="G715" s="1">
        <f>'[2]RC-2(PY)'!G715</f>
        <v>0</v>
      </c>
      <c r="H715" s="1">
        <f>'[2]RC-2(PY)'!H715</f>
        <v>0</v>
      </c>
      <c r="I715" s="1">
        <f>'[2]RC-2(PY)'!I715</f>
        <v>0</v>
      </c>
      <c r="J715" s="1">
        <f>'[2]RC-2(PY)'!J715</f>
        <v>0</v>
      </c>
      <c r="K715" s="1">
        <f>'[2]RC-2(PY)'!K715</f>
        <v>0</v>
      </c>
      <c r="L715" s="1">
        <f>'[2]RC-2(PY)'!L715</f>
        <v>0</v>
      </c>
      <c r="M715" s="1">
        <f>'[2]RC-2(PY)'!M715</f>
        <v>0</v>
      </c>
      <c r="N715" s="1">
        <f>'[2]RC-2(PY)'!N715</f>
        <v>0</v>
      </c>
      <c r="O715" s="1">
        <f>'[2]RC-2(PY)'!O715</f>
        <v>0</v>
      </c>
      <c r="P715" s="1">
        <f>'[2]RC-2(PY)'!P715</f>
        <v>0</v>
      </c>
      <c r="Q715" s="1">
        <f>'[2]RC-2(PY)'!Q715</f>
        <v>0</v>
      </c>
    </row>
    <row r="716" spans="1:17" x14ac:dyDescent="0.3">
      <c r="A716" s="1">
        <f>'[2]RC-2(PY)'!A716</f>
        <v>0</v>
      </c>
      <c r="B716" s="1">
        <f>'[2]RC-2(PY)'!B716</f>
        <v>0</v>
      </c>
      <c r="C716" s="1">
        <f>'[2]RC-2(PY)'!C716</f>
        <v>0</v>
      </c>
      <c r="D716" s="1">
        <f>'[2]RC-2(PY)'!D716</f>
        <v>0</v>
      </c>
      <c r="E716" s="1">
        <f>'[2]RC-2(PY)'!E716</f>
        <v>0</v>
      </c>
      <c r="F716" s="1">
        <f>'[2]RC-2(PY)'!F716</f>
        <v>0</v>
      </c>
      <c r="G716" s="1">
        <f>'[2]RC-2(PY)'!G716</f>
        <v>0</v>
      </c>
      <c r="H716" s="1">
        <f>'[2]RC-2(PY)'!H716</f>
        <v>0</v>
      </c>
      <c r="I716" s="1">
        <f>'[2]RC-2(PY)'!I716</f>
        <v>0</v>
      </c>
      <c r="J716" s="1">
        <f>'[2]RC-2(PY)'!J716</f>
        <v>0</v>
      </c>
      <c r="K716" s="1">
        <f>'[2]RC-2(PY)'!K716</f>
        <v>0</v>
      </c>
      <c r="L716" s="1">
        <f>'[2]RC-2(PY)'!L716</f>
        <v>0</v>
      </c>
      <c r="M716" s="1">
        <f>'[2]RC-2(PY)'!M716</f>
        <v>0</v>
      </c>
      <c r="N716" s="1">
        <f>'[2]RC-2(PY)'!N716</f>
        <v>0</v>
      </c>
      <c r="O716" s="1">
        <f>'[2]RC-2(PY)'!O716</f>
        <v>0</v>
      </c>
      <c r="P716" s="1">
        <f>'[2]RC-2(PY)'!P716</f>
        <v>0</v>
      </c>
      <c r="Q716" s="1">
        <f>'[2]RC-2(PY)'!Q716</f>
        <v>0</v>
      </c>
    </row>
    <row r="717" spans="1:17" x14ac:dyDescent="0.3">
      <c r="A717" s="1">
        <f>'[2]RC-2(PY)'!A717</f>
        <v>0</v>
      </c>
      <c r="B717" s="1">
        <f>'[2]RC-2(PY)'!B717</f>
        <v>0</v>
      </c>
      <c r="C717" s="1">
        <f>'[2]RC-2(PY)'!C717</f>
        <v>0</v>
      </c>
      <c r="D717" s="1">
        <f>'[2]RC-2(PY)'!D717</f>
        <v>0</v>
      </c>
      <c r="E717" s="1">
        <f>'[2]RC-2(PY)'!E717</f>
        <v>0</v>
      </c>
      <c r="F717" s="1">
        <f>'[2]RC-2(PY)'!F717</f>
        <v>0</v>
      </c>
      <c r="G717" s="1">
        <f>'[2]RC-2(PY)'!G717</f>
        <v>0</v>
      </c>
      <c r="H717" s="1">
        <f>'[2]RC-2(PY)'!H717</f>
        <v>0</v>
      </c>
      <c r="I717" s="1">
        <f>'[2]RC-2(PY)'!I717</f>
        <v>0</v>
      </c>
      <c r="J717" s="1">
        <f>'[2]RC-2(PY)'!J717</f>
        <v>0</v>
      </c>
      <c r="K717" s="1">
        <f>'[2]RC-2(PY)'!K717</f>
        <v>0</v>
      </c>
      <c r="L717" s="1">
        <f>'[2]RC-2(PY)'!L717</f>
        <v>0</v>
      </c>
      <c r="M717" s="1">
        <f>'[2]RC-2(PY)'!M717</f>
        <v>0</v>
      </c>
      <c r="N717" s="1">
        <f>'[2]RC-2(PY)'!N717</f>
        <v>0</v>
      </c>
      <c r="O717" s="1">
        <f>'[2]RC-2(PY)'!O717</f>
        <v>0</v>
      </c>
      <c r="P717" s="1">
        <f>'[2]RC-2(PY)'!P717</f>
        <v>0</v>
      </c>
      <c r="Q717" s="1">
        <f>'[2]RC-2(PY)'!Q717</f>
        <v>0</v>
      </c>
    </row>
    <row r="718" spans="1:17" x14ac:dyDescent="0.3">
      <c r="A718" s="1">
        <f>'[2]RC-2(PY)'!A718</f>
        <v>0</v>
      </c>
      <c r="B718" s="1">
        <f>'[2]RC-2(PY)'!B718</f>
        <v>0</v>
      </c>
      <c r="C718" s="1">
        <f>'[2]RC-2(PY)'!C718</f>
        <v>0</v>
      </c>
      <c r="D718" s="1">
        <f>'[2]RC-2(PY)'!D718</f>
        <v>0</v>
      </c>
      <c r="E718" s="1">
        <f>'[2]RC-2(PY)'!E718</f>
        <v>0</v>
      </c>
      <c r="F718" s="1">
        <f>'[2]RC-2(PY)'!F718</f>
        <v>0</v>
      </c>
      <c r="G718" s="1">
        <f>'[2]RC-2(PY)'!G718</f>
        <v>0</v>
      </c>
      <c r="H718" s="1">
        <f>'[2]RC-2(PY)'!H718</f>
        <v>0</v>
      </c>
      <c r="I718" s="1">
        <f>'[2]RC-2(PY)'!I718</f>
        <v>0</v>
      </c>
      <c r="J718" s="1">
        <f>'[2]RC-2(PY)'!J718</f>
        <v>0</v>
      </c>
      <c r="K718" s="1">
        <f>'[2]RC-2(PY)'!K718</f>
        <v>0</v>
      </c>
      <c r="L718" s="1">
        <f>'[2]RC-2(PY)'!L718</f>
        <v>0</v>
      </c>
      <c r="M718" s="1">
        <f>'[2]RC-2(PY)'!M718</f>
        <v>0</v>
      </c>
      <c r="N718" s="1">
        <f>'[2]RC-2(PY)'!N718</f>
        <v>0</v>
      </c>
      <c r="O718" s="1">
        <f>'[2]RC-2(PY)'!O718</f>
        <v>0</v>
      </c>
      <c r="P718" s="1">
        <f>'[2]RC-2(PY)'!P718</f>
        <v>0</v>
      </c>
      <c r="Q718" s="1">
        <f>'[2]RC-2(PY)'!Q718</f>
        <v>0</v>
      </c>
    </row>
    <row r="719" spans="1:17" x14ac:dyDescent="0.3">
      <c r="A719" s="1">
        <f>'[2]RC-2(PY)'!A719</f>
        <v>0</v>
      </c>
      <c r="B719" s="1">
        <f>'[2]RC-2(PY)'!B719</f>
        <v>0</v>
      </c>
      <c r="C719" s="1">
        <f>'[2]RC-2(PY)'!C719</f>
        <v>0</v>
      </c>
      <c r="D719" s="1">
        <f>'[2]RC-2(PY)'!D719</f>
        <v>0</v>
      </c>
      <c r="E719" s="1">
        <f>'[2]RC-2(PY)'!E719</f>
        <v>0</v>
      </c>
      <c r="F719" s="1">
        <f>'[2]RC-2(PY)'!F719</f>
        <v>0</v>
      </c>
      <c r="G719" s="1">
        <f>'[2]RC-2(PY)'!G719</f>
        <v>0</v>
      </c>
      <c r="H719" s="1">
        <f>'[2]RC-2(PY)'!H719</f>
        <v>0</v>
      </c>
      <c r="I719" s="1">
        <f>'[2]RC-2(PY)'!I719</f>
        <v>0</v>
      </c>
      <c r="J719" s="1">
        <f>'[2]RC-2(PY)'!J719</f>
        <v>0</v>
      </c>
      <c r="K719" s="1">
        <f>'[2]RC-2(PY)'!K719</f>
        <v>0</v>
      </c>
      <c r="L719" s="1">
        <f>'[2]RC-2(PY)'!L719</f>
        <v>0</v>
      </c>
      <c r="M719" s="1">
        <f>'[2]RC-2(PY)'!M719</f>
        <v>0</v>
      </c>
      <c r="N719" s="1">
        <f>'[2]RC-2(PY)'!N719</f>
        <v>0</v>
      </c>
      <c r="O719" s="1">
        <f>'[2]RC-2(PY)'!O719</f>
        <v>0</v>
      </c>
      <c r="P719" s="1">
        <f>'[2]RC-2(PY)'!P719</f>
        <v>0</v>
      </c>
      <c r="Q719" s="1">
        <f>'[2]RC-2(PY)'!Q719</f>
        <v>0</v>
      </c>
    </row>
    <row r="720" spans="1:17" x14ac:dyDescent="0.3">
      <c r="A720" s="1">
        <f>'[2]RC-2(PY)'!A720</f>
        <v>0</v>
      </c>
      <c r="B720" s="1">
        <f>'[2]RC-2(PY)'!B720</f>
        <v>0</v>
      </c>
      <c r="C720" s="1">
        <f>'[2]RC-2(PY)'!C720</f>
        <v>0</v>
      </c>
      <c r="D720" s="1">
        <f>'[2]RC-2(PY)'!D720</f>
        <v>0</v>
      </c>
      <c r="E720" s="1">
        <f>'[2]RC-2(PY)'!E720</f>
        <v>0</v>
      </c>
      <c r="F720" s="1">
        <f>'[2]RC-2(PY)'!F720</f>
        <v>0</v>
      </c>
      <c r="G720" s="1">
        <f>'[2]RC-2(PY)'!G720</f>
        <v>0</v>
      </c>
      <c r="H720" s="1">
        <f>'[2]RC-2(PY)'!H720</f>
        <v>0</v>
      </c>
      <c r="I720" s="1">
        <f>'[2]RC-2(PY)'!I720</f>
        <v>0</v>
      </c>
      <c r="J720" s="1">
        <f>'[2]RC-2(PY)'!J720</f>
        <v>0</v>
      </c>
      <c r="K720" s="1">
        <f>'[2]RC-2(PY)'!K720</f>
        <v>0</v>
      </c>
      <c r="L720" s="1">
        <f>'[2]RC-2(PY)'!L720</f>
        <v>0</v>
      </c>
      <c r="M720" s="1">
        <f>'[2]RC-2(PY)'!M720</f>
        <v>0</v>
      </c>
      <c r="N720" s="1">
        <f>'[2]RC-2(PY)'!N720</f>
        <v>0</v>
      </c>
      <c r="O720" s="1">
        <f>'[2]RC-2(PY)'!O720</f>
        <v>0</v>
      </c>
      <c r="P720" s="1">
        <f>'[2]RC-2(PY)'!P720</f>
        <v>0</v>
      </c>
      <c r="Q720" s="1">
        <f>'[2]RC-2(PY)'!Q720</f>
        <v>0</v>
      </c>
    </row>
    <row r="721" spans="1:17" x14ac:dyDescent="0.3">
      <c r="A721" s="1">
        <f>'[2]RC-2(PY)'!A721</f>
        <v>0</v>
      </c>
      <c r="B721" s="1">
        <f>'[2]RC-2(PY)'!B721</f>
        <v>0</v>
      </c>
      <c r="C721" s="1">
        <f>'[2]RC-2(PY)'!C721</f>
        <v>0</v>
      </c>
      <c r="D721" s="1">
        <f>'[2]RC-2(PY)'!D721</f>
        <v>0</v>
      </c>
      <c r="E721" s="1">
        <f>'[2]RC-2(PY)'!E721</f>
        <v>0</v>
      </c>
      <c r="F721" s="1">
        <f>'[2]RC-2(PY)'!F721</f>
        <v>0</v>
      </c>
      <c r="G721" s="1">
        <f>'[2]RC-2(PY)'!G721</f>
        <v>0</v>
      </c>
      <c r="H721" s="1">
        <f>'[2]RC-2(PY)'!H721</f>
        <v>0</v>
      </c>
      <c r="I721" s="1">
        <f>'[2]RC-2(PY)'!I721</f>
        <v>0</v>
      </c>
      <c r="J721" s="1">
        <f>'[2]RC-2(PY)'!J721</f>
        <v>0</v>
      </c>
      <c r="K721" s="1">
        <f>'[2]RC-2(PY)'!K721</f>
        <v>0</v>
      </c>
      <c r="L721" s="1">
        <f>'[2]RC-2(PY)'!L721</f>
        <v>0</v>
      </c>
      <c r="M721" s="1">
        <f>'[2]RC-2(PY)'!M721</f>
        <v>0</v>
      </c>
      <c r="N721" s="1">
        <f>'[2]RC-2(PY)'!N721</f>
        <v>0</v>
      </c>
      <c r="O721" s="1">
        <f>'[2]RC-2(PY)'!O721</f>
        <v>0</v>
      </c>
      <c r="P721" s="1">
        <f>'[2]RC-2(PY)'!P721</f>
        <v>0</v>
      </c>
      <c r="Q721" s="1">
        <f>'[2]RC-2(PY)'!Q721</f>
        <v>0</v>
      </c>
    </row>
    <row r="722" spans="1:17" x14ac:dyDescent="0.3">
      <c r="A722" s="1">
        <f>'[2]RC-2(PY)'!A722</f>
        <v>0</v>
      </c>
      <c r="B722" s="1">
        <f>'[2]RC-2(PY)'!B722</f>
        <v>0</v>
      </c>
      <c r="C722" s="1">
        <f>'[2]RC-2(PY)'!C722</f>
        <v>0</v>
      </c>
      <c r="D722" s="1">
        <f>'[2]RC-2(PY)'!D722</f>
        <v>0</v>
      </c>
      <c r="E722" s="1">
        <f>'[2]RC-2(PY)'!E722</f>
        <v>0</v>
      </c>
      <c r="F722" s="1">
        <f>'[2]RC-2(PY)'!F722</f>
        <v>0</v>
      </c>
      <c r="G722" s="1">
        <f>'[2]RC-2(PY)'!G722</f>
        <v>0</v>
      </c>
      <c r="H722" s="1">
        <f>'[2]RC-2(PY)'!H722</f>
        <v>0</v>
      </c>
      <c r="I722" s="1">
        <f>'[2]RC-2(PY)'!I722</f>
        <v>0</v>
      </c>
      <c r="J722" s="1">
        <f>'[2]RC-2(PY)'!J722</f>
        <v>0</v>
      </c>
      <c r="K722" s="1">
        <f>'[2]RC-2(PY)'!K722</f>
        <v>0</v>
      </c>
      <c r="L722" s="1">
        <f>'[2]RC-2(PY)'!L722</f>
        <v>0</v>
      </c>
      <c r="M722" s="1">
        <f>'[2]RC-2(PY)'!M722</f>
        <v>0</v>
      </c>
      <c r="N722" s="1">
        <f>'[2]RC-2(PY)'!N722</f>
        <v>0</v>
      </c>
      <c r="O722" s="1">
        <f>'[2]RC-2(PY)'!O722</f>
        <v>0</v>
      </c>
      <c r="P722" s="1">
        <f>'[2]RC-2(PY)'!P722</f>
        <v>0</v>
      </c>
      <c r="Q722" s="1">
        <f>'[2]RC-2(PY)'!Q722</f>
        <v>0</v>
      </c>
    </row>
    <row r="723" spans="1:17" x14ac:dyDescent="0.3">
      <c r="A723" s="1">
        <f>'[2]RC-2(PY)'!A723</f>
        <v>0</v>
      </c>
      <c r="B723" s="1">
        <f>'[2]RC-2(PY)'!B723</f>
        <v>0</v>
      </c>
      <c r="C723" s="1">
        <f>'[2]RC-2(PY)'!C723</f>
        <v>0</v>
      </c>
      <c r="D723" s="1">
        <f>'[2]RC-2(PY)'!D723</f>
        <v>0</v>
      </c>
      <c r="E723" s="1">
        <f>'[2]RC-2(PY)'!E723</f>
        <v>0</v>
      </c>
      <c r="F723" s="1">
        <f>'[2]RC-2(PY)'!F723</f>
        <v>0</v>
      </c>
      <c r="G723" s="1">
        <f>'[2]RC-2(PY)'!G723</f>
        <v>0</v>
      </c>
      <c r="H723" s="1">
        <f>'[2]RC-2(PY)'!H723</f>
        <v>0</v>
      </c>
      <c r="I723" s="1">
        <f>'[2]RC-2(PY)'!I723</f>
        <v>0</v>
      </c>
      <c r="J723" s="1">
        <f>'[2]RC-2(PY)'!J723</f>
        <v>0</v>
      </c>
      <c r="K723" s="1">
        <f>'[2]RC-2(PY)'!K723</f>
        <v>0</v>
      </c>
      <c r="L723" s="1">
        <f>'[2]RC-2(PY)'!L723</f>
        <v>0</v>
      </c>
      <c r="M723" s="1">
        <f>'[2]RC-2(PY)'!M723</f>
        <v>0</v>
      </c>
      <c r="N723" s="1">
        <f>'[2]RC-2(PY)'!N723</f>
        <v>0</v>
      </c>
      <c r="O723" s="1">
        <f>'[2]RC-2(PY)'!O723</f>
        <v>0</v>
      </c>
      <c r="P723" s="1">
        <f>'[2]RC-2(PY)'!P723</f>
        <v>0</v>
      </c>
      <c r="Q723" s="1">
        <f>'[2]RC-2(PY)'!Q723</f>
        <v>0</v>
      </c>
    </row>
    <row r="724" spans="1:17" x14ac:dyDescent="0.3">
      <c r="A724" s="1">
        <f>'[2]RC-2(PY)'!A724</f>
        <v>0</v>
      </c>
      <c r="B724" s="1">
        <f>'[2]RC-2(PY)'!B724</f>
        <v>0</v>
      </c>
      <c r="C724" s="1">
        <f>'[2]RC-2(PY)'!C724</f>
        <v>0</v>
      </c>
      <c r="D724" s="1">
        <f>'[2]RC-2(PY)'!D724</f>
        <v>0</v>
      </c>
      <c r="E724" s="1">
        <f>'[2]RC-2(PY)'!E724</f>
        <v>0</v>
      </c>
      <c r="F724" s="1">
        <f>'[2]RC-2(PY)'!F724</f>
        <v>0</v>
      </c>
      <c r="G724" s="1">
        <f>'[2]RC-2(PY)'!G724</f>
        <v>0</v>
      </c>
      <c r="H724" s="1">
        <f>'[2]RC-2(PY)'!H724</f>
        <v>0</v>
      </c>
      <c r="I724" s="1">
        <f>'[2]RC-2(PY)'!I724</f>
        <v>0</v>
      </c>
      <c r="J724" s="1">
        <f>'[2]RC-2(PY)'!J724</f>
        <v>0</v>
      </c>
      <c r="K724" s="1">
        <f>'[2]RC-2(PY)'!K724</f>
        <v>0</v>
      </c>
      <c r="L724" s="1">
        <f>'[2]RC-2(PY)'!L724</f>
        <v>0</v>
      </c>
      <c r="M724" s="1">
        <f>'[2]RC-2(PY)'!M724</f>
        <v>0</v>
      </c>
      <c r="N724" s="1">
        <f>'[2]RC-2(PY)'!N724</f>
        <v>0</v>
      </c>
      <c r="O724" s="1">
        <f>'[2]RC-2(PY)'!O724</f>
        <v>0</v>
      </c>
      <c r="P724" s="1">
        <f>'[2]RC-2(PY)'!P724</f>
        <v>0</v>
      </c>
      <c r="Q724" s="1">
        <f>'[2]RC-2(PY)'!Q724</f>
        <v>0</v>
      </c>
    </row>
    <row r="725" spans="1:17" x14ac:dyDescent="0.3">
      <c r="A725" s="1">
        <f>'[2]RC-2(PY)'!A725</f>
        <v>0</v>
      </c>
      <c r="B725" s="1">
        <f>'[2]RC-2(PY)'!B725</f>
        <v>0</v>
      </c>
      <c r="C725" s="1">
        <f>'[2]RC-2(PY)'!C725</f>
        <v>0</v>
      </c>
      <c r="D725" s="1">
        <f>'[2]RC-2(PY)'!D725</f>
        <v>0</v>
      </c>
      <c r="E725" s="1">
        <f>'[2]RC-2(PY)'!E725</f>
        <v>0</v>
      </c>
      <c r="F725" s="1">
        <f>'[2]RC-2(PY)'!F725</f>
        <v>0</v>
      </c>
      <c r="G725" s="1">
        <f>'[2]RC-2(PY)'!G725</f>
        <v>0</v>
      </c>
      <c r="H725" s="1">
        <f>'[2]RC-2(PY)'!H725</f>
        <v>0</v>
      </c>
      <c r="I725" s="1">
        <f>'[2]RC-2(PY)'!I725</f>
        <v>0</v>
      </c>
      <c r="J725" s="1">
        <f>'[2]RC-2(PY)'!J725</f>
        <v>0</v>
      </c>
      <c r="K725" s="1">
        <f>'[2]RC-2(PY)'!K725</f>
        <v>0</v>
      </c>
      <c r="L725" s="1">
        <f>'[2]RC-2(PY)'!L725</f>
        <v>0</v>
      </c>
      <c r="M725" s="1">
        <f>'[2]RC-2(PY)'!M725</f>
        <v>0</v>
      </c>
      <c r="N725" s="1">
        <f>'[2]RC-2(PY)'!N725</f>
        <v>0</v>
      </c>
      <c r="O725" s="1">
        <f>'[2]RC-2(PY)'!O725</f>
        <v>0</v>
      </c>
      <c r="P725" s="1">
        <f>'[2]RC-2(PY)'!P725</f>
        <v>0</v>
      </c>
      <c r="Q725" s="1">
        <f>'[2]RC-2(PY)'!Q725</f>
        <v>0</v>
      </c>
    </row>
    <row r="726" spans="1:17" x14ac:dyDescent="0.3">
      <c r="A726" s="1">
        <f>'[2]RC-2(PY)'!A726</f>
        <v>0</v>
      </c>
      <c r="B726" s="1">
        <f>'[2]RC-2(PY)'!B726</f>
        <v>0</v>
      </c>
      <c r="C726" s="1">
        <f>'[2]RC-2(PY)'!C726</f>
        <v>0</v>
      </c>
      <c r="D726" s="1">
        <f>'[2]RC-2(PY)'!D726</f>
        <v>0</v>
      </c>
      <c r="E726" s="1">
        <f>'[2]RC-2(PY)'!E726</f>
        <v>0</v>
      </c>
      <c r="F726" s="1">
        <f>'[2]RC-2(PY)'!F726</f>
        <v>0</v>
      </c>
      <c r="G726" s="1">
        <f>'[2]RC-2(PY)'!G726</f>
        <v>0</v>
      </c>
      <c r="H726" s="1">
        <f>'[2]RC-2(PY)'!H726</f>
        <v>0</v>
      </c>
      <c r="I726" s="1">
        <f>'[2]RC-2(PY)'!I726</f>
        <v>0</v>
      </c>
      <c r="J726" s="1">
        <f>'[2]RC-2(PY)'!J726</f>
        <v>0</v>
      </c>
      <c r="K726" s="1">
        <f>'[2]RC-2(PY)'!K726</f>
        <v>0</v>
      </c>
      <c r="L726" s="1">
        <f>'[2]RC-2(PY)'!L726</f>
        <v>0</v>
      </c>
      <c r="M726" s="1">
        <f>'[2]RC-2(PY)'!M726</f>
        <v>0</v>
      </c>
      <c r="N726" s="1">
        <f>'[2]RC-2(PY)'!N726</f>
        <v>0</v>
      </c>
      <c r="O726" s="1">
        <f>'[2]RC-2(PY)'!O726</f>
        <v>0</v>
      </c>
      <c r="P726" s="1">
        <f>'[2]RC-2(PY)'!P726</f>
        <v>0</v>
      </c>
      <c r="Q726" s="1">
        <f>'[2]RC-2(PY)'!Q726</f>
        <v>0</v>
      </c>
    </row>
    <row r="727" spans="1:17" x14ac:dyDescent="0.3">
      <c r="A727" s="1">
        <f>'[2]RC-2(PY)'!A727</f>
        <v>0</v>
      </c>
      <c r="B727" s="1">
        <f>'[2]RC-2(PY)'!B727</f>
        <v>0</v>
      </c>
      <c r="C727" s="1">
        <f>'[2]RC-2(PY)'!C727</f>
        <v>0</v>
      </c>
      <c r="D727" s="1">
        <f>'[2]RC-2(PY)'!D727</f>
        <v>0</v>
      </c>
      <c r="E727" s="1">
        <f>'[2]RC-2(PY)'!E727</f>
        <v>0</v>
      </c>
      <c r="F727" s="1">
        <f>'[2]RC-2(PY)'!F727</f>
        <v>0</v>
      </c>
      <c r="G727" s="1">
        <f>'[2]RC-2(PY)'!G727</f>
        <v>0</v>
      </c>
      <c r="H727" s="1">
        <f>'[2]RC-2(PY)'!H727</f>
        <v>0</v>
      </c>
      <c r="I727" s="1">
        <f>'[2]RC-2(PY)'!I727</f>
        <v>0</v>
      </c>
      <c r="J727" s="1">
        <f>'[2]RC-2(PY)'!J727</f>
        <v>0</v>
      </c>
      <c r="K727" s="1">
        <f>'[2]RC-2(PY)'!K727</f>
        <v>0</v>
      </c>
      <c r="L727" s="1">
        <f>'[2]RC-2(PY)'!L727</f>
        <v>0</v>
      </c>
      <c r="M727" s="1">
        <f>'[2]RC-2(PY)'!M727</f>
        <v>0</v>
      </c>
      <c r="N727" s="1">
        <f>'[2]RC-2(PY)'!N727</f>
        <v>0</v>
      </c>
      <c r="O727" s="1">
        <f>'[2]RC-2(PY)'!O727</f>
        <v>0</v>
      </c>
      <c r="P727" s="1">
        <f>'[2]RC-2(PY)'!P727</f>
        <v>0</v>
      </c>
      <c r="Q727" s="1">
        <f>'[2]RC-2(PY)'!Q727</f>
        <v>0</v>
      </c>
    </row>
    <row r="728" spans="1:17" x14ac:dyDescent="0.3">
      <c r="A728" s="1">
        <f>'[2]RC-2(PY)'!A728</f>
        <v>0</v>
      </c>
      <c r="B728" s="1">
        <f>'[2]RC-2(PY)'!B728</f>
        <v>0</v>
      </c>
      <c r="C728" s="1">
        <f>'[2]RC-2(PY)'!C728</f>
        <v>0</v>
      </c>
      <c r="D728" s="1">
        <f>'[2]RC-2(PY)'!D728</f>
        <v>0</v>
      </c>
      <c r="E728" s="1">
        <f>'[2]RC-2(PY)'!E728</f>
        <v>0</v>
      </c>
      <c r="F728" s="1">
        <f>'[2]RC-2(PY)'!F728</f>
        <v>0</v>
      </c>
      <c r="G728" s="1">
        <f>'[2]RC-2(PY)'!G728</f>
        <v>0</v>
      </c>
      <c r="H728" s="1">
        <f>'[2]RC-2(PY)'!H728</f>
        <v>0</v>
      </c>
      <c r="I728" s="1">
        <f>'[2]RC-2(PY)'!I728</f>
        <v>0</v>
      </c>
      <c r="J728" s="1">
        <f>'[2]RC-2(PY)'!J728</f>
        <v>0</v>
      </c>
      <c r="K728" s="1">
        <f>'[2]RC-2(PY)'!K728</f>
        <v>0</v>
      </c>
      <c r="L728" s="1">
        <f>'[2]RC-2(PY)'!L728</f>
        <v>0</v>
      </c>
      <c r="M728" s="1">
        <f>'[2]RC-2(PY)'!M728</f>
        <v>0</v>
      </c>
      <c r="N728" s="1">
        <f>'[2]RC-2(PY)'!N728</f>
        <v>0</v>
      </c>
      <c r="O728" s="1">
        <f>'[2]RC-2(PY)'!O728</f>
        <v>0</v>
      </c>
      <c r="P728" s="1">
        <f>'[2]RC-2(PY)'!P728</f>
        <v>0</v>
      </c>
      <c r="Q728" s="1">
        <f>'[2]RC-2(PY)'!Q728</f>
        <v>0</v>
      </c>
    </row>
    <row r="729" spans="1:17" x14ac:dyDescent="0.3">
      <c r="A729" s="1">
        <f>'[2]RC-2(PY)'!A729</f>
        <v>0</v>
      </c>
      <c r="B729" s="1">
        <f>'[2]RC-2(PY)'!B729</f>
        <v>0</v>
      </c>
      <c r="C729" s="1">
        <f>'[2]RC-2(PY)'!C729</f>
        <v>0</v>
      </c>
      <c r="D729" s="1">
        <f>'[2]RC-2(PY)'!D729</f>
        <v>0</v>
      </c>
      <c r="E729" s="1">
        <f>'[2]RC-2(PY)'!E729</f>
        <v>0</v>
      </c>
      <c r="F729" s="1">
        <f>'[2]RC-2(PY)'!F729</f>
        <v>0</v>
      </c>
      <c r="G729" s="1">
        <f>'[2]RC-2(PY)'!G729</f>
        <v>0</v>
      </c>
      <c r="H729" s="1">
        <f>'[2]RC-2(PY)'!H729</f>
        <v>0</v>
      </c>
      <c r="I729" s="1">
        <f>'[2]RC-2(PY)'!I729</f>
        <v>0</v>
      </c>
      <c r="J729" s="1">
        <f>'[2]RC-2(PY)'!J729</f>
        <v>0</v>
      </c>
      <c r="K729" s="1">
        <f>'[2]RC-2(PY)'!K729</f>
        <v>0</v>
      </c>
      <c r="L729" s="1">
        <f>'[2]RC-2(PY)'!L729</f>
        <v>0</v>
      </c>
      <c r="M729" s="1">
        <f>'[2]RC-2(PY)'!M729</f>
        <v>0</v>
      </c>
      <c r="N729" s="1">
        <f>'[2]RC-2(PY)'!N729</f>
        <v>0</v>
      </c>
      <c r="O729" s="1">
        <f>'[2]RC-2(PY)'!O729</f>
        <v>0</v>
      </c>
      <c r="P729" s="1">
        <f>'[2]RC-2(PY)'!P729</f>
        <v>0</v>
      </c>
      <c r="Q729" s="1">
        <f>'[2]RC-2(PY)'!Q729</f>
        <v>0</v>
      </c>
    </row>
    <row r="730" spans="1:17" x14ac:dyDescent="0.3">
      <c r="A730" s="1">
        <f>'[2]RC-2(PY)'!A730</f>
        <v>0</v>
      </c>
      <c r="B730" s="1">
        <f>'[2]RC-2(PY)'!B730</f>
        <v>0</v>
      </c>
      <c r="C730" s="1">
        <f>'[2]RC-2(PY)'!C730</f>
        <v>0</v>
      </c>
      <c r="D730" s="1">
        <f>'[2]RC-2(PY)'!D730</f>
        <v>0</v>
      </c>
      <c r="E730" s="1">
        <f>'[2]RC-2(PY)'!E730</f>
        <v>0</v>
      </c>
      <c r="F730" s="1">
        <f>'[2]RC-2(PY)'!F730</f>
        <v>0</v>
      </c>
      <c r="G730" s="1">
        <f>'[2]RC-2(PY)'!G730</f>
        <v>0</v>
      </c>
      <c r="H730" s="1">
        <f>'[2]RC-2(PY)'!H730</f>
        <v>0</v>
      </c>
      <c r="I730" s="1">
        <f>'[2]RC-2(PY)'!I730</f>
        <v>0</v>
      </c>
      <c r="J730" s="1">
        <f>'[2]RC-2(PY)'!J730</f>
        <v>0</v>
      </c>
      <c r="K730" s="1">
        <f>'[2]RC-2(PY)'!K730</f>
        <v>0</v>
      </c>
      <c r="L730" s="1">
        <f>'[2]RC-2(PY)'!L730</f>
        <v>0</v>
      </c>
      <c r="M730" s="1">
        <f>'[2]RC-2(PY)'!M730</f>
        <v>0</v>
      </c>
      <c r="N730" s="1">
        <f>'[2]RC-2(PY)'!N730</f>
        <v>0</v>
      </c>
      <c r="O730" s="1">
        <f>'[2]RC-2(PY)'!O730</f>
        <v>0</v>
      </c>
      <c r="P730" s="1">
        <f>'[2]RC-2(PY)'!P730</f>
        <v>0</v>
      </c>
      <c r="Q730" s="1">
        <f>'[2]RC-2(PY)'!Q730</f>
        <v>0</v>
      </c>
    </row>
    <row r="731" spans="1:17" x14ac:dyDescent="0.3">
      <c r="A731" s="1">
        <f>'[2]RC-2(PY)'!A731</f>
        <v>0</v>
      </c>
      <c r="B731" s="1">
        <f>'[2]RC-2(PY)'!B731</f>
        <v>0</v>
      </c>
      <c r="C731" s="1">
        <f>'[2]RC-2(PY)'!C731</f>
        <v>0</v>
      </c>
      <c r="D731" s="1">
        <f>'[2]RC-2(PY)'!D731</f>
        <v>0</v>
      </c>
      <c r="E731" s="1">
        <f>'[2]RC-2(PY)'!E731</f>
        <v>0</v>
      </c>
      <c r="F731" s="1">
        <f>'[2]RC-2(PY)'!F731</f>
        <v>0</v>
      </c>
      <c r="G731" s="1">
        <f>'[2]RC-2(PY)'!G731</f>
        <v>0</v>
      </c>
      <c r="H731" s="1">
        <f>'[2]RC-2(PY)'!H731</f>
        <v>0</v>
      </c>
      <c r="I731" s="1">
        <f>'[2]RC-2(PY)'!I731</f>
        <v>0</v>
      </c>
      <c r="J731" s="1">
        <f>'[2]RC-2(PY)'!J731</f>
        <v>0</v>
      </c>
      <c r="K731" s="1">
        <f>'[2]RC-2(PY)'!K731</f>
        <v>0</v>
      </c>
      <c r="L731" s="1">
        <f>'[2]RC-2(PY)'!L731</f>
        <v>0</v>
      </c>
      <c r="M731" s="1">
        <f>'[2]RC-2(PY)'!M731</f>
        <v>0</v>
      </c>
      <c r="N731" s="1">
        <f>'[2]RC-2(PY)'!N731</f>
        <v>0</v>
      </c>
      <c r="O731" s="1">
        <f>'[2]RC-2(PY)'!O731</f>
        <v>0</v>
      </c>
      <c r="P731" s="1">
        <f>'[2]RC-2(PY)'!P731</f>
        <v>0</v>
      </c>
      <c r="Q731" s="1">
        <f>'[2]RC-2(PY)'!Q731</f>
        <v>0</v>
      </c>
    </row>
    <row r="732" spans="1:17" x14ac:dyDescent="0.3">
      <c r="A732" s="1">
        <f>'[2]RC-2(PY)'!A732</f>
        <v>0</v>
      </c>
      <c r="B732" s="1">
        <f>'[2]RC-2(PY)'!B732</f>
        <v>0</v>
      </c>
      <c r="C732" s="1">
        <f>'[2]RC-2(PY)'!C732</f>
        <v>0</v>
      </c>
      <c r="D732" s="1">
        <f>'[2]RC-2(PY)'!D732</f>
        <v>0</v>
      </c>
      <c r="E732" s="1">
        <f>'[2]RC-2(PY)'!E732</f>
        <v>0</v>
      </c>
      <c r="F732" s="1">
        <f>'[2]RC-2(PY)'!F732</f>
        <v>0</v>
      </c>
      <c r="G732" s="1">
        <f>'[2]RC-2(PY)'!G732</f>
        <v>0</v>
      </c>
      <c r="H732" s="1">
        <f>'[2]RC-2(PY)'!H732</f>
        <v>0</v>
      </c>
      <c r="I732" s="1">
        <f>'[2]RC-2(PY)'!I732</f>
        <v>0</v>
      </c>
      <c r="J732" s="1">
        <f>'[2]RC-2(PY)'!J732</f>
        <v>0</v>
      </c>
      <c r="K732" s="1">
        <f>'[2]RC-2(PY)'!K732</f>
        <v>0</v>
      </c>
      <c r="L732" s="1">
        <f>'[2]RC-2(PY)'!L732</f>
        <v>0</v>
      </c>
      <c r="M732" s="1">
        <f>'[2]RC-2(PY)'!M732</f>
        <v>0</v>
      </c>
      <c r="N732" s="1">
        <f>'[2]RC-2(PY)'!N732</f>
        <v>0</v>
      </c>
      <c r="O732" s="1">
        <f>'[2]RC-2(PY)'!O732</f>
        <v>0</v>
      </c>
      <c r="P732" s="1">
        <f>'[2]RC-2(PY)'!P732</f>
        <v>0</v>
      </c>
      <c r="Q732" s="1">
        <f>'[2]RC-2(PY)'!Q732</f>
        <v>0</v>
      </c>
    </row>
    <row r="733" spans="1:17" x14ac:dyDescent="0.3">
      <c r="A733" s="1">
        <f>'[2]RC-2(PY)'!A733</f>
        <v>0</v>
      </c>
      <c r="B733" s="1">
        <f>'[2]RC-2(PY)'!B733</f>
        <v>0</v>
      </c>
      <c r="C733" s="1">
        <f>'[2]RC-2(PY)'!C733</f>
        <v>0</v>
      </c>
      <c r="D733" s="1">
        <f>'[2]RC-2(PY)'!D733</f>
        <v>0</v>
      </c>
      <c r="E733" s="1">
        <f>'[2]RC-2(PY)'!E733</f>
        <v>0</v>
      </c>
      <c r="F733" s="1">
        <f>'[2]RC-2(PY)'!F733</f>
        <v>0</v>
      </c>
      <c r="G733" s="1">
        <f>'[2]RC-2(PY)'!G733</f>
        <v>0</v>
      </c>
      <c r="H733" s="1">
        <f>'[2]RC-2(PY)'!H733</f>
        <v>0</v>
      </c>
      <c r="I733" s="1">
        <f>'[2]RC-2(PY)'!I733</f>
        <v>0</v>
      </c>
      <c r="J733" s="1">
        <f>'[2]RC-2(PY)'!J733</f>
        <v>0</v>
      </c>
      <c r="K733" s="1">
        <f>'[2]RC-2(PY)'!K733</f>
        <v>0</v>
      </c>
      <c r="L733" s="1">
        <f>'[2]RC-2(PY)'!L733</f>
        <v>0</v>
      </c>
      <c r="M733" s="1">
        <f>'[2]RC-2(PY)'!M733</f>
        <v>0</v>
      </c>
      <c r="N733" s="1">
        <f>'[2]RC-2(PY)'!N733</f>
        <v>0</v>
      </c>
      <c r="O733" s="1">
        <f>'[2]RC-2(PY)'!O733</f>
        <v>0</v>
      </c>
      <c r="P733" s="1">
        <f>'[2]RC-2(PY)'!P733</f>
        <v>0</v>
      </c>
      <c r="Q733" s="1">
        <f>'[2]RC-2(PY)'!Q733</f>
        <v>0</v>
      </c>
    </row>
    <row r="734" spans="1:17" x14ac:dyDescent="0.3">
      <c r="A734" s="1">
        <f>'[2]RC-2(PY)'!A734</f>
        <v>0</v>
      </c>
      <c r="B734" s="1">
        <f>'[2]RC-2(PY)'!B734</f>
        <v>0</v>
      </c>
      <c r="C734" s="1">
        <f>'[2]RC-2(PY)'!C734</f>
        <v>0</v>
      </c>
      <c r="D734" s="1">
        <f>'[2]RC-2(PY)'!D734</f>
        <v>0</v>
      </c>
      <c r="E734" s="1">
        <f>'[2]RC-2(PY)'!E734</f>
        <v>0</v>
      </c>
      <c r="F734" s="1">
        <f>'[2]RC-2(PY)'!F734</f>
        <v>0</v>
      </c>
      <c r="G734" s="1">
        <f>'[2]RC-2(PY)'!G734</f>
        <v>0</v>
      </c>
      <c r="H734" s="1">
        <f>'[2]RC-2(PY)'!H734</f>
        <v>0</v>
      </c>
      <c r="I734" s="1">
        <f>'[2]RC-2(PY)'!I734</f>
        <v>0</v>
      </c>
      <c r="J734" s="1">
        <f>'[2]RC-2(PY)'!J734</f>
        <v>0</v>
      </c>
      <c r="K734" s="1">
        <f>'[2]RC-2(PY)'!K734</f>
        <v>0</v>
      </c>
      <c r="L734" s="1">
        <f>'[2]RC-2(PY)'!L734</f>
        <v>0</v>
      </c>
      <c r="M734" s="1">
        <f>'[2]RC-2(PY)'!M734</f>
        <v>0</v>
      </c>
      <c r="N734" s="1">
        <f>'[2]RC-2(PY)'!N734</f>
        <v>0</v>
      </c>
      <c r="O734" s="1">
        <f>'[2]RC-2(PY)'!O734</f>
        <v>0</v>
      </c>
      <c r="P734" s="1">
        <f>'[2]RC-2(PY)'!P734</f>
        <v>0</v>
      </c>
      <c r="Q734" s="1">
        <f>'[2]RC-2(PY)'!Q734</f>
        <v>0</v>
      </c>
    </row>
    <row r="735" spans="1:17" x14ac:dyDescent="0.3">
      <c r="A735" s="1">
        <f>'[2]RC-2(PY)'!A735</f>
        <v>0</v>
      </c>
      <c r="B735" s="1">
        <f>'[2]RC-2(PY)'!B735</f>
        <v>0</v>
      </c>
      <c r="C735" s="1">
        <f>'[2]RC-2(PY)'!C735</f>
        <v>0</v>
      </c>
      <c r="D735" s="1">
        <f>'[2]RC-2(PY)'!D735</f>
        <v>0</v>
      </c>
      <c r="E735" s="1">
        <f>'[2]RC-2(PY)'!E735</f>
        <v>0</v>
      </c>
      <c r="F735" s="1">
        <f>'[2]RC-2(PY)'!F735</f>
        <v>0</v>
      </c>
      <c r="G735" s="1">
        <f>'[2]RC-2(PY)'!G735</f>
        <v>0</v>
      </c>
      <c r="H735" s="1">
        <f>'[2]RC-2(PY)'!H735</f>
        <v>0</v>
      </c>
      <c r="I735" s="1">
        <f>'[2]RC-2(PY)'!I735</f>
        <v>0</v>
      </c>
      <c r="J735" s="1">
        <f>'[2]RC-2(PY)'!J735</f>
        <v>0</v>
      </c>
      <c r="K735" s="1">
        <f>'[2]RC-2(PY)'!K735</f>
        <v>0</v>
      </c>
      <c r="L735" s="1">
        <f>'[2]RC-2(PY)'!L735</f>
        <v>0</v>
      </c>
      <c r="M735" s="1">
        <f>'[2]RC-2(PY)'!M735</f>
        <v>0</v>
      </c>
      <c r="N735" s="1">
        <f>'[2]RC-2(PY)'!N735</f>
        <v>0</v>
      </c>
      <c r="O735" s="1">
        <f>'[2]RC-2(PY)'!O735</f>
        <v>0</v>
      </c>
      <c r="P735" s="1">
        <f>'[2]RC-2(PY)'!P735</f>
        <v>0</v>
      </c>
      <c r="Q735" s="1">
        <f>'[2]RC-2(PY)'!Q735</f>
        <v>0</v>
      </c>
    </row>
    <row r="736" spans="1:17" x14ac:dyDescent="0.3">
      <c r="A736" s="1">
        <f>'[2]RC-2(PY)'!A736</f>
        <v>0</v>
      </c>
      <c r="B736" s="1">
        <f>'[2]RC-2(PY)'!B736</f>
        <v>0</v>
      </c>
      <c r="C736" s="1">
        <f>'[2]RC-2(PY)'!C736</f>
        <v>0</v>
      </c>
      <c r="D736" s="1">
        <f>'[2]RC-2(PY)'!D736</f>
        <v>0</v>
      </c>
      <c r="E736" s="1">
        <f>'[2]RC-2(PY)'!E736</f>
        <v>0</v>
      </c>
      <c r="F736" s="1">
        <f>'[2]RC-2(PY)'!F736</f>
        <v>0</v>
      </c>
      <c r="G736" s="1">
        <f>'[2]RC-2(PY)'!G736</f>
        <v>0</v>
      </c>
      <c r="H736" s="1">
        <f>'[2]RC-2(PY)'!H736</f>
        <v>0</v>
      </c>
      <c r="I736" s="1">
        <f>'[2]RC-2(PY)'!I736</f>
        <v>0</v>
      </c>
      <c r="J736" s="1">
        <f>'[2]RC-2(PY)'!J736</f>
        <v>0</v>
      </c>
      <c r="K736" s="1">
        <f>'[2]RC-2(PY)'!K736</f>
        <v>0</v>
      </c>
      <c r="L736" s="1">
        <f>'[2]RC-2(PY)'!L736</f>
        <v>0</v>
      </c>
      <c r="M736" s="1">
        <f>'[2]RC-2(PY)'!M736</f>
        <v>0</v>
      </c>
      <c r="N736" s="1">
        <f>'[2]RC-2(PY)'!N736</f>
        <v>0</v>
      </c>
      <c r="O736" s="1">
        <f>'[2]RC-2(PY)'!O736</f>
        <v>0</v>
      </c>
      <c r="P736" s="1">
        <f>'[2]RC-2(PY)'!P736</f>
        <v>0</v>
      </c>
      <c r="Q736" s="1">
        <f>'[2]RC-2(PY)'!Q736</f>
        <v>0</v>
      </c>
    </row>
    <row r="737" spans="1:17" x14ac:dyDescent="0.3">
      <c r="A737" s="1">
        <f>'[2]RC-2(PY)'!A737</f>
        <v>0</v>
      </c>
      <c r="B737" s="1">
        <f>'[2]RC-2(PY)'!B737</f>
        <v>0</v>
      </c>
      <c r="C737" s="1">
        <f>'[2]RC-2(PY)'!C737</f>
        <v>0</v>
      </c>
      <c r="D737" s="1">
        <f>'[2]RC-2(PY)'!D737</f>
        <v>0</v>
      </c>
      <c r="E737" s="1">
        <f>'[2]RC-2(PY)'!E737</f>
        <v>0</v>
      </c>
      <c r="F737" s="1">
        <f>'[2]RC-2(PY)'!F737</f>
        <v>0</v>
      </c>
      <c r="G737" s="1">
        <f>'[2]RC-2(PY)'!G737</f>
        <v>0</v>
      </c>
      <c r="H737" s="1">
        <f>'[2]RC-2(PY)'!H737</f>
        <v>0</v>
      </c>
      <c r="I737" s="1">
        <f>'[2]RC-2(PY)'!I737</f>
        <v>0</v>
      </c>
      <c r="J737" s="1">
        <f>'[2]RC-2(PY)'!J737</f>
        <v>0</v>
      </c>
      <c r="K737" s="1">
        <f>'[2]RC-2(PY)'!K737</f>
        <v>0</v>
      </c>
      <c r="L737" s="1">
        <f>'[2]RC-2(PY)'!L737</f>
        <v>0</v>
      </c>
      <c r="M737" s="1">
        <f>'[2]RC-2(PY)'!M737</f>
        <v>0</v>
      </c>
      <c r="N737" s="1">
        <f>'[2]RC-2(PY)'!N737</f>
        <v>0</v>
      </c>
      <c r="O737" s="1">
        <f>'[2]RC-2(PY)'!O737</f>
        <v>0</v>
      </c>
      <c r="P737" s="1">
        <f>'[2]RC-2(PY)'!P737</f>
        <v>0</v>
      </c>
      <c r="Q737" s="1">
        <f>'[2]RC-2(PY)'!Q737</f>
        <v>0</v>
      </c>
    </row>
    <row r="738" spans="1:17" x14ac:dyDescent="0.3">
      <c r="A738" s="1">
        <f>'[2]RC-2(PY)'!A738</f>
        <v>0</v>
      </c>
      <c r="B738" s="1">
        <f>'[2]RC-2(PY)'!B738</f>
        <v>0</v>
      </c>
      <c r="C738" s="1">
        <f>'[2]RC-2(PY)'!C738</f>
        <v>0</v>
      </c>
      <c r="D738" s="1">
        <f>'[2]RC-2(PY)'!D738</f>
        <v>0</v>
      </c>
      <c r="E738" s="1">
        <f>'[2]RC-2(PY)'!E738</f>
        <v>0</v>
      </c>
      <c r="F738" s="1">
        <f>'[2]RC-2(PY)'!F738</f>
        <v>0</v>
      </c>
      <c r="G738" s="1">
        <f>'[2]RC-2(PY)'!G738</f>
        <v>0</v>
      </c>
      <c r="H738" s="1">
        <f>'[2]RC-2(PY)'!H738</f>
        <v>0</v>
      </c>
      <c r="I738" s="1">
        <f>'[2]RC-2(PY)'!I738</f>
        <v>0</v>
      </c>
      <c r="J738" s="1">
        <f>'[2]RC-2(PY)'!J738</f>
        <v>0</v>
      </c>
      <c r="K738" s="1">
        <f>'[2]RC-2(PY)'!K738</f>
        <v>0</v>
      </c>
      <c r="L738" s="1">
        <f>'[2]RC-2(PY)'!L738</f>
        <v>0</v>
      </c>
      <c r="M738" s="1">
        <f>'[2]RC-2(PY)'!M738</f>
        <v>0</v>
      </c>
      <c r="N738" s="1">
        <f>'[2]RC-2(PY)'!N738</f>
        <v>0</v>
      </c>
      <c r="O738" s="1">
        <f>'[2]RC-2(PY)'!O738</f>
        <v>0</v>
      </c>
      <c r="P738" s="1">
        <f>'[2]RC-2(PY)'!P738</f>
        <v>0</v>
      </c>
      <c r="Q738" s="1">
        <f>'[2]RC-2(PY)'!Q738</f>
        <v>0</v>
      </c>
    </row>
    <row r="739" spans="1:17" x14ac:dyDescent="0.3">
      <c r="A739" s="1">
        <f>'[2]RC-2(PY)'!A739</f>
        <v>0</v>
      </c>
      <c r="B739" s="1">
        <f>'[2]RC-2(PY)'!B739</f>
        <v>0</v>
      </c>
      <c r="C739" s="1">
        <f>'[2]RC-2(PY)'!C739</f>
        <v>0</v>
      </c>
      <c r="D739" s="1">
        <f>'[2]RC-2(PY)'!D739</f>
        <v>0</v>
      </c>
      <c r="E739" s="1">
        <f>'[2]RC-2(PY)'!E739</f>
        <v>0</v>
      </c>
      <c r="F739" s="1">
        <f>'[2]RC-2(PY)'!F739</f>
        <v>0</v>
      </c>
      <c r="G739" s="1">
        <f>'[2]RC-2(PY)'!G739</f>
        <v>0</v>
      </c>
      <c r="H739" s="1">
        <f>'[2]RC-2(PY)'!H739</f>
        <v>0</v>
      </c>
      <c r="I739" s="1">
        <f>'[2]RC-2(PY)'!I739</f>
        <v>0</v>
      </c>
      <c r="J739" s="1">
        <f>'[2]RC-2(PY)'!J739</f>
        <v>0</v>
      </c>
      <c r="K739" s="1">
        <f>'[2]RC-2(PY)'!K739</f>
        <v>0</v>
      </c>
      <c r="L739" s="1">
        <f>'[2]RC-2(PY)'!L739</f>
        <v>0</v>
      </c>
      <c r="M739" s="1">
        <f>'[2]RC-2(PY)'!M739</f>
        <v>0</v>
      </c>
      <c r="N739" s="1">
        <f>'[2]RC-2(PY)'!N739</f>
        <v>0</v>
      </c>
      <c r="O739" s="1">
        <f>'[2]RC-2(PY)'!O739</f>
        <v>0</v>
      </c>
      <c r="P739" s="1">
        <f>'[2]RC-2(PY)'!P739</f>
        <v>0</v>
      </c>
      <c r="Q739" s="1">
        <f>'[2]RC-2(PY)'!Q739</f>
        <v>0</v>
      </c>
    </row>
    <row r="740" spans="1:17" x14ac:dyDescent="0.3">
      <c r="A740" s="1">
        <f>'[2]RC-2(PY)'!A740</f>
        <v>0</v>
      </c>
      <c r="B740" s="1">
        <f>'[2]RC-2(PY)'!B740</f>
        <v>0</v>
      </c>
      <c r="C740" s="1">
        <f>'[2]RC-2(PY)'!C740</f>
        <v>0</v>
      </c>
      <c r="D740" s="1">
        <f>'[2]RC-2(PY)'!D740</f>
        <v>0</v>
      </c>
      <c r="E740" s="1">
        <f>'[2]RC-2(PY)'!E740</f>
        <v>0</v>
      </c>
      <c r="F740" s="1">
        <f>'[2]RC-2(PY)'!F740</f>
        <v>0</v>
      </c>
      <c r="G740" s="1">
        <f>'[2]RC-2(PY)'!G740</f>
        <v>0</v>
      </c>
      <c r="H740" s="1">
        <f>'[2]RC-2(PY)'!H740</f>
        <v>0</v>
      </c>
      <c r="I740" s="1">
        <f>'[2]RC-2(PY)'!I740</f>
        <v>0</v>
      </c>
      <c r="J740" s="1">
        <f>'[2]RC-2(PY)'!J740</f>
        <v>0</v>
      </c>
      <c r="K740" s="1">
        <f>'[2]RC-2(PY)'!K740</f>
        <v>0</v>
      </c>
      <c r="L740" s="1">
        <f>'[2]RC-2(PY)'!L740</f>
        <v>0</v>
      </c>
      <c r="M740" s="1">
        <f>'[2]RC-2(PY)'!M740</f>
        <v>0</v>
      </c>
      <c r="N740" s="1">
        <f>'[2]RC-2(PY)'!N740</f>
        <v>0</v>
      </c>
      <c r="O740" s="1">
        <f>'[2]RC-2(PY)'!O740</f>
        <v>0</v>
      </c>
      <c r="P740" s="1">
        <f>'[2]RC-2(PY)'!P740</f>
        <v>0</v>
      </c>
      <c r="Q740" s="1">
        <f>'[2]RC-2(PY)'!Q740</f>
        <v>0</v>
      </c>
    </row>
    <row r="741" spans="1:17" x14ac:dyDescent="0.3">
      <c r="A741" s="1">
        <f>'[2]RC-2(PY)'!A741</f>
        <v>0</v>
      </c>
      <c r="B741" s="1">
        <f>'[2]RC-2(PY)'!B741</f>
        <v>0</v>
      </c>
      <c r="C741" s="1">
        <f>'[2]RC-2(PY)'!C741</f>
        <v>0</v>
      </c>
      <c r="D741" s="1">
        <f>'[2]RC-2(PY)'!D741</f>
        <v>0</v>
      </c>
      <c r="E741" s="1">
        <f>'[2]RC-2(PY)'!E741</f>
        <v>0</v>
      </c>
      <c r="F741" s="1">
        <f>'[2]RC-2(PY)'!F741</f>
        <v>0</v>
      </c>
      <c r="G741" s="1">
        <f>'[2]RC-2(PY)'!G741</f>
        <v>0</v>
      </c>
      <c r="H741" s="1">
        <f>'[2]RC-2(PY)'!H741</f>
        <v>0</v>
      </c>
      <c r="I741" s="1">
        <f>'[2]RC-2(PY)'!I741</f>
        <v>0</v>
      </c>
      <c r="J741" s="1">
        <f>'[2]RC-2(PY)'!J741</f>
        <v>0</v>
      </c>
      <c r="K741" s="1">
        <f>'[2]RC-2(PY)'!K741</f>
        <v>0</v>
      </c>
      <c r="L741" s="1">
        <f>'[2]RC-2(PY)'!L741</f>
        <v>0</v>
      </c>
      <c r="M741" s="1">
        <f>'[2]RC-2(PY)'!M741</f>
        <v>0</v>
      </c>
      <c r="N741" s="1">
        <f>'[2]RC-2(PY)'!N741</f>
        <v>0</v>
      </c>
      <c r="O741" s="1">
        <f>'[2]RC-2(PY)'!O741</f>
        <v>0</v>
      </c>
      <c r="P741" s="1">
        <f>'[2]RC-2(PY)'!P741</f>
        <v>0</v>
      </c>
      <c r="Q741" s="1">
        <f>'[2]RC-2(PY)'!Q741</f>
        <v>0</v>
      </c>
    </row>
    <row r="742" spans="1:17" x14ac:dyDescent="0.3">
      <c r="A742" s="1">
        <f>'[2]RC-2(PY)'!A742</f>
        <v>0</v>
      </c>
      <c r="B742" s="1">
        <f>'[2]RC-2(PY)'!B742</f>
        <v>0</v>
      </c>
      <c r="C742" s="1">
        <f>'[2]RC-2(PY)'!C742</f>
        <v>0</v>
      </c>
      <c r="D742" s="1">
        <f>'[2]RC-2(PY)'!D742</f>
        <v>0</v>
      </c>
      <c r="E742" s="1">
        <f>'[2]RC-2(PY)'!E742</f>
        <v>0</v>
      </c>
      <c r="F742" s="1">
        <f>'[2]RC-2(PY)'!F742</f>
        <v>0</v>
      </c>
      <c r="G742" s="1">
        <f>'[2]RC-2(PY)'!G742</f>
        <v>0</v>
      </c>
      <c r="H742" s="1">
        <f>'[2]RC-2(PY)'!H742</f>
        <v>0</v>
      </c>
      <c r="I742" s="1">
        <f>'[2]RC-2(PY)'!I742</f>
        <v>0</v>
      </c>
      <c r="J742" s="1">
        <f>'[2]RC-2(PY)'!J742</f>
        <v>0</v>
      </c>
      <c r="K742" s="1">
        <f>'[2]RC-2(PY)'!K742</f>
        <v>0</v>
      </c>
      <c r="L742" s="1">
        <f>'[2]RC-2(PY)'!L742</f>
        <v>0</v>
      </c>
      <c r="M742" s="1">
        <f>'[2]RC-2(PY)'!M742</f>
        <v>0</v>
      </c>
      <c r="N742" s="1">
        <f>'[2]RC-2(PY)'!N742</f>
        <v>0</v>
      </c>
      <c r="O742" s="1">
        <f>'[2]RC-2(PY)'!O742</f>
        <v>0</v>
      </c>
      <c r="P742" s="1">
        <f>'[2]RC-2(PY)'!P742</f>
        <v>0</v>
      </c>
      <c r="Q742" s="1">
        <f>'[2]RC-2(PY)'!Q742</f>
        <v>0</v>
      </c>
    </row>
    <row r="743" spans="1:17" x14ac:dyDescent="0.3">
      <c r="A743" s="1">
        <f>'[2]RC-2(PY)'!A743</f>
        <v>0</v>
      </c>
      <c r="B743" s="1">
        <f>'[2]RC-2(PY)'!B743</f>
        <v>0</v>
      </c>
      <c r="C743" s="1">
        <f>'[2]RC-2(PY)'!C743</f>
        <v>0</v>
      </c>
      <c r="D743" s="1">
        <f>'[2]RC-2(PY)'!D743</f>
        <v>0</v>
      </c>
      <c r="E743" s="1">
        <f>'[2]RC-2(PY)'!E743</f>
        <v>0</v>
      </c>
      <c r="F743" s="1">
        <f>'[2]RC-2(PY)'!F743</f>
        <v>0</v>
      </c>
      <c r="G743" s="1">
        <f>'[2]RC-2(PY)'!G743</f>
        <v>0</v>
      </c>
      <c r="H743" s="1">
        <f>'[2]RC-2(PY)'!H743</f>
        <v>0</v>
      </c>
      <c r="I743" s="1">
        <f>'[2]RC-2(PY)'!I743</f>
        <v>0</v>
      </c>
      <c r="J743" s="1">
        <f>'[2]RC-2(PY)'!J743</f>
        <v>0</v>
      </c>
      <c r="K743" s="1">
        <f>'[2]RC-2(PY)'!K743</f>
        <v>0</v>
      </c>
      <c r="L743" s="1">
        <f>'[2]RC-2(PY)'!L743</f>
        <v>0</v>
      </c>
      <c r="M743" s="1">
        <f>'[2]RC-2(PY)'!M743</f>
        <v>0</v>
      </c>
      <c r="N743" s="1">
        <f>'[2]RC-2(PY)'!N743</f>
        <v>0</v>
      </c>
      <c r="O743" s="1">
        <f>'[2]RC-2(PY)'!O743</f>
        <v>0</v>
      </c>
      <c r="P743" s="1">
        <f>'[2]RC-2(PY)'!P743</f>
        <v>0</v>
      </c>
      <c r="Q743" s="1">
        <f>'[2]RC-2(PY)'!Q743</f>
        <v>0</v>
      </c>
    </row>
    <row r="744" spans="1:17" x14ac:dyDescent="0.3">
      <c r="A744" s="1">
        <f>'[2]RC-2(PY)'!A744</f>
        <v>0</v>
      </c>
      <c r="B744" s="1">
        <f>'[2]RC-2(PY)'!B744</f>
        <v>0</v>
      </c>
      <c r="C744" s="1">
        <f>'[2]RC-2(PY)'!C744</f>
        <v>0</v>
      </c>
      <c r="D744" s="1">
        <f>'[2]RC-2(PY)'!D744</f>
        <v>0</v>
      </c>
      <c r="E744" s="1">
        <f>'[2]RC-2(PY)'!E744</f>
        <v>0</v>
      </c>
      <c r="F744" s="1">
        <f>'[2]RC-2(PY)'!F744</f>
        <v>0</v>
      </c>
      <c r="G744" s="1">
        <f>'[2]RC-2(PY)'!G744</f>
        <v>0</v>
      </c>
      <c r="H744" s="1">
        <f>'[2]RC-2(PY)'!H744</f>
        <v>0</v>
      </c>
      <c r="I744" s="1">
        <f>'[2]RC-2(PY)'!I744</f>
        <v>0</v>
      </c>
      <c r="J744" s="1">
        <f>'[2]RC-2(PY)'!J744</f>
        <v>0</v>
      </c>
      <c r="K744" s="1">
        <f>'[2]RC-2(PY)'!K744</f>
        <v>0</v>
      </c>
      <c r="L744" s="1">
        <f>'[2]RC-2(PY)'!L744</f>
        <v>0</v>
      </c>
      <c r="M744" s="1">
        <f>'[2]RC-2(PY)'!M744</f>
        <v>0</v>
      </c>
      <c r="N744" s="1">
        <f>'[2]RC-2(PY)'!N744</f>
        <v>0</v>
      </c>
      <c r="O744" s="1">
        <f>'[2]RC-2(PY)'!O744</f>
        <v>0</v>
      </c>
      <c r="P744" s="1">
        <f>'[2]RC-2(PY)'!P744</f>
        <v>0</v>
      </c>
      <c r="Q744" s="1">
        <f>'[2]RC-2(PY)'!Q744</f>
        <v>0</v>
      </c>
    </row>
    <row r="745" spans="1:17" x14ac:dyDescent="0.3">
      <c r="A745" s="1">
        <f>'[2]RC-2(PY)'!A745</f>
        <v>0</v>
      </c>
      <c r="B745" s="1">
        <f>'[2]RC-2(PY)'!B745</f>
        <v>0</v>
      </c>
      <c r="C745" s="1">
        <f>'[2]RC-2(PY)'!C745</f>
        <v>0</v>
      </c>
      <c r="D745" s="1">
        <f>'[2]RC-2(PY)'!D745</f>
        <v>0</v>
      </c>
      <c r="E745" s="1">
        <f>'[2]RC-2(PY)'!E745</f>
        <v>0</v>
      </c>
      <c r="F745" s="1">
        <f>'[2]RC-2(PY)'!F745</f>
        <v>0</v>
      </c>
      <c r="G745" s="1">
        <f>'[2]RC-2(PY)'!G745</f>
        <v>0</v>
      </c>
      <c r="H745" s="1">
        <f>'[2]RC-2(PY)'!H745</f>
        <v>0</v>
      </c>
      <c r="I745" s="1">
        <f>'[2]RC-2(PY)'!I745</f>
        <v>0</v>
      </c>
      <c r="J745" s="1">
        <f>'[2]RC-2(PY)'!J745</f>
        <v>0</v>
      </c>
      <c r="K745" s="1">
        <f>'[2]RC-2(PY)'!K745</f>
        <v>0</v>
      </c>
      <c r="L745" s="1">
        <f>'[2]RC-2(PY)'!L745</f>
        <v>0</v>
      </c>
      <c r="M745" s="1">
        <f>'[2]RC-2(PY)'!M745</f>
        <v>0</v>
      </c>
      <c r="N745" s="1">
        <f>'[2]RC-2(PY)'!N745</f>
        <v>0</v>
      </c>
      <c r="O745" s="1">
        <f>'[2]RC-2(PY)'!O745</f>
        <v>0</v>
      </c>
      <c r="P745" s="1">
        <f>'[2]RC-2(PY)'!P745</f>
        <v>0</v>
      </c>
      <c r="Q745" s="1">
        <f>'[2]RC-2(PY)'!Q745</f>
        <v>0</v>
      </c>
    </row>
    <row r="746" spans="1:17" x14ac:dyDescent="0.3">
      <c r="A746" s="1">
        <f>'[2]RC-2(PY)'!A746</f>
        <v>0</v>
      </c>
      <c r="B746" s="1">
        <f>'[2]RC-2(PY)'!B746</f>
        <v>0</v>
      </c>
      <c r="C746" s="1">
        <f>'[2]RC-2(PY)'!C746</f>
        <v>0</v>
      </c>
      <c r="D746" s="1">
        <f>'[2]RC-2(PY)'!D746</f>
        <v>0</v>
      </c>
      <c r="E746" s="1">
        <f>'[2]RC-2(PY)'!E746</f>
        <v>0</v>
      </c>
      <c r="F746" s="1">
        <f>'[2]RC-2(PY)'!F746</f>
        <v>0</v>
      </c>
      <c r="G746" s="1">
        <f>'[2]RC-2(PY)'!G746</f>
        <v>0</v>
      </c>
      <c r="H746" s="1">
        <f>'[2]RC-2(PY)'!H746</f>
        <v>0</v>
      </c>
      <c r="I746" s="1">
        <f>'[2]RC-2(PY)'!I746</f>
        <v>0</v>
      </c>
      <c r="J746" s="1">
        <f>'[2]RC-2(PY)'!J746</f>
        <v>0</v>
      </c>
      <c r="K746" s="1">
        <f>'[2]RC-2(PY)'!K746</f>
        <v>0</v>
      </c>
      <c r="L746" s="1">
        <f>'[2]RC-2(PY)'!L746</f>
        <v>0</v>
      </c>
      <c r="M746" s="1">
        <f>'[2]RC-2(PY)'!M746</f>
        <v>0</v>
      </c>
      <c r="N746" s="1">
        <f>'[2]RC-2(PY)'!N746</f>
        <v>0</v>
      </c>
      <c r="O746" s="1">
        <f>'[2]RC-2(PY)'!O746</f>
        <v>0</v>
      </c>
      <c r="P746" s="1">
        <f>'[2]RC-2(PY)'!P746</f>
        <v>0</v>
      </c>
      <c r="Q746" s="1">
        <f>'[2]RC-2(PY)'!Q746</f>
        <v>0</v>
      </c>
    </row>
    <row r="747" spans="1:17" x14ac:dyDescent="0.3">
      <c r="A747" s="1">
        <f>'[2]RC-2(PY)'!A747</f>
        <v>0</v>
      </c>
      <c r="B747" s="1">
        <f>'[2]RC-2(PY)'!B747</f>
        <v>0</v>
      </c>
      <c r="C747" s="1">
        <f>'[2]RC-2(PY)'!C747</f>
        <v>0</v>
      </c>
      <c r="D747" s="1">
        <f>'[2]RC-2(PY)'!D747</f>
        <v>0</v>
      </c>
      <c r="E747" s="1">
        <f>'[2]RC-2(PY)'!E747</f>
        <v>0</v>
      </c>
      <c r="F747" s="1">
        <f>'[2]RC-2(PY)'!F747</f>
        <v>0</v>
      </c>
      <c r="G747" s="1">
        <f>'[2]RC-2(PY)'!G747</f>
        <v>0</v>
      </c>
      <c r="H747" s="1">
        <f>'[2]RC-2(PY)'!H747</f>
        <v>0</v>
      </c>
      <c r="I747" s="1">
        <f>'[2]RC-2(PY)'!I747</f>
        <v>0</v>
      </c>
      <c r="J747" s="1">
        <f>'[2]RC-2(PY)'!J747</f>
        <v>0</v>
      </c>
      <c r="K747" s="1">
        <f>'[2]RC-2(PY)'!K747</f>
        <v>0</v>
      </c>
      <c r="L747" s="1">
        <f>'[2]RC-2(PY)'!L747</f>
        <v>0</v>
      </c>
      <c r="M747" s="1">
        <f>'[2]RC-2(PY)'!M747</f>
        <v>0</v>
      </c>
      <c r="N747" s="1">
        <f>'[2]RC-2(PY)'!N747</f>
        <v>0</v>
      </c>
      <c r="O747" s="1">
        <f>'[2]RC-2(PY)'!O747</f>
        <v>0</v>
      </c>
      <c r="P747" s="1">
        <f>'[2]RC-2(PY)'!P747</f>
        <v>0</v>
      </c>
      <c r="Q747" s="1">
        <f>'[2]RC-2(PY)'!Q747</f>
        <v>0</v>
      </c>
    </row>
    <row r="748" spans="1:17" x14ac:dyDescent="0.3">
      <c r="A748" s="1">
        <f>'[2]RC-2(PY)'!A748</f>
        <v>0</v>
      </c>
      <c r="B748" s="1">
        <f>'[2]RC-2(PY)'!B748</f>
        <v>0</v>
      </c>
      <c r="C748" s="1">
        <f>'[2]RC-2(PY)'!C748</f>
        <v>0</v>
      </c>
      <c r="D748" s="1">
        <f>'[2]RC-2(PY)'!D748</f>
        <v>0</v>
      </c>
      <c r="E748" s="1">
        <f>'[2]RC-2(PY)'!E748</f>
        <v>0</v>
      </c>
      <c r="F748" s="1">
        <f>'[2]RC-2(PY)'!F748</f>
        <v>0</v>
      </c>
      <c r="G748" s="1">
        <f>'[2]RC-2(PY)'!G748</f>
        <v>0</v>
      </c>
      <c r="H748" s="1">
        <f>'[2]RC-2(PY)'!H748</f>
        <v>0</v>
      </c>
      <c r="I748" s="1">
        <f>'[2]RC-2(PY)'!I748</f>
        <v>0</v>
      </c>
      <c r="J748" s="1">
        <f>'[2]RC-2(PY)'!J748</f>
        <v>0</v>
      </c>
      <c r="K748" s="1">
        <f>'[2]RC-2(PY)'!K748</f>
        <v>0</v>
      </c>
      <c r="L748" s="1">
        <f>'[2]RC-2(PY)'!L748</f>
        <v>0</v>
      </c>
      <c r="M748" s="1">
        <f>'[2]RC-2(PY)'!M748</f>
        <v>0</v>
      </c>
      <c r="N748" s="1">
        <f>'[2]RC-2(PY)'!N748</f>
        <v>0</v>
      </c>
      <c r="O748" s="1">
        <f>'[2]RC-2(PY)'!O748</f>
        <v>0</v>
      </c>
      <c r="P748" s="1">
        <f>'[2]RC-2(PY)'!P748</f>
        <v>0</v>
      </c>
      <c r="Q748" s="1">
        <f>'[2]RC-2(PY)'!Q748</f>
        <v>0</v>
      </c>
    </row>
    <row r="749" spans="1:17" x14ac:dyDescent="0.3">
      <c r="A749" s="1">
        <f>'[2]RC-2(PY)'!A749</f>
        <v>0</v>
      </c>
      <c r="B749" s="1">
        <f>'[2]RC-2(PY)'!B749</f>
        <v>0</v>
      </c>
      <c r="C749" s="1">
        <f>'[2]RC-2(PY)'!C749</f>
        <v>0</v>
      </c>
      <c r="D749" s="1">
        <f>'[2]RC-2(PY)'!D749</f>
        <v>0</v>
      </c>
      <c r="E749" s="1">
        <f>'[2]RC-2(PY)'!E749</f>
        <v>0</v>
      </c>
      <c r="F749" s="1">
        <f>'[2]RC-2(PY)'!F749</f>
        <v>0</v>
      </c>
      <c r="G749" s="1">
        <f>'[2]RC-2(PY)'!G749</f>
        <v>0</v>
      </c>
      <c r="H749" s="1">
        <f>'[2]RC-2(PY)'!H749</f>
        <v>0</v>
      </c>
      <c r="I749" s="1">
        <f>'[2]RC-2(PY)'!I749</f>
        <v>0</v>
      </c>
      <c r="J749" s="1">
        <f>'[2]RC-2(PY)'!J749</f>
        <v>0</v>
      </c>
      <c r="K749" s="1">
        <f>'[2]RC-2(PY)'!K749</f>
        <v>0</v>
      </c>
      <c r="L749" s="1">
        <f>'[2]RC-2(PY)'!L749</f>
        <v>0</v>
      </c>
      <c r="M749" s="1">
        <f>'[2]RC-2(PY)'!M749</f>
        <v>0</v>
      </c>
      <c r="N749" s="1">
        <f>'[2]RC-2(PY)'!N749</f>
        <v>0</v>
      </c>
      <c r="O749" s="1">
        <f>'[2]RC-2(PY)'!O749</f>
        <v>0</v>
      </c>
      <c r="P749" s="1">
        <f>'[2]RC-2(PY)'!P749</f>
        <v>0</v>
      </c>
      <c r="Q749" s="1">
        <f>'[2]RC-2(PY)'!Q749</f>
        <v>0</v>
      </c>
    </row>
    <row r="750" spans="1:17" x14ac:dyDescent="0.3">
      <c r="A750" s="1">
        <f>'[2]RC-2(PY)'!A750</f>
        <v>0</v>
      </c>
      <c r="B750" s="1">
        <f>'[2]RC-2(PY)'!B750</f>
        <v>0</v>
      </c>
      <c r="C750" s="1">
        <f>'[2]RC-2(PY)'!C750</f>
        <v>0</v>
      </c>
      <c r="D750" s="1">
        <f>'[2]RC-2(PY)'!D750</f>
        <v>0</v>
      </c>
      <c r="E750" s="1">
        <f>'[2]RC-2(PY)'!E750</f>
        <v>0</v>
      </c>
      <c r="F750" s="1">
        <f>'[2]RC-2(PY)'!F750</f>
        <v>0</v>
      </c>
      <c r="G750" s="1">
        <f>'[2]RC-2(PY)'!G750</f>
        <v>0</v>
      </c>
      <c r="H750" s="1">
        <f>'[2]RC-2(PY)'!H750</f>
        <v>0</v>
      </c>
      <c r="I750" s="1">
        <f>'[2]RC-2(PY)'!I750</f>
        <v>0</v>
      </c>
      <c r="J750" s="1">
        <f>'[2]RC-2(PY)'!J750</f>
        <v>0</v>
      </c>
      <c r="K750" s="1">
        <f>'[2]RC-2(PY)'!K750</f>
        <v>0</v>
      </c>
      <c r="L750" s="1">
        <f>'[2]RC-2(PY)'!L750</f>
        <v>0</v>
      </c>
      <c r="M750" s="1">
        <f>'[2]RC-2(PY)'!M750</f>
        <v>0</v>
      </c>
      <c r="N750" s="1">
        <f>'[2]RC-2(PY)'!N750</f>
        <v>0</v>
      </c>
      <c r="O750" s="1">
        <f>'[2]RC-2(PY)'!O750</f>
        <v>0</v>
      </c>
      <c r="P750" s="1">
        <f>'[2]RC-2(PY)'!P750</f>
        <v>0</v>
      </c>
      <c r="Q750" s="1">
        <f>'[2]RC-2(PY)'!Q750</f>
        <v>0</v>
      </c>
    </row>
    <row r="751" spans="1:17" x14ac:dyDescent="0.3">
      <c r="A751" s="1">
        <f>'[2]RC-2(PY)'!A751</f>
        <v>0</v>
      </c>
      <c r="B751" s="1">
        <f>'[2]RC-2(PY)'!B751</f>
        <v>0</v>
      </c>
      <c r="C751" s="1">
        <f>'[2]RC-2(PY)'!C751</f>
        <v>0</v>
      </c>
      <c r="D751" s="1">
        <f>'[2]RC-2(PY)'!D751</f>
        <v>0</v>
      </c>
      <c r="E751" s="1">
        <f>'[2]RC-2(PY)'!E751</f>
        <v>0</v>
      </c>
      <c r="F751" s="1">
        <f>'[2]RC-2(PY)'!F751</f>
        <v>0</v>
      </c>
      <c r="G751" s="1">
        <f>'[2]RC-2(PY)'!G751</f>
        <v>0</v>
      </c>
      <c r="H751" s="1">
        <f>'[2]RC-2(PY)'!H751</f>
        <v>0</v>
      </c>
      <c r="I751" s="1">
        <f>'[2]RC-2(PY)'!I751</f>
        <v>0</v>
      </c>
      <c r="J751" s="1">
        <f>'[2]RC-2(PY)'!J751</f>
        <v>0</v>
      </c>
      <c r="K751" s="1">
        <f>'[2]RC-2(PY)'!K751</f>
        <v>0</v>
      </c>
      <c r="L751" s="1">
        <f>'[2]RC-2(PY)'!L751</f>
        <v>0</v>
      </c>
      <c r="M751" s="1">
        <f>'[2]RC-2(PY)'!M751</f>
        <v>0</v>
      </c>
      <c r="N751" s="1">
        <f>'[2]RC-2(PY)'!N751</f>
        <v>0</v>
      </c>
      <c r="O751" s="1">
        <f>'[2]RC-2(PY)'!O751</f>
        <v>0</v>
      </c>
      <c r="P751" s="1">
        <f>'[2]RC-2(PY)'!P751</f>
        <v>0</v>
      </c>
      <c r="Q751" s="1">
        <f>'[2]RC-2(PY)'!Q751</f>
        <v>0</v>
      </c>
    </row>
    <row r="752" spans="1:17" x14ac:dyDescent="0.3">
      <c r="A752" s="1">
        <f>'[2]RC-2(PY)'!A752</f>
        <v>0</v>
      </c>
      <c r="B752" s="1">
        <f>'[2]RC-2(PY)'!B752</f>
        <v>0</v>
      </c>
      <c r="C752" s="1">
        <f>'[2]RC-2(PY)'!C752</f>
        <v>0</v>
      </c>
      <c r="D752" s="1">
        <f>'[2]RC-2(PY)'!D752</f>
        <v>0</v>
      </c>
      <c r="E752" s="1">
        <f>'[2]RC-2(PY)'!E752</f>
        <v>0</v>
      </c>
      <c r="F752" s="1">
        <f>'[2]RC-2(PY)'!F752</f>
        <v>0</v>
      </c>
      <c r="G752" s="1">
        <f>'[2]RC-2(PY)'!G752</f>
        <v>0</v>
      </c>
      <c r="H752" s="1">
        <f>'[2]RC-2(PY)'!H752</f>
        <v>0</v>
      </c>
      <c r="I752" s="1">
        <f>'[2]RC-2(PY)'!I752</f>
        <v>0</v>
      </c>
      <c r="J752" s="1">
        <f>'[2]RC-2(PY)'!J752</f>
        <v>0</v>
      </c>
      <c r="K752" s="1">
        <f>'[2]RC-2(PY)'!K752</f>
        <v>0</v>
      </c>
      <c r="L752" s="1">
        <f>'[2]RC-2(PY)'!L752</f>
        <v>0</v>
      </c>
      <c r="M752" s="1">
        <f>'[2]RC-2(PY)'!M752</f>
        <v>0</v>
      </c>
      <c r="N752" s="1">
        <f>'[2]RC-2(PY)'!N752</f>
        <v>0</v>
      </c>
      <c r="O752" s="1">
        <f>'[2]RC-2(PY)'!O752</f>
        <v>0</v>
      </c>
      <c r="P752" s="1">
        <f>'[2]RC-2(PY)'!P752</f>
        <v>0</v>
      </c>
      <c r="Q752" s="1">
        <f>'[2]RC-2(PY)'!Q752</f>
        <v>0</v>
      </c>
    </row>
    <row r="753" spans="1:17" x14ac:dyDescent="0.3">
      <c r="A753" s="1">
        <f>'[2]RC-2(PY)'!A753</f>
        <v>0</v>
      </c>
      <c r="B753" s="1">
        <f>'[2]RC-2(PY)'!B753</f>
        <v>0</v>
      </c>
      <c r="C753" s="1">
        <f>'[2]RC-2(PY)'!C753</f>
        <v>0</v>
      </c>
      <c r="D753" s="1">
        <f>'[2]RC-2(PY)'!D753</f>
        <v>0</v>
      </c>
      <c r="E753" s="1">
        <f>'[2]RC-2(PY)'!E753</f>
        <v>0</v>
      </c>
      <c r="F753" s="1">
        <f>'[2]RC-2(PY)'!F753</f>
        <v>0</v>
      </c>
      <c r="G753" s="1">
        <f>'[2]RC-2(PY)'!G753</f>
        <v>0</v>
      </c>
      <c r="H753" s="1">
        <f>'[2]RC-2(PY)'!H753</f>
        <v>0</v>
      </c>
      <c r="I753" s="1">
        <f>'[2]RC-2(PY)'!I753</f>
        <v>0</v>
      </c>
      <c r="J753" s="1">
        <f>'[2]RC-2(PY)'!J753</f>
        <v>0</v>
      </c>
      <c r="K753" s="1">
        <f>'[2]RC-2(PY)'!K753</f>
        <v>0</v>
      </c>
      <c r="L753" s="1">
        <f>'[2]RC-2(PY)'!L753</f>
        <v>0</v>
      </c>
      <c r="M753" s="1">
        <f>'[2]RC-2(PY)'!M753</f>
        <v>0</v>
      </c>
      <c r="N753" s="1">
        <f>'[2]RC-2(PY)'!N753</f>
        <v>0</v>
      </c>
      <c r="O753" s="1">
        <f>'[2]RC-2(PY)'!O753</f>
        <v>0</v>
      </c>
      <c r="P753" s="1">
        <f>'[2]RC-2(PY)'!P753</f>
        <v>0</v>
      </c>
      <c r="Q753" s="1">
        <f>'[2]RC-2(PY)'!Q753</f>
        <v>0</v>
      </c>
    </row>
    <row r="754" spans="1:17" x14ac:dyDescent="0.3">
      <c r="A754" s="1">
        <f>'[2]RC-2(PY)'!A754</f>
        <v>0</v>
      </c>
      <c r="B754" s="1">
        <f>'[2]RC-2(PY)'!B754</f>
        <v>0</v>
      </c>
      <c r="C754" s="1">
        <f>'[2]RC-2(PY)'!C754</f>
        <v>0</v>
      </c>
      <c r="D754" s="1">
        <f>'[2]RC-2(PY)'!D754</f>
        <v>0</v>
      </c>
      <c r="E754" s="1">
        <f>'[2]RC-2(PY)'!E754</f>
        <v>0</v>
      </c>
      <c r="F754" s="1">
        <f>'[2]RC-2(PY)'!F754</f>
        <v>0</v>
      </c>
      <c r="G754" s="1">
        <f>'[2]RC-2(PY)'!G754</f>
        <v>0</v>
      </c>
      <c r="H754" s="1">
        <f>'[2]RC-2(PY)'!H754</f>
        <v>0</v>
      </c>
      <c r="I754" s="1">
        <f>'[2]RC-2(PY)'!I754</f>
        <v>0</v>
      </c>
      <c r="J754" s="1">
        <f>'[2]RC-2(PY)'!J754</f>
        <v>0</v>
      </c>
      <c r="K754" s="1">
        <f>'[2]RC-2(PY)'!K754</f>
        <v>0</v>
      </c>
      <c r="L754" s="1">
        <f>'[2]RC-2(PY)'!L754</f>
        <v>0</v>
      </c>
      <c r="M754" s="1">
        <f>'[2]RC-2(PY)'!M754</f>
        <v>0</v>
      </c>
      <c r="N754" s="1">
        <f>'[2]RC-2(PY)'!N754</f>
        <v>0</v>
      </c>
      <c r="O754" s="1">
        <f>'[2]RC-2(PY)'!O754</f>
        <v>0</v>
      </c>
      <c r="P754" s="1">
        <f>'[2]RC-2(PY)'!P754</f>
        <v>0</v>
      </c>
      <c r="Q754" s="1">
        <f>'[2]RC-2(PY)'!Q754</f>
        <v>0</v>
      </c>
    </row>
    <row r="755" spans="1:17" x14ac:dyDescent="0.3">
      <c r="A755" s="1">
        <f>'[2]RC-2(PY)'!A755</f>
        <v>0</v>
      </c>
      <c r="B755" s="1">
        <f>'[2]RC-2(PY)'!B755</f>
        <v>0</v>
      </c>
      <c r="C755" s="1">
        <f>'[2]RC-2(PY)'!C755</f>
        <v>0</v>
      </c>
      <c r="D755" s="1">
        <f>'[2]RC-2(PY)'!D755</f>
        <v>0</v>
      </c>
      <c r="E755" s="1">
        <f>'[2]RC-2(PY)'!E755</f>
        <v>0</v>
      </c>
      <c r="F755" s="1">
        <f>'[2]RC-2(PY)'!F755</f>
        <v>0</v>
      </c>
      <c r="G755" s="1">
        <f>'[2]RC-2(PY)'!G755</f>
        <v>0</v>
      </c>
      <c r="H755" s="1">
        <f>'[2]RC-2(PY)'!H755</f>
        <v>0</v>
      </c>
      <c r="I755" s="1">
        <f>'[2]RC-2(PY)'!I755</f>
        <v>0</v>
      </c>
      <c r="J755" s="1">
        <f>'[2]RC-2(PY)'!J755</f>
        <v>0</v>
      </c>
      <c r="K755" s="1">
        <f>'[2]RC-2(PY)'!K755</f>
        <v>0</v>
      </c>
      <c r="L755" s="1">
        <f>'[2]RC-2(PY)'!L755</f>
        <v>0</v>
      </c>
      <c r="M755" s="1">
        <f>'[2]RC-2(PY)'!M755</f>
        <v>0</v>
      </c>
      <c r="N755" s="1">
        <f>'[2]RC-2(PY)'!N755</f>
        <v>0</v>
      </c>
      <c r="O755" s="1">
        <f>'[2]RC-2(PY)'!O755</f>
        <v>0</v>
      </c>
      <c r="P755" s="1">
        <f>'[2]RC-2(PY)'!P755</f>
        <v>0</v>
      </c>
      <c r="Q755" s="1">
        <f>'[2]RC-2(PY)'!Q755</f>
        <v>0</v>
      </c>
    </row>
    <row r="756" spans="1:17" x14ac:dyDescent="0.3">
      <c r="A756" s="1">
        <f>'[2]RC-2(PY)'!A756</f>
        <v>0</v>
      </c>
      <c r="B756" s="1">
        <f>'[2]RC-2(PY)'!B756</f>
        <v>0</v>
      </c>
      <c r="C756" s="1">
        <f>'[2]RC-2(PY)'!C756</f>
        <v>0</v>
      </c>
      <c r="D756" s="1">
        <f>'[2]RC-2(PY)'!D756</f>
        <v>0</v>
      </c>
      <c r="E756" s="1">
        <f>'[2]RC-2(PY)'!E756</f>
        <v>0</v>
      </c>
      <c r="F756" s="1">
        <f>'[2]RC-2(PY)'!F756</f>
        <v>0</v>
      </c>
      <c r="G756" s="1">
        <f>'[2]RC-2(PY)'!G756</f>
        <v>0</v>
      </c>
      <c r="H756" s="1">
        <f>'[2]RC-2(PY)'!H756</f>
        <v>0</v>
      </c>
      <c r="I756" s="1">
        <f>'[2]RC-2(PY)'!I756</f>
        <v>0</v>
      </c>
      <c r="J756" s="1">
        <f>'[2]RC-2(PY)'!J756</f>
        <v>0</v>
      </c>
      <c r="K756" s="1">
        <f>'[2]RC-2(PY)'!K756</f>
        <v>0</v>
      </c>
      <c r="L756" s="1">
        <f>'[2]RC-2(PY)'!L756</f>
        <v>0</v>
      </c>
      <c r="M756" s="1">
        <f>'[2]RC-2(PY)'!M756</f>
        <v>0</v>
      </c>
      <c r="N756" s="1">
        <f>'[2]RC-2(PY)'!N756</f>
        <v>0</v>
      </c>
      <c r="O756" s="1">
        <f>'[2]RC-2(PY)'!O756</f>
        <v>0</v>
      </c>
      <c r="P756" s="1">
        <f>'[2]RC-2(PY)'!P756</f>
        <v>0</v>
      </c>
      <c r="Q756" s="1">
        <f>'[2]RC-2(PY)'!Q756</f>
        <v>0</v>
      </c>
    </row>
    <row r="757" spans="1:17" x14ac:dyDescent="0.3">
      <c r="A757" s="1">
        <f>'[2]RC-2(PY)'!A757</f>
        <v>0</v>
      </c>
      <c r="B757" s="1">
        <f>'[2]RC-2(PY)'!B757</f>
        <v>0</v>
      </c>
      <c r="C757" s="1">
        <f>'[2]RC-2(PY)'!C757</f>
        <v>0</v>
      </c>
      <c r="D757" s="1">
        <f>'[2]RC-2(PY)'!D757</f>
        <v>0</v>
      </c>
      <c r="E757" s="1">
        <f>'[2]RC-2(PY)'!E757</f>
        <v>0</v>
      </c>
      <c r="F757" s="1">
        <f>'[2]RC-2(PY)'!F757</f>
        <v>0</v>
      </c>
      <c r="G757" s="1">
        <f>'[2]RC-2(PY)'!G757</f>
        <v>0</v>
      </c>
      <c r="H757" s="1">
        <f>'[2]RC-2(PY)'!H757</f>
        <v>0</v>
      </c>
      <c r="I757" s="1">
        <f>'[2]RC-2(PY)'!I757</f>
        <v>0</v>
      </c>
      <c r="J757" s="1">
        <f>'[2]RC-2(PY)'!J757</f>
        <v>0</v>
      </c>
      <c r="K757" s="1">
        <f>'[2]RC-2(PY)'!K757</f>
        <v>0</v>
      </c>
      <c r="L757" s="1">
        <f>'[2]RC-2(PY)'!L757</f>
        <v>0</v>
      </c>
      <c r="M757" s="1">
        <f>'[2]RC-2(PY)'!M757</f>
        <v>0</v>
      </c>
      <c r="N757" s="1">
        <f>'[2]RC-2(PY)'!N757</f>
        <v>0</v>
      </c>
      <c r="O757" s="1">
        <f>'[2]RC-2(PY)'!O757</f>
        <v>0</v>
      </c>
      <c r="P757" s="1">
        <f>'[2]RC-2(PY)'!P757</f>
        <v>0</v>
      </c>
      <c r="Q757" s="1">
        <f>'[2]RC-2(PY)'!Q757</f>
        <v>0</v>
      </c>
    </row>
    <row r="758" spans="1:17" x14ac:dyDescent="0.3">
      <c r="A758" s="1">
        <f>'[2]RC-2(PY)'!A758</f>
        <v>0</v>
      </c>
      <c r="B758" s="1">
        <f>'[2]RC-2(PY)'!B758</f>
        <v>0</v>
      </c>
      <c r="C758" s="1">
        <f>'[2]RC-2(PY)'!C758</f>
        <v>0</v>
      </c>
      <c r="D758" s="1">
        <f>'[2]RC-2(PY)'!D758</f>
        <v>0</v>
      </c>
      <c r="E758" s="1">
        <f>'[2]RC-2(PY)'!E758</f>
        <v>0</v>
      </c>
      <c r="F758" s="1">
        <f>'[2]RC-2(PY)'!F758</f>
        <v>0</v>
      </c>
      <c r="G758" s="1">
        <f>'[2]RC-2(PY)'!G758</f>
        <v>0</v>
      </c>
      <c r="H758" s="1">
        <f>'[2]RC-2(PY)'!H758</f>
        <v>0</v>
      </c>
      <c r="I758" s="1">
        <f>'[2]RC-2(PY)'!I758</f>
        <v>0</v>
      </c>
      <c r="J758" s="1">
        <f>'[2]RC-2(PY)'!J758</f>
        <v>0</v>
      </c>
      <c r="K758" s="1">
        <f>'[2]RC-2(PY)'!K758</f>
        <v>0</v>
      </c>
      <c r="L758" s="1">
        <f>'[2]RC-2(PY)'!L758</f>
        <v>0</v>
      </c>
      <c r="M758" s="1">
        <f>'[2]RC-2(PY)'!M758</f>
        <v>0</v>
      </c>
      <c r="N758" s="1">
        <f>'[2]RC-2(PY)'!N758</f>
        <v>0</v>
      </c>
      <c r="O758" s="1">
        <f>'[2]RC-2(PY)'!O758</f>
        <v>0</v>
      </c>
      <c r="P758" s="1">
        <f>'[2]RC-2(PY)'!P758</f>
        <v>0</v>
      </c>
      <c r="Q758" s="1">
        <f>'[2]RC-2(PY)'!Q758</f>
        <v>0</v>
      </c>
    </row>
    <row r="759" spans="1:17" x14ac:dyDescent="0.3">
      <c r="A759" s="1">
        <f>'[2]RC-2(PY)'!A759</f>
        <v>0</v>
      </c>
      <c r="B759" s="1">
        <f>'[2]RC-2(PY)'!B759</f>
        <v>0</v>
      </c>
      <c r="C759" s="1">
        <f>'[2]RC-2(PY)'!C759</f>
        <v>0</v>
      </c>
      <c r="D759" s="1">
        <f>'[2]RC-2(PY)'!D759</f>
        <v>0</v>
      </c>
      <c r="E759" s="1">
        <f>'[2]RC-2(PY)'!E759</f>
        <v>0</v>
      </c>
      <c r="F759" s="1">
        <f>'[2]RC-2(PY)'!F759</f>
        <v>0</v>
      </c>
      <c r="G759" s="1">
        <f>'[2]RC-2(PY)'!G759</f>
        <v>0</v>
      </c>
      <c r="H759" s="1">
        <f>'[2]RC-2(PY)'!H759</f>
        <v>0</v>
      </c>
      <c r="I759" s="1">
        <f>'[2]RC-2(PY)'!I759</f>
        <v>0</v>
      </c>
      <c r="J759" s="1">
        <f>'[2]RC-2(PY)'!J759</f>
        <v>0</v>
      </c>
      <c r="K759" s="1">
        <f>'[2]RC-2(PY)'!K759</f>
        <v>0</v>
      </c>
      <c r="L759" s="1">
        <f>'[2]RC-2(PY)'!L759</f>
        <v>0</v>
      </c>
      <c r="M759" s="1">
        <f>'[2]RC-2(PY)'!M759</f>
        <v>0</v>
      </c>
      <c r="N759" s="1">
        <f>'[2]RC-2(PY)'!N759</f>
        <v>0</v>
      </c>
      <c r="O759" s="1">
        <f>'[2]RC-2(PY)'!O759</f>
        <v>0</v>
      </c>
      <c r="P759" s="1">
        <f>'[2]RC-2(PY)'!P759</f>
        <v>0</v>
      </c>
      <c r="Q759" s="1">
        <f>'[2]RC-2(PY)'!Q759</f>
        <v>0</v>
      </c>
    </row>
    <row r="760" spans="1:17" x14ac:dyDescent="0.3">
      <c r="A760" s="1">
        <f>'[2]RC-2(PY)'!A760</f>
        <v>0</v>
      </c>
      <c r="B760" s="1">
        <f>'[2]RC-2(PY)'!B760</f>
        <v>0</v>
      </c>
      <c r="C760" s="1">
        <f>'[2]RC-2(PY)'!C760</f>
        <v>0</v>
      </c>
      <c r="D760" s="1">
        <f>'[2]RC-2(PY)'!D760</f>
        <v>0</v>
      </c>
      <c r="E760" s="1">
        <f>'[2]RC-2(PY)'!E760</f>
        <v>0</v>
      </c>
      <c r="F760" s="1">
        <f>'[2]RC-2(PY)'!F760</f>
        <v>0</v>
      </c>
      <c r="G760" s="1">
        <f>'[2]RC-2(PY)'!G760</f>
        <v>0</v>
      </c>
      <c r="H760" s="1">
        <f>'[2]RC-2(PY)'!H760</f>
        <v>0</v>
      </c>
      <c r="I760" s="1">
        <f>'[2]RC-2(PY)'!I760</f>
        <v>0</v>
      </c>
      <c r="J760" s="1">
        <f>'[2]RC-2(PY)'!J760</f>
        <v>0</v>
      </c>
      <c r="K760" s="1">
        <f>'[2]RC-2(PY)'!K760</f>
        <v>0</v>
      </c>
      <c r="L760" s="1">
        <f>'[2]RC-2(PY)'!L760</f>
        <v>0</v>
      </c>
      <c r="M760" s="1">
        <f>'[2]RC-2(PY)'!M760</f>
        <v>0</v>
      </c>
      <c r="N760" s="1">
        <f>'[2]RC-2(PY)'!N760</f>
        <v>0</v>
      </c>
      <c r="O760" s="1">
        <f>'[2]RC-2(PY)'!O760</f>
        <v>0</v>
      </c>
      <c r="P760" s="1">
        <f>'[2]RC-2(PY)'!P760</f>
        <v>0</v>
      </c>
      <c r="Q760" s="1">
        <f>'[2]RC-2(PY)'!Q760</f>
        <v>0</v>
      </c>
    </row>
    <row r="761" spans="1:17" x14ac:dyDescent="0.3">
      <c r="A761" s="1">
        <f>'[2]RC-2(PY)'!A761</f>
        <v>0</v>
      </c>
      <c r="B761" s="1">
        <f>'[2]RC-2(PY)'!B761</f>
        <v>0</v>
      </c>
      <c r="C761" s="1">
        <f>'[2]RC-2(PY)'!C761</f>
        <v>0</v>
      </c>
      <c r="D761" s="1">
        <f>'[2]RC-2(PY)'!D761</f>
        <v>0</v>
      </c>
      <c r="E761" s="1">
        <f>'[2]RC-2(PY)'!E761</f>
        <v>0</v>
      </c>
      <c r="F761" s="1">
        <f>'[2]RC-2(PY)'!F761</f>
        <v>0</v>
      </c>
      <c r="G761" s="1">
        <f>'[2]RC-2(PY)'!G761</f>
        <v>0</v>
      </c>
      <c r="H761" s="1">
        <f>'[2]RC-2(PY)'!H761</f>
        <v>0</v>
      </c>
      <c r="I761" s="1">
        <f>'[2]RC-2(PY)'!I761</f>
        <v>0</v>
      </c>
      <c r="J761" s="1">
        <f>'[2]RC-2(PY)'!J761</f>
        <v>0</v>
      </c>
      <c r="K761" s="1">
        <f>'[2]RC-2(PY)'!K761</f>
        <v>0</v>
      </c>
      <c r="L761" s="1">
        <f>'[2]RC-2(PY)'!L761</f>
        <v>0</v>
      </c>
      <c r="M761" s="1">
        <f>'[2]RC-2(PY)'!M761</f>
        <v>0</v>
      </c>
      <c r="N761" s="1">
        <f>'[2]RC-2(PY)'!N761</f>
        <v>0</v>
      </c>
      <c r="O761" s="1">
        <f>'[2]RC-2(PY)'!O761</f>
        <v>0</v>
      </c>
      <c r="P761" s="1">
        <f>'[2]RC-2(PY)'!P761</f>
        <v>0</v>
      </c>
      <c r="Q761" s="1">
        <f>'[2]RC-2(PY)'!Q761</f>
        <v>0</v>
      </c>
    </row>
    <row r="762" spans="1:17" x14ac:dyDescent="0.3">
      <c r="A762" s="1">
        <f>'[2]RC-2(PY)'!A762</f>
        <v>0</v>
      </c>
      <c r="B762" s="1">
        <f>'[2]RC-2(PY)'!B762</f>
        <v>0</v>
      </c>
      <c r="C762" s="1">
        <f>'[2]RC-2(PY)'!C762</f>
        <v>0</v>
      </c>
      <c r="D762" s="1">
        <f>'[2]RC-2(PY)'!D762</f>
        <v>0</v>
      </c>
      <c r="E762" s="1">
        <f>'[2]RC-2(PY)'!E762</f>
        <v>0</v>
      </c>
      <c r="F762" s="1">
        <f>'[2]RC-2(PY)'!F762</f>
        <v>0</v>
      </c>
      <c r="G762" s="1">
        <f>'[2]RC-2(PY)'!G762</f>
        <v>0</v>
      </c>
      <c r="H762" s="1">
        <f>'[2]RC-2(PY)'!H762</f>
        <v>0</v>
      </c>
      <c r="I762" s="1">
        <f>'[2]RC-2(PY)'!I762</f>
        <v>0</v>
      </c>
      <c r="J762" s="1">
        <f>'[2]RC-2(PY)'!J762</f>
        <v>0</v>
      </c>
      <c r="K762" s="1">
        <f>'[2]RC-2(PY)'!K762</f>
        <v>0</v>
      </c>
      <c r="L762" s="1">
        <f>'[2]RC-2(PY)'!L762</f>
        <v>0</v>
      </c>
      <c r="M762" s="1">
        <f>'[2]RC-2(PY)'!M762</f>
        <v>0</v>
      </c>
      <c r="N762" s="1">
        <f>'[2]RC-2(PY)'!N762</f>
        <v>0</v>
      </c>
      <c r="O762" s="1">
        <f>'[2]RC-2(PY)'!O762</f>
        <v>0</v>
      </c>
      <c r="P762" s="1">
        <f>'[2]RC-2(PY)'!P762</f>
        <v>0</v>
      </c>
      <c r="Q762" s="1">
        <f>'[2]RC-2(PY)'!Q762</f>
        <v>0</v>
      </c>
    </row>
    <row r="763" spans="1:17" x14ac:dyDescent="0.3">
      <c r="A763" s="1">
        <f>'[2]RC-2(PY)'!A763</f>
        <v>0</v>
      </c>
      <c r="B763" s="1">
        <f>'[2]RC-2(PY)'!B763</f>
        <v>0</v>
      </c>
      <c r="C763" s="1">
        <f>'[2]RC-2(PY)'!C763</f>
        <v>0</v>
      </c>
      <c r="D763" s="1">
        <f>'[2]RC-2(PY)'!D763</f>
        <v>0</v>
      </c>
      <c r="E763" s="1">
        <f>'[2]RC-2(PY)'!E763</f>
        <v>0</v>
      </c>
      <c r="F763" s="1">
        <f>'[2]RC-2(PY)'!F763</f>
        <v>0</v>
      </c>
      <c r="G763" s="1">
        <f>'[2]RC-2(PY)'!G763</f>
        <v>0</v>
      </c>
      <c r="H763" s="1">
        <f>'[2]RC-2(PY)'!H763</f>
        <v>0</v>
      </c>
      <c r="I763" s="1">
        <f>'[2]RC-2(PY)'!I763</f>
        <v>0</v>
      </c>
      <c r="J763" s="1">
        <f>'[2]RC-2(PY)'!J763</f>
        <v>0</v>
      </c>
      <c r="K763" s="1">
        <f>'[2]RC-2(PY)'!K763</f>
        <v>0</v>
      </c>
      <c r="L763" s="1">
        <f>'[2]RC-2(PY)'!L763</f>
        <v>0</v>
      </c>
      <c r="M763" s="1">
        <f>'[2]RC-2(PY)'!M763</f>
        <v>0</v>
      </c>
      <c r="N763" s="1">
        <f>'[2]RC-2(PY)'!N763</f>
        <v>0</v>
      </c>
      <c r="O763" s="1">
        <f>'[2]RC-2(PY)'!O763</f>
        <v>0</v>
      </c>
      <c r="P763" s="1">
        <f>'[2]RC-2(PY)'!P763</f>
        <v>0</v>
      </c>
      <c r="Q763" s="1">
        <f>'[2]RC-2(PY)'!Q763</f>
        <v>0</v>
      </c>
    </row>
    <row r="764" spans="1:17" x14ac:dyDescent="0.3">
      <c r="A764" s="1">
        <f>'[2]RC-2(PY)'!A764</f>
        <v>0</v>
      </c>
      <c r="B764" s="1">
        <f>'[2]RC-2(PY)'!B764</f>
        <v>0</v>
      </c>
      <c r="C764" s="1">
        <f>'[2]RC-2(PY)'!C764</f>
        <v>0</v>
      </c>
      <c r="D764" s="1">
        <f>'[2]RC-2(PY)'!D764</f>
        <v>0</v>
      </c>
      <c r="E764" s="1">
        <f>'[2]RC-2(PY)'!E764</f>
        <v>0</v>
      </c>
      <c r="F764" s="1">
        <f>'[2]RC-2(PY)'!F764</f>
        <v>0</v>
      </c>
      <c r="G764" s="1">
        <f>'[2]RC-2(PY)'!G764</f>
        <v>0</v>
      </c>
      <c r="H764" s="1">
        <f>'[2]RC-2(PY)'!H764</f>
        <v>0</v>
      </c>
      <c r="I764" s="1">
        <f>'[2]RC-2(PY)'!I764</f>
        <v>0</v>
      </c>
      <c r="J764" s="1">
        <f>'[2]RC-2(PY)'!J764</f>
        <v>0</v>
      </c>
      <c r="K764" s="1">
        <f>'[2]RC-2(PY)'!K764</f>
        <v>0</v>
      </c>
      <c r="L764" s="1">
        <f>'[2]RC-2(PY)'!L764</f>
        <v>0</v>
      </c>
      <c r="M764" s="1">
        <f>'[2]RC-2(PY)'!M764</f>
        <v>0</v>
      </c>
      <c r="N764" s="1">
        <f>'[2]RC-2(PY)'!N764</f>
        <v>0</v>
      </c>
      <c r="O764" s="1">
        <f>'[2]RC-2(PY)'!O764</f>
        <v>0</v>
      </c>
      <c r="P764" s="1">
        <f>'[2]RC-2(PY)'!P764</f>
        <v>0</v>
      </c>
      <c r="Q764" s="1">
        <f>'[2]RC-2(PY)'!Q764</f>
        <v>0</v>
      </c>
    </row>
    <row r="765" spans="1:17" x14ac:dyDescent="0.3">
      <c r="A765" s="1">
        <f>'[2]RC-2(PY)'!A765</f>
        <v>0</v>
      </c>
      <c r="B765" s="1">
        <f>'[2]RC-2(PY)'!B765</f>
        <v>0</v>
      </c>
      <c r="C765" s="1">
        <f>'[2]RC-2(PY)'!C765</f>
        <v>0</v>
      </c>
      <c r="D765" s="1">
        <f>'[2]RC-2(PY)'!D765</f>
        <v>0</v>
      </c>
      <c r="E765" s="1">
        <f>'[2]RC-2(PY)'!E765</f>
        <v>0</v>
      </c>
      <c r="F765" s="1">
        <f>'[2]RC-2(PY)'!F765</f>
        <v>0</v>
      </c>
      <c r="G765" s="1">
        <f>'[2]RC-2(PY)'!G765</f>
        <v>0</v>
      </c>
      <c r="H765" s="1">
        <f>'[2]RC-2(PY)'!H765</f>
        <v>0</v>
      </c>
      <c r="I765" s="1">
        <f>'[2]RC-2(PY)'!I765</f>
        <v>0</v>
      </c>
      <c r="J765" s="1">
        <f>'[2]RC-2(PY)'!J765</f>
        <v>0</v>
      </c>
      <c r="K765" s="1">
        <f>'[2]RC-2(PY)'!K765</f>
        <v>0</v>
      </c>
      <c r="L765" s="1">
        <f>'[2]RC-2(PY)'!L765</f>
        <v>0</v>
      </c>
      <c r="M765" s="1">
        <f>'[2]RC-2(PY)'!M765</f>
        <v>0</v>
      </c>
      <c r="N765" s="1">
        <f>'[2]RC-2(PY)'!N765</f>
        <v>0</v>
      </c>
      <c r="O765" s="1">
        <f>'[2]RC-2(PY)'!O765</f>
        <v>0</v>
      </c>
      <c r="P765" s="1">
        <f>'[2]RC-2(PY)'!P765</f>
        <v>0</v>
      </c>
      <c r="Q765" s="1">
        <f>'[2]RC-2(PY)'!Q765</f>
        <v>0</v>
      </c>
    </row>
    <row r="766" spans="1:17" x14ac:dyDescent="0.3">
      <c r="A766" s="1">
        <f>'[2]RC-2(PY)'!A766</f>
        <v>0</v>
      </c>
      <c r="B766" s="1">
        <f>'[2]RC-2(PY)'!B766</f>
        <v>0</v>
      </c>
      <c r="C766" s="1">
        <f>'[2]RC-2(PY)'!C766</f>
        <v>0</v>
      </c>
      <c r="D766" s="1">
        <f>'[2]RC-2(PY)'!D766</f>
        <v>0</v>
      </c>
      <c r="E766" s="1">
        <f>'[2]RC-2(PY)'!E766</f>
        <v>0</v>
      </c>
      <c r="F766" s="1">
        <f>'[2]RC-2(PY)'!F766</f>
        <v>0</v>
      </c>
      <c r="G766" s="1">
        <f>'[2]RC-2(PY)'!G766</f>
        <v>0</v>
      </c>
      <c r="H766" s="1">
        <f>'[2]RC-2(PY)'!H766</f>
        <v>0</v>
      </c>
      <c r="I766" s="1">
        <f>'[2]RC-2(PY)'!I766</f>
        <v>0</v>
      </c>
      <c r="J766" s="1">
        <f>'[2]RC-2(PY)'!J766</f>
        <v>0</v>
      </c>
      <c r="K766" s="1">
        <f>'[2]RC-2(PY)'!K766</f>
        <v>0</v>
      </c>
      <c r="L766" s="1">
        <f>'[2]RC-2(PY)'!L766</f>
        <v>0</v>
      </c>
      <c r="M766" s="1">
        <f>'[2]RC-2(PY)'!M766</f>
        <v>0</v>
      </c>
      <c r="N766" s="1">
        <f>'[2]RC-2(PY)'!N766</f>
        <v>0</v>
      </c>
      <c r="O766" s="1">
        <f>'[2]RC-2(PY)'!O766</f>
        <v>0</v>
      </c>
      <c r="P766" s="1">
        <f>'[2]RC-2(PY)'!P766</f>
        <v>0</v>
      </c>
      <c r="Q766" s="1">
        <f>'[2]RC-2(PY)'!Q766</f>
        <v>0</v>
      </c>
    </row>
    <row r="767" spans="1:17" x14ac:dyDescent="0.3">
      <c r="A767" s="1">
        <f>'[2]RC-2(PY)'!A767</f>
        <v>0</v>
      </c>
      <c r="B767" s="1">
        <f>'[2]RC-2(PY)'!B767</f>
        <v>0</v>
      </c>
      <c r="C767" s="1">
        <f>'[2]RC-2(PY)'!C767</f>
        <v>0</v>
      </c>
      <c r="D767" s="1">
        <f>'[2]RC-2(PY)'!D767</f>
        <v>0</v>
      </c>
      <c r="E767" s="1">
        <f>'[2]RC-2(PY)'!E767</f>
        <v>0</v>
      </c>
      <c r="F767" s="1">
        <f>'[2]RC-2(PY)'!F767</f>
        <v>0</v>
      </c>
      <c r="G767" s="1">
        <f>'[2]RC-2(PY)'!G767</f>
        <v>0</v>
      </c>
      <c r="H767" s="1">
        <f>'[2]RC-2(PY)'!H767</f>
        <v>0</v>
      </c>
      <c r="I767" s="1">
        <f>'[2]RC-2(PY)'!I767</f>
        <v>0</v>
      </c>
      <c r="J767" s="1">
        <f>'[2]RC-2(PY)'!J767</f>
        <v>0</v>
      </c>
      <c r="K767" s="1">
        <f>'[2]RC-2(PY)'!K767</f>
        <v>0</v>
      </c>
      <c r="L767" s="1">
        <f>'[2]RC-2(PY)'!L767</f>
        <v>0</v>
      </c>
      <c r="M767" s="1">
        <f>'[2]RC-2(PY)'!M767</f>
        <v>0</v>
      </c>
      <c r="N767" s="1">
        <f>'[2]RC-2(PY)'!N767</f>
        <v>0</v>
      </c>
      <c r="O767" s="1">
        <f>'[2]RC-2(PY)'!O767</f>
        <v>0</v>
      </c>
      <c r="P767" s="1">
        <f>'[2]RC-2(PY)'!P767</f>
        <v>0</v>
      </c>
      <c r="Q767" s="1">
        <f>'[2]RC-2(PY)'!Q767</f>
        <v>0</v>
      </c>
    </row>
    <row r="768" spans="1:17" x14ac:dyDescent="0.3">
      <c r="A768" s="1">
        <f>'[2]RC-2(PY)'!A768</f>
        <v>0</v>
      </c>
      <c r="B768" s="1">
        <f>'[2]RC-2(PY)'!B768</f>
        <v>0</v>
      </c>
      <c r="C768" s="1">
        <f>'[2]RC-2(PY)'!C768</f>
        <v>0</v>
      </c>
      <c r="D768" s="1">
        <f>'[2]RC-2(PY)'!D768</f>
        <v>0</v>
      </c>
      <c r="E768" s="1">
        <f>'[2]RC-2(PY)'!E768</f>
        <v>0</v>
      </c>
      <c r="F768" s="1">
        <f>'[2]RC-2(PY)'!F768</f>
        <v>0</v>
      </c>
      <c r="G768" s="1">
        <f>'[2]RC-2(PY)'!G768</f>
        <v>0</v>
      </c>
      <c r="H768" s="1">
        <f>'[2]RC-2(PY)'!H768</f>
        <v>0</v>
      </c>
      <c r="I768" s="1">
        <f>'[2]RC-2(PY)'!I768</f>
        <v>0</v>
      </c>
      <c r="J768" s="1">
        <f>'[2]RC-2(PY)'!J768</f>
        <v>0</v>
      </c>
      <c r="K768" s="1">
        <f>'[2]RC-2(PY)'!K768</f>
        <v>0</v>
      </c>
      <c r="L768" s="1">
        <f>'[2]RC-2(PY)'!L768</f>
        <v>0</v>
      </c>
      <c r="M768" s="1">
        <f>'[2]RC-2(PY)'!M768</f>
        <v>0</v>
      </c>
      <c r="N768" s="1">
        <f>'[2]RC-2(PY)'!N768</f>
        <v>0</v>
      </c>
      <c r="O768" s="1">
        <f>'[2]RC-2(PY)'!O768</f>
        <v>0</v>
      </c>
      <c r="P768" s="1">
        <f>'[2]RC-2(PY)'!P768</f>
        <v>0</v>
      </c>
      <c r="Q768" s="1">
        <f>'[2]RC-2(PY)'!Q768</f>
        <v>0</v>
      </c>
    </row>
    <row r="769" spans="1:17" x14ac:dyDescent="0.3">
      <c r="A769" s="1">
        <f>'[2]RC-2(PY)'!A769</f>
        <v>0</v>
      </c>
      <c r="B769" s="1">
        <f>'[2]RC-2(PY)'!B769</f>
        <v>0</v>
      </c>
      <c r="C769" s="1">
        <f>'[2]RC-2(PY)'!C769</f>
        <v>0</v>
      </c>
      <c r="D769" s="1">
        <f>'[2]RC-2(PY)'!D769</f>
        <v>0</v>
      </c>
      <c r="E769" s="1">
        <f>'[2]RC-2(PY)'!E769</f>
        <v>0</v>
      </c>
      <c r="F769" s="1">
        <f>'[2]RC-2(PY)'!F769</f>
        <v>0</v>
      </c>
      <c r="G769" s="1">
        <f>'[2]RC-2(PY)'!G769</f>
        <v>0</v>
      </c>
      <c r="H769" s="1">
        <f>'[2]RC-2(PY)'!H769</f>
        <v>0</v>
      </c>
      <c r="I769" s="1">
        <f>'[2]RC-2(PY)'!I769</f>
        <v>0</v>
      </c>
      <c r="J769" s="1">
        <f>'[2]RC-2(PY)'!J769</f>
        <v>0</v>
      </c>
      <c r="K769" s="1">
        <f>'[2]RC-2(PY)'!K769</f>
        <v>0</v>
      </c>
      <c r="L769" s="1">
        <f>'[2]RC-2(PY)'!L769</f>
        <v>0</v>
      </c>
      <c r="M769" s="1">
        <f>'[2]RC-2(PY)'!M769</f>
        <v>0</v>
      </c>
      <c r="N769" s="1">
        <f>'[2]RC-2(PY)'!N769</f>
        <v>0</v>
      </c>
      <c r="O769" s="1">
        <f>'[2]RC-2(PY)'!O769</f>
        <v>0</v>
      </c>
      <c r="P769" s="1">
        <f>'[2]RC-2(PY)'!P769</f>
        <v>0</v>
      </c>
      <c r="Q769" s="1">
        <f>'[2]RC-2(PY)'!Q769</f>
        <v>0</v>
      </c>
    </row>
    <row r="770" spans="1:17" x14ac:dyDescent="0.3">
      <c r="A770" s="1">
        <f>'[2]RC-2(PY)'!A770</f>
        <v>0</v>
      </c>
      <c r="B770" s="1">
        <f>'[2]RC-2(PY)'!B770</f>
        <v>0</v>
      </c>
      <c r="C770" s="1">
        <f>'[2]RC-2(PY)'!C770</f>
        <v>0</v>
      </c>
      <c r="D770" s="1">
        <f>'[2]RC-2(PY)'!D770</f>
        <v>0</v>
      </c>
      <c r="E770" s="1">
        <f>'[2]RC-2(PY)'!E770</f>
        <v>0</v>
      </c>
      <c r="F770" s="1">
        <f>'[2]RC-2(PY)'!F770</f>
        <v>0</v>
      </c>
      <c r="G770" s="1">
        <f>'[2]RC-2(PY)'!G770</f>
        <v>0</v>
      </c>
      <c r="H770" s="1">
        <f>'[2]RC-2(PY)'!H770</f>
        <v>0</v>
      </c>
      <c r="I770" s="1">
        <f>'[2]RC-2(PY)'!I770</f>
        <v>0</v>
      </c>
      <c r="J770" s="1">
        <f>'[2]RC-2(PY)'!J770</f>
        <v>0</v>
      </c>
      <c r="K770" s="1">
        <f>'[2]RC-2(PY)'!K770</f>
        <v>0</v>
      </c>
      <c r="L770" s="1">
        <f>'[2]RC-2(PY)'!L770</f>
        <v>0</v>
      </c>
      <c r="M770" s="1">
        <f>'[2]RC-2(PY)'!M770</f>
        <v>0</v>
      </c>
      <c r="N770" s="1">
        <f>'[2]RC-2(PY)'!N770</f>
        <v>0</v>
      </c>
      <c r="O770" s="1">
        <f>'[2]RC-2(PY)'!O770</f>
        <v>0</v>
      </c>
      <c r="P770" s="1">
        <f>'[2]RC-2(PY)'!P770</f>
        <v>0</v>
      </c>
      <c r="Q770" s="1">
        <f>'[2]RC-2(PY)'!Q770</f>
        <v>0</v>
      </c>
    </row>
    <row r="771" spans="1:17" x14ac:dyDescent="0.3">
      <c r="A771" s="1">
        <f>'[2]RC-2(PY)'!A771</f>
        <v>0</v>
      </c>
      <c r="B771" s="1">
        <f>'[2]RC-2(PY)'!B771</f>
        <v>0</v>
      </c>
      <c r="C771" s="1">
        <f>'[2]RC-2(PY)'!C771</f>
        <v>0</v>
      </c>
      <c r="D771" s="1">
        <f>'[2]RC-2(PY)'!D771</f>
        <v>0</v>
      </c>
      <c r="E771" s="1">
        <f>'[2]RC-2(PY)'!E771</f>
        <v>0</v>
      </c>
      <c r="F771" s="1">
        <f>'[2]RC-2(PY)'!F771</f>
        <v>0</v>
      </c>
      <c r="G771" s="1">
        <f>'[2]RC-2(PY)'!G771</f>
        <v>0</v>
      </c>
      <c r="H771" s="1">
        <f>'[2]RC-2(PY)'!H771</f>
        <v>0</v>
      </c>
      <c r="I771" s="1">
        <f>'[2]RC-2(PY)'!I771</f>
        <v>0</v>
      </c>
      <c r="J771" s="1">
        <f>'[2]RC-2(PY)'!J771</f>
        <v>0</v>
      </c>
      <c r="K771" s="1">
        <f>'[2]RC-2(PY)'!K771</f>
        <v>0</v>
      </c>
      <c r="L771" s="1">
        <f>'[2]RC-2(PY)'!L771</f>
        <v>0</v>
      </c>
      <c r="M771" s="1">
        <f>'[2]RC-2(PY)'!M771</f>
        <v>0</v>
      </c>
      <c r="N771" s="1">
        <f>'[2]RC-2(PY)'!N771</f>
        <v>0</v>
      </c>
      <c r="O771" s="1">
        <f>'[2]RC-2(PY)'!O771</f>
        <v>0</v>
      </c>
      <c r="P771" s="1">
        <f>'[2]RC-2(PY)'!P771</f>
        <v>0</v>
      </c>
      <c r="Q771" s="1">
        <f>'[2]RC-2(PY)'!Q771</f>
        <v>0</v>
      </c>
    </row>
    <row r="772" spans="1:17" x14ac:dyDescent="0.3">
      <c r="A772" s="1">
        <f>'[2]RC-2(PY)'!A772</f>
        <v>0</v>
      </c>
      <c r="B772" s="1">
        <f>'[2]RC-2(PY)'!B772</f>
        <v>0</v>
      </c>
      <c r="C772" s="1">
        <f>'[2]RC-2(PY)'!C772</f>
        <v>0</v>
      </c>
      <c r="D772" s="1">
        <f>'[2]RC-2(PY)'!D772</f>
        <v>0</v>
      </c>
      <c r="E772" s="1">
        <f>'[2]RC-2(PY)'!E772</f>
        <v>0</v>
      </c>
      <c r="F772" s="1">
        <f>'[2]RC-2(PY)'!F772</f>
        <v>0</v>
      </c>
      <c r="G772" s="1">
        <f>'[2]RC-2(PY)'!G772</f>
        <v>0</v>
      </c>
      <c r="H772" s="1">
        <f>'[2]RC-2(PY)'!H772</f>
        <v>0</v>
      </c>
      <c r="I772" s="1">
        <f>'[2]RC-2(PY)'!I772</f>
        <v>0</v>
      </c>
      <c r="J772" s="1">
        <f>'[2]RC-2(PY)'!J772</f>
        <v>0</v>
      </c>
      <c r="K772" s="1">
        <f>'[2]RC-2(PY)'!K772</f>
        <v>0</v>
      </c>
      <c r="L772" s="1">
        <f>'[2]RC-2(PY)'!L772</f>
        <v>0</v>
      </c>
      <c r="M772" s="1">
        <f>'[2]RC-2(PY)'!M772</f>
        <v>0</v>
      </c>
      <c r="N772" s="1">
        <f>'[2]RC-2(PY)'!N772</f>
        <v>0</v>
      </c>
      <c r="O772" s="1">
        <f>'[2]RC-2(PY)'!O772</f>
        <v>0</v>
      </c>
      <c r="P772" s="1">
        <f>'[2]RC-2(PY)'!P772</f>
        <v>0</v>
      </c>
      <c r="Q772" s="1">
        <f>'[2]RC-2(PY)'!Q772</f>
        <v>0</v>
      </c>
    </row>
    <row r="773" spans="1:17" x14ac:dyDescent="0.3">
      <c r="A773" s="1">
        <f>'[2]RC-2(PY)'!A773</f>
        <v>0</v>
      </c>
      <c r="B773" s="1">
        <f>'[2]RC-2(PY)'!B773</f>
        <v>0</v>
      </c>
      <c r="C773" s="1">
        <f>'[2]RC-2(PY)'!C773</f>
        <v>0</v>
      </c>
      <c r="D773" s="1">
        <f>'[2]RC-2(PY)'!D773</f>
        <v>0</v>
      </c>
      <c r="E773" s="1">
        <f>'[2]RC-2(PY)'!E773</f>
        <v>0</v>
      </c>
      <c r="F773" s="1">
        <f>'[2]RC-2(PY)'!F773</f>
        <v>0</v>
      </c>
      <c r="G773" s="1">
        <f>'[2]RC-2(PY)'!G773</f>
        <v>0</v>
      </c>
      <c r="H773" s="1">
        <f>'[2]RC-2(PY)'!H773</f>
        <v>0</v>
      </c>
      <c r="I773" s="1">
        <f>'[2]RC-2(PY)'!I773</f>
        <v>0</v>
      </c>
      <c r="J773" s="1">
        <f>'[2]RC-2(PY)'!J773</f>
        <v>0</v>
      </c>
      <c r="K773" s="1">
        <f>'[2]RC-2(PY)'!K773</f>
        <v>0</v>
      </c>
      <c r="L773" s="1">
        <f>'[2]RC-2(PY)'!L773</f>
        <v>0</v>
      </c>
      <c r="M773" s="1">
        <f>'[2]RC-2(PY)'!M773</f>
        <v>0</v>
      </c>
      <c r="N773" s="1">
        <f>'[2]RC-2(PY)'!N773</f>
        <v>0</v>
      </c>
      <c r="O773" s="1">
        <f>'[2]RC-2(PY)'!O773</f>
        <v>0</v>
      </c>
      <c r="P773" s="1">
        <f>'[2]RC-2(PY)'!P773</f>
        <v>0</v>
      </c>
      <c r="Q773" s="1">
        <f>'[2]RC-2(PY)'!Q773</f>
        <v>0</v>
      </c>
    </row>
    <row r="774" spans="1:17" x14ac:dyDescent="0.3">
      <c r="A774" s="1">
        <f>'[2]RC-2(PY)'!A774</f>
        <v>0</v>
      </c>
      <c r="B774" s="1">
        <f>'[2]RC-2(PY)'!B774</f>
        <v>0</v>
      </c>
      <c r="C774" s="1">
        <f>'[2]RC-2(PY)'!C774</f>
        <v>0</v>
      </c>
      <c r="D774" s="1">
        <f>'[2]RC-2(PY)'!D774</f>
        <v>0</v>
      </c>
      <c r="E774" s="1">
        <f>'[2]RC-2(PY)'!E774</f>
        <v>0</v>
      </c>
      <c r="F774" s="1">
        <f>'[2]RC-2(PY)'!F774</f>
        <v>0</v>
      </c>
      <c r="G774" s="1">
        <f>'[2]RC-2(PY)'!G774</f>
        <v>0</v>
      </c>
      <c r="H774" s="1">
        <f>'[2]RC-2(PY)'!H774</f>
        <v>0</v>
      </c>
      <c r="I774" s="1">
        <f>'[2]RC-2(PY)'!I774</f>
        <v>0</v>
      </c>
      <c r="J774" s="1">
        <f>'[2]RC-2(PY)'!J774</f>
        <v>0</v>
      </c>
      <c r="K774" s="1">
        <f>'[2]RC-2(PY)'!K774</f>
        <v>0</v>
      </c>
      <c r="L774" s="1">
        <f>'[2]RC-2(PY)'!L774</f>
        <v>0</v>
      </c>
      <c r="M774" s="1">
        <f>'[2]RC-2(PY)'!M774</f>
        <v>0</v>
      </c>
      <c r="N774" s="1">
        <f>'[2]RC-2(PY)'!N774</f>
        <v>0</v>
      </c>
      <c r="O774" s="1">
        <f>'[2]RC-2(PY)'!O774</f>
        <v>0</v>
      </c>
      <c r="P774" s="1">
        <f>'[2]RC-2(PY)'!P774</f>
        <v>0</v>
      </c>
      <c r="Q774" s="1">
        <f>'[2]RC-2(PY)'!Q774</f>
        <v>0</v>
      </c>
    </row>
    <row r="775" spans="1:17" x14ac:dyDescent="0.3">
      <c r="A775" s="1">
        <f>'[2]RC-2(PY)'!A775</f>
        <v>0</v>
      </c>
      <c r="B775" s="1">
        <f>'[2]RC-2(PY)'!B775</f>
        <v>0</v>
      </c>
      <c r="C775" s="1">
        <f>'[2]RC-2(PY)'!C775</f>
        <v>0</v>
      </c>
      <c r="D775" s="1">
        <f>'[2]RC-2(PY)'!D775</f>
        <v>0</v>
      </c>
      <c r="E775" s="1">
        <f>'[2]RC-2(PY)'!E775</f>
        <v>0</v>
      </c>
      <c r="F775" s="1">
        <f>'[2]RC-2(PY)'!F775</f>
        <v>0</v>
      </c>
      <c r="G775" s="1">
        <f>'[2]RC-2(PY)'!G775</f>
        <v>0</v>
      </c>
      <c r="H775" s="1">
        <f>'[2]RC-2(PY)'!H775</f>
        <v>0</v>
      </c>
      <c r="I775" s="1">
        <f>'[2]RC-2(PY)'!I775</f>
        <v>0</v>
      </c>
      <c r="J775" s="1">
        <f>'[2]RC-2(PY)'!J775</f>
        <v>0</v>
      </c>
      <c r="K775" s="1">
        <f>'[2]RC-2(PY)'!K775</f>
        <v>0</v>
      </c>
      <c r="L775" s="1">
        <f>'[2]RC-2(PY)'!L775</f>
        <v>0</v>
      </c>
      <c r="M775" s="1">
        <f>'[2]RC-2(PY)'!M775</f>
        <v>0</v>
      </c>
      <c r="N775" s="1">
        <f>'[2]RC-2(PY)'!N775</f>
        <v>0</v>
      </c>
      <c r="O775" s="1">
        <f>'[2]RC-2(PY)'!O775</f>
        <v>0</v>
      </c>
      <c r="P775" s="1">
        <f>'[2]RC-2(PY)'!P775</f>
        <v>0</v>
      </c>
      <c r="Q775" s="1">
        <f>'[2]RC-2(PY)'!Q775</f>
        <v>0</v>
      </c>
    </row>
    <row r="776" spans="1:17" x14ac:dyDescent="0.3">
      <c r="A776" s="1">
        <f>'[2]RC-2(PY)'!A776</f>
        <v>0</v>
      </c>
      <c r="B776" s="1">
        <f>'[2]RC-2(PY)'!B776</f>
        <v>0</v>
      </c>
      <c r="C776" s="1">
        <f>'[2]RC-2(PY)'!C776</f>
        <v>0</v>
      </c>
      <c r="D776" s="1">
        <f>'[2]RC-2(PY)'!D776</f>
        <v>0</v>
      </c>
      <c r="E776" s="1">
        <f>'[2]RC-2(PY)'!E776</f>
        <v>0</v>
      </c>
      <c r="F776" s="1">
        <f>'[2]RC-2(PY)'!F776</f>
        <v>0</v>
      </c>
      <c r="G776" s="1">
        <f>'[2]RC-2(PY)'!G776</f>
        <v>0</v>
      </c>
      <c r="H776" s="1">
        <f>'[2]RC-2(PY)'!H776</f>
        <v>0</v>
      </c>
      <c r="I776" s="1">
        <f>'[2]RC-2(PY)'!I776</f>
        <v>0</v>
      </c>
      <c r="J776" s="1">
        <f>'[2]RC-2(PY)'!J776</f>
        <v>0</v>
      </c>
      <c r="K776" s="1">
        <f>'[2]RC-2(PY)'!K776</f>
        <v>0</v>
      </c>
      <c r="L776" s="1">
        <f>'[2]RC-2(PY)'!L776</f>
        <v>0</v>
      </c>
      <c r="M776" s="1">
        <f>'[2]RC-2(PY)'!M776</f>
        <v>0</v>
      </c>
      <c r="N776" s="1">
        <f>'[2]RC-2(PY)'!N776</f>
        <v>0</v>
      </c>
      <c r="O776" s="1">
        <f>'[2]RC-2(PY)'!O776</f>
        <v>0</v>
      </c>
      <c r="P776" s="1">
        <f>'[2]RC-2(PY)'!P776</f>
        <v>0</v>
      </c>
      <c r="Q776" s="1">
        <f>'[2]RC-2(PY)'!Q776</f>
        <v>0</v>
      </c>
    </row>
    <row r="777" spans="1:17" x14ac:dyDescent="0.3">
      <c r="A777" s="1">
        <f>'[2]RC-2(PY)'!A777</f>
        <v>0</v>
      </c>
      <c r="B777" s="1">
        <f>'[2]RC-2(PY)'!B777</f>
        <v>0</v>
      </c>
      <c r="C777" s="1">
        <f>'[2]RC-2(PY)'!C777</f>
        <v>0</v>
      </c>
      <c r="D777" s="1">
        <f>'[2]RC-2(PY)'!D777</f>
        <v>0</v>
      </c>
      <c r="E777" s="1">
        <f>'[2]RC-2(PY)'!E777</f>
        <v>0</v>
      </c>
      <c r="F777" s="1">
        <f>'[2]RC-2(PY)'!F777</f>
        <v>0</v>
      </c>
      <c r="G777" s="1">
        <f>'[2]RC-2(PY)'!G777</f>
        <v>0</v>
      </c>
      <c r="H777" s="1">
        <f>'[2]RC-2(PY)'!H777</f>
        <v>0</v>
      </c>
      <c r="I777" s="1">
        <f>'[2]RC-2(PY)'!I777</f>
        <v>0</v>
      </c>
      <c r="J777" s="1">
        <f>'[2]RC-2(PY)'!J777</f>
        <v>0</v>
      </c>
      <c r="K777" s="1">
        <f>'[2]RC-2(PY)'!K777</f>
        <v>0</v>
      </c>
      <c r="L777" s="1">
        <f>'[2]RC-2(PY)'!L777</f>
        <v>0</v>
      </c>
      <c r="M777" s="1">
        <f>'[2]RC-2(PY)'!M777</f>
        <v>0</v>
      </c>
      <c r="N777" s="1">
        <f>'[2]RC-2(PY)'!N777</f>
        <v>0</v>
      </c>
      <c r="O777" s="1">
        <f>'[2]RC-2(PY)'!O777</f>
        <v>0</v>
      </c>
      <c r="P777" s="1">
        <f>'[2]RC-2(PY)'!P777</f>
        <v>0</v>
      </c>
      <c r="Q777" s="1">
        <f>'[2]RC-2(PY)'!Q777</f>
        <v>0</v>
      </c>
    </row>
    <row r="778" spans="1:17" x14ac:dyDescent="0.3">
      <c r="A778" s="1">
        <f>'[2]RC-2(PY)'!A778</f>
        <v>0</v>
      </c>
      <c r="B778" s="1">
        <f>'[2]RC-2(PY)'!B778</f>
        <v>0</v>
      </c>
      <c r="C778" s="1">
        <f>'[2]RC-2(PY)'!C778</f>
        <v>0</v>
      </c>
      <c r="D778" s="1">
        <f>'[2]RC-2(PY)'!D778</f>
        <v>0</v>
      </c>
      <c r="E778" s="1">
        <f>'[2]RC-2(PY)'!E778</f>
        <v>0</v>
      </c>
      <c r="F778" s="1">
        <f>'[2]RC-2(PY)'!F778</f>
        <v>0</v>
      </c>
      <c r="G778" s="1">
        <f>'[2]RC-2(PY)'!G778</f>
        <v>0</v>
      </c>
      <c r="H778" s="1">
        <f>'[2]RC-2(PY)'!H778</f>
        <v>0</v>
      </c>
      <c r="I778" s="1">
        <f>'[2]RC-2(PY)'!I778</f>
        <v>0</v>
      </c>
      <c r="J778" s="1">
        <f>'[2]RC-2(PY)'!J778</f>
        <v>0</v>
      </c>
      <c r="K778" s="1">
        <f>'[2]RC-2(PY)'!K778</f>
        <v>0</v>
      </c>
      <c r="L778" s="1">
        <f>'[2]RC-2(PY)'!L778</f>
        <v>0</v>
      </c>
      <c r="M778" s="1">
        <f>'[2]RC-2(PY)'!M778</f>
        <v>0</v>
      </c>
      <c r="N778" s="1">
        <f>'[2]RC-2(PY)'!N778</f>
        <v>0</v>
      </c>
      <c r="O778" s="1">
        <f>'[2]RC-2(PY)'!O778</f>
        <v>0</v>
      </c>
      <c r="P778" s="1">
        <f>'[2]RC-2(PY)'!P778</f>
        <v>0</v>
      </c>
      <c r="Q778" s="1">
        <f>'[2]RC-2(PY)'!Q778</f>
        <v>0</v>
      </c>
    </row>
    <row r="779" spans="1:17" x14ac:dyDescent="0.3">
      <c r="A779" s="1">
        <f>'[2]RC-2(PY)'!A779</f>
        <v>0</v>
      </c>
      <c r="B779" s="1">
        <f>'[2]RC-2(PY)'!B779</f>
        <v>0</v>
      </c>
      <c r="C779" s="1">
        <f>'[2]RC-2(PY)'!C779</f>
        <v>0</v>
      </c>
      <c r="D779" s="1">
        <f>'[2]RC-2(PY)'!D779</f>
        <v>0</v>
      </c>
      <c r="E779" s="1">
        <f>'[2]RC-2(PY)'!E779</f>
        <v>0</v>
      </c>
      <c r="F779" s="1">
        <f>'[2]RC-2(PY)'!F779</f>
        <v>0</v>
      </c>
      <c r="G779" s="1">
        <f>'[2]RC-2(PY)'!G779</f>
        <v>0</v>
      </c>
      <c r="H779" s="1">
        <f>'[2]RC-2(PY)'!H779</f>
        <v>0</v>
      </c>
      <c r="I779" s="1">
        <f>'[2]RC-2(PY)'!I779</f>
        <v>0</v>
      </c>
      <c r="J779" s="1">
        <f>'[2]RC-2(PY)'!J779</f>
        <v>0</v>
      </c>
      <c r="K779" s="1">
        <f>'[2]RC-2(PY)'!K779</f>
        <v>0</v>
      </c>
      <c r="L779" s="1">
        <f>'[2]RC-2(PY)'!L779</f>
        <v>0</v>
      </c>
      <c r="M779" s="1">
        <f>'[2]RC-2(PY)'!M779</f>
        <v>0</v>
      </c>
      <c r="N779" s="1">
        <f>'[2]RC-2(PY)'!N779</f>
        <v>0</v>
      </c>
      <c r="O779" s="1">
        <f>'[2]RC-2(PY)'!O779</f>
        <v>0</v>
      </c>
      <c r="P779" s="1">
        <f>'[2]RC-2(PY)'!P779</f>
        <v>0</v>
      </c>
      <c r="Q779" s="1">
        <f>'[2]RC-2(PY)'!Q779</f>
        <v>0</v>
      </c>
    </row>
    <row r="780" spans="1:17" x14ac:dyDescent="0.3">
      <c r="A780" s="1">
        <f>'[2]RC-2(PY)'!A780</f>
        <v>0</v>
      </c>
      <c r="B780" s="1">
        <f>'[2]RC-2(PY)'!B780</f>
        <v>0</v>
      </c>
      <c r="C780" s="1">
        <f>'[2]RC-2(PY)'!C780</f>
        <v>0</v>
      </c>
      <c r="D780" s="1">
        <f>'[2]RC-2(PY)'!D780</f>
        <v>0</v>
      </c>
      <c r="E780" s="1">
        <f>'[2]RC-2(PY)'!E780</f>
        <v>0</v>
      </c>
      <c r="F780" s="1">
        <f>'[2]RC-2(PY)'!F780</f>
        <v>0</v>
      </c>
      <c r="G780" s="1">
        <f>'[2]RC-2(PY)'!G780</f>
        <v>0</v>
      </c>
      <c r="H780" s="1">
        <f>'[2]RC-2(PY)'!H780</f>
        <v>0</v>
      </c>
      <c r="I780" s="1">
        <f>'[2]RC-2(PY)'!I780</f>
        <v>0</v>
      </c>
      <c r="J780" s="1">
        <f>'[2]RC-2(PY)'!J780</f>
        <v>0</v>
      </c>
      <c r="K780" s="1">
        <f>'[2]RC-2(PY)'!K780</f>
        <v>0</v>
      </c>
      <c r="L780" s="1">
        <f>'[2]RC-2(PY)'!L780</f>
        <v>0</v>
      </c>
      <c r="M780" s="1">
        <f>'[2]RC-2(PY)'!M780</f>
        <v>0</v>
      </c>
      <c r="N780" s="1">
        <f>'[2]RC-2(PY)'!N780</f>
        <v>0</v>
      </c>
      <c r="O780" s="1">
        <f>'[2]RC-2(PY)'!O780</f>
        <v>0</v>
      </c>
      <c r="P780" s="1">
        <f>'[2]RC-2(PY)'!P780</f>
        <v>0</v>
      </c>
      <c r="Q780" s="1">
        <f>'[2]RC-2(PY)'!Q780</f>
        <v>0</v>
      </c>
    </row>
    <row r="781" spans="1:17" x14ac:dyDescent="0.3">
      <c r="A781" s="1">
        <f>'[2]RC-2(PY)'!A781</f>
        <v>0</v>
      </c>
      <c r="B781" s="1">
        <f>'[2]RC-2(PY)'!B781</f>
        <v>0</v>
      </c>
      <c r="C781" s="1">
        <f>'[2]RC-2(PY)'!C781</f>
        <v>0</v>
      </c>
      <c r="D781" s="1">
        <f>'[2]RC-2(PY)'!D781</f>
        <v>0</v>
      </c>
      <c r="E781" s="1">
        <f>'[2]RC-2(PY)'!E781</f>
        <v>0</v>
      </c>
      <c r="F781" s="1">
        <f>'[2]RC-2(PY)'!F781</f>
        <v>0</v>
      </c>
      <c r="G781" s="1">
        <f>'[2]RC-2(PY)'!G781</f>
        <v>0</v>
      </c>
      <c r="H781" s="1">
        <f>'[2]RC-2(PY)'!H781</f>
        <v>0</v>
      </c>
      <c r="I781" s="1">
        <f>'[2]RC-2(PY)'!I781</f>
        <v>0</v>
      </c>
      <c r="J781" s="1">
        <f>'[2]RC-2(PY)'!J781</f>
        <v>0</v>
      </c>
      <c r="K781" s="1">
        <f>'[2]RC-2(PY)'!K781</f>
        <v>0</v>
      </c>
      <c r="L781" s="1">
        <f>'[2]RC-2(PY)'!L781</f>
        <v>0</v>
      </c>
      <c r="M781" s="1">
        <f>'[2]RC-2(PY)'!M781</f>
        <v>0</v>
      </c>
      <c r="N781" s="1">
        <f>'[2]RC-2(PY)'!N781</f>
        <v>0</v>
      </c>
      <c r="O781" s="1">
        <f>'[2]RC-2(PY)'!O781</f>
        <v>0</v>
      </c>
      <c r="P781" s="1">
        <f>'[2]RC-2(PY)'!P781</f>
        <v>0</v>
      </c>
      <c r="Q781" s="1">
        <f>'[2]RC-2(PY)'!Q781</f>
        <v>0</v>
      </c>
    </row>
    <row r="782" spans="1:17" x14ac:dyDescent="0.3">
      <c r="A782" s="1">
        <f>'[2]RC-2(PY)'!A782</f>
        <v>0</v>
      </c>
      <c r="B782" s="1">
        <f>'[2]RC-2(PY)'!B782</f>
        <v>0</v>
      </c>
      <c r="C782" s="1">
        <f>'[2]RC-2(PY)'!C782</f>
        <v>0</v>
      </c>
      <c r="D782" s="1">
        <f>'[2]RC-2(PY)'!D782</f>
        <v>0</v>
      </c>
      <c r="E782" s="1">
        <f>'[2]RC-2(PY)'!E782</f>
        <v>0</v>
      </c>
      <c r="F782" s="1">
        <f>'[2]RC-2(PY)'!F782</f>
        <v>0</v>
      </c>
      <c r="G782" s="1">
        <f>'[2]RC-2(PY)'!G782</f>
        <v>0</v>
      </c>
      <c r="H782" s="1">
        <f>'[2]RC-2(PY)'!H782</f>
        <v>0</v>
      </c>
      <c r="I782" s="1">
        <f>'[2]RC-2(PY)'!I782</f>
        <v>0</v>
      </c>
      <c r="J782" s="1">
        <f>'[2]RC-2(PY)'!J782</f>
        <v>0</v>
      </c>
      <c r="K782" s="1">
        <f>'[2]RC-2(PY)'!K782</f>
        <v>0</v>
      </c>
      <c r="L782" s="1">
        <f>'[2]RC-2(PY)'!L782</f>
        <v>0</v>
      </c>
      <c r="M782" s="1">
        <f>'[2]RC-2(PY)'!M782</f>
        <v>0</v>
      </c>
      <c r="N782" s="1">
        <f>'[2]RC-2(PY)'!N782</f>
        <v>0</v>
      </c>
      <c r="O782" s="1">
        <f>'[2]RC-2(PY)'!O782</f>
        <v>0</v>
      </c>
      <c r="P782" s="1">
        <f>'[2]RC-2(PY)'!P782</f>
        <v>0</v>
      </c>
      <c r="Q782" s="1">
        <f>'[2]RC-2(PY)'!Q782</f>
        <v>0</v>
      </c>
    </row>
    <row r="783" spans="1:17" x14ac:dyDescent="0.3">
      <c r="A783" s="1">
        <f>'[2]RC-2(PY)'!A783</f>
        <v>0</v>
      </c>
      <c r="B783" s="1">
        <f>'[2]RC-2(PY)'!B783</f>
        <v>0</v>
      </c>
      <c r="C783" s="1">
        <f>'[2]RC-2(PY)'!C783</f>
        <v>0</v>
      </c>
      <c r="D783" s="1">
        <f>'[2]RC-2(PY)'!D783</f>
        <v>0</v>
      </c>
      <c r="E783" s="1">
        <f>'[2]RC-2(PY)'!E783</f>
        <v>0</v>
      </c>
      <c r="F783" s="1">
        <f>'[2]RC-2(PY)'!F783</f>
        <v>0</v>
      </c>
      <c r="G783" s="1">
        <f>'[2]RC-2(PY)'!G783</f>
        <v>0</v>
      </c>
      <c r="H783" s="1">
        <f>'[2]RC-2(PY)'!H783</f>
        <v>0</v>
      </c>
      <c r="I783" s="1">
        <f>'[2]RC-2(PY)'!I783</f>
        <v>0</v>
      </c>
      <c r="J783" s="1">
        <f>'[2]RC-2(PY)'!J783</f>
        <v>0</v>
      </c>
      <c r="K783" s="1">
        <f>'[2]RC-2(PY)'!K783</f>
        <v>0</v>
      </c>
      <c r="L783" s="1">
        <f>'[2]RC-2(PY)'!L783</f>
        <v>0</v>
      </c>
      <c r="M783" s="1">
        <f>'[2]RC-2(PY)'!M783</f>
        <v>0</v>
      </c>
      <c r="N783" s="1">
        <f>'[2]RC-2(PY)'!N783</f>
        <v>0</v>
      </c>
      <c r="O783" s="1">
        <f>'[2]RC-2(PY)'!O783</f>
        <v>0</v>
      </c>
      <c r="P783" s="1">
        <f>'[2]RC-2(PY)'!P783</f>
        <v>0</v>
      </c>
      <c r="Q783" s="1">
        <f>'[2]RC-2(PY)'!Q783</f>
        <v>0</v>
      </c>
    </row>
    <row r="784" spans="1:17" x14ac:dyDescent="0.3">
      <c r="A784" s="1">
        <f>'[2]RC-2(PY)'!A784</f>
        <v>0</v>
      </c>
      <c r="B784" s="1">
        <f>'[2]RC-2(PY)'!B784</f>
        <v>0</v>
      </c>
      <c r="C784" s="1">
        <f>'[2]RC-2(PY)'!C784</f>
        <v>0</v>
      </c>
      <c r="D784" s="1">
        <f>'[2]RC-2(PY)'!D784</f>
        <v>0</v>
      </c>
      <c r="E784" s="1">
        <f>'[2]RC-2(PY)'!E784</f>
        <v>0</v>
      </c>
      <c r="F784" s="1">
        <f>'[2]RC-2(PY)'!F784</f>
        <v>0</v>
      </c>
      <c r="G784" s="1">
        <f>'[2]RC-2(PY)'!G784</f>
        <v>0</v>
      </c>
      <c r="H784" s="1">
        <f>'[2]RC-2(PY)'!H784</f>
        <v>0</v>
      </c>
      <c r="I784" s="1">
        <f>'[2]RC-2(PY)'!I784</f>
        <v>0</v>
      </c>
      <c r="J784" s="1">
        <f>'[2]RC-2(PY)'!J784</f>
        <v>0</v>
      </c>
      <c r="K784" s="1">
        <f>'[2]RC-2(PY)'!K784</f>
        <v>0</v>
      </c>
      <c r="L784" s="1">
        <f>'[2]RC-2(PY)'!L784</f>
        <v>0</v>
      </c>
      <c r="M784" s="1">
        <f>'[2]RC-2(PY)'!M784</f>
        <v>0</v>
      </c>
      <c r="N784" s="1">
        <f>'[2]RC-2(PY)'!N784</f>
        <v>0</v>
      </c>
      <c r="O784" s="1">
        <f>'[2]RC-2(PY)'!O784</f>
        <v>0</v>
      </c>
      <c r="P784" s="1">
        <f>'[2]RC-2(PY)'!P784</f>
        <v>0</v>
      </c>
      <c r="Q784" s="1">
        <f>'[2]RC-2(PY)'!Q784</f>
        <v>0</v>
      </c>
    </row>
    <row r="785" spans="1:17" x14ac:dyDescent="0.3">
      <c r="A785" s="1">
        <f>'[2]RC-2(PY)'!A785</f>
        <v>0</v>
      </c>
      <c r="B785" s="1">
        <f>'[2]RC-2(PY)'!B785</f>
        <v>0</v>
      </c>
      <c r="C785" s="1">
        <f>'[2]RC-2(PY)'!C785</f>
        <v>0</v>
      </c>
      <c r="D785" s="1">
        <f>'[2]RC-2(PY)'!D785</f>
        <v>0</v>
      </c>
      <c r="E785" s="1">
        <f>'[2]RC-2(PY)'!E785</f>
        <v>0</v>
      </c>
      <c r="F785" s="1">
        <f>'[2]RC-2(PY)'!F785</f>
        <v>0</v>
      </c>
      <c r="G785" s="1">
        <f>'[2]RC-2(PY)'!G785</f>
        <v>0</v>
      </c>
      <c r="H785" s="1">
        <f>'[2]RC-2(PY)'!H785</f>
        <v>0</v>
      </c>
      <c r="I785" s="1">
        <f>'[2]RC-2(PY)'!I785</f>
        <v>0</v>
      </c>
      <c r="J785" s="1">
        <f>'[2]RC-2(PY)'!J785</f>
        <v>0</v>
      </c>
      <c r="K785" s="1">
        <f>'[2]RC-2(PY)'!K785</f>
        <v>0</v>
      </c>
      <c r="L785" s="1">
        <f>'[2]RC-2(PY)'!L785</f>
        <v>0</v>
      </c>
      <c r="M785" s="1">
        <f>'[2]RC-2(PY)'!M785</f>
        <v>0</v>
      </c>
      <c r="N785" s="1">
        <f>'[2]RC-2(PY)'!N785</f>
        <v>0</v>
      </c>
      <c r="O785" s="1">
        <f>'[2]RC-2(PY)'!O785</f>
        <v>0</v>
      </c>
      <c r="P785" s="1">
        <f>'[2]RC-2(PY)'!P785</f>
        <v>0</v>
      </c>
      <c r="Q785" s="1">
        <f>'[2]RC-2(PY)'!Q785</f>
        <v>0</v>
      </c>
    </row>
    <row r="786" spans="1:17" x14ac:dyDescent="0.3">
      <c r="A786" s="1">
        <f>'[2]RC-2(PY)'!A786</f>
        <v>0</v>
      </c>
      <c r="B786" s="1">
        <f>'[2]RC-2(PY)'!B786</f>
        <v>0</v>
      </c>
      <c r="C786" s="1">
        <f>'[2]RC-2(PY)'!C786</f>
        <v>0</v>
      </c>
      <c r="D786" s="1">
        <f>'[2]RC-2(PY)'!D786</f>
        <v>0</v>
      </c>
      <c r="E786" s="1">
        <f>'[2]RC-2(PY)'!E786</f>
        <v>0</v>
      </c>
      <c r="F786" s="1">
        <f>'[2]RC-2(PY)'!F786</f>
        <v>0</v>
      </c>
      <c r="G786" s="1">
        <f>'[2]RC-2(PY)'!G786</f>
        <v>0</v>
      </c>
      <c r="H786" s="1">
        <f>'[2]RC-2(PY)'!H786</f>
        <v>0</v>
      </c>
      <c r="I786" s="1">
        <f>'[2]RC-2(PY)'!I786</f>
        <v>0</v>
      </c>
      <c r="J786" s="1">
        <f>'[2]RC-2(PY)'!J786</f>
        <v>0</v>
      </c>
      <c r="K786" s="1">
        <f>'[2]RC-2(PY)'!K786</f>
        <v>0</v>
      </c>
      <c r="L786" s="1">
        <f>'[2]RC-2(PY)'!L786</f>
        <v>0</v>
      </c>
      <c r="M786" s="1">
        <f>'[2]RC-2(PY)'!M786</f>
        <v>0</v>
      </c>
      <c r="N786" s="1">
        <f>'[2]RC-2(PY)'!N786</f>
        <v>0</v>
      </c>
      <c r="O786" s="1">
        <f>'[2]RC-2(PY)'!O786</f>
        <v>0</v>
      </c>
      <c r="P786" s="1">
        <f>'[2]RC-2(PY)'!P786</f>
        <v>0</v>
      </c>
      <c r="Q786" s="1">
        <f>'[2]RC-2(PY)'!Q786</f>
        <v>0</v>
      </c>
    </row>
    <row r="787" spans="1:17" x14ac:dyDescent="0.3">
      <c r="A787" s="1">
        <f>'[2]RC-2(PY)'!A787</f>
        <v>0</v>
      </c>
      <c r="B787" s="1">
        <f>'[2]RC-2(PY)'!B787</f>
        <v>0</v>
      </c>
      <c r="C787" s="1">
        <f>'[2]RC-2(PY)'!C787</f>
        <v>0</v>
      </c>
      <c r="D787" s="1">
        <f>'[2]RC-2(PY)'!D787</f>
        <v>0</v>
      </c>
      <c r="E787" s="1">
        <f>'[2]RC-2(PY)'!E787</f>
        <v>0</v>
      </c>
      <c r="F787" s="1">
        <f>'[2]RC-2(PY)'!F787</f>
        <v>0</v>
      </c>
      <c r="G787" s="1">
        <f>'[2]RC-2(PY)'!G787</f>
        <v>0</v>
      </c>
      <c r="H787" s="1">
        <f>'[2]RC-2(PY)'!H787</f>
        <v>0</v>
      </c>
      <c r="I787" s="1">
        <f>'[2]RC-2(PY)'!I787</f>
        <v>0</v>
      </c>
      <c r="J787" s="1">
        <f>'[2]RC-2(PY)'!J787</f>
        <v>0</v>
      </c>
      <c r="K787" s="1">
        <f>'[2]RC-2(PY)'!K787</f>
        <v>0</v>
      </c>
      <c r="L787" s="1">
        <f>'[2]RC-2(PY)'!L787</f>
        <v>0</v>
      </c>
      <c r="M787" s="1">
        <f>'[2]RC-2(PY)'!M787</f>
        <v>0</v>
      </c>
      <c r="N787" s="1">
        <f>'[2]RC-2(PY)'!N787</f>
        <v>0</v>
      </c>
      <c r="O787" s="1">
        <f>'[2]RC-2(PY)'!O787</f>
        <v>0</v>
      </c>
      <c r="P787" s="1">
        <f>'[2]RC-2(PY)'!P787</f>
        <v>0</v>
      </c>
      <c r="Q787" s="1">
        <f>'[2]RC-2(PY)'!Q787</f>
        <v>0</v>
      </c>
    </row>
    <row r="788" spans="1:17" x14ac:dyDescent="0.3">
      <c r="A788" s="1">
        <f>'[2]RC-2(PY)'!A788</f>
        <v>0</v>
      </c>
      <c r="B788" s="1">
        <f>'[2]RC-2(PY)'!B788</f>
        <v>0</v>
      </c>
      <c r="C788" s="1">
        <f>'[2]RC-2(PY)'!C788</f>
        <v>0</v>
      </c>
      <c r="D788" s="1">
        <f>'[2]RC-2(PY)'!D788</f>
        <v>0</v>
      </c>
      <c r="E788" s="1">
        <f>'[2]RC-2(PY)'!E788</f>
        <v>0</v>
      </c>
      <c r="F788" s="1">
        <f>'[2]RC-2(PY)'!F788</f>
        <v>0</v>
      </c>
      <c r="G788" s="1">
        <f>'[2]RC-2(PY)'!G788</f>
        <v>0</v>
      </c>
      <c r="H788" s="1">
        <f>'[2]RC-2(PY)'!H788</f>
        <v>0</v>
      </c>
      <c r="I788" s="1">
        <f>'[2]RC-2(PY)'!I788</f>
        <v>0</v>
      </c>
      <c r="J788" s="1">
        <f>'[2]RC-2(PY)'!J788</f>
        <v>0</v>
      </c>
      <c r="K788" s="1">
        <f>'[2]RC-2(PY)'!K788</f>
        <v>0</v>
      </c>
      <c r="L788" s="1">
        <f>'[2]RC-2(PY)'!L788</f>
        <v>0</v>
      </c>
      <c r="M788" s="1">
        <f>'[2]RC-2(PY)'!M788</f>
        <v>0</v>
      </c>
      <c r="N788" s="1">
        <f>'[2]RC-2(PY)'!N788</f>
        <v>0</v>
      </c>
      <c r="O788" s="1">
        <f>'[2]RC-2(PY)'!O788</f>
        <v>0</v>
      </c>
      <c r="P788" s="1">
        <f>'[2]RC-2(PY)'!P788</f>
        <v>0</v>
      </c>
      <c r="Q788" s="1">
        <f>'[2]RC-2(PY)'!Q788</f>
        <v>0</v>
      </c>
    </row>
    <row r="789" spans="1:17" x14ac:dyDescent="0.3">
      <c r="A789" s="1">
        <f>'[2]RC-2(PY)'!A789</f>
        <v>0</v>
      </c>
      <c r="B789" s="1">
        <f>'[2]RC-2(PY)'!B789</f>
        <v>0</v>
      </c>
      <c r="C789" s="1">
        <f>'[2]RC-2(PY)'!C789</f>
        <v>0</v>
      </c>
      <c r="D789" s="1">
        <f>'[2]RC-2(PY)'!D789</f>
        <v>0</v>
      </c>
      <c r="E789" s="1">
        <f>'[2]RC-2(PY)'!E789</f>
        <v>0</v>
      </c>
      <c r="F789" s="1">
        <f>'[2]RC-2(PY)'!F789</f>
        <v>0</v>
      </c>
      <c r="G789" s="1">
        <f>'[2]RC-2(PY)'!G789</f>
        <v>0</v>
      </c>
      <c r="H789" s="1">
        <f>'[2]RC-2(PY)'!H789</f>
        <v>0</v>
      </c>
      <c r="I789" s="1">
        <f>'[2]RC-2(PY)'!I789</f>
        <v>0</v>
      </c>
      <c r="J789" s="1">
        <f>'[2]RC-2(PY)'!J789</f>
        <v>0</v>
      </c>
      <c r="K789" s="1">
        <f>'[2]RC-2(PY)'!K789</f>
        <v>0</v>
      </c>
      <c r="L789" s="1">
        <f>'[2]RC-2(PY)'!L789</f>
        <v>0</v>
      </c>
      <c r="M789" s="1">
        <f>'[2]RC-2(PY)'!M789</f>
        <v>0</v>
      </c>
      <c r="N789" s="1">
        <f>'[2]RC-2(PY)'!N789</f>
        <v>0</v>
      </c>
      <c r="O789" s="1">
        <f>'[2]RC-2(PY)'!O789</f>
        <v>0</v>
      </c>
      <c r="P789" s="1">
        <f>'[2]RC-2(PY)'!P789</f>
        <v>0</v>
      </c>
      <c r="Q789" s="1">
        <f>'[2]RC-2(PY)'!Q789</f>
        <v>0</v>
      </c>
    </row>
    <row r="790" spans="1:17" x14ac:dyDescent="0.3">
      <c r="A790" s="1">
        <f>'[2]RC-2(PY)'!A790</f>
        <v>0</v>
      </c>
      <c r="B790" s="1">
        <f>'[2]RC-2(PY)'!B790</f>
        <v>0</v>
      </c>
      <c r="C790" s="1">
        <f>'[2]RC-2(PY)'!C790</f>
        <v>0</v>
      </c>
      <c r="D790" s="1">
        <f>'[2]RC-2(PY)'!D790</f>
        <v>0</v>
      </c>
      <c r="E790" s="1">
        <f>'[2]RC-2(PY)'!E790</f>
        <v>0</v>
      </c>
      <c r="F790" s="1">
        <f>'[2]RC-2(PY)'!F790</f>
        <v>0</v>
      </c>
      <c r="G790" s="1">
        <f>'[2]RC-2(PY)'!G790</f>
        <v>0</v>
      </c>
      <c r="H790" s="1">
        <f>'[2]RC-2(PY)'!H790</f>
        <v>0</v>
      </c>
      <c r="I790" s="1">
        <f>'[2]RC-2(PY)'!I790</f>
        <v>0</v>
      </c>
      <c r="J790" s="1">
        <f>'[2]RC-2(PY)'!J790</f>
        <v>0</v>
      </c>
      <c r="K790" s="1">
        <f>'[2]RC-2(PY)'!K790</f>
        <v>0</v>
      </c>
      <c r="L790" s="1">
        <f>'[2]RC-2(PY)'!L790</f>
        <v>0</v>
      </c>
      <c r="M790" s="1">
        <f>'[2]RC-2(PY)'!M790</f>
        <v>0</v>
      </c>
      <c r="N790" s="1">
        <f>'[2]RC-2(PY)'!N790</f>
        <v>0</v>
      </c>
      <c r="O790" s="1">
        <f>'[2]RC-2(PY)'!O790</f>
        <v>0</v>
      </c>
      <c r="P790" s="1">
        <f>'[2]RC-2(PY)'!P790</f>
        <v>0</v>
      </c>
      <c r="Q790" s="1">
        <f>'[2]RC-2(PY)'!Q790</f>
        <v>0</v>
      </c>
    </row>
    <row r="791" spans="1:17" x14ac:dyDescent="0.3">
      <c r="A791" s="1">
        <f>'[2]RC-2(PY)'!A791</f>
        <v>0</v>
      </c>
      <c r="B791" s="1">
        <f>'[2]RC-2(PY)'!B791</f>
        <v>0</v>
      </c>
      <c r="C791" s="1">
        <f>'[2]RC-2(PY)'!C791</f>
        <v>0</v>
      </c>
      <c r="D791" s="1">
        <f>'[2]RC-2(PY)'!D791</f>
        <v>0</v>
      </c>
      <c r="E791" s="1">
        <f>'[2]RC-2(PY)'!E791</f>
        <v>0</v>
      </c>
      <c r="F791" s="1">
        <f>'[2]RC-2(PY)'!F791</f>
        <v>0</v>
      </c>
      <c r="G791" s="1">
        <f>'[2]RC-2(PY)'!G791</f>
        <v>0</v>
      </c>
      <c r="H791" s="1">
        <f>'[2]RC-2(PY)'!H791</f>
        <v>0</v>
      </c>
      <c r="I791" s="1">
        <f>'[2]RC-2(PY)'!I791</f>
        <v>0</v>
      </c>
      <c r="J791" s="1">
        <f>'[2]RC-2(PY)'!J791</f>
        <v>0</v>
      </c>
      <c r="K791" s="1">
        <f>'[2]RC-2(PY)'!K791</f>
        <v>0</v>
      </c>
      <c r="L791" s="1">
        <f>'[2]RC-2(PY)'!L791</f>
        <v>0</v>
      </c>
      <c r="M791" s="1">
        <f>'[2]RC-2(PY)'!M791</f>
        <v>0</v>
      </c>
      <c r="N791" s="1">
        <f>'[2]RC-2(PY)'!N791</f>
        <v>0</v>
      </c>
      <c r="O791" s="1">
        <f>'[2]RC-2(PY)'!O791</f>
        <v>0</v>
      </c>
      <c r="P791" s="1">
        <f>'[2]RC-2(PY)'!P791</f>
        <v>0</v>
      </c>
      <c r="Q791" s="1">
        <f>'[2]RC-2(PY)'!Q791</f>
        <v>0</v>
      </c>
    </row>
    <row r="792" spans="1:17" x14ac:dyDescent="0.3">
      <c r="A792" s="1">
        <f>'[2]RC-2(PY)'!A792</f>
        <v>0</v>
      </c>
      <c r="B792" s="1">
        <f>'[2]RC-2(PY)'!B792</f>
        <v>0</v>
      </c>
      <c r="C792" s="1">
        <f>'[2]RC-2(PY)'!C792</f>
        <v>0</v>
      </c>
      <c r="D792" s="1">
        <f>'[2]RC-2(PY)'!D792</f>
        <v>0</v>
      </c>
      <c r="E792" s="1">
        <f>'[2]RC-2(PY)'!E792</f>
        <v>0</v>
      </c>
      <c r="F792" s="1">
        <f>'[2]RC-2(PY)'!F792</f>
        <v>0</v>
      </c>
      <c r="G792" s="1">
        <f>'[2]RC-2(PY)'!G792</f>
        <v>0</v>
      </c>
      <c r="H792" s="1">
        <f>'[2]RC-2(PY)'!H792</f>
        <v>0</v>
      </c>
      <c r="I792" s="1">
        <f>'[2]RC-2(PY)'!I792</f>
        <v>0</v>
      </c>
      <c r="J792" s="1">
        <f>'[2]RC-2(PY)'!J792</f>
        <v>0</v>
      </c>
      <c r="K792" s="1">
        <f>'[2]RC-2(PY)'!K792</f>
        <v>0</v>
      </c>
      <c r="L792" s="1">
        <f>'[2]RC-2(PY)'!L792</f>
        <v>0</v>
      </c>
      <c r="M792" s="1">
        <f>'[2]RC-2(PY)'!M792</f>
        <v>0</v>
      </c>
      <c r="N792" s="1">
        <f>'[2]RC-2(PY)'!N792</f>
        <v>0</v>
      </c>
      <c r="O792" s="1">
        <f>'[2]RC-2(PY)'!O792</f>
        <v>0</v>
      </c>
      <c r="P792" s="1">
        <f>'[2]RC-2(PY)'!P792</f>
        <v>0</v>
      </c>
      <c r="Q792" s="1">
        <f>'[2]RC-2(PY)'!Q792</f>
        <v>0</v>
      </c>
    </row>
    <row r="793" spans="1:17" x14ac:dyDescent="0.3">
      <c r="A793" s="1">
        <f>'[2]RC-2(PY)'!A793</f>
        <v>0</v>
      </c>
      <c r="B793" s="1">
        <f>'[2]RC-2(PY)'!B793</f>
        <v>0</v>
      </c>
      <c r="C793" s="1">
        <f>'[2]RC-2(PY)'!C793</f>
        <v>0</v>
      </c>
      <c r="D793" s="1">
        <f>'[2]RC-2(PY)'!D793</f>
        <v>0</v>
      </c>
      <c r="E793" s="1">
        <f>'[2]RC-2(PY)'!E793</f>
        <v>0</v>
      </c>
      <c r="F793" s="1">
        <f>'[2]RC-2(PY)'!F793</f>
        <v>0</v>
      </c>
      <c r="G793" s="1">
        <f>'[2]RC-2(PY)'!G793</f>
        <v>0</v>
      </c>
      <c r="H793" s="1">
        <f>'[2]RC-2(PY)'!H793</f>
        <v>0</v>
      </c>
      <c r="I793" s="1">
        <f>'[2]RC-2(PY)'!I793</f>
        <v>0</v>
      </c>
      <c r="J793" s="1">
        <f>'[2]RC-2(PY)'!J793</f>
        <v>0</v>
      </c>
      <c r="K793" s="1">
        <f>'[2]RC-2(PY)'!K793</f>
        <v>0</v>
      </c>
      <c r="L793" s="1">
        <f>'[2]RC-2(PY)'!L793</f>
        <v>0</v>
      </c>
      <c r="M793" s="1">
        <f>'[2]RC-2(PY)'!M793</f>
        <v>0</v>
      </c>
      <c r="N793" s="1">
        <f>'[2]RC-2(PY)'!N793</f>
        <v>0</v>
      </c>
      <c r="O793" s="1">
        <f>'[2]RC-2(PY)'!O793</f>
        <v>0</v>
      </c>
      <c r="P793" s="1">
        <f>'[2]RC-2(PY)'!P793</f>
        <v>0</v>
      </c>
      <c r="Q793" s="1">
        <f>'[2]RC-2(PY)'!Q793</f>
        <v>0</v>
      </c>
    </row>
    <row r="794" spans="1:17" x14ac:dyDescent="0.3">
      <c r="A794" s="1">
        <f>'[2]RC-2(PY)'!A794</f>
        <v>0</v>
      </c>
      <c r="B794" s="1">
        <f>'[2]RC-2(PY)'!B794</f>
        <v>0</v>
      </c>
      <c r="C794" s="1">
        <f>'[2]RC-2(PY)'!C794</f>
        <v>0</v>
      </c>
      <c r="D794" s="1">
        <f>'[2]RC-2(PY)'!D794</f>
        <v>0</v>
      </c>
      <c r="E794" s="1">
        <f>'[2]RC-2(PY)'!E794</f>
        <v>0</v>
      </c>
      <c r="F794" s="1">
        <f>'[2]RC-2(PY)'!F794</f>
        <v>0</v>
      </c>
      <c r="G794" s="1">
        <f>'[2]RC-2(PY)'!G794</f>
        <v>0</v>
      </c>
      <c r="H794" s="1">
        <f>'[2]RC-2(PY)'!H794</f>
        <v>0</v>
      </c>
      <c r="I794" s="1">
        <f>'[2]RC-2(PY)'!I794</f>
        <v>0</v>
      </c>
      <c r="J794" s="1">
        <f>'[2]RC-2(PY)'!J794</f>
        <v>0</v>
      </c>
      <c r="K794" s="1">
        <f>'[2]RC-2(PY)'!K794</f>
        <v>0</v>
      </c>
      <c r="L794" s="1">
        <f>'[2]RC-2(PY)'!L794</f>
        <v>0</v>
      </c>
      <c r="M794" s="1">
        <f>'[2]RC-2(PY)'!M794</f>
        <v>0</v>
      </c>
      <c r="N794" s="1">
        <f>'[2]RC-2(PY)'!N794</f>
        <v>0</v>
      </c>
      <c r="O794" s="1">
        <f>'[2]RC-2(PY)'!O794</f>
        <v>0</v>
      </c>
      <c r="P794" s="1">
        <f>'[2]RC-2(PY)'!P794</f>
        <v>0</v>
      </c>
      <c r="Q794" s="1">
        <f>'[2]RC-2(PY)'!Q794</f>
        <v>0</v>
      </c>
    </row>
    <row r="795" spans="1:17" x14ac:dyDescent="0.3">
      <c r="A795" s="1">
        <f>'[2]RC-2(PY)'!A795</f>
        <v>0</v>
      </c>
      <c r="B795" s="1">
        <f>'[2]RC-2(PY)'!B795</f>
        <v>0</v>
      </c>
      <c r="C795" s="1">
        <f>'[2]RC-2(PY)'!C795</f>
        <v>0</v>
      </c>
      <c r="D795" s="1">
        <f>'[2]RC-2(PY)'!D795</f>
        <v>0</v>
      </c>
      <c r="E795" s="1">
        <f>'[2]RC-2(PY)'!E795</f>
        <v>0</v>
      </c>
      <c r="F795" s="1">
        <f>'[2]RC-2(PY)'!F795</f>
        <v>0</v>
      </c>
      <c r="G795" s="1">
        <f>'[2]RC-2(PY)'!G795</f>
        <v>0</v>
      </c>
      <c r="H795" s="1">
        <f>'[2]RC-2(PY)'!H795</f>
        <v>0</v>
      </c>
      <c r="I795" s="1">
        <f>'[2]RC-2(PY)'!I795</f>
        <v>0</v>
      </c>
      <c r="J795" s="1">
        <f>'[2]RC-2(PY)'!J795</f>
        <v>0</v>
      </c>
      <c r="K795" s="1">
        <f>'[2]RC-2(PY)'!K795</f>
        <v>0</v>
      </c>
      <c r="L795" s="1">
        <f>'[2]RC-2(PY)'!L795</f>
        <v>0</v>
      </c>
      <c r="M795" s="1">
        <f>'[2]RC-2(PY)'!M795</f>
        <v>0</v>
      </c>
      <c r="N795" s="1">
        <f>'[2]RC-2(PY)'!N795</f>
        <v>0</v>
      </c>
      <c r="O795" s="1">
        <f>'[2]RC-2(PY)'!O795</f>
        <v>0</v>
      </c>
      <c r="P795" s="1">
        <f>'[2]RC-2(PY)'!P795</f>
        <v>0</v>
      </c>
      <c r="Q795" s="1">
        <f>'[2]RC-2(PY)'!Q795</f>
        <v>0</v>
      </c>
    </row>
    <row r="796" spans="1:17" x14ac:dyDescent="0.3">
      <c r="A796" s="1">
        <f>'[2]RC-2(PY)'!A796</f>
        <v>0</v>
      </c>
      <c r="B796" s="1">
        <f>'[2]RC-2(PY)'!B796</f>
        <v>0</v>
      </c>
      <c r="C796" s="1">
        <f>'[2]RC-2(PY)'!C796</f>
        <v>0</v>
      </c>
      <c r="D796" s="1">
        <f>'[2]RC-2(PY)'!D796</f>
        <v>0</v>
      </c>
      <c r="E796" s="1">
        <f>'[2]RC-2(PY)'!E796</f>
        <v>0</v>
      </c>
      <c r="F796" s="1">
        <f>'[2]RC-2(PY)'!F796</f>
        <v>0</v>
      </c>
      <c r="G796" s="1">
        <f>'[2]RC-2(PY)'!G796</f>
        <v>0</v>
      </c>
      <c r="H796" s="1">
        <f>'[2]RC-2(PY)'!H796</f>
        <v>0</v>
      </c>
      <c r="I796" s="1">
        <f>'[2]RC-2(PY)'!I796</f>
        <v>0</v>
      </c>
      <c r="J796" s="1">
        <f>'[2]RC-2(PY)'!J796</f>
        <v>0</v>
      </c>
      <c r="K796" s="1">
        <f>'[2]RC-2(PY)'!K796</f>
        <v>0</v>
      </c>
      <c r="L796" s="1">
        <f>'[2]RC-2(PY)'!L796</f>
        <v>0</v>
      </c>
      <c r="M796" s="1">
        <f>'[2]RC-2(PY)'!M796</f>
        <v>0</v>
      </c>
      <c r="N796" s="1">
        <f>'[2]RC-2(PY)'!N796</f>
        <v>0</v>
      </c>
      <c r="O796" s="1">
        <f>'[2]RC-2(PY)'!O796</f>
        <v>0</v>
      </c>
      <c r="P796" s="1">
        <f>'[2]RC-2(PY)'!P796</f>
        <v>0</v>
      </c>
      <c r="Q796" s="1">
        <f>'[2]RC-2(PY)'!Q796</f>
        <v>0</v>
      </c>
    </row>
    <row r="797" spans="1:17" x14ac:dyDescent="0.3">
      <c r="A797" s="1">
        <f>'[2]RC-2(PY)'!A797</f>
        <v>0</v>
      </c>
      <c r="B797" s="1">
        <f>'[2]RC-2(PY)'!B797</f>
        <v>0</v>
      </c>
      <c r="C797" s="1">
        <f>'[2]RC-2(PY)'!C797</f>
        <v>0</v>
      </c>
      <c r="D797" s="1">
        <f>'[2]RC-2(PY)'!D797</f>
        <v>0</v>
      </c>
      <c r="E797" s="1">
        <f>'[2]RC-2(PY)'!E797</f>
        <v>0</v>
      </c>
      <c r="F797" s="1">
        <f>'[2]RC-2(PY)'!F797</f>
        <v>0</v>
      </c>
      <c r="G797" s="1">
        <f>'[2]RC-2(PY)'!G797</f>
        <v>0</v>
      </c>
      <c r="H797" s="1">
        <f>'[2]RC-2(PY)'!H797</f>
        <v>0</v>
      </c>
      <c r="I797" s="1">
        <f>'[2]RC-2(PY)'!I797</f>
        <v>0</v>
      </c>
      <c r="J797" s="1">
        <f>'[2]RC-2(PY)'!J797</f>
        <v>0</v>
      </c>
      <c r="K797" s="1">
        <f>'[2]RC-2(PY)'!K797</f>
        <v>0</v>
      </c>
      <c r="L797" s="1">
        <f>'[2]RC-2(PY)'!L797</f>
        <v>0</v>
      </c>
      <c r="M797" s="1">
        <f>'[2]RC-2(PY)'!M797</f>
        <v>0</v>
      </c>
      <c r="N797" s="1">
        <f>'[2]RC-2(PY)'!N797</f>
        <v>0</v>
      </c>
      <c r="O797" s="1">
        <f>'[2]RC-2(PY)'!O797</f>
        <v>0</v>
      </c>
      <c r="P797" s="1">
        <f>'[2]RC-2(PY)'!P797</f>
        <v>0</v>
      </c>
      <c r="Q797" s="1">
        <f>'[2]RC-2(PY)'!Q797</f>
        <v>0</v>
      </c>
    </row>
    <row r="798" spans="1:17" x14ac:dyDescent="0.3">
      <c r="A798" s="1">
        <f>'[2]RC-2(PY)'!A798</f>
        <v>0</v>
      </c>
      <c r="B798" s="1">
        <f>'[2]RC-2(PY)'!B798</f>
        <v>0</v>
      </c>
      <c r="C798" s="1">
        <f>'[2]RC-2(PY)'!C798</f>
        <v>0</v>
      </c>
      <c r="D798" s="1">
        <f>'[2]RC-2(PY)'!D798</f>
        <v>0</v>
      </c>
      <c r="E798" s="1">
        <f>'[2]RC-2(PY)'!E798</f>
        <v>0</v>
      </c>
      <c r="F798" s="1">
        <f>'[2]RC-2(PY)'!F798</f>
        <v>0</v>
      </c>
      <c r="G798" s="1">
        <f>'[2]RC-2(PY)'!G798</f>
        <v>0</v>
      </c>
      <c r="H798" s="1">
        <f>'[2]RC-2(PY)'!H798</f>
        <v>0</v>
      </c>
      <c r="I798" s="1">
        <f>'[2]RC-2(PY)'!I798</f>
        <v>0</v>
      </c>
      <c r="J798" s="1">
        <f>'[2]RC-2(PY)'!J798</f>
        <v>0</v>
      </c>
      <c r="K798" s="1">
        <f>'[2]RC-2(PY)'!K798</f>
        <v>0</v>
      </c>
      <c r="L798" s="1">
        <f>'[2]RC-2(PY)'!L798</f>
        <v>0</v>
      </c>
      <c r="M798" s="1">
        <f>'[2]RC-2(PY)'!M798</f>
        <v>0</v>
      </c>
      <c r="N798" s="1">
        <f>'[2]RC-2(PY)'!N798</f>
        <v>0</v>
      </c>
      <c r="O798" s="1">
        <f>'[2]RC-2(PY)'!O798</f>
        <v>0</v>
      </c>
      <c r="P798" s="1">
        <f>'[2]RC-2(PY)'!P798</f>
        <v>0</v>
      </c>
      <c r="Q798" s="1">
        <f>'[2]RC-2(PY)'!Q798</f>
        <v>0</v>
      </c>
    </row>
    <row r="799" spans="1:17" x14ac:dyDescent="0.3">
      <c r="A799" s="1">
        <f>'[2]RC-2(PY)'!A799</f>
        <v>0</v>
      </c>
      <c r="B799" s="1">
        <f>'[2]RC-2(PY)'!B799</f>
        <v>0</v>
      </c>
      <c r="C799" s="1">
        <f>'[2]RC-2(PY)'!C799</f>
        <v>0</v>
      </c>
      <c r="D799" s="1">
        <f>'[2]RC-2(PY)'!D799</f>
        <v>0</v>
      </c>
      <c r="E799" s="1">
        <f>'[2]RC-2(PY)'!E799</f>
        <v>0</v>
      </c>
      <c r="F799" s="1">
        <f>'[2]RC-2(PY)'!F799</f>
        <v>0</v>
      </c>
      <c r="G799" s="1">
        <f>'[2]RC-2(PY)'!G799</f>
        <v>0</v>
      </c>
      <c r="H799" s="1">
        <f>'[2]RC-2(PY)'!H799</f>
        <v>0</v>
      </c>
      <c r="I799" s="1">
        <f>'[2]RC-2(PY)'!I799</f>
        <v>0</v>
      </c>
      <c r="J799" s="1">
        <f>'[2]RC-2(PY)'!J799</f>
        <v>0</v>
      </c>
      <c r="K799" s="1">
        <f>'[2]RC-2(PY)'!K799</f>
        <v>0</v>
      </c>
      <c r="L799" s="1">
        <f>'[2]RC-2(PY)'!L799</f>
        <v>0</v>
      </c>
      <c r="M799" s="1">
        <f>'[2]RC-2(PY)'!M799</f>
        <v>0</v>
      </c>
      <c r="N799" s="1">
        <f>'[2]RC-2(PY)'!N799</f>
        <v>0</v>
      </c>
      <c r="O799" s="1">
        <f>'[2]RC-2(PY)'!O799</f>
        <v>0</v>
      </c>
      <c r="P799" s="1">
        <f>'[2]RC-2(PY)'!P799</f>
        <v>0</v>
      </c>
      <c r="Q799" s="1">
        <f>'[2]RC-2(PY)'!Q799</f>
        <v>0</v>
      </c>
    </row>
    <row r="800" spans="1:17" x14ac:dyDescent="0.3">
      <c r="A800" s="1">
        <f>'[2]RC-2(PY)'!A800</f>
        <v>0</v>
      </c>
      <c r="B800" s="1">
        <f>'[2]RC-2(PY)'!B800</f>
        <v>0</v>
      </c>
      <c r="C800" s="1">
        <f>'[2]RC-2(PY)'!C800</f>
        <v>0</v>
      </c>
      <c r="D800" s="1">
        <f>'[2]RC-2(PY)'!D800</f>
        <v>0</v>
      </c>
      <c r="E800" s="1">
        <f>'[2]RC-2(PY)'!E800</f>
        <v>0</v>
      </c>
      <c r="F800" s="1">
        <f>'[2]RC-2(PY)'!F800</f>
        <v>0</v>
      </c>
      <c r="G800" s="1">
        <f>'[2]RC-2(PY)'!G800</f>
        <v>0</v>
      </c>
      <c r="H800" s="1">
        <f>'[2]RC-2(PY)'!H800</f>
        <v>0</v>
      </c>
      <c r="I800" s="1">
        <f>'[2]RC-2(PY)'!I800</f>
        <v>0</v>
      </c>
      <c r="J800" s="1">
        <f>'[2]RC-2(PY)'!J800</f>
        <v>0</v>
      </c>
      <c r="K800" s="1">
        <f>'[2]RC-2(PY)'!K800</f>
        <v>0</v>
      </c>
      <c r="L800" s="1">
        <f>'[2]RC-2(PY)'!L800</f>
        <v>0</v>
      </c>
      <c r="M800" s="1">
        <f>'[2]RC-2(PY)'!M800</f>
        <v>0</v>
      </c>
      <c r="N800" s="1">
        <f>'[2]RC-2(PY)'!N800</f>
        <v>0</v>
      </c>
      <c r="O800" s="1">
        <f>'[2]RC-2(PY)'!O800</f>
        <v>0</v>
      </c>
      <c r="P800" s="1">
        <f>'[2]RC-2(PY)'!P800</f>
        <v>0</v>
      </c>
      <c r="Q800" s="1">
        <f>'[2]RC-2(PY)'!Q800</f>
        <v>0</v>
      </c>
    </row>
    <row r="801" spans="1:17" x14ac:dyDescent="0.3">
      <c r="A801" s="1">
        <f>'[2]RC-2(PY)'!A801</f>
        <v>0</v>
      </c>
      <c r="B801" s="1">
        <f>'[2]RC-2(PY)'!B801</f>
        <v>0</v>
      </c>
      <c r="C801" s="1">
        <f>'[2]RC-2(PY)'!C801</f>
        <v>0</v>
      </c>
      <c r="D801" s="1">
        <f>'[2]RC-2(PY)'!D801</f>
        <v>0</v>
      </c>
      <c r="E801" s="1">
        <f>'[2]RC-2(PY)'!E801</f>
        <v>0</v>
      </c>
      <c r="F801" s="1">
        <f>'[2]RC-2(PY)'!F801</f>
        <v>0</v>
      </c>
      <c r="G801" s="1">
        <f>'[2]RC-2(PY)'!G801</f>
        <v>0</v>
      </c>
      <c r="H801" s="1">
        <f>'[2]RC-2(PY)'!H801</f>
        <v>0</v>
      </c>
      <c r="I801" s="1">
        <f>'[2]RC-2(PY)'!I801</f>
        <v>0</v>
      </c>
      <c r="J801" s="1">
        <f>'[2]RC-2(PY)'!J801</f>
        <v>0</v>
      </c>
      <c r="K801" s="1">
        <f>'[2]RC-2(PY)'!K801</f>
        <v>0</v>
      </c>
      <c r="L801" s="1">
        <f>'[2]RC-2(PY)'!L801</f>
        <v>0</v>
      </c>
      <c r="M801" s="1">
        <f>'[2]RC-2(PY)'!M801</f>
        <v>0</v>
      </c>
      <c r="N801" s="1">
        <f>'[2]RC-2(PY)'!N801</f>
        <v>0</v>
      </c>
      <c r="O801" s="1">
        <f>'[2]RC-2(PY)'!O801</f>
        <v>0</v>
      </c>
      <c r="P801" s="1">
        <f>'[2]RC-2(PY)'!P801</f>
        <v>0</v>
      </c>
      <c r="Q801" s="1">
        <f>'[2]RC-2(PY)'!Q801</f>
        <v>0</v>
      </c>
    </row>
    <row r="802" spans="1:17" x14ac:dyDescent="0.3">
      <c r="A802" s="1">
        <f>'[2]RC-2(PY)'!A802</f>
        <v>0</v>
      </c>
      <c r="B802" s="1">
        <f>'[2]RC-2(PY)'!B802</f>
        <v>0</v>
      </c>
      <c r="C802" s="1">
        <f>'[2]RC-2(PY)'!C802</f>
        <v>0</v>
      </c>
      <c r="D802" s="1">
        <f>'[2]RC-2(PY)'!D802</f>
        <v>0</v>
      </c>
      <c r="E802" s="1">
        <f>'[2]RC-2(PY)'!E802</f>
        <v>0</v>
      </c>
      <c r="F802" s="1">
        <f>'[2]RC-2(PY)'!F802</f>
        <v>0</v>
      </c>
      <c r="G802" s="1">
        <f>'[2]RC-2(PY)'!G802</f>
        <v>0</v>
      </c>
      <c r="H802" s="1">
        <f>'[2]RC-2(PY)'!H802</f>
        <v>0</v>
      </c>
      <c r="I802" s="1">
        <f>'[2]RC-2(PY)'!I802</f>
        <v>0</v>
      </c>
      <c r="J802" s="1">
        <f>'[2]RC-2(PY)'!J802</f>
        <v>0</v>
      </c>
      <c r="K802" s="1">
        <f>'[2]RC-2(PY)'!K802</f>
        <v>0</v>
      </c>
      <c r="L802" s="1">
        <f>'[2]RC-2(PY)'!L802</f>
        <v>0</v>
      </c>
      <c r="M802" s="1">
        <f>'[2]RC-2(PY)'!M802</f>
        <v>0</v>
      </c>
      <c r="N802" s="1">
        <f>'[2]RC-2(PY)'!N802</f>
        <v>0</v>
      </c>
      <c r="O802" s="1">
        <f>'[2]RC-2(PY)'!O802</f>
        <v>0</v>
      </c>
      <c r="P802" s="1">
        <f>'[2]RC-2(PY)'!P802</f>
        <v>0</v>
      </c>
      <c r="Q802" s="1">
        <f>'[2]RC-2(PY)'!Q802</f>
        <v>0</v>
      </c>
    </row>
    <row r="803" spans="1:17" x14ac:dyDescent="0.3">
      <c r="A803" s="1">
        <f>'[2]RC-2(PY)'!A803</f>
        <v>0</v>
      </c>
      <c r="B803" s="1">
        <f>'[2]RC-2(PY)'!B803</f>
        <v>0</v>
      </c>
      <c r="C803" s="1">
        <f>'[2]RC-2(PY)'!C803</f>
        <v>0</v>
      </c>
      <c r="D803" s="1">
        <f>'[2]RC-2(PY)'!D803</f>
        <v>0</v>
      </c>
      <c r="E803" s="1">
        <f>'[2]RC-2(PY)'!E803</f>
        <v>0</v>
      </c>
      <c r="F803" s="1">
        <f>'[2]RC-2(PY)'!F803</f>
        <v>0</v>
      </c>
      <c r="G803" s="1">
        <f>'[2]RC-2(PY)'!G803</f>
        <v>0</v>
      </c>
      <c r="H803" s="1">
        <f>'[2]RC-2(PY)'!H803</f>
        <v>0</v>
      </c>
      <c r="I803" s="1">
        <f>'[2]RC-2(PY)'!I803</f>
        <v>0</v>
      </c>
      <c r="J803" s="1">
        <f>'[2]RC-2(PY)'!J803</f>
        <v>0</v>
      </c>
      <c r="K803" s="1">
        <f>'[2]RC-2(PY)'!K803</f>
        <v>0</v>
      </c>
      <c r="L803" s="1">
        <f>'[2]RC-2(PY)'!L803</f>
        <v>0</v>
      </c>
      <c r="M803" s="1">
        <f>'[2]RC-2(PY)'!M803</f>
        <v>0</v>
      </c>
      <c r="N803" s="1">
        <f>'[2]RC-2(PY)'!N803</f>
        <v>0</v>
      </c>
      <c r="O803" s="1">
        <f>'[2]RC-2(PY)'!O803</f>
        <v>0</v>
      </c>
      <c r="P803" s="1">
        <f>'[2]RC-2(PY)'!P803</f>
        <v>0</v>
      </c>
      <c r="Q803" s="1">
        <f>'[2]RC-2(PY)'!Q803</f>
        <v>0</v>
      </c>
    </row>
    <row r="804" spans="1:17" x14ac:dyDescent="0.3">
      <c r="A804" s="1">
        <f>'[2]RC-2(PY)'!A804</f>
        <v>0</v>
      </c>
      <c r="B804" s="1">
        <f>'[2]RC-2(PY)'!B804</f>
        <v>0</v>
      </c>
      <c r="C804" s="1">
        <f>'[2]RC-2(PY)'!C804</f>
        <v>0</v>
      </c>
      <c r="D804" s="1">
        <f>'[2]RC-2(PY)'!D804</f>
        <v>0</v>
      </c>
      <c r="E804" s="1">
        <f>'[2]RC-2(PY)'!E804</f>
        <v>0</v>
      </c>
      <c r="F804" s="1">
        <f>'[2]RC-2(PY)'!F804</f>
        <v>0</v>
      </c>
      <c r="G804" s="1">
        <f>'[2]RC-2(PY)'!G804</f>
        <v>0</v>
      </c>
      <c r="H804" s="1">
        <f>'[2]RC-2(PY)'!H804</f>
        <v>0</v>
      </c>
      <c r="I804" s="1">
        <f>'[2]RC-2(PY)'!I804</f>
        <v>0</v>
      </c>
      <c r="J804" s="1">
        <f>'[2]RC-2(PY)'!J804</f>
        <v>0</v>
      </c>
      <c r="K804" s="1">
        <f>'[2]RC-2(PY)'!K804</f>
        <v>0</v>
      </c>
      <c r="L804" s="1">
        <f>'[2]RC-2(PY)'!L804</f>
        <v>0</v>
      </c>
      <c r="M804" s="1">
        <f>'[2]RC-2(PY)'!M804</f>
        <v>0</v>
      </c>
      <c r="N804" s="1">
        <f>'[2]RC-2(PY)'!N804</f>
        <v>0</v>
      </c>
      <c r="O804" s="1">
        <f>'[2]RC-2(PY)'!O804</f>
        <v>0</v>
      </c>
      <c r="P804" s="1">
        <f>'[2]RC-2(PY)'!P804</f>
        <v>0</v>
      </c>
      <c r="Q804" s="1">
        <f>'[2]RC-2(PY)'!Q804</f>
        <v>0</v>
      </c>
    </row>
    <row r="805" spans="1:17" x14ac:dyDescent="0.3">
      <c r="A805" s="1">
        <f>'[2]RC-2(PY)'!A805</f>
        <v>0</v>
      </c>
      <c r="B805" s="1">
        <f>'[2]RC-2(PY)'!B805</f>
        <v>0</v>
      </c>
      <c r="C805" s="1">
        <f>'[2]RC-2(PY)'!C805</f>
        <v>0</v>
      </c>
      <c r="D805" s="1">
        <f>'[2]RC-2(PY)'!D805</f>
        <v>0</v>
      </c>
      <c r="E805" s="1">
        <f>'[2]RC-2(PY)'!E805</f>
        <v>0</v>
      </c>
      <c r="F805" s="1">
        <f>'[2]RC-2(PY)'!F805</f>
        <v>0</v>
      </c>
      <c r="G805" s="1">
        <f>'[2]RC-2(PY)'!G805</f>
        <v>0</v>
      </c>
      <c r="H805" s="1">
        <f>'[2]RC-2(PY)'!H805</f>
        <v>0</v>
      </c>
      <c r="I805" s="1">
        <f>'[2]RC-2(PY)'!I805</f>
        <v>0</v>
      </c>
      <c r="J805" s="1">
        <f>'[2]RC-2(PY)'!J805</f>
        <v>0</v>
      </c>
      <c r="K805" s="1">
        <f>'[2]RC-2(PY)'!K805</f>
        <v>0</v>
      </c>
      <c r="L805" s="1">
        <f>'[2]RC-2(PY)'!L805</f>
        <v>0</v>
      </c>
      <c r="M805" s="1">
        <f>'[2]RC-2(PY)'!M805</f>
        <v>0</v>
      </c>
      <c r="N805" s="1">
        <f>'[2]RC-2(PY)'!N805</f>
        <v>0</v>
      </c>
      <c r="O805" s="1">
        <f>'[2]RC-2(PY)'!O805</f>
        <v>0</v>
      </c>
      <c r="P805" s="1">
        <f>'[2]RC-2(PY)'!P805</f>
        <v>0</v>
      </c>
      <c r="Q805" s="1">
        <f>'[2]RC-2(PY)'!Q805</f>
        <v>0</v>
      </c>
    </row>
    <row r="806" spans="1:17" x14ac:dyDescent="0.3">
      <c r="A806" s="1">
        <f>'[2]RC-2(PY)'!A806</f>
        <v>0</v>
      </c>
      <c r="B806" s="1">
        <f>'[2]RC-2(PY)'!B806</f>
        <v>0</v>
      </c>
      <c r="C806" s="1">
        <f>'[2]RC-2(PY)'!C806</f>
        <v>0</v>
      </c>
      <c r="D806" s="1">
        <f>'[2]RC-2(PY)'!D806</f>
        <v>0</v>
      </c>
      <c r="E806" s="1">
        <f>'[2]RC-2(PY)'!E806</f>
        <v>0</v>
      </c>
      <c r="F806" s="1">
        <f>'[2]RC-2(PY)'!F806</f>
        <v>0</v>
      </c>
      <c r="G806" s="1">
        <f>'[2]RC-2(PY)'!G806</f>
        <v>0</v>
      </c>
      <c r="H806" s="1">
        <f>'[2]RC-2(PY)'!H806</f>
        <v>0</v>
      </c>
      <c r="I806" s="1">
        <f>'[2]RC-2(PY)'!I806</f>
        <v>0</v>
      </c>
      <c r="J806" s="1">
        <f>'[2]RC-2(PY)'!J806</f>
        <v>0</v>
      </c>
      <c r="K806" s="1">
        <f>'[2]RC-2(PY)'!K806</f>
        <v>0</v>
      </c>
      <c r="L806" s="1">
        <f>'[2]RC-2(PY)'!L806</f>
        <v>0</v>
      </c>
      <c r="M806" s="1">
        <f>'[2]RC-2(PY)'!M806</f>
        <v>0</v>
      </c>
      <c r="N806" s="1">
        <f>'[2]RC-2(PY)'!N806</f>
        <v>0</v>
      </c>
      <c r="O806" s="1">
        <f>'[2]RC-2(PY)'!O806</f>
        <v>0</v>
      </c>
      <c r="P806" s="1">
        <f>'[2]RC-2(PY)'!P806</f>
        <v>0</v>
      </c>
      <c r="Q806" s="1">
        <f>'[2]RC-2(PY)'!Q806</f>
        <v>0</v>
      </c>
    </row>
    <row r="807" spans="1:17" x14ac:dyDescent="0.3">
      <c r="A807" s="1">
        <f>'[2]RC-2(PY)'!A807</f>
        <v>0</v>
      </c>
      <c r="B807" s="1">
        <f>'[2]RC-2(PY)'!B807</f>
        <v>0</v>
      </c>
      <c r="C807" s="1">
        <f>'[2]RC-2(PY)'!C807</f>
        <v>0</v>
      </c>
      <c r="D807" s="1">
        <f>'[2]RC-2(PY)'!D807</f>
        <v>0</v>
      </c>
      <c r="E807" s="1">
        <f>'[2]RC-2(PY)'!E807</f>
        <v>0</v>
      </c>
      <c r="F807" s="1">
        <f>'[2]RC-2(PY)'!F807</f>
        <v>0</v>
      </c>
      <c r="G807" s="1">
        <f>'[2]RC-2(PY)'!G807</f>
        <v>0</v>
      </c>
      <c r="H807" s="1">
        <f>'[2]RC-2(PY)'!H807</f>
        <v>0</v>
      </c>
      <c r="I807" s="1">
        <f>'[2]RC-2(PY)'!I807</f>
        <v>0</v>
      </c>
      <c r="J807" s="1">
        <f>'[2]RC-2(PY)'!J807</f>
        <v>0</v>
      </c>
      <c r="K807" s="1">
        <f>'[2]RC-2(PY)'!K807</f>
        <v>0</v>
      </c>
      <c r="L807" s="1">
        <f>'[2]RC-2(PY)'!L807</f>
        <v>0</v>
      </c>
      <c r="M807" s="1">
        <f>'[2]RC-2(PY)'!M807</f>
        <v>0</v>
      </c>
      <c r="N807" s="1">
        <f>'[2]RC-2(PY)'!N807</f>
        <v>0</v>
      </c>
      <c r="O807" s="1">
        <f>'[2]RC-2(PY)'!O807</f>
        <v>0</v>
      </c>
      <c r="P807" s="1">
        <f>'[2]RC-2(PY)'!P807</f>
        <v>0</v>
      </c>
      <c r="Q807" s="1">
        <f>'[2]RC-2(PY)'!Q807</f>
        <v>0</v>
      </c>
    </row>
    <row r="808" spans="1:17" x14ac:dyDescent="0.3">
      <c r="A808" s="1">
        <f>'[2]RC-2(PY)'!A808</f>
        <v>0</v>
      </c>
      <c r="B808" s="1">
        <f>'[2]RC-2(PY)'!B808</f>
        <v>0</v>
      </c>
      <c r="C808" s="1">
        <f>'[2]RC-2(PY)'!C808</f>
        <v>0</v>
      </c>
      <c r="D808" s="1">
        <f>'[2]RC-2(PY)'!D808</f>
        <v>0</v>
      </c>
      <c r="E808" s="1">
        <f>'[2]RC-2(PY)'!E808</f>
        <v>0</v>
      </c>
      <c r="F808" s="1">
        <f>'[2]RC-2(PY)'!F808</f>
        <v>0</v>
      </c>
      <c r="G808" s="1">
        <f>'[2]RC-2(PY)'!G808</f>
        <v>0</v>
      </c>
      <c r="H808" s="1">
        <f>'[2]RC-2(PY)'!H808</f>
        <v>0</v>
      </c>
      <c r="I808" s="1">
        <f>'[2]RC-2(PY)'!I808</f>
        <v>0</v>
      </c>
      <c r="J808" s="1">
        <f>'[2]RC-2(PY)'!J808</f>
        <v>0</v>
      </c>
      <c r="K808" s="1">
        <f>'[2]RC-2(PY)'!K808</f>
        <v>0</v>
      </c>
      <c r="L808" s="1">
        <f>'[2]RC-2(PY)'!L808</f>
        <v>0</v>
      </c>
      <c r="M808" s="1">
        <f>'[2]RC-2(PY)'!M808</f>
        <v>0</v>
      </c>
      <c r="N808" s="1">
        <f>'[2]RC-2(PY)'!N808</f>
        <v>0</v>
      </c>
      <c r="O808" s="1">
        <f>'[2]RC-2(PY)'!O808</f>
        <v>0</v>
      </c>
      <c r="P808" s="1">
        <f>'[2]RC-2(PY)'!P808</f>
        <v>0</v>
      </c>
      <c r="Q808" s="1">
        <f>'[2]RC-2(PY)'!Q808</f>
        <v>0</v>
      </c>
    </row>
    <row r="809" spans="1:17" x14ac:dyDescent="0.3">
      <c r="A809" s="1">
        <f>'[2]RC-2(PY)'!A809</f>
        <v>0</v>
      </c>
      <c r="B809" s="1">
        <f>'[2]RC-2(PY)'!B809</f>
        <v>0</v>
      </c>
      <c r="C809" s="1">
        <f>'[2]RC-2(PY)'!C809</f>
        <v>0</v>
      </c>
      <c r="D809" s="1">
        <f>'[2]RC-2(PY)'!D809</f>
        <v>0</v>
      </c>
      <c r="E809" s="1">
        <f>'[2]RC-2(PY)'!E809</f>
        <v>0</v>
      </c>
      <c r="F809" s="1">
        <f>'[2]RC-2(PY)'!F809</f>
        <v>0</v>
      </c>
      <c r="G809" s="1">
        <f>'[2]RC-2(PY)'!G809</f>
        <v>0</v>
      </c>
      <c r="H809" s="1">
        <f>'[2]RC-2(PY)'!H809</f>
        <v>0</v>
      </c>
      <c r="I809" s="1">
        <f>'[2]RC-2(PY)'!I809</f>
        <v>0</v>
      </c>
      <c r="J809" s="1">
        <f>'[2]RC-2(PY)'!J809</f>
        <v>0</v>
      </c>
      <c r="K809" s="1">
        <f>'[2]RC-2(PY)'!K809</f>
        <v>0</v>
      </c>
      <c r="L809" s="1">
        <f>'[2]RC-2(PY)'!L809</f>
        <v>0</v>
      </c>
      <c r="M809" s="1">
        <f>'[2]RC-2(PY)'!M809</f>
        <v>0</v>
      </c>
      <c r="N809" s="1">
        <f>'[2]RC-2(PY)'!N809</f>
        <v>0</v>
      </c>
      <c r="O809" s="1">
        <f>'[2]RC-2(PY)'!O809</f>
        <v>0</v>
      </c>
      <c r="P809" s="1">
        <f>'[2]RC-2(PY)'!P809</f>
        <v>0</v>
      </c>
      <c r="Q809" s="1">
        <f>'[2]RC-2(PY)'!Q809</f>
        <v>0</v>
      </c>
    </row>
    <row r="810" spans="1:17" x14ac:dyDescent="0.3">
      <c r="A810" s="1">
        <f>'[2]RC-2(PY)'!A810</f>
        <v>0</v>
      </c>
      <c r="B810" s="1">
        <f>'[2]RC-2(PY)'!B810</f>
        <v>0</v>
      </c>
      <c r="C810" s="1">
        <f>'[2]RC-2(PY)'!C810</f>
        <v>0</v>
      </c>
      <c r="D810" s="1">
        <f>'[2]RC-2(PY)'!D810</f>
        <v>0</v>
      </c>
      <c r="E810" s="1">
        <f>'[2]RC-2(PY)'!E810</f>
        <v>0</v>
      </c>
      <c r="F810" s="1">
        <f>'[2]RC-2(PY)'!F810</f>
        <v>0</v>
      </c>
      <c r="G810" s="1">
        <f>'[2]RC-2(PY)'!G810</f>
        <v>0</v>
      </c>
      <c r="H810" s="1">
        <f>'[2]RC-2(PY)'!H810</f>
        <v>0</v>
      </c>
      <c r="I810" s="1">
        <f>'[2]RC-2(PY)'!I810</f>
        <v>0</v>
      </c>
      <c r="J810" s="1">
        <f>'[2]RC-2(PY)'!J810</f>
        <v>0</v>
      </c>
      <c r="K810" s="1">
        <f>'[2]RC-2(PY)'!K810</f>
        <v>0</v>
      </c>
      <c r="L810" s="1">
        <f>'[2]RC-2(PY)'!L810</f>
        <v>0</v>
      </c>
      <c r="M810" s="1">
        <f>'[2]RC-2(PY)'!M810</f>
        <v>0</v>
      </c>
      <c r="N810" s="1">
        <f>'[2]RC-2(PY)'!N810</f>
        <v>0</v>
      </c>
      <c r="O810" s="1">
        <f>'[2]RC-2(PY)'!O810</f>
        <v>0</v>
      </c>
      <c r="P810" s="1">
        <f>'[2]RC-2(PY)'!P810</f>
        <v>0</v>
      </c>
      <c r="Q810" s="1">
        <f>'[2]RC-2(PY)'!Q810</f>
        <v>0</v>
      </c>
    </row>
    <row r="811" spans="1:17" x14ac:dyDescent="0.3">
      <c r="A811" s="1">
        <f>'[2]RC-2(PY)'!A811</f>
        <v>0</v>
      </c>
      <c r="B811" s="1">
        <f>'[2]RC-2(PY)'!B811</f>
        <v>0</v>
      </c>
      <c r="C811" s="1">
        <f>'[2]RC-2(PY)'!C811</f>
        <v>0</v>
      </c>
      <c r="D811" s="1">
        <f>'[2]RC-2(PY)'!D811</f>
        <v>0</v>
      </c>
      <c r="E811" s="1">
        <f>'[2]RC-2(PY)'!E811</f>
        <v>0</v>
      </c>
      <c r="F811" s="1">
        <f>'[2]RC-2(PY)'!F811</f>
        <v>0</v>
      </c>
      <c r="G811" s="1">
        <f>'[2]RC-2(PY)'!G811</f>
        <v>0</v>
      </c>
      <c r="H811" s="1">
        <f>'[2]RC-2(PY)'!H811</f>
        <v>0</v>
      </c>
      <c r="I811" s="1">
        <f>'[2]RC-2(PY)'!I811</f>
        <v>0</v>
      </c>
      <c r="J811" s="1">
        <f>'[2]RC-2(PY)'!J811</f>
        <v>0</v>
      </c>
      <c r="K811" s="1">
        <f>'[2]RC-2(PY)'!K811</f>
        <v>0</v>
      </c>
      <c r="L811" s="1">
        <f>'[2]RC-2(PY)'!L811</f>
        <v>0</v>
      </c>
      <c r="M811" s="1">
        <f>'[2]RC-2(PY)'!M811</f>
        <v>0</v>
      </c>
      <c r="N811" s="1">
        <f>'[2]RC-2(PY)'!N811</f>
        <v>0</v>
      </c>
      <c r="O811" s="1">
        <f>'[2]RC-2(PY)'!O811</f>
        <v>0</v>
      </c>
      <c r="P811" s="1">
        <f>'[2]RC-2(PY)'!P811</f>
        <v>0</v>
      </c>
      <c r="Q811" s="1">
        <f>'[2]RC-2(PY)'!Q811</f>
        <v>0</v>
      </c>
    </row>
    <row r="812" spans="1:17" x14ac:dyDescent="0.3">
      <c r="A812" s="1">
        <f>'[2]RC-2(PY)'!A812</f>
        <v>0</v>
      </c>
      <c r="B812" s="1">
        <f>'[2]RC-2(PY)'!B812</f>
        <v>0</v>
      </c>
      <c r="C812" s="1">
        <f>'[2]RC-2(PY)'!C812</f>
        <v>0</v>
      </c>
      <c r="D812" s="1">
        <f>'[2]RC-2(PY)'!D812</f>
        <v>0</v>
      </c>
      <c r="E812" s="1">
        <f>'[2]RC-2(PY)'!E812</f>
        <v>0</v>
      </c>
      <c r="F812" s="1">
        <f>'[2]RC-2(PY)'!F812</f>
        <v>0</v>
      </c>
      <c r="G812" s="1">
        <f>'[2]RC-2(PY)'!G812</f>
        <v>0</v>
      </c>
      <c r="H812" s="1">
        <f>'[2]RC-2(PY)'!H812</f>
        <v>0</v>
      </c>
      <c r="I812" s="1">
        <f>'[2]RC-2(PY)'!I812</f>
        <v>0</v>
      </c>
      <c r="J812" s="1">
        <f>'[2]RC-2(PY)'!J812</f>
        <v>0</v>
      </c>
      <c r="K812" s="1">
        <f>'[2]RC-2(PY)'!K812</f>
        <v>0</v>
      </c>
      <c r="L812" s="1">
        <f>'[2]RC-2(PY)'!L812</f>
        <v>0</v>
      </c>
      <c r="M812" s="1">
        <f>'[2]RC-2(PY)'!M812</f>
        <v>0</v>
      </c>
      <c r="N812" s="1">
        <f>'[2]RC-2(PY)'!N812</f>
        <v>0</v>
      </c>
      <c r="O812" s="1">
        <f>'[2]RC-2(PY)'!O812</f>
        <v>0</v>
      </c>
      <c r="P812" s="1">
        <f>'[2]RC-2(PY)'!P812</f>
        <v>0</v>
      </c>
      <c r="Q812" s="1">
        <f>'[2]RC-2(PY)'!Q812</f>
        <v>0</v>
      </c>
    </row>
    <row r="813" spans="1:17" x14ac:dyDescent="0.3">
      <c r="A813" s="1">
        <f>'[2]RC-2(PY)'!A813</f>
        <v>0</v>
      </c>
      <c r="B813" s="1">
        <f>'[2]RC-2(PY)'!B813</f>
        <v>0</v>
      </c>
      <c r="C813" s="1">
        <f>'[2]RC-2(PY)'!C813</f>
        <v>0</v>
      </c>
      <c r="D813" s="1">
        <f>'[2]RC-2(PY)'!D813</f>
        <v>0</v>
      </c>
      <c r="E813" s="1">
        <f>'[2]RC-2(PY)'!E813</f>
        <v>0</v>
      </c>
      <c r="F813" s="1">
        <f>'[2]RC-2(PY)'!F813</f>
        <v>0</v>
      </c>
      <c r="G813" s="1">
        <f>'[2]RC-2(PY)'!G813</f>
        <v>0</v>
      </c>
      <c r="H813" s="1">
        <f>'[2]RC-2(PY)'!H813</f>
        <v>0</v>
      </c>
      <c r="I813" s="1">
        <f>'[2]RC-2(PY)'!I813</f>
        <v>0</v>
      </c>
      <c r="J813" s="1">
        <f>'[2]RC-2(PY)'!J813</f>
        <v>0</v>
      </c>
      <c r="K813" s="1">
        <f>'[2]RC-2(PY)'!K813</f>
        <v>0</v>
      </c>
      <c r="L813" s="1">
        <f>'[2]RC-2(PY)'!L813</f>
        <v>0</v>
      </c>
      <c r="M813" s="1">
        <f>'[2]RC-2(PY)'!M813</f>
        <v>0</v>
      </c>
      <c r="N813" s="1">
        <f>'[2]RC-2(PY)'!N813</f>
        <v>0</v>
      </c>
      <c r="O813" s="1">
        <f>'[2]RC-2(PY)'!O813</f>
        <v>0</v>
      </c>
      <c r="P813" s="1">
        <f>'[2]RC-2(PY)'!P813</f>
        <v>0</v>
      </c>
      <c r="Q813" s="1">
        <f>'[2]RC-2(PY)'!Q813</f>
        <v>0</v>
      </c>
    </row>
    <row r="814" spans="1:17" x14ac:dyDescent="0.3">
      <c r="A814" s="1">
        <f>'[2]RC-2(PY)'!A814</f>
        <v>0</v>
      </c>
      <c r="B814" s="1">
        <f>'[2]RC-2(PY)'!B814</f>
        <v>0</v>
      </c>
      <c r="C814" s="1">
        <f>'[2]RC-2(PY)'!C814</f>
        <v>0</v>
      </c>
      <c r="D814" s="1">
        <f>'[2]RC-2(PY)'!D814</f>
        <v>0</v>
      </c>
      <c r="E814" s="1">
        <f>'[2]RC-2(PY)'!E814</f>
        <v>0</v>
      </c>
      <c r="F814" s="1">
        <f>'[2]RC-2(PY)'!F814</f>
        <v>0</v>
      </c>
      <c r="G814" s="1">
        <f>'[2]RC-2(PY)'!G814</f>
        <v>0</v>
      </c>
      <c r="H814" s="1">
        <f>'[2]RC-2(PY)'!H814</f>
        <v>0</v>
      </c>
      <c r="I814" s="1">
        <f>'[2]RC-2(PY)'!I814</f>
        <v>0</v>
      </c>
      <c r="J814" s="1">
        <f>'[2]RC-2(PY)'!J814</f>
        <v>0</v>
      </c>
      <c r="K814" s="1">
        <f>'[2]RC-2(PY)'!K814</f>
        <v>0</v>
      </c>
      <c r="L814" s="1">
        <f>'[2]RC-2(PY)'!L814</f>
        <v>0</v>
      </c>
      <c r="M814" s="1">
        <f>'[2]RC-2(PY)'!M814</f>
        <v>0</v>
      </c>
      <c r="N814" s="1">
        <f>'[2]RC-2(PY)'!N814</f>
        <v>0</v>
      </c>
      <c r="O814" s="1">
        <f>'[2]RC-2(PY)'!O814</f>
        <v>0</v>
      </c>
      <c r="P814" s="1">
        <f>'[2]RC-2(PY)'!P814</f>
        <v>0</v>
      </c>
      <c r="Q814" s="1">
        <f>'[2]RC-2(PY)'!Q814</f>
        <v>0</v>
      </c>
    </row>
    <row r="815" spans="1:17" x14ac:dyDescent="0.3">
      <c r="A815" s="1">
        <f>'[2]RC-2(PY)'!A815</f>
        <v>0</v>
      </c>
      <c r="B815" s="1">
        <f>'[2]RC-2(PY)'!B815</f>
        <v>0</v>
      </c>
      <c r="C815" s="1">
        <f>'[2]RC-2(PY)'!C815</f>
        <v>0</v>
      </c>
      <c r="D815" s="1">
        <f>'[2]RC-2(PY)'!D815</f>
        <v>0</v>
      </c>
      <c r="E815" s="1">
        <f>'[2]RC-2(PY)'!E815</f>
        <v>0</v>
      </c>
      <c r="F815" s="1">
        <f>'[2]RC-2(PY)'!F815</f>
        <v>0</v>
      </c>
      <c r="G815" s="1">
        <f>'[2]RC-2(PY)'!G815</f>
        <v>0</v>
      </c>
      <c r="H815" s="1">
        <f>'[2]RC-2(PY)'!H815</f>
        <v>0</v>
      </c>
      <c r="I815" s="1">
        <f>'[2]RC-2(PY)'!I815</f>
        <v>0</v>
      </c>
      <c r="J815" s="1">
        <f>'[2]RC-2(PY)'!J815</f>
        <v>0</v>
      </c>
      <c r="K815" s="1">
        <f>'[2]RC-2(PY)'!K815</f>
        <v>0</v>
      </c>
      <c r="L815" s="1">
        <f>'[2]RC-2(PY)'!L815</f>
        <v>0</v>
      </c>
      <c r="M815" s="1">
        <f>'[2]RC-2(PY)'!M815</f>
        <v>0</v>
      </c>
      <c r="N815" s="1">
        <f>'[2]RC-2(PY)'!N815</f>
        <v>0</v>
      </c>
      <c r="O815" s="1">
        <f>'[2]RC-2(PY)'!O815</f>
        <v>0</v>
      </c>
      <c r="P815" s="1">
        <f>'[2]RC-2(PY)'!P815</f>
        <v>0</v>
      </c>
      <c r="Q815" s="1">
        <f>'[2]RC-2(PY)'!Q815</f>
        <v>0</v>
      </c>
    </row>
    <row r="816" spans="1:17" x14ac:dyDescent="0.3">
      <c r="A816" s="1">
        <f>'[2]RC-2(PY)'!A816</f>
        <v>0</v>
      </c>
      <c r="B816" s="1">
        <f>'[2]RC-2(PY)'!B816</f>
        <v>0</v>
      </c>
      <c r="C816" s="1">
        <f>'[2]RC-2(PY)'!C816</f>
        <v>0</v>
      </c>
      <c r="D816" s="1">
        <f>'[2]RC-2(PY)'!D816</f>
        <v>0</v>
      </c>
      <c r="E816" s="1">
        <f>'[2]RC-2(PY)'!E816</f>
        <v>0</v>
      </c>
      <c r="F816" s="1">
        <f>'[2]RC-2(PY)'!F816</f>
        <v>0</v>
      </c>
      <c r="G816" s="1">
        <f>'[2]RC-2(PY)'!G816</f>
        <v>0</v>
      </c>
      <c r="H816" s="1">
        <f>'[2]RC-2(PY)'!H816</f>
        <v>0</v>
      </c>
      <c r="I816" s="1">
        <f>'[2]RC-2(PY)'!I816</f>
        <v>0</v>
      </c>
      <c r="J816" s="1">
        <f>'[2]RC-2(PY)'!J816</f>
        <v>0</v>
      </c>
      <c r="K816" s="1">
        <f>'[2]RC-2(PY)'!K816</f>
        <v>0</v>
      </c>
      <c r="L816" s="1">
        <f>'[2]RC-2(PY)'!L816</f>
        <v>0</v>
      </c>
      <c r="M816" s="1">
        <f>'[2]RC-2(PY)'!M816</f>
        <v>0</v>
      </c>
      <c r="N816" s="1">
        <f>'[2]RC-2(PY)'!N816</f>
        <v>0</v>
      </c>
      <c r="O816" s="1">
        <f>'[2]RC-2(PY)'!O816</f>
        <v>0</v>
      </c>
      <c r="P816" s="1">
        <f>'[2]RC-2(PY)'!P816</f>
        <v>0</v>
      </c>
      <c r="Q816" s="1">
        <f>'[2]RC-2(PY)'!Q816</f>
        <v>0</v>
      </c>
    </row>
    <row r="817" spans="1:17" x14ac:dyDescent="0.3">
      <c r="A817" s="1">
        <f>'[2]RC-2(PY)'!A817</f>
        <v>0</v>
      </c>
      <c r="B817" s="1">
        <f>'[2]RC-2(PY)'!B817</f>
        <v>0</v>
      </c>
      <c r="C817" s="1">
        <f>'[2]RC-2(PY)'!C817</f>
        <v>0</v>
      </c>
      <c r="D817" s="1">
        <f>'[2]RC-2(PY)'!D817</f>
        <v>0</v>
      </c>
      <c r="E817" s="1">
        <f>'[2]RC-2(PY)'!E817</f>
        <v>0</v>
      </c>
      <c r="F817" s="1">
        <f>'[2]RC-2(PY)'!F817</f>
        <v>0</v>
      </c>
      <c r="G817" s="1">
        <f>'[2]RC-2(PY)'!G817</f>
        <v>0</v>
      </c>
      <c r="H817" s="1">
        <f>'[2]RC-2(PY)'!H817</f>
        <v>0</v>
      </c>
      <c r="I817" s="1">
        <f>'[2]RC-2(PY)'!I817</f>
        <v>0</v>
      </c>
      <c r="J817" s="1">
        <f>'[2]RC-2(PY)'!J817</f>
        <v>0</v>
      </c>
      <c r="K817" s="1">
        <f>'[2]RC-2(PY)'!K817</f>
        <v>0</v>
      </c>
      <c r="L817" s="1">
        <f>'[2]RC-2(PY)'!L817</f>
        <v>0</v>
      </c>
      <c r="M817" s="1">
        <f>'[2]RC-2(PY)'!M817</f>
        <v>0</v>
      </c>
      <c r="N817" s="1">
        <f>'[2]RC-2(PY)'!N817</f>
        <v>0</v>
      </c>
      <c r="O817" s="1">
        <f>'[2]RC-2(PY)'!O817</f>
        <v>0</v>
      </c>
      <c r="P817" s="1">
        <f>'[2]RC-2(PY)'!P817</f>
        <v>0</v>
      </c>
      <c r="Q817" s="1">
        <f>'[2]RC-2(PY)'!Q817</f>
        <v>0</v>
      </c>
    </row>
    <row r="818" spans="1:17" x14ac:dyDescent="0.3">
      <c r="A818" s="1">
        <f>'[2]RC-2(PY)'!A818</f>
        <v>0</v>
      </c>
      <c r="B818" s="1">
        <f>'[2]RC-2(PY)'!B818</f>
        <v>0</v>
      </c>
      <c r="C818" s="1">
        <f>'[2]RC-2(PY)'!C818</f>
        <v>0</v>
      </c>
      <c r="D818" s="1">
        <f>'[2]RC-2(PY)'!D818</f>
        <v>0</v>
      </c>
      <c r="E818" s="1">
        <f>'[2]RC-2(PY)'!E818</f>
        <v>0</v>
      </c>
      <c r="F818" s="1">
        <f>'[2]RC-2(PY)'!F818</f>
        <v>0</v>
      </c>
      <c r="G818" s="1">
        <f>'[2]RC-2(PY)'!G818</f>
        <v>0</v>
      </c>
      <c r="H818" s="1">
        <f>'[2]RC-2(PY)'!H818</f>
        <v>0</v>
      </c>
      <c r="I818" s="1">
        <f>'[2]RC-2(PY)'!I818</f>
        <v>0</v>
      </c>
      <c r="J818" s="1">
        <f>'[2]RC-2(PY)'!J818</f>
        <v>0</v>
      </c>
      <c r="K818" s="1">
        <f>'[2]RC-2(PY)'!K818</f>
        <v>0</v>
      </c>
      <c r="L818" s="1">
        <f>'[2]RC-2(PY)'!L818</f>
        <v>0</v>
      </c>
      <c r="M818" s="1">
        <f>'[2]RC-2(PY)'!M818</f>
        <v>0</v>
      </c>
      <c r="N818" s="1">
        <f>'[2]RC-2(PY)'!N818</f>
        <v>0</v>
      </c>
      <c r="O818" s="1">
        <f>'[2]RC-2(PY)'!O818</f>
        <v>0</v>
      </c>
      <c r="P818" s="1">
        <f>'[2]RC-2(PY)'!P818</f>
        <v>0</v>
      </c>
      <c r="Q818" s="1">
        <f>'[2]RC-2(PY)'!Q818</f>
        <v>0</v>
      </c>
    </row>
    <row r="819" spans="1:17" x14ac:dyDescent="0.3">
      <c r="A819" s="1">
        <f>'[2]RC-2(PY)'!A819</f>
        <v>0</v>
      </c>
      <c r="B819" s="1">
        <f>'[2]RC-2(PY)'!B819</f>
        <v>0</v>
      </c>
      <c r="C819" s="1">
        <f>'[2]RC-2(PY)'!C819</f>
        <v>0</v>
      </c>
      <c r="D819" s="1">
        <f>'[2]RC-2(PY)'!D819</f>
        <v>0</v>
      </c>
      <c r="E819" s="1">
        <f>'[2]RC-2(PY)'!E819</f>
        <v>0</v>
      </c>
      <c r="F819" s="1">
        <f>'[2]RC-2(PY)'!F819</f>
        <v>0</v>
      </c>
      <c r="G819" s="1">
        <f>'[2]RC-2(PY)'!G819</f>
        <v>0</v>
      </c>
      <c r="H819" s="1">
        <f>'[2]RC-2(PY)'!H819</f>
        <v>0</v>
      </c>
      <c r="I819" s="1">
        <f>'[2]RC-2(PY)'!I819</f>
        <v>0</v>
      </c>
      <c r="J819" s="1">
        <f>'[2]RC-2(PY)'!J819</f>
        <v>0</v>
      </c>
      <c r="K819" s="1">
        <f>'[2]RC-2(PY)'!K819</f>
        <v>0</v>
      </c>
      <c r="L819" s="1">
        <f>'[2]RC-2(PY)'!L819</f>
        <v>0</v>
      </c>
      <c r="M819" s="1">
        <f>'[2]RC-2(PY)'!M819</f>
        <v>0</v>
      </c>
      <c r="N819" s="1">
        <f>'[2]RC-2(PY)'!N819</f>
        <v>0</v>
      </c>
      <c r="O819" s="1">
        <f>'[2]RC-2(PY)'!O819</f>
        <v>0</v>
      </c>
      <c r="P819" s="1">
        <f>'[2]RC-2(PY)'!P819</f>
        <v>0</v>
      </c>
      <c r="Q819" s="1">
        <f>'[2]RC-2(PY)'!Q819</f>
        <v>0</v>
      </c>
    </row>
    <row r="820" spans="1:17" x14ac:dyDescent="0.3">
      <c r="A820" s="1">
        <f>'[2]RC-2(PY)'!A820</f>
        <v>0</v>
      </c>
      <c r="B820" s="1">
        <f>'[2]RC-2(PY)'!B820</f>
        <v>0</v>
      </c>
      <c r="C820" s="1">
        <f>'[2]RC-2(PY)'!C820</f>
        <v>0</v>
      </c>
      <c r="D820" s="1">
        <f>'[2]RC-2(PY)'!D820</f>
        <v>0</v>
      </c>
      <c r="E820" s="1">
        <f>'[2]RC-2(PY)'!E820</f>
        <v>0</v>
      </c>
      <c r="F820" s="1">
        <f>'[2]RC-2(PY)'!F820</f>
        <v>0</v>
      </c>
      <c r="G820" s="1">
        <f>'[2]RC-2(PY)'!G820</f>
        <v>0</v>
      </c>
      <c r="H820" s="1">
        <f>'[2]RC-2(PY)'!H820</f>
        <v>0</v>
      </c>
      <c r="I820" s="1">
        <f>'[2]RC-2(PY)'!I820</f>
        <v>0</v>
      </c>
      <c r="J820" s="1">
        <f>'[2]RC-2(PY)'!J820</f>
        <v>0</v>
      </c>
      <c r="K820" s="1">
        <f>'[2]RC-2(PY)'!K820</f>
        <v>0</v>
      </c>
      <c r="L820" s="1">
        <f>'[2]RC-2(PY)'!L820</f>
        <v>0</v>
      </c>
      <c r="M820" s="1">
        <f>'[2]RC-2(PY)'!M820</f>
        <v>0</v>
      </c>
      <c r="N820" s="1">
        <f>'[2]RC-2(PY)'!N820</f>
        <v>0</v>
      </c>
      <c r="O820" s="1">
        <f>'[2]RC-2(PY)'!O820</f>
        <v>0</v>
      </c>
      <c r="P820" s="1">
        <f>'[2]RC-2(PY)'!P820</f>
        <v>0</v>
      </c>
      <c r="Q820" s="1">
        <f>'[2]RC-2(PY)'!Q820</f>
        <v>0</v>
      </c>
    </row>
    <row r="821" spans="1:17" x14ac:dyDescent="0.3">
      <c r="A821" s="1">
        <f>'[2]RC-2(PY)'!A821</f>
        <v>0</v>
      </c>
      <c r="B821" s="1">
        <f>'[2]RC-2(PY)'!B821</f>
        <v>0</v>
      </c>
      <c r="C821" s="1">
        <f>'[2]RC-2(PY)'!C821</f>
        <v>0</v>
      </c>
      <c r="D821" s="1">
        <f>'[2]RC-2(PY)'!D821</f>
        <v>0</v>
      </c>
      <c r="E821" s="1">
        <f>'[2]RC-2(PY)'!E821</f>
        <v>0</v>
      </c>
      <c r="F821" s="1">
        <f>'[2]RC-2(PY)'!F821</f>
        <v>0</v>
      </c>
      <c r="G821" s="1">
        <f>'[2]RC-2(PY)'!G821</f>
        <v>0</v>
      </c>
      <c r="H821" s="1">
        <f>'[2]RC-2(PY)'!H821</f>
        <v>0</v>
      </c>
      <c r="I821" s="1">
        <f>'[2]RC-2(PY)'!I821</f>
        <v>0</v>
      </c>
      <c r="J821" s="1">
        <f>'[2]RC-2(PY)'!J821</f>
        <v>0</v>
      </c>
      <c r="K821" s="1">
        <f>'[2]RC-2(PY)'!K821</f>
        <v>0</v>
      </c>
      <c r="L821" s="1">
        <f>'[2]RC-2(PY)'!L821</f>
        <v>0</v>
      </c>
      <c r="M821" s="1">
        <f>'[2]RC-2(PY)'!M821</f>
        <v>0</v>
      </c>
      <c r="N821" s="1">
        <f>'[2]RC-2(PY)'!N821</f>
        <v>0</v>
      </c>
      <c r="O821" s="1">
        <f>'[2]RC-2(PY)'!O821</f>
        <v>0</v>
      </c>
      <c r="P821" s="1">
        <f>'[2]RC-2(PY)'!P821</f>
        <v>0</v>
      </c>
      <c r="Q821" s="1">
        <f>'[2]RC-2(PY)'!Q821</f>
        <v>0</v>
      </c>
    </row>
    <row r="822" spans="1:17" x14ac:dyDescent="0.3">
      <c r="A822" s="1">
        <f>'[2]RC-2(PY)'!A822</f>
        <v>0</v>
      </c>
      <c r="B822" s="1">
        <f>'[2]RC-2(PY)'!B822</f>
        <v>0</v>
      </c>
      <c r="C822" s="1">
        <f>'[2]RC-2(PY)'!C822</f>
        <v>0</v>
      </c>
      <c r="D822" s="1">
        <f>'[2]RC-2(PY)'!D822</f>
        <v>0</v>
      </c>
      <c r="E822" s="1">
        <f>'[2]RC-2(PY)'!E822</f>
        <v>0</v>
      </c>
      <c r="F822" s="1">
        <f>'[2]RC-2(PY)'!F822</f>
        <v>0</v>
      </c>
      <c r="G822" s="1">
        <f>'[2]RC-2(PY)'!G822</f>
        <v>0</v>
      </c>
      <c r="H822" s="1">
        <f>'[2]RC-2(PY)'!H822</f>
        <v>0</v>
      </c>
      <c r="I822" s="1">
        <f>'[2]RC-2(PY)'!I822</f>
        <v>0</v>
      </c>
      <c r="J822" s="1">
        <f>'[2]RC-2(PY)'!J822</f>
        <v>0</v>
      </c>
      <c r="K822" s="1">
        <f>'[2]RC-2(PY)'!K822</f>
        <v>0</v>
      </c>
      <c r="L822" s="1">
        <f>'[2]RC-2(PY)'!L822</f>
        <v>0</v>
      </c>
      <c r="M822" s="1">
        <f>'[2]RC-2(PY)'!M822</f>
        <v>0</v>
      </c>
      <c r="N822" s="1">
        <f>'[2]RC-2(PY)'!N822</f>
        <v>0</v>
      </c>
      <c r="O822" s="1">
        <f>'[2]RC-2(PY)'!O822</f>
        <v>0</v>
      </c>
      <c r="P822" s="1">
        <f>'[2]RC-2(PY)'!P822</f>
        <v>0</v>
      </c>
      <c r="Q822" s="1">
        <f>'[2]RC-2(PY)'!Q822</f>
        <v>0</v>
      </c>
    </row>
    <row r="823" spans="1:17" x14ac:dyDescent="0.3">
      <c r="A823" s="1">
        <f>'[2]RC-2(PY)'!A823</f>
        <v>0</v>
      </c>
      <c r="B823" s="1">
        <f>'[2]RC-2(PY)'!B823</f>
        <v>0</v>
      </c>
      <c r="C823" s="1">
        <f>'[2]RC-2(PY)'!C823</f>
        <v>0</v>
      </c>
      <c r="D823" s="1">
        <f>'[2]RC-2(PY)'!D823</f>
        <v>0</v>
      </c>
      <c r="E823" s="1">
        <f>'[2]RC-2(PY)'!E823</f>
        <v>0</v>
      </c>
      <c r="F823" s="1">
        <f>'[2]RC-2(PY)'!F823</f>
        <v>0</v>
      </c>
      <c r="G823" s="1">
        <f>'[2]RC-2(PY)'!G823</f>
        <v>0</v>
      </c>
      <c r="H823" s="1">
        <f>'[2]RC-2(PY)'!H823</f>
        <v>0</v>
      </c>
      <c r="I823" s="1">
        <f>'[2]RC-2(PY)'!I823</f>
        <v>0</v>
      </c>
      <c r="J823" s="1">
        <f>'[2]RC-2(PY)'!J823</f>
        <v>0</v>
      </c>
      <c r="K823" s="1">
        <f>'[2]RC-2(PY)'!K823</f>
        <v>0</v>
      </c>
      <c r="L823" s="1">
        <f>'[2]RC-2(PY)'!L823</f>
        <v>0</v>
      </c>
      <c r="M823" s="1">
        <f>'[2]RC-2(PY)'!M823</f>
        <v>0</v>
      </c>
      <c r="N823" s="1">
        <f>'[2]RC-2(PY)'!N823</f>
        <v>0</v>
      </c>
      <c r="O823" s="1">
        <f>'[2]RC-2(PY)'!O823</f>
        <v>0</v>
      </c>
      <c r="P823" s="1">
        <f>'[2]RC-2(PY)'!P823</f>
        <v>0</v>
      </c>
      <c r="Q823" s="1">
        <f>'[2]RC-2(PY)'!Q823</f>
        <v>0</v>
      </c>
    </row>
    <row r="824" spans="1:17" x14ac:dyDescent="0.3">
      <c r="A824" s="1">
        <f>'[2]RC-2(PY)'!A824</f>
        <v>0</v>
      </c>
      <c r="B824" s="1">
        <f>'[2]RC-2(PY)'!B824</f>
        <v>0</v>
      </c>
      <c r="C824" s="1">
        <f>'[2]RC-2(PY)'!C824</f>
        <v>0</v>
      </c>
      <c r="D824" s="1">
        <f>'[2]RC-2(PY)'!D824</f>
        <v>0</v>
      </c>
      <c r="E824" s="1">
        <f>'[2]RC-2(PY)'!E824</f>
        <v>0</v>
      </c>
      <c r="F824" s="1">
        <f>'[2]RC-2(PY)'!F824</f>
        <v>0</v>
      </c>
      <c r="G824" s="1">
        <f>'[2]RC-2(PY)'!G824</f>
        <v>0</v>
      </c>
      <c r="H824" s="1">
        <f>'[2]RC-2(PY)'!H824</f>
        <v>0</v>
      </c>
      <c r="I824" s="1">
        <f>'[2]RC-2(PY)'!I824</f>
        <v>0</v>
      </c>
      <c r="J824" s="1">
        <f>'[2]RC-2(PY)'!J824</f>
        <v>0</v>
      </c>
      <c r="K824" s="1">
        <f>'[2]RC-2(PY)'!K824</f>
        <v>0</v>
      </c>
      <c r="L824" s="1">
        <f>'[2]RC-2(PY)'!L824</f>
        <v>0</v>
      </c>
      <c r="M824" s="1">
        <f>'[2]RC-2(PY)'!M824</f>
        <v>0</v>
      </c>
      <c r="N824" s="1">
        <f>'[2]RC-2(PY)'!N824</f>
        <v>0</v>
      </c>
      <c r="O824" s="1">
        <f>'[2]RC-2(PY)'!O824</f>
        <v>0</v>
      </c>
      <c r="P824" s="1">
        <f>'[2]RC-2(PY)'!P824</f>
        <v>0</v>
      </c>
      <c r="Q824" s="1">
        <f>'[2]RC-2(PY)'!Q824</f>
        <v>0</v>
      </c>
    </row>
    <row r="825" spans="1:17" x14ac:dyDescent="0.3">
      <c r="A825" s="1">
        <f>'[2]RC-2(PY)'!A825</f>
        <v>0</v>
      </c>
      <c r="B825" s="1">
        <f>'[2]RC-2(PY)'!B825</f>
        <v>0</v>
      </c>
      <c r="C825" s="1">
        <f>'[2]RC-2(PY)'!C825</f>
        <v>0</v>
      </c>
      <c r="D825" s="1">
        <f>'[2]RC-2(PY)'!D825</f>
        <v>0</v>
      </c>
      <c r="E825" s="1">
        <f>'[2]RC-2(PY)'!E825</f>
        <v>0</v>
      </c>
      <c r="F825" s="1">
        <f>'[2]RC-2(PY)'!F825</f>
        <v>0</v>
      </c>
      <c r="G825" s="1">
        <f>'[2]RC-2(PY)'!G825</f>
        <v>0</v>
      </c>
      <c r="H825" s="1">
        <f>'[2]RC-2(PY)'!H825</f>
        <v>0</v>
      </c>
      <c r="I825" s="1">
        <f>'[2]RC-2(PY)'!I825</f>
        <v>0</v>
      </c>
      <c r="J825" s="1">
        <f>'[2]RC-2(PY)'!J825</f>
        <v>0</v>
      </c>
      <c r="K825" s="1">
        <f>'[2]RC-2(PY)'!K825</f>
        <v>0</v>
      </c>
      <c r="L825" s="1">
        <f>'[2]RC-2(PY)'!L825</f>
        <v>0</v>
      </c>
      <c r="M825" s="1">
        <f>'[2]RC-2(PY)'!M825</f>
        <v>0</v>
      </c>
      <c r="N825" s="1">
        <f>'[2]RC-2(PY)'!N825</f>
        <v>0</v>
      </c>
      <c r="O825" s="1">
        <f>'[2]RC-2(PY)'!O825</f>
        <v>0</v>
      </c>
      <c r="P825" s="1">
        <f>'[2]RC-2(PY)'!P825</f>
        <v>0</v>
      </c>
      <c r="Q825" s="1">
        <f>'[2]RC-2(PY)'!Q825</f>
        <v>0</v>
      </c>
    </row>
    <row r="826" spans="1:17" x14ac:dyDescent="0.3">
      <c r="A826" s="1">
        <f>'[2]RC-2(PY)'!A826</f>
        <v>0</v>
      </c>
      <c r="B826" s="1">
        <f>'[2]RC-2(PY)'!B826</f>
        <v>0</v>
      </c>
      <c r="C826" s="1">
        <f>'[2]RC-2(PY)'!C826</f>
        <v>0</v>
      </c>
      <c r="D826" s="1">
        <f>'[2]RC-2(PY)'!D826</f>
        <v>0</v>
      </c>
      <c r="E826" s="1">
        <f>'[2]RC-2(PY)'!E826</f>
        <v>0</v>
      </c>
      <c r="F826" s="1">
        <f>'[2]RC-2(PY)'!F826</f>
        <v>0</v>
      </c>
      <c r="G826" s="1">
        <f>'[2]RC-2(PY)'!G826</f>
        <v>0</v>
      </c>
      <c r="H826" s="1">
        <f>'[2]RC-2(PY)'!H826</f>
        <v>0</v>
      </c>
      <c r="I826" s="1">
        <f>'[2]RC-2(PY)'!I826</f>
        <v>0</v>
      </c>
      <c r="J826" s="1">
        <f>'[2]RC-2(PY)'!J826</f>
        <v>0</v>
      </c>
      <c r="K826" s="1">
        <f>'[2]RC-2(PY)'!K826</f>
        <v>0</v>
      </c>
      <c r="L826" s="1">
        <f>'[2]RC-2(PY)'!L826</f>
        <v>0</v>
      </c>
      <c r="M826" s="1">
        <f>'[2]RC-2(PY)'!M826</f>
        <v>0</v>
      </c>
      <c r="N826" s="1">
        <f>'[2]RC-2(PY)'!N826</f>
        <v>0</v>
      </c>
      <c r="O826" s="1">
        <f>'[2]RC-2(PY)'!O826</f>
        <v>0</v>
      </c>
      <c r="P826" s="1">
        <f>'[2]RC-2(PY)'!P826</f>
        <v>0</v>
      </c>
      <c r="Q826" s="1">
        <f>'[2]RC-2(PY)'!Q826</f>
        <v>0</v>
      </c>
    </row>
    <row r="827" spans="1:17" x14ac:dyDescent="0.3">
      <c r="A827" s="1">
        <f>'[2]RC-2(PY)'!A827</f>
        <v>0</v>
      </c>
      <c r="B827" s="1">
        <f>'[2]RC-2(PY)'!B827</f>
        <v>0</v>
      </c>
      <c r="C827" s="1">
        <f>'[2]RC-2(PY)'!C827</f>
        <v>0</v>
      </c>
      <c r="D827" s="1">
        <f>'[2]RC-2(PY)'!D827</f>
        <v>0</v>
      </c>
      <c r="E827" s="1">
        <f>'[2]RC-2(PY)'!E827</f>
        <v>0</v>
      </c>
      <c r="F827" s="1">
        <f>'[2]RC-2(PY)'!F827</f>
        <v>0</v>
      </c>
      <c r="G827" s="1">
        <f>'[2]RC-2(PY)'!G827</f>
        <v>0</v>
      </c>
      <c r="H827" s="1">
        <f>'[2]RC-2(PY)'!H827</f>
        <v>0</v>
      </c>
      <c r="I827" s="1">
        <f>'[2]RC-2(PY)'!I827</f>
        <v>0</v>
      </c>
      <c r="J827" s="1">
        <f>'[2]RC-2(PY)'!J827</f>
        <v>0</v>
      </c>
      <c r="K827" s="1">
        <f>'[2]RC-2(PY)'!K827</f>
        <v>0</v>
      </c>
      <c r="L827" s="1">
        <f>'[2]RC-2(PY)'!L827</f>
        <v>0</v>
      </c>
      <c r="M827" s="1">
        <f>'[2]RC-2(PY)'!M827</f>
        <v>0</v>
      </c>
      <c r="N827" s="1">
        <f>'[2]RC-2(PY)'!N827</f>
        <v>0</v>
      </c>
      <c r="O827" s="1">
        <f>'[2]RC-2(PY)'!O827</f>
        <v>0</v>
      </c>
      <c r="P827" s="1">
        <f>'[2]RC-2(PY)'!P827</f>
        <v>0</v>
      </c>
      <c r="Q827" s="1">
        <f>'[2]RC-2(PY)'!Q827</f>
        <v>0</v>
      </c>
    </row>
    <row r="828" spans="1:17" x14ac:dyDescent="0.3">
      <c r="A828" s="1">
        <f>'[2]RC-2(PY)'!A828</f>
        <v>0</v>
      </c>
      <c r="B828" s="1">
        <f>'[2]RC-2(PY)'!B828</f>
        <v>0</v>
      </c>
      <c r="C828" s="1">
        <f>'[2]RC-2(PY)'!C828</f>
        <v>0</v>
      </c>
      <c r="D828" s="1">
        <f>'[2]RC-2(PY)'!D828</f>
        <v>0</v>
      </c>
      <c r="E828" s="1">
        <f>'[2]RC-2(PY)'!E828</f>
        <v>0</v>
      </c>
      <c r="F828" s="1">
        <f>'[2]RC-2(PY)'!F828</f>
        <v>0</v>
      </c>
      <c r="G828" s="1">
        <f>'[2]RC-2(PY)'!G828</f>
        <v>0</v>
      </c>
      <c r="H828" s="1">
        <f>'[2]RC-2(PY)'!H828</f>
        <v>0</v>
      </c>
      <c r="I828" s="1">
        <f>'[2]RC-2(PY)'!I828</f>
        <v>0</v>
      </c>
      <c r="J828" s="1">
        <f>'[2]RC-2(PY)'!J828</f>
        <v>0</v>
      </c>
      <c r="K828" s="1">
        <f>'[2]RC-2(PY)'!K828</f>
        <v>0</v>
      </c>
      <c r="L828" s="1">
        <f>'[2]RC-2(PY)'!L828</f>
        <v>0</v>
      </c>
      <c r="M828" s="1">
        <f>'[2]RC-2(PY)'!M828</f>
        <v>0</v>
      </c>
      <c r="N828" s="1">
        <f>'[2]RC-2(PY)'!N828</f>
        <v>0</v>
      </c>
      <c r="O828" s="1">
        <f>'[2]RC-2(PY)'!O828</f>
        <v>0</v>
      </c>
      <c r="P828" s="1">
        <f>'[2]RC-2(PY)'!P828</f>
        <v>0</v>
      </c>
      <c r="Q828" s="1">
        <f>'[2]RC-2(PY)'!Q828</f>
        <v>0</v>
      </c>
    </row>
    <row r="829" spans="1:17" x14ac:dyDescent="0.3">
      <c r="A829" s="1">
        <f>'[2]RC-2(PY)'!A829</f>
        <v>0</v>
      </c>
      <c r="B829" s="1">
        <f>'[2]RC-2(PY)'!B829</f>
        <v>0</v>
      </c>
      <c r="C829" s="1">
        <f>'[2]RC-2(PY)'!C829</f>
        <v>0</v>
      </c>
      <c r="D829" s="1">
        <f>'[2]RC-2(PY)'!D829</f>
        <v>0</v>
      </c>
      <c r="E829" s="1">
        <f>'[2]RC-2(PY)'!E829</f>
        <v>0</v>
      </c>
      <c r="F829" s="1">
        <f>'[2]RC-2(PY)'!F829</f>
        <v>0</v>
      </c>
      <c r="G829" s="1">
        <f>'[2]RC-2(PY)'!G829</f>
        <v>0</v>
      </c>
      <c r="H829" s="1">
        <f>'[2]RC-2(PY)'!H829</f>
        <v>0</v>
      </c>
      <c r="I829" s="1">
        <f>'[2]RC-2(PY)'!I829</f>
        <v>0</v>
      </c>
      <c r="J829" s="1">
        <f>'[2]RC-2(PY)'!J829</f>
        <v>0</v>
      </c>
      <c r="K829" s="1">
        <f>'[2]RC-2(PY)'!K829</f>
        <v>0</v>
      </c>
      <c r="L829" s="1">
        <f>'[2]RC-2(PY)'!L829</f>
        <v>0</v>
      </c>
      <c r="M829" s="1">
        <f>'[2]RC-2(PY)'!M829</f>
        <v>0</v>
      </c>
      <c r="N829" s="1">
        <f>'[2]RC-2(PY)'!N829</f>
        <v>0</v>
      </c>
      <c r="O829" s="1">
        <f>'[2]RC-2(PY)'!O829</f>
        <v>0</v>
      </c>
      <c r="P829" s="1">
        <f>'[2]RC-2(PY)'!P829</f>
        <v>0</v>
      </c>
      <c r="Q829" s="1">
        <f>'[2]RC-2(PY)'!Q829</f>
        <v>0</v>
      </c>
    </row>
    <row r="830" spans="1:17" x14ac:dyDescent="0.3">
      <c r="A830" s="1">
        <f>'[2]RC-2(PY)'!A830</f>
        <v>0</v>
      </c>
      <c r="B830" s="1">
        <f>'[2]RC-2(PY)'!B830</f>
        <v>0</v>
      </c>
      <c r="C830" s="1">
        <f>'[2]RC-2(PY)'!C830</f>
        <v>0</v>
      </c>
      <c r="D830" s="1">
        <f>'[2]RC-2(PY)'!D830</f>
        <v>0</v>
      </c>
      <c r="E830" s="1">
        <f>'[2]RC-2(PY)'!E830</f>
        <v>0</v>
      </c>
      <c r="F830" s="1">
        <f>'[2]RC-2(PY)'!F830</f>
        <v>0</v>
      </c>
      <c r="G830" s="1">
        <f>'[2]RC-2(PY)'!G830</f>
        <v>0</v>
      </c>
      <c r="H830" s="1">
        <f>'[2]RC-2(PY)'!H830</f>
        <v>0</v>
      </c>
      <c r="I830" s="1">
        <f>'[2]RC-2(PY)'!I830</f>
        <v>0</v>
      </c>
      <c r="J830" s="1">
        <f>'[2]RC-2(PY)'!J830</f>
        <v>0</v>
      </c>
      <c r="K830" s="1">
        <f>'[2]RC-2(PY)'!K830</f>
        <v>0</v>
      </c>
      <c r="L830" s="1">
        <f>'[2]RC-2(PY)'!L830</f>
        <v>0</v>
      </c>
      <c r="M830" s="1">
        <f>'[2]RC-2(PY)'!M830</f>
        <v>0</v>
      </c>
      <c r="N830" s="1">
        <f>'[2]RC-2(PY)'!N830</f>
        <v>0</v>
      </c>
      <c r="O830" s="1">
        <f>'[2]RC-2(PY)'!O830</f>
        <v>0</v>
      </c>
      <c r="P830" s="1">
        <f>'[2]RC-2(PY)'!P830</f>
        <v>0</v>
      </c>
      <c r="Q830" s="1">
        <f>'[2]RC-2(PY)'!Q830</f>
        <v>0</v>
      </c>
    </row>
    <row r="831" spans="1:17" x14ac:dyDescent="0.3">
      <c r="A831" s="1">
        <f>'[2]RC-2(PY)'!A831</f>
        <v>0</v>
      </c>
      <c r="B831" s="1">
        <f>'[2]RC-2(PY)'!B831</f>
        <v>0</v>
      </c>
      <c r="C831" s="1">
        <f>'[2]RC-2(PY)'!C831</f>
        <v>0</v>
      </c>
      <c r="D831" s="1">
        <f>'[2]RC-2(PY)'!D831</f>
        <v>0</v>
      </c>
      <c r="E831" s="1">
        <f>'[2]RC-2(PY)'!E831</f>
        <v>0</v>
      </c>
      <c r="F831" s="1">
        <f>'[2]RC-2(PY)'!F831</f>
        <v>0</v>
      </c>
      <c r="G831" s="1">
        <f>'[2]RC-2(PY)'!G831</f>
        <v>0</v>
      </c>
      <c r="H831" s="1">
        <f>'[2]RC-2(PY)'!H831</f>
        <v>0</v>
      </c>
      <c r="I831" s="1">
        <f>'[2]RC-2(PY)'!I831</f>
        <v>0</v>
      </c>
      <c r="J831" s="1">
        <f>'[2]RC-2(PY)'!J831</f>
        <v>0</v>
      </c>
      <c r="K831" s="1">
        <f>'[2]RC-2(PY)'!K831</f>
        <v>0</v>
      </c>
      <c r="L831" s="1">
        <f>'[2]RC-2(PY)'!L831</f>
        <v>0</v>
      </c>
      <c r="M831" s="1">
        <f>'[2]RC-2(PY)'!M831</f>
        <v>0</v>
      </c>
      <c r="N831" s="1">
        <f>'[2]RC-2(PY)'!N831</f>
        <v>0</v>
      </c>
      <c r="O831" s="1">
        <f>'[2]RC-2(PY)'!O831</f>
        <v>0</v>
      </c>
      <c r="P831" s="1">
        <f>'[2]RC-2(PY)'!P831</f>
        <v>0</v>
      </c>
      <c r="Q831" s="1">
        <f>'[2]RC-2(PY)'!Q831</f>
        <v>0</v>
      </c>
    </row>
    <row r="832" spans="1:17" x14ac:dyDescent="0.3">
      <c r="A832" s="1">
        <f>'[2]RC-2(PY)'!A832</f>
        <v>0</v>
      </c>
      <c r="B832" s="1">
        <f>'[2]RC-2(PY)'!B832</f>
        <v>0</v>
      </c>
      <c r="C832" s="1">
        <f>'[2]RC-2(PY)'!C832</f>
        <v>0</v>
      </c>
      <c r="D832" s="1">
        <f>'[2]RC-2(PY)'!D832</f>
        <v>0</v>
      </c>
      <c r="E832" s="1">
        <f>'[2]RC-2(PY)'!E832</f>
        <v>0</v>
      </c>
      <c r="F832" s="1">
        <f>'[2]RC-2(PY)'!F832</f>
        <v>0</v>
      </c>
      <c r="G832" s="1">
        <f>'[2]RC-2(PY)'!G832</f>
        <v>0</v>
      </c>
      <c r="H832" s="1">
        <f>'[2]RC-2(PY)'!H832</f>
        <v>0</v>
      </c>
      <c r="I832" s="1">
        <f>'[2]RC-2(PY)'!I832</f>
        <v>0</v>
      </c>
      <c r="J832" s="1">
        <f>'[2]RC-2(PY)'!J832</f>
        <v>0</v>
      </c>
      <c r="K832" s="1">
        <f>'[2]RC-2(PY)'!K832</f>
        <v>0</v>
      </c>
      <c r="L832" s="1">
        <f>'[2]RC-2(PY)'!L832</f>
        <v>0</v>
      </c>
      <c r="M832" s="1">
        <f>'[2]RC-2(PY)'!M832</f>
        <v>0</v>
      </c>
      <c r="N832" s="1">
        <f>'[2]RC-2(PY)'!N832</f>
        <v>0</v>
      </c>
      <c r="O832" s="1">
        <f>'[2]RC-2(PY)'!O832</f>
        <v>0</v>
      </c>
      <c r="P832" s="1">
        <f>'[2]RC-2(PY)'!P832</f>
        <v>0</v>
      </c>
      <c r="Q832" s="1">
        <f>'[2]RC-2(PY)'!Q832</f>
        <v>0</v>
      </c>
    </row>
    <row r="833" spans="1:17" x14ac:dyDescent="0.3">
      <c r="A833" s="1">
        <f>'[2]RC-2(PY)'!A833</f>
        <v>0</v>
      </c>
      <c r="B833" s="1">
        <f>'[2]RC-2(PY)'!B833</f>
        <v>0</v>
      </c>
      <c r="C833" s="1">
        <f>'[2]RC-2(PY)'!C833</f>
        <v>0</v>
      </c>
      <c r="D833" s="1">
        <f>'[2]RC-2(PY)'!D833</f>
        <v>0</v>
      </c>
      <c r="E833" s="1">
        <f>'[2]RC-2(PY)'!E833</f>
        <v>0</v>
      </c>
      <c r="F833" s="1">
        <f>'[2]RC-2(PY)'!F833</f>
        <v>0</v>
      </c>
      <c r="G833" s="1">
        <f>'[2]RC-2(PY)'!G833</f>
        <v>0</v>
      </c>
      <c r="H833" s="1">
        <f>'[2]RC-2(PY)'!H833</f>
        <v>0</v>
      </c>
      <c r="I833" s="1">
        <f>'[2]RC-2(PY)'!I833</f>
        <v>0</v>
      </c>
      <c r="J833" s="1">
        <f>'[2]RC-2(PY)'!J833</f>
        <v>0</v>
      </c>
      <c r="K833" s="1">
        <f>'[2]RC-2(PY)'!K833</f>
        <v>0</v>
      </c>
      <c r="L833" s="1">
        <f>'[2]RC-2(PY)'!L833</f>
        <v>0</v>
      </c>
      <c r="M833" s="1">
        <f>'[2]RC-2(PY)'!M833</f>
        <v>0</v>
      </c>
      <c r="N833" s="1">
        <f>'[2]RC-2(PY)'!N833</f>
        <v>0</v>
      </c>
      <c r="O833" s="1">
        <f>'[2]RC-2(PY)'!O833</f>
        <v>0</v>
      </c>
      <c r="P833" s="1">
        <f>'[2]RC-2(PY)'!P833</f>
        <v>0</v>
      </c>
      <c r="Q833" s="1">
        <f>'[2]RC-2(PY)'!Q833</f>
        <v>0</v>
      </c>
    </row>
    <row r="834" spans="1:17" x14ac:dyDescent="0.3">
      <c r="A834" s="1">
        <f>'[2]RC-2(PY)'!A834</f>
        <v>0</v>
      </c>
      <c r="B834" s="1">
        <f>'[2]RC-2(PY)'!B834</f>
        <v>0</v>
      </c>
      <c r="C834" s="1">
        <f>'[2]RC-2(PY)'!C834</f>
        <v>0</v>
      </c>
      <c r="D834" s="1">
        <f>'[2]RC-2(PY)'!D834</f>
        <v>0</v>
      </c>
      <c r="E834" s="1">
        <f>'[2]RC-2(PY)'!E834</f>
        <v>0</v>
      </c>
      <c r="F834" s="1">
        <f>'[2]RC-2(PY)'!F834</f>
        <v>0</v>
      </c>
      <c r="G834" s="1">
        <f>'[2]RC-2(PY)'!G834</f>
        <v>0</v>
      </c>
      <c r="H834" s="1">
        <f>'[2]RC-2(PY)'!H834</f>
        <v>0</v>
      </c>
      <c r="I834" s="1">
        <f>'[2]RC-2(PY)'!I834</f>
        <v>0</v>
      </c>
      <c r="J834" s="1">
        <f>'[2]RC-2(PY)'!J834</f>
        <v>0</v>
      </c>
      <c r="K834" s="1">
        <f>'[2]RC-2(PY)'!K834</f>
        <v>0</v>
      </c>
      <c r="L834" s="1">
        <f>'[2]RC-2(PY)'!L834</f>
        <v>0</v>
      </c>
      <c r="M834" s="1">
        <f>'[2]RC-2(PY)'!M834</f>
        <v>0</v>
      </c>
      <c r="N834" s="1">
        <f>'[2]RC-2(PY)'!N834</f>
        <v>0</v>
      </c>
      <c r="O834" s="1">
        <f>'[2]RC-2(PY)'!O834</f>
        <v>0</v>
      </c>
      <c r="P834" s="1">
        <f>'[2]RC-2(PY)'!P834</f>
        <v>0</v>
      </c>
      <c r="Q834" s="1">
        <f>'[2]RC-2(PY)'!Q834</f>
        <v>0</v>
      </c>
    </row>
    <row r="835" spans="1:17" x14ac:dyDescent="0.3">
      <c r="A835" s="1">
        <f>'[2]RC-2(PY)'!A835</f>
        <v>0</v>
      </c>
      <c r="B835" s="1">
        <f>'[2]RC-2(PY)'!B835</f>
        <v>0</v>
      </c>
      <c r="C835" s="1">
        <f>'[2]RC-2(PY)'!C835</f>
        <v>0</v>
      </c>
      <c r="D835" s="1">
        <f>'[2]RC-2(PY)'!D835</f>
        <v>0</v>
      </c>
      <c r="E835" s="1">
        <f>'[2]RC-2(PY)'!E835</f>
        <v>0</v>
      </c>
      <c r="F835" s="1">
        <f>'[2]RC-2(PY)'!F835</f>
        <v>0</v>
      </c>
      <c r="G835" s="1">
        <f>'[2]RC-2(PY)'!G835</f>
        <v>0</v>
      </c>
      <c r="H835" s="1">
        <f>'[2]RC-2(PY)'!H835</f>
        <v>0</v>
      </c>
      <c r="I835" s="1">
        <f>'[2]RC-2(PY)'!I835</f>
        <v>0</v>
      </c>
      <c r="J835" s="1">
        <f>'[2]RC-2(PY)'!J835</f>
        <v>0</v>
      </c>
      <c r="K835" s="1">
        <f>'[2]RC-2(PY)'!K835</f>
        <v>0</v>
      </c>
      <c r="L835" s="1">
        <f>'[2]RC-2(PY)'!L835</f>
        <v>0</v>
      </c>
      <c r="M835" s="1">
        <f>'[2]RC-2(PY)'!M835</f>
        <v>0</v>
      </c>
      <c r="N835" s="1">
        <f>'[2]RC-2(PY)'!N835</f>
        <v>0</v>
      </c>
      <c r="O835" s="1">
        <f>'[2]RC-2(PY)'!O835</f>
        <v>0</v>
      </c>
      <c r="P835" s="1">
        <f>'[2]RC-2(PY)'!P835</f>
        <v>0</v>
      </c>
      <c r="Q835" s="1">
        <f>'[2]RC-2(PY)'!Q835</f>
        <v>0</v>
      </c>
    </row>
    <row r="836" spans="1:17" x14ac:dyDescent="0.3">
      <c r="A836" s="1">
        <f>'[2]RC-2(PY)'!A836</f>
        <v>0</v>
      </c>
      <c r="B836" s="1">
        <f>'[2]RC-2(PY)'!B836</f>
        <v>0</v>
      </c>
      <c r="C836" s="1">
        <f>'[2]RC-2(PY)'!C836</f>
        <v>0</v>
      </c>
      <c r="D836" s="1">
        <f>'[2]RC-2(PY)'!D836</f>
        <v>0</v>
      </c>
      <c r="E836" s="1">
        <f>'[2]RC-2(PY)'!E836</f>
        <v>0</v>
      </c>
      <c r="F836" s="1">
        <f>'[2]RC-2(PY)'!F836</f>
        <v>0</v>
      </c>
      <c r="G836" s="1">
        <f>'[2]RC-2(PY)'!G836</f>
        <v>0</v>
      </c>
      <c r="H836" s="1">
        <f>'[2]RC-2(PY)'!H836</f>
        <v>0</v>
      </c>
      <c r="I836" s="1">
        <f>'[2]RC-2(PY)'!I836</f>
        <v>0</v>
      </c>
      <c r="J836" s="1">
        <f>'[2]RC-2(PY)'!J836</f>
        <v>0</v>
      </c>
      <c r="K836" s="1">
        <f>'[2]RC-2(PY)'!K836</f>
        <v>0</v>
      </c>
      <c r="L836" s="1">
        <f>'[2]RC-2(PY)'!L836</f>
        <v>0</v>
      </c>
      <c r="M836" s="1">
        <f>'[2]RC-2(PY)'!M836</f>
        <v>0</v>
      </c>
      <c r="N836" s="1">
        <f>'[2]RC-2(PY)'!N836</f>
        <v>0</v>
      </c>
      <c r="O836" s="1">
        <f>'[2]RC-2(PY)'!O836</f>
        <v>0</v>
      </c>
      <c r="P836" s="1">
        <f>'[2]RC-2(PY)'!P836</f>
        <v>0</v>
      </c>
      <c r="Q836" s="1">
        <f>'[2]RC-2(PY)'!Q836</f>
        <v>0</v>
      </c>
    </row>
    <row r="837" spans="1:17" x14ac:dyDescent="0.3">
      <c r="A837" s="1">
        <f>'[2]RC-2(PY)'!A837</f>
        <v>0</v>
      </c>
      <c r="B837" s="1">
        <f>'[2]RC-2(PY)'!B837</f>
        <v>0</v>
      </c>
      <c r="C837" s="1">
        <f>'[2]RC-2(PY)'!C837</f>
        <v>0</v>
      </c>
      <c r="D837" s="1">
        <f>'[2]RC-2(PY)'!D837</f>
        <v>0</v>
      </c>
      <c r="E837" s="1">
        <f>'[2]RC-2(PY)'!E837</f>
        <v>0</v>
      </c>
      <c r="F837" s="1">
        <f>'[2]RC-2(PY)'!F837</f>
        <v>0</v>
      </c>
      <c r="G837" s="1">
        <f>'[2]RC-2(PY)'!G837</f>
        <v>0</v>
      </c>
      <c r="H837" s="1">
        <f>'[2]RC-2(PY)'!H837</f>
        <v>0</v>
      </c>
      <c r="I837" s="1">
        <f>'[2]RC-2(PY)'!I837</f>
        <v>0</v>
      </c>
      <c r="J837" s="1">
        <f>'[2]RC-2(PY)'!J837</f>
        <v>0</v>
      </c>
      <c r="K837" s="1">
        <f>'[2]RC-2(PY)'!K837</f>
        <v>0</v>
      </c>
      <c r="L837" s="1">
        <f>'[2]RC-2(PY)'!L837</f>
        <v>0</v>
      </c>
      <c r="M837" s="1">
        <f>'[2]RC-2(PY)'!M837</f>
        <v>0</v>
      </c>
      <c r="N837" s="1">
        <f>'[2]RC-2(PY)'!N837</f>
        <v>0</v>
      </c>
      <c r="O837" s="1">
        <f>'[2]RC-2(PY)'!O837</f>
        <v>0</v>
      </c>
      <c r="P837" s="1">
        <f>'[2]RC-2(PY)'!P837</f>
        <v>0</v>
      </c>
      <c r="Q837" s="1">
        <f>'[2]RC-2(PY)'!Q837</f>
        <v>0</v>
      </c>
    </row>
    <row r="838" spans="1:17" x14ac:dyDescent="0.3">
      <c r="A838" s="1">
        <f>'[2]RC-2(PY)'!A838</f>
        <v>0</v>
      </c>
      <c r="B838" s="1">
        <f>'[2]RC-2(PY)'!B838</f>
        <v>0</v>
      </c>
      <c r="C838" s="1">
        <f>'[2]RC-2(PY)'!C838</f>
        <v>0</v>
      </c>
      <c r="D838" s="1">
        <f>'[2]RC-2(PY)'!D838</f>
        <v>0</v>
      </c>
      <c r="E838" s="1">
        <f>'[2]RC-2(PY)'!E838</f>
        <v>0</v>
      </c>
      <c r="F838" s="1">
        <f>'[2]RC-2(PY)'!F838</f>
        <v>0</v>
      </c>
      <c r="G838" s="1">
        <f>'[2]RC-2(PY)'!G838</f>
        <v>0</v>
      </c>
      <c r="H838" s="1">
        <f>'[2]RC-2(PY)'!H838</f>
        <v>0</v>
      </c>
      <c r="I838" s="1">
        <f>'[2]RC-2(PY)'!I838</f>
        <v>0</v>
      </c>
      <c r="J838" s="1">
        <f>'[2]RC-2(PY)'!J838</f>
        <v>0</v>
      </c>
      <c r="K838" s="1">
        <f>'[2]RC-2(PY)'!K838</f>
        <v>0</v>
      </c>
      <c r="L838" s="1">
        <f>'[2]RC-2(PY)'!L838</f>
        <v>0</v>
      </c>
      <c r="M838" s="1">
        <f>'[2]RC-2(PY)'!M838</f>
        <v>0</v>
      </c>
      <c r="N838" s="1">
        <f>'[2]RC-2(PY)'!N838</f>
        <v>0</v>
      </c>
      <c r="O838" s="1">
        <f>'[2]RC-2(PY)'!O838</f>
        <v>0</v>
      </c>
      <c r="P838" s="1">
        <f>'[2]RC-2(PY)'!P838</f>
        <v>0</v>
      </c>
      <c r="Q838" s="1">
        <f>'[2]RC-2(PY)'!Q838</f>
        <v>0</v>
      </c>
    </row>
    <row r="839" spans="1:17" x14ac:dyDescent="0.3">
      <c r="A839" s="1">
        <f>'[2]RC-2(PY)'!A839</f>
        <v>0</v>
      </c>
      <c r="B839" s="1">
        <f>'[2]RC-2(PY)'!B839</f>
        <v>0</v>
      </c>
      <c r="C839" s="1">
        <f>'[2]RC-2(PY)'!C839</f>
        <v>0</v>
      </c>
      <c r="D839" s="1">
        <f>'[2]RC-2(PY)'!D839</f>
        <v>0</v>
      </c>
      <c r="E839" s="1">
        <f>'[2]RC-2(PY)'!E839</f>
        <v>0</v>
      </c>
      <c r="F839" s="1">
        <f>'[2]RC-2(PY)'!F839</f>
        <v>0</v>
      </c>
      <c r="G839" s="1">
        <f>'[2]RC-2(PY)'!G839</f>
        <v>0</v>
      </c>
      <c r="H839" s="1">
        <f>'[2]RC-2(PY)'!H839</f>
        <v>0</v>
      </c>
      <c r="I839" s="1">
        <f>'[2]RC-2(PY)'!I839</f>
        <v>0</v>
      </c>
      <c r="J839" s="1">
        <f>'[2]RC-2(PY)'!J839</f>
        <v>0</v>
      </c>
      <c r="K839" s="1">
        <f>'[2]RC-2(PY)'!K839</f>
        <v>0</v>
      </c>
      <c r="L839" s="1">
        <f>'[2]RC-2(PY)'!L839</f>
        <v>0</v>
      </c>
      <c r="M839" s="1">
        <f>'[2]RC-2(PY)'!M839</f>
        <v>0</v>
      </c>
      <c r="N839" s="1">
        <f>'[2]RC-2(PY)'!N839</f>
        <v>0</v>
      </c>
      <c r="O839" s="1">
        <f>'[2]RC-2(PY)'!O839</f>
        <v>0</v>
      </c>
      <c r="P839" s="1">
        <f>'[2]RC-2(PY)'!P839</f>
        <v>0</v>
      </c>
      <c r="Q839" s="1">
        <f>'[2]RC-2(PY)'!Q839</f>
        <v>0</v>
      </c>
    </row>
    <row r="840" spans="1:17" x14ac:dyDescent="0.3">
      <c r="A840" s="1">
        <f>'[2]RC-2(PY)'!A840</f>
        <v>0</v>
      </c>
      <c r="B840" s="1">
        <f>'[2]RC-2(PY)'!B840</f>
        <v>0</v>
      </c>
      <c r="C840" s="1">
        <f>'[2]RC-2(PY)'!C840</f>
        <v>0</v>
      </c>
      <c r="D840" s="1">
        <f>'[2]RC-2(PY)'!D840</f>
        <v>0</v>
      </c>
      <c r="E840" s="1">
        <f>'[2]RC-2(PY)'!E840</f>
        <v>0</v>
      </c>
      <c r="F840" s="1">
        <f>'[2]RC-2(PY)'!F840</f>
        <v>0</v>
      </c>
      <c r="G840" s="1">
        <f>'[2]RC-2(PY)'!G840</f>
        <v>0</v>
      </c>
      <c r="H840" s="1">
        <f>'[2]RC-2(PY)'!H840</f>
        <v>0</v>
      </c>
      <c r="I840" s="1">
        <f>'[2]RC-2(PY)'!I840</f>
        <v>0</v>
      </c>
      <c r="J840" s="1">
        <f>'[2]RC-2(PY)'!J840</f>
        <v>0</v>
      </c>
      <c r="K840" s="1">
        <f>'[2]RC-2(PY)'!K840</f>
        <v>0</v>
      </c>
      <c r="L840" s="1">
        <f>'[2]RC-2(PY)'!L840</f>
        <v>0</v>
      </c>
      <c r="M840" s="1">
        <f>'[2]RC-2(PY)'!M840</f>
        <v>0</v>
      </c>
      <c r="N840" s="1">
        <f>'[2]RC-2(PY)'!N840</f>
        <v>0</v>
      </c>
      <c r="O840" s="1">
        <f>'[2]RC-2(PY)'!O840</f>
        <v>0</v>
      </c>
      <c r="P840" s="1">
        <f>'[2]RC-2(PY)'!P840</f>
        <v>0</v>
      </c>
      <c r="Q840" s="1">
        <f>'[2]RC-2(PY)'!Q840</f>
        <v>0</v>
      </c>
    </row>
    <row r="841" spans="1:17" x14ac:dyDescent="0.3">
      <c r="A841" s="1">
        <f>'[2]RC-2(PY)'!A841</f>
        <v>0</v>
      </c>
      <c r="B841" s="1">
        <f>'[2]RC-2(PY)'!B841</f>
        <v>0</v>
      </c>
      <c r="C841" s="1">
        <f>'[2]RC-2(PY)'!C841</f>
        <v>0</v>
      </c>
      <c r="D841" s="1">
        <f>'[2]RC-2(PY)'!D841</f>
        <v>0</v>
      </c>
      <c r="E841" s="1">
        <f>'[2]RC-2(PY)'!E841</f>
        <v>0</v>
      </c>
      <c r="F841" s="1">
        <f>'[2]RC-2(PY)'!F841</f>
        <v>0</v>
      </c>
      <c r="G841" s="1">
        <f>'[2]RC-2(PY)'!G841</f>
        <v>0</v>
      </c>
      <c r="H841" s="1">
        <f>'[2]RC-2(PY)'!H841</f>
        <v>0</v>
      </c>
      <c r="I841" s="1">
        <f>'[2]RC-2(PY)'!I841</f>
        <v>0</v>
      </c>
      <c r="J841" s="1">
        <f>'[2]RC-2(PY)'!J841</f>
        <v>0</v>
      </c>
      <c r="K841" s="1">
        <f>'[2]RC-2(PY)'!K841</f>
        <v>0</v>
      </c>
      <c r="L841" s="1">
        <f>'[2]RC-2(PY)'!L841</f>
        <v>0</v>
      </c>
      <c r="M841" s="1">
        <f>'[2]RC-2(PY)'!M841</f>
        <v>0</v>
      </c>
      <c r="N841" s="1">
        <f>'[2]RC-2(PY)'!N841</f>
        <v>0</v>
      </c>
      <c r="O841" s="1">
        <f>'[2]RC-2(PY)'!O841</f>
        <v>0</v>
      </c>
      <c r="P841" s="1">
        <f>'[2]RC-2(PY)'!P841</f>
        <v>0</v>
      </c>
      <c r="Q841" s="1">
        <f>'[2]RC-2(PY)'!Q841</f>
        <v>0</v>
      </c>
    </row>
    <row r="842" spans="1:17" x14ac:dyDescent="0.3">
      <c r="A842" s="1">
        <f>'[2]RC-2(PY)'!A842</f>
        <v>0</v>
      </c>
      <c r="B842" s="1">
        <f>'[2]RC-2(PY)'!B842</f>
        <v>0</v>
      </c>
      <c r="C842" s="1">
        <f>'[2]RC-2(PY)'!C842</f>
        <v>0</v>
      </c>
      <c r="D842" s="1">
        <f>'[2]RC-2(PY)'!D842</f>
        <v>0</v>
      </c>
      <c r="E842" s="1">
        <f>'[2]RC-2(PY)'!E842</f>
        <v>0</v>
      </c>
      <c r="F842" s="1">
        <f>'[2]RC-2(PY)'!F842</f>
        <v>0</v>
      </c>
      <c r="G842" s="1">
        <f>'[2]RC-2(PY)'!G842</f>
        <v>0</v>
      </c>
      <c r="H842" s="1">
        <f>'[2]RC-2(PY)'!H842</f>
        <v>0</v>
      </c>
      <c r="I842" s="1">
        <f>'[2]RC-2(PY)'!I842</f>
        <v>0</v>
      </c>
      <c r="J842" s="1">
        <f>'[2]RC-2(PY)'!J842</f>
        <v>0</v>
      </c>
      <c r="K842" s="1">
        <f>'[2]RC-2(PY)'!K842</f>
        <v>0</v>
      </c>
      <c r="L842" s="1">
        <f>'[2]RC-2(PY)'!L842</f>
        <v>0</v>
      </c>
      <c r="M842" s="1">
        <f>'[2]RC-2(PY)'!M842</f>
        <v>0</v>
      </c>
      <c r="N842" s="1">
        <f>'[2]RC-2(PY)'!N842</f>
        <v>0</v>
      </c>
      <c r="O842" s="1">
        <f>'[2]RC-2(PY)'!O842</f>
        <v>0</v>
      </c>
      <c r="P842" s="1">
        <f>'[2]RC-2(PY)'!P842</f>
        <v>0</v>
      </c>
      <c r="Q842" s="1">
        <f>'[2]RC-2(PY)'!Q842</f>
        <v>0</v>
      </c>
    </row>
    <row r="843" spans="1:17" x14ac:dyDescent="0.3">
      <c r="A843" s="1">
        <f>'[2]RC-2(PY)'!A843</f>
        <v>0</v>
      </c>
      <c r="B843" s="1">
        <f>'[2]RC-2(PY)'!B843</f>
        <v>0</v>
      </c>
      <c r="C843" s="1">
        <f>'[2]RC-2(PY)'!C843</f>
        <v>0</v>
      </c>
      <c r="D843" s="1">
        <f>'[2]RC-2(PY)'!D843</f>
        <v>0</v>
      </c>
      <c r="E843" s="1">
        <f>'[2]RC-2(PY)'!E843</f>
        <v>0</v>
      </c>
      <c r="F843" s="1">
        <f>'[2]RC-2(PY)'!F843</f>
        <v>0</v>
      </c>
      <c r="G843" s="1">
        <f>'[2]RC-2(PY)'!G843</f>
        <v>0</v>
      </c>
      <c r="H843" s="1">
        <f>'[2]RC-2(PY)'!H843</f>
        <v>0</v>
      </c>
      <c r="I843" s="1">
        <f>'[2]RC-2(PY)'!I843</f>
        <v>0</v>
      </c>
      <c r="J843" s="1">
        <f>'[2]RC-2(PY)'!J843</f>
        <v>0</v>
      </c>
      <c r="K843" s="1">
        <f>'[2]RC-2(PY)'!K843</f>
        <v>0</v>
      </c>
      <c r="L843" s="1">
        <f>'[2]RC-2(PY)'!L843</f>
        <v>0</v>
      </c>
      <c r="M843" s="1">
        <f>'[2]RC-2(PY)'!M843</f>
        <v>0</v>
      </c>
      <c r="N843" s="1">
        <f>'[2]RC-2(PY)'!N843</f>
        <v>0</v>
      </c>
      <c r="O843" s="1">
        <f>'[2]RC-2(PY)'!O843</f>
        <v>0</v>
      </c>
      <c r="P843" s="1">
        <f>'[2]RC-2(PY)'!P843</f>
        <v>0</v>
      </c>
      <c r="Q843" s="1">
        <f>'[2]RC-2(PY)'!Q843</f>
        <v>0</v>
      </c>
    </row>
    <row r="844" spans="1:17" x14ac:dyDescent="0.3">
      <c r="A844" s="1">
        <f>'[2]RC-2(PY)'!A844</f>
        <v>0</v>
      </c>
      <c r="B844" s="1">
        <f>'[2]RC-2(PY)'!B844</f>
        <v>0</v>
      </c>
      <c r="C844" s="1">
        <f>'[2]RC-2(PY)'!C844</f>
        <v>0</v>
      </c>
      <c r="D844" s="1">
        <f>'[2]RC-2(PY)'!D844</f>
        <v>0</v>
      </c>
      <c r="E844" s="1">
        <f>'[2]RC-2(PY)'!E844</f>
        <v>0</v>
      </c>
      <c r="F844" s="1">
        <f>'[2]RC-2(PY)'!F844</f>
        <v>0</v>
      </c>
      <c r="G844" s="1">
        <f>'[2]RC-2(PY)'!G844</f>
        <v>0</v>
      </c>
      <c r="H844" s="1">
        <f>'[2]RC-2(PY)'!H844</f>
        <v>0</v>
      </c>
      <c r="I844" s="1">
        <f>'[2]RC-2(PY)'!I844</f>
        <v>0</v>
      </c>
      <c r="J844" s="1">
        <f>'[2]RC-2(PY)'!J844</f>
        <v>0</v>
      </c>
      <c r="K844" s="1">
        <f>'[2]RC-2(PY)'!K844</f>
        <v>0</v>
      </c>
      <c r="L844" s="1">
        <f>'[2]RC-2(PY)'!L844</f>
        <v>0</v>
      </c>
      <c r="M844" s="1">
        <f>'[2]RC-2(PY)'!M844</f>
        <v>0</v>
      </c>
      <c r="N844" s="1">
        <f>'[2]RC-2(PY)'!N844</f>
        <v>0</v>
      </c>
      <c r="O844" s="1">
        <f>'[2]RC-2(PY)'!O844</f>
        <v>0</v>
      </c>
      <c r="P844" s="1">
        <f>'[2]RC-2(PY)'!P844</f>
        <v>0</v>
      </c>
      <c r="Q844" s="1">
        <f>'[2]RC-2(PY)'!Q844</f>
        <v>0</v>
      </c>
    </row>
    <row r="845" spans="1:17" x14ac:dyDescent="0.3">
      <c r="A845" s="1">
        <f>'[2]RC-2(PY)'!A845</f>
        <v>0</v>
      </c>
      <c r="B845" s="1">
        <f>'[2]RC-2(PY)'!B845</f>
        <v>0</v>
      </c>
      <c r="C845" s="1">
        <f>'[2]RC-2(PY)'!C845</f>
        <v>0</v>
      </c>
      <c r="D845" s="1">
        <f>'[2]RC-2(PY)'!D845</f>
        <v>0</v>
      </c>
      <c r="E845" s="1">
        <f>'[2]RC-2(PY)'!E845</f>
        <v>0</v>
      </c>
      <c r="F845" s="1">
        <f>'[2]RC-2(PY)'!F845</f>
        <v>0</v>
      </c>
      <c r="G845" s="1">
        <f>'[2]RC-2(PY)'!G845</f>
        <v>0</v>
      </c>
      <c r="H845" s="1">
        <f>'[2]RC-2(PY)'!H845</f>
        <v>0</v>
      </c>
      <c r="I845" s="1">
        <f>'[2]RC-2(PY)'!I845</f>
        <v>0</v>
      </c>
      <c r="J845" s="1">
        <f>'[2]RC-2(PY)'!J845</f>
        <v>0</v>
      </c>
      <c r="K845" s="1">
        <f>'[2]RC-2(PY)'!K845</f>
        <v>0</v>
      </c>
      <c r="L845" s="1">
        <f>'[2]RC-2(PY)'!L845</f>
        <v>0</v>
      </c>
      <c r="M845" s="1">
        <f>'[2]RC-2(PY)'!M845</f>
        <v>0</v>
      </c>
      <c r="N845" s="1">
        <f>'[2]RC-2(PY)'!N845</f>
        <v>0</v>
      </c>
      <c r="O845" s="1">
        <f>'[2]RC-2(PY)'!O845</f>
        <v>0</v>
      </c>
      <c r="P845" s="1">
        <f>'[2]RC-2(PY)'!P845</f>
        <v>0</v>
      </c>
      <c r="Q845" s="1">
        <f>'[2]RC-2(PY)'!Q845</f>
        <v>0</v>
      </c>
    </row>
    <row r="846" spans="1:17" x14ac:dyDescent="0.3">
      <c r="A846" s="1">
        <f>'[2]RC-2(PY)'!A846</f>
        <v>0</v>
      </c>
      <c r="B846" s="1">
        <f>'[2]RC-2(PY)'!B846</f>
        <v>0</v>
      </c>
      <c r="C846" s="1">
        <f>'[2]RC-2(PY)'!C846</f>
        <v>0</v>
      </c>
      <c r="D846" s="1">
        <f>'[2]RC-2(PY)'!D846</f>
        <v>0</v>
      </c>
      <c r="E846" s="1">
        <f>'[2]RC-2(PY)'!E846</f>
        <v>0</v>
      </c>
      <c r="F846" s="1">
        <f>'[2]RC-2(PY)'!F846</f>
        <v>0</v>
      </c>
      <c r="G846" s="1">
        <f>'[2]RC-2(PY)'!G846</f>
        <v>0</v>
      </c>
      <c r="H846" s="1">
        <f>'[2]RC-2(PY)'!H846</f>
        <v>0</v>
      </c>
      <c r="I846" s="1">
        <f>'[2]RC-2(PY)'!I846</f>
        <v>0</v>
      </c>
      <c r="J846" s="1">
        <f>'[2]RC-2(PY)'!J846</f>
        <v>0</v>
      </c>
      <c r="K846" s="1">
        <f>'[2]RC-2(PY)'!K846</f>
        <v>0</v>
      </c>
      <c r="L846" s="1">
        <f>'[2]RC-2(PY)'!L846</f>
        <v>0</v>
      </c>
      <c r="M846" s="1">
        <f>'[2]RC-2(PY)'!M846</f>
        <v>0</v>
      </c>
      <c r="N846" s="1">
        <f>'[2]RC-2(PY)'!N846</f>
        <v>0</v>
      </c>
      <c r="O846" s="1">
        <f>'[2]RC-2(PY)'!O846</f>
        <v>0</v>
      </c>
      <c r="P846" s="1">
        <f>'[2]RC-2(PY)'!P846</f>
        <v>0</v>
      </c>
      <c r="Q846" s="1">
        <f>'[2]RC-2(PY)'!Q846</f>
        <v>0</v>
      </c>
    </row>
    <row r="847" spans="1:17" x14ac:dyDescent="0.3">
      <c r="A847" s="1">
        <f>'[2]RC-2(PY)'!A847</f>
        <v>0</v>
      </c>
      <c r="B847" s="1">
        <f>'[2]RC-2(PY)'!B847</f>
        <v>0</v>
      </c>
      <c r="C847" s="1">
        <f>'[2]RC-2(PY)'!C847</f>
        <v>0</v>
      </c>
      <c r="D847" s="1">
        <f>'[2]RC-2(PY)'!D847</f>
        <v>0</v>
      </c>
      <c r="E847" s="1">
        <f>'[2]RC-2(PY)'!E847</f>
        <v>0</v>
      </c>
      <c r="F847" s="1">
        <f>'[2]RC-2(PY)'!F847</f>
        <v>0</v>
      </c>
      <c r="G847" s="1">
        <f>'[2]RC-2(PY)'!G847</f>
        <v>0</v>
      </c>
      <c r="H847" s="1">
        <f>'[2]RC-2(PY)'!H847</f>
        <v>0</v>
      </c>
      <c r="I847" s="1">
        <f>'[2]RC-2(PY)'!I847</f>
        <v>0</v>
      </c>
      <c r="J847" s="1">
        <f>'[2]RC-2(PY)'!J847</f>
        <v>0</v>
      </c>
      <c r="K847" s="1">
        <f>'[2]RC-2(PY)'!K847</f>
        <v>0</v>
      </c>
      <c r="L847" s="1">
        <f>'[2]RC-2(PY)'!L847</f>
        <v>0</v>
      </c>
      <c r="M847" s="1">
        <f>'[2]RC-2(PY)'!M847</f>
        <v>0</v>
      </c>
      <c r="N847" s="1">
        <f>'[2]RC-2(PY)'!N847</f>
        <v>0</v>
      </c>
      <c r="O847" s="1">
        <f>'[2]RC-2(PY)'!O847</f>
        <v>0</v>
      </c>
      <c r="P847" s="1">
        <f>'[2]RC-2(PY)'!P847</f>
        <v>0</v>
      </c>
      <c r="Q847" s="1">
        <f>'[2]RC-2(PY)'!Q847</f>
        <v>0</v>
      </c>
    </row>
    <row r="848" spans="1:17" x14ac:dyDescent="0.3">
      <c r="A848" s="1">
        <f>'[2]RC-2(PY)'!A848</f>
        <v>0</v>
      </c>
      <c r="B848" s="1">
        <f>'[2]RC-2(PY)'!B848</f>
        <v>0</v>
      </c>
      <c r="C848" s="1">
        <f>'[2]RC-2(PY)'!C848</f>
        <v>0</v>
      </c>
      <c r="D848" s="1">
        <f>'[2]RC-2(PY)'!D848</f>
        <v>0</v>
      </c>
      <c r="E848" s="1">
        <f>'[2]RC-2(PY)'!E848</f>
        <v>0</v>
      </c>
      <c r="F848" s="1">
        <f>'[2]RC-2(PY)'!F848</f>
        <v>0</v>
      </c>
      <c r="G848" s="1">
        <f>'[2]RC-2(PY)'!G848</f>
        <v>0</v>
      </c>
      <c r="H848" s="1">
        <f>'[2]RC-2(PY)'!H848</f>
        <v>0</v>
      </c>
      <c r="I848" s="1">
        <f>'[2]RC-2(PY)'!I848</f>
        <v>0</v>
      </c>
      <c r="J848" s="1">
        <f>'[2]RC-2(PY)'!J848</f>
        <v>0</v>
      </c>
      <c r="K848" s="1">
        <f>'[2]RC-2(PY)'!K848</f>
        <v>0</v>
      </c>
      <c r="L848" s="1">
        <f>'[2]RC-2(PY)'!L848</f>
        <v>0</v>
      </c>
      <c r="M848" s="1">
        <f>'[2]RC-2(PY)'!M848</f>
        <v>0</v>
      </c>
      <c r="N848" s="1">
        <f>'[2]RC-2(PY)'!N848</f>
        <v>0</v>
      </c>
      <c r="O848" s="1">
        <f>'[2]RC-2(PY)'!O848</f>
        <v>0</v>
      </c>
      <c r="P848" s="1">
        <f>'[2]RC-2(PY)'!P848</f>
        <v>0</v>
      </c>
      <c r="Q848" s="1">
        <f>'[2]RC-2(PY)'!Q848</f>
        <v>0</v>
      </c>
    </row>
    <row r="849" spans="1:17" x14ac:dyDescent="0.3">
      <c r="A849" s="1">
        <f>'[2]RC-2(PY)'!A849</f>
        <v>0</v>
      </c>
      <c r="B849" s="1">
        <f>'[2]RC-2(PY)'!B849</f>
        <v>0</v>
      </c>
      <c r="C849" s="1">
        <f>'[2]RC-2(PY)'!C849</f>
        <v>0</v>
      </c>
      <c r="D849" s="1">
        <f>'[2]RC-2(PY)'!D849</f>
        <v>0</v>
      </c>
      <c r="E849" s="1">
        <f>'[2]RC-2(PY)'!E849</f>
        <v>0</v>
      </c>
      <c r="F849" s="1">
        <f>'[2]RC-2(PY)'!F849</f>
        <v>0</v>
      </c>
      <c r="G849" s="1">
        <f>'[2]RC-2(PY)'!G849</f>
        <v>0</v>
      </c>
      <c r="H849" s="1">
        <f>'[2]RC-2(PY)'!H849</f>
        <v>0</v>
      </c>
      <c r="I849" s="1">
        <f>'[2]RC-2(PY)'!I849</f>
        <v>0</v>
      </c>
      <c r="J849" s="1">
        <f>'[2]RC-2(PY)'!J849</f>
        <v>0</v>
      </c>
      <c r="K849" s="1">
        <f>'[2]RC-2(PY)'!K849</f>
        <v>0</v>
      </c>
      <c r="L849" s="1">
        <f>'[2]RC-2(PY)'!L849</f>
        <v>0</v>
      </c>
      <c r="M849" s="1">
        <f>'[2]RC-2(PY)'!M849</f>
        <v>0</v>
      </c>
      <c r="N849" s="1">
        <f>'[2]RC-2(PY)'!N849</f>
        <v>0</v>
      </c>
      <c r="O849" s="1">
        <f>'[2]RC-2(PY)'!O849</f>
        <v>0</v>
      </c>
      <c r="P849" s="1">
        <f>'[2]RC-2(PY)'!P849</f>
        <v>0</v>
      </c>
      <c r="Q849" s="1">
        <f>'[2]RC-2(PY)'!Q849</f>
        <v>0</v>
      </c>
    </row>
    <row r="850" spans="1:17" x14ac:dyDescent="0.3">
      <c r="A850" s="1">
        <f>'[2]RC-2(PY)'!A850</f>
        <v>0</v>
      </c>
      <c r="B850" s="1">
        <f>'[2]RC-2(PY)'!B850</f>
        <v>0</v>
      </c>
      <c r="C850" s="1">
        <f>'[2]RC-2(PY)'!C850</f>
        <v>0</v>
      </c>
      <c r="D850" s="1">
        <f>'[2]RC-2(PY)'!D850</f>
        <v>0</v>
      </c>
      <c r="E850" s="1">
        <f>'[2]RC-2(PY)'!E850</f>
        <v>0</v>
      </c>
      <c r="F850" s="1">
        <f>'[2]RC-2(PY)'!F850</f>
        <v>0</v>
      </c>
      <c r="G850" s="1">
        <f>'[2]RC-2(PY)'!G850</f>
        <v>0</v>
      </c>
      <c r="H850" s="1">
        <f>'[2]RC-2(PY)'!H850</f>
        <v>0</v>
      </c>
      <c r="I850" s="1">
        <f>'[2]RC-2(PY)'!I850</f>
        <v>0</v>
      </c>
      <c r="J850" s="1">
        <f>'[2]RC-2(PY)'!J850</f>
        <v>0</v>
      </c>
      <c r="K850" s="1">
        <f>'[2]RC-2(PY)'!K850</f>
        <v>0</v>
      </c>
      <c r="L850" s="1">
        <f>'[2]RC-2(PY)'!L850</f>
        <v>0</v>
      </c>
      <c r="M850" s="1">
        <f>'[2]RC-2(PY)'!M850</f>
        <v>0</v>
      </c>
      <c r="N850" s="1">
        <f>'[2]RC-2(PY)'!N850</f>
        <v>0</v>
      </c>
      <c r="O850" s="1">
        <f>'[2]RC-2(PY)'!O850</f>
        <v>0</v>
      </c>
      <c r="P850" s="1">
        <f>'[2]RC-2(PY)'!P850</f>
        <v>0</v>
      </c>
      <c r="Q850" s="1">
        <f>'[2]RC-2(PY)'!Q850</f>
        <v>0</v>
      </c>
    </row>
    <row r="851" spans="1:17" x14ac:dyDescent="0.3">
      <c r="A851" s="1">
        <f>'[2]RC-2(PY)'!A851</f>
        <v>0</v>
      </c>
      <c r="B851" s="1">
        <f>'[2]RC-2(PY)'!B851</f>
        <v>0</v>
      </c>
      <c r="C851" s="1">
        <f>'[2]RC-2(PY)'!C851</f>
        <v>0</v>
      </c>
      <c r="D851" s="1">
        <f>'[2]RC-2(PY)'!D851</f>
        <v>0</v>
      </c>
      <c r="E851" s="1">
        <f>'[2]RC-2(PY)'!E851</f>
        <v>0</v>
      </c>
      <c r="F851" s="1">
        <f>'[2]RC-2(PY)'!F851</f>
        <v>0</v>
      </c>
      <c r="G851" s="1">
        <f>'[2]RC-2(PY)'!G851</f>
        <v>0</v>
      </c>
      <c r="H851" s="1">
        <f>'[2]RC-2(PY)'!H851</f>
        <v>0</v>
      </c>
      <c r="I851" s="1">
        <f>'[2]RC-2(PY)'!I851</f>
        <v>0</v>
      </c>
      <c r="J851" s="1">
        <f>'[2]RC-2(PY)'!J851</f>
        <v>0</v>
      </c>
      <c r="K851" s="1">
        <f>'[2]RC-2(PY)'!K851</f>
        <v>0</v>
      </c>
      <c r="L851" s="1">
        <f>'[2]RC-2(PY)'!L851</f>
        <v>0</v>
      </c>
      <c r="M851" s="1">
        <f>'[2]RC-2(PY)'!M851</f>
        <v>0</v>
      </c>
      <c r="N851" s="1">
        <f>'[2]RC-2(PY)'!N851</f>
        <v>0</v>
      </c>
      <c r="O851" s="1">
        <f>'[2]RC-2(PY)'!O851</f>
        <v>0</v>
      </c>
      <c r="P851" s="1">
        <f>'[2]RC-2(PY)'!P851</f>
        <v>0</v>
      </c>
      <c r="Q851" s="1">
        <f>'[2]RC-2(PY)'!Q851</f>
        <v>0</v>
      </c>
    </row>
    <row r="852" spans="1:17" x14ac:dyDescent="0.3">
      <c r="A852" s="1">
        <f>'[2]RC-2(PY)'!A852</f>
        <v>0</v>
      </c>
      <c r="B852" s="1">
        <f>'[2]RC-2(PY)'!B852</f>
        <v>0</v>
      </c>
      <c r="C852" s="1">
        <f>'[2]RC-2(PY)'!C852</f>
        <v>0</v>
      </c>
      <c r="D852" s="1">
        <f>'[2]RC-2(PY)'!D852</f>
        <v>0</v>
      </c>
      <c r="E852" s="1">
        <f>'[2]RC-2(PY)'!E852</f>
        <v>0</v>
      </c>
      <c r="F852" s="1">
        <f>'[2]RC-2(PY)'!F852</f>
        <v>0</v>
      </c>
      <c r="G852" s="1">
        <f>'[2]RC-2(PY)'!G852</f>
        <v>0</v>
      </c>
      <c r="H852" s="1">
        <f>'[2]RC-2(PY)'!H852</f>
        <v>0</v>
      </c>
      <c r="I852" s="1">
        <f>'[2]RC-2(PY)'!I852</f>
        <v>0</v>
      </c>
      <c r="J852" s="1">
        <f>'[2]RC-2(PY)'!J852</f>
        <v>0</v>
      </c>
      <c r="K852" s="1">
        <f>'[2]RC-2(PY)'!K852</f>
        <v>0</v>
      </c>
      <c r="L852" s="1">
        <f>'[2]RC-2(PY)'!L852</f>
        <v>0</v>
      </c>
      <c r="M852" s="1">
        <f>'[2]RC-2(PY)'!M852</f>
        <v>0</v>
      </c>
      <c r="N852" s="1">
        <f>'[2]RC-2(PY)'!N852</f>
        <v>0</v>
      </c>
      <c r="O852" s="1">
        <f>'[2]RC-2(PY)'!O852</f>
        <v>0</v>
      </c>
      <c r="P852" s="1">
        <f>'[2]RC-2(PY)'!P852</f>
        <v>0</v>
      </c>
      <c r="Q852" s="1">
        <f>'[2]RC-2(PY)'!Q852</f>
        <v>0</v>
      </c>
    </row>
    <row r="853" spans="1:17" x14ac:dyDescent="0.3">
      <c r="A853" s="1">
        <f>'[2]RC-2(PY)'!A853</f>
        <v>0</v>
      </c>
      <c r="B853" s="1">
        <f>'[2]RC-2(PY)'!B853</f>
        <v>0</v>
      </c>
      <c r="C853" s="1">
        <f>'[2]RC-2(PY)'!C853</f>
        <v>0</v>
      </c>
      <c r="D853" s="1">
        <f>'[2]RC-2(PY)'!D853</f>
        <v>0</v>
      </c>
      <c r="E853" s="1">
        <f>'[2]RC-2(PY)'!E853</f>
        <v>0</v>
      </c>
      <c r="F853" s="1">
        <f>'[2]RC-2(PY)'!F853</f>
        <v>0</v>
      </c>
      <c r="G853" s="1">
        <f>'[2]RC-2(PY)'!G853</f>
        <v>0</v>
      </c>
      <c r="H853" s="1">
        <f>'[2]RC-2(PY)'!H853</f>
        <v>0</v>
      </c>
      <c r="I853" s="1">
        <f>'[2]RC-2(PY)'!I853</f>
        <v>0</v>
      </c>
      <c r="J853" s="1">
        <f>'[2]RC-2(PY)'!J853</f>
        <v>0</v>
      </c>
      <c r="K853" s="1">
        <f>'[2]RC-2(PY)'!K853</f>
        <v>0</v>
      </c>
      <c r="L853" s="1">
        <f>'[2]RC-2(PY)'!L853</f>
        <v>0</v>
      </c>
      <c r="M853" s="1">
        <f>'[2]RC-2(PY)'!M853</f>
        <v>0</v>
      </c>
      <c r="N853" s="1">
        <f>'[2]RC-2(PY)'!N853</f>
        <v>0</v>
      </c>
      <c r="O853" s="1">
        <f>'[2]RC-2(PY)'!O853</f>
        <v>0</v>
      </c>
      <c r="P853" s="1">
        <f>'[2]RC-2(PY)'!P853</f>
        <v>0</v>
      </c>
      <c r="Q853" s="1">
        <f>'[2]RC-2(PY)'!Q853</f>
        <v>0</v>
      </c>
    </row>
    <row r="854" spans="1:17" x14ac:dyDescent="0.3">
      <c r="A854" s="1">
        <f>'[2]RC-2(PY)'!A854</f>
        <v>0</v>
      </c>
      <c r="B854" s="1">
        <f>'[2]RC-2(PY)'!B854</f>
        <v>0</v>
      </c>
      <c r="C854" s="1">
        <f>'[2]RC-2(PY)'!C854</f>
        <v>0</v>
      </c>
      <c r="D854" s="1">
        <f>'[2]RC-2(PY)'!D854</f>
        <v>0</v>
      </c>
      <c r="E854" s="1">
        <f>'[2]RC-2(PY)'!E854</f>
        <v>0</v>
      </c>
      <c r="F854" s="1">
        <f>'[2]RC-2(PY)'!F854</f>
        <v>0</v>
      </c>
      <c r="G854" s="1">
        <f>'[2]RC-2(PY)'!G854</f>
        <v>0</v>
      </c>
      <c r="H854" s="1">
        <f>'[2]RC-2(PY)'!H854</f>
        <v>0</v>
      </c>
      <c r="I854" s="1">
        <f>'[2]RC-2(PY)'!I854</f>
        <v>0</v>
      </c>
      <c r="J854" s="1">
        <f>'[2]RC-2(PY)'!J854</f>
        <v>0</v>
      </c>
      <c r="K854" s="1">
        <f>'[2]RC-2(PY)'!K854</f>
        <v>0</v>
      </c>
      <c r="L854" s="1">
        <f>'[2]RC-2(PY)'!L854</f>
        <v>0</v>
      </c>
      <c r="M854" s="1">
        <f>'[2]RC-2(PY)'!M854</f>
        <v>0</v>
      </c>
      <c r="N854" s="1">
        <f>'[2]RC-2(PY)'!N854</f>
        <v>0</v>
      </c>
      <c r="O854" s="1">
        <f>'[2]RC-2(PY)'!O854</f>
        <v>0</v>
      </c>
      <c r="P854" s="1">
        <f>'[2]RC-2(PY)'!P854</f>
        <v>0</v>
      </c>
      <c r="Q854" s="1">
        <f>'[2]RC-2(PY)'!Q854</f>
        <v>0</v>
      </c>
    </row>
    <row r="855" spans="1:17" x14ac:dyDescent="0.3">
      <c r="A855" s="1">
        <f>'[2]RC-2(PY)'!A855</f>
        <v>0</v>
      </c>
      <c r="B855" s="1">
        <f>'[2]RC-2(PY)'!B855</f>
        <v>0</v>
      </c>
      <c r="C855" s="1">
        <f>'[2]RC-2(PY)'!C855</f>
        <v>0</v>
      </c>
      <c r="D855" s="1">
        <f>'[2]RC-2(PY)'!D855</f>
        <v>0</v>
      </c>
      <c r="E855" s="1">
        <f>'[2]RC-2(PY)'!E855</f>
        <v>0</v>
      </c>
      <c r="F855" s="1">
        <f>'[2]RC-2(PY)'!F855</f>
        <v>0</v>
      </c>
      <c r="G855" s="1">
        <f>'[2]RC-2(PY)'!G855</f>
        <v>0</v>
      </c>
      <c r="H855" s="1">
        <f>'[2]RC-2(PY)'!H855</f>
        <v>0</v>
      </c>
      <c r="I855" s="1">
        <f>'[2]RC-2(PY)'!I855</f>
        <v>0</v>
      </c>
      <c r="J855" s="1">
        <f>'[2]RC-2(PY)'!J855</f>
        <v>0</v>
      </c>
      <c r="K855" s="1">
        <f>'[2]RC-2(PY)'!K855</f>
        <v>0</v>
      </c>
      <c r="L855" s="1">
        <f>'[2]RC-2(PY)'!L855</f>
        <v>0</v>
      </c>
      <c r="M855" s="1">
        <f>'[2]RC-2(PY)'!M855</f>
        <v>0</v>
      </c>
      <c r="N855" s="1">
        <f>'[2]RC-2(PY)'!N855</f>
        <v>0</v>
      </c>
      <c r="O855" s="1">
        <f>'[2]RC-2(PY)'!O855</f>
        <v>0</v>
      </c>
      <c r="P855" s="1">
        <f>'[2]RC-2(PY)'!P855</f>
        <v>0</v>
      </c>
      <c r="Q855" s="1">
        <f>'[2]RC-2(PY)'!Q855</f>
        <v>0</v>
      </c>
    </row>
    <row r="856" spans="1:17" x14ac:dyDescent="0.3">
      <c r="A856" s="1">
        <f>'[2]RC-2(PY)'!A856</f>
        <v>0</v>
      </c>
      <c r="B856" s="1">
        <f>'[2]RC-2(PY)'!B856</f>
        <v>0</v>
      </c>
      <c r="C856" s="1">
        <f>'[2]RC-2(PY)'!C856</f>
        <v>0</v>
      </c>
      <c r="D856" s="1">
        <f>'[2]RC-2(PY)'!D856</f>
        <v>0</v>
      </c>
      <c r="E856" s="1">
        <f>'[2]RC-2(PY)'!E856</f>
        <v>0</v>
      </c>
      <c r="F856" s="1">
        <f>'[2]RC-2(PY)'!F856</f>
        <v>0</v>
      </c>
      <c r="G856" s="1">
        <f>'[2]RC-2(PY)'!G856</f>
        <v>0</v>
      </c>
      <c r="H856" s="1">
        <f>'[2]RC-2(PY)'!H856</f>
        <v>0</v>
      </c>
      <c r="I856" s="1">
        <f>'[2]RC-2(PY)'!I856</f>
        <v>0</v>
      </c>
      <c r="J856" s="1">
        <f>'[2]RC-2(PY)'!J856</f>
        <v>0</v>
      </c>
      <c r="K856" s="1">
        <f>'[2]RC-2(PY)'!K856</f>
        <v>0</v>
      </c>
      <c r="L856" s="1">
        <f>'[2]RC-2(PY)'!L856</f>
        <v>0</v>
      </c>
      <c r="M856" s="1">
        <f>'[2]RC-2(PY)'!M856</f>
        <v>0</v>
      </c>
      <c r="N856" s="1">
        <f>'[2]RC-2(PY)'!N856</f>
        <v>0</v>
      </c>
      <c r="O856" s="1">
        <f>'[2]RC-2(PY)'!O856</f>
        <v>0</v>
      </c>
      <c r="P856" s="1">
        <f>'[2]RC-2(PY)'!P856</f>
        <v>0</v>
      </c>
      <c r="Q856" s="1">
        <f>'[2]RC-2(PY)'!Q856</f>
        <v>0</v>
      </c>
    </row>
    <row r="857" spans="1:17" x14ac:dyDescent="0.3">
      <c r="A857" s="1">
        <f>'[2]RC-2(PY)'!A857</f>
        <v>0</v>
      </c>
      <c r="B857" s="1">
        <f>'[2]RC-2(PY)'!B857</f>
        <v>0</v>
      </c>
      <c r="C857" s="1">
        <f>'[2]RC-2(PY)'!C857</f>
        <v>0</v>
      </c>
      <c r="D857" s="1">
        <f>'[2]RC-2(PY)'!D857</f>
        <v>0</v>
      </c>
      <c r="E857" s="1">
        <f>'[2]RC-2(PY)'!E857</f>
        <v>0</v>
      </c>
      <c r="F857" s="1">
        <f>'[2]RC-2(PY)'!F857</f>
        <v>0</v>
      </c>
      <c r="G857" s="1">
        <f>'[2]RC-2(PY)'!G857</f>
        <v>0</v>
      </c>
      <c r="H857" s="1">
        <f>'[2]RC-2(PY)'!H857</f>
        <v>0</v>
      </c>
      <c r="I857" s="1">
        <f>'[2]RC-2(PY)'!I857</f>
        <v>0</v>
      </c>
      <c r="J857" s="1">
        <f>'[2]RC-2(PY)'!J857</f>
        <v>0</v>
      </c>
      <c r="K857" s="1">
        <f>'[2]RC-2(PY)'!K857</f>
        <v>0</v>
      </c>
      <c r="L857" s="1">
        <f>'[2]RC-2(PY)'!L857</f>
        <v>0</v>
      </c>
      <c r="M857" s="1">
        <f>'[2]RC-2(PY)'!M857</f>
        <v>0</v>
      </c>
      <c r="N857" s="1">
        <f>'[2]RC-2(PY)'!N857</f>
        <v>0</v>
      </c>
      <c r="O857" s="1">
        <f>'[2]RC-2(PY)'!O857</f>
        <v>0</v>
      </c>
      <c r="P857" s="1">
        <f>'[2]RC-2(PY)'!P857</f>
        <v>0</v>
      </c>
      <c r="Q857" s="1">
        <f>'[2]RC-2(PY)'!Q857</f>
        <v>0</v>
      </c>
    </row>
    <row r="858" spans="1:17" x14ac:dyDescent="0.3">
      <c r="A858" s="1">
        <f>'[2]RC-2(PY)'!A858</f>
        <v>0</v>
      </c>
      <c r="B858" s="1">
        <f>'[2]RC-2(PY)'!B858</f>
        <v>0</v>
      </c>
      <c r="C858" s="1">
        <f>'[2]RC-2(PY)'!C858</f>
        <v>0</v>
      </c>
      <c r="D858" s="1">
        <f>'[2]RC-2(PY)'!D858</f>
        <v>0</v>
      </c>
      <c r="E858" s="1">
        <f>'[2]RC-2(PY)'!E858</f>
        <v>0</v>
      </c>
      <c r="F858" s="1">
        <f>'[2]RC-2(PY)'!F858</f>
        <v>0</v>
      </c>
      <c r="G858" s="1">
        <f>'[2]RC-2(PY)'!G858</f>
        <v>0</v>
      </c>
      <c r="H858" s="1">
        <f>'[2]RC-2(PY)'!H858</f>
        <v>0</v>
      </c>
      <c r="I858" s="1">
        <f>'[2]RC-2(PY)'!I858</f>
        <v>0</v>
      </c>
      <c r="J858" s="1">
        <f>'[2]RC-2(PY)'!J858</f>
        <v>0</v>
      </c>
      <c r="K858" s="1">
        <f>'[2]RC-2(PY)'!K858</f>
        <v>0</v>
      </c>
      <c r="L858" s="1">
        <f>'[2]RC-2(PY)'!L858</f>
        <v>0</v>
      </c>
      <c r="M858" s="1">
        <f>'[2]RC-2(PY)'!M858</f>
        <v>0</v>
      </c>
      <c r="N858" s="1">
        <f>'[2]RC-2(PY)'!N858</f>
        <v>0</v>
      </c>
      <c r="O858" s="1">
        <f>'[2]RC-2(PY)'!O858</f>
        <v>0</v>
      </c>
      <c r="P858" s="1">
        <f>'[2]RC-2(PY)'!P858</f>
        <v>0</v>
      </c>
      <c r="Q858" s="1">
        <f>'[2]RC-2(PY)'!Q858</f>
        <v>0</v>
      </c>
    </row>
    <row r="859" spans="1:17" x14ac:dyDescent="0.3">
      <c r="A859" s="1">
        <f>'[2]RC-2(PY)'!A859</f>
        <v>0</v>
      </c>
      <c r="B859" s="1">
        <f>'[2]RC-2(PY)'!B859</f>
        <v>0</v>
      </c>
      <c r="C859" s="1">
        <f>'[2]RC-2(PY)'!C859</f>
        <v>0</v>
      </c>
      <c r="D859" s="1">
        <f>'[2]RC-2(PY)'!D859</f>
        <v>0</v>
      </c>
      <c r="E859" s="1">
        <f>'[2]RC-2(PY)'!E859</f>
        <v>0</v>
      </c>
      <c r="F859" s="1">
        <f>'[2]RC-2(PY)'!F859</f>
        <v>0</v>
      </c>
      <c r="G859" s="1">
        <f>'[2]RC-2(PY)'!G859</f>
        <v>0</v>
      </c>
      <c r="H859" s="1">
        <f>'[2]RC-2(PY)'!H859</f>
        <v>0</v>
      </c>
      <c r="I859" s="1">
        <f>'[2]RC-2(PY)'!I859</f>
        <v>0</v>
      </c>
      <c r="J859" s="1">
        <f>'[2]RC-2(PY)'!J859</f>
        <v>0</v>
      </c>
      <c r="K859" s="1">
        <f>'[2]RC-2(PY)'!K859</f>
        <v>0</v>
      </c>
      <c r="L859" s="1">
        <f>'[2]RC-2(PY)'!L859</f>
        <v>0</v>
      </c>
      <c r="M859" s="1">
        <f>'[2]RC-2(PY)'!M859</f>
        <v>0</v>
      </c>
      <c r="N859" s="1">
        <f>'[2]RC-2(PY)'!N859</f>
        <v>0</v>
      </c>
      <c r="O859" s="1">
        <f>'[2]RC-2(PY)'!O859</f>
        <v>0</v>
      </c>
      <c r="P859" s="1">
        <f>'[2]RC-2(PY)'!P859</f>
        <v>0</v>
      </c>
      <c r="Q859" s="1">
        <f>'[2]RC-2(PY)'!Q859</f>
        <v>0</v>
      </c>
    </row>
    <row r="860" spans="1:17" x14ac:dyDescent="0.3">
      <c r="A860" s="1">
        <f>'[2]RC-2(PY)'!A860</f>
        <v>0</v>
      </c>
      <c r="B860" s="1">
        <f>'[2]RC-2(PY)'!B860</f>
        <v>0</v>
      </c>
      <c r="C860" s="1">
        <f>'[2]RC-2(PY)'!C860</f>
        <v>0</v>
      </c>
      <c r="D860" s="1">
        <f>'[2]RC-2(PY)'!D860</f>
        <v>0</v>
      </c>
      <c r="E860" s="1">
        <f>'[2]RC-2(PY)'!E860</f>
        <v>0</v>
      </c>
      <c r="F860" s="1">
        <f>'[2]RC-2(PY)'!F860</f>
        <v>0</v>
      </c>
      <c r="G860" s="1">
        <f>'[2]RC-2(PY)'!G860</f>
        <v>0</v>
      </c>
      <c r="H860" s="1">
        <f>'[2]RC-2(PY)'!H860</f>
        <v>0</v>
      </c>
      <c r="I860" s="1">
        <f>'[2]RC-2(PY)'!I860</f>
        <v>0</v>
      </c>
      <c r="J860" s="1">
        <f>'[2]RC-2(PY)'!J860</f>
        <v>0</v>
      </c>
      <c r="K860" s="1">
        <f>'[2]RC-2(PY)'!K860</f>
        <v>0</v>
      </c>
      <c r="L860" s="1">
        <f>'[2]RC-2(PY)'!L860</f>
        <v>0</v>
      </c>
      <c r="M860" s="1">
        <f>'[2]RC-2(PY)'!M860</f>
        <v>0</v>
      </c>
      <c r="N860" s="1">
        <f>'[2]RC-2(PY)'!N860</f>
        <v>0</v>
      </c>
      <c r="O860" s="1">
        <f>'[2]RC-2(PY)'!O860</f>
        <v>0</v>
      </c>
      <c r="P860" s="1">
        <f>'[2]RC-2(PY)'!P860</f>
        <v>0</v>
      </c>
      <c r="Q860" s="1">
        <f>'[2]RC-2(PY)'!Q860</f>
        <v>0</v>
      </c>
    </row>
    <row r="861" spans="1:17" x14ac:dyDescent="0.3">
      <c r="A861" s="1">
        <f>'[2]RC-2(PY)'!A861</f>
        <v>0</v>
      </c>
      <c r="B861" s="1">
        <f>'[2]RC-2(PY)'!B861</f>
        <v>0</v>
      </c>
      <c r="C861" s="1">
        <f>'[2]RC-2(PY)'!C861</f>
        <v>0</v>
      </c>
      <c r="D861" s="1">
        <f>'[2]RC-2(PY)'!D861</f>
        <v>0</v>
      </c>
      <c r="E861" s="1">
        <f>'[2]RC-2(PY)'!E861</f>
        <v>0</v>
      </c>
      <c r="F861" s="1">
        <f>'[2]RC-2(PY)'!F861</f>
        <v>0</v>
      </c>
      <c r="G861" s="1">
        <f>'[2]RC-2(PY)'!G861</f>
        <v>0</v>
      </c>
      <c r="H861" s="1">
        <f>'[2]RC-2(PY)'!H861</f>
        <v>0</v>
      </c>
      <c r="I861" s="1">
        <f>'[2]RC-2(PY)'!I861</f>
        <v>0</v>
      </c>
      <c r="J861" s="1">
        <f>'[2]RC-2(PY)'!J861</f>
        <v>0</v>
      </c>
      <c r="K861" s="1">
        <f>'[2]RC-2(PY)'!K861</f>
        <v>0</v>
      </c>
      <c r="L861" s="1">
        <f>'[2]RC-2(PY)'!L861</f>
        <v>0</v>
      </c>
      <c r="M861" s="1">
        <f>'[2]RC-2(PY)'!M861</f>
        <v>0</v>
      </c>
      <c r="N861" s="1">
        <f>'[2]RC-2(PY)'!N861</f>
        <v>0</v>
      </c>
      <c r="O861" s="1">
        <f>'[2]RC-2(PY)'!O861</f>
        <v>0</v>
      </c>
      <c r="P861" s="1">
        <f>'[2]RC-2(PY)'!P861</f>
        <v>0</v>
      </c>
      <c r="Q861" s="1">
        <f>'[2]RC-2(PY)'!Q861</f>
        <v>0</v>
      </c>
    </row>
    <row r="862" spans="1:17" x14ac:dyDescent="0.3">
      <c r="A862" s="1">
        <f>'[2]RC-2(PY)'!A862</f>
        <v>0</v>
      </c>
      <c r="B862" s="1">
        <f>'[2]RC-2(PY)'!B862</f>
        <v>0</v>
      </c>
      <c r="C862" s="1">
        <f>'[2]RC-2(PY)'!C862</f>
        <v>0</v>
      </c>
      <c r="D862" s="1">
        <f>'[2]RC-2(PY)'!D862</f>
        <v>0</v>
      </c>
      <c r="E862" s="1">
        <f>'[2]RC-2(PY)'!E862</f>
        <v>0</v>
      </c>
      <c r="F862" s="1">
        <f>'[2]RC-2(PY)'!F862</f>
        <v>0</v>
      </c>
      <c r="G862" s="1">
        <f>'[2]RC-2(PY)'!G862</f>
        <v>0</v>
      </c>
      <c r="H862" s="1">
        <f>'[2]RC-2(PY)'!H862</f>
        <v>0</v>
      </c>
      <c r="I862" s="1">
        <f>'[2]RC-2(PY)'!I862</f>
        <v>0</v>
      </c>
      <c r="J862" s="1">
        <f>'[2]RC-2(PY)'!J862</f>
        <v>0</v>
      </c>
      <c r="K862" s="1">
        <f>'[2]RC-2(PY)'!K862</f>
        <v>0</v>
      </c>
      <c r="L862" s="1">
        <f>'[2]RC-2(PY)'!L862</f>
        <v>0</v>
      </c>
      <c r="M862" s="1">
        <f>'[2]RC-2(PY)'!M862</f>
        <v>0</v>
      </c>
      <c r="N862" s="1">
        <f>'[2]RC-2(PY)'!N862</f>
        <v>0</v>
      </c>
      <c r="O862" s="1">
        <f>'[2]RC-2(PY)'!O862</f>
        <v>0</v>
      </c>
      <c r="P862" s="1">
        <f>'[2]RC-2(PY)'!P862</f>
        <v>0</v>
      </c>
      <c r="Q862" s="1">
        <f>'[2]RC-2(PY)'!Q862</f>
        <v>0</v>
      </c>
    </row>
    <row r="863" spans="1:17" x14ac:dyDescent="0.3">
      <c r="A863" s="1">
        <f>'[2]RC-2(PY)'!A863</f>
        <v>0</v>
      </c>
      <c r="B863" s="1">
        <f>'[2]RC-2(PY)'!B863</f>
        <v>0</v>
      </c>
      <c r="C863" s="1">
        <f>'[2]RC-2(PY)'!C863</f>
        <v>0</v>
      </c>
      <c r="D863" s="1">
        <f>'[2]RC-2(PY)'!D863</f>
        <v>0</v>
      </c>
      <c r="E863" s="1">
        <f>'[2]RC-2(PY)'!E863</f>
        <v>0</v>
      </c>
      <c r="F863" s="1">
        <f>'[2]RC-2(PY)'!F863</f>
        <v>0</v>
      </c>
      <c r="G863" s="1">
        <f>'[2]RC-2(PY)'!G863</f>
        <v>0</v>
      </c>
      <c r="H863" s="1">
        <f>'[2]RC-2(PY)'!H863</f>
        <v>0</v>
      </c>
      <c r="I863" s="1">
        <f>'[2]RC-2(PY)'!I863</f>
        <v>0</v>
      </c>
      <c r="J863" s="1">
        <f>'[2]RC-2(PY)'!J863</f>
        <v>0</v>
      </c>
      <c r="K863" s="1">
        <f>'[2]RC-2(PY)'!K863</f>
        <v>0</v>
      </c>
      <c r="L863" s="1">
        <f>'[2]RC-2(PY)'!L863</f>
        <v>0</v>
      </c>
      <c r="M863" s="1">
        <f>'[2]RC-2(PY)'!M863</f>
        <v>0</v>
      </c>
      <c r="N863" s="1">
        <f>'[2]RC-2(PY)'!N863</f>
        <v>0</v>
      </c>
      <c r="O863" s="1">
        <f>'[2]RC-2(PY)'!O863</f>
        <v>0</v>
      </c>
      <c r="P863" s="1">
        <f>'[2]RC-2(PY)'!P863</f>
        <v>0</v>
      </c>
      <c r="Q863" s="1">
        <f>'[2]RC-2(PY)'!Q863</f>
        <v>0</v>
      </c>
    </row>
    <row r="864" spans="1:17" x14ac:dyDescent="0.3">
      <c r="A864" s="1">
        <f>'[2]RC-2(PY)'!A864</f>
        <v>0</v>
      </c>
      <c r="B864" s="1">
        <f>'[2]RC-2(PY)'!B864</f>
        <v>0</v>
      </c>
      <c r="C864" s="1">
        <f>'[2]RC-2(PY)'!C864</f>
        <v>0</v>
      </c>
      <c r="D864" s="1">
        <f>'[2]RC-2(PY)'!D864</f>
        <v>0</v>
      </c>
      <c r="E864" s="1">
        <f>'[2]RC-2(PY)'!E864</f>
        <v>0</v>
      </c>
      <c r="F864" s="1">
        <f>'[2]RC-2(PY)'!F864</f>
        <v>0</v>
      </c>
      <c r="G864" s="1">
        <f>'[2]RC-2(PY)'!G864</f>
        <v>0</v>
      </c>
      <c r="H864" s="1">
        <f>'[2]RC-2(PY)'!H864</f>
        <v>0</v>
      </c>
      <c r="I864" s="1">
        <f>'[2]RC-2(PY)'!I864</f>
        <v>0</v>
      </c>
      <c r="J864" s="1">
        <f>'[2]RC-2(PY)'!J864</f>
        <v>0</v>
      </c>
      <c r="K864" s="1">
        <f>'[2]RC-2(PY)'!K864</f>
        <v>0</v>
      </c>
      <c r="L864" s="1">
        <f>'[2]RC-2(PY)'!L864</f>
        <v>0</v>
      </c>
      <c r="M864" s="1">
        <f>'[2]RC-2(PY)'!M864</f>
        <v>0</v>
      </c>
      <c r="N864" s="1">
        <f>'[2]RC-2(PY)'!N864</f>
        <v>0</v>
      </c>
      <c r="O864" s="1">
        <f>'[2]RC-2(PY)'!O864</f>
        <v>0</v>
      </c>
      <c r="P864" s="1">
        <f>'[2]RC-2(PY)'!P864</f>
        <v>0</v>
      </c>
      <c r="Q864" s="1">
        <f>'[2]RC-2(PY)'!Q864</f>
        <v>0</v>
      </c>
    </row>
    <row r="865" spans="1:17" x14ac:dyDescent="0.3">
      <c r="A865" s="1">
        <f>'[2]RC-2(PY)'!A865</f>
        <v>0</v>
      </c>
      <c r="B865" s="1">
        <f>'[2]RC-2(PY)'!B865</f>
        <v>0</v>
      </c>
      <c r="C865" s="1">
        <f>'[2]RC-2(PY)'!C865</f>
        <v>0</v>
      </c>
      <c r="D865" s="1">
        <f>'[2]RC-2(PY)'!D865</f>
        <v>0</v>
      </c>
      <c r="E865" s="1">
        <f>'[2]RC-2(PY)'!E865</f>
        <v>0</v>
      </c>
      <c r="F865" s="1">
        <f>'[2]RC-2(PY)'!F865</f>
        <v>0</v>
      </c>
      <c r="G865" s="1">
        <f>'[2]RC-2(PY)'!G865</f>
        <v>0</v>
      </c>
      <c r="H865" s="1">
        <f>'[2]RC-2(PY)'!H865</f>
        <v>0</v>
      </c>
      <c r="I865" s="1">
        <f>'[2]RC-2(PY)'!I865</f>
        <v>0</v>
      </c>
      <c r="J865" s="1">
        <f>'[2]RC-2(PY)'!J865</f>
        <v>0</v>
      </c>
      <c r="K865" s="1">
        <f>'[2]RC-2(PY)'!K865</f>
        <v>0</v>
      </c>
      <c r="L865" s="1">
        <f>'[2]RC-2(PY)'!L865</f>
        <v>0</v>
      </c>
      <c r="M865" s="1">
        <f>'[2]RC-2(PY)'!M865</f>
        <v>0</v>
      </c>
      <c r="N865" s="1">
        <f>'[2]RC-2(PY)'!N865</f>
        <v>0</v>
      </c>
      <c r="O865" s="1">
        <f>'[2]RC-2(PY)'!O865</f>
        <v>0</v>
      </c>
      <c r="P865" s="1">
        <f>'[2]RC-2(PY)'!P865</f>
        <v>0</v>
      </c>
      <c r="Q865" s="1">
        <f>'[2]RC-2(PY)'!Q865</f>
        <v>0</v>
      </c>
    </row>
    <row r="866" spans="1:17" x14ac:dyDescent="0.3">
      <c r="A866" s="1">
        <f>'[2]RC-2(PY)'!A866</f>
        <v>0</v>
      </c>
      <c r="B866" s="1">
        <f>'[2]RC-2(PY)'!B866</f>
        <v>0</v>
      </c>
      <c r="C866" s="1">
        <f>'[2]RC-2(PY)'!C866</f>
        <v>0</v>
      </c>
      <c r="D866" s="1">
        <f>'[2]RC-2(PY)'!D866</f>
        <v>0</v>
      </c>
      <c r="E866" s="1">
        <f>'[2]RC-2(PY)'!E866</f>
        <v>0</v>
      </c>
      <c r="F866" s="1">
        <f>'[2]RC-2(PY)'!F866</f>
        <v>0</v>
      </c>
      <c r="G866" s="1">
        <f>'[2]RC-2(PY)'!G866</f>
        <v>0</v>
      </c>
      <c r="H866" s="1">
        <f>'[2]RC-2(PY)'!H866</f>
        <v>0</v>
      </c>
      <c r="I866" s="1">
        <f>'[2]RC-2(PY)'!I866</f>
        <v>0</v>
      </c>
      <c r="J866" s="1">
        <f>'[2]RC-2(PY)'!J866</f>
        <v>0</v>
      </c>
      <c r="K866" s="1">
        <f>'[2]RC-2(PY)'!K866</f>
        <v>0</v>
      </c>
      <c r="L866" s="1">
        <f>'[2]RC-2(PY)'!L866</f>
        <v>0</v>
      </c>
      <c r="M866" s="1">
        <f>'[2]RC-2(PY)'!M866</f>
        <v>0</v>
      </c>
      <c r="N866" s="1">
        <f>'[2]RC-2(PY)'!N866</f>
        <v>0</v>
      </c>
      <c r="O866" s="1">
        <f>'[2]RC-2(PY)'!O866</f>
        <v>0</v>
      </c>
      <c r="P866" s="1">
        <f>'[2]RC-2(PY)'!P866</f>
        <v>0</v>
      </c>
      <c r="Q866" s="1">
        <f>'[2]RC-2(PY)'!Q866</f>
        <v>0</v>
      </c>
    </row>
    <row r="867" spans="1:17" x14ac:dyDescent="0.3">
      <c r="A867" s="1">
        <f>'[2]RC-2(PY)'!A867</f>
        <v>0</v>
      </c>
      <c r="B867" s="1">
        <f>'[2]RC-2(PY)'!B867</f>
        <v>0</v>
      </c>
      <c r="C867" s="1">
        <f>'[2]RC-2(PY)'!C867</f>
        <v>0</v>
      </c>
      <c r="D867" s="1">
        <f>'[2]RC-2(PY)'!D867</f>
        <v>0</v>
      </c>
      <c r="E867" s="1">
        <f>'[2]RC-2(PY)'!E867</f>
        <v>0</v>
      </c>
      <c r="F867" s="1">
        <f>'[2]RC-2(PY)'!F867</f>
        <v>0</v>
      </c>
      <c r="G867" s="1">
        <f>'[2]RC-2(PY)'!G867</f>
        <v>0</v>
      </c>
      <c r="H867" s="1">
        <f>'[2]RC-2(PY)'!H867</f>
        <v>0</v>
      </c>
      <c r="I867" s="1">
        <f>'[2]RC-2(PY)'!I867</f>
        <v>0</v>
      </c>
      <c r="J867" s="1">
        <f>'[2]RC-2(PY)'!J867</f>
        <v>0</v>
      </c>
      <c r="K867" s="1">
        <f>'[2]RC-2(PY)'!K867</f>
        <v>0</v>
      </c>
      <c r="L867" s="1">
        <f>'[2]RC-2(PY)'!L867</f>
        <v>0</v>
      </c>
      <c r="M867" s="1">
        <f>'[2]RC-2(PY)'!M867</f>
        <v>0</v>
      </c>
      <c r="N867" s="1">
        <f>'[2]RC-2(PY)'!N867</f>
        <v>0</v>
      </c>
      <c r="O867" s="1">
        <f>'[2]RC-2(PY)'!O867</f>
        <v>0</v>
      </c>
      <c r="P867" s="1">
        <f>'[2]RC-2(PY)'!P867</f>
        <v>0</v>
      </c>
      <c r="Q867" s="1">
        <f>'[2]RC-2(PY)'!Q867</f>
        <v>0</v>
      </c>
    </row>
    <row r="868" spans="1:17" x14ac:dyDescent="0.3">
      <c r="A868" s="1">
        <f>'[2]RC-2(PY)'!A868</f>
        <v>0</v>
      </c>
      <c r="B868" s="1">
        <f>'[2]RC-2(PY)'!B868</f>
        <v>0</v>
      </c>
      <c r="C868" s="1">
        <f>'[2]RC-2(PY)'!C868</f>
        <v>0</v>
      </c>
      <c r="D868" s="1">
        <f>'[2]RC-2(PY)'!D868</f>
        <v>0</v>
      </c>
      <c r="E868" s="1">
        <f>'[2]RC-2(PY)'!E868</f>
        <v>0</v>
      </c>
      <c r="F868" s="1">
        <f>'[2]RC-2(PY)'!F868</f>
        <v>0</v>
      </c>
      <c r="G868" s="1">
        <f>'[2]RC-2(PY)'!G868</f>
        <v>0</v>
      </c>
      <c r="H868" s="1">
        <f>'[2]RC-2(PY)'!H868</f>
        <v>0</v>
      </c>
      <c r="I868" s="1">
        <f>'[2]RC-2(PY)'!I868</f>
        <v>0</v>
      </c>
      <c r="J868" s="1">
        <f>'[2]RC-2(PY)'!J868</f>
        <v>0</v>
      </c>
      <c r="K868" s="1">
        <f>'[2]RC-2(PY)'!K868</f>
        <v>0</v>
      </c>
      <c r="L868" s="1">
        <f>'[2]RC-2(PY)'!L868</f>
        <v>0</v>
      </c>
      <c r="M868" s="1">
        <f>'[2]RC-2(PY)'!M868</f>
        <v>0</v>
      </c>
      <c r="N868" s="1">
        <f>'[2]RC-2(PY)'!N868</f>
        <v>0</v>
      </c>
      <c r="O868" s="1">
        <f>'[2]RC-2(PY)'!O868</f>
        <v>0</v>
      </c>
      <c r="P868" s="1">
        <f>'[2]RC-2(PY)'!P868</f>
        <v>0</v>
      </c>
      <c r="Q868" s="1">
        <f>'[2]RC-2(PY)'!Q868</f>
        <v>0</v>
      </c>
    </row>
    <row r="869" spans="1:17" x14ac:dyDescent="0.3">
      <c r="A869" s="1">
        <f>'[2]RC-2(PY)'!A869</f>
        <v>0</v>
      </c>
      <c r="B869" s="1">
        <f>'[2]RC-2(PY)'!B869</f>
        <v>0</v>
      </c>
      <c r="C869" s="1">
        <f>'[2]RC-2(PY)'!C869</f>
        <v>0</v>
      </c>
      <c r="D869" s="1">
        <f>'[2]RC-2(PY)'!D869</f>
        <v>0</v>
      </c>
      <c r="E869" s="1">
        <f>'[2]RC-2(PY)'!E869</f>
        <v>0</v>
      </c>
      <c r="F869" s="1">
        <f>'[2]RC-2(PY)'!F869</f>
        <v>0</v>
      </c>
      <c r="G869" s="1">
        <f>'[2]RC-2(PY)'!G869</f>
        <v>0</v>
      </c>
      <c r="H869" s="1">
        <f>'[2]RC-2(PY)'!H869</f>
        <v>0</v>
      </c>
      <c r="I869" s="1">
        <f>'[2]RC-2(PY)'!I869</f>
        <v>0</v>
      </c>
      <c r="J869" s="1">
        <f>'[2]RC-2(PY)'!J869</f>
        <v>0</v>
      </c>
      <c r="K869" s="1">
        <f>'[2]RC-2(PY)'!K869</f>
        <v>0</v>
      </c>
      <c r="L869" s="1">
        <f>'[2]RC-2(PY)'!L869</f>
        <v>0</v>
      </c>
      <c r="M869" s="1">
        <f>'[2]RC-2(PY)'!M869</f>
        <v>0</v>
      </c>
      <c r="N869" s="1">
        <f>'[2]RC-2(PY)'!N869</f>
        <v>0</v>
      </c>
      <c r="O869" s="1">
        <f>'[2]RC-2(PY)'!O869</f>
        <v>0</v>
      </c>
      <c r="P869" s="1">
        <f>'[2]RC-2(PY)'!P869</f>
        <v>0</v>
      </c>
      <c r="Q869" s="1">
        <f>'[2]RC-2(PY)'!Q869</f>
        <v>0</v>
      </c>
    </row>
    <row r="870" spans="1:17" x14ac:dyDescent="0.3">
      <c r="A870" s="1">
        <f>'[2]RC-2(PY)'!A870</f>
        <v>0</v>
      </c>
      <c r="B870" s="1">
        <f>'[2]RC-2(PY)'!B870</f>
        <v>0</v>
      </c>
      <c r="C870" s="1">
        <f>'[2]RC-2(PY)'!C870</f>
        <v>0</v>
      </c>
      <c r="D870" s="1">
        <f>'[2]RC-2(PY)'!D870</f>
        <v>0</v>
      </c>
      <c r="E870" s="1">
        <f>'[2]RC-2(PY)'!E870</f>
        <v>0</v>
      </c>
      <c r="F870" s="1">
        <f>'[2]RC-2(PY)'!F870</f>
        <v>0</v>
      </c>
      <c r="G870" s="1">
        <f>'[2]RC-2(PY)'!G870</f>
        <v>0</v>
      </c>
      <c r="H870" s="1">
        <f>'[2]RC-2(PY)'!H870</f>
        <v>0</v>
      </c>
      <c r="I870" s="1">
        <f>'[2]RC-2(PY)'!I870</f>
        <v>0</v>
      </c>
      <c r="J870" s="1">
        <f>'[2]RC-2(PY)'!J870</f>
        <v>0</v>
      </c>
      <c r="K870" s="1">
        <f>'[2]RC-2(PY)'!K870</f>
        <v>0</v>
      </c>
      <c r="L870" s="1">
        <f>'[2]RC-2(PY)'!L870</f>
        <v>0</v>
      </c>
      <c r="M870" s="1">
        <f>'[2]RC-2(PY)'!M870</f>
        <v>0</v>
      </c>
      <c r="N870" s="1">
        <f>'[2]RC-2(PY)'!N870</f>
        <v>0</v>
      </c>
      <c r="O870" s="1">
        <f>'[2]RC-2(PY)'!O870</f>
        <v>0</v>
      </c>
      <c r="P870" s="1">
        <f>'[2]RC-2(PY)'!P870</f>
        <v>0</v>
      </c>
      <c r="Q870" s="1">
        <f>'[2]RC-2(PY)'!Q870</f>
        <v>0</v>
      </c>
    </row>
    <row r="871" spans="1:17" x14ac:dyDescent="0.3">
      <c r="A871" s="1">
        <f>'[2]RC-2(PY)'!A871</f>
        <v>0</v>
      </c>
      <c r="B871" s="1">
        <f>'[2]RC-2(PY)'!B871</f>
        <v>0</v>
      </c>
      <c r="C871" s="1">
        <f>'[2]RC-2(PY)'!C871</f>
        <v>0</v>
      </c>
      <c r="D871" s="1">
        <f>'[2]RC-2(PY)'!D871</f>
        <v>0</v>
      </c>
      <c r="E871" s="1">
        <f>'[2]RC-2(PY)'!E871</f>
        <v>0</v>
      </c>
      <c r="F871" s="1">
        <f>'[2]RC-2(PY)'!F871</f>
        <v>0</v>
      </c>
      <c r="G871" s="1">
        <f>'[2]RC-2(PY)'!G871</f>
        <v>0</v>
      </c>
      <c r="H871" s="1">
        <f>'[2]RC-2(PY)'!H871</f>
        <v>0</v>
      </c>
      <c r="I871" s="1">
        <f>'[2]RC-2(PY)'!I871</f>
        <v>0</v>
      </c>
      <c r="J871" s="1">
        <f>'[2]RC-2(PY)'!J871</f>
        <v>0</v>
      </c>
      <c r="K871" s="1">
        <f>'[2]RC-2(PY)'!K871</f>
        <v>0</v>
      </c>
      <c r="L871" s="1">
        <f>'[2]RC-2(PY)'!L871</f>
        <v>0</v>
      </c>
      <c r="M871" s="1">
        <f>'[2]RC-2(PY)'!M871</f>
        <v>0</v>
      </c>
      <c r="N871" s="1">
        <f>'[2]RC-2(PY)'!N871</f>
        <v>0</v>
      </c>
      <c r="O871" s="1">
        <f>'[2]RC-2(PY)'!O871</f>
        <v>0</v>
      </c>
      <c r="P871" s="1">
        <f>'[2]RC-2(PY)'!P871</f>
        <v>0</v>
      </c>
      <c r="Q871" s="1">
        <f>'[2]RC-2(PY)'!Q871</f>
        <v>0</v>
      </c>
    </row>
    <row r="872" spans="1:17" x14ac:dyDescent="0.3">
      <c r="A872" s="1">
        <f>'[2]RC-2(PY)'!A872</f>
        <v>0</v>
      </c>
      <c r="B872" s="1">
        <f>'[2]RC-2(PY)'!B872</f>
        <v>0</v>
      </c>
      <c r="C872" s="1">
        <f>'[2]RC-2(PY)'!C872</f>
        <v>0</v>
      </c>
      <c r="D872" s="1">
        <f>'[2]RC-2(PY)'!D872</f>
        <v>0</v>
      </c>
      <c r="E872" s="1">
        <f>'[2]RC-2(PY)'!E872</f>
        <v>0</v>
      </c>
      <c r="F872" s="1">
        <f>'[2]RC-2(PY)'!F872</f>
        <v>0</v>
      </c>
      <c r="G872" s="1">
        <f>'[2]RC-2(PY)'!G872</f>
        <v>0</v>
      </c>
      <c r="H872" s="1">
        <f>'[2]RC-2(PY)'!H872</f>
        <v>0</v>
      </c>
      <c r="I872" s="1">
        <f>'[2]RC-2(PY)'!I872</f>
        <v>0</v>
      </c>
      <c r="J872" s="1">
        <f>'[2]RC-2(PY)'!J872</f>
        <v>0</v>
      </c>
      <c r="K872" s="1">
        <f>'[2]RC-2(PY)'!K872</f>
        <v>0</v>
      </c>
      <c r="L872" s="1">
        <f>'[2]RC-2(PY)'!L872</f>
        <v>0</v>
      </c>
      <c r="M872" s="1">
        <f>'[2]RC-2(PY)'!M872</f>
        <v>0</v>
      </c>
      <c r="N872" s="1">
        <f>'[2]RC-2(PY)'!N872</f>
        <v>0</v>
      </c>
      <c r="O872" s="1">
        <f>'[2]RC-2(PY)'!O872</f>
        <v>0</v>
      </c>
      <c r="P872" s="1">
        <f>'[2]RC-2(PY)'!P872</f>
        <v>0</v>
      </c>
      <c r="Q872" s="1">
        <f>'[2]RC-2(PY)'!Q872</f>
        <v>0</v>
      </c>
    </row>
    <row r="873" spans="1:17" x14ac:dyDescent="0.3">
      <c r="A873" s="1">
        <f>'[2]RC-2(PY)'!A873</f>
        <v>0</v>
      </c>
      <c r="B873" s="1">
        <f>'[2]RC-2(PY)'!B873</f>
        <v>0</v>
      </c>
      <c r="C873" s="1">
        <f>'[2]RC-2(PY)'!C873</f>
        <v>0</v>
      </c>
      <c r="D873" s="1">
        <f>'[2]RC-2(PY)'!D873</f>
        <v>0</v>
      </c>
      <c r="E873" s="1">
        <f>'[2]RC-2(PY)'!E873</f>
        <v>0</v>
      </c>
      <c r="F873" s="1">
        <f>'[2]RC-2(PY)'!F873</f>
        <v>0</v>
      </c>
      <c r="G873" s="1">
        <f>'[2]RC-2(PY)'!G873</f>
        <v>0</v>
      </c>
      <c r="H873" s="1">
        <f>'[2]RC-2(PY)'!H873</f>
        <v>0</v>
      </c>
      <c r="I873" s="1">
        <f>'[2]RC-2(PY)'!I873</f>
        <v>0</v>
      </c>
      <c r="J873" s="1">
        <f>'[2]RC-2(PY)'!J873</f>
        <v>0</v>
      </c>
      <c r="K873" s="1">
        <f>'[2]RC-2(PY)'!K873</f>
        <v>0</v>
      </c>
      <c r="L873" s="1">
        <f>'[2]RC-2(PY)'!L873</f>
        <v>0</v>
      </c>
      <c r="M873" s="1">
        <f>'[2]RC-2(PY)'!M873</f>
        <v>0</v>
      </c>
      <c r="N873" s="1">
        <f>'[2]RC-2(PY)'!N873</f>
        <v>0</v>
      </c>
      <c r="O873" s="1">
        <f>'[2]RC-2(PY)'!O873</f>
        <v>0</v>
      </c>
      <c r="P873" s="1">
        <f>'[2]RC-2(PY)'!P873</f>
        <v>0</v>
      </c>
      <c r="Q873" s="1">
        <f>'[2]RC-2(PY)'!Q873</f>
        <v>0</v>
      </c>
    </row>
    <row r="874" spans="1:17" x14ac:dyDescent="0.3">
      <c r="A874" s="1">
        <f>'[2]RC-2(PY)'!A874</f>
        <v>0</v>
      </c>
      <c r="B874" s="1">
        <f>'[2]RC-2(PY)'!B874</f>
        <v>0</v>
      </c>
      <c r="C874" s="1">
        <f>'[2]RC-2(PY)'!C874</f>
        <v>0</v>
      </c>
      <c r="D874" s="1">
        <f>'[2]RC-2(PY)'!D874</f>
        <v>0</v>
      </c>
      <c r="E874" s="1">
        <f>'[2]RC-2(PY)'!E874</f>
        <v>0</v>
      </c>
      <c r="F874" s="1">
        <f>'[2]RC-2(PY)'!F874</f>
        <v>0</v>
      </c>
      <c r="G874" s="1">
        <f>'[2]RC-2(PY)'!G874</f>
        <v>0</v>
      </c>
      <c r="H874" s="1">
        <f>'[2]RC-2(PY)'!H874</f>
        <v>0</v>
      </c>
      <c r="I874" s="1">
        <f>'[2]RC-2(PY)'!I874</f>
        <v>0</v>
      </c>
      <c r="J874" s="1">
        <f>'[2]RC-2(PY)'!J874</f>
        <v>0</v>
      </c>
      <c r="K874" s="1">
        <f>'[2]RC-2(PY)'!K874</f>
        <v>0</v>
      </c>
      <c r="L874" s="1">
        <f>'[2]RC-2(PY)'!L874</f>
        <v>0</v>
      </c>
      <c r="M874" s="1">
        <f>'[2]RC-2(PY)'!M874</f>
        <v>0</v>
      </c>
      <c r="N874" s="1">
        <f>'[2]RC-2(PY)'!N874</f>
        <v>0</v>
      </c>
      <c r="O874" s="1">
        <f>'[2]RC-2(PY)'!O874</f>
        <v>0</v>
      </c>
      <c r="P874" s="1">
        <f>'[2]RC-2(PY)'!P874</f>
        <v>0</v>
      </c>
      <c r="Q874" s="1">
        <f>'[2]RC-2(PY)'!Q874</f>
        <v>0</v>
      </c>
    </row>
    <row r="875" spans="1:17" x14ac:dyDescent="0.3">
      <c r="A875" s="1">
        <f>'[2]RC-2(PY)'!A875</f>
        <v>0</v>
      </c>
      <c r="B875" s="1">
        <f>'[2]RC-2(PY)'!B875</f>
        <v>0</v>
      </c>
      <c r="C875" s="1">
        <f>'[2]RC-2(PY)'!C875</f>
        <v>0</v>
      </c>
      <c r="D875" s="1">
        <f>'[2]RC-2(PY)'!D875</f>
        <v>0</v>
      </c>
      <c r="E875" s="1">
        <f>'[2]RC-2(PY)'!E875</f>
        <v>0</v>
      </c>
      <c r="F875" s="1">
        <f>'[2]RC-2(PY)'!F875</f>
        <v>0</v>
      </c>
      <c r="G875" s="1">
        <f>'[2]RC-2(PY)'!G875</f>
        <v>0</v>
      </c>
      <c r="H875" s="1">
        <f>'[2]RC-2(PY)'!H875</f>
        <v>0</v>
      </c>
      <c r="I875" s="1">
        <f>'[2]RC-2(PY)'!I875</f>
        <v>0</v>
      </c>
      <c r="J875" s="1">
        <f>'[2]RC-2(PY)'!J875</f>
        <v>0</v>
      </c>
      <c r="K875" s="1">
        <f>'[2]RC-2(PY)'!K875</f>
        <v>0</v>
      </c>
      <c r="L875" s="1">
        <f>'[2]RC-2(PY)'!L875</f>
        <v>0</v>
      </c>
      <c r="M875" s="1">
        <f>'[2]RC-2(PY)'!M875</f>
        <v>0</v>
      </c>
      <c r="N875" s="1">
        <f>'[2]RC-2(PY)'!N875</f>
        <v>0</v>
      </c>
      <c r="O875" s="1">
        <f>'[2]RC-2(PY)'!O875</f>
        <v>0</v>
      </c>
      <c r="P875" s="1">
        <f>'[2]RC-2(PY)'!P875</f>
        <v>0</v>
      </c>
      <c r="Q875" s="1">
        <f>'[2]RC-2(PY)'!Q875</f>
        <v>0</v>
      </c>
    </row>
    <row r="876" spans="1:17" x14ac:dyDescent="0.3">
      <c r="A876" s="1">
        <f>'[2]RC-2(PY)'!A876</f>
        <v>0</v>
      </c>
      <c r="B876" s="1">
        <f>'[2]RC-2(PY)'!B876</f>
        <v>0</v>
      </c>
      <c r="C876" s="1">
        <f>'[2]RC-2(PY)'!C876</f>
        <v>0</v>
      </c>
      <c r="D876" s="1">
        <f>'[2]RC-2(PY)'!D876</f>
        <v>0</v>
      </c>
      <c r="E876" s="1">
        <f>'[2]RC-2(PY)'!E876</f>
        <v>0</v>
      </c>
      <c r="F876" s="1">
        <f>'[2]RC-2(PY)'!F876</f>
        <v>0</v>
      </c>
      <c r="G876" s="1">
        <f>'[2]RC-2(PY)'!G876</f>
        <v>0</v>
      </c>
      <c r="H876" s="1">
        <f>'[2]RC-2(PY)'!H876</f>
        <v>0</v>
      </c>
      <c r="I876" s="1">
        <f>'[2]RC-2(PY)'!I876</f>
        <v>0</v>
      </c>
      <c r="J876" s="1">
        <f>'[2]RC-2(PY)'!J876</f>
        <v>0</v>
      </c>
      <c r="K876" s="1">
        <f>'[2]RC-2(PY)'!K876</f>
        <v>0</v>
      </c>
      <c r="L876" s="1">
        <f>'[2]RC-2(PY)'!L876</f>
        <v>0</v>
      </c>
      <c r="M876" s="1">
        <f>'[2]RC-2(PY)'!M876</f>
        <v>0</v>
      </c>
      <c r="N876" s="1">
        <f>'[2]RC-2(PY)'!N876</f>
        <v>0</v>
      </c>
      <c r="O876" s="1">
        <f>'[2]RC-2(PY)'!O876</f>
        <v>0</v>
      </c>
      <c r="P876" s="1">
        <f>'[2]RC-2(PY)'!P876</f>
        <v>0</v>
      </c>
      <c r="Q876" s="1">
        <f>'[2]RC-2(PY)'!Q876</f>
        <v>0</v>
      </c>
    </row>
    <row r="877" spans="1:17" x14ac:dyDescent="0.3">
      <c r="A877" s="1">
        <f>'[2]RC-2(PY)'!A877</f>
        <v>0</v>
      </c>
      <c r="B877" s="1">
        <f>'[2]RC-2(PY)'!B877</f>
        <v>0</v>
      </c>
      <c r="C877" s="1">
        <f>'[2]RC-2(PY)'!C877</f>
        <v>0</v>
      </c>
      <c r="D877" s="1">
        <f>'[2]RC-2(PY)'!D877</f>
        <v>0</v>
      </c>
      <c r="E877" s="1">
        <f>'[2]RC-2(PY)'!E877</f>
        <v>0</v>
      </c>
      <c r="F877" s="1">
        <f>'[2]RC-2(PY)'!F877</f>
        <v>0</v>
      </c>
      <c r="G877" s="1">
        <f>'[2]RC-2(PY)'!G877</f>
        <v>0</v>
      </c>
      <c r="H877" s="1">
        <f>'[2]RC-2(PY)'!H877</f>
        <v>0</v>
      </c>
      <c r="I877" s="1">
        <f>'[2]RC-2(PY)'!I877</f>
        <v>0</v>
      </c>
      <c r="J877" s="1">
        <f>'[2]RC-2(PY)'!J877</f>
        <v>0</v>
      </c>
      <c r="K877" s="1">
        <f>'[2]RC-2(PY)'!K877</f>
        <v>0</v>
      </c>
      <c r="L877" s="1">
        <f>'[2]RC-2(PY)'!L877</f>
        <v>0</v>
      </c>
      <c r="M877" s="1">
        <f>'[2]RC-2(PY)'!M877</f>
        <v>0</v>
      </c>
      <c r="N877" s="1">
        <f>'[2]RC-2(PY)'!N877</f>
        <v>0</v>
      </c>
      <c r="O877" s="1">
        <f>'[2]RC-2(PY)'!O877</f>
        <v>0</v>
      </c>
      <c r="P877" s="1">
        <f>'[2]RC-2(PY)'!P877</f>
        <v>0</v>
      </c>
      <c r="Q877" s="1">
        <f>'[2]RC-2(PY)'!Q877</f>
        <v>0</v>
      </c>
    </row>
    <row r="878" spans="1:17" x14ac:dyDescent="0.3">
      <c r="A878" s="1">
        <f>'[2]RC-2(PY)'!A878</f>
        <v>0</v>
      </c>
      <c r="B878" s="1">
        <f>'[2]RC-2(PY)'!B878</f>
        <v>0</v>
      </c>
      <c r="C878" s="1">
        <f>'[2]RC-2(PY)'!C878</f>
        <v>0</v>
      </c>
      <c r="D878" s="1">
        <f>'[2]RC-2(PY)'!D878</f>
        <v>0</v>
      </c>
      <c r="E878" s="1">
        <f>'[2]RC-2(PY)'!E878</f>
        <v>0</v>
      </c>
      <c r="F878" s="1">
        <f>'[2]RC-2(PY)'!F878</f>
        <v>0</v>
      </c>
      <c r="G878" s="1">
        <f>'[2]RC-2(PY)'!G878</f>
        <v>0</v>
      </c>
      <c r="H878" s="1">
        <f>'[2]RC-2(PY)'!H878</f>
        <v>0</v>
      </c>
      <c r="I878" s="1">
        <f>'[2]RC-2(PY)'!I878</f>
        <v>0</v>
      </c>
      <c r="J878" s="1">
        <f>'[2]RC-2(PY)'!J878</f>
        <v>0</v>
      </c>
      <c r="K878" s="1">
        <f>'[2]RC-2(PY)'!K878</f>
        <v>0</v>
      </c>
      <c r="L878" s="1">
        <f>'[2]RC-2(PY)'!L878</f>
        <v>0</v>
      </c>
      <c r="M878" s="1">
        <f>'[2]RC-2(PY)'!M878</f>
        <v>0</v>
      </c>
      <c r="N878" s="1">
        <f>'[2]RC-2(PY)'!N878</f>
        <v>0</v>
      </c>
      <c r="O878" s="1">
        <f>'[2]RC-2(PY)'!O878</f>
        <v>0</v>
      </c>
      <c r="P878" s="1">
        <f>'[2]RC-2(PY)'!P878</f>
        <v>0</v>
      </c>
      <c r="Q878" s="1">
        <f>'[2]RC-2(PY)'!Q878</f>
        <v>0</v>
      </c>
    </row>
    <row r="879" spans="1:17" x14ac:dyDescent="0.3">
      <c r="A879" s="1">
        <f>'[2]RC-2(PY)'!A879</f>
        <v>0</v>
      </c>
      <c r="B879" s="1">
        <f>'[2]RC-2(PY)'!B879</f>
        <v>0</v>
      </c>
      <c r="C879" s="1">
        <f>'[2]RC-2(PY)'!C879</f>
        <v>0</v>
      </c>
      <c r="D879" s="1">
        <f>'[2]RC-2(PY)'!D879</f>
        <v>0</v>
      </c>
      <c r="E879" s="1">
        <f>'[2]RC-2(PY)'!E879</f>
        <v>0</v>
      </c>
      <c r="F879" s="1">
        <f>'[2]RC-2(PY)'!F879</f>
        <v>0</v>
      </c>
      <c r="G879" s="1">
        <f>'[2]RC-2(PY)'!G879</f>
        <v>0</v>
      </c>
      <c r="H879" s="1">
        <f>'[2]RC-2(PY)'!H879</f>
        <v>0</v>
      </c>
      <c r="I879" s="1">
        <f>'[2]RC-2(PY)'!I879</f>
        <v>0</v>
      </c>
      <c r="J879" s="1">
        <f>'[2]RC-2(PY)'!J879</f>
        <v>0</v>
      </c>
      <c r="K879" s="1">
        <f>'[2]RC-2(PY)'!K879</f>
        <v>0</v>
      </c>
      <c r="L879" s="1">
        <f>'[2]RC-2(PY)'!L879</f>
        <v>0</v>
      </c>
      <c r="M879" s="1">
        <f>'[2]RC-2(PY)'!M879</f>
        <v>0</v>
      </c>
      <c r="N879" s="1">
        <f>'[2]RC-2(PY)'!N879</f>
        <v>0</v>
      </c>
      <c r="O879" s="1">
        <f>'[2]RC-2(PY)'!O879</f>
        <v>0</v>
      </c>
      <c r="P879" s="1">
        <f>'[2]RC-2(PY)'!P879</f>
        <v>0</v>
      </c>
      <c r="Q879" s="1">
        <f>'[2]RC-2(PY)'!Q879</f>
        <v>0</v>
      </c>
    </row>
    <row r="880" spans="1:17" x14ac:dyDescent="0.3">
      <c r="A880" s="1">
        <f>'[2]RC-2(PY)'!A880</f>
        <v>0</v>
      </c>
      <c r="B880" s="1">
        <f>'[2]RC-2(PY)'!B880</f>
        <v>0</v>
      </c>
      <c r="C880" s="1">
        <f>'[2]RC-2(PY)'!C880</f>
        <v>0</v>
      </c>
      <c r="D880" s="1">
        <f>'[2]RC-2(PY)'!D880</f>
        <v>0</v>
      </c>
      <c r="E880" s="1">
        <f>'[2]RC-2(PY)'!E880</f>
        <v>0</v>
      </c>
      <c r="F880" s="1">
        <f>'[2]RC-2(PY)'!F880</f>
        <v>0</v>
      </c>
      <c r="G880" s="1">
        <f>'[2]RC-2(PY)'!G880</f>
        <v>0</v>
      </c>
      <c r="H880" s="1">
        <f>'[2]RC-2(PY)'!H880</f>
        <v>0</v>
      </c>
      <c r="I880" s="1">
        <f>'[2]RC-2(PY)'!I880</f>
        <v>0</v>
      </c>
      <c r="J880" s="1">
        <f>'[2]RC-2(PY)'!J880</f>
        <v>0</v>
      </c>
      <c r="K880" s="1">
        <f>'[2]RC-2(PY)'!K880</f>
        <v>0</v>
      </c>
      <c r="L880" s="1">
        <f>'[2]RC-2(PY)'!L880</f>
        <v>0</v>
      </c>
      <c r="M880" s="1">
        <f>'[2]RC-2(PY)'!M880</f>
        <v>0</v>
      </c>
      <c r="N880" s="1">
        <f>'[2]RC-2(PY)'!N880</f>
        <v>0</v>
      </c>
      <c r="O880" s="1">
        <f>'[2]RC-2(PY)'!O880</f>
        <v>0</v>
      </c>
      <c r="P880" s="1">
        <f>'[2]RC-2(PY)'!P880</f>
        <v>0</v>
      </c>
      <c r="Q880" s="1">
        <f>'[2]RC-2(PY)'!Q880</f>
        <v>0</v>
      </c>
    </row>
    <row r="881" spans="1:17" x14ac:dyDescent="0.3">
      <c r="A881" s="1">
        <f>'[2]RC-2(PY)'!A881</f>
        <v>0</v>
      </c>
      <c r="B881" s="1">
        <f>'[2]RC-2(PY)'!B881</f>
        <v>0</v>
      </c>
      <c r="C881" s="1">
        <f>'[2]RC-2(PY)'!C881</f>
        <v>0</v>
      </c>
      <c r="D881" s="1">
        <f>'[2]RC-2(PY)'!D881</f>
        <v>0</v>
      </c>
      <c r="E881" s="1">
        <f>'[2]RC-2(PY)'!E881</f>
        <v>0</v>
      </c>
      <c r="F881" s="1">
        <f>'[2]RC-2(PY)'!F881</f>
        <v>0</v>
      </c>
      <c r="G881" s="1">
        <f>'[2]RC-2(PY)'!G881</f>
        <v>0</v>
      </c>
      <c r="H881" s="1">
        <f>'[2]RC-2(PY)'!H881</f>
        <v>0</v>
      </c>
      <c r="I881" s="1">
        <f>'[2]RC-2(PY)'!I881</f>
        <v>0</v>
      </c>
      <c r="J881" s="1">
        <f>'[2]RC-2(PY)'!J881</f>
        <v>0</v>
      </c>
      <c r="K881" s="1">
        <f>'[2]RC-2(PY)'!K881</f>
        <v>0</v>
      </c>
      <c r="L881" s="1">
        <f>'[2]RC-2(PY)'!L881</f>
        <v>0</v>
      </c>
      <c r="M881" s="1">
        <f>'[2]RC-2(PY)'!M881</f>
        <v>0</v>
      </c>
      <c r="N881" s="1">
        <f>'[2]RC-2(PY)'!N881</f>
        <v>0</v>
      </c>
      <c r="O881" s="1">
        <f>'[2]RC-2(PY)'!O881</f>
        <v>0</v>
      </c>
      <c r="P881" s="1">
        <f>'[2]RC-2(PY)'!P881</f>
        <v>0</v>
      </c>
      <c r="Q881" s="1">
        <f>'[2]RC-2(PY)'!Q881</f>
        <v>0</v>
      </c>
    </row>
    <row r="882" spans="1:17" x14ac:dyDescent="0.3">
      <c r="A882" s="1">
        <f>'[2]RC-2(PY)'!A882</f>
        <v>0</v>
      </c>
      <c r="B882" s="1">
        <f>'[2]RC-2(PY)'!B882</f>
        <v>0</v>
      </c>
      <c r="C882" s="1">
        <f>'[2]RC-2(PY)'!C882</f>
        <v>0</v>
      </c>
      <c r="D882" s="1">
        <f>'[2]RC-2(PY)'!D882</f>
        <v>0</v>
      </c>
      <c r="E882" s="1">
        <f>'[2]RC-2(PY)'!E882</f>
        <v>0</v>
      </c>
      <c r="F882" s="1">
        <f>'[2]RC-2(PY)'!F882</f>
        <v>0</v>
      </c>
      <c r="G882" s="1">
        <f>'[2]RC-2(PY)'!G882</f>
        <v>0</v>
      </c>
      <c r="H882" s="1">
        <f>'[2]RC-2(PY)'!H882</f>
        <v>0</v>
      </c>
      <c r="I882" s="1">
        <f>'[2]RC-2(PY)'!I882</f>
        <v>0</v>
      </c>
      <c r="J882" s="1">
        <f>'[2]RC-2(PY)'!J882</f>
        <v>0</v>
      </c>
      <c r="K882" s="1">
        <f>'[2]RC-2(PY)'!K882</f>
        <v>0</v>
      </c>
      <c r="L882" s="1">
        <f>'[2]RC-2(PY)'!L882</f>
        <v>0</v>
      </c>
      <c r="M882" s="1">
        <f>'[2]RC-2(PY)'!M882</f>
        <v>0</v>
      </c>
      <c r="N882" s="1">
        <f>'[2]RC-2(PY)'!N882</f>
        <v>0</v>
      </c>
      <c r="O882" s="1">
        <f>'[2]RC-2(PY)'!O882</f>
        <v>0</v>
      </c>
      <c r="P882" s="1">
        <f>'[2]RC-2(PY)'!P882</f>
        <v>0</v>
      </c>
      <c r="Q882" s="1">
        <f>'[2]RC-2(PY)'!Q882</f>
        <v>0</v>
      </c>
    </row>
    <row r="883" spans="1:17" x14ac:dyDescent="0.3">
      <c r="A883" s="1">
        <f>'[2]RC-2(PY)'!A883</f>
        <v>0</v>
      </c>
      <c r="B883" s="1">
        <f>'[2]RC-2(PY)'!B883</f>
        <v>0</v>
      </c>
      <c r="C883" s="1">
        <f>'[2]RC-2(PY)'!C883</f>
        <v>0</v>
      </c>
      <c r="D883" s="1">
        <f>'[2]RC-2(PY)'!D883</f>
        <v>0</v>
      </c>
      <c r="E883" s="1">
        <f>'[2]RC-2(PY)'!E883</f>
        <v>0</v>
      </c>
      <c r="F883" s="1">
        <f>'[2]RC-2(PY)'!F883</f>
        <v>0</v>
      </c>
      <c r="G883" s="1">
        <f>'[2]RC-2(PY)'!G883</f>
        <v>0</v>
      </c>
      <c r="H883" s="1">
        <f>'[2]RC-2(PY)'!H883</f>
        <v>0</v>
      </c>
      <c r="I883" s="1">
        <f>'[2]RC-2(PY)'!I883</f>
        <v>0</v>
      </c>
      <c r="J883" s="1">
        <f>'[2]RC-2(PY)'!J883</f>
        <v>0</v>
      </c>
      <c r="K883" s="1">
        <f>'[2]RC-2(PY)'!K883</f>
        <v>0</v>
      </c>
      <c r="L883" s="1">
        <f>'[2]RC-2(PY)'!L883</f>
        <v>0</v>
      </c>
      <c r="M883" s="1">
        <f>'[2]RC-2(PY)'!M883</f>
        <v>0</v>
      </c>
      <c r="N883" s="1">
        <f>'[2]RC-2(PY)'!N883</f>
        <v>0</v>
      </c>
      <c r="O883" s="1">
        <f>'[2]RC-2(PY)'!O883</f>
        <v>0</v>
      </c>
      <c r="P883" s="1">
        <f>'[2]RC-2(PY)'!P883</f>
        <v>0</v>
      </c>
      <c r="Q883" s="1">
        <f>'[2]RC-2(PY)'!Q883</f>
        <v>0</v>
      </c>
    </row>
    <row r="884" spans="1:17" x14ac:dyDescent="0.3">
      <c r="A884" s="1">
        <f>'[2]RC-2(PY)'!A884</f>
        <v>0</v>
      </c>
      <c r="B884" s="1">
        <f>'[2]RC-2(PY)'!B884</f>
        <v>0</v>
      </c>
      <c r="C884" s="1">
        <f>'[2]RC-2(PY)'!C884</f>
        <v>0</v>
      </c>
      <c r="D884" s="1">
        <f>'[2]RC-2(PY)'!D884</f>
        <v>0</v>
      </c>
      <c r="E884" s="1">
        <f>'[2]RC-2(PY)'!E884</f>
        <v>0</v>
      </c>
      <c r="F884" s="1">
        <f>'[2]RC-2(PY)'!F884</f>
        <v>0</v>
      </c>
      <c r="G884" s="1">
        <f>'[2]RC-2(PY)'!G884</f>
        <v>0</v>
      </c>
      <c r="H884" s="1">
        <f>'[2]RC-2(PY)'!H884</f>
        <v>0</v>
      </c>
      <c r="I884" s="1">
        <f>'[2]RC-2(PY)'!I884</f>
        <v>0</v>
      </c>
      <c r="J884" s="1">
        <f>'[2]RC-2(PY)'!J884</f>
        <v>0</v>
      </c>
      <c r="K884" s="1">
        <f>'[2]RC-2(PY)'!K884</f>
        <v>0</v>
      </c>
      <c r="L884" s="1">
        <f>'[2]RC-2(PY)'!L884</f>
        <v>0</v>
      </c>
      <c r="M884" s="1">
        <f>'[2]RC-2(PY)'!M884</f>
        <v>0</v>
      </c>
      <c r="N884" s="1">
        <f>'[2]RC-2(PY)'!N884</f>
        <v>0</v>
      </c>
      <c r="O884" s="1">
        <f>'[2]RC-2(PY)'!O884</f>
        <v>0</v>
      </c>
      <c r="P884" s="1">
        <f>'[2]RC-2(PY)'!P884</f>
        <v>0</v>
      </c>
      <c r="Q884" s="1">
        <f>'[2]RC-2(PY)'!Q884</f>
        <v>0</v>
      </c>
    </row>
    <row r="885" spans="1:17" x14ac:dyDescent="0.3">
      <c r="A885" s="1">
        <f>'[2]RC-2(PY)'!A885</f>
        <v>0</v>
      </c>
      <c r="B885" s="1">
        <f>'[2]RC-2(PY)'!B885</f>
        <v>0</v>
      </c>
      <c r="C885" s="1">
        <f>'[2]RC-2(PY)'!C885</f>
        <v>0</v>
      </c>
      <c r="D885" s="1">
        <f>'[2]RC-2(PY)'!D885</f>
        <v>0</v>
      </c>
      <c r="E885" s="1">
        <f>'[2]RC-2(PY)'!E885</f>
        <v>0</v>
      </c>
      <c r="F885" s="1">
        <f>'[2]RC-2(PY)'!F885</f>
        <v>0</v>
      </c>
      <c r="G885" s="1">
        <f>'[2]RC-2(PY)'!G885</f>
        <v>0</v>
      </c>
      <c r="H885" s="1">
        <f>'[2]RC-2(PY)'!H885</f>
        <v>0</v>
      </c>
      <c r="I885" s="1">
        <f>'[2]RC-2(PY)'!I885</f>
        <v>0</v>
      </c>
      <c r="J885" s="1">
        <f>'[2]RC-2(PY)'!J885</f>
        <v>0</v>
      </c>
      <c r="K885" s="1">
        <f>'[2]RC-2(PY)'!K885</f>
        <v>0</v>
      </c>
      <c r="L885" s="1">
        <f>'[2]RC-2(PY)'!L885</f>
        <v>0</v>
      </c>
      <c r="M885" s="1">
        <f>'[2]RC-2(PY)'!M885</f>
        <v>0</v>
      </c>
      <c r="N885" s="1">
        <f>'[2]RC-2(PY)'!N885</f>
        <v>0</v>
      </c>
      <c r="O885" s="1">
        <f>'[2]RC-2(PY)'!O885</f>
        <v>0</v>
      </c>
      <c r="P885" s="1">
        <f>'[2]RC-2(PY)'!P885</f>
        <v>0</v>
      </c>
      <c r="Q885" s="1">
        <f>'[2]RC-2(PY)'!Q885</f>
        <v>0</v>
      </c>
    </row>
    <row r="886" spans="1:17" x14ac:dyDescent="0.3">
      <c r="A886" s="1">
        <f>'[2]RC-2(PY)'!A886</f>
        <v>0</v>
      </c>
      <c r="B886" s="1">
        <f>'[2]RC-2(PY)'!B886</f>
        <v>0</v>
      </c>
      <c r="C886" s="1">
        <f>'[2]RC-2(PY)'!C886</f>
        <v>0</v>
      </c>
      <c r="D886" s="1">
        <f>'[2]RC-2(PY)'!D886</f>
        <v>0</v>
      </c>
      <c r="E886" s="1">
        <f>'[2]RC-2(PY)'!E886</f>
        <v>0</v>
      </c>
      <c r="F886" s="1">
        <f>'[2]RC-2(PY)'!F886</f>
        <v>0</v>
      </c>
      <c r="G886" s="1">
        <f>'[2]RC-2(PY)'!G886</f>
        <v>0</v>
      </c>
      <c r="H886" s="1">
        <f>'[2]RC-2(PY)'!H886</f>
        <v>0</v>
      </c>
      <c r="I886" s="1">
        <f>'[2]RC-2(PY)'!I886</f>
        <v>0</v>
      </c>
      <c r="J886" s="1">
        <f>'[2]RC-2(PY)'!J886</f>
        <v>0</v>
      </c>
      <c r="K886" s="1">
        <f>'[2]RC-2(PY)'!K886</f>
        <v>0</v>
      </c>
      <c r="L886" s="1">
        <f>'[2]RC-2(PY)'!L886</f>
        <v>0</v>
      </c>
      <c r="M886" s="1">
        <f>'[2]RC-2(PY)'!M886</f>
        <v>0</v>
      </c>
      <c r="N886" s="1">
        <f>'[2]RC-2(PY)'!N886</f>
        <v>0</v>
      </c>
      <c r="O886" s="1">
        <f>'[2]RC-2(PY)'!O886</f>
        <v>0</v>
      </c>
      <c r="P886" s="1">
        <f>'[2]RC-2(PY)'!P886</f>
        <v>0</v>
      </c>
      <c r="Q886" s="1">
        <f>'[2]RC-2(PY)'!Q886</f>
        <v>0</v>
      </c>
    </row>
    <row r="887" spans="1:17" x14ac:dyDescent="0.3">
      <c r="A887" s="1">
        <f>'[2]RC-2(PY)'!A887</f>
        <v>0</v>
      </c>
      <c r="B887" s="1">
        <f>'[2]RC-2(PY)'!B887</f>
        <v>0</v>
      </c>
      <c r="C887" s="1">
        <f>'[2]RC-2(PY)'!C887</f>
        <v>0</v>
      </c>
      <c r="D887" s="1">
        <f>'[2]RC-2(PY)'!D887</f>
        <v>0</v>
      </c>
      <c r="E887" s="1">
        <f>'[2]RC-2(PY)'!E887</f>
        <v>0</v>
      </c>
      <c r="F887" s="1">
        <f>'[2]RC-2(PY)'!F887</f>
        <v>0</v>
      </c>
      <c r="G887" s="1">
        <f>'[2]RC-2(PY)'!G887</f>
        <v>0</v>
      </c>
      <c r="H887" s="1">
        <f>'[2]RC-2(PY)'!H887</f>
        <v>0</v>
      </c>
      <c r="I887" s="1">
        <f>'[2]RC-2(PY)'!I887</f>
        <v>0</v>
      </c>
      <c r="J887" s="1">
        <f>'[2]RC-2(PY)'!J887</f>
        <v>0</v>
      </c>
      <c r="K887" s="1">
        <f>'[2]RC-2(PY)'!K887</f>
        <v>0</v>
      </c>
      <c r="L887" s="1">
        <f>'[2]RC-2(PY)'!L887</f>
        <v>0</v>
      </c>
      <c r="M887" s="1">
        <f>'[2]RC-2(PY)'!M887</f>
        <v>0</v>
      </c>
      <c r="N887" s="1">
        <f>'[2]RC-2(PY)'!N887</f>
        <v>0</v>
      </c>
      <c r="O887" s="1">
        <f>'[2]RC-2(PY)'!O887</f>
        <v>0</v>
      </c>
      <c r="P887" s="1">
        <f>'[2]RC-2(PY)'!P887</f>
        <v>0</v>
      </c>
      <c r="Q887" s="1">
        <f>'[2]RC-2(PY)'!Q887</f>
        <v>0</v>
      </c>
    </row>
    <row r="888" spans="1:17" x14ac:dyDescent="0.3">
      <c r="A888" s="1">
        <f>'[2]RC-2(PY)'!A888</f>
        <v>0</v>
      </c>
      <c r="B888" s="1">
        <f>'[2]RC-2(PY)'!B888</f>
        <v>0</v>
      </c>
      <c r="C888" s="1">
        <f>'[2]RC-2(PY)'!C888</f>
        <v>0</v>
      </c>
      <c r="D888" s="1">
        <f>'[2]RC-2(PY)'!D888</f>
        <v>0</v>
      </c>
      <c r="E888" s="1">
        <f>'[2]RC-2(PY)'!E888</f>
        <v>0</v>
      </c>
      <c r="F888" s="1">
        <f>'[2]RC-2(PY)'!F888</f>
        <v>0</v>
      </c>
      <c r="G888" s="1">
        <f>'[2]RC-2(PY)'!G888</f>
        <v>0</v>
      </c>
      <c r="H888" s="1">
        <f>'[2]RC-2(PY)'!H888</f>
        <v>0</v>
      </c>
      <c r="I888" s="1">
        <f>'[2]RC-2(PY)'!I888</f>
        <v>0</v>
      </c>
      <c r="J888" s="1">
        <f>'[2]RC-2(PY)'!J888</f>
        <v>0</v>
      </c>
      <c r="K888" s="1">
        <f>'[2]RC-2(PY)'!K888</f>
        <v>0</v>
      </c>
      <c r="L888" s="1">
        <f>'[2]RC-2(PY)'!L888</f>
        <v>0</v>
      </c>
      <c r="M888" s="1">
        <f>'[2]RC-2(PY)'!M888</f>
        <v>0</v>
      </c>
      <c r="N888" s="1">
        <f>'[2]RC-2(PY)'!N888</f>
        <v>0</v>
      </c>
      <c r="O888" s="1">
        <f>'[2]RC-2(PY)'!O888</f>
        <v>0</v>
      </c>
      <c r="P888" s="1">
        <f>'[2]RC-2(PY)'!P888</f>
        <v>0</v>
      </c>
      <c r="Q888" s="1">
        <f>'[2]RC-2(PY)'!Q888</f>
        <v>0</v>
      </c>
    </row>
    <row r="889" spans="1:17" x14ac:dyDescent="0.3">
      <c r="A889" s="1">
        <f>'[2]RC-2(PY)'!A889</f>
        <v>0</v>
      </c>
      <c r="B889" s="1">
        <f>'[2]RC-2(PY)'!B889</f>
        <v>0</v>
      </c>
      <c r="C889" s="1">
        <f>'[2]RC-2(PY)'!C889</f>
        <v>0</v>
      </c>
      <c r="D889" s="1">
        <f>'[2]RC-2(PY)'!D889</f>
        <v>0</v>
      </c>
      <c r="E889" s="1">
        <f>'[2]RC-2(PY)'!E889</f>
        <v>0</v>
      </c>
      <c r="F889" s="1">
        <f>'[2]RC-2(PY)'!F889</f>
        <v>0</v>
      </c>
      <c r="G889" s="1">
        <f>'[2]RC-2(PY)'!G889</f>
        <v>0</v>
      </c>
      <c r="H889" s="1">
        <f>'[2]RC-2(PY)'!H889</f>
        <v>0</v>
      </c>
      <c r="I889" s="1">
        <f>'[2]RC-2(PY)'!I889</f>
        <v>0</v>
      </c>
      <c r="J889" s="1">
        <f>'[2]RC-2(PY)'!J889</f>
        <v>0</v>
      </c>
      <c r="K889" s="1">
        <f>'[2]RC-2(PY)'!K889</f>
        <v>0</v>
      </c>
      <c r="L889" s="1">
        <f>'[2]RC-2(PY)'!L889</f>
        <v>0</v>
      </c>
      <c r="M889" s="1">
        <f>'[2]RC-2(PY)'!M889</f>
        <v>0</v>
      </c>
      <c r="N889" s="1">
        <f>'[2]RC-2(PY)'!N889</f>
        <v>0</v>
      </c>
      <c r="O889" s="1">
        <f>'[2]RC-2(PY)'!O889</f>
        <v>0</v>
      </c>
      <c r="P889" s="1">
        <f>'[2]RC-2(PY)'!P889</f>
        <v>0</v>
      </c>
      <c r="Q889" s="1">
        <f>'[2]RC-2(PY)'!Q889</f>
        <v>0</v>
      </c>
    </row>
    <row r="890" spans="1:17" x14ac:dyDescent="0.3">
      <c r="A890" s="1">
        <f>'[2]RC-2(PY)'!A890</f>
        <v>0</v>
      </c>
      <c r="B890" s="1">
        <f>'[2]RC-2(PY)'!B890</f>
        <v>0</v>
      </c>
      <c r="C890" s="1">
        <f>'[2]RC-2(PY)'!C890</f>
        <v>0</v>
      </c>
      <c r="D890" s="1">
        <f>'[2]RC-2(PY)'!D890</f>
        <v>0</v>
      </c>
      <c r="E890" s="1">
        <f>'[2]RC-2(PY)'!E890</f>
        <v>0</v>
      </c>
      <c r="F890" s="1">
        <f>'[2]RC-2(PY)'!F890</f>
        <v>0</v>
      </c>
      <c r="G890" s="1">
        <f>'[2]RC-2(PY)'!G890</f>
        <v>0</v>
      </c>
      <c r="H890" s="1">
        <f>'[2]RC-2(PY)'!H890</f>
        <v>0</v>
      </c>
      <c r="I890" s="1">
        <f>'[2]RC-2(PY)'!I890</f>
        <v>0</v>
      </c>
      <c r="J890" s="1">
        <f>'[2]RC-2(PY)'!J890</f>
        <v>0</v>
      </c>
      <c r="K890" s="1">
        <f>'[2]RC-2(PY)'!K890</f>
        <v>0</v>
      </c>
      <c r="L890" s="1">
        <f>'[2]RC-2(PY)'!L890</f>
        <v>0</v>
      </c>
      <c r="M890" s="1">
        <f>'[2]RC-2(PY)'!M890</f>
        <v>0</v>
      </c>
      <c r="N890" s="1">
        <f>'[2]RC-2(PY)'!N890</f>
        <v>0</v>
      </c>
      <c r="O890" s="1">
        <f>'[2]RC-2(PY)'!O890</f>
        <v>0</v>
      </c>
      <c r="P890" s="1">
        <f>'[2]RC-2(PY)'!P890</f>
        <v>0</v>
      </c>
      <c r="Q890" s="1">
        <f>'[2]RC-2(PY)'!Q890</f>
        <v>0</v>
      </c>
    </row>
    <row r="891" spans="1:17" x14ac:dyDescent="0.3">
      <c r="A891" s="1">
        <f>'[2]RC-2(PY)'!A891</f>
        <v>0</v>
      </c>
      <c r="B891" s="1">
        <f>'[2]RC-2(PY)'!B891</f>
        <v>0</v>
      </c>
      <c r="C891" s="1">
        <f>'[2]RC-2(PY)'!C891</f>
        <v>0</v>
      </c>
      <c r="D891" s="1">
        <f>'[2]RC-2(PY)'!D891</f>
        <v>0</v>
      </c>
      <c r="E891" s="1">
        <f>'[2]RC-2(PY)'!E891</f>
        <v>0</v>
      </c>
      <c r="F891" s="1">
        <f>'[2]RC-2(PY)'!F891</f>
        <v>0</v>
      </c>
      <c r="G891" s="1">
        <f>'[2]RC-2(PY)'!G891</f>
        <v>0</v>
      </c>
      <c r="H891" s="1">
        <f>'[2]RC-2(PY)'!H891</f>
        <v>0</v>
      </c>
      <c r="I891" s="1">
        <f>'[2]RC-2(PY)'!I891</f>
        <v>0</v>
      </c>
      <c r="J891" s="1">
        <f>'[2]RC-2(PY)'!J891</f>
        <v>0</v>
      </c>
      <c r="K891" s="1">
        <f>'[2]RC-2(PY)'!K891</f>
        <v>0</v>
      </c>
      <c r="L891" s="1">
        <f>'[2]RC-2(PY)'!L891</f>
        <v>0</v>
      </c>
      <c r="M891" s="1">
        <f>'[2]RC-2(PY)'!M891</f>
        <v>0</v>
      </c>
      <c r="N891" s="1">
        <f>'[2]RC-2(PY)'!N891</f>
        <v>0</v>
      </c>
      <c r="O891" s="1">
        <f>'[2]RC-2(PY)'!O891</f>
        <v>0</v>
      </c>
      <c r="P891" s="1">
        <f>'[2]RC-2(PY)'!P891</f>
        <v>0</v>
      </c>
      <c r="Q891" s="1">
        <f>'[2]RC-2(PY)'!Q891</f>
        <v>0</v>
      </c>
    </row>
    <row r="892" spans="1:17" x14ac:dyDescent="0.3">
      <c r="A892" s="1">
        <f>'[2]RC-2(PY)'!A892</f>
        <v>0</v>
      </c>
      <c r="B892" s="1">
        <f>'[2]RC-2(PY)'!B892</f>
        <v>0</v>
      </c>
      <c r="C892" s="1">
        <f>'[2]RC-2(PY)'!C892</f>
        <v>0</v>
      </c>
      <c r="D892" s="1">
        <f>'[2]RC-2(PY)'!D892</f>
        <v>0</v>
      </c>
      <c r="E892" s="1">
        <f>'[2]RC-2(PY)'!E892</f>
        <v>0</v>
      </c>
      <c r="F892" s="1">
        <f>'[2]RC-2(PY)'!F892</f>
        <v>0</v>
      </c>
      <c r="G892" s="1">
        <f>'[2]RC-2(PY)'!G892</f>
        <v>0</v>
      </c>
      <c r="H892" s="1">
        <f>'[2]RC-2(PY)'!H892</f>
        <v>0</v>
      </c>
      <c r="I892" s="1">
        <f>'[2]RC-2(PY)'!I892</f>
        <v>0</v>
      </c>
      <c r="J892" s="1">
        <f>'[2]RC-2(PY)'!J892</f>
        <v>0</v>
      </c>
      <c r="K892" s="1">
        <f>'[2]RC-2(PY)'!K892</f>
        <v>0</v>
      </c>
      <c r="L892" s="1">
        <f>'[2]RC-2(PY)'!L892</f>
        <v>0</v>
      </c>
      <c r="M892" s="1">
        <f>'[2]RC-2(PY)'!M892</f>
        <v>0</v>
      </c>
      <c r="N892" s="1">
        <f>'[2]RC-2(PY)'!N892</f>
        <v>0</v>
      </c>
      <c r="O892" s="1">
        <f>'[2]RC-2(PY)'!O892</f>
        <v>0</v>
      </c>
      <c r="P892" s="1">
        <f>'[2]RC-2(PY)'!P892</f>
        <v>0</v>
      </c>
      <c r="Q892" s="1">
        <f>'[2]RC-2(PY)'!Q892</f>
        <v>0</v>
      </c>
    </row>
    <row r="893" spans="1:17" x14ac:dyDescent="0.3">
      <c r="A893" s="1">
        <f>'[2]RC-2(PY)'!A893</f>
        <v>0</v>
      </c>
      <c r="B893" s="1">
        <f>'[2]RC-2(PY)'!B893</f>
        <v>0</v>
      </c>
      <c r="C893" s="1">
        <f>'[2]RC-2(PY)'!C893</f>
        <v>0</v>
      </c>
      <c r="D893" s="1">
        <f>'[2]RC-2(PY)'!D893</f>
        <v>0</v>
      </c>
      <c r="E893" s="1">
        <f>'[2]RC-2(PY)'!E893</f>
        <v>0</v>
      </c>
      <c r="F893" s="1">
        <f>'[2]RC-2(PY)'!F893</f>
        <v>0</v>
      </c>
      <c r="G893" s="1">
        <f>'[2]RC-2(PY)'!G893</f>
        <v>0</v>
      </c>
      <c r="H893" s="1">
        <f>'[2]RC-2(PY)'!H893</f>
        <v>0</v>
      </c>
      <c r="I893" s="1">
        <f>'[2]RC-2(PY)'!I893</f>
        <v>0</v>
      </c>
      <c r="J893" s="1">
        <f>'[2]RC-2(PY)'!J893</f>
        <v>0</v>
      </c>
      <c r="K893" s="1">
        <f>'[2]RC-2(PY)'!K893</f>
        <v>0</v>
      </c>
      <c r="L893" s="1">
        <f>'[2]RC-2(PY)'!L893</f>
        <v>0</v>
      </c>
      <c r="M893" s="1">
        <f>'[2]RC-2(PY)'!M893</f>
        <v>0</v>
      </c>
      <c r="N893" s="1">
        <f>'[2]RC-2(PY)'!N893</f>
        <v>0</v>
      </c>
      <c r="O893" s="1">
        <f>'[2]RC-2(PY)'!O893</f>
        <v>0</v>
      </c>
      <c r="P893" s="1">
        <f>'[2]RC-2(PY)'!P893</f>
        <v>0</v>
      </c>
      <c r="Q893" s="1">
        <f>'[2]RC-2(PY)'!Q893</f>
        <v>0</v>
      </c>
    </row>
    <row r="894" spans="1:17" x14ac:dyDescent="0.3">
      <c r="A894" s="1">
        <f>'[2]RC-2(PY)'!A894</f>
        <v>0</v>
      </c>
      <c r="B894" s="1">
        <f>'[2]RC-2(PY)'!B894</f>
        <v>0</v>
      </c>
      <c r="C894" s="1">
        <f>'[2]RC-2(PY)'!C894</f>
        <v>0</v>
      </c>
      <c r="D894" s="1">
        <f>'[2]RC-2(PY)'!D894</f>
        <v>0</v>
      </c>
      <c r="E894" s="1">
        <f>'[2]RC-2(PY)'!E894</f>
        <v>0</v>
      </c>
      <c r="F894" s="1">
        <f>'[2]RC-2(PY)'!F894</f>
        <v>0</v>
      </c>
      <c r="G894" s="1">
        <f>'[2]RC-2(PY)'!G894</f>
        <v>0</v>
      </c>
      <c r="H894" s="1">
        <f>'[2]RC-2(PY)'!H894</f>
        <v>0</v>
      </c>
      <c r="I894" s="1">
        <f>'[2]RC-2(PY)'!I894</f>
        <v>0</v>
      </c>
      <c r="J894" s="1">
        <f>'[2]RC-2(PY)'!J894</f>
        <v>0</v>
      </c>
      <c r="K894" s="1">
        <f>'[2]RC-2(PY)'!K894</f>
        <v>0</v>
      </c>
      <c r="L894" s="1">
        <f>'[2]RC-2(PY)'!L894</f>
        <v>0</v>
      </c>
      <c r="M894" s="1">
        <f>'[2]RC-2(PY)'!M894</f>
        <v>0</v>
      </c>
      <c r="N894" s="1">
        <f>'[2]RC-2(PY)'!N894</f>
        <v>0</v>
      </c>
      <c r="O894" s="1">
        <f>'[2]RC-2(PY)'!O894</f>
        <v>0</v>
      </c>
      <c r="P894" s="1">
        <f>'[2]RC-2(PY)'!P894</f>
        <v>0</v>
      </c>
      <c r="Q894" s="1">
        <f>'[2]RC-2(PY)'!Q894</f>
        <v>0</v>
      </c>
    </row>
    <row r="895" spans="1:17" x14ac:dyDescent="0.3">
      <c r="A895" s="1">
        <f>'[2]RC-2(PY)'!A895</f>
        <v>0</v>
      </c>
      <c r="B895" s="1">
        <f>'[2]RC-2(PY)'!B895</f>
        <v>0</v>
      </c>
      <c r="C895" s="1">
        <f>'[2]RC-2(PY)'!C895</f>
        <v>0</v>
      </c>
      <c r="D895" s="1">
        <f>'[2]RC-2(PY)'!D895</f>
        <v>0</v>
      </c>
      <c r="E895" s="1">
        <f>'[2]RC-2(PY)'!E895</f>
        <v>0</v>
      </c>
      <c r="F895" s="1">
        <f>'[2]RC-2(PY)'!F895</f>
        <v>0</v>
      </c>
      <c r="G895" s="1">
        <f>'[2]RC-2(PY)'!G895</f>
        <v>0</v>
      </c>
      <c r="H895" s="1">
        <f>'[2]RC-2(PY)'!H895</f>
        <v>0</v>
      </c>
      <c r="I895" s="1">
        <f>'[2]RC-2(PY)'!I895</f>
        <v>0</v>
      </c>
      <c r="J895" s="1">
        <f>'[2]RC-2(PY)'!J895</f>
        <v>0</v>
      </c>
      <c r="K895" s="1">
        <f>'[2]RC-2(PY)'!K895</f>
        <v>0</v>
      </c>
      <c r="L895" s="1">
        <f>'[2]RC-2(PY)'!L895</f>
        <v>0</v>
      </c>
      <c r="M895" s="1">
        <f>'[2]RC-2(PY)'!M895</f>
        <v>0</v>
      </c>
      <c r="N895" s="1">
        <f>'[2]RC-2(PY)'!N895</f>
        <v>0</v>
      </c>
      <c r="O895" s="1">
        <f>'[2]RC-2(PY)'!O895</f>
        <v>0</v>
      </c>
      <c r="P895" s="1">
        <f>'[2]RC-2(PY)'!P895</f>
        <v>0</v>
      </c>
      <c r="Q895" s="1">
        <f>'[2]RC-2(PY)'!Q895</f>
        <v>0</v>
      </c>
    </row>
    <row r="896" spans="1:17" x14ac:dyDescent="0.3">
      <c r="A896" s="1">
        <f>'[2]RC-2(PY)'!A896</f>
        <v>0</v>
      </c>
      <c r="B896" s="1">
        <f>'[2]RC-2(PY)'!B896</f>
        <v>0</v>
      </c>
      <c r="C896" s="1">
        <f>'[2]RC-2(PY)'!C896</f>
        <v>0</v>
      </c>
      <c r="D896" s="1">
        <f>'[2]RC-2(PY)'!D896</f>
        <v>0</v>
      </c>
      <c r="E896" s="1">
        <f>'[2]RC-2(PY)'!E896</f>
        <v>0</v>
      </c>
      <c r="F896" s="1">
        <f>'[2]RC-2(PY)'!F896</f>
        <v>0</v>
      </c>
      <c r="G896" s="1">
        <f>'[2]RC-2(PY)'!G896</f>
        <v>0</v>
      </c>
      <c r="H896" s="1">
        <f>'[2]RC-2(PY)'!H896</f>
        <v>0</v>
      </c>
      <c r="I896" s="1">
        <f>'[2]RC-2(PY)'!I896</f>
        <v>0</v>
      </c>
      <c r="J896" s="1">
        <f>'[2]RC-2(PY)'!J896</f>
        <v>0</v>
      </c>
      <c r="K896" s="1">
        <f>'[2]RC-2(PY)'!K896</f>
        <v>0</v>
      </c>
      <c r="L896" s="1">
        <f>'[2]RC-2(PY)'!L896</f>
        <v>0</v>
      </c>
      <c r="M896" s="1">
        <f>'[2]RC-2(PY)'!M896</f>
        <v>0</v>
      </c>
      <c r="N896" s="1">
        <f>'[2]RC-2(PY)'!N896</f>
        <v>0</v>
      </c>
      <c r="O896" s="1">
        <f>'[2]RC-2(PY)'!O896</f>
        <v>0</v>
      </c>
      <c r="P896" s="1">
        <f>'[2]RC-2(PY)'!P896</f>
        <v>0</v>
      </c>
      <c r="Q896" s="1">
        <f>'[2]RC-2(PY)'!Q896</f>
        <v>0</v>
      </c>
    </row>
    <row r="897" spans="1:17" x14ac:dyDescent="0.3">
      <c r="A897" s="1">
        <f>'[2]RC-2(PY)'!A897</f>
        <v>0</v>
      </c>
      <c r="B897" s="1">
        <f>'[2]RC-2(PY)'!B897</f>
        <v>0</v>
      </c>
      <c r="C897" s="1">
        <f>'[2]RC-2(PY)'!C897</f>
        <v>0</v>
      </c>
      <c r="D897" s="1">
        <f>'[2]RC-2(PY)'!D897</f>
        <v>0</v>
      </c>
      <c r="E897" s="1">
        <f>'[2]RC-2(PY)'!E897</f>
        <v>0</v>
      </c>
      <c r="F897" s="1">
        <f>'[2]RC-2(PY)'!F897</f>
        <v>0</v>
      </c>
      <c r="G897" s="1">
        <f>'[2]RC-2(PY)'!G897</f>
        <v>0</v>
      </c>
      <c r="H897" s="1">
        <f>'[2]RC-2(PY)'!H897</f>
        <v>0</v>
      </c>
      <c r="I897" s="1">
        <f>'[2]RC-2(PY)'!I897</f>
        <v>0</v>
      </c>
      <c r="J897" s="1">
        <f>'[2]RC-2(PY)'!J897</f>
        <v>0</v>
      </c>
      <c r="K897" s="1">
        <f>'[2]RC-2(PY)'!K897</f>
        <v>0</v>
      </c>
      <c r="L897" s="1">
        <f>'[2]RC-2(PY)'!L897</f>
        <v>0</v>
      </c>
      <c r="M897" s="1">
        <f>'[2]RC-2(PY)'!M897</f>
        <v>0</v>
      </c>
      <c r="N897" s="1">
        <f>'[2]RC-2(PY)'!N897</f>
        <v>0</v>
      </c>
      <c r="O897" s="1">
        <f>'[2]RC-2(PY)'!O897</f>
        <v>0</v>
      </c>
      <c r="P897" s="1">
        <f>'[2]RC-2(PY)'!P897</f>
        <v>0</v>
      </c>
      <c r="Q897" s="1">
        <f>'[2]RC-2(PY)'!Q897</f>
        <v>0</v>
      </c>
    </row>
    <row r="898" spans="1:17" x14ac:dyDescent="0.3">
      <c r="A898" s="1">
        <f>'[2]RC-2(PY)'!A898</f>
        <v>0</v>
      </c>
      <c r="B898" s="1">
        <f>'[2]RC-2(PY)'!B898</f>
        <v>0</v>
      </c>
      <c r="C898" s="1">
        <f>'[2]RC-2(PY)'!C898</f>
        <v>0</v>
      </c>
      <c r="D898" s="1">
        <f>'[2]RC-2(PY)'!D898</f>
        <v>0</v>
      </c>
      <c r="E898" s="1">
        <f>'[2]RC-2(PY)'!E898</f>
        <v>0</v>
      </c>
      <c r="F898" s="1">
        <f>'[2]RC-2(PY)'!F898</f>
        <v>0</v>
      </c>
      <c r="G898" s="1">
        <f>'[2]RC-2(PY)'!G898</f>
        <v>0</v>
      </c>
      <c r="H898" s="1">
        <f>'[2]RC-2(PY)'!H898</f>
        <v>0</v>
      </c>
      <c r="I898" s="1">
        <f>'[2]RC-2(PY)'!I898</f>
        <v>0</v>
      </c>
      <c r="J898" s="1">
        <f>'[2]RC-2(PY)'!J898</f>
        <v>0</v>
      </c>
      <c r="K898" s="1">
        <f>'[2]RC-2(PY)'!K898</f>
        <v>0</v>
      </c>
      <c r="L898" s="1">
        <f>'[2]RC-2(PY)'!L898</f>
        <v>0</v>
      </c>
      <c r="M898" s="1">
        <f>'[2]RC-2(PY)'!M898</f>
        <v>0</v>
      </c>
      <c r="N898" s="1">
        <f>'[2]RC-2(PY)'!N898</f>
        <v>0</v>
      </c>
      <c r="O898" s="1">
        <f>'[2]RC-2(PY)'!O898</f>
        <v>0</v>
      </c>
      <c r="P898" s="1">
        <f>'[2]RC-2(PY)'!P898</f>
        <v>0</v>
      </c>
      <c r="Q898" s="1">
        <f>'[2]RC-2(PY)'!Q898</f>
        <v>0</v>
      </c>
    </row>
    <row r="899" spans="1:17" x14ac:dyDescent="0.3">
      <c r="A899" s="1">
        <f>'[2]RC-2(PY)'!A899</f>
        <v>0</v>
      </c>
      <c r="B899" s="1">
        <f>'[2]RC-2(PY)'!B899</f>
        <v>0</v>
      </c>
      <c r="C899" s="1">
        <f>'[2]RC-2(PY)'!C899</f>
        <v>0</v>
      </c>
      <c r="D899" s="1">
        <f>'[2]RC-2(PY)'!D899</f>
        <v>0</v>
      </c>
      <c r="E899" s="1">
        <f>'[2]RC-2(PY)'!E899</f>
        <v>0</v>
      </c>
      <c r="F899" s="1">
        <f>'[2]RC-2(PY)'!F899</f>
        <v>0</v>
      </c>
      <c r="G899" s="1">
        <f>'[2]RC-2(PY)'!G899</f>
        <v>0</v>
      </c>
      <c r="H899" s="1">
        <f>'[2]RC-2(PY)'!H899</f>
        <v>0</v>
      </c>
      <c r="I899" s="1">
        <f>'[2]RC-2(PY)'!I899</f>
        <v>0</v>
      </c>
      <c r="J899" s="1">
        <f>'[2]RC-2(PY)'!J899</f>
        <v>0</v>
      </c>
      <c r="K899" s="1">
        <f>'[2]RC-2(PY)'!K899</f>
        <v>0</v>
      </c>
      <c r="L899" s="1">
        <f>'[2]RC-2(PY)'!L899</f>
        <v>0</v>
      </c>
      <c r="M899" s="1">
        <f>'[2]RC-2(PY)'!M899</f>
        <v>0</v>
      </c>
      <c r="N899" s="1">
        <f>'[2]RC-2(PY)'!N899</f>
        <v>0</v>
      </c>
      <c r="O899" s="1">
        <f>'[2]RC-2(PY)'!O899</f>
        <v>0</v>
      </c>
      <c r="P899" s="1">
        <f>'[2]RC-2(PY)'!P899</f>
        <v>0</v>
      </c>
      <c r="Q899" s="1">
        <f>'[2]RC-2(PY)'!Q899</f>
        <v>0</v>
      </c>
    </row>
    <row r="900" spans="1:17" x14ac:dyDescent="0.3">
      <c r="A900" s="1">
        <f>'[2]RC-2(PY)'!A900</f>
        <v>0</v>
      </c>
      <c r="B900" s="1">
        <f>'[2]RC-2(PY)'!B900</f>
        <v>0</v>
      </c>
      <c r="C900" s="1">
        <f>'[2]RC-2(PY)'!C900</f>
        <v>0</v>
      </c>
      <c r="D900" s="1">
        <f>'[2]RC-2(PY)'!D900</f>
        <v>0</v>
      </c>
      <c r="E900" s="1">
        <f>'[2]RC-2(PY)'!E900</f>
        <v>0</v>
      </c>
      <c r="F900" s="1">
        <f>'[2]RC-2(PY)'!F900</f>
        <v>0</v>
      </c>
      <c r="G900" s="1">
        <f>'[2]RC-2(PY)'!G900</f>
        <v>0</v>
      </c>
      <c r="H900" s="1">
        <f>'[2]RC-2(PY)'!H900</f>
        <v>0</v>
      </c>
      <c r="I900" s="1">
        <f>'[2]RC-2(PY)'!I900</f>
        <v>0</v>
      </c>
      <c r="J900" s="1">
        <f>'[2]RC-2(PY)'!J900</f>
        <v>0</v>
      </c>
      <c r="K900" s="1">
        <f>'[2]RC-2(PY)'!K900</f>
        <v>0</v>
      </c>
      <c r="L900" s="1">
        <f>'[2]RC-2(PY)'!L900</f>
        <v>0</v>
      </c>
      <c r="M900" s="1">
        <f>'[2]RC-2(PY)'!M900</f>
        <v>0</v>
      </c>
      <c r="N900" s="1">
        <f>'[2]RC-2(PY)'!N900</f>
        <v>0</v>
      </c>
      <c r="O900" s="1">
        <f>'[2]RC-2(PY)'!O900</f>
        <v>0</v>
      </c>
      <c r="P900" s="1">
        <f>'[2]RC-2(PY)'!P900</f>
        <v>0</v>
      </c>
      <c r="Q900" s="1">
        <f>'[2]RC-2(PY)'!Q900</f>
        <v>0</v>
      </c>
    </row>
    <row r="901" spans="1:17" x14ac:dyDescent="0.3">
      <c r="A901" s="1">
        <f>'[2]RC-2(PY)'!A901</f>
        <v>0</v>
      </c>
      <c r="B901" s="1">
        <f>'[2]RC-2(PY)'!B901</f>
        <v>0</v>
      </c>
      <c r="C901" s="1">
        <f>'[2]RC-2(PY)'!C901</f>
        <v>0</v>
      </c>
      <c r="D901" s="1">
        <f>'[2]RC-2(PY)'!D901</f>
        <v>0</v>
      </c>
      <c r="E901" s="1">
        <f>'[2]RC-2(PY)'!E901</f>
        <v>0</v>
      </c>
      <c r="F901" s="1">
        <f>'[2]RC-2(PY)'!F901</f>
        <v>0</v>
      </c>
      <c r="G901" s="1">
        <f>'[2]RC-2(PY)'!G901</f>
        <v>0</v>
      </c>
      <c r="H901" s="1">
        <f>'[2]RC-2(PY)'!H901</f>
        <v>0</v>
      </c>
      <c r="I901" s="1">
        <f>'[2]RC-2(PY)'!I901</f>
        <v>0</v>
      </c>
      <c r="J901" s="1">
        <f>'[2]RC-2(PY)'!J901</f>
        <v>0</v>
      </c>
      <c r="K901" s="1">
        <f>'[2]RC-2(PY)'!K901</f>
        <v>0</v>
      </c>
      <c r="L901" s="1">
        <f>'[2]RC-2(PY)'!L901</f>
        <v>0</v>
      </c>
      <c r="M901" s="1">
        <f>'[2]RC-2(PY)'!M901</f>
        <v>0</v>
      </c>
      <c r="N901" s="1">
        <f>'[2]RC-2(PY)'!N901</f>
        <v>0</v>
      </c>
      <c r="O901" s="1">
        <f>'[2]RC-2(PY)'!O901</f>
        <v>0</v>
      </c>
      <c r="P901" s="1">
        <f>'[2]RC-2(PY)'!P901</f>
        <v>0</v>
      </c>
      <c r="Q901" s="1">
        <f>'[2]RC-2(PY)'!Q901</f>
        <v>0</v>
      </c>
    </row>
    <row r="902" spans="1:17" x14ac:dyDescent="0.3">
      <c r="A902" s="1">
        <f>'[2]RC-2(PY)'!A902</f>
        <v>0</v>
      </c>
      <c r="B902" s="1">
        <f>'[2]RC-2(PY)'!B902</f>
        <v>0</v>
      </c>
      <c r="C902" s="1">
        <f>'[2]RC-2(PY)'!C902</f>
        <v>0</v>
      </c>
      <c r="D902" s="1">
        <f>'[2]RC-2(PY)'!D902</f>
        <v>0</v>
      </c>
      <c r="E902" s="1">
        <f>'[2]RC-2(PY)'!E902</f>
        <v>0</v>
      </c>
      <c r="F902" s="1">
        <f>'[2]RC-2(PY)'!F902</f>
        <v>0</v>
      </c>
      <c r="G902" s="1">
        <f>'[2]RC-2(PY)'!G902</f>
        <v>0</v>
      </c>
      <c r="H902" s="1">
        <f>'[2]RC-2(PY)'!H902</f>
        <v>0</v>
      </c>
      <c r="I902" s="1">
        <f>'[2]RC-2(PY)'!I902</f>
        <v>0</v>
      </c>
      <c r="J902" s="1">
        <f>'[2]RC-2(PY)'!J902</f>
        <v>0</v>
      </c>
      <c r="K902" s="1">
        <f>'[2]RC-2(PY)'!K902</f>
        <v>0</v>
      </c>
      <c r="L902" s="1">
        <f>'[2]RC-2(PY)'!L902</f>
        <v>0</v>
      </c>
      <c r="M902" s="1">
        <f>'[2]RC-2(PY)'!M902</f>
        <v>0</v>
      </c>
      <c r="N902" s="1">
        <f>'[2]RC-2(PY)'!N902</f>
        <v>0</v>
      </c>
      <c r="O902" s="1">
        <f>'[2]RC-2(PY)'!O902</f>
        <v>0</v>
      </c>
      <c r="P902" s="1">
        <f>'[2]RC-2(PY)'!P902</f>
        <v>0</v>
      </c>
      <c r="Q902" s="1">
        <f>'[2]RC-2(PY)'!Q902</f>
        <v>0</v>
      </c>
    </row>
    <row r="903" spans="1:17" x14ac:dyDescent="0.3">
      <c r="A903" s="1">
        <f>'[2]RC-2(PY)'!A903</f>
        <v>0</v>
      </c>
      <c r="B903" s="1">
        <f>'[2]RC-2(PY)'!B903</f>
        <v>0</v>
      </c>
      <c r="C903" s="1">
        <f>'[2]RC-2(PY)'!C903</f>
        <v>0</v>
      </c>
      <c r="D903" s="1">
        <f>'[2]RC-2(PY)'!D903</f>
        <v>0</v>
      </c>
      <c r="E903" s="1">
        <f>'[2]RC-2(PY)'!E903</f>
        <v>0</v>
      </c>
      <c r="F903" s="1">
        <f>'[2]RC-2(PY)'!F903</f>
        <v>0</v>
      </c>
      <c r="G903" s="1">
        <f>'[2]RC-2(PY)'!G903</f>
        <v>0</v>
      </c>
      <c r="H903" s="1">
        <f>'[2]RC-2(PY)'!H903</f>
        <v>0</v>
      </c>
      <c r="I903" s="1">
        <f>'[2]RC-2(PY)'!I903</f>
        <v>0</v>
      </c>
      <c r="J903" s="1">
        <f>'[2]RC-2(PY)'!J903</f>
        <v>0</v>
      </c>
      <c r="K903" s="1">
        <f>'[2]RC-2(PY)'!K903</f>
        <v>0</v>
      </c>
      <c r="L903" s="1">
        <f>'[2]RC-2(PY)'!L903</f>
        <v>0</v>
      </c>
      <c r="M903" s="1">
        <f>'[2]RC-2(PY)'!M903</f>
        <v>0</v>
      </c>
      <c r="N903" s="1">
        <f>'[2]RC-2(PY)'!N903</f>
        <v>0</v>
      </c>
      <c r="O903" s="1">
        <f>'[2]RC-2(PY)'!O903</f>
        <v>0</v>
      </c>
      <c r="P903" s="1">
        <f>'[2]RC-2(PY)'!P903</f>
        <v>0</v>
      </c>
      <c r="Q903" s="1">
        <f>'[2]RC-2(PY)'!Q903</f>
        <v>0</v>
      </c>
    </row>
    <row r="904" spans="1:17" x14ac:dyDescent="0.3">
      <c r="A904" s="1">
        <f>'[2]RC-2(PY)'!A904</f>
        <v>0</v>
      </c>
      <c r="B904" s="1">
        <f>'[2]RC-2(PY)'!B904</f>
        <v>0</v>
      </c>
      <c r="C904" s="1">
        <f>'[2]RC-2(PY)'!C904</f>
        <v>0</v>
      </c>
      <c r="D904" s="1">
        <f>'[2]RC-2(PY)'!D904</f>
        <v>0</v>
      </c>
      <c r="E904" s="1">
        <f>'[2]RC-2(PY)'!E904</f>
        <v>0</v>
      </c>
      <c r="F904" s="1">
        <f>'[2]RC-2(PY)'!F904</f>
        <v>0</v>
      </c>
      <c r="G904" s="1">
        <f>'[2]RC-2(PY)'!G904</f>
        <v>0</v>
      </c>
      <c r="H904" s="1">
        <f>'[2]RC-2(PY)'!H904</f>
        <v>0</v>
      </c>
      <c r="I904" s="1">
        <f>'[2]RC-2(PY)'!I904</f>
        <v>0</v>
      </c>
      <c r="J904" s="1">
        <f>'[2]RC-2(PY)'!J904</f>
        <v>0</v>
      </c>
      <c r="K904" s="1">
        <f>'[2]RC-2(PY)'!K904</f>
        <v>0</v>
      </c>
      <c r="L904" s="1">
        <f>'[2]RC-2(PY)'!L904</f>
        <v>0</v>
      </c>
      <c r="M904" s="1">
        <f>'[2]RC-2(PY)'!M904</f>
        <v>0</v>
      </c>
      <c r="N904" s="1">
        <f>'[2]RC-2(PY)'!N904</f>
        <v>0</v>
      </c>
      <c r="O904" s="1">
        <f>'[2]RC-2(PY)'!O904</f>
        <v>0</v>
      </c>
      <c r="P904" s="1">
        <f>'[2]RC-2(PY)'!P904</f>
        <v>0</v>
      </c>
      <c r="Q904" s="1">
        <f>'[2]RC-2(PY)'!Q904</f>
        <v>0</v>
      </c>
    </row>
    <row r="905" spans="1:17" x14ac:dyDescent="0.3">
      <c r="A905" s="1">
        <f>'[2]RC-2(PY)'!A905</f>
        <v>0</v>
      </c>
      <c r="B905" s="1">
        <f>'[2]RC-2(PY)'!B905</f>
        <v>0</v>
      </c>
      <c r="C905" s="1">
        <f>'[2]RC-2(PY)'!C905</f>
        <v>0</v>
      </c>
      <c r="D905" s="1">
        <f>'[2]RC-2(PY)'!D905</f>
        <v>0</v>
      </c>
      <c r="E905" s="1">
        <f>'[2]RC-2(PY)'!E905</f>
        <v>0</v>
      </c>
      <c r="F905" s="1">
        <f>'[2]RC-2(PY)'!F905</f>
        <v>0</v>
      </c>
      <c r="G905" s="1">
        <f>'[2]RC-2(PY)'!G905</f>
        <v>0</v>
      </c>
      <c r="H905" s="1">
        <f>'[2]RC-2(PY)'!H905</f>
        <v>0</v>
      </c>
      <c r="I905" s="1">
        <f>'[2]RC-2(PY)'!I905</f>
        <v>0</v>
      </c>
      <c r="J905" s="1">
        <f>'[2]RC-2(PY)'!J905</f>
        <v>0</v>
      </c>
      <c r="K905" s="1">
        <f>'[2]RC-2(PY)'!K905</f>
        <v>0</v>
      </c>
      <c r="L905" s="1">
        <f>'[2]RC-2(PY)'!L905</f>
        <v>0</v>
      </c>
      <c r="M905" s="1">
        <f>'[2]RC-2(PY)'!M905</f>
        <v>0</v>
      </c>
      <c r="N905" s="1">
        <f>'[2]RC-2(PY)'!N905</f>
        <v>0</v>
      </c>
      <c r="O905" s="1">
        <f>'[2]RC-2(PY)'!O905</f>
        <v>0</v>
      </c>
      <c r="P905" s="1">
        <f>'[2]RC-2(PY)'!P905</f>
        <v>0</v>
      </c>
      <c r="Q905" s="1">
        <f>'[2]RC-2(PY)'!Q905</f>
        <v>0</v>
      </c>
    </row>
    <row r="906" spans="1:17" x14ac:dyDescent="0.3">
      <c r="A906" s="1">
        <f>'[2]RC-2(PY)'!A906</f>
        <v>0</v>
      </c>
      <c r="B906" s="1">
        <f>'[2]RC-2(PY)'!B906</f>
        <v>0</v>
      </c>
      <c r="C906" s="1">
        <f>'[2]RC-2(PY)'!C906</f>
        <v>0</v>
      </c>
      <c r="D906" s="1">
        <f>'[2]RC-2(PY)'!D906</f>
        <v>0</v>
      </c>
      <c r="E906" s="1">
        <f>'[2]RC-2(PY)'!E906</f>
        <v>0</v>
      </c>
      <c r="F906" s="1">
        <f>'[2]RC-2(PY)'!F906</f>
        <v>0</v>
      </c>
      <c r="G906" s="1">
        <f>'[2]RC-2(PY)'!G906</f>
        <v>0</v>
      </c>
      <c r="H906" s="1">
        <f>'[2]RC-2(PY)'!H906</f>
        <v>0</v>
      </c>
      <c r="I906" s="1">
        <f>'[2]RC-2(PY)'!I906</f>
        <v>0</v>
      </c>
      <c r="J906" s="1">
        <f>'[2]RC-2(PY)'!J906</f>
        <v>0</v>
      </c>
      <c r="K906" s="1">
        <f>'[2]RC-2(PY)'!K906</f>
        <v>0</v>
      </c>
      <c r="L906" s="1">
        <f>'[2]RC-2(PY)'!L906</f>
        <v>0</v>
      </c>
      <c r="M906" s="1">
        <f>'[2]RC-2(PY)'!M906</f>
        <v>0</v>
      </c>
      <c r="N906" s="1">
        <f>'[2]RC-2(PY)'!N906</f>
        <v>0</v>
      </c>
      <c r="O906" s="1">
        <f>'[2]RC-2(PY)'!O906</f>
        <v>0</v>
      </c>
      <c r="P906" s="1">
        <f>'[2]RC-2(PY)'!P906</f>
        <v>0</v>
      </c>
      <c r="Q906" s="1">
        <f>'[2]RC-2(PY)'!Q906</f>
        <v>0</v>
      </c>
    </row>
    <row r="907" spans="1:17" x14ac:dyDescent="0.3">
      <c r="A907" s="1">
        <f>'[2]RC-2(PY)'!A907</f>
        <v>0</v>
      </c>
      <c r="B907" s="1">
        <f>'[2]RC-2(PY)'!B907</f>
        <v>0</v>
      </c>
      <c r="C907" s="1">
        <f>'[2]RC-2(PY)'!C907</f>
        <v>0</v>
      </c>
      <c r="D907" s="1">
        <f>'[2]RC-2(PY)'!D907</f>
        <v>0</v>
      </c>
      <c r="E907" s="1">
        <f>'[2]RC-2(PY)'!E907</f>
        <v>0</v>
      </c>
      <c r="F907" s="1">
        <f>'[2]RC-2(PY)'!F907</f>
        <v>0</v>
      </c>
      <c r="G907" s="1">
        <f>'[2]RC-2(PY)'!G907</f>
        <v>0</v>
      </c>
      <c r="H907" s="1">
        <f>'[2]RC-2(PY)'!H907</f>
        <v>0</v>
      </c>
      <c r="I907" s="1">
        <f>'[2]RC-2(PY)'!I907</f>
        <v>0</v>
      </c>
      <c r="J907" s="1">
        <f>'[2]RC-2(PY)'!J907</f>
        <v>0</v>
      </c>
      <c r="K907" s="1">
        <f>'[2]RC-2(PY)'!K907</f>
        <v>0</v>
      </c>
      <c r="L907" s="1">
        <f>'[2]RC-2(PY)'!L907</f>
        <v>0</v>
      </c>
      <c r="M907" s="1">
        <f>'[2]RC-2(PY)'!M907</f>
        <v>0</v>
      </c>
      <c r="N907" s="1">
        <f>'[2]RC-2(PY)'!N907</f>
        <v>0</v>
      </c>
      <c r="O907" s="1">
        <f>'[2]RC-2(PY)'!O907</f>
        <v>0</v>
      </c>
      <c r="P907" s="1">
        <f>'[2]RC-2(PY)'!P907</f>
        <v>0</v>
      </c>
      <c r="Q907" s="1">
        <f>'[2]RC-2(PY)'!Q907</f>
        <v>0</v>
      </c>
    </row>
    <row r="908" spans="1:17" x14ac:dyDescent="0.3">
      <c r="A908" s="1">
        <f>'[2]RC-2(PY)'!A908</f>
        <v>0</v>
      </c>
      <c r="B908" s="1">
        <f>'[2]RC-2(PY)'!B908</f>
        <v>0</v>
      </c>
      <c r="C908" s="1">
        <f>'[2]RC-2(PY)'!C908</f>
        <v>0</v>
      </c>
      <c r="D908" s="1">
        <f>'[2]RC-2(PY)'!D908</f>
        <v>0</v>
      </c>
      <c r="E908" s="1">
        <f>'[2]RC-2(PY)'!E908</f>
        <v>0</v>
      </c>
      <c r="F908" s="1">
        <f>'[2]RC-2(PY)'!F908</f>
        <v>0</v>
      </c>
      <c r="G908" s="1">
        <f>'[2]RC-2(PY)'!G908</f>
        <v>0</v>
      </c>
      <c r="H908" s="1">
        <f>'[2]RC-2(PY)'!H908</f>
        <v>0</v>
      </c>
      <c r="I908" s="1">
        <f>'[2]RC-2(PY)'!I908</f>
        <v>0</v>
      </c>
      <c r="J908" s="1">
        <f>'[2]RC-2(PY)'!J908</f>
        <v>0</v>
      </c>
      <c r="K908" s="1">
        <f>'[2]RC-2(PY)'!K908</f>
        <v>0</v>
      </c>
      <c r="L908" s="1">
        <f>'[2]RC-2(PY)'!L908</f>
        <v>0</v>
      </c>
      <c r="M908" s="1">
        <f>'[2]RC-2(PY)'!M908</f>
        <v>0</v>
      </c>
      <c r="N908" s="1">
        <f>'[2]RC-2(PY)'!N908</f>
        <v>0</v>
      </c>
      <c r="O908" s="1">
        <f>'[2]RC-2(PY)'!O908</f>
        <v>0</v>
      </c>
      <c r="P908" s="1">
        <f>'[2]RC-2(PY)'!P908</f>
        <v>0</v>
      </c>
      <c r="Q908" s="1">
        <f>'[2]RC-2(PY)'!Q908</f>
        <v>0</v>
      </c>
    </row>
    <row r="909" spans="1:17" x14ac:dyDescent="0.3">
      <c r="A909" s="1">
        <f>'[2]RC-2(PY)'!A909</f>
        <v>0</v>
      </c>
      <c r="B909" s="1">
        <f>'[2]RC-2(PY)'!B909</f>
        <v>0</v>
      </c>
      <c r="C909" s="1">
        <f>'[2]RC-2(PY)'!C909</f>
        <v>0</v>
      </c>
      <c r="D909" s="1">
        <f>'[2]RC-2(PY)'!D909</f>
        <v>0</v>
      </c>
      <c r="E909" s="1">
        <f>'[2]RC-2(PY)'!E909</f>
        <v>0</v>
      </c>
      <c r="F909" s="1">
        <f>'[2]RC-2(PY)'!F909</f>
        <v>0</v>
      </c>
      <c r="G909" s="1">
        <f>'[2]RC-2(PY)'!G909</f>
        <v>0</v>
      </c>
      <c r="H909" s="1">
        <f>'[2]RC-2(PY)'!H909</f>
        <v>0</v>
      </c>
      <c r="I909" s="1">
        <f>'[2]RC-2(PY)'!I909</f>
        <v>0</v>
      </c>
      <c r="J909" s="1">
        <f>'[2]RC-2(PY)'!J909</f>
        <v>0</v>
      </c>
      <c r="K909" s="1">
        <f>'[2]RC-2(PY)'!K909</f>
        <v>0</v>
      </c>
      <c r="L909" s="1">
        <f>'[2]RC-2(PY)'!L909</f>
        <v>0</v>
      </c>
      <c r="M909" s="1">
        <f>'[2]RC-2(PY)'!M909</f>
        <v>0</v>
      </c>
      <c r="N909" s="1">
        <f>'[2]RC-2(PY)'!N909</f>
        <v>0</v>
      </c>
      <c r="O909" s="1">
        <f>'[2]RC-2(PY)'!O909</f>
        <v>0</v>
      </c>
      <c r="P909" s="1">
        <f>'[2]RC-2(PY)'!P909</f>
        <v>0</v>
      </c>
      <c r="Q909" s="1">
        <f>'[2]RC-2(PY)'!Q909</f>
        <v>0</v>
      </c>
    </row>
    <row r="910" spans="1:17" x14ac:dyDescent="0.3">
      <c r="A910" s="1">
        <f>'[2]RC-2(PY)'!A910</f>
        <v>0</v>
      </c>
      <c r="B910" s="1">
        <f>'[2]RC-2(PY)'!B910</f>
        <v>0</v>
      </c>
      <c r="C910" s="1">
        <f>'[2]RC-2(PY)'!C910</f>
        <v>0</v>
      </c>
      <c r="D910" s="1">
        <f>'[2]RC-2(PY)'!D910</f>
        <v>0</v>
      </c>
      <c r="E910" s="1">
        <f>'[2]RC-2(PY)'!E910</f>
        <v>0</v>
      </c>
      <c r="F910" s="1">
        <f>'[2]RC-2(PY)'!F910</f>
        <v>0</v>
      </c>
      <c r="G910" s="1">
        <f>'[2]RC-2(PY)'!G910</f>
        <v>0</v>
      </c>
      <c r="H910" s="1">
        <f>'[2]RC-2(PY)'!H910</f>
        <v>0</v>
      </c>
      <c r="I910" s="1">
        <f>'[2]RC-2(PY)'!I910</f>
        <v>0</v>
      </c>
      <c r="J910" s="1">
        <f>'[2]RC-2(PY)'!J910</f>
        <v>0</v>
      </c>
      <c r="K910" s="1">
        <f>'[2]RC-2(PY)'!K910</f>
        <v>0</v>
      </c>
      <c r="L910" s="1">
        <f>'[2]RC-2(PY)'!L910</f>
        <v>0</v>
      </c>
      <c r="M910" s="1">
        <f>'[2]RC-2(PY)'!M910</f>
        <v>0</v>
      </c>
      <c r="N910" s="1">
        <f>'[2]RC-2(PY)'!N910</f>
        <v>0</v>
      </c>
      <c r="O910" s="1">
        <f>'[2]RC-2(PY)'!O910</f>
        <v>0</v>
      </c>
      <c r="P910" s="1">
        <f>'[2]RC-2(PY)'!P910</f>
        <v>0</v>
      </c>
      <c r="Q910" s="1">
        <f>'[2]RC-2(PY)'!Q910</f>
        <v>0</v>
      </c>
    </row>
    <row r="911" spans="1:17" x14ac:dyDescent="0.3">
      <c r="A911" s="1">
        <f>'[2]RC-2(PY)'!A911</f>
        <v>0</v>
      </c>
      <c r="B911" s="1">
        <f>'[2]RC-2(PY)'!B911</f>
        <v>0</v>
      </c>
      <c r="C911" s="1">
        <f>'[2]RC-2(PY)'!C911</f>
        <v>0</v>
      </c>
      <c r="D911" s="1">
        <f>'[2]RC-2(PY)'!D911</f>
        <v>0</v>
      </c>
      <c r="E911" s="1">
        <f>'[2]RC-2(PY)'!E911</f>
        <v>0</v>
      </c>
      <c r="F911" s="1">
        <f>'[2]RC-2(PY)'!F911</f>
        <v>0</v>
      </c>
      <c r="G911" s="1">
        <f>'[2]RC-2(PY)'!G911</f>
        <v>0</v>
      </c>
      <c r="H911" s="1">
        <f>'[2]RC-2(PY)'!H911</f>
        <v>0</v>
      </c>
      <c r="I911" s="1">
        <f>'[2]RC-2(PY)'!I911</f>
        <v>0</v>
      </c>
      <c r="J911" s="1">
        <f>'[2]RC-2(PY)'!J911</f>
        <v>0</v>
      </c>
      <c r="K911" s="1">
        <f>'[2]RC-2(PY)'!K911</f>
        <v>0</v>
      </c>
      <c r="L911" s="1">
        <f>'[2]RC-2(PY)'!L911</f>
        <v>0</v>
      </c>
      <c r="M911" s="1">
        <f>'[2]RC-2(PY)'!M911</f>
        <v>0</v>
      </c>
      <c r="N911" s="1">
        <f>'[2]RC-2(PY)'!N911</f>
        <v>0</v>
      </c>
      <c r="O911" s="1">
        <f>'[2]RC-2(PY)'!O911</f>
        <v>0</v>
      </c>
      <c r="P911" s="1">
        <f>'[2]RC-2(PY)'!P911</f>
        <v>0</v>
      </c>
      <c r="Q911" s="1">
        <f>'[2]RC-2(PY)'!Q911</f>
        <v>0</v>
      </c>
    </row>
    <row r="912" spans="1:17" x14ac:dyDescent="0.3">
      <c r="A912" s="1">
        <f>'[2]RC-2(PY)'!A912</f>
        <v>0</v>
      </c>
      <c r="B912" s="1">
        <f>'[2]RC-2(PY)'!B912</f>
        <v>0</v>
      </c>
      <c r="C912" s="1">
        <f>'[2]RC-2(PY)'!C912</f>
        <v>0</v>
      </c>
      <c r="D912" s="1">
        <f>'[2]RC-2(PY)'!D912</f>
        <v>0</v>
      </c>
      <c r="E912" s="1">
        <f>'[2]RC-2(PY)'!E912</f>
        <v>0</v>
      </c>
      <c r="F912" s="1">
        <f>'[2]RC-2(PY)'!F912</f>
        <v>0</v>
      </c>
      <c r="G912" s="1">
        <f>'[2]RC-2(PY)'!G912</f>
        <v>0</v>
      </c>
      <c r="H912" s="1">
        <f>'[2]RC-2(PY)'!H912</f>
        <v>0</v>
      </c>
      <c r="I912" s="1">
        <f>'[2]RC-2(PY)'!I912</f>
        <v>0</v>
      </c>
      <c r="J912" s="1">
        <f>'[2]RC-2(PY)'!J912</f>
        <v>0</v>
      </c>
      <c r="K912" s="1">
        <f>'[2]RC-2(PY)'!K912</f>
        <v>0</v>
      </c>
      <c r="L912" s="1">
        <f>'[2]RC-2(PY)'!L912</f>
        <v>0</v>
      </c>
      <c r="M912" s="1">
        <f>'[2]RC-2(PY)'!M912</f>
        <v>0</v>
      </c>
      <c r="N912" s="1">
        <f>'[2]RC-2(PY)'!N912</f>
        <v>0</v>
      </c>
      <c r="O912" s="1">
        <f>'[2]RC-2(PY)'!O912</f>
        <v>0</v>
      </c>
      <c r="P912" s="1">
        <f>'[2]RC-2(PY)'!P912</f>
        <v>0</v>
      </c>
      <c r="Q912" s="1">
        <f>'[2]RC-2(PY)'!Q912</f>
        <v>0</v>
      </c>
    </row>
    <row r="913" spans="1:17" x14ac:dyDescent="0.3">
      <c r="A913" s="1">
        <f>'[2]RC-2(PY)'!A913</f>
        <v>0</v>
      </c>
      <c r="B913" s="1">
        <f>'[2]RC-2(PY)'!B913</f>
        <v>0</v>
      </c>
      <c r="C913" s="1">
        <f>'[2]RC-2(PY)'!C913</f>
        <v>0</v>
      </c>
      <c r="D913" s="1">
        <f>'[2]RC-2(PY)'!D913</f>
        <v>0</v>
      </c>
      <c r="E913" s="1">
        <f>'[2]RC-2(PY)'!E913</f>
        <v>0</v>
      </c>
      <c r="F913" s="1">
        <f>'[2]RC-2(PY)'!F913</f>
        <v>0</v>
      </c>
      <c r="G913" s="1">
        <f>'[2]RC-2(PY)'!G913</f>
        <v>0</v>
      </c>
      <c r="H913" s="1">
        <f>'[2]RC-2(PY)'!H913</f>
        <v>0</v>
      </c>
      <c r="I913" s="1">
        <f>'[2]RC-2(PY)'!I913</f>
        <v>0</v>
      </c>
      <c r="J913" s="1">
        <f>'[2]RC-2(PY)'!J913</f>
        <v>0</v>
      </c>
      <c r="K913" s="1">
        <f>'[2]RC-2(PY)'!K913</f>
        <v>0</v>
      </c>
      <c r="L913" s="1">
        <f>'[2]RC-2(PY)'!L913</f>
        <v>0</v>
      </c>
      <c r="M913" s="1">
        <f>'[2]RC-2(PY)'!M913</f>
        <v>0</v>
      </c>
      <c r="N913" s="1">
        <f>'[2]RC-2(PY)'!N913</f>
        <v>0</v>
      </c>
      <c r="O913" s="1">
        <f>'[2]RC-2(PY)'!O913</f>
        <v>0</v>
      </c>
      <c r="P913" s="1">
        <f>'[2]RC-2(PY)'!P913</f>
        <v>0</v>
      </c>
      <c r="Q913" s="1">
        <f>'[2]RC-2(PY)'!Q913</f>
        <v>0</v>
      </c>
    </row>
    <row r="914" spans="1:17" x14ac:dyDescent="0.3">
      <c r="A914" s="1">
        <f>'[2]RC-2(PY)'!A914</f>
        <v>0</v>
      </c>
      <c r="B914" s="1">
        <f>'[2]RC-2(PY)'!B914</f>
        <v>0</v>
      </c>
      <c r="C914" s="1">
        <f>'[2]RC-2(PY)'!C914</f>
        <v>0</v>
      </c>
      <c r="D914" s="1">
        <f>'[2]RC-2(PY)'!D914</f>
        <v>0</v>
      </c>
      <c r="E914" s="1">
        <f>'[2]RC-2(PY)'!E914</f>
        <v>0</v>
      </c>
      <c r="F914" s="1">
        <f>'[2]RC-2(PY)'!F914</f>
        <v>0</v>
      </c>
      <c r="G914" s="1">
        <f>'[2]RC-2(PY)'!G914</f>
        <v>0</v>
      </c>
      <c r="H914" s="1">
        <f>'[2]RC-2(PY)'!H914</f>
        <v>0</v>
      </c>
      <c r="I914" s="1">
        <f>'[2]RC-2(PY)'!I914</f>
        <v>0</v>
      </c>
      <c r="J914" s="1">
        <f>'[2]RC-2(PY)'!J914</f>
        <v>0</v>
      </c>
      <c r="K914" s="1">
        <f>'[2]RC-2(PY)'!K914</f>
        <v>0</v>
      </c>
      <c r="L914" s="1">
        <f>'[2]RC-2(PY)'!L914</f>
        <v>0</v>
      </c>
      <c r="M914" s="1">
        <f>'[2]RC-2(PY)'!M914</f>
        <v>0</v>
      </c>
      <c r="N914" s="1">
        <f>'[2]RC-2(PY)'!N914</f>
        <v>0</v>
      </c>
      <c r="O914" s="1">
        <f>'[2]RC-2(PY)'!O914</f>
        <v>0</v>
      </c>
      <c r="P914" s="1">
        <f>'[2]RC-2(PY)'!P914</f>
        <v>0</v>
      </c>
      <c r="Q914" s="1">
        <f>'[2]RC-2(PY)'!Q914</f>
        <v>0</v>
      </c>
    </row>
    <row r="915" spans="1:17" x14ac:dyDescent="0.3">
      <c r="A915" s="1">
        <f>'[2]RC-2(PY)'!A915</f>
        <v>0</v>
      </c>
      <c r="B915" s="1">
        <f>'[2]RC-2(PY)'!B915</f>
        <v>0</v>
      </c>
      <c r="C915" s="1">
        <f>'[2]RC-2(PY)'!C915</f>
        <v>0</v>
      </c>
      <c r="D915" s="1">
        <f>'[2]RC-2(PY)'!D915</f>
        <v>0</v>
      </c>
      <c r="E915" s="1">
        <f>'[2]RC-2(PY)'!E915</f>
        <v>0</v>
      </c>
      <c r="F915" s="1">
        <f>'[2]RC-2(PY)'!F915</f>
        <v>0</v>
      </c>
      <c r="G915" s="1">
        <f>'[2]RC-2(PY)'!G915</f>
        <v>0</v>
      </c>
      <c r="H915" s="1">
        <f>'[2]RC-2(PY)'!H915</f>
        <v>0</v>
      </c>
      <c r="I915" s="1">
        <f>'[2]RC-2(PY)'!I915</f>
        <v>0</v>
      </c>
      <c r="J915" s="1">
        <f>'[2]RC-2(PY)'!J915</f>
        <v>0</v>
      </c>
      <c r="K915" s="1">
        <f>'[2]RC-2(PY)'!K915</f>
        <v>0</v>
      </c>
      <c r="L915" s="1">
        <f>'[2]RC-2(PY)'!L915</f>
        <v>0</v>
      </c>
      <c r="M915" s="1">
        <f>'[2]RC-2(PY)'!M915</f>
        <v>0</v>
      </c>
      <c r="N915" s="1">
        <f>'[2]RC-2(PY)'!N915</f>
        <v>0</v>
      </c>
      <c r="O915" s="1">
        <f>'[2]RC-2(PY)'!O915</f>
        <v>0</v>
      </c>
      <c r="P915" s="1">
        <f>'[2]RC-2(PY)'!P915</f>
        <v>0</v>
      </c>
      <c r="Q915" s="1">
        <f>'[2]RC-2(PY)'!Q915</f>
        <v>0</v>
      </c>
    </row>
    <row r="916" spans="1:17" x14ac:dyDescent="0.3">
      <c r="A916" s="1">
        <f>'[2]RC-2(PY)'!A916</f>
        <v>0</v>
      </c>
      <c r="B916" s="1">
        <f>'[2]RC-2(PY)'!B916</f>
        <v>0</v>
      </c>
      <c r="C916" s="1">
        <f>'[2]RC-2(PY)'!C916</f>
        <v>0</v>
      </c>
      <c r="D916" s="1">
        <f>'[2]RC-2(PY)'!D916</f>
        <v>0</v>
      </c>
      <c r="E916" s="1">
        <f>'[2]RC-2(PY)'!E916</f>
        <v>0</v>
      </c>
      <c r="F916" s="1">
        <f>'[2]RC-2(PY)'!F916</f>
        <v>0</v>
      </c>
      <c r="G916" s="1">
        <f>'[2]RC-2(PY)'!G916</f>
        <v>0</v>
      </c>
      <c r="H916" s="1">
        <f>'[2]RC-2(PY)'!H916</f>
        <v>0</v>
      </c>
      <c r="I916" s="1">
        <f>'[2]RC-2(PY)'!I916</f>
        <v>0</v>
      </c>
      <c r="J916" s="1">
        <f>'[2]RC-2(PY)'!J916</f>
        <v>0</v>
      </c>
      <c r="K916" s="1">
        <f>'[2]RC-2(PY)'!K916</f>
        <v>0</v>
      </c>
      <c r="L916" s="1">
        <f>'[2]RC-2(PY)'!L916</f>
        <v>0</v>
      </c>
      <c r="M916" s="1">
        <f>'[2]RC-2(PY)'!M916</f>
        <v>0</v>
      </c>
      <c r="N916" s="1">
        <f>'[2]RC-2(PY)'!N916</f>
        <v>0</v>
      </c>
      <c r="O916" s="1">
        <f>'[2]RC-2(PY)'!O916</f>
        <v>0</v>
      </c>
      <c r="P916" s="1">
        <f>'[2]RC-2(PY)'!P916</f>
        <v>0</v>
      </c>
      <c r="Q916" s="1">
        <f>'[2]RC-2(PY)'!Q916</f>
        <v>0</v>
      </c>
    </row>
    <row r="917" spans="1:17" x14ac:dyDescent="0.3">
      <c r="A917" s="1">
        <f>'[2]RC-2(PY)'!A917</f>
        <v>0</v>
      </c>
      <c r="B917" s="1">
        <f>'[2]RC-2(PY)'!B917</f>
        <v>0</v>
      </c>
      <c r="C917" s="1">
        <f>'[2]RC-2(PY)'!C917</f>
        <v>0</v>
      </c>
      <c r="D917" s="1">
        <f>'[2]RC-2(PY)'!D917</f>
        <v>0</v>
      </c>
      <c r="E917" s="1">
        <f>'[2]RC-2(PY)'!E917</f>
        <v>0</v>
      </c>
      <c r="F917" s="1">
        <f>'[2]RC-2(PY)'!F917</f>
        <v>0</v>
      </c>
      <c r="G917" s="1">
        <f>'[2]RC-2(PY)'!G917</f>
        <v>0</v>
      </c>
      <c r="H917" s="1">
        <f>'[2]RC-2(PY)'!H917</f>
        <v>0</v>
      </c>
      <c r="I917" s="1">
        <f>'[2]RC-2(PY)'!I917</f>
        <v>0</v>
      </c>
      <c r="J917" s="1">
        <f>'[2]RC-2(PY)'!J917</f>
        <v>0</v>
      </c>
      <c r="K917" s="1">
        <f>'[2]RC-2(PY)'!K917</f>
        <v>0</v>
      </c>
      <c r="L917" s="1">
        <f>'[2]RC-2(PY)'!L917</f>
        <v>0</v>
      </c>
      <c r="M917" s="1">
        <f>'[2]RC-2(PY)'!M917</f>
        <v>0</v>
      </c>
      <c r="N917" s="1">
        <f>'[2]RC-2(PY)'!N917</f>
        <v>0</v>
      </c>
      <c r="O917" s="1">
        <f>'[2]RC-2(PY)'!O917</f>
        <v>0</v>
      </c>
      <c r="P917" s="1">
        <f>'[2]RC-2(PY)'!P917</f>
        <v>0</v>
      </c>
      <c r="Q917" s="1">
        <f>'[2]RC-2(PY)'!Q917</f>
        <v>0</v>
      </c>
    </row>
    <row r="918" spans="1:17" x14ac:dyDescent="0.3">
      <c r="A918" s="1">
        <f>'[2]RC-2(PY)'!A918</f>
        <v>0</v>
      </c>
      <c r="B918" s="1">
        <f>'[2]RC-2(PY)'!B918</f>
        <v>0</v>
      </c>
      <c r="C918" s="1">
        <f>'[2]RC-2(PY)'!C918</f>
        <v>0</v>
      </c>
      <c r="D918" s="1">
        <f>'[2]RC-2(PY)'!D918</f>
        <v>0</v>
      </c>
      <c r="E918" s="1">
        <f>'[2]RC-2(PY)'!E918</f>
        <v>0</v>
      </c>
      <c r="F918" s="1">
        <f>'[2]RC-2(PY)'!F918</f>
        <v>0</v>
      </c>
      <c r="G918" s="1">
        <f>'[2]RC-2(PY)'!G918</f>
        <v>0</v>
      </c>
      <c r="H918" s="1">
        <f>'[2]RC-2(PY)'!H918</f>
        <v>0</v>
      </c>
      <c r="I918" s="1">
        <f>'[2]RC-2(PY)'!I918</f>
        <v>0</v>
      </c>
      <c r="J918" s="1">
        <f>'[2]RC-2(PY)'!J918</f>
        <v>0</v>
      </c>
      <c r="K918" s="1">
        <f>'[2]RC-2(PY)'!K918</f>
        <v>0</v>
      </c>
      <c r="L918" s="1">
        <f>'[2]RC-2(PY)'!L918</f>
        <v>0</v>
      </c>
      <c r="M918" s="1">
        <f>'[2]RC-2(PY)'!M918</f>
        <v>0</v>
      </c>
      <c r="N918" s="1">
        <f>'[2]RC-2(PY)'!N918</f>
        <v>0</v>
      </c>
      <c r="O918" s="1">
        <f>'[2]RC-2(PY)'!O918</f>
        <v>0</v>
      </c>
      <c r="P918" s="1">
        <f>'[2]RC-2(PY)'!P918</f>
        <v>0</v>
      </c>
      <c r="Q918" s="1">
        <f>'[2]RC-2(PY)'!Q918</f>
        <v>0</v>
      </c>
    </row>
    <row r="919" spans="1:17" x14ac:dyDescent="0.3">
      <c r="A919" s="1">
        <f>'[2]RC-2(PY)'!A919</f>
        <v>0</v>
      </c>
      <c r="B919" s="1">
        <f>'[2]RC-2(PY)'!B919</f>
        <v>0</v>
      </c>
      <c r="C919" s="1">
        <f>'[2]RC-2(PY)'!C919</f>
        <v>0</v>
      </c>
      <c r="D919" s="1">
        <f>'[2]RC-2(PY)'!D919</f>
        <v>0</v>
      </c>
      <c r="E919" s="1">
        <f>'[2]RC-2(PY)'!E919</f>
        <v>0</v>
      </c>
      <c r="F919" s="1">
        <f>'[2]RC-2(PY)'!F919</f>
        <v>0</v>
      </c>
      <c r="G919" s="1">
        <f>'[2]RC-2(PY)'!G919</f>
        <v>0</v>
      </c>
      <c r="H919" s="1">
        <f>'[2]RC-2(PY)'!H919</f>
        <v>0</v>
      </c>
      <c r="I919" s="1">
        <f>'[2]RC-2(PY)'!I919</f>
        <v>0</v>
      </c>
      <c r="J919" s="1">
        <f>'[2]RC-2(PY)'!J919</f>
        <v>0</v>
      </c>
      <c r="K919" s="1">
        <f>'[2]RC-2(PY)'!K919</f>
        <v>0</v>
      </c>
      <c r="L919" s="1">
        <f>'[2]RC-2(PY)'!L919</f>
        <v>0</v>
      </c>
      <c r="M919" s="1">
        <f>'[2]RC-2(PY)'!M919</f>
        <v>0</v>
      </c>
      <c r="N919" s="1">
        <f>'[2]RC-2(PY)'!N919</f>
        <v>0</v>
      </c>
      <c r="O919" s="1">
        <f>'[2]RC-2(PY)'!O919</f>
        <v>0</v>
      </c>
      <c r="P919" s="1">
        <f>'[2]RC-2(PY)'!P919</f>
        <v>0</v>
      </c>
      <c r="Q919" s="1">
        <f>'[2]RC-2(PY)'!Q919</f>
        <v>0</v>
      </c>
    </row>
    <row r="920" spans="1:17" x14ac:dyDescent="0.3">
      <c r="A920" s="1">
        <f>'[2]RC-2(PY)'!A920</f>
        <v>0</v>
      </c>
      <c r="B920" s="1">
        <f>'[2]RC-2(PY)'!B920</f>
        <v>0</v>
      </c>
      <c r="C920" s="1">
        <f>'[2]RC-2(PY)'!C920</f>
        <v>0</v>
      </c>
      <c r="D920" s="1">
        <f>'[2]RC-2(PY)'!D920</f>
        <v>0</v>
      </c>
      <c r="E920" s="1">
        <f>'[2]RC-2(PY)'!E920</f>
        <v>0</v>
      </c>
      <c r="F920" s="1">
        <f>'[2]RC-2(PY)'!F920</f>
        <v>0</v>
      </c>
      <c r="G920" s="1">
        <f>'[2]RC-2(PY)'!G920</f>
        <v>0</v>
      </c>
      <c r="H920" s="1">
        <f>'[2]RC-2(PY)'!H920</f>
        <v>0</v>
      </c>
      <c r="I920" s="1">
        <f>'[2]RC-2(PY)'!I920</f>
        <v>0</v>
      </c>
      <c r="J920" s="1">
        <f>'[2]RC-2(PY)'!J920</f>
        <v>0</v>
      </c>
      <c r="K920" s="1">
        <f>'[2]RC-2(PY)'!K920</f>
        <v>0</v>
      </c>
      <c r="L920" s="1">
        <f>'[2]RC-2(PY)'!L920</f>
        <v>0</v>
      </c>
      <c r="M920" s="1">
        <f>'[2]RC-2(PY)'!M920</f>
        <v>0</v>
      </c>
      <c r="N920" s="1">
        <f>'[2]RC-2(PY)'!N920</f>
        <v>0</v>
      </c>
      <c r="O920" s="1">
        <f>'[2]RC-2(PY)'!O920</f>
        <v>0</v>
      </c>
      <c r="P920" s="1">
        <f>'[2]RC-2(PY)'!P920</f>
        <v>0</v>
      </c>
      <c r="Q920" s="1">
        <f>'[2]RC-2(PY)'!Q920</f>
        <v>0</v>
      </c>
    </row>
    <row r="921" spans="1:17" x14ac:dyDescent="0.3">
      <c r="A921" s="1">
        <f>'[2]RC-2(PY)'!A921</f>
        <v>0</v>
      </c>
      <c r="B921" s="1">
        <f>'[2]RC-2(PY)'!B921</f>
        <v>0</v>
      </c>
      <c r="C921" s="1">
        <f>'[2]RC-2(PY)'!C921</f>
        <v>0</v>
      </c>
      <c r="D921" s="1">
        <f>'[2]RC-2(PY)'!D921</f>
        <v>0</v>
      </c>
      <c r="E921" s="1">
        <f>'[2]RC-2(PY)'!E921</f>
        <v>0</v>
      </c>
      <c r="F921" s="1">
        <f>'[2]RC-2(PY)'!F921</f>
        <v>0</v>
      </c>
      <c r="G921" s="1">
        <f>'[2]RC-2(PY)'!G921</f>
        <v>0</v>
      </c>
      <c r="H921" s="1">
        <f>'[2]RC-2(PY)'!H921</f>
        <v>0</v>
      </c>
      <c r="I921" s="1">
        <f>'[2]RC-2(PY)'!I921</f>
        <v>0</v>
      </c>
      <c r="J921" s="1">
        <f>'[2]RC-2(PY)'!J921</f>
        <v>0</v>
      </c>
      <c r="K921" s="1">
        <f>'[2]RC-2(PY)'!K921</f>
        <v>0</v>
      </c>
      <c r="L921" s="1">
        <f>'[2]RC-2(PY)'!L921</f>
        <v>0</v>
      </c>
      <c r="M921" s="1">
        <f>'[2]RC-2(PY)'!M921</f>
        <v>0</v>
      </c>
      <c r="N921" s="1">
        <f>'[2]RC-2(PY)'!N921</f>
        <v>0</v>
      </c>
      <c r="O921" s="1">
        <f>'[2]RC-2(PY)'!O921</f>
        <v>0</v>
      </c>
      <c r="P921" s="1">
        <f>'[2]RC-2(PY)'!P921</f>
        <v>0</v>
      </c>
      <c r="Q921" s="1">
        <f>'[2]RC-2(PY)'!Q921</f>
        <v>0</v>
      </c>
    </row>
    <row r="922" spans="1:17" x14ac:dyDescent="0.3">
      <c r="A922" s="1">
        <f>'[2]RC-2(PY)'!A922</f>
        <v>0</v>
      </c>
      <c r="B922" s="1">
        <f>'[2]RC-2(PY)'!B922</f>
        <v>0</v>
      </c>
      <c r="C922" s="1">
        <f>'[2]RC-2(PY)'!C922</f>
        <v>0</v>
      </c>
      <c r="D922" s="1">
        <f>'[2]RC-2(PY)'!D922</f>
        <v>0</v>
      </c>
      <c r="E922" s="1">
        <f>'[2]RC-2(PY)'!E922</f>
        <v>0</v>
      </c>
      <c r="F922" s="1">
        <f>'[2]RC-2(PY)'!F922</f>
        <v>0</v>
      </c>
      <c r="G922" s="1">
        <f>'[2]RC-2(PY)'!G922</f>
        <v>0</v>
      </c>
      <c r="H922" s="1">
        <f>'[2]RC-2(PY)'!H922</f>
        <v>0</v>
      </c>
      <c r="I922" s="1">
        <f>'[2]RC-2(PY)'!I922</f>
        <v>0</v>
      </c>
      <c r="J922" s="1">
        <f>'[2]RC-2(PY)'!J922</f>
        <v>0</v>
      </c>
      <c r="K922" s="1">
        <f>'[2]RC-2(PY)'!K922</f>
        <v>0</v>
      </c>
      <c r="L922" s="1">
        <f>'[2]RC-2(PY)'!L922</f>
        <v>0</v>
      </c>
      <c r="M922" s="1">
        <f>'[2]RC-2(PY)'!M922</f>
        <v>0</v>
      </c>
      <c r="N922" s="1">
        <f>'[2]RC-2(PY)'!N922</f>
        <v>0</v>
      </c>
      <c r="O922" s="1">
        <f>'[2]RC-2(PY)'!O922</f>
        <v>0</v>
      </c>
      <c r="P922" s="1">
        <f>'[2]RC-2(PY)'!P922</f>
        <v>0</v>
      </c>
      <c r="Q922" s="1">
        <f>'[2]RC-2(PY)'!Q922</f>
        <v>0</v>
      </c>
    </row>
    <row r="923" spans="1:17" x14ac:dyDescent="0.3">
      <c r="A923" s="1">
        <f>'[2]RC-2(PY)'!A923</f>
        <v>0</v>
      </c>
      <c r="B923" s="1">
        <f>'[2]RC-2(PY)'!B923</f>
        <v>0</v>
      </c>
      <c r="C923" s="1">
        <f>'[2]RC-2(PY)'!C923</f>
        <v>0</v>
      </c>
      <c r="D923" s="1">
        <f>'[2]RC-2(PY)'!D923</f>
        <v>0</v>
      </c>
      <c r="E923" s="1">
        <f>'[2]RC-2(PY)'!E923</f>
        <v>0</v>
      </c>
      <c r="F923" s="1">
        <f>'[2]RC-2(PY)'!F923</f>
        <v>0</v>
      </c>
      <c r="G923" s="1">
        <f>'[2]RC-2(PY)'!G923</f>
        <v>0</v>
      </c>
      <c r="H923" s="1">
        <f>'[2]RC-2(PY)'!H923</f>
        <v>0</v>
      </c>
      <c r="I923" s="1">
        <f>'[2]RC-2(PY)'!I923</f>
        <v>0</v>
      </c>
      <c r="J923" s="1">
        <f>'[2]RC-2(PY)'!J923</f>
        <v>0</v>
      </c>
      <c r="K923" s="1">
        <f>'[2]RC-2(PY)'!K923</f>
        <v>0</v>
      </c>
      <c r="L923" s="1">
        <f>'[2]RC-2(PY)'!L923</f>
        <v>0</v>
      </c>
      <c r="M923" s="1">
        <f>'[2]RC-2(PY)'!M923</f>
        <v>0</v>
      </c>
      <c r="N923" s="1">
        <f>'[2]RC-2(PY)'!N923</f>
        <v>0</v>
      </c>
      <c r="O923" s="1">
        <f>'[2]RC-2(PY)'!O923</f>
        <v>0</v>
      </c>
      <c r="P923" s="1">
        <f>'[2]RC-2(PY)'!P923</f>
        <v>0</v>
      </c>
      <c r="Q923" s="1">
        <f>'[2]RC-2(PY)'!Q923</f>
        <v>0</v>
      </c>
    </row>
    <row r="924" spans="1:17" x14ac:dyDescent="0.3">
      <c r="A924" s="1">
        <f>'[2]RC-2(PY)'!A924</f>
        <v>0</v>
      </c>
      <c r="B924" s="1">
        <f>'[2]RC-2(PY)'!B924</f>
        <v>0</v>
      </c>
      <c r="C924" s="1">
        <f>'[2]RC-2(PY)'!C924</f>
        <v>0</v>
      </c>
      <c r="D924" s="1">
        <f>'[2]RC-2(PY)'!D924</f>
        <v>0</v>
      </c>
      <c r="E924" s="1">
        <f>'[2]RC-2(PY)'!E924</f>
        <v>0</v>
      </c>
      <c r="F924" s="1">
        <f>'[2]RC-2(PY)'!F924</f>
        <v>0</v>
      </c>
      <c r="G924" s="1">
        <f>'[2]RC-2(PY)'!G924</f>
        <v>0</v>
      </c>
      <c r="H924" s="1">
        <f>'[2]RC-2(PY)'!H924</f>
        <v>0</v>
      </c>
      <c r="I924" s="1">
        <f>'[2]RC-2(PY)'!I924</f>
        <v>0</v>
      </c>
      <c r="J924" s="1">
        <f>'[2]RC-2(PY)'!J924</f>
        <v>0</v>
      </c>
      <c r="K924" s="1">
        <f>'[2]RC-2(PY)'!K924</f>
        <v>0</v>
      </c>
      <c r="L924" s="1">
        <f>'[2]RC-2(PY)'!L924</f>
        <v>0</v>
      </c>
      <c r="M924" s="1">
        <f>'[2]RC-2(PY)'!M924</f>
        <v>0</v>
      </c>
      <c r="N924" s="1">
        <f>'[2]RC-2(PY)'!N924</f>
        <v>0</v>
      </c>
      <c r="O924" s="1">
        <f>'[2]RC-2(PY)'!O924</f>
        <v>0</v>
      </c>
      <c r="P924" s="1">
        <f>'[2]RC-2(PY)'!P924</f>
        <v>0</v>
      </c>
      <c r="Q924" s="1">
        <f>'[2]RC-2(PY)'!Q924</f>
        <v>0</v>
      </c>
    </row>
    <row r="925" spans="1:17" x14ac:dyDescent="0.3">
      <c r="A925" s="1">
        <f>'[2]RC-2(PY)'!A925</f>
        <v>0</v>
      </c>
      <c r="B925" s="1">
        <f>'[2]RC-2(PY)'!B925</f>
        <v>0</v>
      </c>
      <c r="C925" s="1">
        <f>'[2]RC-2(PY)'!C925</f>
        <v>0</v>
      </c>
      <c r="D925" s="1">
        <f>'[2]RC-2(PY)'!D925</f>
        <v>0</v>
      </c>
      <c r="E925" s="1">
        <f>'[2]RC-2(PY)'!E925</f>
        <v>0</v>
      </c>
      <c r="F925" s="1">
        <f>'[2]RC-2(PY)'!F925</f>
        <v>0</v>
      </c>
      <c r="G925" s="1">
        <f>'[2]RC-2(PY)'!G925</f>
        <v>0</v>
      </c>
      <c r="H925" s="1">
        <f>'[2]RC-2(PY)'!H925</f>
        <v>0</v>
      </c>
      <c r="I925" s="1">
        <f>'[2]RC-2(PY)'!I925</f>
        <v>0</v>
      </c>
      <c r="J925" s="1">
        <f>'[2]RC-2(PY)'!J925</f>
        <v>0</v>
      </c>
      <c r="K925" s="1">
        <f>'[2]RC-2(PY)'!K925</f>
        <v>0</v>
      </c>
      <c r="L925" s="1">
        <f>'[2]RC-2(PY)'!L925</f>
        <v>0</v>
      </c>
      <c r="M925" s="1">
        <f>'[2]RC-2(PY)'!M925</f>
        <v>0</v>
      </c>
      <c r="N925" s="1">
        <f>'[2]RC-2(PY)'!N925</f>
        <v>0</v>
      </c>
      <c r="O925" s="1">
        <f>'[2]RC-2(PY)'!O925</f>
        <v>0</v>
      </c>
      <c r="P925" s="1">
        <f>'[2]RC-2(PY)'!P925</f>
        <v>0</v>
      </c>
      <c r="Q925" s="1">
        <f>'[2]RC-2(PY)'!Q925</f>
        <v>0</v>
      </c>
    </row>
    <row r="926" spans="1:17" x14ac:dyDescent="0.3">
      <c r="A926" s="1">
        <f>'[2]RC-2(PY)'!A926</f>
        <v>0</v>
      </c>
      <c r="B926" s="1">
        <f>'[2]RC-2(PY)'!B926</f>
        <v>0</v>
      </c>
      <c r="C926" s="1">
        <f>'[2]RC-2(PY)'!C926</f>
        <v>0</v>
      </c>
      <c r="D926" s="1">
        <f>'[2]RC-2(PY)'!D926</f>
        <v>0</v>
      </c>
      <c r="E926" s="1">
        <f>'[2]RC-2(PY)'!E926</f>
        <v>0</v>
      </c>
      <c r="F926" s="1">
        <f>'[2]RC-2(PY)'!F926</f>
        <v>0</v>
      </c>
      <c r="G926" s="1">
        <f>'[2]RC-2(PY)'!G926</f>
        <v>0</v>
      </c>
      <c r="H926" s="1">
        <f>'[2]RC-2(PY)'!H926</f>
        <v>0</v>
      </c>
      <c r="I926" s="1">
        <f>'[2]RC-2(PY)'!I926</f>
        <v>0</v>
      </c>
      <c r="J926" s="1">
        <f>'[2]RC-2(PY)'!J926</f>
        <v>0</v>
      </c>
      <c r="K926" s="1">
        <f>'[2]RC-2(PY)'!K926</f>
        <v>0</v>
      </c>
      <c r="L926" s="1">
        <f>'[2]RC-2(PY)'!L926</f>
        <v>0</v>
      </c>
      <c r="M926" s="1">
        <f>'[2]RC-2(PY)'!M926</f>
        <v>0</v>
      </c>
      <c r="N926" s="1">
        <f>'[2]RC-2(PY)'!N926</f>
        <v>0</v>
      </c>
      <c r="O926" s="1">
        <f>'[2]RC-2(PY)'!O926</f>
        <v>0</v>
      </c>
      <c r="P926" s="1">
        <f>'[2]RC-2(PY)'!P926</f>
        <v>0</v>
      </c>
      <c r="Q926" s="1">
        <f>'[2]RC-2(PY)'!Q926</f>
        <v>0</v>
      </c>
    </row>
    <row r="927" spans="1:17" x14ac:dyDescent="0.3">
      <c r="A927" s="1">
        <f>'[2]RC-2(PY)'!A927</f>
        <v>0</v>
      </c>
      <c r="B927" s="1">
        <f>'[2]RC-2(PY)'!B927</f>
        <v>0</v>
      </c>
      <c r="C927" s="1">
        <f>'[2]RC-2(PY)'!C927</f>
        <v>0</v>
      </c>
      <c r="D927" s="1">
        <f>'[2]RC-2(PY)'!D927</f>
        <v>0</v>
      </c>
      <c r="E927" s="1">
        <f>'[2]RC-2(PY)'!E927</f>
        <v>0</v>
      </c>
      <c r="F927" s="1">
        <f>'[2]RC-2(PY)'!F927</f>
        <v>0</v>
      </c>
      <c r="G927" s="1">
        <f>'[2]RC-2(PY)'!G927</f>
        <v>0</v>
      </c>
      <c r="H927" s="1">
        <f>'[2]RC-2(PY)'!H927</f>
        <v>0</v>
      </c>
      <c r="I927" s="1">
        <f>'[2]RC-2(PY)'!I927</f>
        <v>0</v>
      </c>
      <c r="J927" s="1">
        <f>'[2]RC-2(PY)'!J927</f>
        <v>0</v>
      </c>
      <c r="K927" s="1">
        <f>'[2]RC-2(PY)'!K927</f>
        <v>0</v>
      </c>
      <c r="L927" s="1">
        <f>'[2]RC-2(PY)'!L927</f>
        <v>0</v>
      </c>
      <c r="M927" s="1">
        <f>'[2]RC-2(PY)'!M927</f>
        <v>0</v>
      </c>
      <c r="N927" s="1">
        <f>'[2]RC-2(PY)'!N927</f>
        <v>0</v>
      </c>
      <c r="O927" s="1">
        <f>'[2]RC-2(PY)'!O927</f>
        <v>0</v>
      </c>
      <c r="P927" s="1">
        <f>'[2]RC-2(PY)'!P927</f>
        <v>0</v>
      </c>
      <c r="Q927" s="1">
        <f>'[2]RC-2(PY)'!Q927</f>
        <v>0</v>
      </c>
    </row>
    <row r="928" spans="1:17" x14ac:dyDescent="0.3">
      <c r="A928" s="1">
        <f>'[2]RC-2(PY)'!A928</f>
        <v>0</v>
      </c>
      <c r="B928" s="1">
        <f>'[2]RC-2(PY)'!B928</f>
        <v>0</v>
      </c>
      <c r="C928" s="1">
        <f>'[2]RC-2(PY)'!C928</f>
        <v>0</v>
      </c>
      <c r="D928" s="1">
        <f>'[2]RC-2(PY)'!D928</f>
        <v>0</v>
      </c>
      <c r="E928" s="1">
        <f>'[2]RC-2(PY)'!E928</f>
        <v>0</v>
      </c>
      <c r="F928" s="1">
        <f>'[2]RC-2(PY)'!F928</f>
        <v>0</v>
      </c>
      <c r="G928" s="1">
        <f>'[2]RC-2(PY)'!G928</f>
        <v>0</v>
      </c>
      <c r="H928" s="1">
        <f>'[2]RC-2(PY)'!H928</f>
        <v>0</v>
      </c>
      <c r="I928" s="1">
        <f>'[2]RC-2(PY)'!I928</f>
        <v>0</v>
      </c>
      <c r="J928" s="1">
        <f>'[2]RC-2(PY)'!J928</f>
        <v>0</v>
      </c>
      <c r="K928" s="1">
        <f>'[2]RC-2(PY)'!K928</f>
        <v>0</v>
      </c>
      <c r="L928" s="1">
        <f>'[2]RC-2(PY)'!L928</f>
        <v>0</v>
      </c>
      <c r="M928" s="1">
        <f>'[2]RC-2(PY)'!M928</f>
        <v>0</v>
      </c>
      <c r="N928" s="1">
        <f>'[2]RC-2(PY)'!N928</f>
        <v>0</v>
      </c>
      <c r="O928" s="1">
        <f>'[2]RC-2(PY)'!O928</f>
        <v>0</v>
      </c>
      <c r="P928" s="1">
        <f>'[2]RC-2(PY)'!P928</f>
        <v>0</v>
      </c>
      <c r="Q928" s="1">
        <f>'[2]RC-2(PY)'!Q928</f>
        <v>0</v>
      </c>
    </row>
    <row r="929" spans="1:17" x14ac:dyDescent="0.3">
      <c r="A929" s="1">
        <f>'[2]RC-2(PY)'!A929</f>
        <v>0</v>
      </c>
      <c r="B929" s="1">
        <f>'[2]RC-2(PY)'!B929</f>
        <v>0</v>
      </c>
      <c r="C929" s="1">
        <f>'[2]RC-2(PY)'!C929</f>
        <v>0</v>
      </c>
      <c r="D929" s="1">
        <f>'[2]RC-2(PY)'!D929</f>
        <v>0</v>
      </c>
      <c r="E929" s="1">
        <f>'[2]RC-2(PY)'!E929</f>
        <v>0</v>
      </c>
      <c r="F929" s="1">
        <f>'[2]RC-2(PY)'!F929</f>
        <v>0</v>
      </c>
      <c r="G929" s="1">
        <f>'[2]RC-2(PY)'!G929</f>
        <v>0</v>
      </c>
      <c r="H929" s="1">
        <f>'[2]RC-2(PY)'!H929</f>
        <v>0</v>
      </c>
      <c r="I929" s="1">
        <f>'[2]RC-2(PY)'!I929</f>
        <v>0</v>
      </c>
      <c r="J929" s="1">
        <f>'[2]RC-2(PY)'!J929</f>
        <v>0</v>
      </c>
      <c r="K929" s="1">
        <f>'[2]RC-2(PY)'!K929</f>
        <v>0</v>
      </c>
      <c r="L929" s="1">
        <f>'[2]RC-2(PY)'!L929</f>
        <v>0</v>
      </c>
      <c r="M929" s="1">
        <f>'[2]RC-2(PY)'!M929</f>
        <v>0</v>
      </c>
      <c r="N929" s="1">
        <f>'[2]RC-2(PY)'!N929</f>
        <v>0</v>
      </c>
      <c r="O929" s="1">
        <f>'[2]RC-2(PY)'!O929</f>
        <v>0</v>
      </c>
      <c r="P929" s="1">
        <f>'[2]RC-2(PY)'!P929</f>
        <v>0</v>
      </c>
      <c r="Q929" s="1">
        <f>'[2]RC-2(PY)'!Q929</f>
        <v>0</v>
      </c>
    </row>
    <row r="930" spans="1:17" x14ac:dyDescent="0.3">
      <c r="A930" s="1">
        <f>'[2]RC-2(PY)'!A930</f>
        <v>0</v>
      </c>
      <c r="B930" s="1">
        <f>'[2]RC-2(PY)'!B930</f>
        <v>0</v>
      </c>
      <c r="C930" s="1">
        <f>'[2]RC-2(PY)'!C930</f>
        <v>0</v>
      </c>
      <c r="D930" s="1">
        <f>'[2]RC-2(PY)'!D930</f>
        <v>0</v>
      </c>
      <c r="E930" s="1">
        <f>'[2]RC-2(PY)'!E930</f>
        <v>0</v>
      </c>
      <c r="F930" s="1">
        <f>'[2]RC-2(PY)'!F930</f>
        <v>0</v>
      </c>
      <c r="G930" s="1">
        <f>'[2]RC-2(PY)'!G930</f>
        <v>0</v>
      </c>
      <c r="H930" s="1">
        <f>'[2]RC-2(PY)'!H930</f>
        <v>0</v>
      </c>
      <c r="I930" s="1">
        <f>'[2]RC-2(PY)'!I930</f>
        <v>0</v>
      </c>
      <c r="J930" s="1">
        <f>'[2]RC-2(PY)'!J930</f>
        <v>0</v>
      </c>
      <c r="K930" s="1">
        <f>'[2]RC-2(PY)'!K930</f>
        <v>0</v>
      </c>
      <c r="L930" s="1">
        <f>'[2]RC-2(PY)'!L930</f>
        <v>0</v>
      </c>
      <c r="M930" s="1">
        <f>'[2]RC-2(PY)'!M930</f>
        <v>0</v>
      </c>
      <c r="N930" s="1">
        <f>'[2]RC-2(PY)'!N930</f>
        <v>0</v>
      </c>
      <c r="O930" s="1">
        <f>'[2]RC-2(PY)'!O930</f>
        <v>0</v>
      </c>
      <c r="P930" s="1">
        <f>'[2]RC-2(PY)'!P930</f>
        <v>0</v>
      </c>
      <c r="Q930" s="1">
        <f>'[2]RC-2(PY)'!Q930</f>
        <v>0</v>
      </c>
    </row>
    <row r="931" spans="1:17" x14ac:dyDescent="0.3">
      <c r="A931" s="1">
        <f>'[2]RC-2(PY)'!A931</f>
        <v>0</v>
      </c>
      <c r="B931" s="1">
        <f>'[2]RC-2(PY)'!B931</f>
        <v>0</v>
      </c>
      <c r="C931" s="1">
        <f>'[2]RC-2(PY)'!C931</f>
        <v>0</v>
      </c>
      <c r="D931" s="1">
        <f>'[2]RC-2(PY)'!D931</f>
        <v>0</v>
      </c>
      <c r="E931" s="1">
        <f>'[2]RC-2(PY)'!E931</f>
        <v>0</v>
      </c>
      <c r="F931" s="1">
        <f>'[2]RC-2(PY)'!F931</f>
        <v>0</v>
      </c>
      <c r="G931" s="1">
        <f>'[2]RC-2(PY)'!G931</f>
        <v>0</v>
      </c>
      <c r="H931" s="1">
        <f>'[2]RC-2(PY)'!H931</f>
        <v>0</v>
      </c>
      <c r="I931" s="1">
        <f>'[2]RC-2(PY)'!I931</f>
        <v>0</v>
      </c>
      <c r="J931" s="1">
        <f>'[2]RC-2(PY)'!J931</f>
        <v>0</v>
      </c>
      <c r="K931" s="1">
        <f>'[2]RC-2(PY)'!K931</f>
        <v>0</v>
      </c>
      <c r="L931" s="1">
        <f>'[2]RC-2(PY)'!L931</f>
        <v>0</v>
      </c>
      <c r="M931" s="1">
        <f>'[2]RC-2(PY)'!M931</f>
        <v>0</v>
      </c>
      <c r="N931" s="1">
        <f>'[2]RC-2(PY)'!N931</f>
        <v>0</v>
      </c>
      <c r="O931" s="1">
        <f>'[2]RC-2(PY)'!O931</f>
        <v>0</v>
      </c>
      <c r="P931" s="1">
        <f>'[2]RC-2(PY)'!P931</f>
        <v>0</v>
      </c>
      <c r="Q931" s="1">
        <f>'[2]RC-2(PY)'!Q931</f>
        <v>0</v>
      </c>
    </row>
    <row r="932" spans="1:17" x14ac:dyDescent="0.3">
      <c r="A932" s="1">
        <f>'[2]RC-2(PY)'!A932</f>
        <v>0</v>
      </c>
      <c r="B932" s="1">
        <f>'[2]RC-2(PY)'!B932</f>
        <v>0</v>
      </c>
      <c r="C932" s="1">
        <f>'[2]RC-2(PY)'!C932</f>
        <v>0</v>
      </c>
      <c r="D932" s="1">
        <f>'[2]RC-2(PY)'!D932</f>
        <v>0</v>
      </c>
      <c r="E932" s="1">
        <f>'[2]RC-2(PY)'!E932</f>
        <v>0</v>
      </c>
      <c r="F932" s="1">
        <f>'[2]RC-2(PY)'!F932</f>
        <v>0</v>
      </c>
      <c r="G932" s="1">
        <f>'[2]RC-2(PY)'!G932</f>
        <v>0</v>
      </c>
      <c r="H932" s="1">
        <f>'[2]RC-2(PY)'!H932</f>
        <v>0</v>
      </c>
      <c r="I932" s="1">
        <f>'[2]RC-2(PY)'!I932</f>
        <v>0</v>
      </c>
      <c r="J932" s="1">
        <f>'[2]RC-2(PY)'!J932</f>
        <v>0</v>
      </c>
      <c r="K932" s="1">
        <f>'[2]RC-2(PY)'!K932</f>
        <v>0</v>
      </c>
      <c r="L932" s="1">
        <f>'[2]RC-2(PY)'!L932</f>
        <v>0</v>
      </c>
      <c r="M932" s="1">
        <f>'[2]RC-2(PY)'!M932</f>
        <v>0</v>
      </c>
      <c r="N932" s="1">
        <f>'[2]RC-2(PY)'!N932</f>
        <v>0</v>
      </c>
      <c r="O932" s="1">
        <f>'[2]RC-2(PY)'!O932</f>
        <v>0</v>
      </c>
      <c r="P932" s="1">
        <f>'[2]RC-2(PY)'!P932</f>
        <v>0</v>
      </c>
      <c r="Q932" s="1">
        <f>'[2]RC-2(PY)'!Q932</f>
        <v>0</v>
      </c>
    </row>
    <row r="933" spans="1:17" x14ac:dyDescent="0.3">
      <c r="A933" s="1">
        <f>'[2]RC-2(PY)'!A933</f>
        <v>0</v>
      </c>
      <c r="B933" s="1">
        <f>'[2]RC-2(PY)'!B933</f>
        <v>0</v>
      </c>
      <c r="C933" s="1">
        <f>'[2]RC-2(PY)'!C933</f>
        <v>0</v>
      </c>
      <c r="D933" s="1">
        <f>'[2]RC-2(PY)'!D933</f>
        <v>0</v>
      </c>
      <c r="E933" s="1">
        <f>'[2]RC-2(PY)'!E933</f>
        <v>0</v>
      </c>
      <c r="F933" s="1">
        <f>'[2]RC-2(PY)'!F933</f>
        <v>0</v>
      </c>
      <c r="G933" s="1">
        <f>'[2]RC-2(PY)'!G933</f>
        <v>0</v>
      </c>
      <c r="H933" s="1">
        <f>'[2]RC-2(PY)'!H933</f>
        <v>0</v>
      </c>
      <c r="I933" s="1">
        <f>'[2]RC-2(PY)'!I933</f>
        <v>0</v>
      </c>
      <c r="J933" s="1">
        <f>'[2]RC-2(PY)'!J933</f>
        <v>0</v>
      </c>
      <c r="K933" s="1">
        <f>'[2]RC-2(PY)'!K933</f>
        <v>0</v>
      </c>
      <c r="L933" s="1">
        <f>'[2]RC-2(PY)'!L933</f>
        <v>0</v>
      </c>
      <c r="M933" s="1">
        <f>'[2]RC-2(PY)'!M933</f>
        <v>0</v>
      </c>
      <c r="N933" s="1">
        <f>'[2]RC-2(PY)'!N933</f>
        <v>0</v>
      </c>
      <c r="O933" s="1">
        <f>'[2]RC-2(PY)'!O933</f>
        <v>0</v>
      </c>
      <c r="P933" s="1">
        <f>'[2]RC-2(PY)'!P933</f>
        <v>0</v>
      </c>
      <c r="Q933" s="1">
        <f>'[2]RC-2(PY)'!Q933</f>
        <v>0</v>
      </c>
    </row>
    <row r="934" spans="1:17" x14ac:dyDescent="0.3">
      <c r="A934" s="1">
        <f>'[2]RC-2(PY)'!A934</f>
        <v>0</v>
      </c>
      <c r="B934" s="1">
        <f>'[2]RC-2(PY)'!B934</f>
        <v>0</v>
      </c>
      <c r="C934" s="1">
        <f>'[2]RC-2(PY)'!C934</f>
        <v>0</v>
      </c>
      <c r="D934" s="1">
        <f>'[2]RC-2(PY)'!D934</f>
        <v>0</v>
      </c>
      <c r="E934" s="1">
        <f>'[2]RC-2(PY)'!E934</f>
        <v>0</v>
      </c>
      <c r="F934" s="1">
        <f>'[2]RC-2(PY)'!F934</f>
        <v>0</v>
      </c>
      <c r="G934" s="1">
        <f>'[2]RC-2(PY)'!G934</f>
        <v>0</v>
      </c>
      <c r="H934" s="1">
        <f>'[2]RC-2(PY)'!H934</f>
        <v>0</v>
      </c>
      <c r="I934" s="1">
        <f>'[2]RC-2(PY)'!I934</f>
        <v>0</v>
      </c>
      <c r="J934" s="1">
        <f>'[2]RC-2(PY)'!J934</f>
        <v>0</v>
      </c>
      <c r="K934" s="1">
        <f>'[2]RC-2(PY)'!K934</f>
        <v>0</v>
      </c>
      <c r="L934" s="1">
        <f>'[2]RC-2(PY)'!L934</f>
        <v>0</v>
      </c>
      <c r="M934" s="1">
        <f>'[2]RC-2(PY)'!M934</f>
        <v>0</v>
      </c>
      <c r="N934" s="1">
        <f>'[2]RC-2(PY)'!N934</f>
        <v>0</v>
      </c>
      <c r="O934" s="1">
        <f>'[2]RC-2(PY)'!O934</f>
        <v>0</v>
      </c>
      <c r="P934" s="1">
        <f>'[2]RC-2(PY)'!P934</f>
        <v>0</v>
      </c>
      <c r="Q934" s="1">
        <f>'[2]RC-2(PY)'!Q934</f>
        <v>0</v>
      </c>
    </row>
    <row r="935" spans="1:17" x14ac:dyDescent="0.3">
      <c r="A935" s="1">
        <f>'[2]RC-2(PY)'!A935</f>
        <v>0</v>
      </c>
      <c r="B935" s="1">
        <f>'[2]RC-2(PY)'!B935</f>
        <v>0</v>
      </c>
      <c r="C935" s="1">
        <f>'[2]RC-2(PY)'!C935</f>
        <v>0</v>
      </c>
      <c r="D935" s="1">
        <f>'[2]RC-2(PY)'!D935</f>
        <v>0</v>
      </c>
      <c r="E935" s="1">
        <f>'[2]RC-2(PY)'!E935</f>
        <v>0</v>
      </c>
      <c r="F935" s="1">
        <f>'[2]RC-2(PY)'!F935</f>
        <v>0</v>
      </c>
      <c r="G935" s="1">
        <f>'[2]RC-2(PY)'!G935</f>
        <v>0</v>
      </c>
      <c r="H935" s="1">
        <f>'[2]RC-2(PY)'!H935</f>
        <v>0</v>
      </c>
      <c r="I935" s="1">
        <f>'[2]RC-2(PY)'!I935</f>
        <v>0</v>
      </c>
      <c r="J935" s="1">
        <f>'[2]RC-2(PY)'!J935</f>
        <v>0</v>
      </c>
      <c r="K935" s="1">
        <f>'[2]RC-2(PY)'!K935</f>
        <v>0</v>
      </c>
      <c r="L935" s="1">
        <f>'[2]RC-2(PY)'!L935</f>
        <v>0</v>
      </c>
      <c r="M935" s="1">
        <f>'[2]RC-2(PY)'!M935</f>
        <v>0</v>
      </c>
      <c r="N935" s="1">
        <f>'[2]RC-2(PY)'!N935</f>
        <v>0</v>
      </c>
      <c r="O935" s="1">
        <f>'[2]RC-2(PY)'!O935</f>
        <v>0</v>
      </c>
      <c r="P935" s="1">
        <f>'[2]RC-2(PY)'!P935</f>
        <v>0</v>
      </c>
      <c r="Q935" s="1">
        <f>'[2]RC-2(PY)'!Q935</f>
        <v>0</v>
      </c>
    </row>
    <row r="936" spans="1:17" x14ac:dyDescent="0.3">
      <c r="A936" s="1">
        <f>'[2]RC-2(PY)'!A936</f>
        <v>0</v>
      </c>
      <c r="B936" s="1">
        <f>'[2]RC-2(PY)'!B936</f>
        <v>0</v>
      </c>
      <c r="C936" s="1">
        <f>'[2]RC-2(PY)'!C936</f>
        <v>0</v>
      </c>
      <c r="D936" s="1">
        <f>'[2]RC-2(PY)'!D936</f>
        <v>0</v>
      </c>
      <c r="E936" s="1">
        <f>'[2]RC-2(PY)'!E936</f>
        <v>0</v>
      </c>
      <c r="F936" s="1">
        <f>'[2]RC-2(PY)'!F936</f>
        <v>0</v>
      </c>
      <c r="G936" s="1">
        <f>'[2]RC-2(PY)'!G936</f>
        <v>0</v>
      </c>
      <c r="H936" s="1">
        <f>'[2]RC-2(PY)'!H936</f>
        <v>0</v>
      </c>
      <c r="I936" s="1">
        <f>'[2]RC-2(PY)'!I936</f>
        <v>0</v>
      </c>
      <c r="J936" s="1">
        <f>'[2]RC-2(PY)'!J936</f>
        <v>0</v>
      </c>
      <c r="K936" s="1">
        <f>'[2]RC-2(PY)'!K936</f>
        <v>0</v>
      </c>
      <c r="L936" s="1">
        <f>'[2]RC-2(PY)'!L936</f>
        <v>0</v>
      </c>
      <c r="M936" s="1">
        <f>'[2]RC-2(PY)'!M936</f>
        <v>0</v>
      </c>
      <c r="N936" s="1">
        <f>'[2]RC-2(PY)'!N936</f>
        <v>0</v>
      </c>
      <c r="O936" s="1">
        <f>'[2]RC-2(PY)'!O936</f>
        <v>0</v>
      </c>
      <c r="P936" s="1">
        <f>'[2]RC-2(PY)'!P936</f>
        <v>0</v>
      </c>
      <c r="Q936" s="1">
        <f>'[2]RC-2(PY)'!Q936</f>
        <v>0</v>
      </c>
    </row>
    <row r="937" spans="1:17" x14ac:dyDescent="0.3">
      <c r="A937" s="1">
        <f>'[2]RC-2(PY)'!A937</f>
        <v>0</v>
      </c>
      <c r="B937" s="1">
        <f>'[2]RC-2(PY)'!B937</f>
        <v>0</v>
      </c>
      <c r="C937" s="1">
        <f>'[2]RC-2(PY)'!C937</f>
        <v>0</v>
      </c>
      <c r="D937" s="1">
        <f>'[2]RC-2(PY)'!D937</f>
        <v>0</v>
      </c>
      <c r="E937" s="1">
        <f>'[2]RC-2(PY)'!E937</f>
        <v>0</v>
      </c>
      <c r="F937" s="1">
        <f>'[2]RC-2(PY)'!F937</f>
        <v>0</v>
      </c>
      <c r="G937" s="1">
        <f>'[2]RC-2(PY)'!G937</f>
        <v>0</v>
      </c>
      <c r="H937" s="1">
        <f>'[2]RC-2(PY)'!H937</f>
        <v>0</v>
      </c>
      <c r="I937" s="1">
        <f>'[2]RC-2(PY)'!I937</f>
        <v>0</v>
      </c>
      <c r="J937" s="1">
        <f>'[2]RC-2(PY)'!J937</f>
        <v>0</v>
      </c>
      <c r="K937" s="1">
        <f>'[2]RC-2(PY)'!K937</f>
        <v>0</v>
      </c>
      <c r="L937" s="1">
        <f>'[2]RC-2(PY)'!L937</f>
        <v>0</v>
      </c>
      <c r="M937" s="1">
        <f>'[2]RC-2(PY)'!M937</f>
        <v>0</v>
      </c>
      <c r="N937" s="1">
        <f>'[2]RC-2(PY)'!N937</f>
        <v>0</v>
      </c>
      <c r="O937" s="1">
        <f>'[2]RC-2(PY)'!O937</f>
        <v>0</v>
      </c>
      <c r="P937" s="1">
        <f>'[2]RC-2(PY)'!P937</f>
        <v>0</v>
      </c>
      <c r="Q937" s="1">
        <f>'[2]RC-2(PY)'!Q937</f>
        <v>0</v>
      </c>
    </row>
    <row r="938" spans="1:17" x14ac:dyDescent="0.3">
      <c r="A938" s="1">
        <f>'[2]RC-2(PY)'!A938</f>
        <v>0</v>
      </c>
      <c r="B938" s="1">
        <f>'[2]RC-2(PY)'!B938</f>
        <v>0</v>
      </c>
      <c r="C938" s="1">
        <f>'[2]RC-2(PY)'!C938</f>
        <v>0</v>
      </c>
      <c r="D938" s="1">
        <f>'[2]RC-2(PY)'!D938</f>
        <v>0</v>
      </c>
      <c r="E938" s="1">
        <f>'[2]RC-2(PY)'!E938</f>
        <v>0</v>
      </c>
      <c r="F938" s="1">
        <f>'[2]RC-2(PY)'!F938</f>
        <v>0</v>
      </c>
      <c r="G938" s="1">
        <f>'[2]RC-2(PY)'!G938</f>
        <v>0</v>
      </c>
      <c r="H938" s="1">
        <f>'[2]RC-2(PY)'!H938</f>
        <v>0</v>
      </c>
      <c r="I938" s="1">
        <f>'[2]RC-2(PY)'!I938</f>
        <v>0</v>
      </c>
      <c r="J938" s="1">
        <f>'[2]RC-2(PY)'!J938</f>
        <v>0</v>
      </c>
      <c r="K938" s="1">
        <f>'[2]RC-2(PY)'!K938</f>
        <v>0</v>
      </c>
      <c r="L938" s="1">
        <f>'[2]RC-2(PY)'!L938</f>
        <v>0</v>
      </c>
      <c r="M938" s="1">
        <f>'[2]RC-2(PY)'!M938</f>
        <v>0</v>
      </c>
      <c r="N938" s="1">
        <f>'[2]RC-2(PY)'!N938</f>
        <v>0</v>
      </c>
      <c r="O938" s="1">
        <f>'[2]RC-2(PY)'!O938</f>
        <v>0</v>
      </c>
      <c r="P938" s="1">
        <f>'[2]RC-2(PY)'!P938</f>
        <v>0</v>
      </c>
      <c r="Q938" s="1">
        <f>'[2]RC-2(PY)'!Q938</f>
        <v>0</v>
      </c>
    </row>
    <row r="939" spans="1:17" x14ac:dyDescent="0.3">
      <c r="A939" s="1">
        <f>'[2]RC-2(PY)'!A939</f>
        <v>0</v>
      </c>
      <c r="B939" s="1">
        <f>'[2]RC-2(PY)'!B939</f>
        <v>0</v>
      </c>
      <c r="C939" s="1">
        <f>'[2]RC-2(PY)'!C939</f>
        <v>0</v>
      </c>
      <c r="D939" s="1">
        <f>'[2]RC-2(PY)'!D939</f>
        <v>0</v>
      </c>
      <c r="E939" s="1">
        <f>'[2]RC-2(PY)'!E939</f>
        <v>0</v>
      </c>
      <c r="F939" s="1">
        <f>'[2]RC-2(PY)'!F939</f>
        <v>0</v>
      </c>
      <c r="G939" s="1">
        <f>'[2]RC-2(PY)'!G939</f>
        <v>0</v>
      </c>
      <c r="H939" s="1">
        <f>'[2]RC-2(PY)'!H939</f>
        <v>0</v>
      </c>
      <c r="I939" s="1">
        <f>'[2]RC-2(PY)'!I939</f>
        <v>0</v>
      </c>
      <c r="J939" s="1">
        <f>'[2]RC-2(PY)'!J939</f>
        <v>0</v>
      </c>
      <c r="K939" s="1">
        <f>'[2]RC-2(PY)'!K939</f>
        <v>0</v>
      </c>
      <c r="L939" s="1">
        <f>'[2]RC-2(PY)'!L939</f>
        <v>0</v>
      </c>
      <c r="M939" s="1">
        <f>'[2]RC-2(PY)'!M939</f>
        <v>0</v>
      </c>
      <c r="N939" s="1">
        <f>'[2]RC-2(PY)'!N939</f>
        <v>0</v>
      </c>
      <c r="O939" s="1">
        <f>'[2]RC-2(PY)'!O939</f>
        <v>0</v>
      </c>
      <c r="P939" s="1">
        <f>'[2]RC-2(PY)'!P939</f>
        <v>0</v>
      </c>
      <c r="Q939" s="1">
        <f>'[2]RC-2(PY)'!Q939</f>
        <v>0</v>
      </c>
    </row>
    <row r="940" spans="1:17" x14ac:dyDescent="0.3">
      <c r="A940" s="1">
        <f>'[2]RC-2(PY)'!A940</f>
        <v>0</v>
      </c>
      <c r="B940" s="1">
        <f>'[2]RC-2(PY)'!B940</f>
        <v>0</v>
      </c>
      <c r="C940" s="1">
        <f>'[2]RC-2(PY)'!C940</f>
        <v>0</v>
      </c>
      <c r="D940" s="1">
        <f>'[2]RC-2(PY)'!D940</f>
        <v>0</v>
      </c>
      <c r="E940" s="1">
        <f>'[2]RC-2(PY)'!E940</f>
        <v>0</v>
      </c>
      <c r="F940" s="1">
        <f>'[2]RC-2(PY)'!F940</f>
        <v>0</v>
      </c>
      <c r="G940" s="1">
        <f>'[2]RC-2(PY)'!G940</f>
        <v>0</v>
      </c>
      <c r="H940" s="1">
        <f>'[2]RC-2(PY)'!H940</f>
        <v>0</v>
      </c>
      <c r="I940" s="1">
        <f>'[2]RC-2(PY)'!I940</f>
        <v>0</v>
      </c>
      <c r="J940" s="1">
        <f>'[2]RC-2(PY)'!J940</f>
        <v>0</v>
      </c>
      <c r="K940" s="1">
        <f>'[2]RC-2(PY)'!K940</f>
        <v>0</v>
      </c>
      <c r="L940" s="1">
        <f>'[2]RC-2(PY)'!L940</f>
        <v>0</v>
      </c>
      <c r="M940" s="1">
        <f>'[2]RC-2(PY)'!M940</f>
        <v>0</v>
      </c>
      <c r="N940" s="1">
        <f>'[2]RC-2(PY)'!N940</f>
        <v>0</v>
      </c>
      <c r="O940" s="1">
        <f>'[2]RC-2(PY)'!O940</f>
        <v>0</v>
      </c>
      <c r="P940" s="1">
        <f>'[2]RC-2(PY)'!P940</f>
        <v>0</v>
      </c>
      <c r="Q940" s="1">
        <f>'[2]RC-2(PY)'!Q940</f>
        <v>0</v>
      </c>
    </row>
    <row r="941" spans="1:17" x14ac:dyDescent="0.3">
      <c r="A941" s="1">
        <f>'[2]RC-2(PY)'!A941</f>
        <v>0</v>
      </c>
      <c r="B941" s="1">
        <f>'[2]RC-2(PY)'!B941</f>
        <v>0</v>
      </c>
      <c r="C941" s="1">
        <f>'[2]RC-2(PY)'!C941</f>
        <v>0</v>
      </c>
      <c r="D941" s="1">
        <f>'[2]RC-2(PY)'!D941</f>
        <v>0</v>
      </c>
      <c r="E941" s="1">
        <f>'[2]RC-2(PY)'!E941</f>
        <v>0</v>
      </c>
      <c r="F941" s="1">
        <f>'[2]RC-2(PY)'!F941</f>
        <v>0</v>
      </c>
      <c r="G941" s="1">
        <f>'[2]RC-2(PY)'!G941</f>
        <v>0</v>
      </c>
      <c r="H941" s="1">
        <f>'[2]RC-2(PY)'!H941</f>
        <v>0</v>
      </c>
      <c r="I941" s="1">
        <f>'[2]RC-2(PY)'!I941</f>
        <v>0</v>
      </c>
      <c r="J941" s="1">
        <f>'[2]RC-2(PY)'!J941</f>
        <v>0</v>
      </c>
      <c r="K941" s="1">
        <f>'[2]RC-2(PY)'!K941</f>
        <v>0</v>
      </c>
      <c r="L941" s="1">
        <f>'[2]RC-2(PY)'!L941</f>
        <v>0</v>
      </c>
      <c r="M941" s="1">
        <f>'[2]RC-2(PY)'!M941</f>
        <v>0</v>
      </c>
      <c r="N941" s="1">
        <f>'[2]RC-2(PY)'!N941</f>
        <v>0</v>
      </c>
      <c r="O941" s="1">
        <f>'[2]RC-2(PY)'!O941</f>
        <v>0</v>
      </c>
      <c r="P941" s="1">
        <f>'[2]RC-2(PY)'!P941</f>
        <v>0</v>
      </c>
      <c r="Q941" s="1">
        <f>'[2]RC-2(PY)'!Q941</f>
        <v>0</v>
      </c>
    </row>
    <row r="942" spans="1:17" x14ac:dyDescent="0.3">
      <c r="A942" s="1">
        <f>'[2]RC-2(PY)'!A942</f>
        <v>0</v>
      </c>
      <c r="B942" s="1">
        <f>'[2]RC-2(PY)'!B942</f>
        <v>0</v>
      </c>
      <c r="C942" s="1">
        <f>'[2]RC-2(PY)'!C942</f>
        <v>0</v>
      </c>
      <c r="D942" s="1">
        <f>'[2]RC-2(PY)'!D942</f>
        <v>0</v>
      </c>
      <c r="E942" s="1">
        <f>'[2]RC-2(PY)'!E942</f>
        <v>0</v>
      </c>
      <c r="F942" s="1">
        <f>'[2]RC-2(PY)'!F942</f>
        <v>0</v>
      </c>
      <c r="G942" s="1">
        <f>'[2]RC-2(PY)'!G942</f>
        <v>0</v>
      </c>
      <c r="H942" s="1">
        <f>'[2]RC-2(PY)'!H942</f>
        <v>0</v>
      </c>
      <c r="I942" s="1">
        <f>'[2]RC-2(PY)'!I942</f>
        <v>0</v>
      </c>
      <c r="J942" s="1">
        <f>'[2]RC-2(PY)'!J942</f>
        <v>0</v>
      </c>
      <c r="K942" s="1">
        <f>'[2]RC-2(PY)'!K942</f>
        <v>0</v>
      </c>
      <c r="L942" s="1">
        <f>'[2]RC-2(PY)'!L942</f>
        <v>0</v>
      </c>
      <c r="M942" s="1">
        <f>'[2]RC-2(PY)'!M942</f>
        <v>0</v>
      </c>
      <c r="N942" s="1">
        <f>'[2]RC-2(PY)'!N942</f>
        <v>0</v>
      </c>
      <c r="O942" s="1">
        <f>'[2]RC-2(PY)'!O942</f>
        <v>0</v>
      </c>
      <c r="P942" s="1">
        <f>'[2]RC-2(PY)'!P942</f>
        <v>0</v>
      </c>
      <c r="Q942" s="1">
        <f>'[2]RC-2(PY)'!Q942</f>
        <v>0</v>
      </c>
    </row>
    <row r="943" spans="1:17" x14ac:dyDescent="0.3">
      <c r="A943" s="1">
        <f>'[2]RC-2(PY)'!A943</f>
        <v>0</v>
      </c>
      <c r="B943" s="1">
        <f>'[2]RC-2(PY)'!B943</f>
        <v>0</v>
      </c>
      <c r="C943" s="1">
        <f>'[2]RC-2(PY)'!C943</f>
        <v>0</v>
      </c>
      <c r="D943" s="1">
        <f>'[2]RC-2(PY)'!D943</f>
        <v>0</v>
      </c>
      <c r="E943" s="1">
        <f>'[2]RC-2(PY)'!E943</f>
        <v>0</v>
      </c>
      <c r="F943" s="1">
        <f>'[2]RC-2(PY)'!F943</f>
        <v>0</v>
      </c>
      <c r="G943" s="1">
        <f>'[2]RC-2(PY)'!G943</f>
        <v>0</v>
      </c>
      <c r="H943" s="1">
        <f>'[2]RC-2(PY)'!H943</f>
        <v>0</v>
      </c>
      <c r="I943" s="1">
        <f>'[2]RC-2(PY)'!I943</f>
        <v>0</v>
      </c>
      <c r="J943" s="1">
        <f>'[2]RC-2(PY)'!J943</f>
        <v>0</v>
      </c>
      <c r="K943" s="1">
        <f>'[2]RC-2(PY)'!K943</f>
        <v>0</v>
      </c>
      <c r="L943" s="1">
        <f>'[2]RC-2(PY)'!L943</f>
        <v>0</v>
      </c>
      <c r="M943" s="1">
        <f>'[2]RC-2(PY)'!M943</f>
        <v>0</v>
      </c>
      <c r="N943" s="1">
        <f>'[2]RC-2(PY)'!N943</f>
        <v>0</v>
      </c>
      <c r="O943" s="1">
        <f>'[2]RC-2(PY)'!O943</f>
        <v>0</v>
      </c>
      <c r="P943" s="1">
        <f>'[2]RC-2(PY)'!P943</f>
        <v>0</v>
      </c>
      <c r="Q943" s="1">
        <f>'[2]RC-2(PY)'!Q943</f>
        <v>0</v>
      </c>
    </row>
    <row r="944" spans="1:17" x14ac:dyDescent="0.3">
      <c r="A944" s="1">
        <f>'[2]RC-2(PY)'!A944</f>
        <v>0</v>
      </c>
      <c r="B944" s="1">
        <f>'[2]RC-2(PY)'!B944</f>
        <v>0</v>
      </c>
      <c r="C944" s="1">
        <f>'[2]RC-2(PY)'!C944</f>
        <v>0</v>
      </c>
      <c r="D944" s="1">
        <f>'[2]RC-2(PY)'!D944</f>
        <v>0</v>
      </c>
      <c r="E944" s="1">
        <f>'[2]RC-2(PY)'!E944</f>
        <v>0</v>
      </c>
      <c r="F944" s="1">
        <f>'[2]RC-2(PY)'!F944</f>
        <v>0</v>
      </c>
      <c r="G944" s="1">
        <f>'[2]RC-2(PY)'!G944</f>
        <v>0</v>
      </c>
      <c r="H944" s="1">
        <f>'[2]RC-2(PY)'!H944</f>
        <v>0</v>
      </c>
      <c r="I944" s="1">
        <f>'[2]RC-2(PY)'!I944</f>
        <v>0</v>
      </c>
      <c r="J944" s="1">
        <f>'[2]RC-2(PY)'!J944</f>
        <v>0</v>
      </c>
      <c r="K944" s="1">
        <f>'[2]RC-2(PY)'!K944</f>
        <v>0</v>
      </c>
      <c r="L944" s="1">
        <f>'[2]RC-2(PY)'!L944</f>
        <v>0</v>
      </c>
      <c r="M944" s="1">
        <f>'[2]RC-2(PY)'!M944</f>
        <v>0</v>
      </c>
      <c r="N944" s="1">
        <f>'[2]RC-2(PY)'!N944</f>
        <v>0</v>
      </c>
      <c r="O944" s="1">
        <f>'[2]RC-2(PY)'!O944</f>
        <v>0</v>
      </c>
      <c r="P944" s="1">
        <f>'[2]RC-2(PY)'!P944</f>
        <v>0</v>
      </c>
      <c r="Q944" s="1">
        <f>'[2]RC-2(PY)'!Q944</f>
        <v>0</v>
      </c>
    </row>
    <row r="945" spans="1:17" x14ac:dyDescent="0.3">
      <c r="A945" s="1">
        <f>'[2]RC-2(PY)'!A945</f>
        <v>0</v>
      </c>
      <c r="B945" s="1">
        <f>'[2]RC-2(PY)'!B945</f>
        <v>0</v>
      </c>
      <c r="C945" s="1">
        <f>'[2]RC-2(PY)'!C945</f>
        <v>0</v>
      </c>
      <c r="D945" s="1">
        <f>'[2]RC-2(PY)'!D945</f>
        <v>0</v>
      </c>
      <c r="E945" s="1">
        <f>'[2]RC-2(PY)'!E945</f>
        <v>0</v>
      </c>
      <c r="F945" s="1">
        <f>'[2]RC-2(PY)'!F945</f>
        <v>0</v>
      </c>
      <c r="G945" s="1">
        <f>'[2]RC-2(PY)'!G945</f>
        <v>0</v>
      </c>
      <c r="H945" s="1">
        <f>'[2]RC-2(PY)'!H945</f>
        <v>0</v>
      </c>
      <c r="I945" s="1">
        <f>'[2]RC-2(PY)'!I945</f>
        <v>0</v>
      </c>
      <c r="J945" s="1">
        <f>'[2]RC-2(PY)'!J945</f>
        <v>0</v>
      </c>
      <c r="K945" s="1">
        <f>'[2]RC-2(PY)'!K945</f>
        <v>0</v>
      </c>
      <c r="L945" s="1">
        <f>'[2]RC-2(PY)'!L945</f>
        <v>0</v>
      </c>
      <c r="M945" s="1">
        <f>'[2]RC-2(PY)'!M945</f>
        <v>0</v>
      </c>
      <c r="N945" s="1">
        <f>'[2]RC-2(PY)'!N945</f>
        <v>0</v>
      </c>
      <c r="O945" s="1">
        <f>'[2]RC-2(PY)'!O945</f>
        <v>0</v>
      </c>
      <c r="P945" s="1">
        <f>'[2]RC-2(PY)'!P945</f>
        <v>0</v>
      </c>
      <c r="Q945" s="1">
        <f>'[2]RC-2(PY)'!Q945</f>
        <v>0</v>
      </c>
    </row>
    <row r="946" spans="1:17" x14ac:dyDescent="0.3">
      <c r="A946" s="1">
        <f>'[2]RC-2(PY)'!A946</f>
        <v>0</v>
      </c>
      <c r="B946" s="1">
        <f>'[2]RC-2(PY)'!B946</f>
        <v>0</v>
      </c>
      <c r="C946" s="1">
        <f>'[2]RC-2(PY)'!C946</f>
        <v>0</v>
      </c>
      <c r="D946" s="1">
        <f>'[2]RC-2(PY)'!D946</f>
        <v>0</v>
      </c>
      <c r="E946" s="1">
        <f>'[2]RC-2(PY)'!E946</f>
        <v>0</v>
      </c>
      <c r="F946" s="1">
        <f>'[2]RC-2(PY)'!F946</f>
        <v>0</v>
      </c>
      <c r="G946" s="1">
        <f>'[2]RC-2(PY)'!G946</f>
        <v>0</v>
      </c>
      <c r="H946" s="1">
        <f>'[2]RC-2(PY)'!H946</f>
        <v>0</v>
      </c>
      <c r="I946" s="1">
        <f>'[2]RC-2(PY)'!I946</f>
        <v>0</v>
      </c>
      <c r="J946" s="1">
        <f>'[2]RC-2(PY)'!J946</f>
        <v>0</v>
      </c>
      <c r="K946" s="1">
        <f>'[2]RC-2(PY)'!K946</f>
        <v>0</v>
      </c>
      <c r="L946" s="1">
        <f>'[2]RC-2(PY)'!L946</f>
        <v>0</v>
      </c>
      <c r="M946" s="1">
        <f>'[2]RC-2(PY)'!M946</f>
        <v>0</v>
      </c>
      <c r="N946" s="1">
        <f>'[2]RC-2(PY)'!N946</f>
        <v>0</v>
      </c>
      <c r="O946" s="1">
        <f>'[2]RC-2(PY)'!O946</f>
        <v>0</v>
      </c>
      <c r="P946" s="1">
        <f>'[2]RC-2(PY)'!P946</f>
        <v>0</v>
      </c>
      <c r="Q946" s="1">
        <f>'[2]RC-2(PY)'!Q946</f>
        <v>0</v>
      </c>
    </row>
    <row r="947" spans="1:17" x14ac:dyDescent="0.3">
      <c r="A947" s="1">
        <f>'[2]RC-2(PY)'!A947</f>
        <v>0</v>
      </c>
      <c r="B947" s="1">
        <f>'[2]RC-2(PY)'!B947</f>
        <v>0</v>
      </c>
      <c r="C947" s="1">
        <f>'[2]RC-2(PY)'!C947</f>
        <v>0</v>
      </c>
      <c r="D947" s="1">
        <f>'[2]RC-2(PY)'!D947</f>
        <v>0</v>
      </c>
      <c r="E947" s="1">
        <f>'[2]RC-2(PY)'!E947</f>
        <v>0</v>
      </c>
      <c r="F947" s="1">
        <f>'[2]RC-2(PY)'!F947</f>
        <v>0</v>
      </c>
      <c r="G947" s="1">
        <f>'[2]RC-2(PY)'!G947</f>
        <v>0</v>
      </c>
      <c r="H947" s="1">
        <f>'[2]RC-2(PY)'!H947</f>
        <v>0</v>
      </c>
      <c r="I947" s="1">
        <f>'[2]RC-2(PY)'!I947</f>
        <v>0</v>
      </c>
      <c r="J947" s="1">
        <f>'[2]RC-2(PY)'!J947</f>
        <v>0</v>
      </c>
      <c r="K947" s="1">
        <f>'[2]RC-2(PY)'!K947</f>
        <v>0</v>
      </c>
      <c r="L947" s="1">
        <f>'[2]RC-2(PY)'!L947</f>
        <v>0</v>
      </c>
      <c r="M947" s="1">
        <f>'[2]RC-2(PY)'!M947</f>
        <v>0</v>
      </c>
      <c r="N947" s="1">
        <f>'[2]RC-2(PY)'!N947</f>
        <v>0</v>
      </c>
      <c r="O947" s="1">
        <f>'[2]RC-2(PY)'!O947</f>
        <v>0</v>
      </c>
      <c r="P947" s="1">
        <f>'[2]RC-2(PY)'!P947</f>
        <v>0</v>
      </c>
      <c r="Q947" s="1">
        <f>'[2]RC-2(PY)'!Q947</f>
        <v>0</v>
      </c>
    </row>
    <row r="948" spans="1:17" x14ac:dyDescent="0.3">
      <c r="A948" s="1">
        <f>'[2]RC-2(PY)'!A948</f>
        <v>0</v>
      </c>
      <c r="B948" s="1">
        <f>'[2]RC-2(PY)'!B948</f>
        <v>0</v>
      </c>
      <c r="C948" s="1">
        <f>'[2]RC-2(PY)'!C948</f>
        <v>0</v>
      </c>
      <c r="D948" s="1">
        <f>'[2]RC-2(PY)'!D948</f>
        <v>0</v>
      </c>
      <c r="E948" s="1">
        <f>'[2]RC-2(PY)'!E948</f>
        <v>0</v>
      </c>
      <c r="F948" s="1">
        <f>'[2]RC-2(PY)'!F948</f>
        <v>0</v>
      </c>
      <c r="G948" s="1">
        <f>'[2]RC-2(PY)'!G948</f>
        <v>0</v>
      </c>
      <c r="H948" s="1">
        <f>'[2]RC-2(PY)'!H948</f>
        <v>0</v>
      </c>
      <c r="I948" s="1">
        <f>'[2]RC-2(PY)'!I948</f>
        <v>0</v>
      </c>
      <c r="J948" s="1">
        <f>'[2]RC-2(PY)'!J948</f>
        <v>0</v>
      </c>
      <c r="K948" s="1">
        <f>'[2]RC-2(PY)'!K948</f>
        <v>0</v>
      </c>
      <c r="L948" s="1">
        <f>'[2]RC-2(PY)'!L948</f>
        <v>0</v>
      </c>
      <c r="M948" s="1">
        <f>'[2]RC-2(PY)'!M948</f>
        <v>0</v>
      </c>
      <c r="N948" s="1">
        <f>'[2]RC-2(PY)'!N948</f>
        <v>0</v>
      </c>
      <c r="O948" s="1">
        <f>'[2]RC-2(PY)'!O948</f>
        <v>0</v>
      </c>
      <c r="P948" s="1">
        <f>'[2]RC-2(PY)'!P948</f>
        <v>0</v>
      </c>
      <c r="Q948" s="1">
        <f>'[2]RC-2(PY)'!Q948</f>
        <v>0</v>
      </c>
    </row>
    <row r="949" spans="1:17" x14ac:dyDescent="0.3">
      <c r="A949" s="1">
        <f>'[2]RC-2(PY)'!A949</f>
        <v>0</v>
      </c>
      <c r="B949" s="1">
        <f>'[2]RC-2(PY)'!B949</f>
        <v>0</v>
      </c>
      <c r="C949" s="1">
        <f>'[2]RC-2(PY)'!C949</f>
        <v>0</v>
      </c>
      <c r="D949" s="1">
        <f>'[2]RC-2(PY)'!D949</f>
        <v>0</v>
      </c>
      <c r="E949" s="1">
        <f>'[2]RC-2(PY)'!E949</f>
        <v>0</v>
      </c>
      <c r="F949" s="1">
        <f>'[2]RC-2(PY)'!F949</f>
        <v>0</v>
      </c>
      <c r="G949" s="1">
        <f>'[2]RC-2(PY)'!G949</f>
        <v>0</v>
      </c>
      <c r="H949" s="1">
        <f>'[2]RC-2(PY)'!H949</f>
        <v>0</v>
      </c>
      <c r="I949" s="1">
        <f>'[2]RC-2(PY)'!I949</f>
        <v>0</v>
      </c>
      <c r="J949" s="1">
        <f>'[2]RC-2(PY)'!J949</f>
        <v>0</v>
      </c>
      <c r="K949" s="1">
        <f>'[2]RC-2(PY)'!K949</f>
        <v>0</v>
      </c>
      <c r="L949" s="1">
        <f>'[2]RC-2(PY)'!L949</f>
        <v>0</v>
      </c>
      <c r="M949" s="1">
        <f>'[2]RC-2(PY)'!M949</f>
        <v>0</v>
      </c>
      <c r="N949" s="1">
        <f>'[2]RC-2(PY)'!N949</f>
        <v>0</v>
      </c>
      <c r="O949" s="1">
        <f>'[2]RC-2(PY)'!O949</f>
        <v>0</v>
      </c>
      <c r="P949" s="1">
        <f>'[2]RC-2(PY)'!P949</f>
        <v>0</v>
      </c>
      <c r="Q949" s="1">
        <f>'[2]RC-2(PY)'!Q949</f>
        <v>0</v>
      </c>
    </row>
    <row r="950" spans="1:17" x14ac:dyDescent="0.3">
      <c r="A950" s="1">
        <f>'[2]RC-2(PY)'!A950</f>
        <v>0</v>
      </c>
      <c r="B950" s="1">
        <f>'[2]RC-2(PY)'!B950</f>
        <v>0</v>
      </c>
      <c r="C950" s="1">
        <f>'[2]RC-2(PY)'!C950</f>
        <v>0</v>
      </c>
      <c r="D950" s="1">
        <f>'[2]RC-2(PY)'!D950</f>
        <v>0</v>
      </c>
      <c r="E950" s="1">
        <f>'[2]RC-2(PY)'!E950</f>
        <v>0</v>
      </c>
      <c r="F950" s="1">
        <f>'[2]RC-2(PY)'!F950</f>
        <v>0</v>
      </c>
      <c r="G950" s="1">
        <f>'[2]RC-2(PY)'!G950</f>
        <v>0</v>
      </c>
      <c r="H950" s="1">
        <f>'[2]RC-2(PY)'!H950</f>
        <v>0</v>
      </c>
      <c r="I950" s="1">
        <f>'[2]RC-2(PY)'!I950</f>
        <v>0</v>
      </c>
      <c r="J950" s="1">
        <f>'[2]RC-2(PY)'!J950</f>
        <v>0</v>
      </c>
      <c r="K950" s="1">
        <f>'[2]RC-2(PY)'!K950</f>
        <v>0</v>
      </c>
      <c r="L950" s="1">
        <f>'[2]RC-2(PY)'!L950</f>
        <v>0</v>
      </c>
      <c r="M950" s="1">
        <f>'[2]RC-2(PY)'!M950</f>
        <v>0</v>
      </c>
      <c r="N950" s="1">
        <f>'[2]RC-2(PY)'!N950</f>
        <v>0</v>
      </c>
      <c r="O950" s="1">
        <f>'[2]RC-2(PY)'!O950</f>
        <v>0</v>
      </c>
      <c r="P950" s="1">
        <f>'[2]RC-2(PY)'!P950</f>
        <v>0</v>
      </c>
      <c r="Q950" s="1">
        <f>'[2]RC-2(PY)'!Q950</f>
        <v>0</v>
      </c>
    </row>
    <row r="951" spans="1:17" x14ac:dyDescent="0.3">
      <c r="A951" s="1">
        <f>'[2]RC-2(PY)'!A951</f>
        <v>0</v>
      </c>
      <c r="B951" s="1">
        <f>'[2]RC-2(PY)'!B951</f>
        <v>0</v>
      </c>
      <c r="C951" s="1">
        <f>'[2]RC-2(PY)'!C951</f>
        <v>0</v>
      </c>
      <c r="D951" s="1">
        <f>'[2]RC-2(PY)'!D951</f>
        <v>0</v>
      </c>
      <c r="E951" s="1">
        <f>'[2]RC-2(PY)'!E951</f>
        <v>0</v>
      </c>
      <c r="F951" s="1">
        <f>'[2]RC-2(PY)'!F951</f>
        <v>0</v>
      </c>
      <c r="G951" s="1">
        <f>'[2]RC-2(PY)'!G951</f>
        <v>0</v>
      </c>
      <c r="H951" s="1">
        <f>'[2]RC-2(PY)'!H951</f>
        <v>0</v>
      </c>
      <c r="I951" s="1">
        <f>'[2]RC-2(PY)'!I951</f>
        <v>0</v>
      </c>
      <c r="J951" s="1">
        <f>'[2]RC-2(PY)'!J951</f>
        <v>0</v>
      </c>
      <c r="K951" s="1">
        <f>'[2]RC-2(PY)'!K951</f>
        <v>0</v>
      </c>
      <c r="L951" s="1">
        <f>'[2]RC-2(PY)'!L951</f>
        <v>0</v>
      </c>
      <c r="M951" s="1">
        <f>'[2]RC-2(PY)'!M951</f>
        <v>0</v>
      </c>
      <c r="N951" s="1">
        <f>'[2]RC-2(PY)'!N951</f>
        <v>0</v>
      </c>
      <c r="O951" s="1">
        <f>'[2]RC-2(PY)'!O951</f>
        <v>0</v>
      </c>
      <c r="P951" s="1">
        <f>'[2]RC-2(PY)'!P951</f>
        <v>0</v>
      </c>
      <c r="Q951" s="1">
        <f>'[2]RC-2(PY)'!Q951</f>
        <v>0</v>
      </c>
    </row>
    <row r="952" spans="1:17" x14ac:dyDescent="0.3">
      <c r="A952" s="1">
        <f>'[2]RC-2(PY)'!A952</f>
        <v>0</v>
      </c>
      <c r="B952" s="1">
        <f>'[2]RC-2(PY)'!B952</f>
        <v>0</v>
      </c>
      <c r="C952" s="1">
        <f>'[2]RC-2(PY)'!C952</f>
        <v>0</v>
      </c>
      <c r="D952" s="1">
        <f>'[2]RC-2(PY)'!D952</f>
        <v>0</v>
      </c>
      <c r="E952" s="1">
        <f>'[2]RC-2(PY)'!E952</f>
        <v>0</v>
      </c>
      <c r="F952" s="1">
        <f>'[2]RC-2(PY)'!F952</f>
        <v>0</v>
      </c>
      <c r="G952" s="1">
        <f>'[2]RC-2(PY)'!G952</f>
        <v>0</v>
      </c>
      <c r="H952" s="1">
        <f>'[2]RC-2(PY)'!H952</f>
        <v>0</v>
      </c>
      <c r="I952" s="1">
        <f>'[2]RC-2(PY)'!I952</f>
        <v>0</v>
      </c>
      <c r="J952" s="1">
        <f>'[2]RC-2(PY)'!J952</f>
        <v>0</v>
      </c>
      <c r="K952" s="1">
        <f>'[2]RC-2(PY)'!K952</f>
        <v>0</v>
      </c>
      <c r="L952" s="1">
        <f>'[2]RC-2(PY)'!L952</f>
        <v>0</v>
      </c>
      <c r="M952" s="1">
        <f>'[2]RC-2(PY)'!M952</f>
        <v>0</v>
      </c>
      <c r="N952" s="1">
        <f>'[2]RC-2(PY)'!N952</f>
        <v>0</v>
      </c>
      <c r="O952" s="1">
        <f>'[2]RC-2(PY)'!O952</f>
        <v>0</v>
      </c>
      <c r="P952" s="1">
        <f>'[2]RC-2(PY)'!P952</f>
        <v>0</v>
      </c>
      <c r="Q952" s="1">
        <f>'[2]RC-2(PY)'!Q952</f>
        <v>0</v>
      </c>
    </row>
    <row r="953" spans="1:17" x14ac:dyDescent="0.3">
      <c r="A953" s="1">
        <f>'[2]RC-2(PY)'!A953</f>
        <v>0</v>
      </c>
      <c r="B953" s="1">
        <f>'[2]RC-2(PY)'!B953</f>
        <v>0</v>
      </c>
      <c r="C953" s="1">
        <f>'[2]RC-2(PY)'!C953</f>
        <v>0</v>
      </c>
      <c r="D953" s="1">
        <f>'[2]RC-2(PY)'!D953</f>
        <v>0</v>
      </c>
      <c r="E953" s="1">
        <f>'[2]RC-2(PY)'!E953</f>
        <v>0</v>
      </c>
      <c r="F953" s="1">
        <f>'[2]RC-2(PY)'!F953</f>
        <v>0</v>
      </c>
      <c r="G953" s="1">
        <f>'[2]RC-2(PY)'!G953</f>
        <v>0</v>
      </c>
      <c r="H953" s="1">
        <f>'[2]RC-2(PY)'!H953</f>
        <v>0</v>
      </c>
      <c r="I953" s="1">
        <f>'[2]RC-2(PY)'!I953</f>
        <v>0</v>
      </c>
      <c r="J953" s="1">
        <f>'[2]RC-2(PY)'!J953</f>
        <v>0</v>
      </c>
      <c r="K953" s="1">
        <f>'[2]RC-2(PY)'!K953</f>
        <v>0</v>
      </c>
      <c r="L953" s="1">
        <f>'[2]RC-2(PY)'!L953</f>
        <v>0</v>
      </c>
      <c r="M953" s="1">
        <f>'[2]RC-2(PY)'!M953</f>
        <v>0</v>
      </c>
      <c r="N953" s="1">
        <f>'[2]RC-2(PY)'!N953</f>
        <v>0</v>
      </c>
      <c r="O953" s="1">
        <f>'[2]RC-2(PY)'!O953</f>
        <v>0</v>
      </c>
      <c r="P953" s="1">
        <f>'[2]RC-2(PY)'!P953</f>
        <v>0</v>
      </c>
      <c r="Q953" s="1">
        <f>'[2]RC-2(PY)'!Q953</f>
        <v>0</v>
      </c>
    </row>
    <row r="954" spans="1:17" x14ac:dyDescent="0.3">
      <c r="A954" s="1">
        <f>'[2]RC-2(PY)'!A954</f>
        <v>0</v>
      </c>
      <c r="B954" s="1">
        <f>'[2]RC-2(PY)'!B954</f>
        <v>0</v>
      </c>
      <c r="C954" s="1">
        <f>'[2]RC-2(PY)'!C954</f>
        <v>0</v>
      </c>
      <c r="D954" s="1">
        <f>'[2]RC-2(PY)'!D954</f>
        <v>0</v>
      </c>
      <c r="E954" s="1">
        <f>'[2]RC-2(PY)'!E954</f>
        <v>0</v>
      </c>
      <c r="F954" s="1">
        <f>'[2]RC-2(PY)'!F954</f>
        <v>0</v>
      </c>
      <c r="G954" s="1">
        <f>'[2]RC-2(PY)'!G954</f>
        <v>0</v>
      </c>
      <c r="H954" s="1">
        <f>'[2]RC-2(PY)'!H954</f>
        <v>0</v>
      </c>
      <c r="I954" s="1">
        <f>'[2]RC-2(PY)'!I954</f>
        <v>0</v>
      </c>
      <c r="J954" s="1">
        <f>'[2]RC-2(PY)'!J954</f>
        <v>0</v>
      </c>
      <c r="K954" s="1">
        <f>'[2]RC-2(PY)'!K954</f>
        <v>0</v>
      </c>
      <c r="L954" s="1">
        <f>'[2]RC-2(PY)'!L954</f>
        <v>0</v>
      </c>
      <c r="M954" s="1">
        <f>'[2]RC-2(PY)'!M954</f>
        <v>0</v>
      </c>
      <c r="N954" s="1">
        <f>'[2]RC-2(PY)'!N954</f>
        <v>0</v>
      </c>
      <c r="O954" s="1">
        <f>'[2]RC-2(PY)'!O954</f>
        <v>0</v>
      </c>
      <c r="P954" s="1">
        <f>'[2]RC-2(PY)'!P954</f>
        <v>0</v>
      </c>
      <c r="Q954" s="1">
        <f>'[2]RC-2(PY)'!Q954</f>
        <v>0</v>
      </c>
    </row>
    <row r="955" spans="1:17" x14ac:dyDescent="0.3">
      <c r="A955" s="1">
        <f>'[2]RC-2(PY)'!A955</f>
        <v>0</v>
      </c>
      <c r="B955" s="1">
        <f>'[2]RC-2(PY)'!B955</f>
        <v>0</v>
      </c>
      <c r="C955" s="1">
        <f>'[2]RC-2(PY)'!C955</f>
        <v>0</v>
      </c>
      <c r="D955" s="1">
        <f>'[2]RC-2(PY)'!D955</f>
        <v>0</v>
      </c>
      <c r="E955" s="1">
        <f>'[2]RC-2(PY)'!E955</f>
        <v>0</v>
      </c>
      <c r="F955" s="1">
        <f>'[2]RC-2(PY)'!F955</f>
        <v>0</v>
      </c>
      <c r="G955" s="1">
        <f>'[2]RC-2(PY)'!G955</f>
        <v>0</v>
      </c>
      <c r="H955" s="1">
        <f>'[2]RC-2(PY)'!H955</f>
        <v>0</v>
      </c>
      <c r="I955" s="1">
        <f>'[2]RC-2(PY)'!I955</f>
        <v>0</v>
      </c>
      <c r="J955" s="1">
        <f>'[2]RC-2(PY)'!J955</f>
        <v>0</v>
      </c>
      <c r="K955" s="1">
        <f>'[2]RC-2(PY)'!K955</f>
        <v>0</v>
      </c>
      <c r="L955" s="1">
        <f>'[2]RC-2(PY)'!L955</f>
        <v>0</v>
      </c>
      <c r="M955" s="1">
        <f>'[2]RC-2(PY)'!M955</f>
        <v>0</v>
      </c>
      <c r="N955" s="1">
        <f>'[2]RC-2(PY)'!N955</f>
        <v>0</v>
      </c>
      <c r="O955" s="1">
        <f>'[2]RC-2(PY)'!O955</f>
        <v>0</v>
      </c>
      <c r="P955" s="1">
        <f>'[2]RC-2(PY)'!P955</f>
        <v>0</v>
      </c>
      <c r="Q955" s="1">
        <f>'[2]RC-2(PY)'!Q955</f>
        <v>0</v>
      </c>
    </row>
    <row r="956" spans="1:17" x14ac:dyDescent="0.3">
      <c r="A956" s="1">
        <f>'[2]RC-2(PY)'!A956</f>
        <v>0</v>
      </c>
      <c r="B956" s="1">
        <f>'[2]RC-2(PY)'!B956</f>
        <v>0</v>
      </c>
      <c r="C956" s="1">
        <f>'[2]RC-2(PY)'!C956</f>
        <v>0</v>
      </c>
      <c r="D956" s="1">
        <f>'[2]RC-2(PY)'!D956</f>
        <v>0</v>
      </c>
      <c r="E956" s="1">
        <f>'[2]RC-2(PY)'!E956</f>
        <v>0</v>
      </c>
      <c r="F956" s="1">
        <f>'[2]RC-2(PY)'!F956</f>
        <v>0</v>
      </c>
      <c r="G956" s="1">
        <f>'[2]RC-2(PY)'!G956</f>
        <v>0</v>
      </c>
      <c r="H956" s="1">
        <f>'[2]RC-2(PY)'!H956</f>
        <v>0</v>
      </c>
      <c r="I956" s="1">
        <f>'[2]RC-2(PY)'!I956</f>
        <v>0</v>
      </c>
      <c r="J956" s="1">
        <f>'[2]RC-2(PY)'!J956</f>
        <v>0</v>
      </c>
      <c r="K956" s="1">
        <f>'[2]RC-2(PY)'!K956</f>
        <v>0</v>
      </c>
      <c r="L956" s="1">
        <f>'[2]RC-2(PY)'!L956</f>
        <v>0</v>
      </c>
      <c r="M956" s="1">
        <f>'[2]RC-2(PY)'!M956</f>
        <v>0</v>
      </c>
      <c r="N956" s="1">
        <f>'[2]RC-2(PY)'!N956</f>
        <v>0</v>
      </c>
      <c r="O956" s="1">
        <f>'[2]RC-2(PY)'!O956</f>
        <v>0</v>
      </c>
      <c r="P956" s="1">
        <f>'[2]RC-2(PY)'!P956</f>
        <v>0</v>
      </c>
      <c r="Q956" s="1">
        <f>'[2]RC-2(PY)'!Q956</f>
        <v>0</v>
      </c>
    </row>
    <row r="957" spans="1:17" x14ac:dyDescent="0.3">
      <c r="A957" s="1">
        <f>'[2]RC-2(PY)'!A957</f>
        <v>0</v>
      </c>
      <c r="B957" s="1">
        <f>'[2]RC-2(PY)'!B957</f>
        <v>0</v>
      </c>
      <c r="C957" s="1">
        <f>'[2]RC-2(PY)'!C957</f>
        <v>0</v>
      </c>
      <c r="D957" s="1">
        <f>'[2]RC-2(PY)'!D957</f>
        <v>0</v>
      </c>
      <c r="E957" s="1">
        <f>'[2]RC-2(PY)'!E957</f>
        <v>0</v>
      </c>
      <c r="F957" s="1">
        <f>'[2]RC-2(PY)'!F957</f>
        <v>0</v>
      </c>
      <c r="G957" s="1">
        <f>'[2]RC-2(PY)'!G957</f>
        <v>0</v>
      </c>
      <c r="H957" s="1">
        <f>'[2]RC-2(PY)'!H957</f>
        <v>0</v>
      </c>
      <c r="I957" s="1">
        <f>'[2]RC-2(PY)'!I957</f>
        <v>0</v>
      </c>
      <c r="J957" s="1">
        <f>'[2]RC-2(PY)'!J957</f>
        <v>0</v>
      </c>
      <c r="K957" s="1">
        <f>'[2]RC-2(PY)'!K957</f>
        <v>0</v>
      </c>
      <c r="L957" s="1">
        <f>'[2]RC-2(PY)'!L957</f>
        <v>0</v>
      </c>
      <c r="M957" s="1">
        <f>'[2]RC-2(PY)'!M957</f>
        <v>0</v>
      </c>
      <c r="N957" s="1">
        <f>'[2]RC-2(PY)'!N957</f>
        <v>0</v>
      </c>
      <c r="O957" s="1">
        <f>'[2]RC-2(PY)'!O957</f>
        <v>0</v>
      </c>
      <c r="P957" s="1">
        <f>'[2]RC-2(PY)'!P957</f>
        <v>0</v>
      </c>
      <c r="Q957" s="1">
        <f>'[2]RC-2(PY)'!Q957</f>
        <v>0</v>
      </c>
    </row>
    <row r="958" spans="1:17" x14ac:dyDescent="0.3">
      <c r="A958" s="1">
        <f>'[2]RC-2(PY)'!A958</f>
        <v>0</v>
      </c>
      <c r="B958" s="1">
        <f>'[2]RC-2(PY)'!B958</f>
        <v>0</v>
      </c>
      <c r="C958" s="1">
        <f>'[2]RC-2(PY)'!C958</f>
        <v>0</v>
      </c>
      <c r="D958" s="1">
        <f>'[2]RC-2(PY)'!D958</f>
        <v>0</v>
      </c>
      <c r="E958" s="1">
        <f>'[2]RC-2(PY)'!E958</f>
        <v>0</v>
      </c>
      <c r="F958" s="1">
        <f>'[2]RC-2(PY)'!F958</f>
        <v>0</v>
      </c>
      <c r="G958" s="1">
        <f>'[2]RC-2(PY)'!G958</f>
        <v>0</v>
      </c>
      <c r="H958" s="1">
        <f>'[2]RC-2(PY)'!H958</f>
        <v>0</v>
      </c>
      <c r="I958" s="1">
        <f>'[2]RC-2(PY)'!I958</f>
        <v>0</v>
      </c>
      <c r="J958" s="1">
        <f>'[2]RC-2(PY)'!J958</f>
        <v>0</v>
      </c>
      <c r="K958" s="1">
        <f>'[2]RC-2(PY)'!K958</f>
        <v>0</v>
      </c>
      <c r="L958" s="1">
        <f>'[2]RC-2(PY)'!L958</f>
        <v>0</v>
      </c>
      <c r="M958" s="1">
        <f>'[2]RC-2(PY)'!M958</f>
        <v>0</v>
      </c>
      <c r="N958" s="1">
        <f>'[2]RC-2(PY)'!N958</f>
        <v>0</v>
      </c>
      <c r="O958" s="1">
        <f>'[2]RC-2(PY)'!O958</f>
        <v>0</v>
      </c>
      <c r="P958" s="1">
        <f>'[2]RC-2(PY)'!P958</f>
        <v>0</v>
      </c>
      <c r="Q958" s="1">
        <f>'[2]RC-2(PY)'!Q958</f>
        <v>0</v>
      </c>
    </row>
    <row r="959" spans="1:17" x14ac:dyDescent="0.3">
      <c r="A959" s="1">
        <f>'[2]RC-2(PY)'!A959</f>
        <v>0</v>
      </c>
      <c r="B959" s="1">
        <f>'[2]RC-2(PY)'!B959</f>
        <v>0</v>
      </c>
      <c r="C959" s="1">
        <f>'[2]RC-2(PY)'!C959</f>
        <v>0</v>
      </c>
      <c r="D959" s="1">
        <f>'[2]RC-2(PY)'!D959</f>
        <v>0</v>
      </c>
      <c r="E959" s="1">
        <f>'[2]RC-2(PY)'!E959</f>
        <v>0</v>
      </c>
      <c r="F959" s="1">
        <f>'[2]RC-2(PY)'!F959</f>
        <v>0</v>
      </c>
      <c r="G959" s="1">
        <f>'[2]RC-2(PY)'!G959</f>
        <v>0</v>
      </c>
      <c r="H959" s="1">
        <f>'[2]RC-2(PY)'!H959</f>
        <v>0</v>
      </c>
      <c r="I959" s="1">
        <f>'[2]RC-2(PY)'!I959</f>
        <v>0</v>
      </c>
      <c r="J959" s="1">
        <f>'[2]RC-2(PY)'!J959</f>
        <v>0</v>
      </c>
      <c r="K959" s="1">
        <f>'[2]RC-2(PY)'!K959</f>
        <v>0</v>
      </c>
      <c r="L959" s="1">
        <f>'[2]RC-2(PY)'!L959</f>
        <v>0</v>
      </c>
      <c r="M959" s="1">
        <f>'[2]RC-2(PY)'!M959</f>
        <v>0</v>
      </c>
      <c r="N959" s="1">
        <f>'[2]RC-2(PY)'!N959</f>
        <v>0</v>
      </c>
      <c r="O959" s="1">
        <f>'[2]RC-2(PY)'!O959</f>
        <v>0</v>
      </c>
      <c r="P959" s="1">
        <f>'[2]RC-2(PY)'!P959</f>
        <v>0</v>
      </c>
      <c r="Q959" s="1">
        <f>'[2]RC-2(PY)'!Q959</f>
        <v>0</v>
      </c>
    </row>
    <row r="960" spans="1:17" x14ac:dyDescent="0.3">
      <c r="A960" s="1">
        <f>'[2]RC-2(PY)'!A960</f>
        <v>0</v>
      </c>
      <c r="B960" s="1">
        <f>'[2]RC-2(PY)'!B960</f>
        <v>0</v>
      </c>
      <c r="C960" s="1">
        <f>'[2]RC-2(PY)'!C960</f>
        <v>0</v>
      </c>
      <c r="D960" s="1">
        <f>'[2]RC-2(PY)'!D960</f>
        <v>0</v>
      </c>
      <c r="E960" s="1">
        <f>'[2]RC-2(PY)'!E960</f>
        <v>0</v>
      </c>
      <c r="F960" s="1">
        <f>'[2]RC-2(PY)'!F960</f>
        <v>0</v>
      </c>
      <c r="G960" s="1">
        <f>'[2]RC-2(PY)'!G960</f>
        <v>0</v>
      </c>
      <c r="H960" s="1">
        <f>'[2]RC-2(PY)'!H960</f>
        <v>0</v>
      </c>
      <c r="I960" s="1">
        <f>'[2]RC-2(PY)'!I960</f>
        <v>0</v>
      </c>
      <c r="J960" s="1">
        <f>'[2]RC-2(PY)'!J960</f>
        <v>0</v>
      </c>
      <c r="K960" s="1">
        <f>'[2]RC-2(PY)'!K960</f>
        <v>0</v>
      </c>
      <c r="L960" s="1">
        <f>'[2]RC-2(PY)'!L960</f>
        <v>0</v>
      </c>
      <c r="M960" s="1">
        <f>'[2]RC-2(PY)'!M960</f>
        <v>0</v>
      </c>
      <c r="N960" s="1">
        <f>'[2]RC-2(PY)'!N960</f>
        <v>0</v>
      </c>
      <c r="O960" s="1">
        <f>'[2]RC-2(PY)'!O960</f>
        <v>0</v>
      </c>
      <c r="P960" s="1">
        <f>'[2]RC-2(PY)'!P960</f>
        <v>0</v>
      </c>
      <c r="Q960" s="1">
        <f>'[2]RC-2(PY)'!Q960</f>
        <v>0</v>
      </c>
    </row>
    <row r="961" spans="1:17" x14ac:dyDescent="0.3">
      <c r="A961" s="1">
        <f>'[2]RC-2(PY)'!A961</f>
        <v>0</v>
      </c>
      <c r="B961" s="1">
        <f>'[2]RC-2(PY)'!B961</f>
        <v>0</v>
      </c>
      <c r="C961" s="1">
        <f>'[2]RC-2(PY)'!C961</f>
        <v>0</v>
      </c>
      <c r="D961" s="1">
        <f>'[2]RC-2(PY)'!D961</f>
        <v>0</v>
      </c>
      <c r="E961" s="1">
        <f>'[2]RC-2(PY)'!E961</f>
        <v>0</v>
      </c>
      <c r="F961" s="1">
        <f>'[2]RC-2(PY)'!F961</f>
        <v>0</v>
      </c>
      <c r="G961" s="1">
        <f>'[2]RC-2(PY)'!G961</f>
        <v>0</v>
      </c>
      <c r="H961" s="1">
        <f>'[2]RC-2(PY)'!H961</f>
        <v>0</v>
      </c>
      <c r="I961" s="1">
        <f>'[2]RC-2(PY)'!I961</f>
        <v>0</v>
      </c>
      <c r="J961" s="1">
        <f>'[2]RC-2(PY)'!J961</f>
        <v>0</v>
      </c>
      <c r="K961" s="1">
        <f>'[2]RC-2(PY)'!K961</f>
        <v>0</v>
      </c>
      <c r="L961" s="1">
        <f>'[2]RC-2(PY)'!L961</f>
        <v>0</v>
      </c>
      <c r="M961" s="1">
        <f>'[2]RC-2(PY)'!M961</f>
        <v>0</v>
      </c>
      <c r="N961" s="1">
        <f>'[2]RC-2(PY)'!N961</f>
        <v>0</v>
      </c>
      <c r="O961" s="1">
        <f>'[2]RC-2(PY)'!O961</f>
        <v>0</v>
      </c>
      <c r="P961" s="1">
        <f>'[2]RC-2(PY)'!P961</f>
        <v>0</v>
      </c>
      <c r="Q961" s="1">
        <f>'[2]RC-2(PY)'!Q961</f>
        <v>0</v>
      </c>
    </row>
    <row r="962" spans="1:17" x14ac:dyDescent="0.3">
      <c r="A962" s="1">
        <f>'[2]RC-2(PY)'!A962</f>
        <v>0</v>
      </c>
      <c r="B962" s="1">
        <f>'[2]RC-2(PY)'!B962</f>
        <v>0</v>
      </c>
      <c r="C962" s="1">
        <f>'[2]RC-2(PY)'!C962</f>
        <v>0</v>
      </c>
      <c r="D962" s="1">
        <f>'[2]RC-2(PY)'!D962</f>
        <v>0</v>
      </c>
      <c r="E962" s="1">
        <f>'[2]RC-2(PY)'!E962</f>
        <v>0</v>
      </c>
      <c r="F962" s="1">
        <f>'[2]RC-2(PY)'!F962</f>
        <v>0</v>
      </c>
      <c r="G962" s="1">
        <f>'[2]RC-2(PY)'!G962</f>
        <v>0</v>
      </c>
      <c r="H962" s="1">
        <f>'[2]RC-2(PY)'!H962</f>
        <v>0</v>
      </c>
      <c r="I962" s="1">
        <f>'[2]RC-2(PY)'!I962</f>
        <v>0</v>
      </c>
      <c r="J962" s="1">
        <f>'[2]RC-2(PY)'!J962</f>
        <v>0</v>
      </c>
      <c r="K962" s="1">
        <f>'[2]RC-2(PY)'!K962</f>
        <v>0</v>
      </c>
      <c r="L962" s="1">
        <f>'[2]RC-2(PY)'!L962</f>
        <v>0</v>
      </c>
      <c r="M962" s="1">
        <f>'[2]RC-2(PY)'!M962</f>
        <v>0</v>
      </c>
      <c r="N962" s="1">
        <f>'[2]RC-2(PY)'!N962</f>
        <v>0</v>
      </c>
      <c r="O962" s="1">
        <f>'[2]RC-2(PY)'!O962</f>
        <v>0</v>
      </c>
      <c r="P962" s="1">
        <f>'[2]RC-2(PY)'!P962</f>
        <v>0</v>
      </c>
      <c r="Q962" s="1">
        <f>'[2]RC-2(PY)'!Q962</f>
        <v>0</v>
      </c>
    </row>
    <row r="963" spans="1:17" x14ac:dyDescent="0.3">
      <c r="A963" s="1">
        <f>'[2]RC-2(PY)'!A963</f>
        <v>0</v>
      </c>
      <c r="B963" s="1">
        <f>'[2]RC-2(PY)'!B963</f>
        <v>0</v>
      </c>
      <c r="C963" s="1">
        <f>'[2]RC-2(PY)'!C963</f>
        <v>0</v>
      </c>
      <c r="D963" s="1">
        <f>'[2]RC-2(PY)'!D963</f>
        <v>0</v>
      </c>
      <c r="E963" s="1">
        <f>'[2]RC-2(PY)'!E963</f>
        <v>0</v>
      </c>
      <c r="F963" s="1">
        <f>'[2]RC-2(PY)'!F963</f>
        <v>0</v>
      </c>
      <c r="G963" s="1">
        <f>'[2]RC-2(PY)'!G963</f>
        <v>0</v>
      </c>
      <c r="H963" s="1">
        <f>'[2]RC-2(PY)'!H963</f>
        <v>0</v>
      </c>
      <c r="I963" s="1">
        <f>'[2]RC-2(PY)'!I963</f>
        <v>0</v>
      </c>
      <c r="J963" s="1">
        <f>'[2]RC-2(PY)'!J963</f>
        <v>0</v>
      </c>
      <c r="K963" s="1">
        <f>'[2]RC-2(PY)'!K963</f>
        <v>0</v>
      </c>
      <c r="L963" s="1">
        <f>'[2]RC-2(PY)'!L963</f>
        <v>0</v>
      </c>
      <c r="M963" s="1">
        <f>'[2]RC-2(PY)'!M963</f>
        <v>0</v>
      </c>
      <c r="N963" s="1">
        <f>'[2]RC-2(PY)'!N963</f>
        <v>0</v>
      </c>
      <c r="O963" s="1">
        <f>'[2]RC-2(PY)'!O963</f>
        <v>0</v>
      </c>
      <c r="P963" s="1">
        <f>'[2]RC-2(PY)'!P963</f>
        <v>0</v>
      </c>
      <c r="Q963" s="1">
        <f>'[2]RC-2(PY)'!Q963</f>
        <v>0</v>
      </c>
    </row>
    <row r="964" spans="1:17" x14ac:dyDescent="0.3">
      <c r="A964" s="1">
        <f>'[2]RC-2(PY)'!A964</f>
        <v>0</v>
      </c>
      <c r="B964" s="1">
        <f>'[2]RC-2(PY)'!B964</f>
        <v>0</v>
      </c>
      <c r="C964" s="1">
        <f>'[2]RC-2(PY)'!C964</f>
        <v>0</v>
      </c>
      <c r="D964" s="1">
        <f>'[2]RC-2(PY)'!D964</f>
        <v>0</v>
      </c>
      <c r="E964" s="1">
        <f>'[2]RC-2(PY)'!E964</f>
        <v>0</v>
      </c>
      <c r="F964" s="1">
        <f>'[2]RC-2(PY)'!F964</f>
        <v>0</v>
      </c>
      <c r="G964" s="1">
        <f>'[2]RC-2(PY)'!G964</f>
        <v>0</v>
      </c>
      <c r="H964" s="1">
        <f>'[2]RC-2(PY)'!H964</f>
        <v>0</v>
      </c>
      <c r="I964" s="1">
        <f>'[2]RC-2(PY)'!I964</f>
        <v>0</v>
      </c>
      <c r="J964" s="1">
        <f>'[2]RC-2(PY)'!J964</f>
        <v>0</v>
      </c>
      <c r="K964" s="1">
        <f>'[2]RC-2(PY)'!K964</f>
        <v>0</v>
      </c>
      <c r="L964" s="1">
        <f>'[2]RC-2(PY)'!L964</f>
        <v>0</v>
      </c>
      <c r="M964" s="1">
        <f>'[2]RC-2(PY)'!M964</f>
        <v>0</v>
      </c>
      <c r="N964" s="1">
        <f>'[2]RC-2(PY)'!N964</f>
        <v>0</v>
      </c>
      <c r="O964" s="1">
        <f>'[2]RC-2(PY)'!O964</f>
        <v>0</v>
      </c>
      <c r="P964" s="1">
        <f>'[2]RC-2(PY)'!P964</f>
        <v>0</v>
      </c>
      <c r="Q964" s="1">
        <f>'[2]RC-2(PY)'!Q964</f>
        <v>0</v>
      </c>
    </row>
    <row r="965" spans="1:17" x14ac:dyDescent="0.3">
      <c r="A965" s="1">
        <f>'[2]RC-2(PY)'!A965</f>
        <v>0</v>
      </c>
      <c r="B965" s="1">
        <f>'[2]RC-2(PY)'!B965</f>
        <v>0</v>
      </c>
      <c r="C965" s="1">
        <f>'[2]RC-2(PY)'!C965</f>
        <v>0</v>
      </c>
      <c r="D965" s="1">
        <f>'[2]RC-2(PY)'!D965</f>
        <v>0</v>
      </c>
      <c r="E965" s="1">
        <f>'[2]RC-2(PY)'!E965</f>
        <v>0</v>
      </c>
      <c r="F965" s="1">
        <f>'[2]RC-2(PY)'!F965</f>
        <v>0</v>
      </c>
      <c r="G965" s="1">
        <f>'[2]RC-2(PY)'!G965</f>
        <v>0</v>
      </c>
      <c r="H965" s="1">
        <f>'[2]RC-2(PY)'!H965</f>
        <v>0</v>
      </c>
      <c r="I965" s="1">
        <f>'[2]RC-2(PY)'!I965</f>
        <v>0</v>
      </c>
      <c r="J965" s="1">
        <f>'[2]RC-2(PY)'!J965</f>
        <v>0</v>
      </c>
      <c r="K965" s="1">
        <f>'[2]RC-2(PY)'!K965</f>
        <v>0</v>
      </c>
      <c r="L965" s="1">
        <f>'[2]RC-2(PY)'!L965</f>
        <v>0</v>
      </c>
      <c r="M965" s="1">
        <f>'[2]RC-2(PY)'!M965</f>
        <v>0</v>
      </c>
      <c r="N965" s="1">
        <f>'[2]RC-2(PY)'!N965</f>
        <v>0</v>
      </c>
      <c r="O965" s="1">
        <f>'[2]RC-2(PY)'!O965</f>
        <v>0</v>
      </c>
      <c r="P965" s="1">
        <f>'[2]RC-2(PY)'!P965</f>
        <v>0</v>
      </c>
      <c r="Q965" s="1">
        <f>'[2]RC-2(PY)'!Q965</f>
        <v>0</v>
      </c>
    </row>
    <row r="966" spans="1:17" x14ac:dyDescent="0.3">
      <c r="A966" s="1">
        <f>'[2]RC-2(PY)'!A966</f>
        <v>0</v>
      </c>
      <c r="B966" s="1">
        <f>'[2]RC-2(PY)'!B966</f>
        <v>0</v>
      </c>
      <c r="C966" s="1">
        <f>'[2]RC-2(PY)'!C966</f>
        <v>0</v>
      </c>
      <c r="D966" s="1">
        <f>'[2]RC-2(PY)'!D966</f>
        <v>0</v>
      </c>
      <c r="E966" s="1">
        <f>'[2]RC-2(PY)'!E966</f>
        <v>0</v>
      </c>
      <c r="F966" s="1">
        <f>'[2]RC-2(PY)'!F966</f>
        <v>0</v>
      </c>
      <c r="G966" s="1">
        <f>'[2]RC-2(PY)'!G966</f>
        <v>0</v>
      </c>
      <c r="H966" s="1">
        <f>'[2]RC-2(PY)'!H966</f>
        <v>0</v>
      </c>
      <c r="I966" s="1">
        <f>'[2]RC-2(PY)'!I966</f>
        <v>0</v>
      </c>
      <c r="J966" s="1">
        <f>'[2]RC-2(PY)'!J966</f>
        <v>0</v>
      </c>
      <c r="K966" s="1">
        <f>'[2]RC-2(PY)'!K966</f>
        <v>0</v>
      </c>
      <c r="L966" s="1">
        <f>'[2]RC-2(PY)'!L966</f>
        <v>0</v>
      </c>
      <c r="M966" s="1">
        <f>'[2]RC-2(PY)'!M966</f>
        <v>0</v>
      </c>
      <c r="N966" s="1">
        <f>'[2]RC-2(PY)'!N966</f>
        <v>0</v>
      </c>
      <c r="O966" s="1">
        <f>'[2]RC-2(PY)'!O966</f>
        <v>0</v>
      </c>
      <c r="P966" s="1">
        <f>'[2]RC-2(PY)'!P966</f>
        <v>0</v>
      </c>
      <c r="Q966" s="1">
        <f>'[2]RC-2(PY)'!Q966</f>
        <v>0</v>
      </c>
    </row>
    <row r="967" spans="1:17" x14ac:dyDescent="0.3">
      <c r="A967" s="1">
        <f>'[2]RC-2(PY)'!A967</f>
        <v>0</v>
      </c>
      <c r="B967" s="1">
        <f>'[2]RC-2(PY)'!B967</f>
        <v>0</v>
      </c>
      <c r="C967" s="1">
        <f>'[2]RC-2(PY)'!C967</f>
        <v>0</v>
      </c>
      <c r="D967" s="1">
        <f>'[2]RC-2(PY)'!D967</f>
        <v>0</v>
      </c>
      <c r="E967" s="1">
        <f>'[2]RC-2(PY)'!E967</f>
        <v>0</v>
      </c>
      <c r="F967" s="1">
        <f>'[2]RC-2(PY)'!F967</f>
        <v>0</v>
      </c>
      <c r="G967" s="1">
        <f>'[2]RC-2(PY)'!G967</f>
        <v>0</v>
      </c>
      <c r="H967" s="1">
        <f>'[2]RC-2(PY)'!H967</f>
        <v>0</v>
      </c>
      <c r="I967" s="1">
        <f>'[2]RC-2(PY)'!I967</f>
        <v>0</v>
      </c>
      <c r="J967" s="1">
        <f>'[2]RC-2(PY)'!J967</f>
        <v>0</v>
      </c>
      <c r="K967" s="1">
        <f>'[2]RC-2(PY)'!K967</f>
        <v>0</v>
      </c>
      <c r="L967" s="1">
        <f>'[2]RC-2(PY)'!L967</f>
        <v>0</v>
      </c>
      <c r="M967" s="1">
        <f>'[2]RC-2(PY)'!M967</f>
        <v>0</v>
      </c>
      <c r="N967" s="1">
        <f>'[2]RC-2(PY)'!N967</f>
        <v>0</v>
      </c>
      <c r="O967" s="1">
        <f>'[2]RC-2(PY)'!O967</f>
        <v>0</v>
      </c>
      <c r="P967" s="1">
        <f>'[2]RC-2(PY)'!P967</f>
        <v>0</v>
      </c>
      <c r="Q967" s="1">
        <f>'[2]RC-2(PY)'!Q967</f>
        <v>0</v>
      </c>
    </row>
    <row r="968" spans="1:17" x14ac:dyDescent="0.3">
      <c r="A968" s="1">
        <f>'[2]RC-2(PY)'!A968</f>
        <v>0</v>
      </c>
      <c r="B968" s="1">
        <f>'[2]RC-2(PY)'!B968</f>
        <v>0</v>
      </c>
      <c r="C968" s="1">
        <f>'[2]RC-2(PY)'!C968</f>
        <v>0</v>
      </c>
      <c r="D968" s="1">
        <f>'[2]RC-2(PY)'!D968</f>
        <v>0</v>
      </c>
      <c r="E968" s="1">
        <f>'[2]RC-2(PY)'!E968</f>
        <v>0</v>
      </c>
      <c r="F968" s="1">
        <f>'[2]RC-2(PY)'!F968</f>
        <v>0</v>
      </c>
      <c r="G968" s="1">
        <f>'[2]RC-2(PY)'!G968</f>
        <v>0</v>
      </c>
      <c r="H968" s="1">
        <f>'[2]RC-2(PY)'!H968</f>
        <v>0</v>
      </c>
      <c r="I968" s="1">
        <f>'[2]RC-2(PY)'!I968</f>
        <v>0</v>
      </c>
      <c r="J968" s="1">
        <f>'[2]RC-2(PY)'!J968</f>
        <v>0</v>
      </c>
      <c r="K968" s="1">
        <f>'[2]RC-2(PY)'!K968</f>
        <v>0</v>
      </c>
      <c r="L968" s="1">
        <f>'[2]RC-2(PY)'!L968</f>
        <v>0</v>
      </c>
      <c r="M968" s="1">
        <f>'[2]RC-2(PY)'!M968</f>
        <v>0</v>
      </c>
      <c r="N968" s="1">
        <f>'[2]RC-2(PY)'!N968</f>
        <v>0</v>
      </c>
      <c r="O968" s="1">
        <f>'[2]RC-2(PY)'!O968</f>
        <v>0</v>
      </c>
      <c r="P968" s="1">
        <f>'[2]RC-2(PY)'!P968</f>
        <v>0</v>
      </c>
      <c r="Q968" s="1">
        <f>'[2]RC-2(PY)'!Q968</f>
        <v>0</v>
      </c>
    </row>
    <row r="969" spans="1:17" x14ac:dyDescent="0.3">
      <c r="A969" s="1">
        <f>'[2]RC-2(PY)'!A969</f>
        <v>0</v>
      </c>
      <c r="B969" s="1">
        <f>'[2]RC-2(PY)'!B969</f>
        <v>0</v>
      </c>
      <c r="C969" s="1">
        <f>'[2]RC-2(PY)'!C969</f>
        <v>0</v>
      </c>
      <c r="D969" s="1">
        <f>'[2]RC-2(PY)'!D969</f>
        <v>0</v>
      </c>
      <c r="E969" s="1">
        <f>'[2]RC-2(PY)'!E969</f>
        <v>0</v>
      </c>
      <c r="F969" s="1">
        <f>'[2]RC-2(PY)'!F969</f>
        <v>0</v>
      </c>
      <c r="G969" s="1">
        <f>'[2]RC-2(PY)'!G969</f>
        <v>0</v>
      </c>
      <c r="H969" s="1">
        <f>'[2]RC-2(PY)'!H969</f>
        <v>0</v>
      </c>
      <c r="I969" s="1">
        <f>'[2]RC-2(PY)'!I969</f>
        <v>0</v>
      </c>
      <c r="J969" s="1">
        <f>'[2]RC-2(PY)'!J969</f>
        <v>0</v>
      </c>
      <c r="K969" s="1">
        <f>'[2]RC-2(PY)'!K969</f>
        <v>0</v>
      </c>
      <c r="L969" s="1">
        <f>'[2]RC-2(PY)'!L969</f>
        <v>0</v>
      </c>
      <c r="M969" s="1">
        <f>'[2]RC-2(PY)'!M969</f>
        <v>0</v>
      </c>
      <c r="N969" s="1">
        <f>'[2]RC-2(PY)'!N969</f>
        <v>0</v>
      </c>
      <c r="O969" s="1">
        <f>'[2]RC-2(PY)'!O969</f>
        <v>0</v>
      </c>
      <c r="P969" s="1">
        <f>'[2]RC-2(PY)'!P969</f>
        <v>0</v>
      </c>
      <c r="Q969" s="1">
        <f>'[2]RC-2(PY)'!Q969</f>
        <v>0</v>
      </c>
    </row>
    <row r="970" spans="1:17" x14ac:dyDescent="0.3">
      <c r="A970" s="1">
        <f>'[2]RC-2(PY)'!A970</f>
        <v>0</v>
      </c>
      <c r="B970" s="1">
        <f>'[2]RC-2(PY)'!B970</f>
        <v>0</v>
      </c>
      <c r="C970" s="1">
        <f>'[2]RC-2(PY)'!C970</f>
        <v>0</v>
      </c>
      <c r="D970" s="1">
        <f>'[2]RC-2(PY)'!D970</f>
        <v>0</v>
      </c>
      <c r="E970" s="1">
        <f>'[2]RC-2(PY)'!E970</f>
        <v>0</v>
      </c>
      <c r="F970" s="1">
        <f>'[2]RC-2(PY)'!F970</f>
        <v>0</v>
      </c>
      <c r="G970" s="1">
        <f>'[2]RC-2(PY)'!G970</f>
        <v>0</v>
      </c>
      <c r="H970" s="1">
        <f>'[2]RC-2(PY)'!H970</f>
        <v>0</v>
      </c>
      <c r="I970" s="1">
        <f>'[2]RC-2(PY)'!I970</f>
        <v>0</v>
      </c>
      <c r="J970" s="1">
        <f>'[2]RC-2(PY)'!J970</f>
        <v>0</v>
      </c>
      <c r="K970" s="1">
        <f>'[2]RC-2(PY)'!K970</f>
        <v>0</v>
      </c>
      <c r="L970" s="1">
        <f>'[2]RC-2(PY)'!L970</f>
        <v>0</v>
      </c>
      <c r="M970" s="1">
        <f>'[2]RC-2(PY)'!M970</f>
        <v>0</v>
      </c>
      <c r="N970" s="1">
        <f>'[2]RC-2(PY)'!N970</f>
        <v>0</v>
      </c>
      <c r="O970" s="1">
        <f>'[2]RC-2(PY)'!O970</f>
        <v>0</v>
      </c>
      <c r="P970" s="1">
        <f>'[2]RC-2(PY)'!P970</f>
        <v>0</v>
      </c>
      <c r="Q970" s="1">
        <f>'[2]RC-2(PY)'!Q970</f>
        <v>0</v>
      </c>
    </row>
    <row r="971" spans="1:17" x14ac:dyDescent="0.3">
      <c r="A971" s="1">
        <f>'[2]RC-2(PY)'!A971</f>
        <v>0</v>
      </c>
      <c r="B971" s="1">
        <f>'[2]RC-2(PY)'!B971</f>
        <v>0</v>
      </c>
      <c r="C971" s="1">
        <f>'[2]RC-2(PY)'!C971</f>
        <v>0</v>
      </c>
      <c r="D971" s="1">
        <f>'[2]RC-2(PY)'!D971</f>
        <v>0</v>
      </c>
      <c r="E971" s="1">
        <f>'[2]RC-2(PY)'!E971</f>
        <v>0</v>
      </c>
      <c r="F971" s="1">
        <f>'[2]RC-2(PY)'!F971</f>
        <v>0</v>
      </c>
      <c r="G971" s="1">
        <f>'[2]RC-2(PY)'!G971</f>
        <v>0</v>
      </c>
      <c r="H971" s="1">
        <f>'[2]RC-2(PY)'!H971</f>
        <v>0</v>
      </c>
      <c r="I971" s="1">
        <f>'[2]RC-2(PY)'!I971</f>
        <v>0</v>
      </c>
      <c r="J971" s="1">
        <f>'[2]RC-2(PY)'!J971</f>
        <v>0</v>
      </c>
      <c r="K971" s="1">
        <f>'[2]RC-2(PY)'!K971</f>
        <v>0</v>
      </c>
      <c r="L971" s="1">
        <f>'[2]RC-2(PY)'!L971</f>
        <v>0</v>
      </c>
      <c r="M971" s="1">
        <f>'[2]RC-2(PY)'!M971</f>
        <v>0</v>
      </c>
      <c r="N971" s="1">
        <f>'[2]RC-2(PY)'!N971</f>
        <v>0</v>
      </c>
      <c r="O971" s="1">
        <f>'[2]RC-2(PY)'!O971</f>
        <v>0</v>
      </c>
      <c r="P971" s="1">
        <f>'[2]RC-2(PY)'!P971</f>
        <v>0</v>
      </c>
      <c r="Q971" s="1">
        <f>'[2]RC-2(PY)'!Q971</f>
        <v>0</v>
      </c>
    </row>
    <row r="972" spans="1:17" x14ac:dyDescent="0.3">
      <c r="A972" s="1">
        <f>'[2]RC-2(PY)'!A972</f>
        <v>0</v>
      </c>
      <c r="B972" s="1">
        <f>'[2]RC-2(PY)'!B972</f>
        <v>0</v>
      </c>
      <c r="C972" s="1">
        <f>'[2]RC-2(PY)'!C972</f>
        <v>0</v>
      </c>
      <c r="D972" s="1">
        <f>'[2]RC-2(PY)'!D972</f>
        <v>0</v>
      </c>
      <c r="E972" s="1">
        <f>'[2]RC-2(PY)'!E972</f>
        <v>0</v>
      </c>
      <c r="F972" s="1">
        <f>'[2]RC-2(PY)'!F972</f>
        <v>0</v>
      </c>
      <c r="G972" s="1">
        <f>'[2]RC-2(PY)'!G972</f>
        <v>0</v>
      </c>
      <c r="H972" s="1">
        <f>'[2]RC-2(PY)'!H972</f>
        <v>0</v>
      </c>
      <c r="I972" s="1">
        <f>'[2]RC-2(PY)'!I972</f>
        <v>0</v>
      </c>
      <c r="J972" s="1">
        <f>'[2]RC-2(PY)'!J972</f>
        <v>0</v>
      </c>
      <c r="K972" s="1">
        <f>'[2]RC-2(PY)'!K972</f>
        <v>0</v>
      </c>
      <c r="L972" s="1">
        <f>'[2]RC-2(PY)'!L972</f>
        <v>0</v>
      </c>
      <c r="M972" s="1">
        <f>'[2]RC-2(PY)'!M972</f>
        <v>0</v>
      </c>
      <c r="N972" s="1">
        <f>'[2]RC-2(PY)'!N972</f>
        <v>0</v>
      </c>
      <c r="O972" s="1">
        <f>'[2]RC-2(PY)'!O972</f>
        <v>0</v>
      </c>
      <c r="P972" s="1">
        <f>'[2]RC-2(PY)'!P972</f>
        <v>0</v>
      </c>
      <c r="Q972" s="1">
        <f>'[2]RC-2(PY)'!Q972</f>
        <v>0</v>
      </c>
    </row>
    <row r="973" spans="1:17" x14ac:dyDescent="0.3">
      <c r="A973" s="1">
        <f>'[2]RC-2(PY)'!A973</f>
        <v>0</v>
      </c>
      <c r="B973" s="1">
        <f>'[2]RC-2(PY)'!B973</f>
        <v>0</v>
      </c>
      <c r="C973" s="1">
        <f>'[2]RC-2(PY)'!C973</f>
        <v>0</v>
      </c>
      <c r="D973" s="1">
        <f>'[2]RC-2(PY)'!D973</f>
        <v>0</v>
      </c>
      <c r="E973" s="1">
        <f>'[2]RC-2(PY)'!E973</f>
        <v>0</v>
      </c>
      <c r="F973" s="1">
        <f>'[2]RC-2(PY)'!F973</f>
        <v>0</v>
      </c>
      <c r="G973" s="1">
        <f>'[2]RC-2(PY)'!G973</f>
        <v>0</v>
      </c>
      <c r="H973" s="1">
        <f>'[2]RC-2(PY)'!H973</f>
        <v>0</v>
      </c>
      <c r="I973" s="1">
        <f>'[2]RC-2(PY)'!I973</f>
        <v>0</v>
      </c>
      <c r="J973" s="1">
        <f>'[2]RC-2(PY)'!J973</f>
        <v>0</v>
      </c>
      <c r="K973" s="1">
        <f>'[2]RC-2(PY)'!K973</f>
        <v>0</v>
      </c>
      <c r="L973" s="1">
        <f>'[2]RC-2(PY)'!L973</f>
        <v>0</v>
      </c>
      <c r="M973" s="1">
        <f>'[2]RC-2(PY)'!M973</f>
        <v>0</v>
      </c>
      <c r="N973" s="1">
        <f>'[2]RC-2(PY)'!N973</f>
        <v>0</v>
      </c>
      <c r="O973" s="1">
        <f>'[2]RC-2(PY)'!O973</f>
        <v>0</v>
      </c>
      <c r="P973" s="1">
        <f>'[2]RC-2(PY)'!P973</f>
        <v>0</v>
      </c>
      <c r="Q973" s="1">
        <f>'[2]RC-2(PY)'!Q973</f>
        <v>0</v>
      </c>
    </row>
    <row r="974" spans="1:17" x14ac:dyDescent="0.3">
      <c r="A974" s="1">
        <f>'[2]RC-2(PY)'!A974</f>
        <v>0</v>
      </c>
      <c r="B974" s="1">
        <f>'[2]RC-2(PY)'!B974</f>
        <v>0</v>
      </c>
      <c r="C974" s="1">
        <f>'[2]RC-2(PY)'!C974</f>
        <v>0</v>
      </c>
      <c r="D974" s="1">
        <f>'[2]RC-2(PY)'!D974</f>
        <v>0</v>
      </c>
      <c r="E974" s="1">
        <f>'[2]RC-2(PY)'!E974</f>
        <v>0</v>
      </c>
      <c r="F974" s="1">
        <f>'[2]RC-2(PY)'!F974</f>
        <v>0</v>
      </c>
      <c r="G974" s="1">
        <f>'[2]RC-2(PY)'!G974</f>
        <v>0</v>
      </c>
      <c r="H974" s="1">
        <f>'[2]RC-2(PY)'!H974</f>
        <v>0</v>
      </c>
      <c r="I974" s="1">
        <f>'[2]RC-2(PY)'!I974</f>
        <v>0</v>
      </c>
      <c r="J974" s="1">
        <f>'[2]RC-2(PY)'!J974</f>
        <v>0</v>
      </c>
      <c r="K974" s="1">
        <f>'[2]RC-2(PY)'!K974</f>
        <v>0</v>
      </c>
      <c r="L974" s="1">
        <f>'[2]RC-2(PY)'!L974</f>
        <v>0</v>
      </c>
      <c r="M974" s="1">
        <f>'[2]RC-2(PY)'!M974</f>
        <v>0</v>
      </c>
      <c r="N974" s="1">
        <f>'[2]RC-2(PY)'!N974</f>
        <v>0</v>
      </c>
      <c r="O974" s="1">
        <f>'[2]RC-2(PY)'!O974</f>
        <v>0</v>
      </c>
      <c r="P974" s="1">
        <f>'[2]RC-2(PY)'!P974</f>
        <v>0</v>
      </c>
      <c r="Q974" s="1">
        <f>'[2]RC-2(PY)'!Q974</f>
        <v>0</v>
      </c>
    </row>
    <row r="975" spans="1:17" x14ac:dyDescent="0.3">
      <c r="A975" s="1">
        <f>'[2]RC-2(PY)'!A975</f>
        <v>0</v>
      </c>
      <c r="B975" s="1">
        <f>'[2]RC-2(PY)'!B975</f>
        <v>0</v>
      </c>
      <c r="C975" s="1">
        <f>'[2]RC-2(PY)'!C975</f>
        <v>0</v>
      </c>
      <c r="D975" s="1">
        <f>'[2]RC-2(PY)'!D975</f>
        <v>0</v>
      </c>
      <c r="E975" s="1">
        <f>'[2]RC-2(PY)'!E975</f>
        <v>0</v>
      </c>
      <c r="F975" s="1">
        <f>'[2]RC-2(PY)'!F975</f>
        <v>0</v>
      </c>
      <c r="G975" s="1">
        <f>'[2]RC-2(PY)'!G975</f>
        <v>0</v>
      </c>
      <c r="H975" s="1">
        <f>'[2]RC-2(PY)'!H975</f>
        <v>0</v>
      </c>
      <c r="I975" s="1">
        <f>'[2]RC-2(PY)'!I975</f>
        <v>0</v>
      </c>
      <c r="J975" s="1">
        <f>'[2]RC-2(PY)'!J975</f>
        <v>0</v>
      </c>
      <c r="K975" s="1">
        <f>'[2]RC-2(PY)'!K975</f>
        <v>0</v>
      </c>
      <c r="L975" s="1">
        <f>'[2]RC-2(PY)'!L975</f>
        <v>0</v>
      </c>
      <c r="M975" s="1">
        <f>'[2]RC-2(PY)'!M975</f>
        <v>0</v>
      </c>
      <c r="N975" s="1">
        <f>'[2]RC-2(PY)'!N975</f>
        <v>0</v>
      </c>
      <c r="O975" s="1">
        <f>'[2]RC-2(PY)'!O975</f>
        <v>0</v>
      </c>
      <c r="P975" s="1">
        <f>'[2]RC-2(PY)'!P975</f>
        <v>0</v>
      </c>
      <c r="Q975" s="1">
        <f>'[2]RC-2(PY)'!Q975</f>
        <v>0</v>
      </c>
    </row>
    <row r="976" spans="1:17" x14ac:dyDescent="0.3">
      <c r="A976" s="1">
        <f>'[2]RC-2(PY)'!A976</f>
        <v>0</v>
      </c>
      <c r="B976" s="1">
        <f>'[2]RC-2(PY)'!B976</f>
        <v>0</v>
      </c>
      <c r="C976" s="1">
        <f>'[2]RC-2(PY)'!C976</f>
        <v>0</v>
      </c>
      <c r="D976" s="1">
        <f>'[2]RC-2(PY)'!D976</f>
        <v>0</v>
      </c>
      <c r="E976" s="1">
        <f>'[2]RC-2(PY)'!E976</f>
        <v>0</v>
      </c>
      <c r="F976" s="1">
        <f>'[2]RC-2(PY)'!F976</f>
        <v>0</v>
      </c>
      <c r="G976" s="1">
        <f>'[2]RC-2(PY)'!G976</f>
        <v>0</v>
      </c>
      <c r="H976" s="1">
        <f>'[2]RC-2(PY)'!H976</f>
        <v>0</v>
      </c>
      <c r="I976" s="1">
        <f>'[2]RC-2(PY)'!I976</f>
        <v>0</v>
      </c>
      <c r="J976" s="1">
        <f>'[2]RC-2(PY)'!J976</f>
        <v>0</v>
      </c>
      <c r="K976" s="1">
        <f>'[2]RC-2(PY)'!K976</f>
        <v>0</v>
      </c>
      <c r="L976" s="1">
        <f>'[2]RC-2(PY)'!L976</f>
        <v>0</v>
      </c>
      <c r="M976" s="1">
        <f>'[2]RC-2(PY)'!M976</f>
        <v>0</v>
      </c>
      <c r="N976" s="1">
        <f>'[2]RC-2(PY)'!N976</f>
        <v>0</v>
      </c>
      <c r="O976" s="1">
        <f>'[2]RC-2(PY)'!O976</f>
        <v>0</v>
      </c>
      <c r="P976" s="1">
        <f>'[2]RC-2(PY)'!P976</f>
        <v>0</v>
      </c>
      <c r="Q976" s="1">
        <f>'[2]RC-2(PY)'!Q976</f>
        <v>0</v>
      </c>
    </row>
    <row r="977" spans="1:17" x14ac:dyDescent="0.3">
      <c r="A977" s="1">
        <f>'[2]RC-2(PY)'!A977</f>
        <v>0</v>
      </c>
      <c r="B977" s="1">
        <f>'[2]RC-2(PY)'!B977</f>
        <v>0</v>
      </c>
      <c r="C977" s="1">
        <f>'[2]RC-2(PY)'!C977</f>
        <v>0</v>
      </c>
      <c r="D977" s="1">
        <f>'[2]RC-2(PY)'!D977</f>
        <v>0</v>
      </c>
      <c r="E977" s="1">
        <f>'[2]RC-2(PY)'!E977</f>
        <v>0</v>
      </c>
      <c r="F977" s="1">
        <f>'[2]RC-2(PY)'!F977</f>
        <v>0</v>
      </c>
      <c r="G977" s="1">
        <f>'[2]RC-2(PY)'!G977</f>
        <v>0</v>
      </c>
      <c r="H977" s="1">
        <f>'[2]RC-2(PY)'!H977</f>
        <v>0</v>
      </c>
      <c r="I977" s="1">
        <f>'[2]RC-2(PY)'!I977</f>
        <v>0</v>
      </c>
      <c r="J977" s="1">
        <f>'[2]RC-2(PY)'!J977</f>
        <v>0</v>
      </c>
      <c r="K977" s="1">
        <f>'[2]RC-2(PY)'!K977</f>
        <v>0</v>
      </c>
      <c r="L977" s="1">
        <f>'[2]RC-2(PY)'!L977</f>
        <v>0</v>
      </c>
      <c r="M977" s="1">
        <f>'[2]RC-2(PY)'!M977</f>
        <v>0</v>
      </c>
      <c r="N977" s="1">
        <f>'[2]RC-2(PY)'!N977</f>
        <v>0</v>
      </c>
      <c r="O977" s="1">
        <f>'[2]RC-2(PY)'!O977</f>
        <v>0</v>
      </c>
      <c r="P977" s="1">
        <f>'[2]RC-2(PY)'!P977</f>
        <v>0</v>
      </c>
      <c r="Q977" s="1">
        <f>'[2]RC-2(PY)'!Q977</f>
        <v>0</v>
      </c>
    </row>
    <row r="978" spans="1:17" x14ac:dyDescent="0.3">
      <c r="A978" s="1">
        <f>'[2]RC-2(PY)'!A978</f>
        <v>0</v>
      </c>
      <c r="B978" s="1">
        <f>'[2]RC-2(PY)'!B978</f>
        <v>0</v>
      </c>
      <c r="C978" s="1">
        <f>'[2]RC-2(PY)'!C978</f>
        <v>0</v>
      </c>
      <c r="D978" s="1">
        <f>'[2]RC-2(PY)'!D978</f>
        <v>0</v>
      </c>
      <c r="E978" s="1">
        <f>'[2]RC-2(PY)'!E978</f>
        <v>0</v>
      </c>
      <c r="F978" s="1">
        <f>'[2]RC-2(PY)'!F978</f>
        <v>0</v>
      </c>
      <c r="G978" s="1">
        <f>'[2]RC-2(PY)'!G978</f>
        <v>0</v>
      </c>
      <c r="H978" s="1">
        <f>'[2]RC-2(PY)'!H978</f>
        <v>0</v>
      </c>
      <c r="I978" s="1">
        <f>'[2]RC-2(PY)'!I978</f>
        <v>0</v>
      </c>
      <c r="J978" s="1">
        <f>'[2]RC-2(PY)'!J978</f>
        <v>0</v>
      </c>
      <c r="K978" s="1">
        <f>'[2]RC-2(PY)'!K978</f>
        <v>0</v>
      </c>
      <c r="L978" s="1">
        <f>'[2]RC-2(PY)'!L978</f>
        <v>0</v>
      </c>
      <c r="M978" s="1">
        <f>'[2]RC-2(PY)'!M978</f>
        <v>0</v>
      </c>
      <c r="N978" s="1">
        <f>'[2]RC-2(PY)'!N978</f>
        <v>0</v>
      </c>
      <c r="O978" s="1">
        <f>'[2]RC-2(PY)'!O978</f>
        <v>0</v>
      </c>
      <c r="P978" s="1">
        <f>'[2]RC-2(PY)'!P978</f>
        <v>0</v>
      </c>
      <c r="Q978" s="1">
        <f>'[2]RC-2(PY)'!Q978</f>
        <v>0</v>
      </c>
    </row>
    <row r="979" spans="1:17" x14ac:dyDescent="0.3">
      <c r="A979" s="1">
        <f>'[2]RC-2(PY)'!A979</f>
        <v>0</v>
      </c>
      <c r="B979" s="1">
        <f>'[2]RC-2(PY)'!B979</f>
        <v>0</v>
      </c>
      <c r="C979" s="1">
        <f>'[2]RC-2(PY)'!C979</f>
        <v>0</v>
      </c>
      <c r="D979" s="1">
        <f>'[2]RC-2(PY)'!D979</f>
        <v>0</v>
      </c>
      <c r="E979" s="1">
        <f>'[2]RC-2(PY)'!E979</f>
        <v>0</v>
      </c>
      <c r="F979" s="1">
        <f>'[2]RC-2(PY)'!F979</f>
        <v>0</v>
      </c>
      <c r="G979" s="1">
        <f>'[2]RC-2(PY)'!G979</f>
        <v>0</v>
      </c>
      <c r="H979" s="1">
        <f>'[2]RC-2(PY)'!H979</f>
        <v>0</v>
      </c>
      <c r="I979" s="1">
        <f>'[2]RC-2(PY)'!I979</f>
        <v>0</v>
      </c>
      <c r="J979" s="1">
        <f>'[2]RC-2(PY)'!J979</f>
        <v>0</v>
      </c>
      <c r="K979" s="1">
        <f>'[2]RC-2(PY)'!K979</f>
        <v>0</v>
      </c>
      <c r="L979" s="1">
        <f>'[2]RC-2(PY)'!L979</f>
        <v>0</v>
      </c>
      <c r="M979" s="1">
        <f>'[2]RC-2(PY)'!M979</f>
        <v>0</v>
      </c>
      <c r="N979" s="1">
        <f>'[2]RC-2(PY)'!N979</f>
        <v>0</v>
      </c>
      <c r="O979" s="1">
        <f>'[2]RC-2(PY)'!O979</f>
        <v>0</v>
      </c>
      <c r="P979" s="1">
        <f>'[2]RC-2(PY)'!P979</f>
        <v>0</v>
      </c>
      <c r="Q979" s="1">
        <f>'[2]RC-2(PY)'!Q979</f>
        <v>0</v>
      </c>
    </row>
    <row r="980" spans="1:17" x14ac:dyDescent="0.3">
      <c r="A980" s="1">
        <f>'[2]RC-2(PY)'!A980</f>
        <v>0</v>
      </c>
      <c r="B980" s="1">
        <f>'[2]RC-2(PY)'!B980</f>
        <v>0</v>
      </c>
      <c r="C980" s="1">
        <f>'[2]RC-2(PY)'!C980</f>
        <v>0</v>
      </c>
      <c r="D980" s="1">
        <f>'[2]RC-2(PY)'!D980</f>
        <v>0</v>
      </c>
      <c r="E980" s="1">
        <f>'[2]RC-2(PY)'!E980</f>
        <v>0</v>
      </c>
      <c r="F980" s="1">
        <f>'[2]RC-2(PY)'!F980</f>
        <v>0</v>
      </c>
      <c r="G980" s="1">
        <f>'[2]RC-2(PY)'!G980</f>
        <v>0</v>
      </c>
      <c r="H980" s="1">
        <f>'[2]RC-2(PY)'!H980</f>
        <v>0</v>
      </c>
      <c r="I980" s="1">
        <f>'[2]RC-2(PY)'!I980</f>
        <v>0</v>
      </c>
      <c r="J980" s="1">
        <f>'[2]RC-2(PY)'!J980</f>
        <v>0</v>
      </c>
      <c r="K980" s="1">
        <f>'[2]RC-2(PY)'!K980</f>
        <v>0</v>
      </c>
      <c r="L980" s="1">
        <f>'[2]RC-2(PY)'!L980</f>
        <v>0</v>
      </c>
      <c r="M980" s="1">
        <f>'[2]RC-2(PY)'!M980</f>
        <v>0</v>
      </c>
      <c r="N980" s="1">
        <f>'[2]RC-2(PY)'!N980</f>
        <v>0</v>
      </c>
      <c r="O980" s="1">
        <f>'[2]RC-2(PY)'!O980</f>
        <v>0</v>
      </c>
      <c r="P980" s="1">
        <f>'[2]RC-2(PY)'!P980</f>
        <v>0</v>
      </c>
      <c r="Q980" s="1">
        <f>'[2]RC-2(PY)'!Q980</f>
        <v>0</v>
      </c>
    </row>
    <row r="981" spans="1:17" x14ac:dyDescent="0.3">
      <c r="A981" s="1">
        <f>'[2]RC-2(PY)'!A981</f>
        <v>0</v>
      </c>
      <c r="B981" s="1">
        <f>'[2]RC-2(PY)'!B981</f>
        <v>0</v>
      </c>
      <c r="C981" s="1">
        <f>'[2]RC-2(PY)'!C981</f>
        <v>0</v>
      </c>
      <c r="D981" s="1">
        <f>'[2]RC-2(PY)'!D981</f>
        <v>0</v>
      </c>
      <c r="E981" s="1">
        <f>'[2]RC-2(PY)'!E981</f>
        <v>0</v>
      </c>
      <c r="F981" s="1">
        <f>'[2]RC-2(PY)'!F981</f>
        <v>0</v>
      </c>
      <c r="G981" s="1">
        <f>'[2]RC-2(PY)'!G981</f>
        <v>0</v>
      </c>
      <c r="H981" s="1">
        <f>'[2]RC-2(PY)'!H981</f>
        <v>0</v>
      </c>
      <c r="I981" s="1">
        <f>'[2]RC-2(PY)'!I981</f>
        <v>0</v>
      </c>
      <c r="J981" s="1">
        <f>'[2]RC-2(PY)'!J981</f>
        <v>0</v>
      </c>
      <c r="K981" s="1">
        <f>'[2]RC-2(PY)'!K981</f>
        <v>0</v>
      </c>
      <c r="L981" s="1">
        <f>'[2]RC-2(PY)'!L981</f>
        <v>0</v>
      </c>
      <c r="M981" s="1">
        <f>'[2]RC-2(PY)'!M981</f>
        <v>0</v>
      </c>
      <c r="N981" s="1">
        <f>'[2]RC-2(PY)'!N981</f>
        <v>0</v>
      </c>
      <c r="O981" s="1">
        <f>'[2]RC-2(PY)'!O981</f>
        <v>0</v>
      </c>
      <c r="P981" s="1">
        <f>'[2]RC-2(PY)'!P981</f>
        <v>0</v>
      </c>
      <c r="Q981" s="1">
        <f>'[2]RC-2(PY)'!Q981</f>
        <v>0</v>
      </c>
    </row>
    <row r="982" spans="1:17" x14ac:dyDescent="0.3">
      <c r="A982" s="1">
        <f>'[2]RC-2(PY)'!A982</f>
        <v>0</v>
      </c>
      <c r="B982" s="1">
        <f>'[2]RC-2(PY)'!B982</f>
        <v>0</v>
      </c>
      <c r="C982" s="1">
        <f>'[2]RC-2(PY)'!C982</f>
        <v>0</v>
      </c>
      <c r="D982" s="1">
        <f>'[2]RC-2(PY)'!D982</f>
        <v>0</v>
      </c>
      <c r="E982" s="1">
        <f>'[2]RC-2(PY)'!E982</f>
        <v>0</v>
      </c>
      <c r="F982" s="1">
        <f>'[2]RC-2(PY)'!F982</f>
        <v>0</v>
      </c>
      <c r="G982" s="1">
        <f>'[2]RC-2(PY)'!G982</f>
        <v>0</v>
      </c>
      <c r="H982" s="1">
        <f>'[2]RC-2(PY)'!H982</f>
        <v>0</v>
      </c>
      <c r="I982" s="1">
        <f>'[2]RC-2(PY)'!I982</f>
        <v>0</v>
      </c>
      <c r="J982" s="1">
        <f>'[2]RC-2(PY)'!J982</f>
        <v>0</v>
      </c>
      <c r="K982" s="1">
        <f>'[2]RC-2(PY)'!K982</f>
        <v>0</v>
      </c>
      <c r="L982" s="1">
        <f>'[2]RC-2(PY)'!L982</f>
        <v>0</v>
      </c>
      <c r="M982" s="1">
        <f>'[2]RC-2(PY)'!M982</f>
        <v>0</v>
      </c>
      <c r="N982" s="1">
        <f>'[2]RC-2(PY)'!N982</f>
        <v>0</v>
      </c>
      <c r="O982" s="1">
        <f>'[2]RC-2(PY)'!O982</f>
        <v>0</v>
      </c>
      <c r="P982" s="1">
        <f>'[2]RC-2(PY)'!P982</f>
        <v>0</v>
      </c>
      <c r="Q982" s="1">
        <f>'[2]RC-2(PY)'!Q982</f>
        <v>0</v>
      </c>
    </row>
    <row r="983" spans="1:17" x14ac:dyDescent="0.3">
      <c r="A983" s="1">
        <f>'[2]RC-2(PY)'!A983</f>
        <v>0</v>
      </c>
      <c r="B983" s="1">
        <f>'[2]RC-2(PY)'!B983</f>
        <v>0</v>
      </c>
      <c r="C983" s="1">
        <f>'[2]RC-2(PY)'!C983</f>
        <v>0</v>
      </c>
      <c r="D983" s="1">
        <f>'[2]RC-2(PY)'!D983</f>
        <v>0</v>
      </c>
      <c r="E983" s="1">
        <f>'[2]RC-2(PY)'!E983</f>
        <v>0</v>
      </c>
      <c r="F983" s="1">
        <f>'[2]RC-2(PY)'!F983</f>
        <v>0</v>
      </c>
      <c r="G983" s="1">
        <f>'[2]RC-2(PY)'!G983</f>
        <v>0</v>
      </c>
      <c r="H983" s="1">
        <f>'[2]RC-2(PY)'!H983</f>
        <v>0</v>
      </c>
      <c r="I983" s="1">
        <f>'[2]RC-2(PY)'!I983</f>
        <v>0</v>
      </c>
      <c r="J983" s="1">
        <f>'[2]RC-2(PY)'!J983</f>
        <v>0</v>
      </c>
      <c r="K983" s="1">
        <f>'[2]RC-2(PY)'!K983</f>
        <v>0</v>
      </c>
      <c r="L983" s="1">
        <f>'[2]RC-2(PY)'!L983</f>
        <v>0</v>
      </c>
      <c r="M983" s="1">
        <f>'[2]RC-2(PY)'!M983</f>
        <v>0</v>
      </c>
      <c r="N983" s="1">
        <f>'[2]RC-2(PY)'!N983</f>
        <v>0</v>
      </c>
      <c r="O983" s="1">
        <f>'[2]RC-2(PY)'!O983</f>
        <v>0</v>
      </c>
      <c r="P983" s="1">
        <f>'[2]RC-2(PY)'!P983</f>
        <v>0</v>
      </c>
      <c r="Q983" s="1">
        <f>'[2]RC-2(PY)'!Q983</f>
        <v>0</v>
      </c>
    </row>
    <row r="984" spans="1:17" x14ac:dyDescent="0.3">
      <c r="A984" s="1">
        <f>'[2]RC-2(PY)'!A984</f>
        <v>0</v>
      </c>
      <c r="B984" s="1">
        <f>'[2]RC-2(PY)'!B984</f>
        <v>0</v>
      </c>
      <c r="C984" s="1">
        <f>'[2]RC-2(PY)'!C984</f>
        <v>0</v>
      </c>
      <c r="D984" s="1">
        <f>'[2]RC-2(PY)'!D984</f>
        <v>0</v>
      </c>
      <c r="E984" s="1">
        <f>'[2]RC-2(PY)'!E984</f>
        <v>0</v>
      </c>
      <c r="F984" s="1">
        <f>'[2]RC-2(PY)'!F984</f>
        <v>0</v>
      </c>
      <c r="G984" s="1">
        <f>'[2]RC-2(PY)'!G984</f>
        <v>0</v>
      </c>
      <c r="H984" s="1">
        <f>'[2]RC-2(PY)'!H984</f>
        <v>0</v>
      </c>
      <c r="I984" s="1">
        <f>'[2]RC-2(PY)'!I984</f>
        <v>0</v>
      </c>
      <c r="J984" s="1">
        <f>'[2]RC-2(PY)'!J984</f>
        <v>0</v>
      </c>
      <c r="K984" s="1">
        <f>'[2]RC-2(PY)'!K984</f>
        <v>0</v>
      </c>
      <c r="L984" s="1">
        <f>'[2]RC-2(PY)'!L984</f>
        <v>0</v>
      </c>
      <c r="M984" s="1">
        <f>'[2]RC-2(PY)'!M984</f>
        <v>0</v>
      </c>
      <c r="N984" s="1">
        <f>'[2]RC-2(PY)'!N984</f>
        <v>0</v>
      </c>
      <c r="O984" s="1">
        <f>'[2]RC-2(PY)'!O984</f>
        <v>0</v>
      </c>
      <c r="P984" s="1">
        <f>'[2]RC-2(PY)'!P984</f>
        <v>0</v>
      </c>
      <c r="Q984" s="1">
        <f>'[2]RC-2(PY)'!Q984</f>
        <v>0</v>
      </c>
    </row>
    <row r="985" spans="1:17" x14ac:dyDescent="0.3">
      <c r="A985" s="1">
        <f>'[2]RC-2(PY)'!A985</f>
        <v>0</v>
      </c>
      <c r="B985" s="1">
        <f>'[2]RC-2(PY)'!B985</f>
        <v>0</v>
      </c>
      <c r="C985" s="1">
        <f>'[2]RC-2(PY)'!C985</f>
        <v>0</v>
      </c>
      <c r="D985" s="1">
        <f>'[2]RC-2(PY)'!D985</f>
        <v>0</v>
      </c>
      <c r="E985" s="1">
        <f>'[2]RC-2(PY)'!E985</f>
        <v>0</v>
      </c>
      <c r="F985" s="1">
        <f>'[2]RC-2(PY)'!F985</f>
        <v>0</v>
      </c>
      <c r="G985" s="1">
        <f>'[2]RC-2(PY)'!G985</f>
        <v>0</v>
      </c>
      <c r="H985" s="1">
        <f>'[2]RC-2(PY)'!H985</f>
        <v>0</v>
      </c>
      <c r="I985" s="1">
        <f>'[2]RC-2(PY)'!I985</f>
        <v>0</v>
      </c>
      <c r="J985" s="1">
        <f>'[2]RC-2(PY)'!J985</f>
        <v>0</v>
      </c>
      <c r="K985" s="1">
        <f>'[2]RC-2(PY)'!K985</f>
        <v>0</v>
      </c>
      <c r="L985" s="1">
        <f>'[2]RC-2(PY)'!L985</f>
        <v>0</v>
      </c>
      <c r="M985" s="1">
        <f>'[2]RC-2(PY)'!M985</f>
        <v>0</v>
      </c>
      <c r="N985" s="1">
        <f>'[2]RC-2(PY)'!N985</f>
        <v>0</v>
      </c>
      <c r="O985" s="1">
        <f>'[2]RC-2(PY)'!O985</f>
        <v>0</v>
      </c>
      <c r="P985" s="1">
        <f>'[2]RC-2(PY)'!P985</f>
        <v>0</v>
      </c>
      <c r="Q985" s="1">
        <f>'[2]RC-2(PY)'!Q985</f>
        <v>0</v>
      </c>
    </row>
    <row r="986" spans="1:17" x14ac:dyDescent="0.3">
      <c r="A986" s="1">
        <f>'[2]RC-2(PY)'!A986</f>
        <v>0</v>
      </c>
      <c r="B986" s="1">
        <f>'[2]RC-2(PY)'!B986</f>
        <v>0</v>
      </c>
      <c r="C986" s="1">
        <f>'[2]RC-2(PY)'!C986</f>
        <v>0</v>
      </c>
      <c r="D986" s="1">
        <f>'[2]RC-2(PY)'!D986</f>
        <v>0</v>
      </c>
      <c r="E986" s="1">
        <f>'[2]RC-2(PY)'!E986</f>
        <v>0</v>
      </c>
      <c r="F986" s="1">
        <f>'[2]RC-2(PY)'!F986</f>
        <v>0</v>
      </c>
      <c r="G986" s="1">
        <f>'[2]RC-2(PY)'!G986</f>
        <v>0</v>
      </c>
      <c r="H986" s="1">
        <f>'[2]RC-2(PY)'!H986</f>
        <v>0</v>
      </c>
      <c r="I986" s="1">
        <f>'[2]RC-2(PY)'!I986</f>
        <v>0</v>
      </c>
      <c r="J986" s="1">
        <f>'[2]RC-2(PY)'!J986</f>
        <v>0</v>
      </c>
      <c r="K986" s="1">
        <f>'[2]RC-2(PY)'!K986</f>
        <v>0</v>
      </c>
      <c r="L986" s="1">
        <f>'[2]RC-2(PY)'!L986</f>
        <v>0</v>
      </c>
      <c r="M986" s="1">
        <f>'[2]RC-2(PY)'!M986</f>
        <v>0</v>
      </c>
      <c r="N986" s="1">
        <f>'[2]RC-2(PY)'!N986</f>
        <v>0</v>
      </c>
      <c r="O986" s="1">
        <f>'[2]RC-2(PY)'!O986</f>
        <v>0</v>
      </c>
      <c r="P986" s="1">
        <f>'[2]RC-2(PY)'!P986</f>
        <v>0</v>
      </c>
      <c r="Q986" s="1">
        <f>'[2]RC-2(PY)'!Q986</f>
        <v>0</v>
      </c>
    </row>
    <row r="987" spans="1:17" x14ac:dyDescent="0.3">
      <c r="A987" s="1">
        <f>'[2]RC-2(PY)'!A987</f>
        <v>0</v>
      </c>
      <c r="B987" s="1">
        <f>'[2]RC-2(PY)'!B987</f>
        <v>0</v>
      </c>
      <c r="C987" s="1">
        <f>'[2]RC-2(PY)'!C987</f>
        <v>0</v>
      </c>
      <c r="D987" s="1">
        <f>'[2]RC-2(PY)'!D987</f>
        <v>0</v>
      </c>
      <c r="E987" s="1">
        <f>'[2]RC-2(PY)'!E987</f>
        <v>0</v>
      </c>
      <c r="F987" s="1">
        <f>'[2]RC-2(PY)'!F987</f>
        <v>0</v>
      </c>
      <c r="G987" s="1">
        <f>'[2]RC-2(PY)'!G987</f>
        <v>0</v>
      </c>
      <c r="H987" s="1">
        <f>'[2]RC-2(PY)'!H987</f>
        <v>0</v>
      </c>
      <c r="I987" s="1">
        <f>'[2]RC-2(PY)'!I987</f>
        <v>0</v>
      </c>
      <c r="J987" s="1">
        <f>'[2]RC-2(PY)'!J987</f>
        <v>0</v>
      </c>
      <c r="K987" s="1">
        <f>'[2]RC-2(PY)'!K987</f>
        <v>0</v>
      </c>
      <c r="L987" s="1">
        <f>'[2]RC-2(PY)'!L987</f>
        <v>0</v>
      </c>
      <c r="M987" s="1">
        <f>'[2]RC-2(PY)'!M987</f>
        <v>0</v>
      </c>
      <c r="N987" s="1">
        <f>'[2]RC-2(PY)'!N987</f>
        <v>0</v>
      </c>
      <c r="O987" s="1">
        <f>'[2]RC-2(PY)'!O987</f>
        <v>0</v>
      </c>
      <c r="P987" s="1">
        <f>'[2]RC-2(PY)'!P987</f>
        <v>0</v>
      </c>
      <c r="Q987" s="1">
        <f>'[2]RC-2(PY)'!Q987</f>
        <v>0</v>
      </c>
    </row>
    <row r="988" spans="1:17" x14ac:dyDescent="0.3">
      <c r="A988" s="1">
        <f>'[2]RC-2(PY)'!A988</f>
        <v>0</v>
      </c>
      <c r="B988" s="1">
        <f>'[2]RC-2(PY)'!B988</f>
        <v>0</v>
      </c>
      <c r="C988" s="1">
        <f>'[2]RC-2(PY)'!C988</f>
        <v>0</v>
      </c>
      <c r="D988" s="1">
        <f>'[2]RC-2(PY)'!D988</f>
        <v>0</v>
      </c>
      <c r="E988" s="1">
        <f>'[2]RC-2(PY)'!E988</f>
        <v>0</v>
      </c>
      <c r="F988" s="1">
        <f>'[2]RC-2(PY)'!F988</f>
        <v>0</v>
      </c>
      <c r="G988" s="1">
        <f>'[2]RC-2(PY)'!G988</f>
        <v>0</v>
      </c>
      <c r="H988" s="1">
        <f>'[2]RC-2(PY)'!H988</f>
        <v>0</v>
      </c>
      <c r="I988" s="1">
        <f>'[2]RC-2(PY)'!I988</f>
        <v>0</v>
      </c>
      <c r="J988" s="1">
        <f>'[2]RC-2(PY)'!J988</f>
        <v>0</v>
      </c>
      <c r="K988" s="1">
        <f>'[2]RC-2(PY)'!K988</f>
        <v>0</v>
      </c>
      <c r="L988" s="1">
        <f>'[2]RC-2(PY)'!L988</f>
        <v>0</v>
      </c>
      <c r="M988" s="1">
        <f>'[2]RC-2(PY)'!M988</f>
        <v>0</v>
      </c>
      <c r="N988" s="1">
        <f>'[2]RC-2(PY)'!N988</f>
        <v>0</v>
      </c>
      <c r="O988" s="1">
        <f>'[2]RC-2(PY)'!O988</f>
        <v>0</v>
      </c>
      <c r="P988" s="1">
        <f>'[2]RC-2(PY)'!P988</f>
        <v>0</v>
      </c>
      <c r="Q988" s="1">
        <f>'[2]RC-2(PY)'!Q988</f>
        <v>0</v>
      </c>
    </row>
    <row r="989" spans="1:17" x14ac:dyDescent="0.3">
      <c r="A989" s="1">
        <f>'[2]RC-2(PY)'!A989</f>
        <v>0</v>
      </c>
      <c r="B989" s="1">
        <f>'[2]RC-2(PY)'!B989</f>
        <v>0</v>
      </c>
      <c r="C989" s="1">
        <f>'[2]RC-2(PY)'!C989</f>
        <v>0</v>
      </c>
      <c r="D989" s="1">
        <f>'[2]RC-2(PY)'!D989</f>
        <v>0</v>
      </c>
      <c r="E989" s="1">
        <f>'[2]RC-2(PY)'!E989</f>
        <v>0</v>
      </c>
      <c r="F989" s="1">
        <f>'[2]RC-2(PY)'!F989</f>
        <v>0</v>
      </c>
      <c r="G989" s="1">
        <f>'[2]RC-2(PY)'!G989</f>
        <v>0</v>
      </c>
      <c r="H989" s="1">
        <f>'[2]RC-2(PY)'!H989</f>
        <v>0</v>
      </c>
      <c r="I989" s="1">
        <f>'[2]RC-2(PY)'!I989</f>
        <v>0</v>
      </c>
      <c r="J989" s="1">
        <f>'[2]RC-2(PY)'!J989</f>
        <v>0</v>
      </c>
      <c r="K989" s="1">
        <f>'[2]RC-2(PY)'!K989</f>
        <v>0</v>
      </c>
      <c r="L989" s="1">
        <f>'[2]RC-2(PY)'!L989</f>
        <v>0</v>
      </c>
      <c r="M989" s="1">
        <f>'[2]RC-2(PY)'!M989</f>
        <v>0</v>
      </c>
      <c r="N989" s="1">
        <f>'[2]RC-2(PY)'!N989</f>
        <v>0</v>
      </c>
      <c r="O989" s="1">
        <f>'[2]RC-2(PY)'!O989</f>
        <v>0</v>
      </c>
      <c r="P989" s="1">
        <f>'[2]RC-2(PY)'!P989</f>
        <v>0</v>
      </c>
      <c r="Q989" s="1">
        <f>'[2]RC-2(PY)'!Q989</f>
        <v>0</v>
      </c>
    </row>
    <row r="990" spans="1:17" x14ac:dyDescent="0.3">
      <c r="A990" s="1">
        <f>'[2]RC-2(PY)'!A990</f>
        <v>0</v>
      </c>
      <c r="B990" s="1">
        <f>'[2]RC-2(PY)'!B990</f>
        <v>0</v>
      </c>
      <c r="C990" s="1">
        <f>'[2]RC-2(PY)'!C990</f>
        <v>0</v>
      </c>
      <c r="D990" s="1">
        <f>'[2]RC-2(PY)'!D990</f>
        <v>0</v>
      </c>
      <c r="E990" s="1">
        <f>'[2]RC-2(PY)'!E990</f>
        <v>0</v>
      </c>
      <c r="F990" s="1">
        <f>'[2]RC-2(PY)'!F990</f>
        <v>0</v>
      </c>
      <c r="G990" s="1">
        <f>'[2]RC-2(PY)'!G990</f>
        <v>0</v>
      </c>
      <c r="H990" s="1">
        <f>'[2]RC-2(PY)'!H990</f>
        <v>0</v>
      </c>
      <c r="I990" s="1">
        <f>'[2]RC-2(PY)'!I990</f>
        <v>0</v>
      </c>
      <c r="J990" s="1">
        <f>'[2]RC-2(PY)'!J990</f>
        <v>0</v>
      </c>
      <c r="K990" s="1">
        <f>'[2]RC-2(PY)'!K990</f>
        <v>0</v>
      </c>
      <c r="L990" s="1">
        <f>'[2]RC-2(PY)'!L990</f>
        <v>0</v>
      </c>
      <c r="M990" s="1">
        <f>'[2]RC-2(PY)'!M990</f>
        <v>0</v>
      </c>
      <c r="N990" s="1">
        <f>'[2]RC-2(PY)'!N990</f>
        <v>0</v>
      </c>
      <c r="O990" s="1">
        <f>'[2]RC-2(PY)'!O990</f>
        <v>0</v>
      </c>
      <c r="P990" s="1">
        <f>'[2]RC-2(PY)'!P990</f>
        <v>0</v>
      </c>
      <c r="Q990" s="1">
        <f>'[2]RC-2(PY)'!Q990</f>
        <v>0</v>
      </c>
    </row>
    <row r="991" spans="1:17" x14ac:dyDescent="0.3">
      <c r="A991" s="1">
        <f>'[2]RC-2(PY)'!A991</f>
        <v>0</v>
      </c>
      <c r="B991" s="1">
        <f>'[2]RC-2(PY)'!B991</f>
        <v>0</v>
      </c>
      <c r="C991" s="1">
        <f>'[2]RC-2(PY)'!C991</f>
        <v>0</v>
      </c>
      <c r="D991" s="1">
        <f>'[2]RC-2(PY)'!D991</f>
        <v>0</v>
      </c>
      <c r="E991" s="1">
        <f>'[2]RC-2(PY)'!E991</f>
        <v>0</v>
      </c>
      <c r="F991" s="1">
        <f>'[2]RC-2(PY)'!F991</f>
        <v>0</v>
      </c>
      <c r="G991" s="1">
        <f>'[2]RC-2(PY)'!G991</f>
        <v>0</v>
      </c>
      <c r="H991" s="1">
        <f>'[2]RC-2(PY)'!H991</f>
        <v>0</v>
      </c>
      <c r="I991" s="1">
        <f>'[2]RC-2(PY)'!I991</f>
        <v>0</v>
      </c>
      <c r="J991" s="1">
        <f>'[2]RC-2(PY)'!J991</f>
        <v>0</v>
      </c>
      <c r="K991" s="1">
        <f>'[2]RC-2(PY)'!K991</f>
        <v>0</v>
      </c>
      <c r="L991" s="1">
        <f>'[2]RC-2(PY)'!L991</f>
        <v>0</v>
      </c>
      <c r="M991" s="1">
        <f>'[2]RC-2(PY)'!M991</f>
        <v>0</v>
      </c>
      <c r="N991" s="1">
        <f>'[2]RC-2(PY)'!N991</f>
        <v>0</v>
      </c>
      <c r="O991" s="1">
        <f>'[2]RC-2(PY)'!O991</f>
        <v>0</v>
      </c>
      <c r="P991" s="1">
        <f>'[2]RC-2(PY)'!P991</f>
        <v>0</v>
      </c>
      <c r="Q991" s="1">
        <f>'[2]RC-2(PY)'!Q991</f>
        <v>0</v>
      </c>
    </row>
    <row r="992" spans="1:17" x14ac:dyDescent="0.3">
      <c r="A992" s="1">
        <f>'[2]RC-2(PY)'!A992</f>
        <v>0</v>
      </c>
      <c r="B992" s="1">
        <f>'[2]RC-2(PY)'!B992</f>
        <v>0</v>
      </c>
      <c r="C992" s="1">
        <f>'[2]RC-2(PY)'!C992</f>
        <v>0</v>
      </c>
      <c r="D992" s="1">
        <f>'[2]RC-2(PY)'!D992</f>
        <v>0</v>
      </c>
      <c r="E992" s="1">
        <f>'[2]RC-2(PY)'!E992</f>
        <v>0</v>
      </c>
      <c r="F992" s="1">
        <f>'[2]RC-2(PY)'!F992</f>
        <v>0</v>
      </c>
      <c r="G992" s="1">
        <f>'[2]RC-2(PY)'!G992</f>
        <v>0</v>
      </c>
      <c r="H992" s="1">
        <f>'[2]RC-2(PY)'!H992</f>
        <v>0</v>
      </c>
      <c r="I992" s="1">
        <f>'[2]RC-2(PY)'!I992</f>
        <v>0</v>
      </c>
      <c r="J992" s="1">
        <f>'[2]RC-2(PY)'!J992</f>
        <v>0</v>
      </c>
      <c r="K992" s="1">
        <f>'[2]RC-2(PY)'!K992</f>
        <v>0</v>
      </c>
      <c r="L992" s="1">
        <f>'[2]RC-2(PY)'!L992</f>
        <v>0</v>
      </c>
      <c r="M992" s="1">
        <f>'[2]RC-2(PY)'!M992</f>
        <v>0</v>
      </c>
      <c r="N992" s="1">
        <f>'[2]RC-2(PY)'!N992</f>
        <v>0</v>
      </c>
      <c r="O992" s="1">
        <f>'[2]RC-2(PY)'!O992</f>
        <v>0</v>
      </c>
      <c r="P992" s="1">
        <f>'[2]RC-2(PY)'!P992</f>
        <v>0</v>
      </c>
      <c r="Q992" s="1">
        <f>'[2]RC-2(PY)'!Q992</f>
        <v>0</v>
      </c>
    </row>
    <row r="993" spans="1:17" x14ac:dyDescent="0.3">
      <c r="A993" s="1">
        <f>'[2]RC-2(PY)'!A993</f>
        <v>0</v>
      </c>
      <c r="B993" s="1">
        <f>'[2]RC-2(PY)'!B993</f>
        <v>0</v>
      </c>
      <c r="C993" s="1">
        <f>'[2]RC-2(PY)'!C993</f>
        <v>0</v>
      </c>
      <c r="D993" s="1">
        <f>'[2]RC-2(PY)'!D993</f>
        <v>0</v>
      </c>
      <c r="E993" s="1">
        <f>'[2]RC-2(PY)'!E993</f>
        <v>0</v>
      </c>
      <c r="F993" s="1">
        <f>'[2]RC-2(PY)'!F993</f>
        <v>0</v>
      </c>
      <c r="G993" s="1">
        <f>'[2]RC-2(PY)'!G993</f>
        <v>0</v>
      </c>
      <c r="H993" s="1">
        <f>'[2]RC-2(PY)'!H993</f>
        <v>0</v>
      </c>
      <c r="I993" s="1">
        <f>'[2]RC-2(PY)'!I993</f>
        <v>0</v>
      </c>
      <c r="J993" s="1">
        <f>'[2]RC-2(PY)'!J993</f>
        <v>0</v>
      </c>
      <c r="K993" s="1">
        <f>'[2]RC-2(PY)'!K993</f>
        <v>0</v>
      </c>
      <c r="L993" s="1">
        <f>'[2]RC-2(PY)'!L993</f>
        <v>0</v>
      </c>
      <c r="M993" s="1">
        <f>'[2]RC-2(PY)'!M993</f>
        <v>0</v>
      </c>
      <c r="N993" s="1">
        <f>'[2]RC-2(PY)'!N993</f>
        <v>0</v>
      </c>
      <c r="O993" s="1">
        <f>'[2]RC-2(PY)'!O993</f>
        <v>0</v>
      </c>
      <c r="P993" s="1">
        <f>'[2]RC-2(PY)'!P993</f>
        <v>0</v>
      </c>
      <c r="Q993" s="1">
        <f>'[2]RC-2(PY)'!Q993</f>
        <v>0</v>
      </c>
    </row>
    <row r="994" spans="1:17" x14ac:dyDescent="0.3">
      <c r="A994" s="1">
        <f>'[2]RC-2(PY)'!A994</f>
        <v>0</v>
      </c>
      <c r="B994" s="1">
        <f>'[2]RC-2(PY)'!B994</f>
        <v>0</v>
      </c>
      <c r="C994" s="1">
        <f>'[2]RC-2(PY)'!C994</f>
        <v>0</v>
      </c>
      <c r="D994" s="1">
        <f>'[2]RC-2(PY)'!D994</f>
        <v>0</v>
      </c>
      <c r="E994" s="1">
        <f>'[2]RC-2(PY)'!E994</f>
        <v>0</v>
      </c>
      <c r="F994" s="1">
        <f>'[2]RC-2(PY)'!F994</f>
        <v>0</v>
      </c>
      <c r="G994" s="1">
        <f>'[2]RC-2(PY)'!G994</f>
        <v>0</v>
      </c>
      <c r="H994" s="1">
        <f>'[2]RC-2(PY)'!H994</f>
        <v>0</v>
      </c>
      <c r="I994" s="1">
        <f>'[2]RC-2(PY)'!I994</f>
        <v>0</v>
      </c>
      <c r="J994" s="1">
        <f>'[2]RC-2(PY)'!J994</f>
        <v>0</v>
      </c>
      <c r="K994" s="1">
        <f>'[2]RC-2(PY)'!K994</f>
        <v>0</v>
      </c>
      <c r="L994" s="1">
        <f>'[2]RC-2(PY)'!L994</f>
        <v>0</v>
      </c>
      <c r="M994" s="1">
        <f>'[2]RC-2(PY)'!M994</f>
        <v>0</v>
      </c>
      <c r="N994" s="1">
        <f>'[2]RC-2(PY)'!N994</f>
        <v>0</v>
      </c>
      <c r="O994" s="1">
        <f>'[2]RC-2(PY)'!O994</f>
        <v>0</v>
      </c>
      <c r="P994" s="1">
        <f>'[2]RC-2(PY)'!P994</f>
        <v>0</v>
      </c>
      <c r="Q994" s="1">
        <f>'[2]RC-2(PY)'!Q994</f>
        <v>0</v>
      </c>
    </row>
    <row r="995" spans="1:17" x14ac:dyDescent="0.3">
      <c r="A995" s="1">
        <f>'[2]RC-2(PY)'!A995</f>
        <v>0</v>
      </c>
      <c r="B995" s="1">
        <f>'[2]RC-2(PY)'!B995</f>
        <v>0</v>
      </c>
      <c r="C995" s="1">
        <f>'[2]RC-2(PY)'!C995</f>
        <v>0</v>
      </c>
      <c r="D995" s="1">
        <f>'[2]RC-2(PY)'!D995</f>
        <v>0</v>
      </c>
      <c r="E995" s="1">
        <f>'[2]RC-2(PY)'!E995</f>
        <v>0</v>
      </c>
      <c r="F995" s="1">
        <f>'[2]RC-2(PY)'!F995</f>
        <v>0</v>
      </c>
      <c r="G995" s="1">
        <f>'[2]RC-2(PY)'!G995</f>
        <v>0</v>
      </c>
      <c r="H995" s="1">
        <f>'[2]RC-2(PY)'!H995</f>
        <v>0</v>
      </c>
      <c r="I995" s="1">
        <f>'[2]RC-2(PY)'!I995</f>
        <v>0</v>
      </c>
      <c r="J995" s="1">
        <f>'[2]RC-2(PY)'!J995</f>
        <v>0</v>
      </c>
      <c r="K995" s="1">
        <f>'[2]RC-2(PY)'!K995</f>
        <v>0</v>
      </c>
      <c r="L995" s="1">
        <f>'[2]RC-2(PY)'!L995</f>
        <v>0</v>
      </c>
      <c r="M995" s="1">
        <f>'[2]RC-2(PY)'!M995</f>
        <v>0</v>
      </c>
      <c r="N995" s="1">
        <f>'[2]RC-2(PY)'!N995</f>
        <v>0</v>
      </c>
      <c r="O995" s="1">
        <f>'[2]RC-2(PY)'!O995</f>
        <v>0</v>
      </c>
      <c r="P995" s="1">
        <f>'[2]RC-2(PY)'!P995</f>
        <v>0</v>
      </c>
      <c r="Q995" s="1">
        <f>'[2]RC-2(PY)'!Q995</f>
        <v>0</v>
      </c>
    </row>
    <row r="996" spans="1:17" x14ac:dyDescent="0.3">
      <c r="A996" s="1">
        <f>'[2]RC-2(PY)'!A996</f>
        <v>0</v>
      </c>
      <c r="B996" s="1">
        <f>'[2]RC-2(PY)'!B996</f>
        <v>0</v>
      </c>
      <c r="C996" s="1">
        <f>'[2]RC-2(PY)'!C996</f>
        <v>0</v>
      </c>
      <c r="D996" s="1">
        <f>'[2]RC-2(PY)'!D996</f>
        <v>0</v>
      </c>
      <c r="E996" s="1">
        <f>'[2]RC-2(PY)'!E996</f>
        <v>0</v>
      </c>
      <c r="F996" s="1">
        <f>'[2]RC-2(PY)'!F996</f>
        <v>0</v>
      </c>
      <c r="G996" s="1">
        <f>'[2]RC-2(PY)'!G996</f>
        <v>0</v>
      </c>
      <c r="H996" s="1">
        <f>'[2]RC-2(PY)'!H996</f>
        <v>0</v>
      </c>
      <c r="I996" s="1">
        <f>'[2]RC-2(PY)'!I996</f>
        <v>0</v>
      </c>
      <c r="J996" s="1">
        <f>'[2]RC-2(PY)'!J996</f>
        <v>0</v>
      </c>
      <c r="K996" s="1">
        <f>'[2]RC-2(PY)'!K996</f>
        <v>0</v>
      </c>
      <c r="L996" s="1">
        <f>'[2]RC-2(PY)'!L996</f>
        <v>0</v>
      </c>
      <c r="M996" s="1">
        <f>'[2]RC-2(PY)'!M996</f>
        <v>0</v>
      </c>
      <c r="N996" s="1">
        <f>'[2]RC-2(PY)'!N996</f>
        <v>0</v>
      </c>
      <c r="O996" s="1">
        <f>'[2]RC-2(PY)'!O996</f>
        <v>0</v>
      </c>
      <c r="P996" s="1">
        <f>'[2]RC-2(PY)'!P996</f>
        <v>0</v>
      </c>
      <c r="Q996" s="1">
        <f>'[2]RC-2(PY)'!Q996</f>
        <v>0</v>
      </c>
    </row>
    <row r="997" spans="1:17" x14ac:dyDescent="0.3">
      <c r="A997" s="1">
        <f>'[2]RC-2(PY)'!A997</f>
        <v>0</v>
      </c>
      <c r="B997" s="1">
        <f>'[2]RC-2(PY)'!B997</f>
        <v>0</v>
      </c>
      <c r="C997" s="1">
        <f>'[2]RC-2(PY)'!C997</f>
        <v>0</v>
      </c>
      <c r="D997" s="1">
        <f>'[2]RC-2(PY)'!D997</f>
        <v>0</v>
      </c>
      <c r="E997" s="1">
        <f>'[2]RC-2(PY)'!E997</f>
        <v>0</v>
      </c>
      <c r="F997" s="1">
        <f>'[2]RC-2(PY)'!F997</f>
        <v>0</v>
      </c>
      <c r="G997" s="1">
        <f>'[2]RC-2(PY)'!G997</f>
        <v>0</v>
      </c>
      <c r="H997" s="1">
        <f>'[2]RC-2(PY)'!H997</f>
        <v>0</v>
      </c>
      <c r="I997" s="1">
        <f>'[2]RC-2(PY)'!I997</f>
        <v>0</v>
      </c>
      <c r="J997" s="1">
        <f>'[2]RC-2(PY)'!J997</f>
        <v>0</v>
      </c>
      <c r="K997" s="1">
        <f>'[2]RC-2(PY)'!K997</f>
        <v>0</v>
      </c>
      <c r="L997" s="1">
        <f>'[2]RC-2(PY)'!L997</f>
        <v>0</v>
      </c>
      <c r="M997" s="1">
        <f>'[2]RC-2(PY)'!M997</f>
        <v>0</v>
      </c>
      <c r="N997" s="1">
        <f>'[2]RC-2(PY)'!N997</f>
        <v>0</v>
      </c>
      <c r="O997" s="1">
        <f>'[2]RC-2(PY)'!O997</f>
        <v>0</v>
      </c>
      <c r="P997" s="1">
        <f>'[2]RC-2(PY)'!P997</f>
        <v>0</v>
      </c>
      <c r="Q997" s="1">
        <f>'[2]RC-2(PY)'!Q997</f>
        <v>0</v>
      </c>
    </row>
    <row r="998" spans="1:17" x14ac:dyDescent="0.3">
      <c r="A998" s="1">
        <f>'[2]RC-2(PY)'!A998</f>
        <v>0</v>
      </c>
      <c r="B998" s="1">
        <f>'[2]RC-2(PY)'!B998</f>
        <v>0</v>
      </c>
      <c r="C998" s="1">
        <f>'[2]RC-2(PY)'!C998</f>
        <v>0</v>
      </c>
      <c r="D998" s="1">
        <f>'[2]RC-2(PY)'!D998</f>
        <v>0</v>
      </c>
      <c r="E998" s="1">
        <f>'[2]RC-2(PY)'!E998</f>
        <v>0</v>
      </c>
      <c r="F998" s="1">
        <f>'[2]RC-2(PY)'!F998</f>
        <v>0</v>
      </c>
      <c r="G998" s="1">
        <f>'[2]RC-2(PY)'!G998</f>
        <v>0</v>
      </c>
      <c r="H998" s="1">
        <f>'[2]RC-2(PY)'!H998</f>
        <v>0</v>
      </c>
      <c r="I998" s="1">
        <f>'[2]RC-2(PY)'!I998</f>
        <v>0</v>
      </c>
      <c r="J998" s="1">
        <f>'[2]RC-2(PY)'!J998</f>
        <v>0</v>
      </c>
      <c r="K998" s="1">
        <f>'[2]RC-2(PY)'!K998</f>
        <v>0</v>
      </c>
      <c r="L998" s="1">
        <f>'[2]RC-2(PY)'!L998</f>
        <v>0</v>
      </c>
      <c r="M998" s="1">
        <f>'[2]RC-2(PY)'!M998</f>
        <v>0</v>
      </c>
      <c r="N998" s="1">
        <f>'[2]RC-2(PY)'!N998</f>
        <v>0</v>
      </c>
      <c r="O998" s="1">
        <f>'[2]RC-2(PY)'!O998</f>
        <v>0</v>
      </c>
      <c r="P998" s="1">
        <f>'[2]RC-2(PY)'!P998</f>
        <v>0</v>
      </c>
      <c r="Q998" s="1">
        <f>'[2]RC-2(PY)'!Q998</f>
        <v>0</v>
      </c>
    </row>
    <row r="999" spans="1:17" x14ac:dyDescent="0.3">
      <c r="A999" s="1">
        <f>'[2]RC-2(PY)'!A999</f>
        <v>0</v>
      </c>
      <c r="B999" s="1">
        <f>'[2]RC-2(PY)'!B999</f>
        <v>0</v>
      </c>
      <c r="C999" s="1">
        <f>'[2]RC-2(PY)'!C999</f>
        <v>0</v>
      </c>
      <c r="D999" s="1">
        <f>'[2]RC-2(PY)'!D999</f>
        <v>0</v>
      </c>
      <c r="E999" s="1">
        <f>'[2]RC-2(PY)'!E999</f>
        <v>0</v>
      </c>
      <c r="F999" s="1">
        <f>'[2]RC-2(PY)'!F999</f>
        <v>0</v>
      </c>
      <c r="G999" s="1">
        <f>'[2]RC-2(PY)'!G999</f>
        <v>0</v>
      </c>
      <c r="H999" s="1">
        <f>'[2]RC-2(PY)'!H999</f>
        <v>0</v>
      </c>
      <c r="I999" s="1">
        <f>'[2]RC-2(PY)'!I999</f>
        <v>0</v>
      </c>
      <c r="J999" s="1">
        <f>'[2]RC-2(PY)'!J999</f>
        <v>0</v>
      </c>
      <c r="K999" s="1">
        <f>'[2]RC-2(PY)'!K999</f>
        <v>0</v>
      </c>
      <c r="L999" s="1">
        <f>'[2]RC-2(PY)'!L999</f>
        <v>0</v>
      </c>
      <c r="M999" s="1">
        <f>'[2]RC-2(PY)'!M999</f>
        <v>0</v>
      </c>
      <c r="N999" s="1">
        <f>'[2]RC-2(PY)'!N999</f>
        <v>0</v>
      </c>
      <c r="O999" s="1">
        <f>'[2]RC-2(PY)'!O999</f>
        <v>0</v>
      </c>
      <c r="P999" s="1">
        <f>'[2]RC-2(PY)'!P999</f>
        <v>0</v>
      </c>
      <c r="Q999" s="1">
        <f>'[2]RC-2(PY)'!Q999</f>
        <v>0</v>
      </c>
    </row>
    <row r="1000" spans="1:17" x14ac:dyDescent="0.3">
      <c r="A1000" s="1">
        <f>'[2]RC-2(PY)'!A1000</f>
        <v>0</v>
      </c>
      <c r="B1000" s="1">
        <f>'[2]RC-2(PY)'!B1000</f>
        <v>0</v>
      </c>
      <c r="C1000" s="1">
        <f>'[2]RC-2(PY)'!C1000</f>
        <v>0</v>
      </c>
      <c r="D1000" s="1">
        <f>'[2]RC-2(PY)'!D1000</f>
        <v>0</v>
      </c>
      <c r="E1000" s="1">
        <f>'[2]RC-2(PY)'!E1000</f>
        <v>0</v>
      </c>
      <c r="F1000" s="1">
        <f>'[2]RC-2(PY)'!F1000</f>
        <v>0</v>
      </c>
      <c r="G1000" s="1">
        <f>'[2]RC-2(PY)'!G1000</f>
        <v>0</v>
      </c>
      <c r="H1000" s="1">
        <f>'[2]RC-2(PY)'!H1000</f>
        <v>0</v>
      </c>
      <c r="I1000" s="1">
        <f>'[2]RC-2(PY)'!I1000</f>
        <v>0</v>
      </c>
      <c r="J1000" s="1">
        <f>'[2]RC-2(PY)'!J1000</f>
        <v>0</v>
      </c>
      <c r="K1000" s="1">
        <f>'[2]RC-2(PY)'!K1000</f>
        <v>0</v>
      </c>
      <c r="L1000" s="1">
        <f>'[2]RC-2(PY)'!L1000</f>
        <v>0</v>
      </c>
      <c r="M1000" s="1">
        <f>'[2]RC-2(PY)'!M1000</f>
        <v>0</v>
      </c>
      <c r="N1000" s="1">
        <f>'[2]RC-2(PY)'!N1000</f>
        <v>0</v>
      </c>
      <c r="O1000" s="1">
        <f>'[2]RC-2(PY)'!O1000</f>
        <v>0</v>
      </c>
      <c r="P1000" s="1">
        <f>'[2]RC-2(PY)'!P1000</f>
        <v>0</v>
      </c>
      <c r="Q1000" s="1">
        <f>'[2]RC-2(PY)'!Q1000</f>
        <v>0</v>
      </c>
    </row>
    <row r="1001" spans="1:17" x14ac:dyDescent="0.3">
      <c r="A1001" s="1">
        <f>'[2]RC-2(PY)'!A1001</f>
        <v>0</v>
      </c>
      <c r="B1001" s="1">
        <f>'[2]RC-2(PY)'!B1001</f>
        <v>0</v>
      </c>
      <c r="C1001" s="1">
        <f>'[2]RC-2(PY)'!C1001</f>
        <v>0</v>
      </c>
      <c r="D1001" s="1">
        <f>'[2]RC-2(PY)'!D1001</f>
        <v>0</v>
      </c>
      <c r="E1001" s="1">
        <f>'[2]RC-2(PY)'!E1001</f>
        <v>0</v>
      </c>
      <c r="F1001" s="1">
        <f>'[2]RC-2(PY)'!F1001</f>
        <v>0</v>
      </c>
      <c r="G1001" s="1">
        <f>'[2]RC-2(PY)'!G1001</f>
        <v>0</v>
      </c>
      <c r="H1001" s="1">
        <f>'[2]RC-2(PY)'!H1001</f>
        <v>0</v>
      </c>
      <c r="I1001" s="1">
        <f>'[2]RC-2(PY)'!I1001</f>
        <v>0</v>
      </c>
      <c r="J1001" s="1">
        <f>'[2]RC-2(PY)'!J1001</f>
        <v>0</v>
      </c>
      <c r="K1001" s="1">
        <f>'[2]RC-2(PY)'!K1001</f>
        <v>0</v>
      </c>
      <c r="L1001" s="1">
        <f>'[2]RC-2(PY)'!L1001</f>
        <v>0</v>
      </c>
      <c r="M1001" s="1">
        <f>'[2]RC-2(PY)'!M1001</f>
        <v>0</v>
      </c>
      <c r="N1001" s="1">
        <f>'[2]RC-2(PY)'!N1001</f>
        <v>0</v>
      </c>
      <c r="O1001" s="1">
        <f>'[2]RC-2(PY)'!O1001</f>
        <v>0</v>
      </c>
      <c r="P1001" s="1">
        <f>'[2]RC-2(PY)'!P1001</f>
        <v>0</v>
      </c>
      <c r="Q1001" s="1">
        <f>'[2]RC-2(PY)'!Q1001</f>
        <v>0</v>
      </c>
    </row>
    <row r="1002" spans="1:17" x14ac:dyDescent="0.3">
      <c r="A1002" s="1">
        <f>'[2]RC-2(PY)'!A1002</f>
        <v>0</v>
      </c>
      <c r="B1002" s="1">
        <f>'[2]RC-2(PY)'!B1002</f>
        <v>0</v>
      </c>
      <c r="C1002" s="1">
        <f>'[2]RC-2(PY)'!C1002</f>
        <v>0</v>
      </c>
      <c r="D1002" s="1">
        <f>'[2]RC-2(PY)'!D1002</f>
        <v>0</v>
      </c>
      <c r="E1002" s="1">
        <f>'[2]RC-2(PY)'!E1002</f>
        <v>0</v>
      </c>
      <c r="F1002" s="1">
        <f>'[2]RC-2(PY)'!F1002</f>
        <v>0</v>
      </c>
      <c r="G1002" s="1">
        <f>'[2]RC-2(PY)'!G1002</f>
        <v>0</v>
      </c>
      <c r="H1002" s="1">
        <f>'[2]RC-2(PY)'!H1002</f>
        <v>0</v>
      </c>
      <c r="I1002" s="1">
        <f>'[2]RC-2(PY)'!I1002</f>
        <v>0</v>
      </c>
      <c r="J1002" s="1">
        <f>'[2]RC-2(PY)'!J1002</f>
        <v>0</v>
      </c>
      <c r="K1002" s="1">
        <f>'[2]RC-2(PY)'!K1002</f>
        <v>0</v>
      </c>
      <c r="L1002" s="1">
        <f>'[2]RC-2(PY)'!L1002</f>
        <v>0</v>
      </c>
      <c r="M1002" s="1">
        <f>'[2]RC-2(PY)'!M1002</f>
        <v>0</v>
      </c>
      <c r="N1002" s="1">
        <f>'[2]RC-2(PY)'!N1002</f>
        <v>0</v>
      </c>
      <c r="O1002" s="1">
        <f>'[2]RC-2(PY)'!O1002</f>
        <v>0</v>
      </c>
      <c r="P1002" s="1">
        <f>'[2]RC-2(PY)'!P1002</f>
        <v>0</v>
      </c>
      <c r="Q1002" s="1">
        <f>'[2]RC-2(PY)'!Q1002</f>
        <v>0</v>
      </c>
    </row>
    <row r="1003" spans="1:17" x14ac:dyDescent="0.3">
      <c r="A1003" s="1">
        <f>'[2]RC-2(PY)'!A1003</f>
        <v>0</v>
      </c>
      <c r="B1003" s="1">
        <f>'[2]RC-2(PY)'!B1003</f>
        <v>0</v>
      </c>
      <c r="C1003" s="1">
        <f>'[2]RC-2(PY)'!C1003</f>
        <v>0</v>
      </c>
      <c r="D1003" s="1">
        <f>'[2]RC-2(PY)'!D1003</f>
        <v>0</v>
      </c>
      <c r="E1003" s="1">
        <f>'[2]RC-2(PY)'!E1003</f>
        <v>0</v>
      </c>
      <c r="F1003" s="1">
        <f>'[2]RC-2(PY)'!F1003</f>
        <v>0</v>
      </c>
      <c r="G1003" s="1">
        <f>'[2]RC-2(PY)'!G1003</f>
        <v>0</v>
      </c>
      <c r="H1003" s="1">
        <f>'[2]RC-2(PY)'!H1003</f>
        <v>0</v>
      </c>
      <c r="I1003" s="1">
        <f>'[2]RC-2(PY)'!I1003</f>
        <v>0</v>
      </c>
      <c r="J1003" s="1">
        <f>'[2]RC-2(PY)'!J1003</f>
        <v>0</v>
      </c>
      <c r="K1003" s="1">
        <f>'[2]RC-2(PY)'!K1003</f>
        <v>0</v>
      </c>
      <c r="L1003" s="1">
        <f>'[2]RC-2(PY)'!L1003</f>
        <v>0</v>
      </c>
      <c r="M1003" s="1">
        <f>'[2]RC-2(PY)'!M1003</f>
        <v>0</v>
      </c>
      <c r="N1003" s="1">
        <f>'[2]RC-2(PY)'!N1003</f>
        <v>0</v>
      </c>
      <c r="O1003" s="1">
        <f>'[2]RC-2(PY)'!O1003</f>
        <v>0</v>
      </c>
      <c r="P1003" s="1">
        <f>'[2]RC-2(PY)'!P1003</f>
        <v>0</v>
      </c>
      <c r="Q1003" s="1">
        <f>'[2]RC-2(PY)'!Q1003</f>
        <v>0</v>
      </c>
    </row>
    <row r="1004" spans="1:17" x14ac:dyDescent="0.3">
      <c r="A1004" s="1">
        <f>'[2]RC-2(PY)'!A1004</f>
        <v>0</v>
      </c>
      <c r="B1004" s="1">
        <f>'[2]RC-2(PY)'!B1004</f>
        <v>0</v>
      </c>
      <c r="C1004" s="1">
        <f>'[2]RC-2(PY)'!C1004</f>
        <v>0</v>
      </c>
      <c r="D1004" s="1">
        <f>'[2]RC-2(PY)'!D1004</f>
        <v>0</v>
      </c>
      <c r="E1004" s="1">
        <f>'[2]RC-2(PY)'!E1004</f>
        <v>0</v>
      </c>
      <c r="F1004" s="1">
        <f>'[2]RC-2(PY)'!F1004</f>
        <v>0</v>
      </c>
      <c r="G1004" s="1">
        <f>'[2]RC-2(PY)'!G1004</f>
        <v>0</v>
      </c>
      <c r="H1004" s="1">
        <f>'[2]RC-2(PY)'!H1004</f>
        <v>0</v>
      </c>
      <c r="I1004" s="1">
        <f>'[2]RC-2(PY)'!I1004</f>
        <v>0</v>
      </c>
      <c r="J1004" s="1">
        <f>'[2]RC-2(PY)'!J1004</f>
        <v>0</v>
      </c>
      <c r="K1004" s="1">
        <f>'[2]RC-2(PY)'!K1004</f>
        <v>0</v>
      </c>
      <c r="L1004" s="1">
        <f>'[2]RC-2(PY)'!L1004</f>
        <v>0</v>
      </c>
      <c r="M1004" s="1">
        <f>'[2]RC-2(PY)'!M1004</f>
        <v>0</v>
      </c>
      <c r="N1004" s="1">
        <f>'[2]RC-2(PY)'!N1004</f>
        <v>0</v>
      </c>
      <c r="O1004" s="1">
        <f>'[2]RC-2(PY)'!O1004</f>
        <v>0</v>
      </c>
      <c r="P1004" s="1">
        <f>'[2]RC-2(PY)'!P1004</f>
        <v>0</v>
      </c>
      <c r="Q1004" s="1">
        <f>'[2]RC-2(PY)'!Q1004</f>
        <v>0</v>
      </c>
    </row>
    <row r="1005" spans="1:17" x14ac:dyDescent="0.3">
      <c r="A1005" s="1">
        <f>'[2]RC-2(PY)'!A1005</f>
        <v>0</v>
      </c>
      <c r="B1005" s="1">
        <f>'[2]RC-2(PY)'!B1005</f>
        <v>0</v>
      </c>
      <c r="C1005" s="1">
        <f>'[2]RC-2(PY)'!C1005</f>
        <v>0</v>
      </c>
      <c r="D1005" s="1">
        <f>'[2]RC-2(PY)'!D1005</f>
        <v>0</v>
      </c>
      <c r="E1005" s="1">
        <f>'[2]RC-2(PY)'!E1005</f>
        <v>0</v>
      </c>
      <c r="F1005" s="1">
        <f>'[2]RC-2(PY)'!F1005</f>
        <v>0</v>
      </c>
      <c r="G1005" s="1">
        <f>'[2]RC-2(PY)'!G1005</f>
        <v>0</v>
      </c>
      <c r="H1005" s="1">
        <f>'[2]RC-2(PY)'!H1005</f>
        <v>0</v>
      </c>
      <c r="I1005" s="1">
        <f>'[2]RC-2(PY)'!I1005</f>
        <v>0</v>
      </c>
      <c r="J1005" s="1">
        <f>'[2]RC-2(PY)'!J1005</f>
        <v>0</v>
      </c>
      <c r="K1005" s="1">
        <f>'[2]RC-2(PY)'!K1005</f>
        <v>0</v>
      </c>
      <c r="L1005" s="1">
        <f>'[2]RC-2(PY)'!L1005</f>
        <v>0</v>
      </c>
      <c r="M1005" s="1">
        <f>'[2]RC-2(PY)'!M1005</f>
        <v>0</v>
      </c>
      <c r="N1005" s="1">
        <f>'[2]RC-2(PY)'!N1005</f>
        <v>0</v>
      </c>
      <c r="O1005" s="1">
        <f>'[2]RC-2(PY)'!O1005</f>
        <v>0</v>
      </c>
      <c r="P1005" s="1">
        <f>'[2]RC-2(PY)'!P1005</f>
        <v>0</v>
      </c>
      <c r="Q1005" s="1">
        <f>'[2]RC-2(PY)'!Q1005</f>
        <v>0</v>
      </c>
    </row>
    <row r="1006" spans="1:17" x14ac:dyDescent="0.3">
      <c r="A1006" s="1">
        <f>'[2]RC-2(PY)'!A1006</f>
        <v>0</v>
      </c>
      <c r="B1006" s="1">
        <f>'[2]RC-2(PY)'!B1006</f>
        <v>0</v>
      </c>
      <c r="C1006" s="1">
        <f>'[2]RC-2(PY)'!C1006</f>
        <v>0</v>
      </c>
      <c r="D1006" s="1">
        <f>'[2]RC-2(PY)'!D1006</f>
        <v>0</v>
      </c>
      <c r="E1006" s="1">
        <f>'[2]RC-2(PY)'!E1006</f>
        <v>0</v>
      </c>
      <c r="F1006" s="1">
        <f>'[2]RC-2(PY)'!F1006</f>
        <v>0</v>
      </c>
      <c r="G1006" s="1">
        <f>'[2]RC-2(PY)'!G1006</f>
        <v>0</v>
      </c>
      <c r="H1006" s="1">
        <f>'[2]RC-2(PY)'!H1006</f>
        <v>0</v>
      </c>
      <c r="I1006" s="1">
        <f>'[2]RC-2(PY)'!I1006</f>
        <v>0</v>
      </c>
      <c r="J1006" s="1">
        <f>'[2]RC-2(PY)'!J1006</f>
        <v>0</v>
      </c>
      <c r="K1006" s="1">
        <f>'[2]RC-2(PY)'!K1006</f>
        <v>0</v>
      </c>
      <c r="L1006" s="1">
        <f>'[2]RC-2(PY)'!L1006</f>
        <v>0</v>
      </c>
      <c r="M1006" s="1">
        <f>'[2]RC-2(PY)'!M1006</f>
        <v>0</v>
      </c>
      <c r="N1006" s="1">
        <f>'[2]RC-2(PY)'!N1006</f>
        <v>0</v>
      </c>
      <c r="O1006" s="1">
        <f>'[2]RC-2(PY)'!O1006</f>
        <v>0</v>
      </c>
      <c r="P1006" s="1">
        <f>'[2]RC-2(PY)'!P1006</f>
        <v>0</v>
      </c>
      <c r="Q1006" s="1">
        <f>'[2]RC-2(PY)'!Q1006</f>
        <v>0</v>
      </c>
    </row>
    <row r="1007" spans="1:17" x14ac:dyDescent="0.3">
      <c r="A1007" s="1">
        <f>'[2]RC-2(PY)'!A1007</f>
        <v>0</v>
      </c>
      <c r="B1007" s="1">
        <f>'[2]RC-2(PY)'!B1007</f>
        <v>0</v>
      </c>
      <c r="C1007" s="1">
        <f>'[2]RC-2(PY)'!C1007</f>
        <v>0</v>
      </c>
      <c r="D1007" s="1">
        <f>'[2]RC-2(PY)'!D1007</f>
        <v>0</v>
      </c>
      <c r="E1007" s="1">
        <f>'[2]RC-2(PY)'!E1007</f>
        <v>0</v>
      </c>
      <c r="F1007" s="1">
        <f>'[2]RC-2(PY)'!F1007</f>
        <v>0</v>
      </c>
      <c r="G1007" s="1">
        <f>'[2]RC-2(PY)'!G1007</f>
        <v>0</v>
      </c>
      <c r="H1007" s="1">
        <f>'[2]RC-2(PY)'!H1007</f>
        <v>0</v>
      </c>
      <c r="I1007" s="1">
        <f>'[2]RC-2(PY)'!I1007</f>
        <v>0</v>
      </c>
      <c r="J1007" s="1">
        <f>'[2]RC-2(PY)'!J1007</f>
        <v>0</v>
      </c>
      <c r="K1007" s="1">
        <f>'[2]RC-2(PY)'!K1007</f>
        <v>0</v>
      </c>
      <c r="L1007" s="1">
        <f>'[2]RC-2(PY)'!L1007</f>
        <v>0</v>
      </c>
      <c r="M1007" s="1">
        <f>'[2]RC-2(PY)'!M1007</f>
        <v>0</v>
      </c>
      <c r="N1007" s="1">
        <f>'[2]RC-2(PY)'!N1007</f>
        <v>0</v>
      </c>
      <c r="O1007" s="1">
        <f>'[2]RC-2(PY)'!O1007</f>
        <v>0</v>
      </c>
      <c r="P1007" s="1">
        <f>'[2]RC-2(PY)'!P1007</f>
        <v>0</v>
      </c>
      <c r="Q1007" s="1">
        <f>'[2]RC-2(PY)'!Q1007</f>
        <v>0</v>
      </c>
    </row>
    <row r="1008" spans="1:17" x14ac:dyDescent="0.3">
      <c r="A1008" s="1">
        <f>'[2]RC-2(PY)'!A1008</f>
        <v>0</v>
      </c>
      <c r="B1008" s="1">
        <f>'[2]RC-2(PY)'!B1008</f>
        <v>0</v>
      </c>
      <c r="C1008" s="1">
        <f>'[2]RC-2(PY)'!C1008</f>
        <v>0</v>
      </c>
      <c r="D1008" s="1">
        <f>'[2]RC-2(PY)'!D1008</f>
        <v>0</v>
      </c>
      <c r="E1008" s="1">
        <f>'[2]RC-2(PY)'!E1008</f>
        <v>0</v>
      </c>
      <c r="F1008" s="1">
        <f>'[2]RC-2(PY)'!F1008</f>
        <v>0</v>
      </c>
      <c r="G1008" s="1">
        <f>'[2]RC-2(PY)'!G1008</f>
        <v>0</v>
      </c>
      <c r="H1008" s="1">
        <f>'[2]RC-2(PY)'!H1008</f>
        <v>0</v>
      </c>
      <c r="I1008" s="1">
        <f>'[2]RC-2(PY)'!I1008</f>
        <v>0</v>
      </c>
      <c r="J1008" s="1">
        <f>'[2]RC-2(PY)'!J1008</f>
        <v>0</v>
      </c>
      <c r="K1008" s="1">
        <f>'[2]RC-2(PY)'!K1008</f>
        <v>0</v>
      </c>
      <c r="L1008" s="1">
        <f>'[2]RC-2(PY)'!L1008</f>
        <v>0</v>
      </c>
      <c r="M1008" s="1">
        <f>'[2]RC-2(PY)'!M1008</f>
        <v>0</v>
      </c>
      <c r="N1008" s="1">
        <f>'[2]RC-2(PY)'!N1008</f>
        <v>0</v>
      </c>
      <c r="O1008" s="1">
        <f>'[2]RC-2(PY)'!O1008</f>
        <v>0</v>
      </c>
      <c r="P1008" s="1">
        <f>'[2]RC-2(PY)'!P1008</f>
        <v>0</v>
      </c>
      <c r="Q1008" s="1">
        <f>'[2]RC-2(PY)'!Q1008</f>
        <v>0</v>
      </c>
    </row>
    <row r="1009" spans="1:17" x14ac:dyDescent="0.3">
      <c r="A1009" s="1">
        <f>'[2]RC-2(PY)'!A1009</f>
        <v>0</v>
      </c>
      <c r="B1009" s="1">
        <f>'[2]RC-2(PY)'!B1009</f>
        <v>0</v>
      </c>
      <c r="C1009" s="1">
        <f>'[2]RC-2(PY)'!C1009</f>
        <v>0</v>
      </c>
      <c r="D1009" s="1">
        <f>'[2]RC-2(PY)'!D1009</f>
        <v>0</v>
      </c>
      <c r="E1009" s="1">
        <f>'[2]RC-2(PY)'!E1009</f>
        <v>0</v>
      </c>
      <c r="F1009" s="1">
        <f>'[2]RC-2(PY)'!F1009</f>
        <v>0</v>
      </c>
      <c r="G1009" s="1">
        <f>'[2]RC-2(PY)'!G1009</f>
        <v>0</v>
      </c>
      <c r="H1009" s="1">
        <f>'[2]RC-2(PY)'!H1009</f>
        <v>0</v>
      </c>
      <c r="I1009" s="1">
        <f>'[2]RC-2(PY)'!I1009</f>
        <v>0</v>
      </c>
      <c r="J1009" s="1">
        <f>'[2]RC-2(PY)'!J1009</f>
        <v>0</v>
      </c>
      <c r="K1009" s="1">
        <f>'[2]RC-2(PY)'!K1009</f>
        <v>0</v>
      </c>
      <c r="L1009" s="1">
        <f>'[2]RC-2(PY)'!L1009</f>
        <v>0</v>
      </c>
      <c r="M1009" s="1">
        <f>'[2]RC-2(PY)'!M1009</f>
        <v>0</v>
      </c>
      <c r="N1009" s="1">
        <f>'[2]RC-2(PY)'!N1009</f>
        <v>0</v>
      </c>
      <c r="O1009" s="1">
        <f>'[2]RC-2(PY)'!O1009</f>
        <v>0</v>
      </c>
      <c r="P1009" s="1">
        <f>'[2]RC-2(PY)'!P1009</f>
        <v>0</v>
      </c>
      <c r="Q1009" s="1">
        <f>'[2]RC-2(PY)'!Q1009</f>
        <v>0</v>
      </c>
    </row>
    <row r="1010" spans="1:17" x14ac:dyDescent="0.3">
      <c r="A1010" s="1">
        <f>'[2]RC-2(PY)'!A1010</f>
        <v>0</v>
      </c>
      <c r="B1010" s="1">
        <f>'[2]RC-2(PY)'!B1010</f>
        <v>0</v>
      </c>
      <c r="C1010" s="1">
        <f>'[2]RC-2(PY)'!C1010</f>
        <v>0</v>
      </c>
      <c r="D1010" s="1">
        <f>'[2]RC-2(PY)'!D1010</f>
        <v>0</v>
      </c>
      <c r="E1010" s="1">
        <f>'[2]RC-2(PY)'!E1010</f>
        <v>0</v>
      </c>
      <c r="F1010" s="1">
        <f>'[2]RC-2(PY)'!F1010</f>
        <v>0</v>
      </c>
      <c r="G1010" s="1">
        <f>'[2]RC-2(PY)'!G1010</f>
        <v>0</v>
      </c>
      <c r="H1010" s="1">
        <f>'[2]RC-2(PY)'!H1010</f>
        <v>0</v>
      </c>
      <c r="I1010" s="1">
        <f>'[2]RC-2(PY)'!I1010</f>
        <v>0</v>
      </c>
      <c r="J1010" s="1">
        <f>'[2]RC-2(PY)'!J1010</f>
        <v>0</v>
      </c>
      <c r="K1010" s="1">
        <f>'[2]RC-2(PY)'!K1010</f>
        <v>0</v>
      </c>
      <c r="L1010" s="1">
        <f>'[2]RC-2(PY)'!L1010</f>
        <v>0</v>
      </c>
      <c r="M1010" s="1">
        <f>'[2]RC-2(PY)'!M1010</f>
        <v>0</v>
      </c>
      <c r="N1010" s="1">
        <f>'[2]RC-2(PY)'!N1010</f>
        <v>0</v>
      </c>
      <c r="O1010" s="1">
        <f>'[2]RC-2(PY)'!O1010</f>
        <v>0</v>
      </c>
      <c r="P1010" s="1">
        <f>'[2]RC-2(PY)'!P1010</f>
        <v>0</v>
      </c>
      <c r="Q1010" s="1">
        <f>'[2]RC-2(PY)'!Q1010</f>
        <v>0</v>
      </c>
    </row>
    <row r="1011" spans="1:17" x14ac:dyDescent="0.3">
      <c r="A1011" s="1">
        <f>'[2]RC-2(PY)'!A1011</f>
        <v>0</v>
      </c>
      <c r="B1011" s="1">
        <f>'[2]RC-2(PY)'!B1011</f>
        <v>0</v>
      </c>
      <c r="C1011" s="1">
        <f>'[2]RC-2(PY)'!C1011</f>
        <v>0</v>
      </c>
      <c r="D1011" s="1">
        <f>'[2]RC-2(PY)'!D1011</f>
        <v>0</v>
      </c>
      <c r="E1011" s="1">
        <f>'[2]RC-2(PY)'!E1011</f>
        <v>0</v>
      </c>
      <c r="F1011" s="1">
        <f>'[2]RC-2(PY)'!F1011</f>
        <v>0</v>
      </c>
      <c r="G1011" s="1">
        <f>'[2]RC-2(PY)'!G1011</f>
        <v>0</v>
      </c>
      <c r="H1011" s="1">
        <f>'[2]RC-2(PY)'!H1011</f>
        <v>0</v>
      </c>
      <c r="I1011" s="1">
        <f>'[2]RC-2(PY)'!I1011</f>
        <v>0</v>
      </c>
      <c r="J1011" s="1">
        <f>'[2]RC-2(PY)'!J1011</f>
        <v>0</v>
      </c>
      <c r="K1011" s="1">
        <f>'[2]RC-2(PY)'!K1011</f>
        <v>0</v>
      </c>
      <c r="L1011" s="1">
        <f>'[2]RC-2(PY)'!L1011</f>
        <v>0</v>
      </c>
      <c r="M1011" s="1">
        <f>'[2]RC-2(PY)'!M1011</f>
        <v>0</v>
      </c>
      <c r="N1011" s="1">
        <f>'[2]RC-2(PY)'!N1011</f>
        <v>0</v>
      </c>
      <c r="O1011" s="1">
        <f>'[2]RC-2(PY)'!O1011</f>
        <v>0</v>
      </c>
      <c r="P1011" s="1">
        <f>'[2]RC-2(PY)'!P1011</f>
        <v>0</v>
      </c>
      <c r="Q1011" s="1">
        <f>'[2]RC-2(PY)'!Q1011</f>
        <v>0</v>
      </c>
    </row>
    <row r="1012" spans="1:17" x14ac:dyDescent="0.3">
      <c r="A1012" s="1">
        <f>'[2]RC-2(PY)'!A1012</f>
        <v>0</v>
      </c>
      <c r="B1012" s="1">
        <f>'[2]RC-2(PY)'!B1012</f>
        <v>0</v>
      </c>
      <c r="C1012" s="1">
        <f>'[2]RC-2(PY)'!C1012</f>
        <v>0</v>
      </c>
      <c r="D1012" s="1">
        <f>'[2]RC-2(PY)'!D1012</f>
        <v>0</v>
      </c>
      <c r="E1012" s="1">
        <f>'[2]RC-2(PY)'!E1012</f>
        <v>0</v>
      </c>
      <c r="F1012" s="1">
        <f>'[2]RC-2(PY)'!F1012</f>
        <v>0</v>
      </c>
      <c r="G1012" s="1">
        <f>'[2]RC-2(PY)'!G1012</f>
        <v>0</v>
      </c>
      <c r="H1012" s="1">
        <f>'[2]RC-2(PY)'!H1012</f>
        <v>0</v>
      </c>
      <c r="I1012" s="1">
        <f>'[2]RC-2(PY)'!I1012</f>
        <v>0</v>
      </c>
      <c r="J1012" s="1">
        <f>'[2]RC-2(PY)'!J1012</f>
        <v>0</v>
      </c>
      <c r="K1012" s="1">
        <f>'[2]RC-2(PY)'!K1012</f>
        <v>0</v>
      </c>
      <c r="L1012" s="1">
        <f>'[2]RC-2(PY)'!L1012</f>
        <v>0</v>
      </c>
      <c r="M1012" s="1">
        <f>'[2]RC-2(PY)'!M1012</f>
        <v>0</v>
      </c>
      <c r="N1012" s="1">
        <f>'[2]RC-2(PY)'!N1012</f>
        <v>0</v>
      </c>
      <c r="O1012" s="1">
        <f>'[2]RC-2(PY)'!O1012</f>
        <v>0</v>
      </c>
      <c r="P1012" s="1">
        <f>'[2]RC-2(PY)'!P1012</f>
        <v>0</v>
      </c>
      <c r="Q1012" s="1">
        <f>'[2]RC-2(PY)'!Q1012</f>
        <v>0</v>
      </c>
    </row>
    <row r="1013" spans="1:17" x14ac:dyDescent="0.3">
      <c r="A1013" s="1">
        <f>'[2]RC-2(PY)'!A1013</f>
        <v>0</v>
      </c>
      <c r="B1013" s="1">
        <f>'[2]RC-2(PY)'!B1013</f>
        <v>0</v>
      </c>
      <c r="C1013" s="1">
        <f>'[2]RC-2(PY)'!C1013</f>
        <v>0</v>
      </c>
      <c r="D1013" s="1">
        <f>'[2]RC-2(PY)'!D1013</f>
        <v>0</v>
      </c>
      <c r="E1013" s="1">
        <f>'[2]RC-2(PY)'!E1013</f>
        <v>0</v>
      </c>
      <c r="F1013" s="1">
        <f>'[2]RC-2(PY)'!F1013</f>
        <v>0</v>
      </c>
      <c r="G1013" s="1">
        <f>'[2]RC-2(PY)'!G1013</f>
        <v>0</v>
      </c>
      <c r="H1013" s="1">
        <f>'[2]RC-2(PY)'!H1013</f>
        <v>0</v>
      </c>
      <c r="I1013" s="1">
        <f>'[2]RC-2(PY)'!I1013</f>
        <v>0</v>
      </c>
      <c r="J1013" s="1">
        <f>'[2]RC-2(PY)'!J1013</f>
        <v>0</v>
      </c>
      <c r="K1013" s="1">
        <f>'[2]RC-2(PY)'!K1013</f>
        <v>0</v>
      </c>
      <c r="L1013" s="1">
        <f>'[2]RC-2(PY)'!L1013</f>
        <v>0</v>
      </c>
      <c r="M1013" s="1">
        <f>'[2]RC-2(PY)'!M1013</f>
        <v>0</v>
      </c>
      <c r="N1013" s="1">
        <f>'[2]RC-2(PY)'!N1013</f>
        <v>0</v>
      </c>
      <c r="O1013" s="1">
        <f>'[2]RC-2(PY)'!O1013</f>
        <v>0</v>
      </c>
      <c r="P1013" s="1">
        <f>'[2]RC-2(PY)'!P1013</f>
        <v>0</v>
      </c>
      <c r="Q1013" s="1">
        <f>'[2]RC-2(PY)'!Q1013</f>
        <v>0</v>
      </c>
    </row>
    <row r="1014" spans="1:17" x14ac:dyDescent="0.3">
      <c r="A1014" s="1">
        <f>'[2]RC-2(PY)'!A1014</f>
        <v>0</v>
      </c>
      <c r="B1014" s="1">
        <f>'[2]RC-2(PY)'!B1014</f>
        <v>0</v>
      </c>
      <c r="C1014" s="1">
        <f>'[2]RC-2(PY)'!C1014</f>
        <v>0</v>
      </c>
      <c r="D1014" s="1">
        <f>'[2]RC-2(PY)'!D1014</f>
        <v>0</v>
      </c>
      <c r="E1014" s="1">
        <f>'[2]RC-2(PY)'!E1014</f>
        <v>0</v>
      </c>
      <c r="F1014" s="1">
        <f>'[2]RC-2(PY)'!F1014</f>
        <v>0</v>
      </c>
      <c r="G1014" s="1">
        <f>'[2]RC-2(PY)'!G1014</f>
        <v>0</v>
      </c>
      <c r="H1014" s="1">
        <f>'[2]RC-2(PY)'!H1014</f>
        <v>0</v>
      </c>
      <c r="I1014" s="1">
        <f>'[2]RC-2(PY)'!I1014</f>
        <v>0</v>
      </c>
      <c r="J1014" s="1">
        <f>'[2]RC-2(PY)'!J1014</f>
        <v>0</v>
      </c>
      <c r="K1014" s="1">
        <f>'[2]RC-2(PY)'!K1014</f>
        <v>0</v>
      </c>
      <c r="L1014" s="1">
        <f>'[2]RC-2(PY)'!L1014</f>
        <v>0</v>
      </c>
      <c r="M1014" s="1">
        <f>'[2]RC-2(PY)'!M1014</f>
        <v>0</v>
      </c>
      <c r="N1014" s="1">
        <f>'[2]RC-2(PY)'!N1014</f>
        <v>0</v>
      </c>
      <c r="O1014" s="1">
        <f>'[2]RC-2(PY)'!O1014</f>
        <v>0</v>
      </c>
      <c r="P1014" s="1">
        <f>'[2]RC-2(PY)'!P1014</f>
        <v>0</v>
      </c>
      <c r="Q1014" s="1">
        <f>'[2]RC-2(PY)'!Q1014</f>
        <v>0</v>
      </c>
    </row>
    <row r="1015" spans="1:17" x14ac:dyDescent="0.3">
      <c r="A1015" s="1">
        <f>'[2]RC-2(PY)'!A1015</f>
        <v>0</v>
      </c>
      <c r="B1015" s="1">
        <f>'[2]RC-2(PY)'!B1015</f>
        <v>0</v>
      </c>
      <c r="C1015" s="1">
        <f>'[2]RC-2(PY)'!C1015</f>
        <v>0</v>
      </c>
      <c r="D1015" s="1">
        <f>'[2]RC-2(PY)'!D1015</f>
        <v>0</v>
      </c>
      <c r="E1015" s="1">
        <f>'[2]RC-2(PY)'!E1015</f>
        <v>0</v>
      </c>
      <c r="F1015" s="1">
        <f>'[2]RC-2(PY)'!F1015</f>
        <v>0</v>
      </c>
      <c r="G1015" s="1">
        <f>'[2]RC-2(PY)'!G1015</f>
        <v>0</v>
      </c>
      <c r="H1015" s="1">
        <f>'[2]RC-2(PY)'!H1015</f>
        <v>0</v>
      </c>
      <c r="I1015" s="1">
        <f>'[2]RC-2(PY)'!I1015</f>
        <v>0</v>
      </c>
      <c r="J1015" s="1">
        <f>'[2]RC-2(PY)'!J1015</f>
        <v>0</v>
      </c>
      <c r="K1015" s="1">
        <f>'[2]RC-2(PY)'!K1015</f>
        <v>0</v>
      </c>
      <c r="L1015" s="1">
        <f>'[2]RC-2(PY)'!L1015</f>
        <v>0</v>
      </c>
      <c r="M1015" s="1">
        <f>'[2]RC-2(PY)'!M1015</f>
        <v>0</v>
      </c>
      <c r="N1015" s="1">
        <f>'[2]RC-2(PY)'!N1015</f>
        <v>0</v>
      </c>
      <c r="O1015" s="1">
        <f>'[2]RC-2(PY)'!O1015</f>
        <v>0</v>
      </c>
      <c r="P1015" s="1">
        <f>'[2]RC-2(PY)'!P1015</f>
        <v>0</v>
      </c>
      <c r="Q1015" s="1">
        <f>'[2]RC-2(PY)'!Q1015</f>
        <v>0</v>
      </c>
    </row>
    <row r="1016" spans="1:17" x14ac:dyDescent="0.3">
      <c r="A1016" s="1">
        <f>'[2]RC-2(PY)'!A1016</f>
        <v>0</v>
      </c>
      <c r="B1016" s="1">
        <f>'[2]RC-2(PY)'!B1016</f>
        <v>0</v>
      </c>
      <c r="C1016" s="1">
        <f>'[2]RC-2(PY)'!C1016</f>
        <v>0</v>
      </c>
      <c r="D1016" s="1">
        <f>'[2]RC-2(PY)'!D1016</f>
        <v>0</v>
      </c>
      <c r="E1016" s="1">
        <f>'[2]RC-2(PY)'!E1016</f>
        <v>0</v>
      </c>
      <c r="F1016" s="1">
        <f>'[2]RC-2(PY)'!F1016</f>
        <v>0</v>
      </c>
      <c r="G1016" s="1">
        <f>'[2]RC-2(PY)'!G1016</f>
        <v>0</v>
      </c>
      <c r="H1016" s="1">
        <f>'[2]RC-2(PY)'!H1016</f>
        <v>0</v>
      </c>
      <c r="I1016" s="1">
        <f>'[2]RC-2(PY)'!I1016</f>
        <v>0</v>
      </c>
      <c r="J1016" s="1">
        <f>'[2]RC-2(PY)'!J1016</f>
        <v>0</v>
      </c>
      <c r="K1016" s="1">
        <f>'[2]RC-2(PY)'!K1016</f>
        <v>0</v>
      </c>
      <c r="L1016" s="1">
        <f>'[2]RC-2(PY)'!L1016</f>
        <v>0</v>
      </c>
      <c r="M1016" s="1">
        <f>'[2]RC-2(PY)'!M1016</f>
        <v>0</v>
      </c>
      <c r="N1016" s="1">
        <f>'[2]RC-2(PY)'!N1016</f>
        <v>0</v>
      </c>
      <c r="O1016" s="1">
        <f>'[2]RC-2(PY)'!O1016</f>
        <v>0</v>
      </c>
      <c r="P1016" s="1">
        <f>'[2]RC-2(PY)'!P1016</f>
        <v>0</v>
      </c>
      <c r="Q1016" s="1">
        <f>'[2]RC-2(PY)'!Q1016</f>
        <v>0</v>
      </c>
    </row>
    <row r="1017" spans="1:17" x14ac:dyDescent="0.3">
      <c r="A1017" s="1">
        <f>'[2]RC-2(PY)'!A1017</f>
        <v>0</v>
      </c>
      <c r="B1017" s="1">
        <f>'[2]RC-2(PY)'!B1017</f>
        <v>0</v>
      </c>
      <c r="C1017" s="1">
        <f>'[2]RC-2(PY)'!C1017</f>
        <v>0</v>
      </c>
      <c r="D1017" s="1">
        <f>'[2]RC-2(PY)'!D1017</f>
        <v>0</v>
      </c>
      <c r="E1017" s="1">
        <f>'[2]RC-2(PY)'!E1017</f>
        <v>0</v>
      </c>
      <c r="F1017" s="1">
        <f>'[2]RC-2(PY)'!F1017</f>
        <v>0</v>
      </c>
      <c r="G1017" s="1">
        <f>'[2]RC-2(PY)'!G1017</f>
        <v>0</v>
      </c>
      <c r="H1017" s="1">
        <f>'[2]RC-2(PY)'!H1017</f>
        <v>0</v>
      </c>
      <c r="I1017" s="1">
        <f>'[2]RC-2(PY)'!I1017</f>
        <v>0</v>
      </c>
      <c r="J1017" s="1">
        <f>'[2]RC-2(PY)'!J1017</f>
        <v>0</v>
      </c>
      <c r="K1017" s="1">
        <f>'[2]RC-2(PY)'!K1017</f>
        <v>0</v>
      </c>
      <c r="L1017" s="1">
        <f>'[2]RC-2(PY)'!L1017</f>
        <v>0</v>
      </c>
      <c r="M1017" s="1">
        <f>'[2]RC-2(PY)'!M1017</f>
        <v>0</v>
      </c>
      <c r="N1017" s="1">
        <f>'[2]RC-2(PY)'!N1017</f>
        <v>0</v>
      </c>
      <c r="O1017" s="1">
        <f>'[2]RC-2(PY)'!O1017</f>
        <v>0</v>
      </c>
      <c r="P1017" s="1">
        <f>'[2]RC-2(PY)'!P1017</f>
        <v>0</v>
      </c>
      <c r="Q1017" s="1">
        <f>'[2]RC-2(PY)'!Q1017</f>
        <v>0</v>
      </c>
    </row>
    <row r="1018" spans="1:17" x14ac:dyDescent="0.3">
      <c r="A1018" s="1">
        <f>'[2]RC-2(PY)'!A1018</f>
        <v>0</v>
      </c>
      <c r="B1018" s="1">
        <f>'[2]RC-2(PY)'!B1018</f>
        <v>0</v>
      </c>
      <c r="C1018" s="1">
        <f>'[2]RC-2(PY)'!C1018</f>
        <v>0</v>
      </c>
      <c r="D1018" s="1">
        <f>'[2]RC-2(PY)'!D1018</f>
        <v>0</v>
      </c>
      <c r="E1018" s="1">
        <f>'[2]RC-2(PY)'!E1018</f>
        <v>0</v>
      </c>
      <c r="F1018" s="1">
        <f>'[2]RC-2(PY)'!F1018</f>
        <v>0</v>
      </c>
      <c r="G1018" s="1">
        <f>'[2]RC-2(PY)'!G1018</f>
        <v>0</v>
      </c>
      <c r="H1018" s="1">
        <f>'[2]RC-2(PY)'!H1018</f>
        <v>0</v>
      </c>
      <c r="I1018" s="1">
        <f>'[2]RC-2(PY)'!I1018</f>
        <v>0</v>
      </c>
      <c r="J1018" s="1">
        <f>'[2]RC-2(PY)'!J1018</f>
        <v>0</v>
      </c>
      <c r="K1018" s="1">
        <f>'[2]RC-2(PY)'!K1018</f>
        <v>0</v>
      </c>
      <c r="L1018" s="1">
        <f>'[2]RC-2(PY)'!L1018</f>
        <v>0</v>
      </c>
      <c r="M1018" s="1">
        <f>'[2]RC-2(PY)'!M1018</f>
        <v>0</v>
      </c>
      <c r="N1018" s="1">
        <f>'[2]RC-2(PY)'!N1018</f>
        <v>0</v>
      </c>
      <c r="O1018" s="1">
        <f>'[2]RC-2(PY)'!O1018</f>
        <v>0</v>
      </c>
      <c r="P1018" s="1">
        <f>'[2]RC-2(PY)'!P1018</f>
        <v>0</v>
      </c>
      <c r="Q1018" s="1">
        <f>'[2]RC-2(PY)'!Q1018</f>
        <v>0</v>
      </c>
    </row>
    <row r="1019" spans="1:17" x14ac:dyDescent="0.3">
      <c r="A1019" s="1">
        <f>'[2]RC-2(PY)'!A1019</f>
        <v>0</v>
      </c>
      <c r="B1019" s="1">
        <f>'[2]RC-2(PY)'!B1019</f>
        <v>0</v>
      </c>
      <c r="C1019" s="1">
        <f>'[2]RC-2(PY)'!C1019</f>
        <v>0</v>
      </c>
      <c r="D1019" s="1">
        <f>'[2]RC-2(PY)'!D1019</f>
        <v>0</v>
      </c>
      <c r="E1019" s="1">
        <f>'[2]RC-2(PY)'!E1019</f>
        <v>0</v>
      </c>
      <c r="F1019" s="1">
        <f>'[2]RC-2(PY)'!F1019</f>
        <v>0</v>
      </c>
      <c r="G1019" s="1">
        <f>'[2]RC-2(PY)'!G1019</f>
        <v>0</v>
      </c>
      <c r="H1019" s="1">
        <f>'[2]RC-2(PY)'!H1019</f>
        <v>0</v>
      </c>
      <c r="I1019" s="1">
        <f>'[2]RC-2(PY)'!I1019</f>
        <v>0</v>
      </c>
      <c r="J1019" s="1">
        <f>'[2]RC-2(PY)'!J1019</f>
        <v>0</v>
      </c>
      <c r="K1019" s="1">
        <f>'[2]RC-2(PY)'!K1019</f>
        <v>0</v>
      </c>
      <c r="L1019" s="1">
        <f>'[2]RC-2(PY)'!L1019</f>
        <v>0</v>
      </c>
      <c r="M1019" s="1">
        <f>'[2]RC-2(PY)'!M1019</f>
        <v>0</v>
      </c>
      <c r="N1019" s="1">
        <f>'[2]RC-2(PY)'!N1019</f>
        <v>0</v>
      </c>
      <c r="O1019" s="1">
        <f>'[2]RC-2(PY)'!O1019</f>
        <v>0</v>
      </c>
      <c r="P1019" s="1">
        <f>'[2]RC-2(PY)'!P1019</f>
        <v>0</v>
      </c>
      <c r="Q1019" s="1">
        <f>'[2]RC-2(PY)'!Q1019</f>
        <v>0</v>
      </c>
    </row>
    <row r="1020" spans="1:17" x14ac:dyDescent="0.3">
      <c r="A1020" s="1">
        <f>'[2]RC-2(PY)'!A1020</f>
        <v>0</v>
      </c>
      <c r="B1020" s="1">
        <f>'[2]RC-2(PY)'!B1020</f>
        <v>0</v>
      </c>
      <c r="C1020" s="1">
        <f>'[2]RC-2(PY)'!C1020</f>
        <v>0</v>
      </c>
      <c r="D1020" s="1">
        <f>'[2]RC-2(PY)'!D1020</f>
        <v>0</v>
      </c>
      <c r="E1020" s="1">
        <f>'[2]RC-2(PY)'!E1020</f>
        <v>0</v>
      </c>
      <c r="F1020" s="1">
        <f>'[2]RC-2(PY)'!F1020</f>
        <v>0</v>
      </c>
      <c r="G1020" s="1">
        <f>'[2]RC-2(PY)'!G1020</f>
        <v>0</v>
      </c>
      <c r="H1020" s="1">
        <f>'[2]RC-2(PY)'!H1020</f>
        <v>0</v>
      </c>
      <c r="I1020" s="1">
        <f>'[2]RC-2(PY)'!I1020</f>
        <v>0</v>
      </c>
      <c r="J1020" s="1">
        <f>'[2]RC-2(PY)'!J1020</f>
        <v>0</v>
      </c>
      <c r="K1020" s="1">
        <f>'[2]RC-2(PY)'!K1020</f>
        <v>0</v>
      </c>
      <c r="L1020" s="1">
        <f>'[2]RC-2(PY)'!L1020</f>
        <v>0</v>
      </c>
      <c r="M1020" s="1">
        <f>'[2]RC-2(PY)'!M1020</f>
        <v>0</v>
      </c>
      <c r="N1020" s="1">
        <f>'[2]RC-2(PY)'!N1020</f>
        <v>0</v>
      </c>
      <c r="O1020" s="1">
        <f>'[2]RC-2(PY)'!O1020</f>
        <v>0</v>
      </c>
      <c r="P1020" s="1">
        <f>'[2]RC-2(PY)'!P1020</f>
        <v>0</v>
      </c>
      <c r="Q1020" s="1">
        <f>'[2]RC-2(PY)'!Q1020</f>
        <v>0</v>
      </c>
    </row>
    <row r="1021" spans="1:17" x14ac:dyDescent="0.3">
      <c r="A1021" s="1">
        <f>'[2]RC-2(PY)'!A1021</f>
        <v>0</v>
      </c>
      <c r="B1021" s="1">
        <f>'[2]RC-2(PY)'!B1021</f>
        <v>0</v>
      </c>
      <c r="C1021" s="1">
        <f>'[2]RC-2(PY)'!C1021</f>
        <v>0</v>
      </c>
      <c r="D1021" s="1">
        <f>'[2]RC-2(PY)'!D1021</f>
        <v>0</v>
      </c>
      <c r="E1021" s="1">
        <f>'[2]RC-2(PY)'!E1021</f>
        <v>0</v>
      </c>
      <c r="F1021" s="1">
        <f>'[2]RC-2(PY)'!F1021</f>
        <v>0</v>
      </c>
      <c r="G1021" s="1">
        <f>'[2]RC-2(PY)'!G1021</f>
        <v>0</v>
      </c>
      <c r="H1021" s="1">
        <f>'[2]RC-2(PY)'!H1021</f>
        <v>0</v>
      </c>
      <c r="I1021" s="1">
        <f>'[2]RC-2(PY)'!I1021</f>
        <v>0</v>
      </c>
      <c r="J1021" s="1">
        <f>'[2]RC-2(PY)'!J1021</f>
        <v>0</v>
      </c>
      <c r="K1021" s="1">
        <f>'[2]RC-2(PY)'!K1021</f>
        <v>0</v>
      </c>
      <c r="L1021" s="1">
        <f>'[2]RC-2(PY)'!L1021</f>
        <v>0</v>
      </c>
      <c r="M1021" s="1">
        <f>'[2]RC-2(PY)'!M1021</f>
        <v>0</v>
      </c>
      <c r="N1021" s="1">
        <f>'[2]RC-2(PY)'!N1021</f>
        <v>0</v>
      </c>
      <c r="O1021" s="1">
        <f>'[2]RC-2(PY)'!O1021</f>
        <v>0</v>
      </c>
      <c r="P1021" s="1">
        <f>'[2]RC-2(PY)'!P1021</f>
        <v>0</v>
      </c>
      <c r="Q1021" s="1">
        <f>'[2]RC-2(PY)'!Q1021</f>
        <v>0</v>
      </c>
    </row>
    <row r="1022" spans="1:17" x14ac:dyDescent="0.3">
      <c r="A1022" s="1">
        <f>'[2]RC-2(PY)'!A1022</f>
        <v>0</v>
      </c>
      <c r="B1022" s="1">
        <f>'[2]RC-2(PY)'!B1022</f>
        <v>0</v>
      </c>
      <c r="C1022" s="1">
        <f>'[2]RC-2(PY)'!C1022</f>
        <v>0</v>
      </c>
      <c r="D1022" s="1">
        <f>'[2]RC-2(PY)'!D1022</f>
        <v>0</v>
      </c>
      <c r="E1022" s="1">
        <f>'[2]RC-2(PY)'!E1022</f>
        <v>0</v>
      </c>
      <c r="F1022" s="1">
        <f>'[2]RC-2(PY)'!F1022</f>
        <v>0</v>
      </c>
      <c r="G1022" s="1">
        <f>'[2]RC-2(PY)'!G1022</f>
        <v>0</v>
      </c>
      <c r="H1022" s="1">
        <f>'[2]RC-2(PY)'!H1022</f>
        <v>0</v>
      </c>
      <c r="I1022" s="1">
        <f>'[2]RC-2(PY)'!I1022</f>
        <v>0</v>
      </c>
      <c r="J1022" s="1">
        <f>'[2]RC-2(PY)'!J1022</f>
        <v>0</v>
      </c>
      <c r="K1022" s="1">
        <f>'[2]RC-2(PY)'!K1022</f>
        <v>0</v>
      </c>
      <c r="L1022" s="1">
        <f>'[2]RC-2(PY)'!L1022</f>
        <v>0</v>
      </c>
      <c r="M1022" s="1">
        <f>'[2]RC-2(PY)'!M1022</f>
        <v>0</v>
      </c>
      <c r="N1022" s="1">
        <f>'[2]RC-2(PY)'!N1022</f>
        <v>0</v>
      </c>
      <c r="O1022" s="1">
        <f>'[2]RC-2(PY)'!O1022</f>
        <v>0</v>
      </c>
      <c r="P1022" s="1">
        <f>'[2]RC-2(PY)'!P1022</f>
        <v>0</v>
      </c>
      <c r="Q1022" s="1">
        <f>'[2]RC-2(PY)'!Q1022</f>
        <v>0</v>
      </c>
    </row>
    <row r="1023" spans="1:17" x14ac:dyDescent="0.3">
      <c r="A1023" s="1">
        <f>'[2]RC-2(PY)'!A1023</f>
        <v>0</v>
      </c>
      <c r="B1023" s="1">
        <f>'[2]RC-2(PY)'!B1023</f>
        <v>0</v>
      </c>
      <c r="C1023" s="1">
        <f>'[2]RC-2(PY)'!C1023</f>
        <v>0</v>
      </c>
      <c r="D1023" s="1">
        <f>'[2]RC-2(PY)'!D1023</f>
        <v>0</v>
      </c>
      <c r="E1023" s="1">
        <f>'[2]RC-2(PY)'!E1023</f>
        <v>0</v>
      </c>
      <c r="F1023" s="1">
        <f>'[2]RC-2(PY)'!F1023</f>
        <v>0</v>
      </c>
      <c r="G1023" s="1">
        <f>'[2]RC-2(PY)'!G1023</f>
        <v>0</v>
      </c>
      <c r="H1023" s="1">
        <f>'[2]RC-2(PY)'!H1023</f>
        <v>0</v>
      </c>
      <c r="I1023" s="1">
        <f>'[2]RC-2(PY)'!I1023</f>
        <v>0</v>
      </c>
      <c r="J1023" s="1">
        <f>'[2]RC-2(PY)'!J1023</f>
        <v>0</v>
      </c>
      <c r="K1023" s="1">
        <f>'[2]RC-2(PY)'!K1023</f>
        <v>0</v>
      </c>
      <c r="L1023" s="1">
        <f>'[2]RC-2(PY)'!L1023</f>
        <v>0</v>
      </c>
      <c r="M1023" s="1">
        <f>'[2]RC-2(PY)'!M1023</f>
        <v>0</v>
      </c>
      <c r="N1023" s="1">
        <f>'[2]RC-2(PY)'!N1023</f>
        <v>0</v>
      </c>
      <c r="O1023" s="1">
        <f>'[2]RC-2(PY)'!O1023</f>
        <v>0</v>
      </c>
      <c r="P1023" s="1">
        <f>'[2]RC-2(PY)'!P1023</f>
        <v>0</v>
      </c>
      <c r="Q1023" s="1">
        <f>'[2]RC-2(PY)'!Q1023</f>
        <v>0</v>
      </c>
    </row>
    <row r="1024" spans="1:17" x14ac:dyDescent="0.3">
      <c r="A1024" s="1">
        <f>'[2]RC-2(PY)'!A1024</f>
        <v>0</v>
      </c>
      <c r="B1024" s="1">
        <f>'[2]RC-2(PY)'!B1024</f>
        <v>0</v>
      </c>
      <c r="C1024" s="1">
        <f>'[2]RC-2(PY)'!C1024</f>
        <v>0</v>
      </c>
      <c r="D1024" s="1">
        <f>'[2]RC-2(PY)'!D1024</f>
        <v>0</v>
      </c>
      <c r="E1024" s="1">
        <f>'[2]RC-2(PY)'!E1024</f>
        <v>0</v>
      </c>
      <c r="F1024" s="1">
        <f>'[2]RC-2(PY)'!F1024</f>
        <v>0</v>
      </c>
      <c r="G1024" s="1">
        <f>'[2]RC-2(PY)'!G1024</f>
        <v>0</v>
      </c>
      <c r="H1024" s="1">
        <f>'[2]RC-2(PY)'!H1024</f>
        <v>0</v>
      </c>
      <c r="I1024" s="1">
        <f>'[2]RC-2(PY)'!I1024</f>
        <v>0</v>
      </c>
      <c r="J1024" s="1">
        <f>'[2]RC-2(PY)'!J1024</f>
        <v>0</v>
      </c>
      <c r="K1024" s="1">
        <f>'[2]RC-2(PY)'!K1024</f>
        <v>0</v>
      </c>
      <c r="L1024" s="1">
        <f>'[2]RC-2(PY)'!L1024</f>
        <v>0</v>
      </c>
      <c r="M1024" s="1">
        <f>'[2]RC-2(PY)'!M1024</f>
        <v>0</v>
      </c>
      <c r="N1024" s="1">
        <f>'[2]RC-2(PY)'!N1024</f>
        <v>0</v>
      </c>
      <c r="O1024" s="1">
        <f>'[2]RC-2(PY)'!O1024</f>
        <v>0</v>
      </c>
      <c r="P1024" s="1">
        <f>'[2]RC-2(PY)'!P1024</f>
        <v>0</v>
      </c>
      <c r="Q1024" s="1">
        <f>'[2]RC-2(PY)'!Q1024</f>
        <v>0</v>
      </c>
    </row>
    <row r="1025" spans="1:17" x14ac:dyDescent="0.3">
      <c r="A1025" s="1">
        <f>'[2]RC-2(PY)'!A1025</f>
        <v>0</v>
      </c>
      <c r="B1025" s="1">
        <f>'[2]RC-2(PY)'!B1025</f>
        <v>0</v>
      </c>
      <c r="C1025" s="1">
        <f>'[2]RC-2(PY)'!C1025</f>
        <v>0</v>
      </c>
      <c r="D1025" s="1">
        <f>'[2]RC-2(PY)'!D1025</f>
        <v>0</v>
      </c>
      <c r="E1025" s="1">
        <f>'[2]RC-2(PY)'!E1025</f>
        <v>0</v>
      </c>
      <c r="F1025" s="1">
        <f>'[2]RC-2(PY)'!F1025</f>
        <v>0</v>
      </c>
      <c r="G1025" s="1">
        <f>'[2]RC-2(PY)'!G1025</f>
        <v>0</v>
      </c>
      <c r="H1025" s="1">
        <f>'[2]RC-2(PY)'!H1025</f>
        <v>0</v>
      </c>
      <c r="I1025" s="1">
        <f>'[2]RC-2(PY)'!I1025</f>
        <v>0</v>
      </c>
      <c r="J1025" s="1">
        <f>'[2]RC-2(PY)'!J1025</f>
        <v>0</v>
      </c>
      <c r="K1025" s="1">
        <f>'[2]RC-2(PY)'!K1025</f>
        <v>0</v>
      </c>
      <c r="L1025" s="1">
        <f>'[2]RC-2(PY)'!L1025</f>
        <v>0</v>
      </c>
      <c r="M1025" s="1">
        <f>'[2]RC-2(PY)'!M1025</f>
        <v>0</v>
      </c>
      <c r="N1025" s="1">
        <f>'[2]RC-2(PY)'!N1025</f>
        <v>0</v>
      </c>
      <c r="O1025" s="1">
        <f>'[2]RC-2(PY)'!O1025</f>
        <v>0</v>
      </c>
      <c r="P1025" s="1">
        <f>'[2]RC-2(PY)'!P1025</f>
        <v>0</v>
      </c>
      <c r="Q1025" s="1">
        <f>'[2]RC-2(PY)'!Q1025</f>
        <v>0</v>
      </c>
    </row>
    <row r="1026" spans="1:17" x14ac:dyDescent="0.3">
      <c r="A1026" s="1">
        <f>'[2]RC-2(PY)'!A1026</f>
        <v>0</v>
      </c>
      <c r="B1026" s="1">
        <f>'[2]RC-2(PY)'!B1026</f>
        <v>0</v>
      </c>
      <c r="C1026" s="1">
        <f>'[2]RC-2(PY)'!C1026</f>
        <v>0</v>
      </c>
      <c r="D1026" s="1">
        <f>'[2]RC-2(PY)'!D1026</f>
        <v>0</v>
      </c>
      <c r="E1026" s="1">
        <f>'[2]RC-2(PY)'!E1026</f>
        <v>0</v>
      </c>
      <c r="F1026" s="1">
        <f>'[2]RC-2(PY)'!F1026</f>
        <v>0</v>
      </c>
      <c r="G1026" s="1">
        <f>'[2]RC-2(PY)'!G1026</f>
        <v>0</v>
      </c>
      <c r="H1026" s="1">
        <f>'[2]RC-2(PY)'!H1026</f>
        <v>0</v>
      </c>
      <c r="I1026" s="1">
        <f>'[2]RC-2(PY)'!I1026</f>
        <v>0</v>
      </c>
      <c r="J1026" s="1">
        <f>'[2]RC-2(PY)'!J1026</f>
        <v>0</v>
      </c>
      <c r="K1026" s="1">
        <f>'[2]RC-2(PY)'!K1026</f>
        <v>0</v>
      </c>
      <c r="L1026" s="1">
        <f>'[2]RC-2(PY)'!L1026</f>
        <v>0</v>
      </c>
      <c r="M1026" s="1">
        <f>'[2]RC-2(PY)'!M1026</f>
        <v>0</v>
      </c>
      <c r="N1026" s="1">
        <f>'[2]RC-2(PY)'!N1026</f>
        <v>0</v>
      </c>
      <c r="O1026" s="1">
        <f>'[2]RC-2(PY)'!O1026</f>
        <v>0</v>
      </c>
      <c r="P1026" s="1">
        <f>'[2]RC-2(PY)'!P1026</f>
        <v>0</v>
      </c>
      <c r="Q1026" s="1">
        <f>'[2]RC-2(PY)'!Q1026</f>
        <v>0</v>
      </c>
    </row>
    <row r="1027" spans="1:17" x14ac:dyDescent="0.3">
      <c r="A1027" s="1">
        <f>'[2]RC-2(PY)'!A1027</f>
        <v>0</v>
      </c>
      <c r="B1027" s="1">
        <f>'[2]RC-2(PY)'!B1027</f>
        <v>0</v>
      </c>
      <c r="C1027" s="1">
        <f>'[2]RC-2(PY)'!C1027</f>
        <v>0</v>
      </c>
      <c r="D1027" s="1">
        <f>'[2]RC-2(PY)'!D1027</f>
        <v>0</v>
      </c>
      <c r="E1027" s="1">
        <f>'[2]RC-2(PY)'!E1027</f>
        <v>0</v>
      </c>
      <c r="F1027" s="1">
        <f>'[2]RC-2(PY)'!F1027</f>
        <v>0</v>
      </c>
      <c r="G1027" s="1">
        <f>'[2]RC-2(PY)'!G1027</f>
        <v>0</v>
      </c>
      <c r="H1027" s="1">
        <f>'[2]RC-2(PY)'!H1027</f>
        <v>0</v>
      </c>
      <c r="I1027" s="1">
        <f>'[2]RC-2(PY)'!I1027</f>
        <v>0</v>
      </c>
      <c r="J1027" s="1">
        <f>'[2]RC-2(PY)'!J1027</f>
        <v>0</v>
      </c>
      <c r="K1027" s="1">
        <f>'[2]RC-2(PY)'!K1027</f>
        <v>0</v>
      </c>
      <c r="L1027" s="1">
        <f>'[2]RC-2(PY)'!L1027</f>
        <v>0</v>
      </c>
      <c r="M1027" s="1">
        <f>'[2]RC-2(PY)'!M1027</f>
        <v>0</v>
      </c>
      <c r="N1027" s="1">
        <f>'[2]RC-2(PY)'!N1027</f>
        <v>0</v>
      </c>
      <c r="O1027" s="1">
        <f>'[2]RC-2(PY)'!O1027</f>
        <v>0</v>
      </c>
      <c r="P1027" s="1">
        <f>'[2]RC-2(PY)'!P1027</f>
        <v>0</v>
      </c>
      <c r="Q1027" s="1">
        <f>'[2]RC-2(PY)'!Q1027</f>
        <v>0</v>
      </c>
    </row>
    <row r="1028" spans="1:17" x14ac:dyDescent="0.3">
      <c r="A1028" s="1">
        <f>'[2]RC-2(PY)'!A1028</f>
        <v>0</v>
      </c>
      <c r="B1028" s="1">
        <f>'[2]RC-2(PY)'!B1028</f>
        <v>0</v>
      </c>
      <c r="C1028" s="1">
        <f>'[2]RC-2(PY)'!C1028</f>
        <v>0</v>
      </c>
      <c r="D1028" s="1">
        <f>'[2]RC-2(PY)'!D1028</f>
        <v>0</v>
      </c>
      <c r="E1028" s="1">
        <f>'[2]RC-2(PY)'!E1028</f>
        <v>0</v>
      </c>
      <c r="F1028" s="1">
        <f>'[2]RC-2(PY)'!F1028</f>
        <v>0</v>
      </c>
      <c r="G1028" s="1">
        <f>'[2]RC-2(PY)'!G1028</f>
        <v>0</v>
      </c>
      <c r="H1028" s="1">
        <f>'[2]RC-2(PY)'!H1028</f>
        <v>0</v>
      </c>
      <c r="I1028" s="1">
        <f>'[2]RC-2(PY)'!I1028</f>
        <v>0</v>
      </c>
      <c r="J1028" s="1">
        <f>'[2]RC-2(PY)'!J1028</f>
        <v>0</v>
      </c>
      <c r="K1028" s="1">
        <f>'[2]RC-2(PY)'!K1028</f>
        <v>0</v>
      </c>
      <c r="L1028" s="1">
        <f>'[2]RC-2(PY)'!L1028</f>
        <v>0</v>
      </c>
      <c r="M1028" s="1">
        <f>'[2]RC-2(PY)'!M1028</f>
        <v>0</v>
      </c>
      <c r="N1028" s="1">
        <f>'[2]RC-2(PY)'!N1028</f>
        <v>0</v>
      </c>
      <c r="O1028" s="1">
        <f>'[2]RC-2(PY)'!O1028</f>
        <v>0</v>
      </c>
      <c r="P1028" s="1">
        <f>'[2]RC-2(PY)'!P1028</f>
        <v>0</v>
      </c>
      <c r="Q1028" s="1">
        <f>'[2]RC-2(PY)'!Q1028</f>
        <v>0</v>
      </c>
    </row>
    <row r="1029" spans="1:17" x14ac:dyDescent="0.3">
      <c r="A1029" s="1">
        <f>'[2]RC-2(PY)'!A1029</f>
        <v>0</v>
      </c>
      <c r="B1029" s="1">
        <f>'[2]RC-2(PY)'!B1029</f>
        <v>0</v>
      </c>
      <c r="C1029" s="1">
        <f>'[2]RC-2(PY)'!C1029</f>
        <v>0</v>
      </c>
      <c r="D1029" s="1">
        <f>'[2]RC-2(PY)'!D1029</f>
        <v>0</v>
      </c>
      <c r="E1029" s="1">
        <f>'[2]RC-2(PY)'!E1029</f>
        <v>0</v>
      </c>
      <c r="F1029" s="1">
        <f>'[2]RC-2(PY)'!F1029</f>
        <v>0</v>
      </c>
      <c r="G1029" s="1">
        <f>'[2]RC-2(PY)'!G1029</f>
        <v>0</v>
      </c>
      <c r="H1029" s="1">
        <f>'[2]RC-2(PY)'!H1029</f>
        <v>0</v>
      </c>
      <c r="I1029" s="1">
        <f>'[2]RC-2(PY)'!I1029</f>
        <v>0</v>
      </c>
      <c r="J1029" s="1">
        <f>'[2]RC-2(PY)'!J1029</f>
        <v>0</v>
      </c>
      <c r="K1029" s="1">
        <f>'[2]RC-2(PY)'!K1029</f>
        <v>0</v>
      </c>
      <c r="L1029" s="1">
        <f>'[2]RC-2(PY)'!L1029</f>
        <v>0</v>
      </c>
      <c r="M1029" s="1">
        <f>'[2]RC-2(PY)'!M1029</f>
        <v>0</v>
      </c>
      <c r="N1029" s="1">
        <f>'[2]RC-2(PY)'!N1029</f>
        <v>0</v>
      </c>
      <c r="O1029" s="1">
        <f>'[2]RC-2(PY)'!O1029</f>
        <v>0</v>
      </c>
      <c r="P1029" s="1">
        <f>'[2]RC-2(PY)'!P1029</f>
        <v>0</v>
      </c>
      <c r="Q1029" s="1">
        <f>'[2]RC-2(PY)'!Q1029</f>
        <v>0</v>
      </c>
    </row>
    <row r="1030" spans="1:17" x14ac:dyDescent="0.3">
      <c r="A1030" s="1">
        <f>'[2]RC-2(PY)'!A1030</f>
        <v>0</v>
      </c>
      <c r="B1030" s="1">
        <f>'[2]RC-2(PY)'!B1030</f>
        <v>0</v>
      </c>
      <c r="C1030" s="1">
        <f>'[2]RC-2(PY)'!C1030</f>
        <v>0</v>
      </c>
      <c r="D1030" s="1">
        <f>'[2]RC-2(PY)'!D1030</f>
        <v>0</v>
      </c>
      <c r="E1030" s="1">
        <f>'[2]RC-2(PY)'!E1030</f>
        <v>0</v>
      </c>
      <c r="F1030" s="1">
        <f>'[2]RC-2(PY)'!F1030</f>
        <v>0</v>
      </c>
      <c r="G1030" s="1">
        <f>'[2]RC-2(PY)'!G1030</f>
        <v>0</v>
      </c>
      <c r="H1030" s="1">
        <f>'[2]RC-2(PY)'!H1030</f>
        <v>0</v>
      </c>
      <c r="I1030" s="1">
        <f>'[2]RC-2(PY)'!I1030</f>
        <v>0</v>
      </c>
      <c r="J1030" s="1">
        <f>'[2]RC-2(PY)'!J1030</f>
        <v>0</v>
      </c>
      <c r="K1030" s="1">
        <f>'[2]RC-2(PY)'!K1030</f>
        <v>0</v>
      </c>
      <c r="L1030" s="1">
        <f>'[2]RC-2(PY)'!L1030</f>
        <v>0</v>
      </c>
      <c r="M1030" s="1">
        <f>'[2]RC-2(PY)'!M1030</f>
        <v>0</v>
      </c>
      <c r="N1030" s="1">
        <f>'[2]RC-2(PY)'!N1030</f>
        <v>0</v>
      </c>
      <c r="O1030" s="1">
        <f>'[2]RC-2(PY)'!O1030</f>
        <v>0</v>
      </c>
      <c r="P1030" s="1">
        <f>'[2]RC-2(PY)'!P1030</f>
        <v>0</v>
      </c>
      <c r="Q1030" s="1">
        <f>'[2]RC-2(PY)'!Q1030</f>
        <v>0</v>
      </c>
    </row>
    <row r="1031" spans="1:17" x14ac:dyDescent="0.3">
      <c r="A1031" s="1">
        <f>'[2]RC-2(PY)'!A1031</f>
        <v>0</v>
      </c>
      <c r="B1031" s="1">
        <f>'[2]RC-2(PY)'!B1031</f>
        <v>0</v>
      </c>
      <c r="C1031" s="1">
        <f>'[2]RC-2(PY)'!C1031</f>
        <v>0</v>
      </c>
      <c r="D1031" s="1">
        <f>'[2]RC-2(PY)'!D1031</f>
        <v>0</v>
      </c>
      <c r="E1031" s="1">
        <f>'[2]RC-2(PY)'!E1031</f>
        <v>0</v>
      </c>
      <c r="F1031" s="1">
        <f>'[2]RC-2(PY)'!F1031</f>
        <v>0</v>
      </c>
      <c r="G1031" s="1">
        <f>'[2]RC-2(PY)'!G1031</f>
        <v>0</v>
      </c>
      <c r="H1031" s="1">
        <f>'[2]RC-2(PY)'!H1031</f>
        <v>0</v>
      </c>
      <c r="I1031" s="1">
        <f>'[2]RC-2(PY)'!I1031</f>
        <v>0</v>
      </c>
      <c r="J1031" s="1">
        <f>'[2]RC-2(PY)'!J1031</f>
        <v>0</v>
      </c>
      <c r="K1031" s="1">
        <f>'[2]RC-2(PY)'!K1031</f>
        <v>0</v>
      </c>
      <c r="L1031" s="1">
        <f>'[2]RC-2(PY)'!L1031</f>
        <v>0</v>
      </c>
      <c r="M1031" s="1">
        <f>'[2]RC-2(PY)'!M1031</f>
        <v>0</v>
      </c>
      <c r="N1031" s="1">
        <f>'[2]RC-2(PY)'!N1031</f>
        <v>0</v>
      </c>
      <c r="O1031" s="1">
        <f>'[2]RC-2(PY)'!O1031</f>
        <v>0</v>
      </c>
      <c r="P1031" s="1">
        <f>'[2]RC-2(PY)'!P1031</f>
        <v>0</v>
      </c>
      <c r="Q1031" s="1">
        <f>'[2]RC-2(PY)'!Q1031</f>
        <v>0</v>
      </c>
    </row>
    <row r="1032" spans="1:17" x14ac:dyDescent="0.3">
      <c r="A1032" s="1">
        <f>'[2]RC-2(PY)'!A1032</f>
        <v>0</v>
      </c>
      <c r="B1032" s="1">
        <f>'[2]RC-2(PY)'!B1032</f>
        <v>0</v>
      </c>
      <c r="C1032" s="1">
        <f>'[2]RC-2(PY)'!C1032</f>
        <v>0</v>
      </c>
      <c r="D1032" s="1">
        <f>'[2]RC-2(PY)'!D1032</f>
        <v>0</v>
      </c>
      <c r="E1032" s="1">
        <f>'[2]RC-2(PY)'!E1032</f>
        <v>0</v>
      </c>
      <c r="F1032" s="1">
        <f>'[2]RC-2(PY)'!F1032</f>
        <v>0</v>
      </c>
      <c r="G1032" s="1">
        <f>'[2]RC-2(PY)'!G1032</f>
        <v>0</v>
      </c>
      <c r="H1032" s="1">
        <f>'[2]RC-2(PY)'!H1032</f>
        <v>0</v>
      </c>
      <c r="I1032" s="1">
        <f>'[2]RC-2(PY)'!I1032</f>
        <v>0</v>
      </c>
      <c r="J1032" s="1">
        <f>'[2]RC-2(PY)'!J1032</f>
        <v>0</v>
      </c>
      <c r="K1032" s="1">
        <f>'[2]RC-2(PY)'!K1032</f>
        <v>0</v>
      </c>
      <c r="L1032" s="1">
        <f>'[2]RC-2(PY)'!L1032</f>
        <v>0</v>
      </c>
      <c r="M1032" s="1">
        <f>'[2]RC-2(PY)'!M1032</f>
        <v>0</v>
      </c>
      <c r="N1032" s="1">
        <f>'[2]RC-2(PY)'!N1032</f>
        <v>0</v>
      </c>
      <c r="O1032" s="1">
        <f>'[2]RC-2(PY)'!O1032</f>
        <v>0</v>
      </c>
      <c r="P1032" s="1">
        <f>'[2]RC-2(PY)'!P1032</f>
        <v>0</v>
      </c>
      <c r="Q1032" s="1">
        <f>'[2]RC-2(PY)'!Q1032</f>
        <v>0</v>
      </c>
    </row>
    <row r="1033" spans="1:17" x14ac:dyDescent="0.3">
      <c r="A1033" s="1">
        <f>'[2]RC-2(PY)'!A1033</f>
        <v>0</v>
      </c>
      <c r="B1033" s="1">
        <f>'[2]RC-2(PY)'!B1033</f>
        <v>0</v>
      </c>
      <c r="C1033" s="1">
        <f>'[2]RC-2(PY)'!C1033</f>
        <v>0</v>
      </c>
      <c r="D1033" s="1">
        <f>'[2]RC-2(PY)'!D1033</f>
        <v>0</v>
      </c>
      <c r="E1033" s="1">
        <f>'[2]RC-2(PY)'!E1033</f>
        <v>0</v>
      </c>
      <c r="F1033" s="1">
        <f>'[2]RC-2(PY)'!F1033</f>
        <v>0</v>
      </c>
      <c r="G1033" s="1">
        <f>'[2]RC-2(PY)'!G1033</f>
        <v>0</v>
      </c>
      <c r="H1033" s="1">
        <f>'[2]RC-2(PY)'!H1033</f>
        <v>0</v>
      </c>
      <c r="I1033" s="1">
        <f>'[2]RC-2(PY)'!I1033</f>
        <v>0</v>
      </c>
      <c r="J1033" s="1">
        <f>'[2]RC-2(PY)'!J1033</f>
        <v>0</v>
      </c>
      <c r="K1033" s="1">
        <f>'[2]RC-2(PY)'!K1033</f>
        <v>0</v>
      </c>
      <c r="L1033" s="1">
        <f>'[2]RC-2(PY)'!L1033</f>
        <v>0</v>
      </c>
      <c r="M1033" s="1">
        <f>'[2]RC-2(PY)'!M1033</f>
        <v>0</v>
      </c>
      <c r="N1033" s="1">
        <f>'[2]RC-2(PY)'!N1033</f>
        <v>0</v>
      </c>
      <c r="O1033" s="1">
        <f>'[2]RC-2(PY)'!O1033</f>
        <v>0</v>
      </c>
      <c r="P1033" s="1">
        <f>'[2]RC-2(PY)'!P1033</f>
        <v>0</v>
      </c>
      <c r="Q1033" s="1">
        <f>'[2]RC-2(PY)'!Q1033</f>
        <v>0</v>
      </c>
    </row>
    <row r="1034" spans="1:17" x14ac:dyDescent="0.3">
      <c r="A1034" s="1">
        <f>'[2]RC-2(PY)'!A1034</f>
        <v>0</v>
      </c>
      <c r="B1034" s="1">
        <f>'[2]RC-2(PY)'!B1034</f>
        <v>0</v>
      </c>
      <c r="C1034" s="1">
        <f>'[2]RC-2(PY)'!C1034</f>
        <v>0</v>
      </c>
      <c r="D1034" s="1">
        <f>'[2]RC-2(PY)'!D1034</f>
        <v>0</v>
      </c>
      <c r="E1034" s="1">
        <f>'[2]RC-2(PY)'!E1034</f>
        <v>0</v>
      </c>
      <c r="F1034" s="1">
        <f>'[2]RC-2(PY)'!F1034</f>
        <v>0</v>
      </c>
      <c r="G1034" s="1">
        <f>'[2]RC-2(PY)'!G1034</f>
        <v>0</v>
      </c>
      <c r="H1034" s="1">
        <f>'[2]RC-2(PY)'!H1034</f>
        <v>0</v>
      </c>
      <c r="I1034" s="1">
        <f>'[2]RC-2(PY)'!I1034</f>
        <v>0</v>
      </c>
      <c r="J1034" s="1">
        <f>'[2]RC-2(PY)'!J1034</f>
        <v>0</v>
      </c>
      <c r="K1034" s="1">
        <f>'[2]RC-2(PY)'!K1034</f>
        <v>0</v>
      </c>
      <c r="L1034" s="1">
        <f>'[2]RC-2(PY)'!L1034</f>
        <v>0</v>
      </c>
      <c r="M1034" s="1">
        <f>'[2]RC-2(PY)'!M1034</f>
        <v>0</v>
      </c>
      <c r="N1034" s="1">
        <f>'[2]RC-2(PY)'!N1034</f>
        <v>0</v>
      </c>
      <c r="O1034" s="1">
        <f>'[2]RC-2(PY)'!O1034</f>
        <v>0</v>
      </c>
      <c r="P1034" s="1">
        <f>'[2]RC-2(PY)'!P1034</f>
        <v>0</v>
      </c>
      <c r="Q1034" s="1">
        <f>'[2]RC-2(PY)'!Q1034</f>
        <v>0</v>
      </c>
    </row>
    <row r="1035" spans="1:17" x14ac:dyDescent="0.3">
      <c r="A1035" s="1">
        <f>'[2]RC-2(PY)'!A1035</f>
        <v>0</v>
      </c>
      <c r="B1035" s="1">
        <f>'[2]RC-2(PY)'!B1035</f>
        <v>0</v>
      </c>
      <c r="C1035" s="1">
        <f>'[2]RC-2(PY)'!C1035</f>
        <v>0</v>
      </c>
      <c r="D1035" s="1">
        <f>'[2]RC-2(PY)'!D1035</f>
        <v>0</v>
      </c>
      <c r="E1035" s="1">
        <f>'[2]RC-2(PY)'!E1035</f>
        <v>0</v>
      </c>
      <c r="F1035" s="1">
        <f>'[2]RC-2(PY)'!F1035</f>
        <v>0</v>
      </c>
      <c r="G1035" s="1">
        <f>'[2]RC-2(PY)'!G1035</f>
        <v>0</v>
      </c>
      <c r="H1035" s="1">
        <f>'[2]RC-2(PY)'!H1035</f>
        <v>0</v>
      </c>
      <c r="I1035" s="1">
        <f>'[2]RC-2(PY)'!I1035</f>
        <v>0</v>
      </c>
      <c r="J1035" s="1">
        <f>'[2]RC-2(PY)'!J1035</f>
        <v>0</v>
      </c>
      <c r="K1035" s="1">
        <f>'[2]RC-2(PY)'!K1035</f>
        <v>0</v>
      </c>
      <c r="L1035" s="1">
        <f>'[2]RC-2(PY)'!L1035</f>
        <v>0</v>
      </c>
      <c r="M1035" s="1">
        <f>'[2]RC-2(PY)'!M1035</f>
        <v>0</v>
      </c>
      <c r="N1035" s="1">
        <f>'[2]RC-2(PY)'!N1035</f>
        <v>0</v>
      </c>
      <c r="O1035" s="1">
        <f>'[2]RC-2(PY)'!O1035</f>
        <v>0</v>
      </c>
      <c r="P1035" s="1">
        <f>'[2]RC-2(PY)'!P1035</f>
        <v>0</v>
      </c>
      <c r="Q1035" s="1">
        <f>'[2]RC-2(PY)'!Q1035</f>
        <v>0</v>
      </c>
    </row>
    <row r="1036" spans="1:17" x14ac:dyDescent="0.3">
      <c r="A1036" s="1">
        <f>'[2]RC-2(PY)'!A1036</f>
        <v>0</v>
      </c>
      <c r="B1036" s="1">
        <f>'[2]RC-2(PY)'!B1036</f>
        <v>0</v>
      </c>
      <c r="C1036" s="1">
        <f>'[2]RC-2(PY)'!C1036</f>
        <v>0</v>
      </c>
      <c r="D1036" s="1">
        <f>'[2]RC-2(PY)'!D1036</f>
        <v>0</v>
      </c>
      <c r="E1036" s="1">
        <f>'[2]RC-2(PY)'!E1036</f>
        <v>0</v>
      </c>
      <c r="F1036" s="1">
        <f>'[2]RC-2(PY)'!F1036</f>
        <v>0</v>
      </c>
      <c r="G1036" s="1">
        <f>'[2]RC-2(PY)'!G1036</f>
        <v>0</v>
      </c>
      <c r="H1036" s="1">
        <f>'[2]RC-2(PY)'!H1036</f>
        <v>0</v>
      </c>
      <c r="I1036" s="1">
        <f>'[2]RC-2(PY)'!I1036</f>
        <v>0</v>
      </c>
      <c r="J1036" s="1">
        <f>'[2]RC-2(PY)'!J1036</f>
        <v>0</v>
      </c>
      <c r="K1036" s="1">
        <f>'[2]RC-2(PY)'!K1036</f>
        <v>0</v>
      </c>
      <c r="L1036" s="1">
        <f>'[2]RC-2(PY)'!L1036</f>
        <v>0</v>
      </c>
      <c r="M1036" s="1">
        <f>'[2]RC-2(PY)'!M1036</f>
        <v>0</v>
      </c>
      <c r="N1036" s="1">
        <f>'[2]RC-2(PY)'!N1036</f>
        <v>0</v>
      </c>
      <c r="O1036" s="1">
        <f>'[2]RC-2(PY)'!O1036</f>
        <v>0</v>
      </c>
      <c r="P1036" s="1">
        <f>'[2]RC-2(PY)'!P1036</f>
        <v>0</v>
      </c>
      <c r="Q1036" s="1">
        <f>'[2]RC-2(PY)'!Q1036</f>
        <v>0</v>
      </c>
    </row>
    <row r="1037" spans="1:17" x14ac:dyDescent="0.3">
      <c r="A1037" s="1">
        <f>'[2]RC-2(PY)'!A1037</f>
        <v>0</v>
      </c>
      <c r="B1037" s="1">
        <f>'[2]RC-2(PY)'!B1037</f>
        <v>0</v>
      </c>
      <c r="C1037" s="1">
        <f>'[2]RC-2(PY)'!C1037</f>
        <v>0</v>
      </c>
      <c r="D1037" s="1">
        <f>'[2]RC-2(PY)'!D1037</f>
        <v>0</v>
      </c>
      <c r="E1037" s="1">
        <f>'[2]RC-2(PY)'!E1037</f>
        <v>0</v>
      </c>
      <c r="F1037" s="1">
        <f>'[2]RC-2(PY)'!F1037</f>
        <v>0</v>
      </c>
      <c r="G1037" s="1">
        <f>'[2]RC-2(PY)'!G1037</f>
        <v>0</v>
      </c>
      <c r="H1037" s="1">
        <f>'[2]RC-2(PY)'!H1037</f>
        <v>0</v>
      </c>
      <c r="I1037" s="1">
        <f>'[2]RC-2(PY)'!I1037</f>
        <v>0</v>
      </c>
      <c r="J1037" s="1">
        <f>'[2]RC-2(PY)'!J1037</f>
        <v>0</v>
      </c>
      <c r="K1037" s="1">
        <f>'[2]RC-2(PY)'!K1037</f>
        <v>0</v>
      </c>
      <c r="L1037" s="1">
        <f>'[2]RC-2(PY)'!L1037</f>
        <v>0</v>
      </c>
      <c r="M1037" s="1">
        <f>'[2]RC-2(PY)'!M1037</f>
        <v>0</v>
      </c>
      <c r="N1037" s="1">
        <f>'[2]RC-2(PY)'!N1037</f>
        <v>0</v>
      </c>
      <c r="O1037" s="1">
        <f>'[2]RC-2(PY)'!O1037</f>
        <v>0</v>
      </c>
      <c r="P1037" s="1">
        <f>'[2]RC-2(PY)'!P1037</f>
        <v>0</v>
      </c>
      <c r="Q1037" s="1">
        <f>'[2]RC-2(PY)'!Q1037</f>
        <v>0</v>
      </c>
    </row>
    <row r="1038" spans="1:17" x14ac:dyDescent="0.3">
      <c r="A1038" s="1">
        <f>'[2]RC-2(PY)'!A1038</f>
        <v>0</v>
      </c>
      <c r="B1038" s="1">
        <f>'[2]RC-2(PY)'!B1038</f>
        <v>0</v>
      </c>
      <c r="C1038" s="1">
        <f>'[2]RC-2(PY)'!C1038</f>
        <v>0</v>
      </c>
      <c r="D1038" s="1">
        <f>'[2]RC-2(PY)'!D1038</f>
        <v>0</v>
      </c>
      <c r="E1038" s="1">
        <f>'[2]RC-2(PY)'!E1038</f>
        <v>0</v>
      </c>
      <c r="F1038" s="1">
        <f>'[2]RC-2(PY)'!F1038</f>
        <v>0</v>
      </c>
      <c r="G1038" s="1">
        <f>'[2]RC-2(PY)'!G1038</f>
        <v>0</v>
      </c>
      <c r="H1038" s="1">
        <f>'[2]RC-2(PY)'!H1038</f>
        <v>0</v>
      </c>
      <c r="I1038" s="1">
        <f>'[2]RC-2(PY)'!I1038</f>
        <v>0</v>
      </c>
      <c r="J1038" s="1">
        <f>'[2]RC-2(PY)'!J1038</f>
        <v>0</v>
      </c>
      <c r="K1038" s="1">
        <f>'[2]RC-2(PY)'!K1038</f>
        <v>0</v>
      </c>
      <c r="L1038" s="1">
        <f>'[2]RC-2(PY)'!L1038</f>
        <v>0</v>
      </c>
      <c r="M1038" s="1">
        <f>'[2]RC-2(PY)'!M1038</f>
        <v>0</v>
      </c>
      <c r="N1038" s="1">
        <f>'[2]RC-2(PY)'!N1038</f>
        <v>0</v>
      </c>
      <c r="O1038" s="1">
        <f>'[2]RC-2(PY)'!O1038</f>
        <v>0</v>
      </c>
      <c r="P1038" s="1">
        <f>'[2]RC-2(PY)'!P1038</f>
        <v>0</v>
      </c>
      <c r="Q1038" s="1">
        <f>'[2]RC-2(PY)'!Q1038</f>
        <v>0</v>
      </c>
    </row>
    <row r="1039" spans="1:17" x14ac:dyDescent="0.3">
      <c r="A1039" s="1">
        <f>'[2]RC-2(PY)'!A1039</f>
        <v>0</v>
      </c>
      <c r="B1039" s="1">
        <f>'[2]RC-2(PY)'!B1039</f>
        <v>0</v>
      </c>
      <c r="C1039" s="1">
        <f>'[2]RC-2(PY)'!C1039</f>
        <v>0</v>
      </c>
      <c r="D1039" s="1">
        <f>'[2]RC-2(PY)'!D1039</f>
        <v>0</v>
      </c>
      <c r="E1039" s="1">
        <f>'[2]RC-2(PY)'!E1039</f>
        <v>0</v>
      </c>
      <c r="F1039" s="1">
        <f>'[2]RC-2(PY)'!F1039</f>
        <v>0</v>
      </c>
      <c r="G1039" s="1">
        <f>'[2]RC-2(PY)'!G1039</f>
        <v>0</v>
      </c>
      <c r="H1039" s="1">
        <f>'[2]RC-2(PY)'!H1039</f>
        <v>0</v>
      </c>
      <c r="I1039" s="1">
        <f>'[2]RC-2(PY)'!I1039</f>
        <v>0</v>
      </c>
      <c r="J1039" s="1">
        <f>'[2]RC-2(PY)'!J1039</f>
        <v>0</v>
      </c>
      <c r="K1039" s="1">
        <f>'[2]RC-2(PY)'!K1039</f>
        <v>0</v>
      </c>
      <c r="L1039" s="1">
        <f>'[2]RC-2(PY)'!L1039</f>
        <v>0</v>
      </c>
      <c r="M1039" s="1">
        <f>'[2]RC-2(PY)'!M1039</f>
        <v>0</v>
      </c>
      <c r="N1039" s="1">
        <f>'[2]RC-2(PY)'!N1039</f>
        <v>0</v>
      </c>
      <c r="O1039" s="1">
        <f>'[2]RC-2(PY)'!O1039</f>
        <v>0</v>
      </c>
      <c r="P1039" s="1">
        <f>'[2]RC-2(PY)'!P1039</f>
        <v>0</v>
      </c>
      <c r="Q1039" s="1">
        <f>'[2]RC-2(PY)'!Q1039</f>
        <v>0</v>
      </c>
    </row>
    <row r="1040" spans="1:17" x14ac:dyDescent="0.3">
      <c r="A1040" s="1">
        <f>'[2]RC-2(PY)'!A1040</f>
        <v>0</v>
      </c>
      <c r="B1040" s="1">
        <f>'[2]RC-2(PY)'!B1040</f>
        <v>0</v>
      </c>
      <c r="C1040" s="1">
        <f>'[2]RC-2(PY)'!C1040</f>
        <v>0</v>
      </c>
      <c r="D1040" s="1">
        <f>'[2]RC-2(PY)'!D1040</f>
        <v>0</v>
      </c>
      <c r="E1040" s="1">
        <f>'[2]RC-2(PY)'!E1040</f>
        <v>0</v>
      </c>
      <c r="F1040" s="1">
        <f>'[2]RC-2(PY)'!F1040</f>
        <v>0</v>
      </c>
      <c r="G1040" s="1">
        <f>'[2]RC-2(PY)'!G1040</f>
        <v>0</v>
      </c>
      <c r="H1040" s="1">
        <f>'[2]RC-2(PY)'!H1040</f>
        <v>0</v>
      </c>
      <c r="I1040" s="1">
        <f>'[2]RC-2(PY)'!I1040</f>
        <v>0</v>
      </c>
      <c r="J1040" s="1">
        <f>'[2]RC-2(PY)'!J1040</f>
        <v>0</v>
      </c>
      <c r="K1040" s="1">
        <f>'[2]RC-2(PY)'!K1040</f>
        <v>0</v>
      </c>
      <c r="L1040" s="1">
        <f>'[2]RC-2(PY)'!L1040</f>
        <v>0</v>
      </c>
      <c r="M1040" s="1">
        <f>'[2]RC-2(PY)'!M1040</f>
        <v>0</v>
      </c>
      <c r="N1040" s="1">
        <f>'[2]RC-2(PY)'!N1040</f>
        <v>0</v>
      </c>
      <c r="O1040" s="1">
        <f>'[2]RC-2(PY)'!O1040</f>
        <v>0</v>
      </c>
      <c r="P1040" s="1">
        <f>'[2]RC-2(PY)'!P1040</f>
        <v>0</v>
      </c>
      <c r="Q1040" s="1">
        <f>'[2]RC-2(PY)'!Q1040</f>
        <v>0</v>
      </c>
    </row>
    <row r="1041" spans="1:17" x14ac:dyDescent="0.3">
      <c r="A1041" s="1">
        <f>'[2]RC-2(PY)'!A1041</f>
        <v>0</v>
      </c>
      <c r="B1041" s="1">
        <f>'[2]RC-2(PY)'!B1041</f>
        <v>0</v>
      </c>
      <c r="C1041" s="1">
        <f>'[2]RC-2(PY)'!C1041</f>
        <v>0</v>
      </c>
      <c r="D1041" s="1">
        <f>'[2]RC-2(PY)'!D1041</f>
        <v>0</v>
      </c>
      <c r="E1041" s="1">
        <f>'[2]RC-2(PY)'!E1041</f>
        <v>0</v>
      </c>
      <c r="F1041" s="1">
        <f>'[2]RC-2(PY)'!F1041</f>
        <v>0</v>
      </c>
      <c r="G1041" s="1">
        <f>'[2]RC-2(PY)'!G1041</f>
        <v>0</v>
      </c>
      <c r="H1041" s="1">
        <f>'[2]RC-2(PY)'!H1041</f>
        <v>0</v>
      </c>
      <c r="I1041" s="1">
        <f>'[2]RC-2(PY)'!I1041</f>
        <v>0</v>
      </c>
      <c r="J1041" s="1">
        <f>'[2]RC-2(PY)'!J1041</f>
        <v>0</v>
      </c>
      <c r="K1041" s="1">
        <f>'[2]RC-2(PY)'!K1041</f>
        <v>0</v>
      </c>
      <c r="L1041" s="1">
        <f>'[2]RC-2(PY)'!L1041</f>
        <v>0</v>
      </c>
      <c r="M1041" s="1">
        <f>'[2]RC-2(PY)'!M1041</f>
        <v>0</v>
      </c>
      <c r="N1041" s="1">
        <f>'[2]RC-2(PY)'!N1041</f>
        <v>0</v>
      </c>
      <c r="O1041" s="1">
        <f>'[2]RC-2(PY)'!O1041</f>
        <v>0</v>
      </c>
      <c r="P1041" s="1">
        <f>'[2]RC-2(PY)'!P1041</f>
        <v>0</v>
      </c>
      <c r="Q1041" s="1">
        <f>'[2]RC-2(PY)'!Q1041</f>
        <v>0</v>
      </c>
    </row>
    <row r="1042" spans="1:17" x14ac:dyDescent="0.3">
      <c r="A1042" s="1">
        <f>'[2]RC-2(PY)'!A1042</f>
        <v>0</v>
      </c>
      <c r="B1042" s="1">
        <f>'[2]RC-2(PY)'!B1042</f>
        <v>0</v>
      </c>
      <c r="C1042" s="1">
        <f>'[2]RC-2(PY)'!C1042</f>
        <v>0</v>
      </c>
      <c r="D1042" s="1">
        <f>'[2]RC-2(PY)'!D1042</f>
        <v>0</v>
      </c>
      <c r="E1042" s="1">
        <f>'[2]RC-2(PY)'!E1042</f>
        <v>0</v>
      </c>
      <c r="F1042" s="1">
        <f>'[2]RC-2(PY)'!F1042</f>
        <v>0</v>
      </c>
      <c r="G1042" s="1">
        <f>'[2]RC-2(PY)'!G1042</f>
        <v>0</v>
      </c>
      <c r="H1042" s="1">
        <f>'[2]RC-2(PY)'!H1042</f>
        <v>0</v>
      </c>
      <c r="I1042" s="1">
        <f>'[2]RC-2(PY)'!I1042</f>
        <v>0</v>
      </c>
      <c r="J1042" s="1">
        <f>'[2]RC-2(PY)'!J1042</f>
        <v>0</v>
      </c>
      <c r="K1042" s="1">
        <f>'[2]RC-2(PY)'!K1042</f>
        <v>0</v>
      </c>
      <c r="L1042" s="1">
        <f>'[2]RC-2(PY)'!L1042</f>
        <v>0</v>
      </c>
      <c r="M1042" s="1">
        <f>'[2]RC-2(PY)'!M1042</f>
        <v>0</v>
      </c>
      <c r="N1042" s="1">
        <f>'[2]RC-2(PY)'!N1042</f>
        <v>0</v>
      </c>
      <c r="O1042" s="1">
        <f>'[2]RC-2(PY)'!O1042</f>
        <v>0</v>
      </c>
      <c r="P1042" s="1">
        <f>'[2]RC-2(PY)'!P1042</f>
        <v>0</v>
      </c>
      <c r="Q1042" s="1">
        <f>'[2]RC-2(PY)'!Q1042</f>
        <v>0</v>
      </c>
    </row>
    <row r="1043" spans="1:17" x14ac:dyDescent="0.3">
      <c r="A1043" s="1">
        <f>'[2]RC-2(PY)'!A1043</f>
        <v>0</v>
      </c>
      <c r="B1043" s="1">
        <f>'[2]RC-2(PY)'!B1043</f>
        <v>0</v>
      </c>
      <c r="C1043" s="1">
        <f>'[2]RC-2(PY)'!C1043</f>
        <v>0</v>
      </c>
      <c r="D1043" s="1">
        <f>'[2]RC-2(PY)'!D1043</f>
        <v>0</v>
      </c>
      <c r="E1043" s="1">
        <f>'[2]RC-2(PY)'!E1043</f>
        <v>0</v>
      </c>
      <c r="F1043" s="1">
        <f>'[2]RC-2(PY)'!F1043</f>
        <v>0</v>
      </c>
      <c r="G1043" s="1">
        <f>'[2]RC-2(PY)'!G1043</f>
        <v>0</v>
      </c>
      <c r="H1043" s="1">
        <f>'[2]RC-2(PY)'!H1043</f>
        <v>0</v>
      </c>
      <c r="I1043" s="1">
        <f>'[2]RC-2(PY)'!I1043</f>
        <v>0</v>
      </c>
      <c r="J1043" s="1">
        <f>'[2]RC-2(PY)'!J1043</f>
        <v>0</v>
      </c>
      <c r="K1043" s="1">
        <f>'[2]RC-2(PY)'!K1043</f>
        <v>0</v>
      </c>
      <c r="L1043" s="1">
        <f>'[2]RC-2(PY)'!L1043</f>
        <v>0</v>
      </c>
      <c r="M1043" s="1">
        <f>'[2]RC-2(PY)'!M1043</f>
        <v>0</v>
      </c>
      <c r="N1043" s="1">
        <f>'[2]RC-2(PY)'!N1043</f>
        <v>0</v>
      </c>
      <c r="O1043" s="1">
        <f>'[2]RC-2(PY)'!O1043</f>
        <v>0</v>
      </c>
      <c r="P1043" s="1">
        <f>'[2]RC-2(PY)'!P1043</f>
        <v>0</v>
      </c>
      <c r="Q1043" s="1">
        <f>'[2]RC-2(PY)'!Q1043</f>
        <v>0</v>
      </c>
    </row>
    <row r="1044" spans="1:17" x14ac:dyDescent="0.3">
      <c r="A1044" s="1">
        <f>'[2]RC-2(PY)'!A1044</f>
        <v>0</v>
      </c>
      <c r="B1044" s="1">
        <f>'[2]RC-2(PY)'!B1044</f>
        <v>0</v>
      </c>
      <c r="C1044" s="1">
        <f>'[2]RC-2(PY)'!C1044</f>
        <v>0</v>
      </c>
      <c r="D1044" s="1">
        <f>'[2]RC-2(PY)'!D1044</f>
        <v>0</v>
      </c>
      <c r="E1044" s="1">
        <f>'[2]RC-2(PY)'!E1044</f>
        <v>0</v>
      </c>
      <c r="F1044" s="1">
        <f>'[2]RC-2(PY)'!F1044</f>
        <v>0</v>
      </c>
      <c r="G1044" s="1">
        <f>'[2]RC-2(PY)'!G1044</f>
        <v>0</v>
      </c>
      <c r="H1044" s="1">
        <f>'[2]RC-2(PY)'!H1044</f>
        <v>0</v>
      </c>
      <c r="I1044" s="1">
        <f>'[2]RC-2(PY)'!I1044</f>
        <v>0</v>
      </c>
      <c r="J1044" s="1">
        <f>'[2]RC-2(PY)'!J1044</f>
        <v>0</v>
      </c>
      <c r="K1044" s="1">
        <f>'[2]RC-2(PY)'!K1044</f>
        <v>0</v>
      </c>
      <c r="L1044" s="1">
        <f>'[2]RC-2(PY)'!L1044</f>
        <v>0</v>
      </c>
      <c r="M1044" s="1">
        <f>'[2]RC-2(PY)'!M1044</f>
        <v>0</v>
      </c>
      <c r="N1044" s="1">
        <f>'[2]RC-2(PY)'!N1044</f>
        <v>0</v>
      </c>
      <c r="O1044" s="1">
        <f>'[2]RC-2(PY)'!O1044</f>
        <v>0</v>
      </c>
      <c r="P1044" s="1">
        <f>'[2]RC-2(PY)'!P1044</f>
        <v>0</v>
      </c>
      <c r="Q1044" s="1">
        <f>'[2]RC-2(PY)'!Q1044</f>
        <v>0</v>
      </c>
    </row>
    <row r="1045" spans="1:17" x14ac:dyDescent="0.3">
      <c r="A1045" s="1">
        <f>'[2]RC-2(PY)'!A1045</f>
        <v>0</v>
      </c>
      <c r="B1045" s="1">
        <f>'[2]RC-2(PY)'!B1045</f>
        <v>0</v>
      </c>
      <c r="C1045" s="1">
        <f>'[2]RC-2(PY)'!C1045</f>
        <v>0</v>
      </c>
      <c r="D1045" s="1">
        <f>'[2]RC-2(PY)'!D1045</f>
        <v>0</v>
      </c>
      <c r="E1045" s="1">
        <f>'[2]RC-2(PY)'!E1045</f>
        <v>0</v>
      </c>
      <c r="F1045" s="1">
        <f>'[2]RC-2(PY)'!F1045</f>
        <v>0</v>
      </c>
      <c r="G1045" s="1">
        <f>'[2]RC-2(PY)'!G1045</f>
        <v>0</v>
      </c>
      <c r="H1045" s="1">
        <f>'[2]RC-2(PY)'!H1045</f>
        <v>0</v>
      </c>
      <c r="I1045" s="1">
        <f>'[2]RC-2(PY)'!I1045</f>
        <v>0</v>
      </c>
      <c r="J1045" s="1">
        <f>'[2]RC-2(PY)'!J1045</f>
        <v>0</v>
      </c>
      <c r="K1045" s="1">
        <f>'[2]RC-2(PY)'!K1045</f>
        <v>0</v>
      </c>
      <c r="L1045" s="1">
        <f>'[2]RC-2(PY)'!L1045</f>
        <v>0</v>
      </c>
      <c r="M1045" s="1">
        <f>'[2]RC-2(PY)'!M1045</f>
        <v>0</v>
      </c>
      <c r="N1045" s="1">
        <f>'[2]RC-2(PY)'!N1045</f>
        <v>0</v>
      </c>
      <c r="O1045" s="1">
        <f>'[2]RC-2(PY)'!O1045</f>
        <v>0</v>
      </c>
      <c r="P1045" s="1">
        <f>'[2]RC-2(PY)'!P1045</f>
        <v>0</v>
      </c>
      <c r="Q1045" s="1">
        <f>'[2]RC-2(PY)'!Q1045</f>
        <v>0</v>
      </c>
    </row>
    <row r="1046" spans="1:17" x14ac:dyDescent="0.3">
      <c r="A1046" s="1">
        <f>'[2]RC-2(PY)'!A1046</f>
        <v>0</v>
      </c>
      <c r="B1046" s="1">
        <f>'[2]RC-2(PY)'!B1046</f>
        <v>0</v>
      </c>
      <c r="C1046" s="1">
        <f>'[2]RC-2(PY)'!C1046</f>
        <v>0</v>
      </c>
      <c r="D1046" s="1">
        <f>'[2]RC-2(PY)'!D1046</f>
        <v>0</v>
      </c>
      <c r="E1046" s="1">
        <f>'[2]RC-2(PY)'!E1046</f>
        <v>0</v>
      </c>
      <c r="F1046" s="1">
        <f>'[2]RC-2(PY)'!F1046</f>
        <v>0</v>
      </c>
      <c r="G1046" s="1">
        <f>'[2]RC-2(PY)'!G1046</f>
        <v>0</v>
      </c>
      <c r="H1046" s="1">
        <f>'[2]RC-2(PY)'!H1046</f>
        <v>0</v>
      </c>
      <c r="I1046" s="1">
        <f>'[2]RC-2(PY)'!I1046</f>
        <v>0</v>
      </c>
      <c r="J1046" s="1">
        <f>'[2]RC-2(PY)'!J1046</f>
        <v>0</v>
      </c>
      <c r="K1046" s="1">
        <f>'[2]RC-2(PY)'!K1046</f>
        <v>0</v>
      </c>
      <c r="L1046" s="1">
        <f>'[2]RC-2(PY)'!L1046</f>
        <v>0</v>
      </c>
      <c r="M1046" s="1">
        <f>'[2]RC-2(PY)'!M1046</f>
        <v>0</v>
      </c>
      <c r="N1046" s="1">
        <f>'[2]RC-2(PY)'!N1046</f>
        <v>0</v>
      </c>
      <c r="O1046" s="1">
        <f>'[2]RC-2(PY)'!O1046</f>
        <v>0</v>
      </c>
      <c r="P1046" s="1">
        <f>'[2]RC-2(PY)'!P1046</f>
        <v>0</v>
      </c>
      <c r="Q1046" s="1">
        <f>'[2]RC-2(PY)'!Q1046</f>
        <v>0</v>
      </c>
    </row>
    <row r="1047" spans="1:17" x14ac:dyDescent="0.3">
      <c r="A1047" s="1">
        <f>'[2]RC-2(PY)'!A1047</f>
        <v>0</v>
      </c>
      <c r="B1047" s="1">
        <f>'[2]RC-2(PY)'!B1047</f>
        <v>0</v>
      </c>
      <c r="C1047" s="1">
        <f>'[2]RC-2(PY)'!C1047</f>
        <v>0</v>
      </c>
      <c r="D1047" s="1">
        <f>'[2]RC-2(PY)'!D1047</f>
        <v>0</v>
      </c>
      <c r="E1047" s="1">
        <f>'[2]RC-2(PY)'!E1047</f>
        <v>0</v>
      </c>
      <c r="F1047" s="1">
        <f>'[2]RC-2(PY)'!F1047</f>
        <v>0</v>
      </c>
      <c r="G1047" s="1">
        <f>'[2]RC-2(PY)'!G1047</f>
        <v>0</v>
      </c>
      <c r="H1047" s="1">
        <f>'[2]RC-2(PY)'!H1047</f>
        <v>0</v>
      </c>
      <c r="I1047" s="1">
        <f>'[2]RC-2(PY)'!I1047</f>
        <v>0</v>
      </c>
      <c r="J1047" s="1">
        <f>'[2]RC-2(PY)'!J1047</f>
        <v>0</v>
      </c>
      <c r="K1047" s="1">
        <f>'[2]RC-2(PY)'!K1047</f>
        <v>0</v>
      </c>
      <c r="L1047" s="1">
        <f>'[2]RC-2(PY)'!L1047</f>
        <v>0</v>
      </c>
      <c r="M1047" s="1">
        <f>'[2]RC-2(PY)'!M1047</f>
        <v>0</v>
      </c>
      <c r="N1047" s="1">
        <f>'[2]RC-2(PY)'!N1047</f>
        <v>0</v>
      </c>
      <c r="O1047" s="1">
        <f>'[2]RC-2(PY)'!O1047</f>
        <v>0</v>
      </c>
      <c r="P1047" s="1">
        <f>'[2]RC-2(PY)'!P1047</f>
        <v>0</v>
      </c>
      <c r="Q1047" s="1">
        <f>'[2]RC-2(PY)'!Q1047</f>
        <v>0</v>
      </c>
    </row>
    <row r="1048" spans="1:17" x14ac:dyDescent="0.3">
      <c r="A1048" s="1">
        <f>'[2]RC-2(PY)'!A1048</f>
        <v>0</v>
      </c>
      <c r="B1048" s="1">
        <f>'[2]RC-2(PY)'!B1048</f>
        <v>0</v>
      </c>
      <c r="C1048" s="1">
        <f>'[2]RC-2(PY)'!C1048</f>
        <v>0</v>
      </c>
      <c r="D1048" s="1">
        <f>'[2]RC-2(PY)'!D1048</f>
        <v>0</v>
      </c>
      <c r="E1048" s="1">
        <f>'[2]RC-2(PY)'!E1048</f>
        <v>0</v>
      </c>
      <c r="F1048" s="1">
        <f>'[2]RC-2(PY)'!F1048</f>
        <v>0</v>
      </c>
      <c r="G1048" s="1">
        <f>'[2]RC-2(PY)'!G1048</f>
        <v>0</v>
      </c>
      <c r="H1048" s="1">
        <f>'[2]RC-2(PY)'!H1048</f>
        <v>0</v>
      </c>
      <c r="I1048" s="1">
        <f>'[2]RC-2(PY)'!I1048</f>
        <v>0</v>
      </c>
      <c r="J1048" s="1">
        <f>'[2]RC-2(PY)'!J1048</f>
        <v>0</v>
      </c>
      <c r="K1048" s="1">
        <f>'[2]RC-2(PY)'!K1048</f>
        <v>0</v>
      </c>
      <c r="L1048" s="1">
        <f>'[2]RC-2(PY)'!L1048</f>
        <v>0</v>
      </c>
      <c r="M1048" s="1">
        <f>'[2]RC-2(PY)'!M1048</f>
        <v>0</v>
      </c>
      <c r="N1048" s="1">
        <f>'[2]RC-2(PY)'!N1048</f>
        <v>0</v>
      </c>
      <c r="O1048" s="1">
        <f>'[2]RC-2(PY)'!O1048</f>
        <v>0</v>
      </c>
      <c r="P1048" s="1">
        <f>'[2]RC-2(PY)'!P1048</f>
        <v>0</v>
      </c>
      <c r="Q1048" s="1">
        <f>'[2]RC-2(PY)'!Q1048</f>
        <v>0</v>
      </c>
    </row>
    <row r="1049" spans="1:17" x14ac:dyDescent="0.3">
      <c r="A1049" s="1">
        <f>'[2]RC-2(PY)'!A1049</f>
        <v>0</v>
      </c>
      <c r="B1049" s="1">
        <f>'[2]RC-2(PY)'!B1049</f>
        <v>0</v>
      </c>
      <c r="C1049" s="1">
        <f>'[2]RC-2(PY)'!C1049</f>
        <v>0</v>
      </c>
      <c r="D1049" s="1">
        <f>'[2]RC-2(PY)'!D1049</f>
        <v>0</v>
      </c>
      <c r="E1049" s="1">
        <f>'[2]RC-2(PY)'!E1049</f>
        <v>0</v>
      </c>
      <c r="F1049" s="1">
        <f>'[2]RC-2(PY)'!F1049</f>
        <v>0</v>
      </c>
      <c r="G1049" s="1">
        <f>'[2]RC-2(PY)'!G1049</f>
        <v>0</v>
      </c>
      <c r="H1049" s="1">
        <f>'[2]RC-2(PY)'!H1049</f>
        <v>0</v>
      </c>
      <c r="I1049" s="1">
        <f>'[2]RC-2(PY)'!I1049</f>
        <v>0</v>
      </c>
      <c r="J1049" s="1">
        <f>'[2]RC-2(PY)'!J1049</f>
        <v>0</v>
      </c>
      <c r="K1049" s="1">
        <f>'[2]RC-2(PY)'!K1049</f>
        <v>0</v>
      </c>
      <c r="L1049" s="1">
        <f>'[2]RC-2(PY)'!L1049</f>
        <v>0</v>
      </c>
      <c r="M1049" s="1">
        <f>'[2]RC-2(PY)'!M1049</f>
        <v>0</v>
      </c>
      <c r="N1049" s="1">
        <f>'[2]RC-2(PY)'!N1049</f>
        <v>0</v>
      </c>
      <c r="O1049" s="1">
        <f>'[2]RC-2(PY)'!O1049</f>
        <v>0</v>
      </c>
      <c r="P1049" s="1">
        <f>'[2]RC-2(PY)'!P1049</f>
        <v>0</v>
      </c>
      <c r="Q1049" s="1">
        <f>'[2]RC-2(PY)'!Q1049</f>
        <v>0</v>
      </c>
    </row>
    <row r="1050" spans="1:17" x14ac:dyDescent="0.3">
      <c r="A1050" s="1">
        <f>'[2]RC-2(PY)'!A1050</f>
        <v>0</v>
      </c>
      <c r="B1050" s="1">
        <f>'[2]RC-2(PY)'!B1050</f>
        <v>0</v>
      </c>
      <c r="C1050" s="1">
        <f>'[2]RC-2(PY)'!C1050</f>
        <v>0</v>
      </c>
      <c r="D1050" s="1">
        <f>'[2]RC-2(PY)'!D1050</f>
        <v>0</v>
      </c>
      <c r="E1050" s="1">
        <f>'[2]RC-2(PY)'!E1050</f>
        <v>0</v>
      </c>
      <c r="F1050" s="1">
        <f>'[2]RC-2(PY)'!F1050</f>
        <v>0</v>
      </c>
      <c r="G1050" s="1">
        <f>'[2]RC-2(PY)'!G1050</f>
        <v>0</v>
      </c>
      <c r="H1050" s="1">
        <f>'[2]RC-2(PY)'!H1050</f>
        <v>0</v>
      </c>
      <c r="I1050" s="1">
        <f>'[2]RC-2(PY)'!I1050</f>
        <v>0</v>
      </c>
      <c r="J1050" s="1">
        <f>'[2]RC-2(PY)'!J1050</f>
        <v>0</v>
      </c>
      <c r="K1050" s="1">
        <f>'[2]RC-2(PY)'!K1050</f>
        <v>0</v>
      </c>
      <c r="L1050" s="1">
        <f>'[2]RC-2(PY)'!L1050</f>
        <v>0</v>
      </c>
      <c r="M1050" s="1">
        <f>'[2]RC-2(PY)'!M1050</f>
        <v>0</v>
      </c>
      <c r="N1050" s="1">
        <f>'[2]RC-2(PY)'!N1050</f>
        <v>0</v>
      </c>
      <c r="O1050" s="1">
        <f>'[2]RC-2(PY)'!O1050</f>
        <v>0</v>
      </c>
      <c r="P1050" s="1">
        <f>'[2]RC-2(PY)'!P1050</f>
        <v>0</v>
      </c>
      <c r="Q1050" s="1">
        <f>'[2]RC-2(PY)'!Q1050</f>
        <v>0</v>
      </c>
    </row>
    <row r="1051" spans="1:17" x14ac:dyDescent="0.3">
      <c r="A1051" s="1">
        <f>'[2]RC-2(PY)'!A1051</f>
        <v>0</v>
      </c>
      <c r="B1051" s="1">
        <f>'[2]RC-2(PY)'!B1051</f>
        <v>0</v>
      </c>
      <c r="C1051" s="1">
        <f>'[2]RC-2(PY)'!C1051</f>
        <v>0</v>
      </c>
      <c r="D1051" s="1">
        <f>'[2]RC-2(PY)'!D1051</f>
        <v>0</v>
      </c>
      <c r="E1051" s="1">
        <f>'[2]RC-2(PY)'!E1051</f>
        <v>0</v>
      </c>
      <c r="F1051" s="1">
        <f>'[2]RC-2(PY)'!F1051</f>
        <v>0</v>
      </c>
      <c r="G1051" s="1">
        <f>'[2]RC-2(PY)'!G1051</f>
        <v>0</v>
      </c>
      <c r="H1051" s="1">
        <f>'[2]RC-2(PY)'!H1051</f>
        <v>0</v>
      </c>
      <c r="I1051" s="1">
        <f>'[2]RC-2(PY)'!I1051</f>
        <v>0</v>
      </c>
      <c r="J1051" s="1">
        <f>'[2]RC-2(PY)'!J1051</f>
        <v>0</v>
      </c>
      <c r="K1051" s="1">
        <f>'[2]RC-2(PY)'!K1051</f>
        <v>0</v>
      </c>
      <c r="L1051" s="1">
        <f>'[2]RC-2(PY)'!L1051</f>
        <v>0</v>
      </c>
      <c r="M1051" s="1">
        <f>'[2]RC-2(PY)'!M1051</f>
        <v>0</v>
      </c>
      <c r="N1051" s="1">
        <f>'[2]RC-2(PY)'!N1051</f>
        <v>0</v>
      </c>
      <c r="O1051" s="1">
        <f>'[2]RC-2(PY)'!O1051</f>
        <v>0</v>
      </c>
      <c r="P1051" s="1">
        <f>'[2]RC-2(PY)'!P1051</f>
        <v>0</v>
      </c>
      <c r="Q1051" s="1">
        <f>'[2]RC-2(PY)'!Q1051</f>
        <v>0</v>
      </c>
    </row>
    <row r="1052" spans="1:17" x14ac:dyDescent="0.3">
      <c r="A1052" s="1">
        <f>'[2]RC-2(PY)'!A1052</f>
        <v>0</v>
      </c>
      <c r="B1052" s="1">
        <f>'[2]RC-2(PY)'!B1052</f>
        <v>0</v>
      </c>
      <c r="C1052" s="1">
        <f>'[2]RC-2(PY)'!C1052</f>
        <v>0</v>
      </c>
      <c r="D1052" s="1">
        <f>'[2]RC-2(PY)'!D1052</f>
        <v>0</v>
      </c>
      <c r="E1052" s="1">
        <f>'[2]RC-2(PY)'!E1052</f>
        <v>0</v>
      </c>
      <c r="F1052" s="1">
        <f>'[2]RC-2(PY)'!F1052</f>
        <v>0</v>
      </c>
      <c r="G1052" s="1">
        <f>'[2]RC-2(PY)'!G1052</f>
        <v>0</v>
      </c>
      <c r="H1052" s="1">
        <f>'[2]RC-2(PY)'!H1052</f>
        <v>0</v>
      </c>
      <c r="I1052" s="1">
        <f>'[2]RC-2(PY)'!I1052</f>
        <v>0</v>
      </c>
      <c r="J1052" s="1">
        <f>'[2]RC-2(PY)'!J1052</f>
        <v>0</v>
      </c>
      <c r="K1052" s="1">
        <f>'[2]RC-2(PY)'!K1052</f>
        <v>0</v>
      </c>
      <c r="L1052" s="1">
        <f>'[2]RC-2(PY)'!L1052</f>
        <v>0</v>
      </c>
      <c r="M1052" s="1">
        <f>'[2]RC-2(PY)'!M1052</f>
        <v>0</v>
      </c>
      <c r="N1052" s="1">
        <f>'[2]RC-2(PY)'!N1052</f>
        <v>0</v>
      </c>
      <c r="O1052" s="1">
        <f>'[2]RC-2(PY)'!O1052</f>
        <v>0</v>
      </c>
      <c r="P1052" s="1">
        <f>'[2]RC-2(PY)'!P1052</f>
        <v>0</v>
      </c>
      <c r="Q1052" s="1">
        <f>'[2]RC-2(PY)'!Q1052</f>
        <v>0</v>
      </c>
    </row>
    <row r="1053" spans="1:17" x14ac:dyDescent="0.3">
      <c r="A1053" s="1">
        <f>'[2]RC-2(PY)'!A1053</f>
        <v>0</v>
      </c>
      <c r="B1053" s="1">
        <f>'[2]RC-2(PY)'!B1053</f>
        <v>0</v>
      </c>
      <c r="C1053" s="1">
        <f>'[2]RC-2(PY)'!C1053</f>
        <v>0</v>
      </c>
      <c r="D1053" s="1">
        <f>'[2]RC-2(PY)'!D1053</f>
        <v>0</v>
      </c>
      <c r="E1053" s="1">
        <f>'[2]RC-2(PY)'!E1053</f>
        <v>0</v>
      </c>
      <c r="F1053" s="1">
        <f>'[2]RC-2(PY)'!F1053</f>
        <v>0</v>
      </c>
      <c r="G1053" s="1">
        <f>'[2]RC-2(PY)'!G1053</f>
        <v>0</v>
      </c>
      <c r="H1053" s="1">
        <f>'[2]RC-2(PY)'!H1053</f>
        <v>0</v>
      </c>
      <c r="I1053" s="1">
        <f>'[2]RC-2(PY)'!I1053</f>
        <v>0</v>
      </c>
      <c r="J1053" s="1">
        <f>'[2]RC-2(PY)'!J1053</f>
        <v>0</v>
      </c>
      <c r="K1053" s="1">
        <f>'[2]RC-2(PY)'!K1053</f>
        <v>0</v>
      </c>
      <c r="L1053" s="1">
        <f>'[2]RC-2(PY)'!L1053</f>
        <v>0</v>
      </c>
      <c r="M1053" s="1">
        <f>'[2]RC-2(PY)'!M1053</f>
        <v>0</v>
      </c>
      <c r="N1053" s="1">
        <f>'[2]RC-2(PY)'!N1053</f>
        <v>0</v>
      </c>
      <c r="O1053" s="1">
        <f>'[2]RC-2(PY)'!O1053</f>
        <v>0</v>
      </c>
      <c r="P1053" s="1">
        <f>'[2]RC-2(PY)'!P1053</f>
        <v>0</v>
      </c>
      <c r="Q1053" s="1">
        <f>'[2]RC-2(PY)'!Q1053</f>
        <v>0</v>
      </c>
    </row>
    <row r="1054" spans="1:17" x14ac:dyDescent="0.3">
      <c r="A1054" s="1">
        <f>'[2]RC-2(PY)'!A1054</f>
        <v>0</v>
      </c>
      <c r="B1054" s="1">
        <f>'[2]RC-2(PY)'!B1054</f>
        <v>0</v>
      </c>
      <c r="C1054" s="1">
        <f>'[2]RC-2(PY)'!C1054</f>
        <v>0</v>
      </c>
      <c r="D1054" s="1">
        <f>'[2]RC-2(PY)'!D1054</f>
        <v>0</v>
      </c>
      <c r="E1054" s="1">
        <f>'[2]RC-2(PY)'!E1054</f>
        <v>0</v>
      </c>
      <c r="F1054" s="1">
        <f>'[2]RC-2(PY)'!F1054</f>
        <v>0</v>
      </c>
      <c r="G1054" s="1">
        <f>'[2]RC-2(PY)'!G1054</f>
        <v>0</v>
      </c>
      <c r="H1054" s="1">
        <f>'[2]RC-2(PY)'!H1054</f>
        <v>0</v>
      </c>
      <c r="I1054" s="1">
        <f>'[2]RC-2(PY)'!I1054</f>
        <v>0</v>
      </c>
      <c r="J1054" s="1">
        <f>'[2]RC-2(PY)'!J1054</f>
        <v>0</v>
      </c>
      <c r="K1054" s="1">
        <f>'[2]RC-2(PY)'!K1054</f>
        <v>0</v>
      </c>
      <c r="L1054" s="1">
        <f>'[2]RC-2(PY)'!L1054</f>
        <v>0</v>
      </c>
      <c r="M1054" s="1">
        <f>'[2]RC-2(PY)'!M1054</f>
        <v>0</v>
      </c>
      <c r="N1054" s="1">
        <f>'[2]RC-2(PY)'!N1054</f>
        <v>0</v>
      </c>
      <c r="O1054" s="1">
        <f>'[2]RC-2(PY)'!O1054</f>
        <v>0</v>
      </c>
      <c r="P1054" s="1">
        <f>'[2]RC-2(PY)'!P1054</f>
        <v>0</v>
      </c>
      <c r="Q1054" s="1">
        <f>'[2]RC-2(PY)'!Q1054</f>
        <v>0</v>
      </c>
    </row>
    <row r="1055" spans="1:17" x14ac:dyDescent="0.3">
      <c r="A1055" s="1">
        <f>'[2]RC-2(PY)'!A1055</f>
        <v>0</v>
      </c>
      <c r="B1055" s="1">
        <f>'[2]RC-2(PY)'!B1055</f>
        <v>0</v>
      </c>
      <c r="C1055" s="1">
        <f>'[2]RC-2(PY)'!C1055</f>
        <v>0</v>
      </c>
      <c r="D1055" s="1">
        <f>'[2]RC-2(PY)'!D1055</f>
        <v>0</v>
      </c>
      <c r="E1055" s="1">
        <f>'[2]RC-2(PY)'!E1055</f>
        <v>0</v>
      </c>
      <c r="F1055" s="1">
        <f>'[2]RC-2(PY)'!F1055</f>
        <v>0</v>
      </c>
      <c r="G1055" s="1">
        <f>'[2]RC-2(PY)'!G1055</f>
        <v>0</v>
      </c>
      <c r="H1055" s="1">
        <f>'[2]RC-2(PY)'!H1055</f>
        <v>0</v>
      </c>
      <c r="I1055" s="1">
        <f>'[2]RC-2(PY)'!I1055</f>
        <v>0</v>
      </c>
      <c r="J1055" s="1">
        <f>'[2]RC-2(PY)'!J1055</f>
        <v>0</v>
      </c>
      <c r="K1055" s="1">
        <f>'[2]RC-2(PY)'!K1055</f>
        <v>0</v>
      </c>
      <c r="L1055" s="1">
        <f>'[2]RC-2(PY)'!L1055</f>
        <v>0</v>
      </c>
      <c r="M1055" s="1">
        <f>'[2]RC-2(PY)'!M1055</f>
        <v>0</v>
      </c>
      <c r="N1055" s="1">
        <f>'[2]RC-2(PY)'!N1055</f>
        <v>0</v>
      </c>
      <c r="O1055" s="1">
        <f>'[2]RC-2(PY)'!O1055</f>
        <v>0</v>
      </c>
      <c r="P1055" s="1">
        <f>'[2]RC-2(PY)'!P1055</f>
        <v>0</v>
      </c>
      <c r="Q1055" s="1">
        <f>'[2]RC-2(PY)'!Q1055</f>
        <v>0</v>
      </c>
    </row>
    <row r="1056" spans="1:17" x14ac:dyDescent="0.3">
      <c r="A1056" s="1">
        <f>'[2]RC-2(PY)'!A1056</f>
        <v>0</v>
      </c>
      <c r="B1056" s="1">
        <f>'[2]RC-2(PY)'!B1056</f>
        <v>0</v>
      </c>
      <c r="C1056" s="1">
        <f>'[2]RC-2(PY)'!C1056</f>
        <v>0</v>
      </c>
      <c r="D1056" s="1">
        <f>'[2]RC-2(PY)'!D1056</f>
        <v>0</v>
      </c>
      <c r="E1056" s="1">
        <f>'[2]RC-2(PY)'!E1056</f>
        <v>0</v>
      </c>
      <c r="F1056" s="1">
        <f>'[2]RC-2(PY)'!F1056</f>
        <v>0</v>
      </c>
      <c r="G1056" s="1">
        <f>'[2]RC-2(PY)'!G1056</f>
        <v>0</v>
      </c>
      <c r="H1056" s="1">
        <f>'[2]RC-2(PY)'!H1056</f>
        <v>0</v>
      </c>
      <c r="I1056" s="1">
        <f>'[2]RC-2(PY)'!I1056</f>
        <v>0</v>
      </c>
      <c r="J1056" s="1">
        <f>'[2]RC-2(PY)'!J1056</f>
        <v>0</v>
      </c>
      <c r="K1056" s="1">
        <f>'[2]RC-2(PY)'!K1056</f>
        <v>0</v>
      </c>
      <c r="L1056" s="1">
        <f>'[2]RC-2(PY)'!L1056</f>
        <v>0</v>
      </c>
      <c r="M1056" s="1">
        <f>'[2]RC-2(PY)'!M1056</f>
        <v>0</v>
      </c>
      <c r="N1056" s="1">
        <f>'[2]RC-2(PY)'!N1056</f>
        <v>0</v>
      </c>
      <c r="O1056" s="1">
        <f>'[2]RC-2(PY)'!O1056</f>
        <v>0</v>
      </c>
      <c r="P1056" s="1">
        <f>'[2]RC-2(PY)'!P1056</f>
        <v>0</v>
      </c>
      <c r="Q1056" s="1">
        <f>'[2]RC-2(PY)'!Q1056</f>
        <v>0</v>
      </c>
    </row>
    <row r="1057" spans="1:17" x14ac:dyDescent="0.3">
      <c r="A1057" s="1">
        <f>'[2]RC-2(PY)'!A1057</f>
        <v>0</v>
      </c>
      <c r="B1057" s="1">
        <f>'[2]RC-2(PY)'!B1057</f>
        <v>0</v>
      </c>
      <c r="C1057" s="1">
        <f>'[2]RC-2(PY)'!C1057</f>
        <v>0</v>
      </c>
      <c r="D1057" s="1">
        <f>'[2]RC-2(PY)'!D1057</f>
        <v>0</v>
      </c>
      <c r="E1057" s="1">
        <f>'[2]RC-2(PY)'!E1057</f>
        <v>0</v>
      </c>
      <c r="F1057" s="1">
        <f>'[2]RC-2(PY)'!F1057</f>
        <v>0</v>
      </c>
      <c r="G1057" s="1">
        <f>'[2]RC-2(PY)'!G1057</f>
        <v>0</v>
      </c>
      <c r="H1057" s="1">
        <f>'[2]RC-2(PY)'!H1057</f>
        <v>0</v>
      </c>
      <c r="I1057" s="1">
        <f>'[2]RC-2(PY)'!I1057</f>
        <v>0</v>
      </c>
      <c r="J1057" s="1">
        <f>'[2]RC-2(PY)'!J1057</f>
        <v>0</v>
      </c>
      <c r="K1057" s="1">
        <f>'[2]RC-2(PY)'!K1057</f>
        <v>0</v>
      </c>
      <c r="L1057" s="1">
        <f>'[2]RC-2(PY)'!L1057</f>
        <v>0</v>
      </c>
      <c r="M1057" s="1">
        <f>'[2]RC-2(PY)'!M1057</f>
        <v>0</v>
      </c>
      <c r="N1057" s="1">
        <f>'[2]RC-2(PY)'!N1057</f>
        <v>0</v>
      </c>
      <c r="O1057" s="1">
        <f>'[2]RC-2(PY)'!O1057</f>
        <v>0</v>
      </c>
      <c r="P1057" s="1">
        <f>'[2]RC-2(PY)'!P1057</f>
        <v>0</v>
      </c>
      <c r="Q1057" s="1">
        <f>'[2]RC-2(PY)'!Q1057</f>
        <v>0</v>
      </c>
    </row>
    <row r="1058" spans="1:17" x14ac:dyDescent="0.3">
      <c r="A1058" s="1">
        <f>'[2]RC-2(PY)'!A1058</f>
        <v>0</v>
      </c>
      <c r="B1058" s="1">
        <f>'[2]RC-2(PY)'!B1058</f>
        <v>0</v>
      </c>
      <c r="C1058" s="1">
        <f>'[2]RC-2(PY)'!C1058</f>
        <v>0</v>
      </c>
      <c r="D1058" s="1">
        <f>'[2]RC-2(PY)'!D1058</f>
        <v>0</v>
      </c>
      <c r="E1058" s="1">
        <f>'[2]RC-2(PY)'!E1058</f>
        <v>0</v>
      </c>
      <c r="F1058" s="1">
        <f>'[2]RC-2(PY)'!F1058</f>
        <v>0</v>
      </c>
      <c r="G1058" s="1">
        <f>'[2]RC-2(PY)'!G1058</f>
        <v>0</v>
      </c>
      <c r="H1058" s="1">
        <f>'[2]RC-2(PY)'!H1058</f>
        <v>0</v>
      </c>
      <c r="I1058" s="1">
        <f>'[2]RC-2(PY)'!I1058</f>
        <v>0</v>
      </c>
      <c r="J1058" s="1">
        <f>'[2]RC-2(PY)'!J1058</f>
        <v>0</v>
      </c>
      <c r="K1058" s="1">
        <f>'[2]RC-2(PY)'!K1058</f>
        <v>0</v>
      </c>
      <c r="L1058" s="1">
        <f>'[2]RC-2(PY)'!L1058</f>
        <v>0</v>
      </c>
      <c r="M1058" s="1">
        <f>'[2]RC-2(PY)'!M1058</f>
        <v>0</v>
      </c>
      <c r="N1058" s="1">
        <f>'[2]RC-2(PY)'!N1058</f>
        <v>0</v>
      </c>
      <c r="O1058" s="1">
        <f>'[2]RC-2(PY)'!O1058</f>
        <v>0</v>
      </c>
      <c r="P1058" s="1">
        <f>'[2]RC-2(PY)'!P1058</f>
        <v>0</v>
      </c>
      <c r="Q1058" s="1">
        <f>'[2]RC-2(PY)'!Q1058</f>
        <v>0</v>
      </c>
    </row>
    <row r="1059" spans="1:17" x14ac:dyDescent="0.3">
      <c r="A1059" s="1">
        <f>'[2]RC-2(PY)'!A1059</f>
        <v>0</v>
      </c>
      <c r="B1059" s="1">
        <f>'[2]RC-2(PY)'!B1059</f>
        <v>0</v>
      </c>
      <c r="C1059" s="1">
        <f>'[2]RC-2(PY)'!C1059</f>
        <v>0</v>
      </c>
      <c r="D1059" s="1">
        <f>'[2]RC-2(PY)'!D1059</f>
        <v>0</v>
      </c>
      <c r="E1059" s="1">
        <f>'[2]RC-2(PY)'!E1059</f>
        <v>0</v>
      </c>
      <c r="F1059" s="1">
        <f>'[2]RC-2(PY)'!F1059</f>
        <v>0</v>
      </c>
      <c r="G1059" s="1">
        <f>'[2]RC-2(PY)'!G1059</f>
        <v>0</v>
      </c>
      <c r="H1059" s="1">
        <f>'[2]RC-2(PY)'!H1059</f>
        <v>0</v>
      </c>
      <c r="I1059" s="1">
        <f>'[2]RC-2(PY)'!I1059</f>
        <v>0</v>
      </c>
      <c r="J1059" s="1">
        <f>'[2]RC-2(PY)'!J1059</f>
        <v>0</v>
      </c>
      <c r="K1059" s="1">
        <f>'[2]RC-2(PY)'!K1059</f>
        <v>0</v>
      </c>
      <c r="L1059" s="1">
        <f>'[2]RC-2(PY)'!L1059</f>
        <v>0</v>
      </c>
      <c r="M1059" s="1">
        <f>'[2]RC-2(PY)'!M1059</f>
        <v>0</v>
      </c>
      <c r="N1059" s="1">
        <f>'[2]RC-2(PY)'!N1059</f>
        <v>0</v>
      </c>
      <c r="O1059" s="1">
        <f>'[2]RC-2(PY)'!O1059</f>
        <v>0</v>
      </c>
      <c r="P1059" s="1">
        <f>'[2]RC-2(PY)'!P1059</f>
        <v>0</v>
      </c>
      <c r="Q1059" s="1">
        <f>'[2]RC-2(PY)'!Q1059</f>
        <v>0</v>
      </c>
    </row>
    <row r="1060" spans="1:17" x14ac:dyDescent="0.3">
      <c r="A1060" s="1">
        <f>'[2]RC-2(PY)'!A1060</f>
        <v>0</v>
      </c>
      <c r="B1060" s="1">
        <f>'[2]RC-2(PY)'!B1060</f>
        <v>0</v>
      </c>
      <c r="C1060" s="1">
        <f>'[2]RC-2(PY)'!C1060</f>
        <v>0</v>
      </c>
      <c r="D1060" s="1">
        <f>'[2]RC-2(PY)'!D1060</f>
        <v>0</v>
      </c>
      <c r="E1060" s="1">
        <f>'[2]RC-2(PY)'!E1060</f>
        <v>0</v>
      </c>
      <c r="F1060" s="1">
        <f>'[2]RC-2(PY)'!F1060</f>
        <v>0</v>
      </c>
      <c r="G1060" s="1">
        <f>'[2]RC-2(PY)'!G1060</f>
        <v>0</v>
      </c>
      <c r="H1060" s="1">
        <f>'[2]RC-2(PY)'!H1060</f>
        <v>0</v>
      </c>
      <c r="I1060" s="1">
        <f>'[2]RC-2(PY)'!I1060</f>
        <v>0</v>
      </c>
      <c r="J1060" s="1">
        <f>'[2]RC-2(PY)'!J1060</f>
        <v>0</v>
      </c>
      <c r="K1060" s="1">
        <f>'[2]RC-2(PY)'!K1060</f>
        <v>0</v>
      </c>
      <c r="L1060" s="1">
        <f>'[2]RC-2(PY)'!L1060</f>
        <v>0</v>
      </c>
      <c r="M1060" s="1">
        <f>'[2]RC-2(PY)'!M1060</f>
        <v>0</v>
      </c>
      <c r="N1060" s="1">
        <f>'[2]RC-2(PY)'!N1060</f>
        <v>0</v>
      </c>
      <c r="O1060" s="1">
        <f>'[2]RC-2(PY)'!O1060</f>
        <v>0</v>
      </c>
      <c r="P1060" s="1">
        <f>'[2]RC-2(PY)'!P1060</f>
        <v>0</v>
      </c>
      <c r="Q1060" s="1">
        <f>'[2]RC-2(PY)'!Q1060</f>
        <v>0</v>
      </c>
    </row>
    <row r="1061" spans="1:17" x14ac:dyDescent="0.3">
      <c r="A1061" s="1">
        <f>'[2]RC-2(PY)'!A1061</f>
        <v>0</v>
      </c>
      <c r="B1061" s="1">
        <f>'[2]RC-2(PY)'!B1061</f>
        <v>0</v>
      </c>
      <c r="C1061" s="1">
        <f>'[2]RC-2(PY)'!C1061</f>
        <v>0</v>
      </c>
      <c r="D1061" s="1">
        <f>'[2]RC-2(PY)'!D1061</f>
        <v>0</v>
      </c>
      <c r="E1061" s="1">
        <f>'[2]RC-2(PY)'!E1061</f>
        <v>0</v>
      </c>
      <c r="F1061" s="1">
        <f>'[2]RC-2(PY)'!F1061</f>
        <v>0</v>
      </c>
      <c r="G1061" s="1">
        <f>'[2]RC-2(PY)'!G1061</f>
        <v>0</v>
      </c>
      <c r="H1061" s="1">
        <f>'[2]RC-2(PY)'!H1061</f>
        <v>0</v>
      </c>
      <c r="I1061" s="1">
        <f>'[2]RC-2(PY)'!I1061</f>
        <v>0</v>
      </c>
      <c r="J1061" s="1">
        <f>'[2]RC-2(PY)'!J1061</f>
        <v>0</v>
      </c>
      <c r="K1061" s="1">
        <f>'[2]RC-2(PY)'!K1061</f>
        <v>0</v>
      </c>
      <c r="L1061" s="1">
        <f>'[2]RC-2(PY)'!L1061</f>
        <v>0</v>
      </c>
      <c r="M1061" s="1">
        <f>'[2]RC-2(PY)'!M1061</f>
        <v>0</v>
      </c>
      <c r="N1061" s="1">
        <f>'[2]RC-2(PY)'!N1061</f>
        <v>0</v>
      </c>
      <c r="O1061" s="1">
        <f>'[2]RC-2(PY)'!O1061</f>
        <v>0</v>
      </c>
      <c r="P1061" s="1">
        <f>'[2]RC-2(PY)'!P1061</f>
        <v>0</v>
      </c>
      <c r="Q1061" s="1">
        <f>'[2]RC-2(PY)'!Q1061</f>
        <v>0</v>
      </c>
    </row>
    <row r="1062" spans="1:17" x14ac:dyDescent="0.3">
      <c r="A1062" s="1">
        <f>'[2]RC-2(PY)'!A1062</f>
        <v>0</v>
      </c>
      <c r="B1062" s="1">
        <f>'[2]RC-2(PY)'!B1062</f>
        <v>0</v>
      </c>
      <c r="C1062" s="1">
        <f>'[2]RC-2(PY)'!C1062</f>
        <v>0</v>
      </c>
      <c r="D1062" s="1">
        <f>'[2]RC-2(PY)'!D1062</f>
        <v>0</v>
      </c>
      <c r="E1062" s="1">
        <f>'[2]RC-2(PY)'!E1062</f>
        <v>0</v>
      </c>
      <c r="F1062" s="1">
        <f>'[2]RC-2(PY)'!F1062</f>
        <v>0</v>
      </c>
      <c r="G1062" s="1">
        <f>'[2]RC-2(PY)'!G1062</f>
        <v>0</v>
      </c>
      <c r="H1062" s="1">
        <f>'[2]RC-2(PY)'!H1062</f>
        <v>0</v>
      </c>
      <c r="I1062" s="1">
        <f>'[2]RC-2(PY)'!I1062</f>
        <v>0</v>
      </c>
      <c r="J1062" s="1">
        <f>'[2]RC-2(PY)'!J1062</f>
        <v>0</v>
      </c>
      <c r="K1062" s="1">
        <f>'[2]RC-2(PY)'!K1062</f>
        <v>0</v>
      </c>
      <c r="L1062" s="1">
        <f>'[2]RC-2(PY)'!L1062</f>
        <v>0</v>
      </c>
      <c r="M1062" s="1">
        <f>'[2]RC-2(PY)'!M1062</f>
        <v>0</v>
      </c>
      <c r="N1062" s="1">
        <f>'[2]RC-2(PY)'!N1062</f>
        <v>0</v>
      </c>
      <c r="O1062" s="1">
        <f>'[2]RC-2(PY)'!O1062</f>
        <v>0</v>
      </c>
      <c r="P1062" s="1">
        <f>'[2]RC-2(PY)'!P1062</f>
        <v>0</v>
      </c>
      <c r="Q1062" s="1">
        <f>'[2]RC-2(PY)'!Q1062</f>
        <v>0</v>
      </c>
    </row>
    <row r="1063" spans="1:17" x14ac:dyDescent="0.3">
      <c r="A1063" s="1">
        <f>'[2]RC-2(PY)'!A1063</f>
        <v>0</v>
      </c>
      <c r="B1063" s="1">
        <f>'[2]RC-2(PY)'!B1063</f>
        <v>0</v>
      </c>
      <c r="C1063" s="1">
        <f>'[2]RC-2(PY)'!C1063</f>
        <v>0</v>
      </c>
      <c r="D1063" s="1">
        <f>'[2]RC-2(PY)'!D1063</f>
        <v>0</v>
      </c>
      <c r="E1063" s="1">
        <f>'[2]RC-2(PY)'!E1063</f>
        <v>0</v>
      </c>
      <c r="F1063" s="1">
        <f>'[2]RC-2(PY)'!F1063</f>
        <v>0</v>
      </c>
      <c r="G1063" s="1">
        <f>'[2]RC-2(PY)'!G1063</f>
        <v>0</v>
      </c>
      <c r="H1063" s="1">
        <f>'[2]RC-2(PY)'!H1063</f>
        <v>0</v>
      </c>
      <c r="I1063" s="1">
        <f>'[2]RC-2(PY)'!I1063</f>
        <v>0</v>
      </c>
      <c r="J1063" s="1">
        <f>'[2]RC-2(PY)'!J1063</f>
        <v>0</v>
      </c>
      <c r="K1063" s="1">
        <f>'[2]RC-2(PY)'!K1063</f>
        <v>0</v>
      </c>
      <c r="L1063" s="1">
        <f>'[2]RC-2(PY)'!L1063</f>
        <v>0</v>
      </c>
      <c r="M1063" s="1">
        <f>'[2]RC-2(PY)'!M1063</f>
        <v>0</v>
      </c>
      <c r="N1063" s="1">
        <f>'[2]RC-2(PY)'!N1063</f>
        <v>0</v>
      </c>
      <c r="O1063" s="1">
        <f>'[2]RC-2(PY)'!O1063</f>
        <v>0</v>
      </c>
      <c r="P1063" s="1">
        <f>'[2]RC-2(PY)'!P1063</f>
        <v>0</v>
      </c>
      <c r="Q1063" s="1">
        <f>'[2]RC-2(PY)'!Q1063</f>
        <v>0</v>
      </c>
    </row>
    <row r="1064" spans="1:17" x14ac:dyDescent="0.3">
      <c r="A1064" s="1">
        <f>'[2]RC-2(PY)'!A1064</f>
        <v>0</v>
      </c>
      <c r="B1064" s="1">
        <f>'[2]RC-2(PY)'!B1064</f>
        <v>0</v>
      </c>
      <c r="C1064" s="1">
        <f>'[2]RC-2(PY)'!C1064</f>
        <v>0</v>
      </c>
      <c r="D1064" s="1">
        <f>'[2]RC-2(PY)'!D1064</f>
        <v>0</v>
      </c>
      <c r="E1064" s="1">
        <f>'[2]RC-2(PY)'!E1064</f>
        <v>0</v>
      </c>
      <c r="F1064" s="1">
        <f>'[2]RC-2(PY)'!F1064</f>
        <v>0</v>
      </c>
      <c r="G1064" s="1">
        <f>'[2]RC-2(PY)'!G1064</f>
        <v>0</v>
      </c>
      <c r="H1064" s="1">
        <f>'[2]RC-2(PY)'!H1064</f>
        <v>0</v>
      </c>
      <c r="I1064" s="1">
        <f>'[2]RC-2(PY)'!I1064</f>
        <v>0</v>
      </c>
      <c r="J1064" s="1">
        <f>'[2]RC-2(PY)'!J1064</f>
        <v>0</v>
      </c>
      <c r="K1064" s="1">
        <f>'[2]RC-2(PY)'!K1064</f>
        <v>0</v>
      </c>
      <c r="L1064" s="1">
        <f>'[2]RC-2(PY)'!L1064</f>
        <v>0</v>
      </c>
      <c r="M1064" s="1">
        <f>'[2]RC-2(PY)'!M1064</f>
        <v>0</v>
      </c>
      <c r="N1064" s="1">
        <f>'[2]RC-2(PY)'!N1064</f>
        <v>0</v>
      </c>
      <c r="O1064" s="1">
        <f>'[2]RC-2(PY)'!O1064</f>
        <v>0</v>
      </c>
      <c r="P1064" s="1">
        <f>'[2]RC-2(PY)'!P1064</f>
        <v>0</v>
      </c>
      <c r="Q1064" s="1">
        <f>'[2]RC-2(PY)'!Q1064</f>
        <v>0</v>
      </c>
    </row>
    <row r="1065" spans="1:17" x14ac:dyDescent="0.3">
      <c r="A1065" s="1">
        <f>'[2]RC-2(PY)'!A1065</f>
        <v>0</v>
      </c>
      <c r="B1065" s="1">
        <f>'[2]RC-2(PY)'!B1065</f>
        <v>0</v>
      </c>
      <c r="C1065" s="1">
        <f>'[2]RC-2(PY)'!C1065</f>
        <v>0</v>
      </c>
      <c r="D1065" s="1">
        <f>'[2]RC-2(PY)'!D1065</f>
        <v>0</v>
      </c>
      <c r="E1065" s="1">
        <f>'[2]RC-2(PY)'!E1065</f>
        <v>0</v>
      </c>
      <c r="F1065" s="1">
        <f>'[2]RC-2(PY)'!F1065</f>
        <v>0</v>
      </c>
      <c r="G1065" s="1">
        <f>'[2]RC-2(PY)'!G1065</f>
        <v>0</v>
      </c>
      <c r="H1065" s="1">
        <f>'[2]RC-2(PY)'!H1065</f>
        <v>0</v>
      </c>
      <c r="I1065" s="1">
        <f>'[2]RC-2(PY)'!I1065</f>
        <v>0</v>
      </c>
      <c r="J1065" s="1">
        <f>'[2]RC-2(PY)'!J1065</f>
        <v>0</v>
      </c>
      <c r="K1065" s="1">
        <f>'[2]RC-2(PY)'!K1065</f>
        <v>0</v>
      </c>
      <c r="L1065" s="1">
        <f>'[2]RC-2(PY)'!L1065</f>
        <v>0</v>
      </c>
      <c r="M1065" s="1">
        <f>'[2]RC-2(PY)'!M1065</f>
        <v>0</v>
      </c>
      <c r="N1065" s="1">
        <f>'[2]RC-2(PY)'!N1065</f>
        <v>0</v>
      </c>
      <c r="O1065" s="1">
        <f>'[2]RC-2(PY)'!O1065</f>
        <v>0</v>
      </c>
      <c r="P1065" s="1">
        <f>'[2]RC-2(PY)'!P1065</f>
        <v>0</v>
      </c>
      <c r="Q1065" s="1">
        <f>'[2]RC-2(PY)'!Q1065</f>
        <v>0</v>
      </c>
    </row>
    <row r="1066" spans="1:17" x14ac:dyDescent="0.3">
      <c r="A1066" s="1">
        <f>'[2]RC-2(PY)'!A1066</f>
        <v>0</v>
      </c>
      <c r="B1066" s="1">
        <f>'[2]RC-2(PY)'!B1066</f>
        <v>0</v>
      </c>
      <c r="C1066" s="1">
        <f>'[2]RC-2(PY)'!C1066</f>
        <v>0</v>
      </c>
      <c r="D1066" s="1">
        <f>'[2]RC-2(PY)'!D1066</f>
        <v>0</v>
      </c>
      <c r="E1066" s="1">
        <f>'[2]RC-2(PY)'!E1066</f>
        <v>0</v>
      </c>
      <c r="F1066" s="1">
        <f>'[2]RC-2(PY)'!F1066</f>
        <v>0</v>
      </c>
      <c r="G1066" s="1">
        <f>'[2]RC-2(PY)'!G1066</f>
        <v>0</v>
      </c>
      <c r="H1066" s="1">
        <f>'[2]RC-2(PY)'!H1066</f>
        <v>0</v>
      </c>
      <c r="I1066" s="1">
        <f>'[2]RC-2(PY)'!I1066</f>
        <v>0</v>
      </c>
      <c r="J1066" s="1">
        <f>'[2]RC-2(PY)'!J1066</f>
        <v>0</v>
      </c>
      <c r="K1066" s="1">
        <f>'[2]RC-2(PY)'!K1066</f>
        <v>0</v>
      </c>
      <c r="L1066" s="1">
        <f>'[2]RC-2(PY)'!L1066</f>
        <v>0</v>
      </c>
      <c r="M1066" s="1">
        <f>'[2]RC-2(PY)'!M1066</f>
        <v>0</v>
      </c>
      <c r="N1066" s="1">
        <f>'[2]RC-2(PY)'!N1066</f>
        <v>0</v>
      </c>
      <c r="O1066" s="1">
        <f>'[2]RC-2(PY)'!O1066</f>
        <v>0</v>
      </c>
      <c r="P1066" s="1">
        <f>'[2]RC-2(PY)'!P1066</f>
        <v>0</v>
      </c>
      <c r="Q1066" s="1">
        <f>'[2]RC-2(PY)'!Q1066</f>
        <v>0</v>
      </c>
    </row>
    <row r="1067" spans="1:17" x14ac:dyDescent="0.3">
      <c r="A1067" s="1">
        <f>'[2]RC-2(PY)'!A1067</f>
        <v>0</v>
      </c>
      <c r="B1067" s="1">
        <f>'[2]RC-2(PY)'!B1067</f>
        <v>0</v>
      </c>
      <c r="C1067" s="1">
        <f>'[2]RC-2(PY)'!C1067</f>
        <v>0</v>
      </c>
      <c r="D1067" s="1">
        <f>'[2]RC-2(PY)'!D1067</f>
        <v>0</v>
      </c>
      <c r="E1067" s="1">
        <f>'[2]RC-2(PY)'!E1067</f>
        <v>0</v>
      </c>
      <c r="F1067" s="1">
        <f>'[2]RC-2(PY)'!F1067</f>
        <v>0</v>
      </c>
      <c r="G1067" s="1">
        <f>'[2]RC-2(PY)'!G1067</f>
        <v>0</v>
      </c>
      <c r="H1067" s="1">
        <f>'[2]RC-2(PY)'!H1067</f>
        <v>0</v>
      </c>
      <c r="I1067" s="1">
        <f>'[2]RC-2(PY)'!I1067</f>
        <v>0</v>
      </c>
      <c r="J1067" s="1">
        <f>'[2]RC-2(PY)'!J1067</f>
        <v>0</v>
      </c>
      <c r="K1067" s="1">
        <f>'[2]RC-2(PY)'!K1067</f>
        <v>0</v>
      </c>
      <c r="L1067" s="1">
        <f>'[2]RC-2(PY)'!L1067</f>
        <v>0</v>
      </c>
      <c r="M1067" s="1">
        <f>'[2]RC-2(PY)'!M1067</f>
        <v>0</v>
      </c>
      <c r="N1067" s="1">
        <f>'[2]RC-2(PY)'!N1067</f>
        <v>0</v>
      </c>
      <c r="O1067" s="1">
        <f>'[2]RC-2(PY)'!O1067</f>
        <v>0</v>
      </c>
      <c r="P1067" s="1">
        <f>'[2]RC-2(PY)'!P1067</f>
        <v>0</v>
      </c>
      <c r="Q1067" s="1">
        <f>'[2]RC-2(PY)'!Q1067</f>
        <v>0</v>
      </c>
    </row>
    <row r="1068" spans="1:17" x14ac:dyDescent="0.3">
      <c r="A1068" s="1">
        <f>'[2]RC-2(PY)'!A1068</f>
        <v>0</v>
      </c>
      <c r="B1068" s="1">
        <f>'[2]RC-2(PY)'!B1068</f>
        <v>0</v>
      </c>
      <c r="C1068" s="1">
        <f>'[2]RC-2(PY)'!C1068</f>
        <v>0</v>
      </c>
      <c r="D1068" s="1">
        <f>'[2]RC-2(PY)'!D1068</f>
        <v>0</v>
      </c>
      <c r="E1068" s="1">
        <f>'[2]RC-2(PY)'!E1068</f>
        <v>0</v>
      </c>
      <c r="F1068" s="1">
        <f>'[2]RC-2(PY)'!F1068</f>
        <v>0</v>
      </c>
      <c r="G1068" s="1">
        <f>'[2]RC-2(PY)'!G1068</f>
        <v>0</v>
      </c>
      <c r="H1068" s="1">
        <f>'[2]RC-2(PY)'!H1068</f>
        <v>0</v>
      </c>
      <c r="I1068" s="1">
        <f>'[2]RC-2(PY)'!I1068</f>
        <v>0</v>
      </c>
      <c r="J1068" s="1">
        <f>'[2]RC-2(PY)'!J1068</f>
        <v>0</v>
      </c>
      <c r="K1068" s="1">
        <f>'[2]RC-2(PY)'!K1068</f>
        <v>0</v>
      </c>
      <c r="L1068" s="1">
        <f>'[2]RC-2(PY)'!L1068</f>
        <v>0</v>
      </c>
      <c r="M1068" s="1">
        <f>'[2]RC-2(PY)'!M1068</f>
        <v>0</v>
      </c>
      <c r="N1068" s="1">
        <f>'[2]RC-2(PY)'!N1068</f>
        <v>0</v>
      </c>
      <c r="O1068" s="1">
        <f>'[2]RC-2(PY)'!O1068</f>
        <v>0</v>
      </c>
      <c r="P1068" s="1">
        <f>'[2]RC-2(PY)'!P1068</f>
        <v>0</v>
      </c>
      <c r="Q1068" s="1">
        <f>'[2]RC-2(PY)'!Q1068</f>
        <v>0</v>
      </c>
    </row>
    <row r="1069" spans="1:17" x14ac:dyDescent="0.3">
      <c r="A1069" s="1">
        <f>'[2]RC-2(PY)'!A1069</f>
        <v>0</v>
      </c>
      <c r="B1069" s="1">
        <f>'[2]RC-2(PY)'!B1069</f>
        <v>0</v>
      </c>
      <c r="C1069" s="1">
        <f>'[2]RC-2(PY)'!C1069</f>
        <v>0</v>
      </c>
      <c r="D1069" s="1">
        <f>'[2]RC-2(PY)'!D1069</f>
        <v>0</v>
      </c>
      <c r="E1069" s="1">
        <f>'[2]RC-2(PY)'!E1069</f>
        <v>0</v>
      </c>
      <c r="F1069" s="1">
        <f>'[2]RC-2(PY)'!F1069</f>
        <v>0</v>
      </c>
      <c r="G1069" s="1">
        <f>'[2]RC-2(PY)'!G1069</f>
        <v>0</v>
      </c>
      <c r="H1069" s="1">
        <f>'[2]RC-2(PY)'!H1069</f>
        <v>0</v>
      </c>
      <c r="I1069" s="1">
        <f>'[2]RC-2(PY)'!I1069</f>
        <v>0</v>
      </c>
      <c r="J1069" s="1">
        <f>'[2]RC-2(PY)'!J1069</f>
        <v>0</v>
      </c>
      <c r="K1069" s="1">
        <f>'[2]RC-2(PY)'!K1069</f>
        <v>0</v>
      </c>
      <c r="L1069" s="1">
        <f>'[2]RC-2(PY)'!L1069</f>
        <v>0</v>
      </c>
      <c r="M1069" s="1">
        <f>'[2]RC-2(PY)'!M1069</f>
        <v>0</v>
      </c>
      <c r="N1069" s="1">
        <f>'[2]RC-2(PY)'!N1069</f>
        <v>0</v>
      </c>
      <c r="O1069" s="1">
        <f>'[2]RC-2(PY)'!O1069</f>
        <v>0</v>
      </c>
      <c r="P1069" s="1">
        <f>'[2]RC-2(PY)'!P1069</f>
        <v>0</v>
      </c>
      <c r="Q1069" s="1">
        <f>'[2]RC-2(PY)'!Q1069</f>
        <v>0</v>
      </c>
    </row>
    <row r="1070" spans="1:17" x14ac:dyDescent="0.3">
      <c r="A1070" s="1">
        <f>'[2]RC-2(PY)'!A1070</f>
        <v>0</v>
      </c>
      <c r="B1070" s="1">
        <f>'[2]RC-2(PY)'!B1070</f>
        <v>0</v>
      </c>
      <c r="C1070" s="1">
        <f>'[2]RC-2(PY)'!C1070</f>
        <v>0</v>
      </c>
      <c r="D1070" s="1">
        <f>'[2]RC-2(PY)'!D1070</f>
        <v>0</v>
      </c>
      <c r="E1070" s="1">
        <f>'[2]RC-2(PY)'!E1070</f>
        <v>0</v>
      </c>
      <c r="F1070" s="1">
        <f>'[2]RC-2(PY)'!F1070</f>
        <v>0</v>
      </c>
      <c r="G1070" s="1">
        <f>'[2]RC-2(PY)'!G1070</f>
        <v>0</v>
      </c>
      <c r="H1070" s="1">
        <f>'[2]RC-2(PY)'!H1070</f>
        <v>0</v>
      </c>
      <c r="I1070" s="1">
        <f>'[2]RC-2(PY)'!I1070</f>
        <v>0</v>
      </c>
      <c r="J1070" s="1">
        <f>'[2]RC-2(PY)'!J1070</f>
        <v>0</v>
      </c>
      <c r="K1070" s="1">
        <f>'[2]RC-2(PY)'!K1070</f>
        <v>0</v>
      </c>
      <c r="L1070" s="1">
        <f>'[2]RC-2(PY)'!L1070</f>
        <v>0</v>
      </c>
      <c r="M1070" s="1">
        <f>'[2]RC-2(PY)'!M1070</f>
        <v>0</v>
      </c>
      <c r="N1070" s="1">
        <f>'[2]RC-2(PY)'!N1070</f>
        <v>0</v>
      </c>
      <c r="O1070" s="1">
        <f>'[2]RC-2(PY)'!O1070</f>
        <v>0</v>
      </c>
      <c r="P1070" s="1">
        <f>'[2]RC-2(PY)'!P1070</f>
        <v>0</v>
      </c>
      <c r="Q1070" s="1">
        <f>'[2]RC-2(PY)'!Q1070</f>
        <v>0</v>
      </c>
    </row>
    <row r="1071" spans="1:17" x14ac:dyDescent="0.3">
      <c r="A1071" s="1">
        <f>'[2]RC-2(PY)'!A1071</f>
        <v>0</v>
      </c>
      <c r="B1071" s="1">
        <f>'[2]RC-2(PY)'!B1071</f>
        <v>0</v>
      </c>
      <c r="C1071" s="1">
        <f>'[2]RC-2(PY)'!C1071</f>
        <v>0</v>
      </c>
      <c r="D1071" s="1">
        <f>'[2]RC-2(PY)'!D1071</f>
        <v>0</v>
      </c>
      <c r="E1071" s="1">
        <f>'[2]RC-2(PY)'!E1071</f>
        <v>0</v>
      </c>
      <c r="F1071" s="1">
        <f>'[2]RC-2(PY)'!F1071</f>
        <v>0</v>
      </c>
      <c r="G1071" s="1">
        <f>'[2]RC-2(PY)'!G1071</f>
        <v>0</v>
      </c>
      <c r="H1071" s="1">
        <f>'[2]RC-2(PY)'!H1071</f>
        <v>0</v>
      </c>
      <c r="I1071" s="1">
        <f>'[2]RC-2(PY)'!I1071</f>
        <v>0</v>
      </c>
      <c r="J1071" s="1">
        <f>'[2]RC-2(PY)'!J1071</f>
        <v>0</v>
      </c>
      <c r="K1071" s="1">
        <f>'[2]RC-2(PY)'!K1071</f>
        <v>0</v>
      </c>
      <c r="L1071" s="1">
        <f>'[2]RC-2(PY)'!L1071</f>
        <v>0</v>
      </c>
      <c r="M1071" s="1">
        <f>'[2]RC-2(PY)'!M1071</f>
        <v>0</v>
      </c>
      <c r="N1071" s="1">
        <f>'[2]RC-2(PY)'!N1071</f>
        <v>0</v>
      </c>
      <c r="O1071" s="1">
        <f>'[2]RC-2(PY)'!O1071</f>
        <v>0</v>
      </c>
      <c r="P1071" s="1">
        <f>'[2]RC-2(PY)'!P1071</f>
        <v>0</v>
      </c>
      <c r="Q1071" s="1">
        <f>'[2]RC-2(PY)'!Q1071</f>
        <v>0</v>
      </c>
    </row>
    <row r="1072" spans="1:17" x14ac:dyDescent="0.3">
      <c r="A1072" s="1">
        <f>'[2]RC-2(PY)'!A1072</f>
        <v>0</v>
      </c>
      <c r="B1072" s="1">
        <f>'[2]RC-2(PY)'!B1072</f>
        <v>0</v>
      </c>
      <c r="C1072" s="1">
        <f>'[2]RC-2(PY)'!C1072</f>
        <v>0</v>
      </c>
      <c r="D1072" s="1">
        <f>'[2]RC-2(PY)'!D1072</f>
        <v>0</v>
      </c>
      <c r="E1072" s="1">
        <f>'[2]RC-2(PY)'!E1072</f>
        <v>0</v>
      </c>
      <c r="F1072" s="1">
        <f>'[2]RC-2(PY)'!F1072</f>
        <v>0</v>
      </c>
      <c r="G1072" s="1">
        <f>'[2]RC-2(PY)'!G1072</f>
        <v>0</v>
      </c>
      <c r="H1072" s="1">
        <f>'[2]RC-2(PY)'!H1072</f>
        <v>0</v>
      </c>
      <c r="I1072" s="1">
        <f>'[2]RC-2(PY)'!I1072</f>
        <v>0</v>
      </c>
      <c r="J1072" s="1">
        <f>'[2]RC-2(PY)'!J1072</f>
        <v>0</v>
      </c>
      <c r="K1072" s="1">
        <f>'[2]RC-2(PY)'!K1072</f>
        <v>0</v>
      </c>
      <c r="L1072" s="1">
        <f>'[2]RC-2(PY)'!L1072</f>
        <v>0</v>
      </c>
      <c r="M1072" s="1">
        <f>'[2]RC-2(PY)'!M1072</f>
        <v>0</v>
      </c>
      <c r="N1072" s="1">
        <f>'[2]RC-2(PY)'!N1072</f>
        <v>0</v>
      </c>
      <c r="O1072" s="1">
        <f>'[2]RC-2(PY)'!O1072</f>
        <v>0</v>
      </c>
      <c r="P1072" s="1">
        <f>'[2]RC-2(PY)'!P1072</f>
        <v>0</v>
      </c>
      <c r="Q1072" s="1">
        <f>'[2]RC-2(PY)'!Q1072</f>
        <v>0</v>
      </c>
    </row>
    <row r="1073" spans="1:17" x14ac:dyDescent="0.3">
      <c r="A1073" s="1">
        <f>'[2]RC-2(PY)'!A1073</f>
        <v>0</v>
      </c>
      <c r="B1073" s="1">
        <f>'[2]RC-2(PY)'!B1073</f>
        <v>0</v>
      </c>
      <c r="C1073" s="1">
        <f>'[2]RC-2(PY)'!C1073</f>
        <v>0</v>
      </c>
      <c r="D1073" s="1">
        <f>'[2]RC-2(PY)'!D1073</f>
        <v>0</v>
      </c>
      <c r="E1073" s="1">
        <f>'[2]RC-2(PY)'!E1073</f>
        <v>0</v>
      </c>
      <c r="F1073" s="1">
        <f>'[2]RC-2(PY)'!F1073</f>
        <v>0</v>
      </c>
      <c r="G1073" s="1">
        <f>'[2]RC-2(PY)'!G1073</f>
        <v>0</v>
      </c>
      <c r="H1073" s="1">
        <f>'[2]RC-2(PY)'!H1073</f>
        <v>0</v>
      </c>
      <c r="I1073" s="1">
        <f>'[2]RC-2(PY)'!I1073</f>
        <v>0</v>
      </c>
      <c r="J1073" s="1">
        <f>'[2]RC-2(PY)'!J1073</f>
        <v>0</v>
      </c>
      <c r="K1073" s="1">
        <f>'[2]RC-2(PY)'!K1073</f>
        <v>0</v>
      </c>
      <c r="L1073" s="1">
        <f>'[2]RC-2(PY)'!L1073</f>
        <v>0</v>
      </c>
      <c r="M1073" s="1">
        <f>'[2]RC-2(PY)'!M1073</f>
        <v>0</v>
      </c>
      <c r="N1073" s="1">
        <f>'[2]RC-2(PY)'!N1073</f>
        <v>0</v>
      </c>
      <c r="O1073" s="1">
        <f>'[2]RC-2(PY)'!O1073</f>
        <v>0</v>
      </c>
      <c r="P1073" s="1">
        <f>'[2]RC-2(PY)'!P1073</f>
        <v>0</v>
      </c>
      <c r="Q1073" s="1">
        <f>'[2]RC-2(PY)'!Q1073</f>
        <v>0</v>
      </c>
    </row>
    <row r="1074" spans="1:17" x14ac:dyDescent="0.3">
      <c r="A1074" s="1">
        <f>'[2]RC-2(PY)'!A1074</f>
        <v>0</v>
      </c>
      <c r="B1074" s="1">
        <f>'[2]RC-2(PY)'!B1074</f>
        <v>0</v>
      </c>
      <c r="C1074" s="1">
        <f>'[2]RC-2(PY)'!C1074</f>
        <v>0</v>
      </c>
      <c r="D1074" s="1">
        <f>'[2]RC-2(PY)'!D1074</f>
        <v>0</v>
      </c>
      <c r="E1074" s="1">
        <f>'[2]RC-2(PY)'!E1074</f>
        <v>0</v>
      </c>
      <c r="F1074" s="1">
        <f>'[2]RC-2(PY)'!F1074</f>
        <v>0</v>
      </c>
      <c r="G1074" s="1">
        <f>'[2]RC-2(PY)'!G1074</f>
        <v>0</v>
      </c>
      <c r="H1074" s="1">
        <f>'[2]RC-2(PY)'!H1074</f>
        <v>0</v>
      </c>
      <c r="I1074" s="1">
        <f>'[2]RC-2(PY)'!I1074</f>
        <v>0</v>
      </c>
      <c r="J1074" s="1">
        <f>'[2]RC-2(PY)'!J1074</f>
        <v>0</v>
      </c>
      <c r="K1074" s="1">
        <f>'[2]RC-2(PY)'!K1074</f>
        <v>0</v>
      </c>
      <c r="L1074" s="1">
        <f>'[2]RC-2(PY)'!L1074</f>
        <v>0</v>
      </c>
      <c r="M1074" s="1">
        <f>'[2]RC-2(PY)'!M1074</f>
        <v>0</v>
      </c>
      <c r="N1074" s="1">
        <f>'[2]RC-2(PY)'!N1074</f>
        <v>0</v>
      </c>
      <c r="O1074" s="1">
        <f>'[2]RC-2(PY)'!O1074</f>
        <v>0</v>
      </c>
      <c r="P1074" s="1">
        <f>'[2]RC-2(PY)'!P1074</f>
        <v>0</v>
      </c>
      <c r="Q1074" s="1">
        <f>'[2]RC-2(PY)'!Q1074</f>
        <v>0</v>
      </c>
    </row>
    <row r="1075" spans="1:17" x14ac:dyDescent="0.3">
      <c r="A1075" s="1">
        <f>'[2]RC-2(PY)'!A1075</f>
        <v>0</v>
      </c>
      <c r="B1075" s="1">
        <f>'[2]RC-2(PY)'!B1075</f>
        <v>0</v>
      </c>
      <c r="C1075" s="1">
        <f>'[2]RC-2(PY)'!C1075</f>
        <v>0</v>
      </c>
      <c r="D1075" s="1">
        <f>'[2]RC-2(PY)'!D1075</f>
        <v>0</v>
      </c>
      <c r="E1075" s="1">
        <f>'[2]RC-2(PY)'!E1075</f>
        <v>0</v>
      </c>
      <c r="F1075" s="1">
        <f>'[2]RC-2(PY)'!F1075</f>
        <v>0</v>
      </c>
      <c r="G1075" s="1">
        <f>'[2]RC-2(PY)'!G1075</f>
        <v>0</v>
      </c>
      <c r="H1075" s="1">
        <f>'[2]RC-2(PY)'!H1075</f>
        <v>0</v>
      </c>
      <c r="I1075" s="1">
        <f>'[2]RC-2(PY)'!I1075</f>
        <v>0</v>
      </c>
      <c r="J1075" s="1">
        <f>'[2]RC-2(PY)'!J1075</f>
        <v>0</v>
      </c>
      <c r="K1075" s="1">
        <f>'[2]RC-2(PY)'!K1075</f>
        <v>0</v>
      </c>
      <c r="L1075" s="1">
        <f>'[2]RC-2(PY)'!L1075</f>
        <v>0</v>
      </c>
      <c r="M1075" s="1">
        <f>'[2]RC-2(PY)'!M1075</f>
        <v>0</v>
      </c>
      <c r="N1075" s="1">
        <f>'[2]RC-2(PY)'!N1075</f>
        <v>0</v>
      </c>
      <c r="O1075" s="1">
        <f>'[2]RC-2(PY)'!O1075</f>
        <v>0</v>
      </c>
      <c r="P1075" s="1">
        <f>'[2]RC-2(PY)'!P1075</f>
        <v>0</v>
      </c>
      <c r="Q1075" s="1">
        <f>'[2]RC-2(PY)'!Q1075</f>
        <v>0</v>
      </c>
    </row>
    <row r="1076" spans="1:17" x14ac:dyDescent="0.3">
      <c r="A1076" s="1">
        <f>'[2]RC-2(PY)'!A1076</f>
        <v>0</v>
      </c>
      <c r="B1076" s="1">
        <f>'[2]RC-2(PY)'!B1076</f>
        <v>0</v>
      </c>
      <c r="C1076" s="1">
        <f>'[2]RC-2(PY)'!C1076</f>
        <v>0</v>
      </c>
      <c r="D1076" s="1">
        <f>'[2]RC-2(PY)'!D1076</f>
        <v>0</v>
      </c>
      <c r="E1076" s="1">
        <f>'[2]RC-2(PY)'!E1076</f>
        <v>0</v>
      </c>
      <c r="F1076" s="1">
        <f>'[2]RC-2(PY)'!F1076</f>
        <v>0</v>
      </c>
      <c r="G1076" s="1">
        <f>'[2]RC-2(PY)'!G1076</f>
        <v>0</v>
      </c>
      <c r="H1076" s="1">
        <f>'[2]RC-2(PY)'!H1076</f>
        <v>0</v>
      </c>
      <c r="I1076" s="1">
        <f>'[2]RC-2(PY)'!I1076</f>
        <v>0</v>
      </c>
      <c r="J1076" s="1">
        <f>'[2]RC-2(PY)'!J1076</f>
        <v>0</v>
      </c>
      <c r="K1076" s="1">
        <f>'[2]RC-2(PY)'!K1076</f>
        <v>0</v>
      </c>
      <c r="L1076" s="1">
        <f>'[2]RC-2(PY)'!L1076</f>
        <v>0</v>
      </c>
      <c r="M1076" s="1">
        <f>'[2]RC-2(PY)'!M1076</f>
        <v>0</v>
      </c>
      <c r="N1076" s="1">
        <f>'[2]RC-2(PY)'!N1076</f>
        <v>0</v>
      </c>
      <c r="O1076" s="1">
        <f>'[2]RC-2(PY)'!O1076</f>
        <v>0</v>
      </c>
      <c r="P1076" s="1">
        <f>'[2]RC-2(PY)'!P1076</f>
        <v>0</v>
      </c>
      <c r="Q1076" s="1">
        <f>'[2]RC-2(PY)'!Q1076</f>
        <v>0</v>
      </c>
    </row>
    <row r="1077" spans="1:17" x14ac:dyDescent="0.3">
      <c r="A1077" s="1">
        <f>'[2]RC-2(PY)'!A1077</f>
        <v>0</v>
      </c>
      <c r="B1077" s="1">
        <f>'[2]RC-2(PY)'!B1077</f>
        <v>0</v>
      </c>
      <c r="C1077" s="1">
        <f>'[2]RC-2(PY)'!C1077</f>
        <v>0</v>
      </c>
      <c r="D1077" s="1">
        <f>'[2]RC-2(PY)'!D1077</f>
        <v>0</v>
      </c>
      <c r="E1077" s="1">
        <f>'[2]RC-2(PY)'!E1077</f>
        <v>0</v>
      </c>
      <c r="F1077" s="1">
        <f>'[2]RC-2(PY)'!F1077</f>
        <v>0</v>
      </c>
      <c r="G1077" s="1">
        <f>'[2]RC-2(PY)'!G1077</f>
        <v>0</v>
      </c>
      <c r="H1077" s="1">
        <f>'[2]RC-2(PY)'!H1077</f>
        <v>0</v>
      </c>
      <c r="I1077" s="1">
        <f>'[2]RC-2(PY)'!I1077</f>
        <v>0</v>
      </c>
      <c r="J1077" s="1">
        <f>'[2]RC-2(PY)'!J1077</f>
        <v>0</v>
      </c>
      <c r="K1077" s="1">
        <f>'[2]RC-2(PY)'!K1077</f>
        <v>0</v>
      </c>
      <c r="L1077" s="1">
        <f>'[2]RC-2(PY)'!L1077</f>
        <v>0</v>
      </c>
      <c r="M1077" s="1">
        <f>'[2]RC-2(PY)'!M1077</f>
        <v>0</v>
      </c>
      <c r="N1077" s="1">
        <f>'[2]RC-2(PY)'!N1077</f>
        <v>0</v>
      </c>
      <c r="O1077" s="1">
        <f>'[2]RC-2(PY)'!O1077</f>
        <v>0</v>
      </c>
      <c r="P1077" s="1">
        <f>'[2]RC-2(PY)'!P1077</f>
        <v>0</v>
      </c>
      <c r="Q1077" s="1">
        <f>'[2]RC-2(PY)'!Q1077</f>
        <v>0</v>
      </c>
    </row>
    <row r="1078" spans="1:17" x14ac:dyDescent="0.3">
      <c r="A1078" s="1">
        <f>'[2]RC-2(PY)'!A1078</f>
        <v>0</v>
      </c>
      <c r="B1078" s="1">
        <f>'[2]RC-2(PY)'!B1078</f>
        <v>0</v>
      </c>
      <c r="C1078" s="1">
        <f>'[2]RC-2(PY)'!C1078</f>
        <v>0</v>
      </c>
      <c r="D1078" s="1">
        <f>'[2]RC-2(PY)'!D1078</f>
        <v>0</v>
      </c>
      <c r="E1078" s="1">
        <f>'[2]RC-2(PY)'!E1078</f>
        <v>0</v>
      </c>
      <c r="F1078" s="1">
        <f>'[2]RC-2(PY)'!F1078</f>
        <v>0</v>
      </c>
      <c r="G1078" s="1">
        <f>'[2]RC-2(PY)'!G1078</f>
        <v>0</v>
      </c>
      <c r="H1078" s="1">
        <f>'[2]RC-2(PY)'!H1078</f>
        <v>0</v>
      </c>
      <c r="I1078" s="1">
        <f>'[2]RC-2(PY)'!I1078</f>
        <v>0</v>
      </c>
      <c r="J1078" s="1">
        <f>'[2]RC-2(PY)'!J1078</f>
        <v>0</v>
      </c>
      <c r="K1078" s="1">
        <f>'[2]RC-2(PY)'!K1078</f>
        <v>0</v>
      </c>
      <c r="L1078" s="1">
        <f>'[2]RC-2(PY)'!L1078</f>
        <v>0</v>
      </c>
      <c r="M1078" s="1">
        <f>'[2]RC-2(PY)'!M1078</f>
        <v>0</v>
      </c>
      <c r="N1078" s="1">
        <f>'[2]RC-2(PY)'!N1078</f>
        <v>0</v>
      </c>
      <c r="O1078" s="1">
        <f>'[2]RC-2(PY)'!O1078</f>
        <v>0</v>
      </c>
      <c r="P1078" s="1">
        <f>'[2]RC-2(PY)'!P1078</f>
        <v>0</v>
      </c>
      <c r="Q1078" s="1">
        <f>'[2]RC-2(PY)'!Q1078</f>
        <v>0</v>
      </c>
    </row>
    <row r="1079" spans="1:17" x14ac:dyDescent="0.3">
      <c r="A1079" s="1">
        <f>'[2]RC-2(PY)'!A1079</f>
        <v>0</v>
      </c>
      <c r="B1079" s="1">
        <f>'[2]RC-2(PY)'!B1079</f>
        <v>0</v>
      </c>
      <c r="C1079" s="1">
        <f>'[2]RC-2(PY)'!C1079</f>
        <v>0</v>
      </c>
      <c r="D1079" s="1">
        <f>'[2]RC-2(PY)'!D1079</f>
        <v>0</v>
      </c>
      <c r="E1079" s="1">
        <f>'[2]RC-2(PY)'!E1079</f>
        <v>0</v>
      </c>
      <c r="F1079" s="1">
        <f>'[2]RC-2(PY)'!F1079</f>
        <v>0</v>
      </c>
      <c r="G1079" s="1">
        <f>'[2]RC-2(PY)'!G1079</f>
        <v>0</v>
      </c>
      <c r="H1079" s="1">
        <f>'[2]RC-2(PY)'!H1079</f>
        <v>0</v>
      </c>
      <c r="I1079" s="1">
        <f>'[2]RC-2(PY)'!I1079</f>
        <v>0</v>
      </c>
      <c r="J1079" s="1">
        <f>'[2]RC-2(PY)'!J1079</f>
        <v>0</v>
      </c>
      <c r="K1079" s="1">
        <f>'[2]RC-2(PY)'!K1079</f>
        <v>0</v>
      </c>
      <c r="L1079" s="1">
        <f>'[2]RC-2(PY)'!L1079</f>
        <v>0</v>
      </c>
      <c r="M1079" s="1">
        <f>'[2]RC-2(PY)'!M1079</f>
        <v>0</v>
      </c>
      <c r="N1079" s="1">
        <f>'[2]RC-2(PY)'!N1079</f>
        <v>0</v>
      </c>
      <c r="O1079" s="1">
        <f>'[2]RC-2(PY)'!O1079</f>
        <v>0</v>
      </c>
      <c r="P1079" s="1">
        <f>'[2]RC-2(PY)'!P1079</f>
        <v>0</v>
      </c>
      <c r="Q1079" s="1">
        <f>'[2]RC-2(PY)'!Q1079</f>
        <v>0</v>
      </c>
    </row>
    <row r="1080" spans="1:17" x14ac:dyDescent="0.3">
      <c r="A1080" s="1">
        <f>'[2]RC-2(PY)'!A1080</f>
        <v>0</v>
      </c>
      <c r="B1080" s="1">
        <f>'[2]RC-2(PY)'!B1080</f>
        <v>0</v>
      </c>
      <c r="C1080" s="1">
        <f>'[2]RC-2(PY)'!C1080</f>
        <v>0</v>
      </c>
      <c r="D1080" s="1">
        <f>'[2]RC-2(PY)'!D1080</f>
        <v>0</v>
      </c>
      <c r="E1080" s="1">
        <f>'[2]RC-2(PY)'!E1080</f>
        <v>0</v>
      </c>
      <c r="F1080" s="1">
        <f>'[2]RC-2(PY)'!F1080</f>
        <v>0</v>
      </c>
      <c r="G1080" s="1">
        <f>'[2]RC-2(PY)'!G1080</f>
        <v>0</v>
      </c>
      <c r="H1080" s="1">
        <f>'[2]RC-2(PY)'!H1080</f>
        <v>0</v>
      </c>
      <c r="I1080" s="1">
        <f>'[2]RC-2(PY)'!I1080</f>
        <v>0</v>
      </c>
      <c r="J1080" s="1">
        <f>'[2]RC-2(PY)'!J1080</f>
        <v>0</v>
      </c>
      <c r="K1080" s="1">
        <f>'[2]RC-2(PY)'!K1080</f>
        <v>0</v>
      </c>
      <c r="L1080" s="1">
        <f>'[2]RC-2(PY)'!L1080</f>
        <v>0</v>
      </c>
      <c r="M1080" s="1">
        <f>'[2]RC-2(PY)'!M1080</f>
        <v>0</v>
      </c>
      <c r="N1080" s="1">
        <f>'[2]RC-2(PY)'!N1080</f>
        <v>0</v>
      </c>
      <c r="O1080" s="1">
        <f>'[2]RC-2(PY)'!O1080</f>
        <v>0</v>
      </c>
      <c r="P1080" s="1">
        <f>'[2]RC-2(PY)'!P1080</f>
        <v>0</v>
      </c>
      <c r="Q1080" s="1">
        <f>'[2]RC-2(PY)'!Q1080</f>
        <v>0</v>
      </c>
    </row>
    <row r="1081" spans="1:17" x14ac:dyDescent="0.3">
      <c r="A1081" s="1">
        <f>'[2]RC-2(PY)'!A1081</f>
        <v>0</v>
      </c>
      <c r="B1081" s="1">
        <f>'[2]RC-2(PY)'!B1081</f>
        <v>0</v>
      </c>
      <c r="C1081" s="1">
        <f>'[2]RC-2(PY)'!C1081</f>
        <v>0</v>
      </c>
      <c r="D1081" s="1">
        <f>'[2]RC-2(PY)'!D1081</f>
        <v>0</v>
      </c>
      <c r="E1081" s="1">
        <f>'[2]RC-2(PY)'!E1081</f>
        <v>0</v>
      </c>
      <c r="F1081" s="1">
        <f>'[2]RC-2(PY)'!F1081</f>
        <v>0</v>
      </c>
      <c r="G1081" s="1">
        <f>'[2]RC-2(PY)'!G1081</f>
        <v>0</v>
      </c>
      <c r="H1081" s="1">
        <f>'[2]RC-2(PY)'!H1081</f>
        <v>0</v>
      </c>
      <c r="I1081" s="1">
        <f>'[2]RC-2(PY)'!I1081</f>
        <v>0</v>
      </c>
      <c r="J1081" s="1">
        <f>'[2]RC-2(PY)'!J1081</f>
        <v>0</v>
      </c>
      <c r="K1081" s="1">
        <f>'[2]RC-2(PY)'!K1081</f>
        <v>0</v>
      </c>
      <c r="L1081" s="1">
        <f>'[2]RC-2(PY)'!L1081</f>
        <v>0</v>
      </c>
      <c r="M1081" s="1">
        <f>'[2]RC-2(PY)'!M1081</f>
        <v>0</v>
      </c>
      <c r="N1081" s="1">
        <f>'[2]RC-2(PY)'!N1081</f>
        <v>0</v>
      </c>
      <c r="O1081" s="1">
        <f>'[2]RC-2(PY)'!O1081</f>
        <v>0</v>
      </c>
      <c r="P1081" s="1">
        <f>'[2]RC-2(PY)'!P1081</f>
        <v>0</v>
      </c>
      <c r="Q1081" s="1">
        <f>'[2]RC-2(PY)'!Q1081</f>
        <v>0</v>
      </c>
    </row>
    <row r="1082" spans="1:17" x14ac:dyDescent="0.3">
      <c r="A1082" s="1">
        <f>'[2]RC-2(PY)'!A1082</f>
        <v>0</v>
      </c>
      <c r="B1082" s="1">
        <f>'[2]RC-2(PY)'!B1082</f>
        <v>0</v>
      </c>
      <c r="C1082" s="1">
        <f>'[2]RC-2(PY)'!C1082</f>
        <v>0</v>
      </c>
      <c r="D1082" s="1">
        <f>'[2]RC-2(PY)'!D1082</f>
        <v>0</v>
      </c>
      <c r="E1082" s="1">
        <f>'[2]RC-2(PY)'!E1082</f>
        <v>0</v>
      </c>
      <c r="F1082" s="1">
        <f>'[2]RC-2(PY)'!F1082</f>
        <v>0</v>
      </c>
      <c r="G1082" s="1">
        <f>'[2]RC-2(PY)'!G1082</f>
        <v>0</v>
      </c>
      <c r="H1082" s="1">
        <f>'[2]RC-2(PY)'!H1082</f>
        <v>0</v>
      </c>
      <c r="I1082" s="1">
        <f>'[2]RC-2(PY)'!I1082</f>
        <v>0</v>
      </c>
      <c r="J1082" s="1">
        <f>'[2]RC-2(PY)'!J1082</f>
        <v>0</v>
      </c>
      <c r="K1082" s="1">
        <f>'[2]RC-2(PY)'!K1082</f>
        <v>0</v>
      </c>
      <c r="L1082" s="1">
        <f>'[2]RC-2(PY)'!L1082</f>
        <v>0</v>
      </c>
      <c r="M1082" s="1">
        <f>'[2]RC-2(PY)'!M1082</f>
        <v>0</v>
      </c>
      <c r="N1082" s="1">
        <f>'[2]RC-2(PY)'!N1082</f>
        <v>0</v>
      </c>
      <c r="O1082" s="1">
        <f>'[2]RC-2(PY)'!O1082</f>
        <v>0</v>
      </c>
      <c r="P1082" s="1">
        <f>'[2]RC-2(PY)'!P1082</f>
        <v>0</v>
      </c>
      <c r="Q1082" s="1">
        <f>'[2]RC-2(PY)'!Q1082</f>
        <v>0</v>
      </c>
    </row>
    <row r="1083" spans="1:17" x14ac:dyDescent="0.3">
      <c r="A1083" s="1">
        <f>'[2]RC-2(PY)'!A1083</f>
        <v>0</v>
      </c>
      <c r="B1083" s="1">
        <f>'[2]RC-2(PY)'!B1083</f>
        <v>0</v>
      </c>
      <c r="C1083" s="1">
        <f>'[2]RC-2(PY)'!C1083</f>
        <v>0</v>
      </c>
      <c r="D1083" s="1">
        <f>'[2]RC-2(PY)'!D1083</f>
        <v>0</v>
      </c>
      <c r="E1083" s="1">
        <f>'[2]RC-2(PY)'!E1083</f>
        <v>0</v>
      </c>
      <c r="F1083" s="1">
        <f>'[2]RC-2(PY)'!F1083</f>
        <v>0</v>
      </c>
      <c r="G1083" s="1">
        <f>'[2]RC-2(PY)'!G1083</f>
        <v>0</v>
      </c>
      <c r="H1083" s="1">
        <f>'[2]RC-2(PY)'!H1083</f>
        <v>0</v>
      </c>
      <c r="I1083" s="1">
        <f>'[2]RC-2(PY)'!I1083</f>
        <v>0</v>
      </c>
      <c r="J1083" s="1">
        <f>'[2]RC-2(PY)'!J1083</f>
        <v>0</v>
      </c>
      <c r="K1083" s="1">
        <f>'[2]RC-2(PY)'!K1083</f>
        <v>0</v>
      </c>
      <c r="L1083" s="1">
        <f>'[2]RC-2(PY)'!L1083</f>
        <v>0</v>
      </c>
      <c r="M1083" s="1">
        <f>'[2]RC-2(PY)'!M1083</f>
        <v>0</v>
      </c>
      <c r="N1083" s="1">
        <f>'[2]RC-2(PY)'!N1083</f>
        <v>0</v>
      </c>
      <c r="O1083" s="1">
        <f>'[2]RC-2(PY)'!O1083</f>
        <v>0</v>
      </c>
      <c r="P1083" s="1">
        <f>'[2]RC-2(PY)'!P1083</f>
        <v>0</v>
      </c>
      <c r="Q1083" s="1">
        <f>'[2]RC-2(PY)'!Q1083</f>
        <v>0</v>
      </c>
    </row>
    <row r="1084" spans="1:17" x14ac:dyDescent="0.3">
      <c r="A1084" s="1">
        <f>'[2]RC-2(PY)'!A1084</f>
        <v>0</v>
      </c>
      <c r="B1084" s="1">
        <f>'[2]RC-2(PY)'!B1084</f>
        <v>0</v>
      </c>
      <c r="C1084" s="1">
        <f>'[2]RC-2(PY)'!C1084</f>
        <v>0</v>
      </c>
      <c r="D1084" s="1">
        <f>'[2]RC-2(PY)'!D1084</f>
        <v>0</v>
      </c>
      <c r="E1084" s="1">
        <f>'[2]RC-2(PY)'!E1084</f>
        <v>0</v>
      </c>
      <c r="F1084" s="1">
        <f>'[2]RC-2(PY)'!F1084</f>
        <v>0</v>
      </c>
      <c r="G1084" s="1">
        <f>'[2]RC-2(PY)'!G1084</f>
        <v>0</v>
      </c>
      <c r="H1084" s="1">
        <f>'[2]RC-2(PY)'!H1084</f>
        <v>0</v>
      </c>
      <c r="I1084" s="1">
        <f>'[2]RC-2(PY)'!I1084</f>
        <v>0</v>
      </c>
      <c r="J1084" s="1">
        <f>'[2]RC-2(PY)'!J1084</f>
        <v>0</v>
      </c>
      <c r="K1084" s="1">
        <f>'[2]RC-2(PY)'!K1084</f>
        <v>0</v>
      </c>
      <c r="L1084" s="1">
        <f>'[2]RC-2(PY)'!L1084</f>
        <v>0</v>
      </c>
      <c r="M1084" s="1">
        <f>'[2]RC-2(PY)'!M1084</f>
        <v>0</v>
      </c>
      <c r="N1084" s="1">
        <f>'[2]RC-2(PY)'!N1084</f>
        <v>0</v>
      </c>
      <c r="O1084" s="1">
        <f>'[2]RC-2(PY)'!O1084</f>
        <v>0</v>
      </c>
      <c r="P1084" s="1">
        <f>'[2]RC-2(PY)'!P1084</f>
        <v>0</v>
      </c>
      <c r="Q1084" s="1">
        <f>'[2]RC-2(PY)'!Q1084</f>
        <v>0</v>
      </c>
    </row>
    <row r="1085" spans="1:17" x14ac:dyDescent="0.3">
      <c r="A1085" s="1">
        <f>'[2]RC-2(PY)'!A1085</f>
        <v>0</v>
      </c>
      <c r="B1085" s="1">
        <f>'[2]RC-2(PY)'!B1085</f>
        <v>0</v>
      </c>
      <c r="C1085" s="1">
        <f>'[2]RC-2(PY)'!C1085</f>
        <v>0</v>
      </c>
      <c r="D1085" s="1">
        <f>'[2]RC-2(PY)'!D1085</f>
        <v>0</v>
      </c>
      <c r="E1085" s="1">
        <f>'[2]RC-2(PY)'!E1085</f>
        <v>0</v>
      </c>
      <c r="F1085" s="1">
        <f>'[2]RC-2(PY)'!F1085</f>
        <v>0</v>
      </c>
      <c r="G1085" s="1">
        <f>'[2]RC-2(PY)'!G1085</f>
        <v>0</v>
      </c>
      <c r="H1085" s="1">
        <f>'[2]RC-2(PY)'!H1085</f>
        <v>0</v>
      </c>
      <c r="I1085" s="1">
        <f>'[2]RC-2(PY)'!I1085</f>
        <v>0</v>
      </c>
      <c r="J1085" s="1">
        <f>'[2]RC-2(PY)'!J1085</f>
        <v>0</v>
      </c>
      <c r="K1085" s="1">
        <f>'[2]RC-2(PY)'!K1085</f>
        <v>0</v>
      </c>
      <c r="L1085" s="1">
        <f>'[2]RC-2(PY)'!L1085</f>
        <v>0</v>
      </c>
      <c r="M1085" s="1">
        <f>'[2]RC-2(PY)'!M1085</f>
        <v>0</v>
      </c>
      <c r="N1085" s="1">
        <f>'[2]RC-2(PY)'!N1085</f>
        <v>0</v>
      </c>
      <c r="O1085" s="1">
        <f>'[2]RC-2(PY)'!O1085</f>
        <v>0</v>
      </c>
      <c r="P1085" s="1">
        <f>'[2]RC-2(PY)'!P1085</f>
        <v>0</v>
      </c>
      <c r="Q1085" s="1">
        <f>'[2]RC-2(PY)'!Q1085</f>
        <v>0</v>
      </c>
    </row>
    <row r="1086" spans="1:17" x14ac:dyDescent="0.3">
      <c r="A1086" s="1">
        <f>'[2]RC-2(PY)'!A1086</f>
        <v>0</v>
      </c>
      <c r="B1086" s="1">
        <f>'[2]RC-2(PY)'!B1086</f>
        <v>0</v>
      </c>
      <c r="C1086" s="1">
        <f>'[2]RC-2(PY)'!C1086</f>
        <v>0</v>
      </c>
      <c r="D1086" s="1">
        <f>'[2]RC-2(PY)'!D1086</f>
        <v>0</v>
      </c>
      <c r="E1086" s="1">
        <f>'[2]RC-2(PY)'!E1086</f>
        <v>0</v>
      </c>
      <c r="F1086" s="1">
        <f>'[2]RC-2(PY)'!F1086</f>
        <v>0</v>
      </c>
      <c r="G1086" s="1">
        <f>'[2]RC-2(PY)'!G1086</f>
        <v>0</v>
      </c>
      <c r="H1086" s="1">
        <f>'[2]RC-2(PY)'!H1086</f>
        <v>0</v>
      </c>
      <c r="I1086" s="1">
        <f>'[2]RC-2(PY)'!I1086</f>
        <v>0</v>
      </c>
      <c r="J1086" s="1">
        <f>'[2]RC-2(PY)'!J1086</f>
        <v>0</v>
      </c>
      <c r="K1086" s="1">
        <f>'[2]RC-2(PY)'!K1086</f>
        <v>0</v>
      </c>
      <c r="L1086" s="1">
        <f>'[2]RC-2(PY)'!L1086</f>
        <v>0</v>
      </c>
      <c r="M1086" s="1">
        <f>'[2]RC-2(PY)'!M1086</f>
        <v>0</v>
      </c>
      <c r="N1086" s="1">
        <f>'[2]RC-2(PY)'!N1086</f>
        <v>0</v>
      </c>
      <c r="O1086" s="1">
        <f>'[2]RC-2(PY)'!O1086</f>
        <v>0</v>
      </c>
      <c r="P1086" s="1">
        <f>'[2]RC-2(PY)'!P1086</f>
        <v>0</v>
      </c>
      <c r="Q1086" s="1">
        <f>'[2]RC-2(PY)'!Q1086</f>
        <v>0</v>
      </c>
    </row>
    <row r="1087" spans="1:17" x14ac:dyDescent="0.3">
      <c r="A1087" s="1">
        <f>'[2]RC-2(PY)'!A1087</f>
        <v>0</v>
      </c>
      <c r="B1087" s="1">
        <f>'[2]RC-2(PY)'!B1087</f>
        <v>0</v>
      </c>
      <c r="C1087" s="1">
        <f>'[2]RC-2(PY)'!C1087</f>
        <v>0</v>
      </c>
      <c r="D1087" s="1">
        <f>'[2]RC-2(PY)'!D1087</f>
        <v>0</v>
      </c>
      <c r="E1087" s="1">
        <f>'[2]RC-2(PY)'!E1087</f>
        <v>0</v>
      </c>
      <c r="F1087" s="1">
        <f>'[2]RC-2(PY)'!F1087</f>
        <v>0</v>
      </c>
      <c r="G1087" s="1">
        <f>'[2]RC-2(PY)'!G1087</f>
        <v>0</v>
      </c>
      <c r="H1087" s="1">
        <f>'[2]RC-2(PY)'!H1087</f>
        <v>0</v>
      </c>
      <c r="I1087" s="1">
        <f>'[2]RC-2(PY)'!I1087</f>
        <v>0</v>
      </c>
      <c r="J1087" s="1">
        <f>'[2]RC-2(PY)'!J1087</f>
        <v>0</v>
      </c>
      <c r="K1087" s="1">
        <f>'[2]RC-2(PY)'!K1087</f>
        <v>0</v>
      </c>
      <c r="L1087" s="1">
        <f>'[2]RC-2(PY)'!L1087</f>
        <v>0</v>
      </c>
      <c r="M1087" s="1">
        <f>'[2]RC-2(PY)'!M1087</f>
        <v>0</v>
      </c>
      <c r="N1087" s="1">
        <f>'[2]RC-2(PY)'!N1087</f>
        <v>0</v>
      </c>
      <c r="O1087" s="1">
        <f>'[2]RC-2(PY)'!O1087</f>
        <v>0</v>
      </c>
      <c r="P1087" s="1">
        <f>'[2]RC-2(PY)'!P1087</f>
        <v>0</v>
      </c>
      <c r="Q1087" s="1">
        <f>'[2]RC-2(PY)'!Q1087</f>
        <v>0</v>
      </c>
    </row>
    <row r="1088" spans="1:17" x14ac:dyDescent="0.3">
      <c r="A1088" s="1">
        <f>'[2]RC-2(PY)'!A1088</f>
        <v>0</v>
      </c>
      <c r="B1088" s="1">
        <f>'[2]RC-2(PY)'!B1088</f>
        <v>0</v>
      </c>
      <c r="C1088" s="1">
        <f>'[2]RC-2(PY)'!C1088</f>
        <v>0</v>
      </c>
      <c r="D1088" s="1">
        <f>'[2]RC-2(PY)'!D1088</f>
        <v>0</v>
      </c>
      <c r="E1088" s="1">
        <f>'[2]RC-2(PY)'!E1088</f>
        <v>0</v>
      </c>
      <c r="F1088" s="1">
        <f>'[2]RC-2(PY)'!F1088</f>
        <v>0</v>
      </c>
      <c r="G1088" s="1">
        <f>'[2]RC-2(PY)'!G1088</f>
        <v>0</v>
      </c>
      <c r="H1088" s="1">
        <f>'[2]RC-2(PY)'!H1088</f>
        <v>0</v>
      </c>
      <c r="I1088" s="1">
        <f>'[2]RC-2(PY)'!I1088</f>
        <v>0</v>
      </c>
      <c r="J1088" s="1">
        <f>'[2]RC-2(PY)'!J1088</f>
        <v>0</v>
      </c>
      <c r="K1088" s="1">
        <f>'[2]RC-2(PY)'!K1088</f>
        <v>0</v>
      </c>
      <c r="L1088" s="1">
        <f>'[2]RC-2(PY)'!L1088</f>
        <v>0</v>
      </c>
      <c r="M1088" s="1">
        <f>'[2]RC-2(PY)'!M1088</f>
        <v>0</v>
      </c>
      <c r="N1088" s="1">
        <f>'[2]RC-2(PY)'!N1088</f>
        <v>0</v>
      </c>
      <c r="O1088" s="1">
        <f>'[2]RC-2(PY)'!O1088</f>
        <v>0</v>
      </c>
      <c r="P1088" s="1">
        <f>'[2]RC-2(PY)'!P1088</f>
        <v>0</v>
      </c>
      <c r="Q1088" s="1">
        <f>'[2]RC-2(PY)'!Q1088</f>
        <v>0</v>
      </c>
    </row>
    <row r="1089" spans="1:17" x14ac:dyDescent="0.3">
      <c r="A1089" s="1">
        <f>'[2]RC-2(PY)'!A1089</f>
        <v>0</v>
      </c>
      <c r="B1089" s="1">
        <f>'[2]RC-2(PY)'!B1089</f>
        <v>0</v>
      </c>
      <c r="C1089" s="1">
        <f>'[2]RC-2(PY)'!C1089</f>
        <v>0</v>
      </c>
      <c r="D1089" s="1">
        <f>'[2]RC-2(PY)'!D1089</f>
        <v>0</v>
      </c>
      <c r="E1089" s="1">
        <f>'[2]RC-2(PY)'!E1089</f>
        <v>0</v>
      </c>
      <c r="F1089" s="1">
        <f>'[2]RC-2(PY)'!F1089</f>
        <v>0</v>
      </c>
      <c r="G1089" s="1">
        <f>'[2]RC-2(PY)'!G1089</f>
        <v>0</v>
      </c>
      <c r="H1089" s="1">
        <f>'[2]RC-2(PY)'!H1089</f>
        <v>0</v>
      </c>
      <c r="I1089" s="1">
        <f>'[2]RC-2(PY)'!I1089</f>
        <v>0</v>
      </c>
      <c r="J1089" s="1">
        <f>'[2]RC-2(PY)'!J1089</f>
        <v>0</v>
      </c>
      <c r="K1089" s="1">
        <f>'[2]RC-2(PY)'!K1089</f>
        <v>0</v>
      </c>
      <c r="L1089" s="1">
        <f>'[2]RC-2(PY)'!L1089</f>
        <v>0</v>
      </c>
      <c r="M1089" s="1">
        <f>'[2]RC-2(PY)'!M1089</f>
        <v>0</v>
      </c>
      <c r="N1089" s="1">
        <f>'[2]RC-2(PY)'!N1089</f>
        <v>0</v>
      </c>
      <c r="O1089" s="1">
        <f>'[2]RC-2(PY)'!O1089</f>
        <v>0</v>
      </c>
      <c r="P1089" s="1">
        <f>'[2]RC-2(PY)'!P1089</f>
        <v>0</v>
      </c>
      <c r="Q1089" s="1">
        <f>'[2]RC-2(PY)'!Q1089</f>
        <v>0</v>
      </c>
    </row>
    <row r="1090" spans="1:17" x14ac:dyDescent="0.3">
      <c r="A1090" s="1">
        <f>'[2]RC-2(PY)'!A1090</f>
        <v>0</v>
      </c>
      <c r="B1090" s="1">
        <f>'[2]RC-2(PY)'!B1090</f>
        <v>0</v>
      </c>
      <c r="C1090" s="1">
        <f>'[2]RC-2(PY)'!C1090</f>
        <v>0</v>
      </c>
      <c r="D1090" s="1">
        <f>'[2]RC-2(PY)'!D1090</f>
        <v>0</v>
      </c>
      <c r="E1090" s="1">
        <f>'[2]RC-2(PY)'!E1090</f>
        <v>0</v>
      </c>
      <c r="F1090" s="1">
        <f>'[2]RC-2(PY)'!F1090</f>
        <v>0</v>
      </c>
      <c r="G1090" s="1">
        <f>'[2]RC-2(PY)'!G1090</f>
        <v>0</v>
      </c>
      <c r="H1090" s="1">
        <f>'[2]RC-2(PY)'!H1090</f>
        <v>0</v>
      </c>
      <c r="I1090" s="1">
        <f>'[2]RC-2(PY)'!I1090</f>
        <v>0</v>
      </c>
      <c r="J1090" s="1">
        <f>'[2]RC-2(PY)'!J1090</f>
        <v>0</v>
      </c>
      <c r="K1090" s="1">
        <f>'[2]RC-2(PY)'!K1090</f>
        <v>0</v>
      </c>
      <c r="L1090" s="1">
        <f>'[2]RC-2(PY)'!L1090</f>
        <v>0</v>
      </c>
      <c r="M1090" s="1">
        <f>'[2]RC-2(PY)'!M1090</f>
        <v>0</v>
      </c>
      <c r="N1090" s="1">
        <f>'[2]RC-2(PY)'!N1090</f>
        <v>0</v>
      </c>
      <c r="O1090" s="1">
        <f>'[2]RC-2(PY)'!O1090</f>
        <v>0</v>
      </c>
      <c r="P1090" s="1">
        <f>'[2]RC-2(PY)'!P1090</f>
        <v>0</v>
      </c>
      <c r="Q1090" s="1">
        <f>'[2]RC-2(PY)'!Q1090</f>
        <v>0</v>
      </c>
    </row>
    <row r="1091" spans="1:17" x14ac:dyDescent="0.3">
      <c r="A1091" s="1">
        <f>'[2]RC-2(PY)'!A1091</f>
        <v>0</v>
      </c>
      <c r="B1091" s="1">
        <f>'[2]RC-2(PY)'!B1091</f>
        <v>0</v>
      </c>
      <c r="C1091" s="1">
        <f>'[2]RC-2(PY)'!C1091</f>
        <v>0</v>
      </c>
      <c r="D1091" s="1">
        <f>'[2]RC-2(PY)'!D1091</f>
        <v>0</v>
      </c>
      <c r="E1091" s="1">
        <f>'[2]RC-2(PY)'!E1091</f>
        <v>0</v>
      </c>
      <c r="F1091" s="1">
        <f>'[2]RC-2(PY)'!F1091</f>
        <v>0</v>
      </c>
      <c r="G1091" s="1">
        <f>'[2]RC-2(PY)'!G1091</f>
        <v>0</v>
      </c>
      <c r="H1091" s="1">
        <f>'[2]RC-2(PY)'!H1091</f>
        <v>0</v>
      </c>
      <c r="I1091" s="1">
        <f>'[2]RC-2(PY)'!I1091</f>
        <v>0</v>
      </c>
      <c r="J1091" s="1">
        <f>'[2]RC-2(PY)'!J1091</f>
        <v>0</v>
      </c>
      <c r="K1091" s="1">
        <f>'[2]RC-2(PY)'!K1091</f>
        <v>0</v>
      </c>
      <c r="L1091" s="1">
        <f>'[2]RC-2(PY)'!L1091</f>
        <v>0</v>
      </c>
      <c r="M1091" s="1">
        <f>'[2]RC-2(PY)'!M1091</f>
        <v>0</v>
      </c>
      <c r="N1091" s="1">
        <f>'[2]RC-2(PY)'!N1091</f>
        <v>0</v>
      </c>
      <c r="O1091" s="1">
        <f>'[2]RC-2(PY)'!O1091</f>
        <v>0</v>
      </c>
      <c r="P1091" s="1">
        <f>'[2]RC-2(PY)'!P1091</f>
        <v>0</v>
      </c>
      <c r="Q1091" s="1">
        <f>'[2]RC-2(PY)'!Q1091</f>
        <v>0</v>
      </c>
    </row>
    <row r="1092" spans="1:17" x14ac:dyDescent="0.3">
      <c r="A1092" s="1">
        <f>'[2]RC-2(PY)'!A1092</f>
        <v>0</v>
      </c>
      <c r="B1092" s="1">
        <f>'[2]RC-2(PY)'!B1092</f>
        <v>0</v>
      </c>
      <c r="C1092" s="1">
        <f>'[2]RC-2(PY)'!C1092</f>
        <v>0</v>
      </c>
      <c r="D1092" s="1">
        <f>'[2]RC-2(PY)'!D1092</f>
        <v>0</v>
      </c>
      <c r="E1092" s="1">
        <f>'[2]RC-2(PY)'!E1092</f>
        <v>0</v>
      </c>
      <c r="F1092" s="1">
        <f>'[2]RC-2(PY)'!F1092</f>
        <v>0</v>
      </c>
      <c r="G1092" s="1">
        <f>'[2]RC-2(PY)'!G1092</f>
        <v>0</v>
      </c>
      <c r="H1092" s="1">
        <f>'[2]RC-2(PY)'!H1092</f>
        <v>0</v>
      </c>
      <c r="I1092" s="1">
        <f>'[2]RC-2(PY)'!I1092</f>
        <v>0</v>
      </c>
      <c r="J1092" s="1">
        <f>'[2]RC-2(PY)'!J1092</f>
        <v>0</v>
      </c>
      <c r="K1092" s="1">
        <f>'[2]RC-2(PY)'!K1092</f>
        <v>0</v>
      </c>
      <c r="L1092" s="1">
        <f>'[2]RC-2(PY)'!L1092</f>
        <v>0</v>
      </c>
      <c r="M1092" s="1">
        <f>'[2]RC-2(PY)'!M1092</f>
        <v>0</v>
      </c>
      <c r="N1092" s="1">
        <f>'[2]RC-2(PY)'!N1092</f>
        <v>0</v>
      </c>
      <c r="O1092" s="1">
        <f>'[2]RC-2(PY)'!O1092</f>
        <v>0</v>
      </c>
      <c r="P1092" s="1">
        <f>'[2]RC-2(PY)'!P1092</f>
        <v>0</v>
      </c>
      <c r="Q1092" s="1">
        <f>'[2]RC-2(PY)'!Q1092</f>
        <v>0</v>
      </c>
    </row>
    <row r="1093" spans="1:17" x14ac:dyDescent="0.3">
      <c r="A1093" s="1">
        <f>'[2]RC-2(PY)'!A1093</f>
        <v>0</v>
      </c>
      <c r="B1093" s="1">
        <f>'[2]RC-2(PY)'!B1093</f>
        <v>0</v>
      </c>
      <c r="C1093" s="1">
        <f>'[2]RC-2(PY)'!C1093</f>
        <v>0</v>
      </c>
      <c r="D1093" s="1">
        <f>'[2]RC-2(PY)'!D1093</f>
        <v>0</v>
      </c>
      <c r="E1093" s="1">
        <f>'[2]RC-2(PY)'!E1093</f>
        <v>0</v>
      </c>
      <c r="F1093" s="1">
        <f>'[2]RC-2(PY)'!F1093</f>
        <v>0</v>
      </c>
      <c r="G1093" s="1">
        <f>'[2]RC-2(PY)'!G1093</f>
        <v>0</v>
      </c>
      <c r="H1093" s="1">
        <f>'[2]RC-2(PY)'!H1093</f>
        <v>0</v>
      </c>
      <c r="I1093" s="1">
        <f>'[2]RC-2(PY)'!I1093</f>
        <v>0</v>
      </c>
      <c r="J1093" s="1">
        <f>'[2]RC-2(PY)'!J1093</f>
        <v>0</v>
      </c>
      <c r="K1093" s="1">
        <f>'[2]RC-2(PY)'!K1093</f>
        <v>0</v>
      </c>
      <c r="L1093" s="1">
        <f>'[2]RC-2(PY)'!L1093</f>
        <v>0</v>
      </c>
      <c r="M1093" s="1">
        <f>'[2]RC-2(PY)'!M1093</f>
        <v>0</v>
      </c>
      <c r="N1093" s="1">
        <f>'[2]RC-2(PY)'!N1093</f>
        <v>0</v>
      </c>
      <c r="O1093" s="1">
        <f>'[2]RC-2(PY)'!O1093</f>
        <v>0</v>
      </c>
      <c r="P1093" s="1">
        <f>'[2]RC-2(PY)'!P1093</f>
        <v>0</v>
      </c>
      <c r="Q1093" s="1">
        <f>'[2]RC-2(PY)'!Q1093</f>
        <v>0</v>
      </c>
    </row>
    <row r="1094" spans="1:17" x14ac:dyDescent="0.3">
      <c r="A1094" s="1">
        <f>'[2]RC-2(PY)'!A1094</f>
        <v>0</v>
      </c>
      <c r="B1094" s="1">
        <f>'[2]RC-2(PY)'!B1094</f>
        <v>0</v>
      </c>
      <c r="C1094" s="1">
        <f>'[2]RC-2(PY)'!C1094</f>
        <v>0</v>
      </c>
      <c r="D1094" s="1">
        <f>'[2]RC-2(PY)'!D1094</f>
        <v>0</v>
      </c>
      <c r="E1094" s="1">
        <f>'[2]RC-2(PY)'!E1094</f>
        <v>0</v>
      </c>
      <c r="F1094" s="1">
        <f>'[2]RC-2(PY)'!F1094</f>
        <v>0</v>
      </c>
      <c r="G1094" s="1">
        <f>'[2]RC-2(PY)'!G1094</f>
        <v>0</v>
      </c>
      <c r="H1094" s="1">
        <f>'[2]RC-2(PY)'!H1094</f>
        <v>0</v>
      </c>
      <c r="I1094" s="1">
        <f>'[2]RC-2(PY)'!I1094</f>
        <v>0</v>
      </c>
      <c r="J1094" s="1">
        <f>'[2]RC-2(PY)'!J1094</f>
        <v>0</v>
      </c>
      <c r="K1094" s="1">
        <f>'[2]RC-2(PY)'!K1094</f>
        <v>0</v>
      </c>
      <c r="L1094" s="1">
        <f>'[2]RC-2(PY)'!L1094</f>
        <v>0</v>
      </c>
      <c r="M1094" s="1">
        <f>'[2]RC-2(PY)'!M1094</f>
        <v>0</v>
      </c>
      <c r="N1094" s="1">
        <f>'[2]RC-2(PY)'!N1094</f>
        <v>0</v>
      </c>
      <c r="O1094" s="1">
        <f>'[2]RC-2(PY)'!O1094</f>
        <v>0</v>
      </c>
      <c r="P1094" s="1">
        <f>'[2]RC-2(PY)'!P1094</f>
        <v>0</v>
      </c>
      <c r="Q1094" s="1">
        <f>'[2]RC-2(PY)'!Q1094</f>
        <v>0</v>
      </c>
    </row>
    <row r="1095" spans="1:17" x14ac:dyDescent="0.3">
      <c r="A1095" s="1">
        <f>'[2]RC-2(PY)'!A1095</f>
        <v>0</v>
      </c>
      <c r="B1095" s="1">
        <f>'[2]RC-2(PY)'!B1095</f>
        <v>0</v>
      </c>
      <c r="C1095" s="1">
        <f>'[2]RC-2(PY)'!C1095</f>
        <v>0</v>
      </c>
      <c r="D1095" s="1">
        <f>'[2]RC-2(PY)'!D1095</f>
        <v>0</v>
      </c>
      <c r="E1095" s="1">
        <f>'[2]RC-2(PY)'!E1095</f>
        <v>0</v>
      </c>
      <c r="F1095" s="1">
        <f>'[2]RC-2(PY)'!F1095</f>
        <v>0</v>
      </c>
      <c r="G1095" s="1">
        <f>'[2]RC-2(PY)'!G1095</f>
        <v>0</v>
      </c>
      <c r="H1095" s="1">
        <f>'[2]RC-2(PY)'!H1095</f>
        <v>0</v>
      </c>
      <c r="I1095" s="1">
        <f>'[2]RC-2(PY)'!I1095</f>
        <v>0</v>
      </c>
      <c r="J1095" s="1">
        <f>'[2]RC-2(PY)'!J1095</f>
        <v>0</v>
      </c>
      <c r="K1095" s="1">
        <f>'[2]RC-2(PY)'!K1095</f>
        <v>0</v>
      </c>
      <c r="L1095" s="1">
        <f>'[2]RC-2(PY)'!L1095</f>
        <v>0</v>
      </c>
      <c r="M1095" s="1">
        <f>'[2]RC-2(PY)'!M1095</f>
        <v>0</v>
      </c>
      <c r="N1095" s="1">
        <f>'[2]RC-2(PY)'!N1095</f>
        <v>0</v>
      </c>
      <c r="O1095" s="1">
        <f>'[2]RC-2(PY)'!O1095</f>
        <v>0</v>
      </c>
      <c r="P1095" s="1">
        <f>'[2]RC-2(PY)'!P1095</f>
        <v>0</v>
      </c>
      <c r="Q1095" s="1">
        <f>'[2]RC-2(PY)'!Q1095</f>
        <v>0</v>
      </c>
    </row>
    <row r="1096" spans="1:17" x14ac:dyDescent="0.3">
      <c r="A1096" s="1">
        <f>'[2]RC-2(PY)'!A1096</f>
        <v>0</v>
      </c>
      <c r="B1096" s="1">
        <f>'[2]RC-2(PY)'!B1096</f>
        <v>0</v>
      </c>
      <c r="C1096" s="1">
        <f>'[2]RC-2(PY)'!C1096</f>
        <v>0</v>
      </c>
      <c r="D1096" s="1">
        <f>'[2]RC-2(PY)'!D1096</f>
        <v>0</v>
      </c>
      <c r="E1096" s="1">
        <f>'[2]RC-2(PY)'!E1096</f>
        <v>0</v>
      </c>
      <c r="F1096" s="1">
        <f>'[2]RC-2(PY)'!F1096</f>
        <v>0</v>
      </c>
      <c r="G1096" s="1">
        <f>'[2]RC-2(PY)'!G1096</f>
        <v>0</v>
      </c>
      <c r="H1096" s="1">
        <f>'[2]RC-2(PY)'!H1096</f>
        <v>0</v>
      </c>
      <c r="I1096" s="1">
        <f>'[2]RC-2(PY)'!I1096</f>
        <v>0</v>
      </c>
      <c r="J1096" s="1">
        <f>'[2]RC-2(PY)'!J1096</f>
        <v>0</v>
      </c>
      <c r="K1096" s="1">
        <f>'[2]RC-2(PY)'!K1096</f>
        <v>0</v>
      </c>
      <c r="L1096" s="1">
        <f>'[2]RC-2(PY)'!L1096</f>
        <v>0</v>
      </c>
      <c r="M1096" s="1">
        <f>'[2]RC-2(PY)'!M1096</f>
        <v>0</v>
      </c>
      <c r="N1096" s="1">
        <f>'[2]RC-2(PY)'!N1096</f>
        <v>0</v>
      </c>
      <c r="O1096" s="1">
        <f>'[2]RC-2(PY)'!O1096</f>
        <v>0</v>
      </c>
      <c r="P1096" s="1">
        <f>'[2]RC-2(PY)'!P1096</f>
        <v>0</v>
      </c>
      <c r="Q1096" s="1">
        <f>'[2]RC-2(PY)'!Q1096</f>
        <v>0</v>
      </c>
    </row>
    <row r="1097" spans="1:17" x14ac:dyDescent="0.3">
      <c r="A1097" s="1">
        <f>'[2]RC-2(PY)'!A1097</f>
        <v>0</v>
      </c>
      <c r="B1097" s="1">
        <f>'[2]RC-2(PY)'!B1097</f>
        <v>0</v>
      </c>
      <c r="C1097" s="1">
        <f>'[2]RC-2(PY)'!C1097</f>
        <v>0</v>
      </c>
      <c r="D1097" s="1">
        <f>'[2]RC-2(PY)'!D1097</f>
        <v>0</v>
      </c>
      <c r="E1097" s="1">
        <f>'[2]RC-2(PY)'!E1097</f>
        <v>0</v>
      </c>
      <c r="F1097" s="1">
        <f>'[2]RC-2(PY)'!F1097</f>
        <v>0</v>
      </c>
      <c r="G1097" s="1">
        <f>'[2]RC-2(PY)'!G1097</f>
        <v>0</v>
      </c>
      <c r="H1097" s="1">
        <f>'[2]RC-2(PY)'!H1097</f>
        <v>0</v>
      </c>
      <c r="I1097" s="1">
        <f>'[2]RC-2(PY)'!I1097</f>
        <v>0</v>
      </c>
      <c r="J1097" s="1">
        <f>'[2]RC-2(PY)'!J1097</f>
        <v>0</v>
      </c>
      <c r="K1097" s="1">
        <f>'[2]RC-2(PY)'!K1097</f>
        <v>0</v>
      </c>
      <c r="L1097" s="1">
        <f>'[2]RC-2(PY)'!L1097</f>
        <v>0</v>
      </c>
      <c r="M1097" s="1">
        <f>'[2]RC-2(PY)'!M1097</f>
        <v>0</v>
      </c>
      <c r="N1097" s="1">
        <f>'[2]RC-2(PY)'!N1097</f>
        <v>0</v>
      </c>
      <c r="O1097" s="1">
        <f>'[2]RC-2(PY)'!O1097</f>
        <v>0</v>
      </c>
      <c r="P1097" s="1">
        <f>'[2]RC-2(PY)'!P1097</f>
        <v>0</v>
      </c>
      <c r="Q1097" s="1">
        <f>'[2]RC-2(PY)'!Q1097</f>
        <v>0</v>
      </c>
    </row>
    <row r="1098" spans="1:17" x14ac:dyDescent="0.3">
      <c r="A1098" s="1">
        <f>'[2]RC-2(PY)'!A1098</f>
        <v>0</v>
      </c>
      <c r="B1098" s="1">
        <f>'[2]RC-2(PY)'!B1098</f>
        <v>0</v>
      </c>
      <c r="C1098" s="1">
        <f>'[2]RC-2(PY)'!C1098</f>
        <v>0</v>
      </c>
      <c r="D1098" s="1">
        <f>'[2]RC-2(PY)'!D1098</f>
        <v>0</v>
      </c>
      <c r="E1098" s="1">
        <f>'[2]RC-2(PY)'!E1098</f>
        <v>0</v>
      </c>
      <c r="F1098" s="1">
        <f>'[2]RC-2(PY)'!F1098</f>
        <v>0</v>
      </c>
      <c r="G1098" s="1">
        <f>'[2]RC-2(PY)'!G1098</f>
        <v>0</v>
      </c>
      <c r="H1098" s="1">
        <f>'[2]RC-2(PY)'!H1098</f>
        <v>0</v>
      </c>
      <c r="I1098" s="1">
        <f>'[2]RC-2(PY)'!I1098</f>
        <v>0</v>
      </c>
      <c r="J1098" s="1">
        <f>'[2]RC-2(PY)'!J1098</f>
        <v>0</v>
      </c>
      <c r="K1098" s="1">
        <f>'[2]RC-2(PY)'!K1098</f>
        <v>0</v>
      </c>
      <c r="L1098" s="1">
        <f>'[2]RC-2(PY)'!L1098</f>
        <v>0</v>
      </c>
      <c r="M1098" s="1">
        <f>'[2]RC-2(PY)'!M1098</f>
        <v>0</v>
      </c>
      <c r="N1098" s="1">
        <f>'[2]RC-2(PY)'!N1098</f>
        <v>0</v>
      </c>
      <c r="O1098" s="1">
        <f>'[2]RC-2(PY)'!O1098</f>
        <v>0</v>
      </c>
      <c r="P1098" s="1">
        <f>'[2]RC-2(PY)'!P1098</f>
        <v>0</v>
      </c>
      <c r="Q1098" s="1">
        <f>'[2]RC-2(PY)'!Q1098</f>
        <v>0</v>
      </c>
    </row>
    <row r="1099" spans="1:17" x14ac:dyDescent="0.3">
      <c r="A1099" s="1">
        <f>'[2]RC-2(PY)'!A1099</f>
        <v>0</v>
      </c>
      <c r="B1099" s="1">
        <f>'[2]RC-2(PY)'!B1099</f>
        <v>0</v>
      </c>
      <c r="C1099" s="1">
        <f>'[2]RC-2(PY)'!C1099</f>
        <v>0</v>
      </c>
      <c r="D1099" s="1">
        <f>'[2]RC-2(PY)'!D1099</f>
        <v>0</v>
      </c>
      <c r="E1099" s="1">
        <f>'[2]RC-2(PY)'!E1099</f>
        <v>0</v>
      </c>
      <c r="F1099" s="1">
        <f>'[2]RC-2(PY)'!F1099</f>
        <v>0</v>
      </c>
      <c r="G1099" s="1">
        <f>'[2]RC-2(PY)'!G1099</f>
        <v>0</v>
      </c>
      <c r="H1099" s="1">
        <f>'[2]RC-2(PY)'!H1099</f>
        <v>0</v>
      </c>
      <c r="I1099" s="1">
        <f>'[2]RC-2(PY)'!I1099</f>
        <v>0</v>
      </c>
      <c r="J1099" s="1">
        <f>'[2]RC-2(PY)'!J1099</f>
        <v>0</v>
      </c>
      <c r="K1099" s="1">
        <f>'[2]RC-2(PY)'!K1099</f>
        <v>0</v>
      </c>
      <c r="L1099" s="1">
        <f>'[2]RC-2(PY)'!L1099</f>
        <v>0</v>
      </c>
      <c r="M1099" s="1">
        <f>'[2]RC-2(PY)'!M1099</f>
        <v>0</v>
      </c>
      <c r="N1099" s="1">
        <f>'[2]RC-2(PY)'!N1099</f>
        <v>0</v>
      </c>
      <c r="O1099" s="1">
        <f>'[2]RC-2(PY)'!O1099</f>
        <v>0</v>
      </c>
      <c r="P1099" s="1">
        <f>'[2]RC-2(PY)'!P1099</f>
        <v>0</v>
      </c>
      <c r="Q1099" s="1">
        <f>'[2]RC-2(PY)'!Q1099</f>
        <v>0</v>
      </c>
    </row>
    <row r="1100" spans="1:17" x14ac:dyDescent="0.3">
      <c r="A1100" s="1">
        <f>'[2]RC-2(PY)'!A1100</f>
        <v>0</v>
      </c>
      <c r="B1100" s="1">
        <f>'[2]RC-2(PY)'!B1100</f>
        <v>0</v>
      </c>
      <c r="C1100" s="1">
        <f>'[2]RC-2(PY)'!C1100</f>
        <v>0</v>
      </c>
      <c r="D1100" s="1">
        <f>'[2]RC-2(PY)'!D1100</f>
        <v>0</v>
      </c>
      <c r="E1100" s="1">
        <f>'[2]RC-2(PY)'!E1100</f>
        <v>0</v>
      </c>
      <c r="F1100" s="1">
        <f>'[2]RC-2(PY)'!F1100</f>
        <v>0</v>
      </c>
      <c r="G1100" s="1">
        <f>'[2]RC-2(PY)'!G1100</f>
        <v>0</v>
      </c>
      <c r="H1100" s="1">
        <f>'[2]RC-2(PY)'!H1100</f>
        <v>0</v>
      </c>
      <c r="I1100" s="1">
        <f>'[2]RC-2(PY)'!I1100</f>
        <v>0</v>
      </c>
      <c r="J1100" s="1">
        <f>'[2]RC-2(PY)'!J1100</f>
        <v>0</v>
      </c>
      <c r="K1100" s="1">
        <f>'[2]RC-2(PY)'!K1100</f>
        <v>0</v>
      </c>
      <c r="L1100" s="1">
        <f>'[2]RC-2(PY)'!L1100</f>
        <v>0</v>
      </c>
      <c r="M1100" s="1">
        <f>'[2]RC-2(PY)'!M1100</f>
        <v>0</v>
      </c>
      <c r="N1100" s="1">
        <f>'[2]RC-2(PY)'!N1100</f>
        <v>0</v>
      </c>
      <c r="O1100" s="1">
        <f>'[2]RC-2(PY)'!O1100</f>
        <v>0</v>
      </c>
      <c r="P1100" s="1">
        <f>'[2]RC-2(PY)'!P1100</f>
        <v>0</v>
      </c>
      <c r="Q1100" s="1">
        <f>'[2]RC-2(PY)'!Q1100</f>
        <v>0</v>
      </c>
    </row>
    <row r="1101" spans="1:17" x14ac:dyDescent="0.3">
      <c r="A1101" s="1">
        <f>'[2]RC-2(PY)'!A1101</f>
        <v>0</v>
      </c>
      <c r="B1101" s="1">
        <f>'[2]RC-2(PY)'!B1101</f>
        <v>0</v>
      </c>
      <c r="C1101" s="1">
        <f>'[2]RC-2(PY)'!C1101</f>
        <v>0</v>
      </c>
      <c r="D1101" s="1">
        <f>'[2]RC-2(PY)'!D1101</f>
        <v>0</v>
      </c>
      <c r="E1101" s="1">
        <f>'[2]RC-2(PY)'!E1101</f>
        <v>0</v>
      </c>
      <c r="F1101" s="1">
        <f>'[2]RC-2(PY)'!F1101</f>
        <v>0</v>
      </c>
      <c r="G1101" s="1">
        <f>'[2]RC-2(PY)'!G1101</f>
        <v>0</v>
      </c>
      <c r="H1101" s="1">
        <f>'[2]RC-2(PY)'!H1101</f>
        <v>0</v>
      </c>
      <c r="I1101" s="1">
        <f>'[2]RC-2(PY)'!I1101</f>
        <v>0</v>
      </c>
      <c r="J1101" s="1">
        <f>'[2]RC-2(PY)'!J1101</f>
        <v>0</v>
      </c>
      <c r="K1101" s="1">
        <f>'[2]RC-2(PY)'!K1101</f>
        <v>0</v>
      </c>
      <c r="L1101" s="1">
        <f>'[2]RC-2(PY)'!L1101</f>
        <v>0</v>
      </c>
      <c r="M1101" s="1">
        <f>'[2]RC-2(PY)'!M1101</f>
        <v>0</v>
      </c>
      <c r="N1101" s="1">
        <f>'[2]RC-2(PY)'!N1101</f>
        <v>0</v>
      </c>
      <c r="O1101" s="1">
        <f>'[2]RC-2(PY)'!O1101</f>
        <v>0</v>
      </c>
      <c r="P1101" s="1">
        <f>'[2]RC-2(PY)'!P1101</f>
        <v>0</v>
      </c>
      <c r="Q1101" s="1">
        <f>'[2]RC-2(PY)'!Q1101</f>
        <v>0</v>
      </c>
    </row>
    <row r="1102" spans="1:17" x14ac:dyDescent="0.3">
      <c r="A1102" s="1">
        <f>'[2]RC-2(PY)'!A1102</f>
        <v>0</v>
      </c>
      <c r="B1102" s="1">
        <f>'[2]RC-2(PY)'!B1102</f>
        <v>0</v>
      </c>
      <c r="C1102" s="1">
        <f>'[2]RC-2(PY)'!C1102</f>
        <v>0</v>
      </c>
      <c r="D1102" s="1">
        <f>'[2]RC-2(PY)'!D1102</f>
        <v>0</v>
      </c>
      <c r="E1102" s="1">
        <f>'[2]RC-2(PY)'!E1102</f>
        <v>0</v>
      </c>
      <c r="F1102" s="1">
        <f>'[2]RC-2(PY)'!F1102</f>
        <v>0</v>
      </c>
      <c r="G1102" s="1">
        <f>'[2]RC-2(PY)'!G1102</f>
        <v>0</v>
      </c>
      <c r="H1102" s="1">
        <f>'[2]RC-2(PY)'!H1102</f>
        <v>0</v>
      </c>
      <c r="I1102" s="1">
        <f>'[2]RC-2(PY)'!I1102</f>
        <v>0</v>
      </c>
      <c r="J1102" s="1">
        <f>'[2]RC-2(PY)'!J1102</f>
        <v>0</v>
      </c>
      <c r="K1102" s="1">
        <f>'[2]RC-2(PY)'!K1102</f>
        <v>0</v>
      </c>
      <c r="L1102" s="1">
        <f>'[2]RC-2(PY)'!L1102</f>
        <v>0</v>
      </c>
      <c r="M1102" s="1">
        <f>'[2]RC-2(PY)'!M1102</f>
        <v>0</v>
      </c>
      <c r="N1102" s="1">
        <f>'[2]RC-2(PY)'!N1102</f>
        <v>0</v>
      </c>
      <c r="O1102" s="1">
        <f>'[2]RC-2(PY)'!O1102</f>
        <v>0</v>
      </c>
      <c r="P1102" s="1">
        <f>'[2]RC-2(PY)'!P1102</f>
        <v>0</v>
      </c>
      <c r="Q1102" s="1">
        <f>'[2]RC-2(PY)'!Q1102</f>
        <v>0</v>
      </c>
    </row>
    <row r="1103" spans="1:17" x14ac:dyDescent="0.3">
      <c r="A1103" s="1">
        <f>'[2]RC-2(PY)'!A1103</f>
        <v>0</v>
      </c>
      <c r="B1103" s="1">
        <f>'[2]RC-2(PY)'!B1103</f>
        <v>0</v>
      </c>
      <c r="C1103" s="1">
        <f>'[2]RC-2(PY)'!C1103</f>
        <v>0</v>
      </c>
      <c r="D1103" s="1">
        <f>'[2]RC-2(PY)'!D1103</f>
        <v>0</v>
      </c>
      <c r="E1103" s="1">
        <f>'[2]RC-2(PY)'!E1103</f>
        <v>0</v>
      </c>
      <c r="F1103" s="1">
        <f>'[2]RC-2(PY)'!F1103</f>
        <v>0</v>
      </c>
      <c r="G1103" s="1">
        <f>'[2]RC-2(PY)'!G1103</f>
        <v>0</v>
      </c>
      <c r="H1103" s="1">
        <f>'[2]RC-2(PY)'!H1103</f>
        <v>0</v>
      </c>
      <c r="I1103" s="1">
        <f>'[2]RC-2(PY)'!I1103</f>
        <v>0</v>
      </c>
      <c r="J1103" s="1">
        <f>'[2]RC-2(PY)'!J1103</f>
        <v>0</v>
      </c>
      <c r="K1103" s="1">
        <f>'[2]RC-2(PY)'!K1103</f>
        <v>0</v>
      </c>
      <c r="L1103" s="1">
        <f>'[2]RC-2(PY)'!L1103</f>
        <v>0</v>
      </c>
      <c r="M1103" s="1">
        <f>'[2]RC-2(PY)'!M1103</f>
        <v>0</v>
      </c>
      <c r="N1103" s="1">
        <f>'[2]RC-2(PY)'!N1103</f>
        <v>0</v>
      </c>
      <c r="O1103" s="1">
        <f>'[2]RC-2(PY)'!O1103</f>
        <v>0</v>
      </c>
      <c r="P1103" s="1">
        <f>'[2]RC-2(PY)'!P1103</f>
        <v>0</v>
      </c>
      <c r="Q1103" s="1">
        <f>'[2]RC-2(PY)'!Q1103</f>
        <v>0</v>
      </c>
    </row>
    <row r="1104" spans="1:17" x14ac:dyDescent="0.3">
      <c r="A1104" s="1">
        <f>'[2]RC-2(PY)'!A1104</f>
        <v>0</v>
      </c>
      <c r="B1104" s="1">
        <f>'[2]RC-2(PY)'!B1104</f>
        <v>0</v>
      </c>
      <c r="C1104" s="1">
        <f>'[2]RC-2(PY)'!C1104</f>
        <v>0</v>
      </c>
      <c r="D1104" s="1">
        <f>'[2]RC-2(PY)'!D1104</f>
        <v>0</v>
      </c>
      <c r="E1104" s="1">
        <f>'[2]RC-2(PY)'!E1104</f>
        <v>0</v>
      </c>
      <c r="F1104" s="1">
        <f>'[2]RC-2(PY)'!F1104</f>
        <v>0</v>
      </c>
      <c r="G1104" s="1">
        <f>'[2]RC-2(PY)'!G1104</f>
        <v>0</v>
      </c>
      <c r="H1104" s="1">
        <f>'[2]RC-2(PY)'!H1104</f>
        <v>0</v>
      </c>
      <c r="I1104" s="1">
        <f>'[2]RC-2(PY)'!I1104</f>
        <v>0</v>
      </c>
      <c r="J1104" s="1">
        <f>'[2]RC-2(PY)'!J1104</f>
        <v>0</v>
      </c>
      <c r="K1104" s="1">
        <f>'[2]RC-2(PY)'!K1104</f>
        <v>0</v>
      </c>
      <c r="L1104" s="1">
        <f>'[2]RC-2(PY)'!L1104</f>
        <v>0</v>
      </c>
      <c r="M1104" s="1">
        <f>'[2]RC-2(PY)'!M1104</f>
        <v>0</v>
      </c>
      <c r="N1104" s="1">
        <f>'[2]RC-2(PY)'!N1104</f>
        <v>0</v>
      </c>
      <c r="O1104" s="1">
        <f>'[2]RC-2(PY)'!O1104</f>
        <v>0</v>
      </c>
      <c r="P1104" s="1">
        <f>'[2]RC-2(PY)'!P1104</f>
        <v>0</v>
      </c>
      <c r="Q1104" s="1">
        <f>'[2]RC-2(PY)'!Q1104</f>
        <v>0</v>
      </c>
    </row>
    <row r="1105" spans="1:17" x14ac:dyDescent="0.3">
      <c r="A1105" s="1">
        <f>'[2]RC-2(PY)'!A1105</f>
        <v>0</v>
      </c>
      <c r="B1105" s="1">
        <f>'[2]RC-2(PY)'!B1105</f>
        <v>0</v>
      </c>
      <c r="C1105" s="1">
        <f>'[2]RC-2(PY)'!C1105</f>
        <v>0</v>
      </c>
      <c r="D1105" s="1">
        <f>'[2]RC-2(PY)'!D1105</f>
        <v>0</v>
      </c>
      <c r="E1105" s="1">
        <f>'[2]RC-2(PY)'!E1105</f>
        <v>0</v>
      </c>
      <c r="F1105" s="1">
        <f>'[2]RC-2(PY)'!F1105</f>
        <v>0</v>
      </c>
      <c r="G1105" s="1">
        <f>'[2]RC-2(PY)'!G1105</f>
        <v>0</v>
      </c>
      <c r="H1105" s="1">
        <f>'[2]RC-2(PY)'!H1105</f>
        <v>0</v>
      </c>
      <c r="I1105" s="1">
        <f>'[2]RC-2(PY)'!I1105</f>
        <v>0</v>
      </c>
      <c r="J1105" s="1">
        <f>'[2]RC-2(PY)'!J1105</f>
        <v>0</v>
      </c>
      <c r="K1105" s="1">
        <f>'[2]RC-2(PY)'!K1105</f>
        <v>0</v>
      </c>
      <c r="L1105" s="1">
        <f>'[2]RC-2(PY)'!L1105</f>
        <v>0</v>
      </c>
      <c r="M1105" s="1">
        <f>'[2]RC-2(PY)'!M1105</f>
        <v>0</v>
      </c>
      <c r="N1105" s="1">
        <f>'[2]RC-2(PY)'!N1105</f>
        <v>0</v>
      </c>
      <c r="O1105" s="1">
        <f>'[2]RC-2(PY)'!O1105</f>
        <v>0</v>
      </c>
      <c r="P1105" s="1">
        <f>'[2]RC-2(PY)'!P1105</f>
        <v>0</v>
      </c>
      <c r="Q1105" s="1">
        <f>'[2]RC-2(PY)'!Q1105</f>
        <v>0</v>
      </c>
    </row>
    <row r="1106" spans="1:17" x14ac:dyDescent="0.3">
      <c r="A1106" s="1">
        <f>'[2]RC-2(PY)'!A1106</f>
        <v>0</v>
      </c>
      <c r="B1106" s="1">
        <f>'[2]RC-2(PY)'!B1106</f>
        <v>0</v>
      </c>
      <c r="C1106" s="1">
        <f>'[2]RC-2(PY)'!C1106</f>
        <v>0</v>
      </c>
      <c r="D1106" s="1">
        <f>'[2]RC-2(PY)'!D1106</f>
        <v>0</v>
      </c>
      <c r="E1106" s="1">
        <f>'[2]RC-2(PY)'!E1106</f>
        <v>0</v>
      </c>
      <c r="F1106" s="1">
        <f>'[2]RC-2(PY)'!F1106</f>
        <v>0</v>
      </c>
      <c r="G1106" s="1">
        <f>'[2]RC-2(PY)'!G1106</f>
        <v>0</v>
      </c>
      <c r="H1106" s="1">
        <f>'[2]RC-2(PY)'!H1106</f>
        <v>0</v>
      </c>
      <c r="I1106" s="1">
        <f>'[2]RC-2(PY)'!I1106</f>
        <v>0</v>
      </c>
      <c r="J1106" s="1">
        <f>'[2]RC-2(PY)'!J1106</f>
        <v>0</v>
      </c>
      <c r="K1106" s="1">
        <f>'[2]RC-2(PY)'!K1106</f>
        <v>0</v>
      </c>
      <c r="L1106" s="1">
        <f>'[2]RC-2(PY)'!L1106</f>
        <v>0</v>
      </c>
      <c r="M1106" s="1">
        <f>'[2]RC-2(PY)'!M1106</f>
        <v>0</v>
      </c>
      <c r="N1106" s="1">
        <f>'[2]RC-2(PY)'!N1106</f>
        <v>0</v>
      </c>
      <c r="O1106" s="1">
        <f>'[2]RC-2(PY)'!O1106</f>
        <v>0</v>
      </c>
      <c r="P1106" s="1">
        <f>'[2]RC-2(PY)'!P1106</f>
        <v>0</v>
      </c>
      <c r="Q1106" s="1">
        <f>'[2]RC-2(PY)'!Q1106</f>
        <v>0</v>
      </c>
    </row>
    <row r="1107" spans="1:17" x14ac:dyDescent="0.3">
      <c r="A1107" s="1">
        <f>'[2]RC-2(PY)'!A1107</f>
        <v>0</v>
      </c>
      <c r="B1107" s="1">
        <f>'[2]RC-2(PY)'!B1107</f>
        <v>0</v>
      </c>
      <c r="C1107" s="1">
        <f>'[2]RC-2(PY)'!C1107</f>
        <v>0</v>
      </c>
      <c r="D1107" s="1">
        <f>'[2]RC-2(PY)'!D1107</f>
        <v>0</v>
      </c>
      <c r="E1107" s="1">
        <f>'[2]RC-2(PY)'!E1107</f>
        <v>0</v>
      </c>
      <c r="F1107" s="1">
        <f>'[2]RC-2(PY)'!F1107</f>
        <v>0</v>
      </c>
      <c r="G1107" s="1">
        <f>'[2]RC-2(PY)'!G1107</f>
        <v>0</v>
      </c>
      <c r="H1107" s="1">
        <f>'[2]RC-2(PY)'!H1107</f>
        <v>0</v>
      </c>
      <c r="I1107" s="1">
        <f>'[2]RC-2(PY)'!I1107</f>
        <v>0</v>
      </c>
      <c r="J1107" s="1">
        <f>'[2]RC-2(PY)'!J1107</f>
        <v>0</v>
      </c>
      <c r="K1107" s="1">
        <f>'[2]RC-2(PY)'!K1107</f>
        <v>0</v>
      </c>
      <c r="L1107" s="1">
        <f>'[2]RC-2(PY)'!L1107</f>
        <v>0</v>
      </c>
      <c r="M1107" s="1">
        <f>'[2]RC-2(PY)'!M1107</f>
        <v>0</v>
      </c>
      <c r="N1107" s="1">
        <f>'[2]RC-2(PY)'!N1107</f>
        <v>0</v>
      </c>
      <c r="O1107" s="1">
        <f>'[2]RC-2(PY)'!O1107</f>
        <v>0</v>
      </c>
      <c r="P1107" s="1">
        <f>'[2]RC-2(PY)'!P1107</f>
        <v>0</v>
      </c>
      <c r="Q1107" s="1">
        <f>'[2]RC-2(PY)'!Q1107</f>
        <v>0</v>
      </c>
    </row>
    <row r="1108" spans="1:17" x14ac:dyDescent="0.3">
      <c r="A1108" s="1">
        <f>'[2]RC-2(PY)'!A1108</f>
        <v>0</v>
      </c>
      <c r="B1108" s="1">
        <f>'[2]RC-2(PY)'!B1108</f>
        <v>0</v>
      </c>
      <c r="C1108" s="1">
        <f>'[2]RC-2(PY)'!C1108</f>
        <v>0</v>
      </c>
      <c r="D1108" s="1">
        <f>'[2]RC-2(PY)'!D1108</f>
        <v>0</v>
      </c>
      <c r="E1108" s="1">
        <f>'[2]RC-2(PY)'!E1108</f>
        <v>0</v>
      </c>
      <c r="F1108" s="1">
        <f>'[2]RC-2(PY)'!F1108</f>
        <v>0</v>
      </c>
      <c r="G1108" s="1">
        <f>'[2]RC-2(PY)'!G1108</f>
        <v>0</v>
      </c>
      <c r="H1108" s="1">
        <f>'[2]RC-2(PY)'!H1108</f>
        <v>0</v>
      </c>
      <c r="I1108" s="1">
        <f>'[2]RC-2(PY)'!I1108</f>
        <v>0</v>
      </c>
      <c r="J1108" s="1">
        <f>'[2]RC-2(PY)'!J1108</f>
        <v>0</v>
      </c>
      <c r="K1108" s="1">
        <f>'[2]RC-2(PY)'!K1108</f>
        <v>0</v>
      </c>
      <c r="L1108" s="1">
        <f>'[2]RC-2(PY)'!L1108</f>
        <v>0</v>
      </c>
      <c r="M1108" s="1">
        <f>'[2]RC-2(PY)'!M1108</f>
        <v>0</v>
      </c>
      <c r="N1108" s="1">
        <f>'[2]RC-2(PY)'!N1108</f>
        <v>0</v>
      </c>
      <c r="O1108" s="1">
        <f>'[2]RC-2(PY)'!O1108</f>
        <v>0</v>
      </c>
      <c r="P1108" s="1">
        <f>'[2]RC-2(PY)'!P1108</f>
        <v>0</v>
      </c>
      <c r="Q1108" s="1">
        <f>'[2]RC-2(PY)'!Q1108</f>
        <v>0</v>
      </c>
    </row>
    <row r="1109" spans="1:17" x14ac:dyDescent="0.3">
      <c r="A1109" s="1">
        <f>'[2]RC-2(PY)'!A1109</f>
        <v>0</v>
      </c>
      <c r="B1109" s="1">
        <f>'[2]RC-2(PY)'!B1109</f>
        <v>0</v>
      </c>
      <c r="C1109" s="1">
        <f>'[2]RC-2(PY)'!C1109</f>
        <v>0</v>
      </c>
      <c r="D1109" s="1">
        <f>'[2]RC-2(PY)'!D1109</f>
        <v>0</v>
      </c>
      <c r="E1109" s="1">
        <f>'[2]RC-2(PY)'!E1109</f>
        <v>0</v>
      </c>
      <c r="F1109" s="1">
        <f>'[2]RC-2(PY)'!F1109</f>
        <v>0</v>
      </c>
      <c r="G1109" s="1">
        <f>'[2]RC-2(PY)'!G1109</f>
        <v>0</v>
      </c>
      <c r="H1109" s="1">
        <f>'[2]RC-2(PY)'!H1109</f>
        <v>0</v>
      </c>
      <c r="I1109" s="1">
        <f>'[2]RC-2(PY)'!I1109</f>
        <v>0</v>
      </c>
      <c r="J1109" s="1">
        <f>'[2]RC-2(PY)'!J1109</f>
        <v>0</v>
      </c>
      <c r="K1109" s="1">
        <f>'[2]RC-2(PY)'!K1109</f>
        <v>0</v>
      </c>
      <c r="L1109" s="1">
        <f>'[2]RC-2(PY)'!L1109</f>
        <v>0</v>
      </c>
      <c r="M1109" s="1">
        <f>'[2]RC-2(PY)'!M1109</f>
        <v>0</v>
      </c>
      <c r="N1109" s="1">
        <f>'[2]RC-2(PY)'!N1109</f>
        <v>0</v>
      </c>
      <c r="O1109" s="1">
        <f>'[2]RC-2(PY)'!O1109</f>
        <v>0</v>
      </c>
      <c r="P1109" s="1">
        <f>'[2]RC-2(PY)'!P1109</f>
        <v>0</v>
      </c>
      <c r="Q1109" s="1">
        <f>'[2]RC-2(PY)'!Q1109</f>
        <v>0</v>
      </c>
    </row>
    <row r="1110" spans="1:17" x14ac:dyDescent="0.3">
      <c r="A1110" s="1">
        <f>'[2]RC-2(PY)'!A1110</f>
        <v>0</v>
      </c>
      <c r="B1110" s="1">
        <f>'[2]RC-2(PY)'!B1110</f>
        <v>0</v>
      </c>
      <c r="C1110" s="1">
        <f>'[2]RC-2(PY)'!C1110</f>
        <v>0</v>
      </c>
      <c r="D1110" s="1">
        <f>'[2]RC-2(PY)'!D1110</f>
        <v>0</v>
      </c>
      <c r="E1110" s="1">
        <f>'[2]RC-2(PY)'!E1110</f>
        <v>0</v>
      </c>
      <c r="F1110" s="1">
        <f>'[2]RC-2(PY)'!F1110</f>
        <v>0</v>
      </c>
      <c r="G1110" s="1">
        <f>'[2]RC-2(PY)'!G1110</f>
        <v>0</v>
      </c>
      <c r="H1110" s="1">
        <f>'[2]RC-2(PY)'!H1110</f>
        <v>0</v>
      </c>
      <c r="I1110" s="1">
        <f>'[2]RC-2(PY)'!I1110</f>
        <v>0</v>
      </c>
      <c r="J1110" s="1">
        <f>'[2]RC-2(PY)'!J1110</f>
        <v>0</v>
      </c>
      <c r="K1110" s="1">
        <f>'[2]RC-2(PY)'!K1110</f>
        <v>0</v>
      </c>
      <c r="L1110" s="1">
        <f>'[2]RC-2(PY)'!L1110</f>
        <v>0</v>
      </c>
      <c r="M1110" s="1">
        <f>'[2]RC-2(PY)'!M1110</f>
        <v>0</v>
      </c>
      <c r="N1110" s="1">
        <f>'[2]RC-2(PY)'!N1110</f>
        <v>0</v>
      </c>
      <c r="O1110" s="1">
        <f>'[2]RC-2(PY)'!O1110</f>
        <v>0</v>
      </c>
      <c r="P1110" s="1">
        <f>'[2]RC-2(PY)'!P1110</f>
        <v>0</v>
      </c>
      <c r="Q1110" s="1">
        <f>'[2]RC-2(PY)'!Q1110</f>
        <v>0</v>
      </c>
    </row>
    <row r="1111" spans="1:17" x14ac:dyDescent="0.3">
      <c r="A1111" s="1">
        <f>'[2]RC-2(PY)'!A1111</f>
        <v>0</v>
      </c>
      <c r="B1111" s="1">
        <f>'[2]RC-2(PY)'!B1111</f>
        <v>0</v>
      </c>
      <c r="C1111" s="1">
        <f>'[2]RC-2(PY)'!C1111</f>
        <v>0</v>
      </c>
      <c r="D1111" s="1">
        <f>'[2]RC-2(PY)'!D1111</f>
        <v>0</v>
      </c>
      <c r="E1111" s="1">
        <f>'[2]RC-2(PY)'!E1111</f>
        <v>0</v>
      </c>
      <c r="F1111" s="1">
        <f>'[2]RC-2(PY)'!F1111</f>
        <v>0</v>
      </c>
      <c r="G1111" s="1">
        <f>'[2]RC-2(PY)'!G1111</f>
        <v>0</v>
      </c>
      <c r="H1111" s="1">
        <f>'[2]RC-2(PY)'!H1111</f>
        <v>0</v>
      </c>
      <c r="I1111" s="1">
        <f>'[2]RC-2(PY)'!I1111</f>
        <v>0</v>
      </c>
      <c r="J1111" s="1">
        <f>'[2]RC-2(PY)'!J1111</f>
        <v>0</v>
      </c>
      <c r="K1111" s="1">
        <f>'[2]RC-2(PY)'!K1111</f>
        <v>0</v>
      </c>
      <c r="L1111" s="1">
        <f>'[2]RC-2(PY)'!L1111</f>
        <v>0</v>
      </c>
      <c r="M1111" s="1">
        <f>'[2]RC-2(PY)'!M1111</f>
        <v>0</v>
      </c>
      <c r="N1111" s="1">
        <f>'[2]RC-2(PY)'!N1111</f>
        <v>0</v>
      </c>
      <c r="O1111" s="1">
        <f>'[2]RC-2(PY)'!O1111</f>
        <v>0</v>
      </c>
      <c r="P1111" s="1">
        <f>'[2]RC-2(PY)'!P1111</f>
        <v>0</v>
      </c>
      <c r="Q1111" s="1">
        <f>'[2]RC-2(PY)'!Q1111</f>
        <v>0</v>
      </c>
    </row>
    <row r="1112" spans="1:17" x14ac:dyDescent="0.3">
      <c r="A1112" s="1">
        <f>'[2]RC-2(PY)'!A1112</f>
        <v>0</v>
      </c>
      <c r="B1112" s="1">
        <f>'[2]RC-2(PY)'!B1112</f>
        <v>0</v>
      </c>
      <c r="C1112" s="1">
        <f>'[2]RC-2(PY)'!C1112</f>
        <v>0</v>
      </c>
      <c r="D1112" s="1">
        <f>'[2]RC-2(PY)'!D1112</f>
        <v>0</v>
      </c>
      <c r="E1112" s="1">
        <f>'[2]RC-2(PY)'!E1112</f>
        <v>0</v>
      </c>
      <c r="F1112" s="1">
        <f>'[2]RC-2(PY)'!F1112</f>
        <v>0</v>
      </c>
      <c r="G1112" s="1">
        <f>'[2]RC-2(PY)'!G1112</f>
        <v>0</v>
      </c>
      <c r="H1112" s="1">
        <f>'[2]RC-2(PY)'!H1112</f>
        <v>0</v>
      </c>
      <c r="I1112" s="1">
        <f>'[2]RC-2(PY)'!I1112</f>
        <v>0</v>
      </c>
      <c r="J1112" s="1">
        <f>'[2]RC-2(PY)'!J1112</f>
        <v>0</v>
      </c>
      <c r="K1112" s="1">
        <f>'[2]RC-2(PY)'!K1112</f>
        <v>0</v>
      </c>
      <c r="L1112" s="1">
        <f>'[2]RC-2(PY)'!L1112</f>
        <v>0</v>
      </c>
      <c r="M1112" s="1">
        <f>'[2]RC-2(PY)'!M1112</f>
        <v>0</v>
      </c>
      <c r="N1112" s="1">
        <f>'[2]RC-2(PY)'!N1112</f>
        <v>0</v>
      </c>
      <c r="O1112" s="1">
        <f>'[2]RC-2(PY)'!O1112</f>
        <v>0</v>
      </c>
      <c r="P1112" s="1">
        <f>'[2]RC-2(PY)'!P1112</f>
        <v>0</v>
      </c>
      <c r="Q1112" s="1">
        <f>'[2]RC-2(PY)'!Q1112</f>
        <v>0</v>
      </c>
    </row>
    <row r="1113" spans="1:17" x14ac:dyDescent="0.3">
      <c r="A1113" s="1">
        <f>'[2]RC-2(PY)'!A1113</f>
        <v>0</v>
      </c>
      <c r="B1113" s="1">
        <f>'[2]RC-2(PY)'!B1113</f>
        <v>0</v>
      </c>
      <c r="C1113" s="1">
        <f>'[2]RC-2(PY)'!C1113</f>
        <v>0</v>
      </c>
      <c r="D1113" s="1">
        <f>'[2]RC-2(PY)'!D1113</f>
        <v>0</v>
      </c>
      <c r="E1113" s="1">
        <f>'[2]RC-2(PY)'!E1113</f>
        <v>0</v>
      </c>
      <c r="F1113" s="1">
        <f>'[2]RC-2(PY)'!F1113</f>
        <v>0</v>
      </c>
      <c r="G1113" s="1">
        <f>'[2]RC-2(PY)'!G1113</f>
        <v>0</v>
      </c>
      <c r="H1113" s="1">
        <f>'[2]RC-2(PY)'!H1113</f>
        <v>0</v>
      </c>
      <c r="I1113" s="1">
        <f>'[2]RC-2(PY)'!I1113</f>
        <v>0</v>
      </c>
      <c r="J1113" s="1">
        <f>'[2]RC-2(PY)'!J1113</f>
        <v>0</v>
      </c>
      <c r="K1113" s="1">
        <f>'[2]RC-2(PY)'!K1113</f>
        <v>0</v>
      </c>
      <c r="L1113" s="1">
        <f>'[2]RC-2(PY)'!L1113</f>
        <v>0</v>
      </c>
      <c r="M1113" s="1">
        <f>'[2]RC-2(PY)'!M1113</f>
        <v>0</v>
      </c>
      <c r="N1113" s="1">
        <f>'[2]RC-2(PY)'!N1113</f>
        <v>0</v>
      </c>
      <c r="O1113" s="1">
        <f>'[2]RC-2(PY)'!O1113</f>
        <v>0</v>
      </c>
      <c r="P1113" s="1">
        <f>'[2]RC-2(PY)'!P1113</f>
        <v>0</v>
      </c>
      <c r="Q1113" s="1">
        <f>'[2]RC-2(PY)'!Q1113</f>
        <v>0</v>
      </c>
    </row>
    <row r="1114" spans="1:17" x14ac:dyDescent="0.3">
      <c r="A1114" s="1">
        <f>'[2]RC-2(PY)'!A1114</f>
        <v>0</v>
      </c>
      <c r="B1114" s="1">
        <f>'[2]RC-2(PY)'!B1114</f>
        <v>0</v>
      </c>
      <c r="C1114" s="1">
        <f>'[2]RC-2(PY)'!C1114</f>
        <v>0</v>
      </c>
      <c r="D1114" s="1">
        <f>'[2]RC-2(PY)'!D1114</f>
        <v>0</v>
      </c>
      <c r="E1114" s="1">
        <f>'[2]RC-2(PY)'!E1114</f>
        <v>0</v>
      </c>
      <c r="F1114" s="1">
        <f>'[2]RC-2(PY)'!F1114</f>
        <v>0</v>
      </c>
      <c r="G1114" s="1">
        <f>'[2]RC-2(PY)'!G1114</f>
        <v>0</v>
      </c>
      <c r="H1114" s="1">
        <f>'[2]RC-2(PY)'!H1114</f>
        <v>0</v>
      </c>
      <c r="I1114" s="1">
        <f>'[2]RC-2(PY)'!I1114</f>
        <v>0</v>
      </c>
      <c r="J1114" s="1">
        <f>'[2]RC-2(PY)'!J1114</f>
        <v>0</v>
      </c>
      <c r="K1114" s="1">
        <f>'[2]RC-2(PY)'!K1114</f>
        <v>0</v>
      </c>
      <c r="L1114" s="1">
        <f>'[2]RC-2(PY)'!L1114</f>
        <v>0</v>
      </c>
      <c r="M1114" s="1">
        <f>'[2]RC-2(PY)'!M1114</f>
        <v>0</v>
      </c>
      <c r="N1114" s="1">
        <f>'[2]RC-2(PY)'!N1114</f>
        <v>0</v>
      </c>
      <c r="O1114" s="1">
        <f>'[2]RC-2(PY)'!O1114</f>
        <v>0</v>
      </c>
      <c r="P1114" s="1">
        <f>'[2]RC-2(PY)'!P1114</f>
        <v>0</v>
      </c>
      <c r="Q1114" s="1">
        <f>'[2]RC-2(PY)'!Q1114</f>
        <v>0</v>
      </c>
    </row>
    <row r="1115" spans="1:17" x14ac:dyDescent="0.3">
      <c r="A1115" s="1">
        <f>'[2]RC-2(PY)'!A1115</f>
        <v>0</v>
      </c>
      <c r="B1115" s="1">
        <f>'[2]RC-2(PY)'!B1115</f>
        <v>0</v>
      </c>
      <c r="C1115" s="1">
        <f>'[2]RC-2(PY)'!C1115</f>
        <v>0</v>
      </c>
      <c r="D1115" s="1">
        <f>'[2]RC-2(PY)'!D1115</f>
        <v>0</v>
      </c>
      <c r="E1115" s="1">
        <f>'[2]RC-2(PY)'!E1115</f>
        <v>0</v>
      </c>
      <c r="F1115" s="1">
        <f>'[2]RC-2(PY)'!F1115</f>
        <v>0</v>
      </c>
      <c r="G1115" s="1">
        <f>'[2]RC-2(PY)'!G1115</f>
        <v>0</v>
      </c>
      <c r="H1115" s="1">
        <f>'[2]RC-2(PY)'!H1115</f>
        <v>0</v>
      </c>
      <c r="I1115" s="1">
        <f>'[2]RC-2(PY)'!I1115</f>
        <v>0</v>
      </c>
      <c r="J1115" s="1">
        <f>'[2]RC-2(PY)'!J1115</f>
        <v>0</v>
      </c>
      <c r="K1115" s="1">
        <f>'[2]RC-2(PY)'!K1115</f>
        <v>0</v>
      </c>
      <c r="L1115" s="1">
        <f>'[2]RC-2(PY)'!L1115</f>
        <v>0</v>
      </c>
      <c r="M1115" s="1">
        <f>'[2]RC-2(PY)'!M1115</f>
        <v>0</v>
      </c>
      <c r="N1115" s="1">
        <f>'[2]RC-2(PY)'!N1115</f>
        <v>0</v>
      </c>
      <c r="O1115" s="1">
        <f>'[2]RC-2(PY)'!O1115</f>
        <v>0</v>
      </c>
      <c r="P1115" s="1">
        <f>'[2]RC-2(PY)'!P1115</f>
        <v>0</v>
      </c>
      <c r="Q1115" s="1">
        <f>'[2]RC-2(PY)'!Q1115</f>
        <v>0</v>
      </c>
    </row>
    <row r="1116" spans="1:17" x14ac:dyDescent="0.3">
      <c r="A1116" s="1">
        <f>'[2]RC-2(PY)'!A1116</f>
        <v>0</v>
      </c>
      <c r="B1116" s="1">
        <f>'[2]RC-2(PY)'!B1116</f>
        <v>0</v>
      </c>
      <c r="C1116" s="1">
        <f>'[2]RC-2(PY)'!C1116</f>
        <v>0</v>
      </c>
      <c r="D1116" s="1">
        <f>'[2]RC-2(PY)'!D1116</f>
        <v>0</v>
      </c>
      <c r="E1116" s="1">
        <f>'[2]RC-2(PY)'!E1116</f>
        <v>0</v>
      </c>
      <c r="F1116" s="1">
        <f>'[2]RC-2(PY)'!F1116</f>
        <v>0</v>
      </c>
      <c r="G1116" s="1">
        <f>'[2]RC-2(PY)'!G1116</f>
        <v>0</v>
      </c>
      <c r="H1116" s="1">
        <f>'[2]RC-2(PY)'!H1116</f>
        <v>0</v>
      </c>
      <c r="I1116" s="1">
        <f>'[2]RC-2(PY)'!I1116</f>
        <v>0</v>
      </c>
      <c r="J1116" s="1">
        <f>'[2]RC-2(PY)'!J1116</f>
        <v>0</v>
      </c>
      <c r="K1116" s="1">
        <f>'[2]RC-2(PY)'!K1116</f>
        <v>0</v>
      </c>
      <c r="L1116" s="1">
        <f>'[2]RC-2(PY)'!L1116</f>
        <v>0</v>
      </c>
      <c r="M1116" s="1">
        <f>'[2]RC-2(PY)'!M1116</f>
        <v>0</v>
      </c>
      <c r="N1116" s="1">
        <f>'[2]RC-2(PY)'!N1116</f>
        <v>0</v>
      </c>
      <c r="O1116" s="1">
        <f>'[2]RC-2(PY)'!O1116</f>
        <v>0</v>
      </c>
      <c r="P1116" s="1">
        <f>'[2]RC-2(PY)'!P1116</f>
        <v>0</v>
      </c>
      <c r="Q1116" s="1">
        <f>'[2]RC-2(PY)'!Q1116</f>
        <v>0</v>
      </c>
    </row>
    <row r="1117" spans="1:17" x14ac:dyDescent="0.3">
      <c r="A1117" s="1">
        <f>'[2]RC-2(PY)'!A1117</f>
        <v>0</v>
      </c>
      <c r="B1117" s="1">
        <f>'[2]RC-2(PY)'!B1117</f>
        <v>0</v>
      </c>
      <c r="C1117" s="1">
        <f>'[2]RC-2(PY)'!C1117</f>
        <v>0</v>
      </c>
      <c r="D1117" s="1">
        <f>'[2]RC-2(PY)'!D1117</f>
        <v>0</v>
      </c>
      <c r="E1117" s="1">
        <f>'[2]RC-2(PY)'!E1117</f>
        <v>0</v>
      </c>
      <c r="F1117" s="1">
        <f>'[2]RC-2(PY)'!F1117</f>
        <v>0</v>
      </c>
      <c r="G1117" s="1">
        <f>'[2]RC-2(PY)'!G1117</f>
        <v>0</v>
      </c>
      <c r="H1117" s="1">
        <f>'[2]RC-2(PY)'!H1117</f>
        <v>0</v>
      </c>
      <c r="I1117" s="1">
        <f>'[2]RC-2(PY)'!I1117</f>
        <v>0</v>
      </c>
      <c r="J1117" s="1">
        <f>'[2]RC-2(PY)'!J1117</f>
        <v>0</v>
      </c>
      <c r="K1117" s="1">
        <f>'[2]RC-2(PY)'!K1117</f>
        <v>0</v>
      </c>
      <c r="L1117" s="1">
        <f>'[2]RC-2(PY)'!L1117</f>
        <v>0</v>
      </c>
      <c r="M1117" s="1">
        <f>'[2]RC-2(PY)'!M1117</f>
        <v>0</v>
      </c>
      <c r="N1117" s="1">
        <f>'[2]RC-2(PY)'!N1117</f>
        <v>0</v>
      </c>
      <c r="O1117" s="1">
        <f>'[2]RC-2(PY)'!O1117</f>
        <v>0</v>
      </c>
      <c r="P1117" s="1">
        <f>'[2]RC-2(PY)'!P1117</f>
        <v>0</v>
      </c>
      <c r="Q1117" s="1">
        <f>'[2]RC-2(PY)'!Q1117</f>
        <v>0</v>
      </c>
    </row>
    <row r="1118" spans="1:17" x14ac:dyDescent="0.3">
      <c r="A1118" s="1">
        <f>'[2]RC-2(PY)'!A1118</f>
        <v>0</v>
      </c>
      <c r="B1118" s="1">
        <f>'[2]RC-2(PY)'!B1118</f>
        <v>0</v>
      </c>
      <c r="C1118" s="1">
        <f>'[2]RC-2(PY)'!C1118</f>
        <v>0</v>
      </c>
      <c r="D1118" s="1">
        <f>'[2]RC-2(PY)'!D1118</f>
        <v>0</v>
      </c>
      <c r="E1118" s="1">
        <f>'[2]RC-2(PY)'!E1118</f>
        <v>0</v>
      </c>
      <c r="F1118" s="1">
        <f>'[2]RC-2(PY)'!F1118</f>
        <v>0</v>
      </c>
      <c r="G1118" s="1">
        <f>'[2]RC-2(PY)'!G1118</f>
        <v>0</v>
      </c>
      <c r="H1118" s="1">
        <f>'[2]RC-2(PY)'!H1118</f>
        <v>0</v>
      </c>
      <c r="I1118" s="1">
        <f>'[2]RC-2(PY)'!I1118</f>
        <v>0</v>
      </c>
      <c r="J1118" s="1">
        <f>'[2]RC-2(PY)'!J1118</f>
        <v>0</v>
      </c>
      <c r="K1118" s="1">
        <f>'[2]RC-2(PY)'!K1118</f>
        <v>0</v>
      </c>
      <c r="L1118" s="1">
        <f>'[2]RC-2(PY)'!L1118</f>
        <v>0</v>
      </c>
      <c r="M1118" s="1">
        <f>'[2]RC-2(PY)'!M1118</f>
        <v>0</v>
      </c>
      <c r="N1118" s="1">
        <f>'[2]RC-2(PY)'!N1118</f>
        <v>0</v>
      </c>
      <c r="O1118" s="1">
        <f>'[2]RC-2(PY)'!O1118</f>
        <v>0</v>
      </c>
      <c r="P1118" s="1">
        <f>'[2]RC-2(PY)'!P1118</f>
        <v>0</v>
      </c>
      <c r="Q1118" s="1">
        <f>'[2]RC-2(PY)'!Q1118</f>
        <v>0</v>
      </c>
    </row>
    <row r="1119" spans="1:17" x14ac:dyDescent="0.3">
      <c r="A1119" s="1">
        <f>'[2]RC-2(PY)'!A1119</f>
        <v>0</v>
      </c>
      <c r="B1119" s="1">
        <f>'[2]RC-2(PY)'!B1119</f>
        <v>0</v>
      </c>
      <c r="C1119" s="1">
        <f>'[2]RC-2(PY)'!C1119</f>
        <v>0</v>
      </c>
      <c r="D1119" s="1">
        <f>'[2]RC-2(PY)'!D1119</f>
        <v>0</v>
      </c>
      <c r="E1119" s="1">
        <f>'[2]RC-2(PY)'!E1119</f>
        <v>0</v>
      </c>
      <c r="F1119" s="1">
        <f>'[2]RC-2(PY)'!F1119</f>
        <v>0</v>
      </c>
      <c r="G1119" s="1">
        <f>'[2]RC-2(PY)'!G1119</f>
        <v>0</v>
      </c>
      <c r="H1119" s="1">
        <f>'[2]RC-2(PY)'!H1119</f>
        <v>0</v>
      </c>
      <c r="I1119" s="1">
        <f>'[2]RC-2(PY)'!I1119</f>
        <v>0</v>
      </c>
      <c r="J1119" s="1">
        <f>'[2]RC-2(PY)'!J1119</f>
        <v>0</v>
      </c>
      <c r="K1119" s="1">
        <f>'[2]RC-2(PY)'!K1119</f>
        <v>0</v>
      </c>
      <c r="L1119" s="1">
        <f>'[2]RC-2(PY)'!L1119</f>
        <v>0</v>
      </c>
      <c r="M1119" s="1">
        <f>'[2]RC-2(PY)'!M1119</f>
        <v>0</v>
      </c>
      <c r="N1119" s="1">
        <f>'[2]RC-2(PY)'!N1119</f>
        <v>0</v>
      </c>
      <c r="O1119" s="1">
        <f>'[2]RC-2(PY)'!O1119</f>
        <v>0</v>
      </c>
      <c r="P1119" s="1">
        <f>'[2]RC-2(PY)'!P1119</f>
        <v>0</v>
      </c>
      <c r="Q1119" s="1">
        <f>'[2]RC-2(PY)'!Q1119</f>
        <v>0</v>
      </c>
    </row>
    <row r="1120" spans="1:17" x14ac:dyDescent="0.3">
      <c r="A1120" s="1">
        <f>'[2]RC-2(PY)'!A1120</f>
        <v>0</v>
      </c>
      <c r="B1120" s="1">
        <f>'[2]RC-2(PY)'!B1120</f>
        <v>0</v>
      </c>
      <c r="C1120" s="1">
        <f>'[2]RC-2(PY)'!C1120</f>
        <v>0</v>
      </c>
      <c r="D1120" s="1">
        <f>'[2]RC-2(PY)'!D1120</f>
        <v>0</v>
      </c>
      <c r="E1120" s="1">
        <f>'[2]RC-2(PY)'!E1120</f>
        <v>0</v>
      </c>
      <c r="F1120" s="1">
        <f>'[2]RC-2(PY)'!F1120</f>
        <v>0</v>
      </c>
      <c r="G1120" s="1">
        <f>'[2]RC-2(PY)'!G1120</f>
        <v>0</v>
      </c>
      <c r="H1120" s="1">
        <f>'[2]RC-2(PY)'!H1120</f>
        <v>0</v>
      </c>
      <c r="I1120" s="1">
        <f>'[2]RC-2(PY)'!I1120</f>
        <v>0</v>
      </c>
      <c r="J1120" s="1">
        <f>'[2]RC-2(PY)'!J1120</f>
        <v>0</v>
      </c>
      <c r="K1120" s="1">
        <f>'[2]RC-2(PY)'!K1120</f>
        <v>0</v>
      </c>
      <c r="L1120" s="1">
        <f>'[2]RC-2(PY)'!L1120</f>
        <v>0</v>
      </c>
      <c r="M1120" s="1">
        <f>'[2]RC-2(PY)'!M1120</f>
        <v>0</v>
      </c>
      <c r="N1120" s="1">
        <f>'[2]RC-2(PY)'!N1120</f>
        <v>0</v>
      </c>
      <c r="O1120" s="1">
        <f>'[2]RC-2(PY)'!O1120</f>
        <v>0</v>
      </c>
      <c r="P1120" s="1">
        <f>'[2]RC-2(PY)'!P1120</f>
        <v>0</v>
      </c>
      <c r="Q1120" s="1">
        <f>'[2]RC-2(PY)'!Q1120</f>
        <v>0</v>
      </c>
    </row>
    <row r="1121" spans="1:17" x14ac:dyDescent="0.3">
      <c r="A1121" s="1">
        <f>'[2]RC-2(PY)'!A1121</f>
        <v>0</v>
      </c>
      <c r="B1121" s="1">
        <f>'[2]RC-2(PY)'!B1121</f>
        <v>0</v>
      </c>
      <c r="C1121" s="1">
        <f>'[2]RC-2(PY)'!C1121</f>
        <v>0</v>
      </c>
      <c r="D1121" s="1">
        <f>'[2]RC-2(PY)'!D1121</f>
        <v>0</v>
      </c>
      <c r="E1121" s="1">
        <f>'[2]RC-2(PY)'!E1121</f>
        <v>0</v>
      </c>
      <c r="F1121" s="1">
        <f>'[2]RC-2(PY)'!F1121</f>
        <v>0</v>
      </c>
      <c r="G1121" s="1">
        <f>'[2]RC-2(PY)'!G1121</f>
        <v>0</v>
      </c>
      <c r="H1121" s="1">
        <f>'[2]RC-2(PY)'!H1121</f>
        <v>0</v>
      </c>
      <c r="I1121" s="1">
        <f>'[2]RC-2(PY)'!I1121</f>
        <v>0</v>
      </c>
      <c r="J1121" s="1">
        <f>'[2]RC-2(PY)'!J1121</f>
        <v>0</v>
      </c>
      <c r="K1121" s="1">
        <f>'[2]RC-2(PY)'!K1121</f>
        <v>0</v>
      </c>
      <c r="L1121" s="1">
        <f>'[2]RC-2(PY)'!L1121</f>
        <v>0</v>
      </c>
      <c r="M1121" s="1">
        <f>'[2]RC-2(PY)'!M1121</f>
        <v>0</v>
      </c>
      <c r="N1121" s="1">
        <f>'[2]RC-2(PY)'!N1121</f>
        <v>0</v>
      </c>
      <c r="O1121" s="1">
        <f>'[2]RC-2(PY)'!O1121</f>
        <v>0</v>
      </c>
      <c r="P1121" s="1">
        <f>'[2]RC-2(PY)'!P1121</f>
        <v>0</v>
      </c>
      <c r="Q1121" s="1">
        <f>'[2]RC-2(PY)'!Q1121</f>
        <v>0</v>
      </c>
    </row>
    <row r="1122" spans="1:17" x14ac:dyDescent="0.3">
      <c r="A1122" s="1">
        <f>'[2]RC-2(PY)'!A1122</f>
        <v>0</v>
      </c>
      <c r="B1122" s="1">
        <f>'[2]RC-2(PY)'!B1122</f>
        <v>0</v>
      </c>
      <c r="C1122" s="1">
        <f>'[2]RC-2(PY)'!C1122</f>
        <v>0</v>
      </c>
      <c r="D1122" s="1">
        <f>'[2]RC-2(PY)'!D1122</f>
        <v>0</v>
      </c>
      <c r="E1122" s="1">
        <f>'[2]RC-2(PY)'!E1122</f>
        <v>0</v>
      </c>
      <c r="F1122" s="1">
        <f>'[2]RC-2(PY)'!F1122</f>
        <v>0</v>
      </c>
      <c r="G1122" s="1">
        <f>'[2]RC-2(PY)'!G1122</f>
        <v>0</v>
      </c>
      <c r="H1122" s="1">
        <f>'[2]RC-2(PY)'!H1122</f>
        <v>0</v>
      </c>
      <c r="I1122" s="1">
        <f>'[2]RC-2(PY)'!I1122</f>
        <v>0</v>
      </c>
      <c r="J1122" s="1">
        <f>'[2]RC-2(PY)'!J1122</f>
        <v>0</v>
      </c>
      <c r="K1122" s="1">
        <f>'[2]RC-2(PY)'!K1122</f>
        <v>0</v>
      </c>
      <c r="L1122" s="1">
        <f>'[2]RC-2(PY)'!L1122</f>
        <v>0</v>
      </c>
      <c r="M1122" s="1">
        <f>'[2]RC-2(PY)'!M1122</f>
        <v>0</v>
      </c>
      <c r="N1122" s="1">
        <f>'[2]RC-2(PY)'!N1122</f>
        <v>0</v>
      </c>
      <c r="O1122" s="1">
        <f>'[2]RC-2(PY)'!O1122</f>
        <v>0</v>
      </c>
      <c r="P1122" s="1">
        <f>'[2]RC-2(PY)'!P1122</f>
        <v>0</v>
      </c>
      <c r="Q1122" s="1">
        <f>'[2]RC-2(PY)'!Q1122</f>
        <v>0</v>
      </c>
    </row>
    <row r="1123" spans="1:17" x14ac:dyDescent="0.3">
      <c r="A1123" s="1">
        <f>'[2]RC-2(PY)'!A1123</f>
        <v>0</v>
      </c>
      <c r="B1123" s="1">
        <f>'[2]RC-2(PY)'!B1123</f>
        <v>0</v>
      </c>
      <c r="C1123" s="1">
        <f>'[2]RC-2(PY)'!C1123</f>
        <v>0</v>
      </c>
      <c r="D1123" s="1">
        <f>'[2]RC-2(PY)'!D1123</f>
        <v>0</v>
      </c>
      <c r="E1123" s="1">
        <f>'[2]RC-2(PY)'!E1123</f>
        <v>0</v>
      </c>
      <c r="F1123" s="1">
        <f>'[2]RC-2(PY)'!F1123</f>
        <v>0</v>
      </c>
      <c r="G1123" s="1">
        <f>'[2]RC-2(PY)'!G1123</f>
        <v>0</v>
      </c>
      <c r="H1123" s="1">
        <f>'[2]RC-2(PY)'!H1123</f>
        <v>0</v>
      </c>
      <c r="I1123" s="1">
        <f>'[2]RC-2(PY)'!I1123</f>
        <v>0</v>
      </c>
      <c r="J1123" s="1">
        <f>'[2]RC-2(PY)'!J1123</f>
        <v>0</v>
      </c>
      <c r="K1123" s="1">
        <f>'[2]RC-2(PY)'!K1123</f>
        <v>0</v>
      </c>
      <c r="L1123" s="1">
        <f>'[2]RC-2(PY)'!L1123</f>
        <v>0</v>
      </c>
      <c r="M1123" s="1">
        <f>'[2]RC-2(PY)'!M1123</f>
        <v>0</v>
      </c>
      <c r="N1123" s="1">
        <f>'[2]RC-2(PY)'!N1123</f>
        <v>0</v>
      </c>
      <c r="O1123" s="1">
        <f>'[2]RC-2(PY)'!O1123</f>
        <v>0</v>
      </c>
      <c r="P1123" s="1">
        <f>'[2]RC-2(PY)'!P1123</f>
        <v>0</v>
      </c>
      <c r="Q1123" s="1">
        <f>'[2]RC-2(PY)'!Q1123</f>
        <v>0</v>
      </c>
    </row>
    <row r="1124" spans="1:17" x14ac:dyDescent="0.3">
      <c r="A1124" s="1">
        <f>'[2]RC-2(PY)'!A1124</f>
        <v>0</v>
      </c>
      <c r="B1124" s="1">
        <f>'[2]RC-2(PY)'!B1124</f>
        <v>0</v>
      </c>
      <c r="C1124" s="1">
        <f>'[2]RC-2(PY)'!C1124</f>
        <v>0</v>
      </c>
      <c r="D1124" s="1">
        <f>'[2]RC-2(PY)'!D1124</f>
        <v>0</v>
      </c>
      <c r="E1124" s="1">
        <f>'[2]RC-2(PY)'!E1124</f>
        <v>0</v>
      </c>
      <c r="F1124" s="1">
        <f>'[2]RC-2(PY)'!F1124</f>
        <v>0</v>
      </c>
      <c r="G1124" s="1">
        <f>'[2]RC-2(PY)'!G1124</f>
        <v>0</v>
      </c>
      <c r="H1124" s="1">
        <f>'[2]RC-2(PY)'!H1124</f>
        <v>0</v>
      </c>
      <c r="I1124" s="1">
        <f>'[2]RC-2(PY)'!I1124</f>
        <v>0</v>
      </c>
      <c r="J1124" s="1">
        <f>'[2]RC-2(PY)'!J1124</f>
        <v>0</v>
      </c>
      <c r="K1124" s="1">
        <f>'[2]RC-2(PY)'!K1124</f>
        <v>0</v>
      </c>
      <c r="L1124" s="1">
        <f>'[2]RC-2(PY)'!L1124</f>
        <v>0</v>
      </c>
      <c r="M1124" s="1">
        <f>'[2]RC-2(PY)'!M1124</f>
        <v>0</v>
      </c>
      <c r="N1124" s="1">
        <f>'[2]RC-2(PY)'!N1124</f>
        <v>0</v>
      </c>
      <c r="O1124" s="1">
        <f>'[2]RC-2(PY)'!O1124</f>
        <v>0</v>
      </c>
      <c r="P1124" s="1">
        <f>'[2]RC-2(PY)'!P1124</f>
        <v>0</v>
      </c>
      <c r="Q1124" s="1">
        <f>'[2]RC-2(PY)'!Q1124</f>
        <v>0</v>
      </c>
    </row>
    <row r="1125" spans="1:17" x14ac:dyDescent="0.3">
      <c r="A1125" s="1">
        <f>'[2]RC-2(PY)'!A1125</f>
        <v>0</v>
      </c>
      <c r="B1125" s="1">
        <f>'[2]RC-2(PY)'!B1125</f>
        <v>0</v>
      </c>
      <c r="C1125" s="1">
        <f>'[2]RC-2(PY)'!C1125</f>
        <v>0</v>
      </c>
      <c r="D1125" s="1">
        <f>'[2]RC-2(PY)'!D1125</f>
        <v>0</v>
      </c>
      <c r="E1125" s="1">
        <f>'[2]RC-2(PY)'!E1125</f>
        <v>0</v>
      </c>
      <c r="F1125" s="1">
        <f>'[2]RC-2(PY)'!F1125</f>
        <v>0</v>
      </c>
      <c r="G1125" s="1">
        <f>'[2]RC-2(PY)'!G1125</f>
        <v>0</v>
      </c>
      <c r="H1125" s="1">
        <f>'[2]RC-2(PY)'!H1125</f>
        <v>0</v>
      </c>
      <c r="I1125" s="1">
        <f>'[2]RC-2(PY)'!I1125</f>
        <v>0</v>
      </c>
      <c r="J1125" s="1">
        <f>'[2]RC-2(PY)'!J1125</f>
        <v>0</v>
      </c>
      <c r="K1125" s="1">
        <f>'[2]RC-2(PY)'!K1125</f>
        <v>0</v>
      </c>
      <c r="L1125" s="1">
        <f>'[2]RC-2(PY)'!L1125</f>
        <v>0</v>
      </c>
      <c r="M1125" s="1">
        <f>'[2]RC-2(PY)'!M1125</f>
        <v>0</v>
      </c>
      <c r="N1125" s="1">
        <f>'[2]RC-2(PY)'!N1125</f>
        <v>0</v>
      </c>
      <c r="O1125" s="1">
        <f>'[2]RC-2(PY)'!O1125</f>
        <v>0</v>
      </c>
      <c r="P1125" s="1">
        <f>'[2]RC-2(PY)'!P1125</f>
        <v>0</v>
      </c>
      <c r="Q1125" s="1">
        <f>'[2]RC-2(PY)'!Q1125</f>
        <v>0</v>
      </c>
    </row>
    <row r="1126" spans="1:17" x14ac:dyDescent="0.3">
      <c r="A1126" s="1">
        <f>'[2]RC-2(PY)'!A1126</f>
        <v>0</v>
      </c>
      <c r="B1126" s="1">
        <f>'[2]RC-2(PY)'!B1126</f>
        <v>0</v>
      </c>
      <c r="C1126" s="1">
        <f>'[2]RC-2(PY)'!C1126</f>
        <v>0</v>
      </c>
      <c r="D1126" s="1">
        <f>'[2]RC-2(PY)'!D1126</f>
        <v>0</v>
      </c>
      <c r="E1126" s="1">
        <f>'[2]RC-2(PY)'!E1126</f>
        <v>0</v>
      </c>
      <c r="F1126" s="1">
        <f>'[2]RC-2(PY)'!F1126</f>
        <v>0</v>
      </c>
      <c r="G1126" s="1">
        <f>'[2]RC-2(PY)'!G1126</f>
        <v>0</v>
      </c>
      <c r="H1126" s="1">
        <f>'[2]RC-2(PY)'!H1126</f>
        <v>0</v>
      </c>
      <c r="I1126" s="1">
        <f>'[2]RC-2(PY)'!I1126</f>
        <v>0</v>
      </c>
      <c r="J1126" s="1">
        <f>'[2]RC-2(PY)'!J1126</f>
        <v>0</v>
      </c>
      <c r="K1126" s="1">
        <f>'[2]RC-2(PY)'!K1126</f>
        <v>0</v>
      </c>
      <c r="L1126" s="1">
        <f>'[2]RC-2(PY)'!L1126</f>
        <v>0</v>
      </c>
      <c r="M1126" s="1">
        <f>'[2]RC-2(PY)'!M1126</f>
        <v>0</v>
      </c>
      <c r="N1126" s="1">
        <f>'[2]RC-2(PY)'!N1126</f>
        <v>0</v>
      </c>
      <c r="O1126" s="1">
        <f>'[2]RC-2(PY)'!O1126</f>
        <v>0</v>
      </c>
      <c r="P1126" s="1">
        <f>'[2]RC-2(PY)'!P1126</f>
        <v>0</v>
      </c>
      <c r="Q1126" s="1">
        <f>'[2]RC-2(PY)'!Q1126</f>
        <v>0</v>
      </c>
    </row>
    <row r="1127" spans="1:17" x14ac:dyDescent="0.3">
      <c r="A1127" s="1">
        <f>'[2]RC-2(PY)'!A1127</f>
        <v>0</v>
      </c>
      <c r="B1127" s="1">
        <f>'[2]RC-2(PY)'!B1127</f>
        <v>0</v>
      </c>
      <c r="C1127" s="1">
        <f>'[2]RC-2(PY)'!C1127</f>
        <v>0</v>
      </c>
      <c r="D1127" s="1">
        <f>'[2]RC-2(PY)'!D1127</f>
        <v>0</v>
      </c>
      <c r="E1127" s="1">
        <f>'[2]RC-2(PY)'!E1127</f>
        <v>0</v>
      </c>
      <c r="F1127" s="1">
        <f>'[2]RC-2(PY)'!F1127</f>
        <v>0</v>
      </c>
      <c r="G1127" s="1">
        <f>'[2]RC-2(PY)'!G1127</f>
        <v>0</v>
      </c>
      <c r="H1127" s="1">
        <f>'[2]RC-2(PY)'!H1127</f>
        <v>0</v>
      </c>
      <c r="I1127" s="1">
        <f>'[2]RC-2(PY)'!I1127</f>
        <v>0</v>
      </c>
      <c r="J1127" s="1">
        <f>'[2]RC-2(PY)'!J1127</f>
        <v>0</v>
      </c>
      <c r="K1127" s="1">
        <f>'[2]RC-2(PY)'!K1127</f>
        <v>0</v>
      </c>
      <c r="L1127" s="1">
        <f>'[2]RC-2(PY)'!L1127</f>
        <v>0</v>
      </c>
      <c r="M1127" s="1">
        <f>'[2]RC-2(PY)'!M1127</f>
        <v>0</v>
      </c>
      <c r="N1127" s="1">
        <f>'[2]RC-2(PY)'!N1127</f>
        <v>0</v>
      </c>
      <c r="O1127" s="1">
        <f>'[2]RC-2(PY)'!O1127</f>
        <v>0</v>
      </c>
      <c r="P1127" s="1">
        <f>'[2]RC-2(PY)'!P1127</f>
        <v>0</v>
      </c>
      <c r="Q1127" s="1">
        <f>'[2]RC-2(PY)'!Q1127</f>
        <v>0</v>
      </c>
    </row>
    <row r="1128" spans="1:17" x14ac:dyDescent="0.3">
      <c r="A1128" s="1">
        <f>'[2]RC-2(PY)'!A1128</f>
        <v>0</v>
      </c>
      <c r="B1128" s="1">
        <f>'[2]RC-2(PY)'!B1128</f>
        <v>0</v>
      </c>
      <c r="C1128" s="1">
        <f>'[2]RC-2(PY)'!C1128</f>
        <v>0</v>
      </c>
      <c r="D1128" s="1">
        <f>'[2]RC-2(PY)'!D1128</f>
        <v>0</v>
      </c>
      <c r="E1128" s="1">
        <f>'[2]RC-2(PY)'!E1128</f>
        <v>0</v>
      </c>
      <c r="F1128" s="1">
        <f>'[2]RC-2(PY)'!F1128</f>
        <v>0</v>
      </c>
      <c r="G1128" s="1">
        <f>'[2]RC-2(PY)'!G1128</f>
        <v>0</v>
      </c>
      <c r="H1128" s="1">
        <f>'[2]RC-2(PY)'!H1128</f>
        <v>0</v>
      </c>
      <c r="I1128" s="1">
        <f>'[2]RC-2(PY)'!I1128</f>
        <v>0</v>
      </c>
      <c r="J1128" s="1">
        <f>'[2]RC-2(PY)'!J1128</f>
        <v>0</v>
      </c>
      <c r="K1128" s="1">
        <f>'[2]RC-2(PY)'!K1128</f>
        <v>0</v>
      </c>
      <c r="L1128" s="1">
        <f>'[2]RC-2(PY)'!L1128</f>
        <v>0</v>
      </c>
      <c r="M1128" s="1">
        <f>'[2]RC-2(PY)'!M1128</f>
        <v>0</v>
      </c>
      <c r="N1128" s="1">
        <f>'[2]RC-2(PY)'!N1128</f>
        <v>0</v>
      </c>
      <c r="O1128" s="1">
        <f>'[2]RC-2(PY)'!O1128</f>
        <v>0</v>
      </c>
      <c r="P1128" s="1">
        <f>'[2]RC-2(PY)'!P1128</f>
        <v>0</v>
      </c>
      <c r="Q1128" s="1">
        <f>'[2]RC-2(PY)'!Q1128</f>
        <v>0</v>
      </c>
    </row>
    <row r="1129" spans="1:17" x14ac:dyDescent="0.3">
      <c r="A1129" s="1">
        <f>'[2]RC-2(PY)'!A1129</f>
        <v>0</v>
      </c>
      <c r="B1129" s="1">
        <f>'[2]RC-2(PY)'!B1129</f>
        <v>0</v>
      </c>
      <c r="C1129" s="1">
        <f>'[2]RC-2(PY)'!C1129</f>
        <v>0</v>
      </c>
      <c r="D1129" s="1">
        <f>'[2]RC-2(PY)'!D1129</f>
        <v>0</v>
      </c>
      <c r="E1129" s="1">
        <f>'[2]RC-2(PY)'!E1129</f>
        <v>0</v>
      </c>
      <c r="F1129" s="1">
        <f>'[2]RC-2(PY)'!F1129</f>
        <v>0</v>
      </c>
      <c r="G1129" s="1">
        <f>'[2]RC-2(PY)'!G1129</f>
        <v>0</v>
      </c>
      <c r="H1129" s="1">
        <f>'[2]RC-2(PY)'!H1129</f>
        <v>0</v>
      </c>
      <c r="I1129" s="1">
        <f>'[2]RC-2(PY)'!I1129</f>
        <v>0</v>
      </c>
      <c r="J1129" s="1">
        <f>'[2]RC-2(PY)'!J1129</f>
        <v>0</v>
      </c>
      <c r="K1129" s="1">
        <f>'[2]RC-2(PY)'!K1129</f>
        <v>0</v>
      </c>
      <c r="L1129" s="1">
        <f>'[2]RC-2(PY)'!L1129</f>
        <v>0</v>
      </c>
      <c r="M1129" s="1">
        <f>'[2]RC-2(PY)'!M1129</f>
        <v>0</v>
      </c>
      <c r="N1129" s="1">
        <f>'[2]RC-2(PY)'!N1129</f>
        <v>0</v>
      </c>
      <c r="O1129" s="1">
        <f>'[2]RC-2(PY)'!O1129</f>
        <v>0</v>
      </c>
      <c r="P1129" s="1">
        <f>'[2]RC-2(PY)'!P1129</f>
        <v>0</v>
      </c>
      <c r="Q1129" s="1">
        <f>'[2]RC-2(PY)'!Q1129</f>
        <v>0</v>
      </c>
    </row>
    <row r="1130" spans="1:17" x14ac:dyDescent="0.3">
      <c r="A1130" s="1">
        <f>'[2]RC-2(PY)'!A1130</f>
        <v>0</v>
      </c>
      <c r="B1130" s="1">
        <f>'[2]RC-2(PY)'!B1130</f>
        <v>0</v>
      </c>
      <c r="C1130" s="1">
        <f>'[2]RC-2(PY)'!C1130</f>
        <v>0</v>
      </c>
      <c r="D1130" s="1">
        <f>'[2]RC-2(PY)'!D1130</f>
        <v>0</v>
      </c>
      <c r="E1130" s="1">
        <f>'[2]RC-2(PY)'!E1130</f>
        <v>0</v>
      </c>
      <c r="F1130" s="1">
        <f>'[2]RC-2(PY)'!F1130</f>
        <v>0</v>
      </c>
      <c r="G1130" s="1">
        <f>'[2]RC-2(PY)'!G1130</f>
        <v>0</v>
      </c>
      <c r="H1130" s="1">
        <f>'[2]RC-2(PY)'!H1130</f>
        <v>0</v>
      </c>
      <c r="I1130" s="1">
        <f>'[2]RC-2(PY)'!I1130</f>
        <v>0</v>
      </c>
      <c r="J1130" s="1">
        <f>'[2]RC-2(PY)'!J1130</f>
        <v>0</v>
      </c>
      <c r="K1130" s="1">
        <f>'[2]RC-2(PY)'!K1130</f>
        <v>0</v>
      </c>
      <c r="L1130" s="1">
        <f>'[2]RC-2(PY)'!L1130</f>
        <v>0</v>
      </c>
      <c r="M1130" s="1">
        <f>'[2]RC-2(PY)'!M1130</f>
        <v>0</v>
      </c>
      <c r="N1130" s="1">
        <f>'[2]RC-2(PY)'!N1130</f>
        <v>0</v>
      </c>
      <c r="O1130" s="1">
        <f>'[2]RC-2(PY)'!O1130</f>
        <v>0</v>
      </c>
      <c r="P1130" s="1">
        <f>'[2]RC-2(PY)'!P1130</f>
        <v>0</v>
      </c>
      <c r="Q1130" s="1">
        <f>'[2]RC-2(PY)'!Q1130</f>
        <v>0</v>
      </c>
    </row>
    <row r="1131" spans="1:17" x14ac:dyDescent="0.3">
      <c r="A1131" s="1">
        <f>'[2]RC-2(PY)'!A1131</f>
        <v>0</v>
      </c>
      <c r="B1131" s="1">
        <f>'[2]RC-2(PY)'!B1131</f>
        <v>0</v>
      </c>
      <c r="C1131" s="1">
        <f>'[2]RC-2(PY)'!C1131</f>
        <v>0</v>
      </c>
      <c r="D1131" s="1">
        <f>'[2]RC-2(PY)'!D1131</f>
        <v>0</v>
      </c>
      <c r="E1131" s="1">
        <f>'[2]RC-2(PY)'!E1131</f>
        <v>0</v>
      </c>
      <c r="F1131" s="1">
        <f>'[2]RC-2(PY)'!F1131</f>
        <v>0</v>
      </c>
      <c r="G1131" s="1">
        <f>'[2]RC-2(PY)'!G1131</f>
        <v>0</v>
      </c>
      <c r="H1131" s="1">
        <f>'[2]RC-2(PY)'!H1131</f>
        <v>0</v>
      </c>
      <c r="I1131" s="1">
        <f>'[2]RC-2(PY)'!I1131</f>
        <v>0</v>
      </c>
      <c r="J1131" s="1">
        <f>'[2]RC-2(PY)'!J1131</f>
        <v>0</v>
      </c>
      <c r="K1131" s="1">
        <f>'[2]RC-2(PY)'!K1131</f>
        <v>0</v>
      </c>
      <c r="L1131" s="1">
        <f>'[2]RC-2(PY)'!L1131</f>
        <v>0</v>
      </c>
      <c r="M1131" s="1">
        <f>'[2]RC-2(PY)'!M1131</f>
        <v>0</v>
      </c>
      <c r="N1131" s="1">
        <f>'[2]RC-2(PY)'!N1131</f>
        <v>0</v>
      </c>
      <c r="O1131" s="1">
        <f>'[2]RC-2(PY)'!O1131</f>
        <v>0</v>
      </c>
      <c r="P1131" s="1">
        <f>'[2]RC-2(PY)'!P1131</f>
        <v>0</v>
      </c>
      <c r="Q1131" s="1">
        <f>'[2]RC-2(PY)'!Q1131</f>
        <v>0</v>
      </c>
    </row>
    <row r="1132" spans="1:17" x14ac:dyDescent="0.3">
      <c r="A1132" s="1">
        <f>'[2]RC-2(PY)'!A1132</f>
        <v>0</v>
      </c>
      <c r="B1132" s="1">
        <f>'[2]RC-2(PY)'!B1132</f>
        <v>0</v>
      </c>
      <c r="C1132" s="1">
        <f>'[2]RC-2(PY)'!C1132</f>
        <v>0</v>
      </c>
      <c r="D1132" s="1">
        <f>'[2]RC-2(PY)'!D1132</f>
        <v>0</v>
      </c>
      <c r="E1132" s="1">
        <f>'[2]RC-2(PY)'!E1132</f>
        <v>0</v>
      </c>
      <c r="F1132" s="1">
        <f>'[2]RC-2(PY)'!F1132</f>
        <v>0</v>
      </c>
      <c r="G1132" s="1">
        <f>'[2]RC-2(PY)'!G1132</f>
        <v>0</v>
      </c>
      <c r="H1132" s="1">
        <f>'[2]RC-2(PY)'!H1132</f>
        <v>0</v>
      </c>
      <c r="I1132" s="1">
        <f>'[2]RC-2(PY)'!I1132</f>
        <v>0</v>
      </c>
      <c r="J1132" s="1">
        <f>'[2]RC-2(PY)'!J1132</f>
        <v>0</v>
      </c>
      <c r="K1132" s="1">
        <f>'[2]RC-2(PY)'!K1132</f>
        <v>0</v>
      </c>
      <c r="L1132" s="1">
        <f>'[2]RC-2(PY)'!L1132</f>
        <v>0</v>
      </c>
      <c r="M1132" s="1">
        <f>'[2]RC-2(PY)'!M1132</f>
        <v>0</v>
      </c>
      <c r="N1132" s="1">
        <f>'[2]RC-2(PY)'!N1132</f>
        <v>0</v>
      </c>
      <c r="O1132" s="1">
        <f>'[2]RC-2(PY)'!O1132</f>
        <v>0</v>
      </c>
      <c r="P1132" s="1">
        <f>'[2]RC-2(PY)'!P1132</f>
        <v>0</v>
      </c>
      <c r="Q1132" s="1">
        <f>'[2]RC-2(PY)'!Q1132</f>
        <v>0</v>
      </c>
    </row>
    <row r="1133" spans="1:17" x14ac:dyDescent="0.3">
      <c r="A1133" s="1">
        <f>'[2]RC-2(PY)'!A1133</f>
        <v>0</v>
      </c>
      <c r="B1133" s="1">
        <f>'[2]RC-2(PY)'!B1133</f>
        <v>0</v>
      </c>
      <c r="C1133" s="1">
        <f>'[2]RC-2(PY)'!C1133</f>
        <v>0</v>
      </c>
      <c r="D1133" s="1">
        <f>'[2]RC-2(PY)'!D1133</f>
        <v>0</v>
      </c>
      <c r="E1133" s="1">
        <f>'[2]RC-2(PY)'!E1133</f>
        <v>0</v>
      </c>
      <c r="F1133" s="1">
        <f>'[2]RC-2(PY)'!F1133</f>
        <v>0</v>
      </c>
      <c r="G1133" s="1">
        <f>'[2]RC-2(PY)'!G1133</f>
        <v>0</v>
      </c>
      <c r="H1133" s="1">
        <f>'[2]RC-2(PY)'!H1133</f>
        <v>0</v>
      </c>
      <c r="I1133" s="1">
        <f>'[2]RC-2(PY)'!I1133</f>
        <v>0</v>
      </c>
      <c r="J1133" s="1">
        <f>'[2]RC-2(PY)'!J1133</f>
        <v>0</v>
      </c>
      <c r="K1133" s="1">
        <f>'[2]RC-2(PY)'!K1133</f>
        <v>0</v>
      </c>
      <c r="L1133" s="1">
        <f>'[2]RC-2(PY)'!L1133</f>
        <v>0</v>
      </c>
      <c r="M1133" s="1">
        <f>'[2]RC-2(PY)'!M1133</f>
        <v>0</v>
      </c>
      <c r="N1133" s="1">
        <f>'[2]RC-2(PY)'!N1133</f>
        <v>0</v>
      </c>
      <c r="O1133" s="1">
        <f>'[2]RC-2(PY)'!O1133</f>
        <v>0</v>
      </c>
      <c r="P1133" s="1">
        <f>'[2]RC-2(PY)'!P1133</f>
        <v>0</v>
      </c>
      <c r="Q1133" s="1">
        <f>'[2]RC-2(PY)'!Q1133</f>
        <v>0</v>
      </c>
    </row>
    <row r="1134" spans="1:17" x14ac:dyDescent="0.3">
      <c r="A1134" s="1">
        <f>'[2]RC-2(PY)'!A1134</f>
        <v>0</v>
      </c>
      <c r="B1134" s="1">
        <f>'[2]RC-2(PY)'!B1134</f>
        <v>0</v>
      </c>
      <c r="C1134" s="1">
        <f>'[2]RC-2(PY)'!C1134</f>
        <v>0</v>
      </c>
      <c r="D1134" s="1">
        <f>'[2]RC-2(PY)'!D1134</f>
        <v>0</v>
      </c>
      <c r="E1134" s="1">
        <f>'[2]RC-2(PY)'!E1134</f>
        <v>0</v>
      </c>
      <c r="F1134" s="1">
        <f>'[2]RC-2(PY)'!F1134</f>
        <v>0</v>
      </c>
      <c r="G1134" s="1">
        <f>'[2]RC-2(PY)'!G1134</f>
        <v>0</v>
      </c>
      <c r="H1134" s="1">
        <f>'[2]RC-2(PY)'!H1134</f>
        <v>0</v>
      </c>
      <c r="I1134" s="1">
        <f>'[2]RC-2(PY)'!I1134</f>
        <v>0</v>
      </c>
      <c r="J1134" s="1">
        <f>'[2]RC-2(PY)'!J1134</f>
        <v>0</v>
      </c>
      <c r="K1134" s="1">
        <f>'[2]RC-2(PY)'!K1134</f>
        <v>0</v>
      </c>
      <c r="L1134" s="1">
        <f>'[2]RC-2(PY)'!L1134</f>
        <v>0</v>
      </c>
      <c r="M1134" s="1">
        <f>'[2]RC-2(PY)'!M1134</f>
        <v>0</v>
      </c>
      <c r="N1134" s="1">
        <f>'[2]RC-2(PY)'!N1134</f>
        <v>0</v>
      </c>
      <c r="O1134" s="1">
        <f>'[2]RC-2(PY)'!O1134</f>
        <v>0</v>
      </c>
      <c r="P1134" s="1">
        <f>'[2]RC-2(PY)'!P1134</f>
        <v>0</v>
      </c>
      <c r="Q1134" s="1">
        <f>'[2]RC-2(PY)'!Q1134</f>
        <v>0</v>
      </c>
    </row>
    <row r="1135" spans="1:17" x14ac:dyDescent="0.3">
      <c r="A1135" s="1">
        <f>'[2]RC-2(PY)'!A1135</f>
        <v>0</v>
      </c>
      <c r="B1135" s="1">
        <f>'[2]RC-2(PY)'!B1135</f>
        <v>0</v>
      </c>
      <c r="C1135" s="1">
        <f>'[2]RC-2(PY)'!C1135</f>
        <v>0</v>
      </c>
      <c r="D1135" s="1">
        <f>'[2]RC-2(PY)'!D1135</f>
        <v>0</v>
      </c>
      <c r="E1135" s="1">
        <f>'[2]RC-2(PY)'!E1135</f>
        <v>0</v>
      </c>
      <c r="F1135" s="1">
        <f>'[2]RC-2(PY)'!F1135</f>
        <v>0</v>
      </c>
      <c r="G1135" s="1">
        <f>'[2]RC-2(PY)'!G1135</f>
        <v>0</v>
      </c>
      <c r="H1135" s="1">
        <f>'[2]RC-2(PY)'!H1135</f>
        <v>0</v>
      </c>
      <c r="I1135" s="1">
        <f>'[2]RC-2(PY)'!I1135</f>
        <v>0</v>
      </c>
      <c r="J1135" s="1">
        <f>'[2]RC-2(PY)'!J1135</f>
        <v>0</v>
      </c>
      <c r="K1135" s="1">
        <f>'[2]RC-2(PY)'!K1135</f>
        <v>0</v>
      </c>
      <c r="L1135" s="1">
        <f>'[2]RC-2(PY)'!L1135</f>
        <v>0</v>
      </c>
      <c r="M1135" s="1">
        <f>'[2]RC-2(PY)'!M1135</f>
        <v>0</v>
      </c>
      <c r="N1135" s="1">
        <f>'[2]RC-2(PY)'!N1135</f>
        <v>0</v>
      </c>
      <c r="O1135" s="1">
        <f>'[2]RC-2(PY)'!O1135</f>
        <v>0</v>
      </c>
      <c r="P1135" s="1">
        <f>'[2]RC-2(PY)'!P1135</f>
        <v>0</v>
      </c>
      <c r="Q1135" s="1">
        <f>'[2]RC-2(PY)'!Q1135</f>
        <v>0</v>
      </c>
    </row>
    <row r="1136" spans="1:17" x14ac:dyDescent="0.3">
      <c r="A1136" s="1">
        <f>'[2]RC-2(PY)'!A1136</f>
        <v>0</v>
      </c>
      <c r="B1136" s="1">
        <f>'[2]RC-2(PY)'!B1136</f>
        <v>0</v>
      </c>
      <c r="C1136" s="1">
        <f>'[2]RC-2(PY)'!C1136</f>
        <v>0</v>
      </c>
      <c r="D1136" s="1">
        <f>'[2]RC-2(PY)'!D1136</f>
        <v>0</v>
      </c>
      <c r="E1136" s="1">
        <f>'[2]RC-2(PY)'!E1136</f>
        <v>0</v>
      </c>
      <c r="F1136" s="1">
        <f>'[2]RC-2(PY)'!F1136</f>
        <v>0</v>
      </c>
      <c r="G1136" s="1">
        <f>'[2]RC-2(PY)'!G1136</f>
        <v>0</v>
      </c>
      <c r="H1136" s="1">
        <f>'[2]RC-2(PY)'!H1136</f>
        <v>0</v>
      </c>
      <c r="I1136" s="1">
        <f>'[2]RC-2(PY)'!I1136</f>
        <v>0</v>
      </c>
      <c r="J1136" s="1">
        <f>'[2]RC-2(PY)'!J1136</f>
        <v>0</v>
      </c>
      <c r="K1136" s="1">
        <f>'[2]RC-2(PY)'!K1136</f>
        <v>0</v>
      </c>
      <c r="L1136" s="1">
        <f>'[2]RC-2(PY)'!L1136</f>
        <v>0</v>
      </c>
      <c r="M1136" s="1">
        <f>'[2]RC-2(PY)'!M1136</f>
        <v>0</v>
      </c>
      <c r="N1136" s="1">
        <f>'[2]RC-2(PY)'!N1136</f>
        <v>0</v>
      </c>
      <c r="O1136" s="1">
        <f>'[2]RC-2(PY)'!O1136</f>
        <v>0</v>
      </c>
      <c r="P1136" s="1">
        <f>'[2]RC-2(PY)'!P1136</f>
        <v>0</v>
      </c>
      <c r="Q1136" s="1">
        <f>'[2]RC-2(PY)'!Q1136</f>
        <v>0</v>
      </c>
    </row>
    <row r="1137" spans="1:17" x14ac:dyDescent="0.3">
      <c r="A1137" s="1">
        <f>'[2]RC-2(PY)'!A1137</f>
        <v>0</v>
      </c>
      <c r="B1137" s="1">
        <f>'[2]RC-2(PY)'!B1137</f>
        <v>0</v>
      </c>
      <c r="C1137" s="1">
        <f>'[2]RC-2(PY)'!C1137</f>
        <v>0</v>
      </c>
      <c r="D1137" s="1">
        <f>'[2]RC-2(PY)'!D1137</f>
        <v>0</v>
      </c>
      <c r="E1137" s="1">
        <f>'[2]RC-2(PY)'!E1137</f>
        <v>0</v>
      </c>
      <c r="F1137" s="1">
        <f>'[2]RC-2(PY)'!F1137</f>
        <v>0</v>
      </c>
      <c r="G1137" s="1">
        <f>'[2]RC-2(PY)'!G1137</f>
        <v>0</v>
      </c>
      <c r="H1137" s="1">
        <f>'[2]RC-2(PY)'!H1137</f>
        <v>0</v>
      </c>
      <c r="I1137" s="1">
        <f>'[2]RC-2(PY)'!I1137</f>
        <v>0</v>
      </c>
      <c r="J1137" s="1">
        <f>'[2]RC-2(PY)'!J1137</f>
        <v>0</v>
      </c>
      <c r="K1137" s="1">
        <f>'[2]RC-2(PY)'!K1137</f>
        <v>0</v>
      </c>
      <c r="L1137" s="1">
        <f>'[2]RC-2(PY)'!L1137</f>
        <v>0</v>
      </c>
      <c r="M1137" s="1">
        <f>'[2]RC-2(PY)'!M1137</f>
        <v>0</v>
      </c>
      <c r="N1137" s="1">
        <f>'[2]RC-2(PY)'!N1137</f>
        <v>0</v>
      </c>
      <c r="O1137" s="1">
        <f>'[2]RC-2(PY)'!O1137</f>
        <v>0</v>
      </c>
      <c r="P1137" s="1">
        <f>'[2]RC-2(PY)'!P1137</f>
        <v>0</v>
      </c>
      <c r="Q1137" s="1">
        <f>'[2]RC-2(PY)'!Q1137</f>
        <v>0</v>
      </c>
    </row>
    <row r="1138" spans="1:17" x14ac:dyDescent="0.3">
      <c r="A1138" s="1">
        <f>'[2]RC-2(PY)'!A1138</f>
        <v>0</v>
      </c>
      <c r="B1138" s="1">
        <f>'[2]RC-2(PY)'!B1138</f>
        <v>0</v>
      </c>
      <c r="C1138" s="1">
        <f>'[2]RC-2(PY)'!C1138</f>
        <v>0</v>
      </c>
      <c r="D1138" s="1">
        <f>'[2]RC-2(PY)'!D1138</f>
        <v>0</v>
      </c>
      <c r="E1138" s="1">
        <f>'[2]RC-2(PY)'!E1138</f>
        <v>0</v>
      </c>
      <c r="F1138" s="1">
        <f>'[2]RC-2(PY)'!F1138</f>
        <v>0</v>
      </c>
      <c r="G1138" s="1">
        <f>'[2]RC-2(PY)'!G1138</f>
        <v>0</v>
      </c>
      <c r="H1138" s="1">
        <f>'[2]RC-2(PY)'!H1138</f>
        <v>0</v>
      </c>
      <c r="I1138" s="1">
        <f>'[2]RC-2(PY)'!I1138</f>
        <v>0</v>
      </c>
      <c r="J1138" s="1">
        <f>'[2]RC-2(PY)'!J1138</f>
        <v>0</v>
      </c>
      <c r="K1138" s="1">
        <f>'[2]RC-2(PY)'!K1138</f>
        <v>0</v>
      </c>
      <c r="L1138" s="1">
        <f>'[2]RC-2(PY)'!L1138</f>
        <v>0</v>
      </c>
      <c r="M1138" s="1">
        <f>'[2]RC-2(PY)'!M1138</f>
        <v>0</v>
      </c>
      <c r="N1138" s="1">
        <f>'[2]RC-2(PY)'!N1138</f>
        <v>0</v>
      </c>
      <c r="O1138" s="1">
        <f>'[2]RC-2(PY)'!O1138</f>
        <v>0</v>
      </c>
      <c r="P1138" s="1">
        <f>'[2]RC-2(PY)'!P1138</f>
        <v>0</v>
      </c>
      <c r="Q1138" s="1">
        <f>'[2]RC-2(PY)'!Q1138</f>
        <v>0</v>
      </c>
    </row>
    <row r="1139" spans="1:17" x14ac:dyDescent="0.3">
      <c r="A1139" s="1">
        <f>'[2]RC-2(PY)'!A1139</f>
        <v>0</v>
      </c>
      <c r="B1139" s="1">
        <f>'[2]RC-2(PY)'!B1139</f>
        <v>0</v>
      </c>
      <c r="C1139" s="1">
        <f>'[2]RC-2(PY)'!C1139</f>
        <v>0</v>
      </c>
      <c r="D1139" s="1">
        <f>'[2]RC-2(PY)'!D1139</f>
        <v>0</v>
      </c>
      <c r="E1139" s="1">
        <f>'[2]RC-2(PY)'!E1139</f>
        <v>0</v>
      </c>
      <c r="F1139" s="1">
        <f>'[2]RC-2(PY)'!F1139</f>
        <v>0</v>
      </c>
      <c r="G1139" s="1">
        <f>'[2]RC-2(PY)'!G1139</f>
        <v>0</v>
      </c>
      <c r="H1139" s="1">
        <f>'[2]RC-2(PY)'!H1139</f>
        <v>0</v>
      </c>
      <c r="I1139" s="1">
        <f>'[2]RC-2(PY)'!I1139</f>
        <v>0</v>
      </c>
      <c r="J1139" s="1">
        <f>'[2]RC-2(PY)'!J1139</f>
        <v>0</v>
      </c>
      <c r="K1139" s="1">
        <f>'[2]RC-2(PY)'!K1139</f>
        <v>0</v>
      </c>
      <c r="L1139" s="1">
        <f>'[2]RC-2(PY)'!L1139</f>
        <v>0</v>
      </c>
      <c r="M1139" s="1">
        <f>'[2]RC-2(PY)'!M1139</f>
        <v>0</v>
      </c>
      <c r="N1139" s="1">
        <f>'[2]RC-2(PY)'!N1139</f>
        <v>0</v>
      </c>
      <c r="O1139" s="1">
        <f>'[2]RC-2(PY)'!O1139</f>
        <v>0</v>
      </c>
      <c r="P1139" s="1">
        <f>'[2]RC-2(PY)'!P1139</f>
        <v>0</v>
      </c>
      <c r="Q1139" s="1">
        <f>'[2]RC-2(PY)'!Q1139</f>
        <v>0</v>
      </c>
    </row>
    <row r="1140" spans="1:17" x14ac:dyDescent="0.3">
      <c r="A1140" s="1">
        <f>'[2]RC-2(PY)'!A1140</f>
        <v>0</v>
      </c>
      <c r="B1140" s="1">
        <f>'[2]RC-2(PY)'!B1140</f>
        <v>0</v>
      </c>
      <c r="C1140" s="1">
        <f>'[2]RC-2(PY)'!C1140</f>
        <v>0</v>
      </c>
      <c r="D1140" s="1">
        <f>'[2]RC-2(PY)'!D1140</f>
        <v>0</v>
      </c>
      <c r="E1140" s="1">
        <f>'[2]RC-2(PY)'!E1140</f>
        <v>0</v>
      </c>
      <c r="F1140" s="1">
        <f>'[2]RC-2(PY)'!F1140</f>
        <v>0</v>
      </c>
      <c r="G1140" s="1">
        <f>'[2]RC-2(PY)'!G1140</f>
        <v>0</v>
      </c>
      <c r="H1140" s="1">
        <f>'[2]RC-2(PY)'!H1140</f>
        <v>0</v>
      </c>
      <c r="I1140" s="1">
        <f>'[2]RC-2(PY)'!I1140</f>
        <v>0</v>
      </c>
      <c r="J1140" s="1">
        <f>'[2]RC-2(PY)'!J1140</f>
        <v>0</v>
      </c>
      <c r="K1140" s="1">
        <f>'[2]RC-2(PY)'!K1140</f>
        <v>0</v>
      </c>
      <c r="L1140" s="1">
        <f>'[2]RC-2(PY)'!L1140</f>
        <v>0</v>
      </c>
      <c r="M1140" s="1">
        <f>'[2]RC-2(PY)'!M1140</f>
        <v>0</v>
      </c>
      <c r="N1140" s="1">
        <f>'[2]RC-2(PY)'!N1140</f>
        <v>0</v>
      </c>
      <c r="O1140" s="1">
        <f>'[2]RC-2(PY)'!O1140</f>
        <v>0</v>
      </c>
      <c r="P1140" s="1">
        <f>'[2]RC-2(PY)'!P1140</f>
        <v>0</v>
      </c>
      <c r="Q1140" s="1">
        <f>'[2]RC-2(PY)'!Q1140</f>
        <v>0</v>
      </c>
    </row>
    <row r="1141" spans="1:17" x14ac:dyDescent="0.3">
      <c r="A1141" s="1">
        <f>'[2]RC-2(PY)'!A1141</f>
        <v>0</v>
      </c>
      <c r="B1141" s="1">
        <f>'[2]RC-2(PY)'!B1141</f>
        <v>0</v>
      </c>
      <c r="C1141" s="1">
        <f>'[2]RC-2(PY)'!C1141</f>
        <v>0</v>
      </c>
      <c r="D1141" s="1">
        <f>'[2]RC-2(PY)'!D1141</f>
        <v>0</v>
      </c>
      <c r="E1141" s="1">
        <f>'[2]RC-2(PY)'!E1141</f>
        <v>0</v>
      </c>
      <c r="F1141" s="1">
        <f>'[2]RC-2(PY)'!F1141</f>
        <v>0</v>
      </c>
      <c r="G1141" s="1">
        <f>'[2]RC-2(PY)'!G1141</f>
        <v>0</v>
      </c>
      <c r="H1141" s="1">
        <f>'[2]RC-2(PY)'!H1141</f>
        <v>0</v>
      </c>
      <c r="I1141" s="1">
        <f>'[2]RC-2(PY)'!I1141</f>
        <v>0</v>
      </c>
      <c r="J1141" s="1">
        <f>'[2]RC-2(PY)'!J1141</f>
        <v>0</v>
      </c>
      <c r="K1141" s="1">
        <f>'[2]RC-2(PY)'!K1141</f>
        <v>0</v>
      </c>
      <c r="L1141" s="1">
        <f>'[2]RC-2(PY)'!L1141</f>
        <v>0</v>
      </c>
      <c r="M1141" s="1">
        <f>'[2]RC-2(PY)'!M1141</f>
        <v>0</v>
      </c>
      <c r="N1141" s="1">
        <f>'[2]RC-2(PY)'!N1141</f>
        <v>0</v>
      </c>
      <c r="O1141" s="1">
        <f>'[2]RC-2(PY)'!O1141</f>
        <v>0</v>
      </c>
      <c r="P1141" s="1">
        <f>'[2]RC-2(PY)'!P1141</f>
        <v>0</v>
      </c>
      <c r="Q1141" s="1">
        <f>'[2]RC-2(PY)'!Q1141</f>
        <v>0</v>
      </c>
    </row>
    <row r="1142" spans="1:17" x14ac:dyDescent="0.3">
      <c r="A1142" s="1">
        <f>'[2]RC-2(PY)'!A1142</f>
        <v>0</v>
      </c>
      <c r="B1142" s="1">
        <f>'[2]RC-2(PY)'!B1142</f>
        <v>0</v>
      </c>
      <c r="C1142" s="1">
        <f>'[2]RC-2(PY)'!C1142</f>
        <v>0</v>
      </c>
      <c r="D1142" s="1">
        <f>'[2]RC-2(PY)'!D1142</f>
        <v>0</v>
      </c>
      <c r="E1142" s="1">
        <f>'[2]RC-2(PY)'!E1142</f>
        <v>0</v>
      </c>
      <c r="F1142" s="1">
        <f>'[2]RC-2(PY)'!F1142</f>
        <v>0</v>
      </c>
      <c r="G1142" s="1">
        <f>'[2]RC-2(PY)'!G1142</f>
        <v>0</v>
      </c>
      <c r="H1142" s="1">
        <f>'[2]RC-2(PY)'!H1142</f>
        <v>0</v>
      </c>
      <c r="I1142" s="1">
        <f>'[2]RC-2(PY)'!I1142</f>
        <v>0</v>
      </c>
      <c r="J1142" s="1">
        <f>'[2]RC-2(PY)'!J1142</f>
        <v>0</v>
      </c>
      <c r="K1142" s="1">
        <f>'[2]RC-2(PY)'!K1142</f>
        <v>0</v>
      </c>
      <c r="L1142" s="1">
        <f>'[2]RC-2(PY)'!L1142</f>
        <v>0</v>
      </c>
      <c r="M1142" s="1">
        <f>'[2]RC-2(PY)'!M1142</f>
        <v>0</v>
      </c>
      <c r="N1142" s="1">
        <f>'[2]RC-2(PY)'!N1142</f>
        <v>0</v>
      </c>
      <c r="O1142" s="1">
        <f>'[2]RC-2(PY)'!O1142</f>
        <v>0</v>
      </c>
      <c r="P1142" s="1">
        <f>'[2]RC-2(PY)'!P1142</f>
        <v>0</v>
      </c>
      <c r="Q1142" s="1">
        <f>'[2]RC-2(PY)'!Q1142</f>
        <v>0</v>
      </c>
    </row>
    <row r="1143" spans="1:17" x14ac:dyDescent="0.3">
      <c r="A1143" s="1">
        <f>'[2]RC-2(PY)'!A1143</f>
        <v>0</v>
      </c>
      <c r="B1143" s="1">
        <f>'[2]RC-2(PY)'!B1143</f>
        <v>0</v>
      </c>
      <c r="C1143" s="1">
        <f>'[2]RC-2(PY)'!C1143</f>
        <v>0</v>
      </c>
      <c r="D1143" s="1">
        <f>'[2]RC-2(PY)'!D1143</f>
        <v>0</v>
      </c>
      <c r="E1143" s="1">
        <f>'[2]RC-2(PY)'!E1143</f>
        <v>0</v>
      </c>
      <c r="F1143" s="1">
        <f>'[2]RC-2(PY)'!F1143</f>
        <v>0</v>
      </c>
      <c r="G1143" s="1">
        <f>'[2]RC-2(PY)'!G1143</f>
        <v>0</v>
      </c>
      <c r="H1143" s="1">
        <f>'[2]RC-2(PY)'!H1143</f>
        <v>0</v>
      </c>
      <c r="I1143" s="1">
        <f>'[2]RC-2(PY)'!I1143</f>
        <v>0</v>
      </c>
      <c r="J1143" s="1">
        <f>'[2]RC-2(PY)'!J1143</f>
        <v>0</v>
      </c>
      <c r="K1143" s="1">
        <f>'[2]RC-2(PY)'!K1143</f>
        <v>0</v>
      </c>
      <c r="L1143" s="1">
        <f>'[2]RC-2(PY)'!L1143</f>
        <v>0</v>
      </c>
      <c r="M1143" s="1">
        <f>'[2]RC-2(PY)'!M1143</f>
        <v>0</v>
      </c>
      <c r="N1143" s="1">
        <f>'[2]RC-2(PY)'!N1143</f>
        <v>0</v>
      </c>
      <c r="O1143" s="1">
        <f>'[2]RC-2(PY)'!O1143</f>
        <v>0</v>
      </c>
      <c r="P1143" s="1">
        <f>'[2]RC-2(PY)'!P1143</f>
        <v>0</v>
      </c>
      <c r="Q1143" s="1">
        <f>'[2]RC-2(PY)'!Q1143</f>
        <v>0</v>
      </c>
    </row>
    <row r="1144" spans="1:17" x14ac:dyDescent="0.3">
      <c r="A1144" s="1">
        <f>'[2]RC-2(PY)'!A1144</f>
        <v>0</v>
      </c>
      <c r="B1144" s="1">
        <f>'[2]RC-2(PY)'!B1144</f>
        <v>0</v>
      </c>
      <c r="C1144" s="1">
        <f>'[2]RC-2(PY)'!C1144</f>
        <v>0</v>
      </c>
      <c r="D1144" s="1">
        <f>'[2]RC-2(PY)'!D1144</f>
        <v>0</v>
      </c>
      <c r="E1144" s="1">
        <f>'[2]RC-2(PY)'!E1144</f>
        <v>0</v>
      </c>
      <c r="F1144" s="1">
        <f>'[2]RC-2(PY)'!F1144</f>
        <v>0</v>
      </c>
      <c r="G1144" s="1">
        <f>'[2]RC-2(PY)'!G1144</f>
        <v>0</v>
      </c>
      <c r="H1144" s="1">
        <f>'[2]RC-2(PY)'!H1144</f>
        <v>0</v>
      </c>
      <c r="I1144" s="1">
        <f>'[2]RC-2(PY)'!I1144</f>
        <v>0</v>
      </c>
      <c r="J1144" s="1">
        <f>'[2]RC-2(PY)'!J1144</f>
        <v>0</v>
      </c>
      <c r="K1144" s="1">
        <f>'[2]RC-2(PY)'!K1144</f>
        <v>0</v>
      </c>
      <c r="L1144" s="1">
        <f>'[2]RC-2(PY)'!L1144</f>
        <v>0</v>
      </c>
      <c r="M1144" s="1">
        <f>'[2]RC-2(PY)'!M1144</f>
        <v>0</v>
      </c>
      <c r="N1144" s="1">
        <f>'[2]RC-2(PY)'!N1144</f>
        <v>0</v>
      </c>
      <c r="O1144" s="1">
        <f>'[2]RC-2(PY)'!O1144</f>
        <v>0</v>
      </c>
      <c r="P1144" s="1">
        <f>'[2]RC-2(PY)'!P1144</f>
        <v>0</v>
      </c>
      <c r="Q1144" s="1">
        <f>'[2]RC-2(PY)'!Q1144</f>
        <v>0</v>
      </c>
    </row>
    <row r="1145" spans="1:17" x14ac:dyDescent="0.3">
      <c r="A1145" s="1">
        <f>'[2]RC-2(PY)'!A1145</f>
        <v>0</v>
      </c>
      <c r="B1145" s="1">
        <f>'[2]RC-2(PY)'!B1145</f>
        <v>0</v>
      </c>
      <c r="C1145" s="1">
        <f>'[2]RC-2(PY)'!C1145</f>
        <v>0</v>
      </c>
      <c r="D1145" s="1">
        <f>'[2]RC-2(PY)'!D1145</f>
        <v>0</v>
      </c>
      <c r="E1145" s="1">
        <f>'[2]RC-2(PY)'!E1145</f>
        <v>0</v>
      </c>
      <c r="F1145" s="1">
        <f>'[2]RC-2(PY)'!F1145</f>
        <v>0</v>
      </c>
      <c r="G1145" s="1">
        <f>'[2]RC-2(PY)'!G1145</f>
        <v>0</v>
      </c>
      <c r="H1145" s="1">
        <f>'[2]RC-2(PY)'!H1145</f>
        <v>0</v>
      </c>
      <c r="I1145" s="1">
        <f>'[2]RC-2(PY)'!I1145</f>
        <v>0</v>
      </c>
      <c r="J1145" s="1">
        <f>'[2]RC-2(PY)'!J1145</f>
        <v>0</v>
      </c>
      <c r="K1145" s="1">
        <f>'[2]RC-2(PY)'!K1145</f>
        <v>0</v>
      </c>
      <c r="L1145" s="1">
        <f>'[2]RC-2(PY)'!L1145</f>
        <v>0</v>
      </c>
      <c r="M1145" s="1">
        <f>'[2]RC-2(PY)'!M1145</f>
        <v>0</v>
      </c>
      <c r="N1145" s="1">
        <f>'[2]RC-2(PY)'!N1145</f>
        <v>0</v>
      </c>
      <c r="O1145" s="1">
        <f>'[2]RC-2(PY)'!O1145</f>
        <v>0</v>
      </c>
      <c r="P1145" s="1">
        <f>'[2]RC-2(PY)'!P1145</f>
        <v>0</v>
      </c>
      <c r="Q1145" s="1">
        <f>'[2]RC-2(PY)'!Q1145</f>
        <v>0</v>
      </c>
    </row>
    <row r="1146" spans="1:17" x14ac:dyDescent="0.3">
      <c r="A1146" s="1">
        <f>'[2]RC-2(PY)'!A1146</f>
        <v>0</v>
      </c>
      <c r="B1146" s="1">
        <f>'[2]RC-2(PY)'!B1146</f>
        <v>0</v>
      </c>
      <c r="C1146" s="1">
        <f>'[2]RC-2(PY)'!C1146</f>
        <v>0</v>
      </c>
      <c r="D1146" s="1">
        <f>'[2]RC-2(PY)'!D1146</f>
        <v>0</v>
      </c>
      <c r="E1146" s="1">
        <f>'[2]RC-2(PY)'!E1146</f>
        <v>0</v>
      </c>
      <c r="F1146" s="1">
        <f>'[2]RC-2(PY)'!F1146</f>
        <v>0</v>
      </c>
      <c r="G1146" s="1">
        <f>'[2]RC-2(PY)'!G1146</f>
        <v>0</v>
      </c>
      <c r="H1146" s="1">
        <f>'[2]RC-2(PY)'!H1146</f>
        <v>0</v>
      </c>
      <c r="I1146" s="1">
        <f>'[2]RC-2(PY)'!I1146</f>
        <v>0</v>
      </c>
      <c r="J1146" s="1">
        <f>'[2]RC-2(PY)'!J1146</f>
        <v>0</v>
      </c>
      <c r="K1146" s="1">
        <f>'[2]RC-2(PY)'!K1146</f>
        <v>0</v>
      </c>
      <c r="L1146" s="1">
        <f>'[2]RC-2(PY)'!L1146</f>
        <v>0</v>
      </c>
      <c r="M1146" s="1">
        <f>'[2]RC-2(PY)'!M1146</f>
        <v>0</v>
      </c>
      <c r="N1146" s="1">
        <f>'[2]RC-2(PY)'!N1146</f>
        <v>0</v>
      </c>
      <c r="O1146" s="1">
        <f>'[2]RC-2(PY)'!O1146</f>
        <v>0</v>
      </c>
      <c r="P1146" s="1">
        <f>'[2]RC-2(PY)'!P1146</f>
        <v>0</v>
      </c>
      <c r="Q1146" s="1">
        <f>'[2]RC-2(PY)'!Q1146</f>
        <v>0</v>
      </c>
    </row>
    <row r="1147" spans="1:17" x14ac:dyDescent="0.3">
      <c r="A1147" s="1">
        <f>'[2]RC-2(PY)'!A1147</f>
        <v>0</v>
      </c>
      <c r="B1147" s="1">
        <f>'[2]RC-2(PY)'!B1147</f>
        <v>0</v>
      </c>
      <c r="C1147" s="1">
        <f>'[2]RC-2(PY)'!C1147</f>
        <v>0</v>
      </c>
      <c r="D1147" s="1">
        <f>'[2]RC-2(PY)'!D1147</f>
        <v>0</v>
      </c>
      <c r="E1147" s="1">
        <f>'[2]RC-2(PY)'!E1147</f>
        <v>0</v>
      </c>
      <c r="F1147" s="1">
        <f>'[2]RC-2(PY)'!F1147</f>
        <v>0</v>
      </c>
      <c r="G1147" s="1">
        <f>'[2]RC-2(PY)'!G1147</f>
        <v>0</v>
      </c>
      <c r="H1147" s="1">
        <f>'[2]RC-2(PY)'!H1147</f>
        <v>0</v>
      </c>
      <c r="I1147" s="1">
        <f>'[2]RC-2(PY)'!I1147</f>
        <v>0</v>
      </c>
      <c r="J1147" s="1">
        <f>'[2]RC-2(PY)'!J1147</f>
        <v>0</v>
      </c>
      <c r="K1147" s="1">
        <f>'[2]RC-2(PY)'!K1147</f>
        <v>0</v>
      </c>
      <c r="L1147" s="1">
        <f>'[2]RC-2(PY)'!L1147</f>
        <v>0</v>
      </c>
      <c r="M1147" s="1">
        <f>'[2]RC-2(PY)'!M1147</f>
        <v>0</v>
      </c>
      <c r="N1147" s="1">
        <f>'[2]RC-2(PY)'!N1147</f>
        <v>0</v>
      </c>
      <c r="O1147" s="1">
        <f>'[2]RC-2(PY)'!O1147</f>
        <v>0</v>
      </c>
      <c r="P1147" s="1">
        <f>'[2]RC-2(PY)'!P1147</f>
        <v>0</v>
      </c>
      <c r="Q1147" s="1">
        <f>'[2]RC-2(PY)'!Q1147</f>
        <v>0</v>
      </c>
    </row>
    <row r="1148" spans="1:17" x14ac:dyDescent="0.3">
      <c r="A1148" s="1">
        <f>'[2]RC-2(PY)'!A1148</f>
        <v>0</v>
      </c>
      <c r="B1148" s="1">
        <f>'[2]RC-2(PY)'!B1148</f>
        <v>0</v>
      </c>
      <c r="C1148" s="1">
        <f>'[2]RC-2(PY)'!C1148</f>
        <v>0</v>
      </c>
      <c r="D1148" s="1">
        <f>'[2]RC-2(PY)'!D1148</f>
        <v>0</v>
      </c>
      <c r="E1148" s="1">
        <f>'[2]RC-2(PY)'!E1148</f>
        <v>0</v>
      </c>
      <c r="F1148" s="1">
        <f>'[2]RC-2(PY)'!F1148</f>
        <v>0</v>
      </c>
      <c r="G1148" s="1">
        <f>'[2]RC-2(PY)'!G1148</f>
        <v>0</v>
      </c>
      <c r="H1148" s="1">
        <f>'[2]RC-2(PY)'!H1148</f>
        <v>0</v>
      </c>
      <c r="I1148" s="1">
        <f>'[2]RC-2(PY)'!I1148</f>
        <v>0</v>
      </c>
      <c r="J1148" s="1">
        <f>'[2]RC-2(PY)'!J1148</f>
        <v>0</v>
      </c>
      <c r="K1148" s="1">
        <f>'[2]RC-2(PY)'!K1148</f>
        <v>0</v>
      </c>
      <c r="L1148" s="1">
        <f>'[2]RC-2(PY)'!L1148</f>
        <v>0</v>
      </c>
      <c r="M1148" s="1">
        <f>'[2]RC-2(PY)'!M1148</f>
        <v>0</v>
      </c>
      <c r="N1148" s="1">
        <f>'[2]RC-2(PY)'!N1148</f>
        <v>0</v>
      </c>
      <c r="O1148" s="1">
        <f>'[2]RC-2(PY)'!O1148</f>
        <v>0</v>
      </c>
      <c r="P1148" s="1">
        <f>'[2]RC-2(PY)'!P1148</f>
        <v>0</v>
      </c>
      <c r="Q1148" s="1">
        <f>'[2]RC-2(PY)'!Q1148</f>
        <v>0</v>
      </c>
    </row>
    <row r="1149" spans="1:17" x14ac:dyDescent="0.3">
      <c r="A1149" s="1">
        <f>'[2]RC-2(PY)'!A1149</f>
        <v>0</v>
      </c>
      <c r="B1149" s="1">
        <f>'[2]RC-2(PY)'!B1149</f>
        <v>0</v>
      </c>
      <c r="C1149" s="1">
        <f>'[2]RC-2(PY)'!C1149</f>
        <v>0</v>
      </c>
      <c r="D1149" s="1">
        <f>'[2]RC-2(PY)'!D1149</f>
        <v>0</v>
      </c>
      <c r="E1149" s="1">
        <f>'[2]RC-2(PY)'!E1149</f>
        <v>0</v>
      </c>
      <c r="F1149" s="1">
        <f>'[2]RC-2(PY)'!F1149</f>
        <v>0</v>
      </c>
      <c r="G1149" s="1">
        <f>'[2]RC-2(PY)'!G1149</f>
        <v>0</v>
      </c>
      <c r="H1149" s="1">
        <f>'[2]RC-2(PY)'!H1149</f>
        <v>0</v>
      </c>
      <c r="I1149" s="1">
        <f>'[2]RC-2(PY)'!I1149</f>
        <v>0</v>
      </c>
      <c r="J1149" s="1">
        <f>'[2]RC-2(PY)'!J1149</f>
        <v>0</v>
      </c>
      <c r="K1149" s="1">
        <f>'[2]RC-2(PY)'!K1149</f>
        <v>0</v>
      </c>
      <c r="L1149" s="1">
        <f>'[2]RC-2(PY)'!L1149</f>
        <v>0</v>
      </c>
      <c r="M1149" s="1">
        <f>'[2]RC-2(PY)'!M1149</f>
        <v>0</v>
      </c>
      <c r="N1149" s="1">
        <f>'[2]RC-2(PY)'!N1149</f>
        <v>0</v>
      </c>
      <c r="O1149" s="1">
        <f>'[2]RC-2(PY)'!O1149</f>
        <v>0</v>
      </c>
      <c r="P1149" s="1">
        <f>'[2]RC-2(PY)'!P1149</f>
        <v>0</v>
      </c>
      <c r="Q1149" s="1">
        <f>'[2]RC-2(PY)'!Q1149</f>
        <v>0</v>
      </c>
    </row>
    <row r="1150" spans="1:17" x14ac:dyDescent="0.3">
      <c r="A1150" s="1">
        <f>'[2]RC-2(PY)'!A1150</f>
        <v>0</v>
      </c>
      <c r="B1150" s="1">
        <f>'[2]RC-2(PY)'!B1150</f>
        <v>0</v>
      </c>
      <c r="C1150" s="1">
        <f>'[2]RC-2(PY)'!C1150</f>
        <v>0</v>
      </c>
      <c r="D1150" s="1">
        <f>'[2]RC-2(PY)'!D1150</f>
        <v>0</v>
      </c>
      <c r="E1150" s="1">
        <f>'[2]RC-2(PY)'!E1150</f>
        <v>0</v>
      </c>
      <c r="F1150" s="1">
        <f>'[2]RC-2(PY)'!F1150</f>
        <v>0</v>
      </c>
      <c r="G1150" s="1">
        <f>'[2]RC-2(PY)'!G1150</f>
        <v>0</v>
      </c>
      <c r="H1150" s="1">
        <f>'[2]RC-2(PY)'!H1150</f>
        <v>0</v>
      </c>
      <c r="I1150" s="1">
        <f>'[2]RC-2(PY)'!I1150</f>
        <v>0</v>
      </c>
      <c r="J1150" s="1">
        <f>'[2]RC-2(PY)'!J1150</f>
        <v>0</v>
      </c>
      <c r="K1150" s="1">
        <f>'[2]RC-2(PY)'!K1150</f>
        <v>0</v>
      </c>
      <c r="L1150" s="1">
        <f>'[2]RC-2(PY)'!L1150</f>
        <v>0</v>
      </c>
      <c r="M1150" s="1">
        <f>'[2]RC-2(PY)'!M1150</f>
        <v>0</v>
      </c>
      <c r="N1150" s="1">
        <f>'[2]RC-2(PY)'!N1150</f>
        <v>0</v>
      </c>
      <c r="O1150" s="1">
        <f>'[2]RC-2(PY)'!O1150</f>
        <v>0</v>
      </c>
      <c r="P1150" s="1">
        <f>'[2]RC-2(PY)'!P1150</f>
        <v>0</v>
      </c>
      <c r="Q1150" s="1">
        <f>'[2]RC-2(PY)'!Q1150</f>
        <v>0</v>
      </c>
    </row>
    <row r="1151" spans="1:17" x14ac:dyDescent="0.3">
      <c r="A1151" s="1">
        <f>'[2]RC-2(PY)'!A1151</f>
        <v>0</v>
      </c>
      <c r="B1151" s="1">
        <f>'[2]RC-2(PY)'!B1151</f>
        <v>0</v>
      </c>
      <c r="C1151" s="1">
        <f>'[2]RC-2(PY)'!C1151</f>
        <v>0</v>
      </c>
      <c r="D1151" s="1">
        <f>'[2]RC-2(PY)'!D1151</f>
        <v>0</v>
      </c>
      <c r="E1151" s="1">
        <f>'[2]RC-2(PY)'!E1151</f>
        <v>0</v>
      </c>
      <c r="F1151" s="1">
        <f>'[2]RC-2(PY)'!F1151</f>
        <v>0</v>
      </c>
      <c r="G1151" s="1">
        <f>'[2]RC-2(PY)'!G1151</f>
        <v>0</v>
      </c>
      <c r="H1151" s="1">
        <f>'[2]RC-2(PY)'!H1151</f>
        <v>0</v>
      </c>
      <c r="I1151" s="1">
        <f>'[2]RC-2(PY)'!I1151</f>
        <v>0</v>
      </c>
      <c r="J1151" s="1">
        <f>'[2]RC-2(PY)'!J1151</f>
        <v>0</v>
      </c>
      <c r="K1151" s="1">
        <f>'[2]RC-2(PY)'!K1151</f>
        <v>0</v>
      </c>
      <c r="L1151" s="1">
        <f>'[2]RC-2(PY)'!L1151</f>
        <v>0</v>
      </c>
      <c r="M1151" s="1">
        <f>'[2]RC-2(PY)'!M1151</f>
        <v>0</v>
      </c>
      <c r="N1151" s="1">
        <f>'[2]RC-2(PY)'!N1151</f>
        <v>0</v>
      </c>
      <c r="O1151" s="1">
        <f>'[2]RC-2(PY)'!O1151</f>
        <v>0</v>
      </c>
      <c r="P1151" s="1">
        <f>'[2]RC-2(PY)'!P1151</f>
        <v>0</v>
      </c>
      <c r="Q1151" s="1">
        <f>'[2]RC-2(PY)'!Q1151</f>
        <v>0</v>
      </c>
    </row>
    <row r="1152" spans="1:17" x14ac:dyDescent="0.3">
      <c r="A1152" s="1">
        <f>'[2]RC-2(PY)'!A1152</f>
        <v>0</v>
      </c>
      <c r="B1152" s="1">
        <f>'[2]RC-2(PY)'!B1152</f>
        <v>0</v>
      </c>
      <c r="C1152" s="1">
        <f>'[2]RC-2(PY)'!C1152</f>
        <v>0</v>
      </c>
      <c r="D1152" s="1">
        <f>'[2]RC-2(PY)'!D1152</f>
        <v>0</v>
      </c>
      <c r="E1152" s="1">
        <f>'[2]RC-2(PY)'!E1152</f>
        <v>0</v>
      </c>
      <c r="F1152" s="1">
        <f>'[2]RC-2(PY)'!F1152</f>
        <v>0</v>
      </c>
      <c r="G1152" s="1">
        <f>'[2]RC-2(PY)'!G1152</f>
        <v>0</v>
      </c>
      <c r="H1152" s="1">
        <f>'[2]RC-2(PY)'!H1152</f>
        <v>0</v>
      </c>
      <c r="I1152" s="1">
        <f>'[2]RC-2(PY)'!I1152</f>
        <v>0</v>
      </c>
      <c r="J1152" s="1">
        <f>'[2]RC-2(PY)'!J1152</f>
        <v>0</v>
      </c>
      <c r="K1152" s="1">
        <f>'[2]RC-2(PY)'!K1152</f>
        <v>0</v>
      </c>
      <c r="L1152" s="1">
        <f>'[2]RC-2(PY)'!L1152</f>
        <v>0</v>
      </c>
      <c r="M1152" s="1">
        <f>'[2]RC-2(PY)'!M1152</f>
        <v>0</v>
      </c>
      <c r="N1152" s="1">
        <f>'[2]RC-2(PY)'!N1152</f>
        <v>0</v>
      </c>
      <c r="O1152" s="1">
        <f>'[2]RC-2(PY)'!O1152</f>
        <v>0</v>
      </c>
      <c r="P1152" s="1">
        <f>'[2]RC-2(PY)'!P1152</f>
        <v>0</v>
      </c>
      <c r="Q1152" s="1">
        <f>'[2]RC-2(PY)'!Q1152</f>
        <v>0</v>
      </c>
    </row>
    <row r="1153" spans="1:17" x14ac:dyDescent="0.3">
      <c r="A1153" s="1">
        <f>'[2]RC-2(PY)'!A1153</f>
        <v>0</v>
      </c>
      <c r="B1153" s="1">
        <f>'[2]RC-2(PY)'!B1153</f>
        <v>0</v>
      </c>
      <c r="C1153" s="1">
        <f>'[2]RC-2(PY)'!C1153</f>
        <v>0</v>
      </c>
      <c r="D1153" s="1">
        <f>'[2]RC-2(PY)'!D1153</f>
        <v>0</v>
      </c>
      <c r="E1153" s="1">
        <f>'[2]RC-2(PY)'!E1153</f>
        <v>0</v>
      </c>
      <c r="F1153" s="1">
        <f>'[2]RC-2(PY)'!F1153</f>
        <v>0</v>
      </c>
      <c r="G1153" s="1">
        <f>'[2]RC-2(PY)'!G1153</f>
        <v>0</v>
      </c>
      <c r="H1153" s="1">
        <f>'[2]RC-2(PY)'!H1153</f>
        <v>0</v>
      </c>
      <c r="I1153" s="1">
        <f>'[2]RC-2(PY)'!I1153</f>
        <v>0</v>
      </c>
      <c r="J1153" s="1">
        <f>'[2]RC-2(PY)'!J1153</f>
        <v>0</v>
      </c>
      <c r="K1153" s="1">
        <f>'[2]RC-2(PY)'!K1153</f>
        <v>0</v>
      </c>
      <c r="L1153" s="1">
        <f>'[2]RC-2(PY)'!L1153</f>
        <v>0</v>
      </c>
      <c r="M1153" s="1">
        <f>'[2]RC-2(PY)'!M1153</f>
        <v>0</v>
      </c>
      <c r="N1153" s="1">
        <f>'[2]RC-2(PY)'!N1153</f>
        <v>0</v>
      </c>
      <c r="O1153" s="1">
        <f>'[2]RC-2(PY)'!O1153</f>
        <v>0</v>
      </c>
      <c r="P1153" s="1">
        <f>'[2]RC-2(PY)'!P1153</f>
        <v>0</v>
      </c>
      <c r="Q1153" s="1">
        <f>'[2]RC-2(PY)'!Q1153</f>
        <v>0</v>
      </c>
    </row>
    <row r="1154" spans="1:17" x14ac:dyDescent="0.3">
      <c r="A1154" s="1">
        <f>'[2]RC-2(PY)'!A1154</f>
        <v>0</v>
      </c>
      <c r="B1154" s="1">
        <f>'[2]RC-2(PY)'!B1154</f>
        <v>0</v>
      </c>
      <c r="C1154" s="1">
        <f>'[2]RC-2(PY)'!C1154</f>
        <v>0</v>
      </c>
      <c r="D1154" s="1">
        <f>'[2]RC-2(PY)'!D1154</f>
        <v>0</v>
      </c>
      <c r="E1154" s="1">
        <f>'[2]RC-2(PY)'!E1154</f>
        <v>0</v>
      </c>
      <c r="F1154" s="1">
        <f>'[2]RC-2(PY)'!F1154</f>
        <v>0</v>
      </c>
      <c r="G1154" s="1">
        <f>'[2]RC-2(PY)'!G1154</f>
        <v>0</v>
      </c>
      <c r="H1154" s="1">
        <f>'[2]RC-2(PY)'!H1154</f>
        <v>0</v>
      </c>
      <c r="I1154" s="1">
        <f>'[2]RC-2(PY)'!I1154</f>
        <v>0</v>
      </c>
      <c r="J1154" s="1">
        <f>'[2]RC-2(PY)'!J1154</f>
        <v>0</v>
      </c>
      <c r="K1154" s="1">
        <f>'[2]RC-2(PY)'!K1154</f>
        <v>0</v>
      </c>
      <c r="L1154" s="1">
        <f>'[2]RC-2(PY)'!L1154</f>
        <v>0</v>
      </c>
      <c r="M1154" s="1">
        <f>'[2]RC-2(PY)'!M1154</f>
        <v>0</v>
      </c>
      <c r="N1154" s="1">
        <f>'[2]RC-2(PY)'!N1154</f>
        <v>0</v>
      </c>
      <c r="O1154" s="1">
        <f>'[2]RC-2(PY)'!O1154</f>
        <v>0</v>
      </c>
      <c r="P1154" s="1">
        <f>'[2]RC-2(PY)'!P1154</f>
        <v>0</v>
      </c>
      <c r="Q1154" s="1">
        <f>'[2]RC-2(PY)'!Q1154</f>
        <v>0</v>
      </c>
    </row>
    <row r="1155" spans="1:17" x14ac:dyDescent="0.3">
      <c r="A1155" s="1">
        <f>'[2]RC-2(PY)'!A1155</f>
        <v>0</v>
      </c>
      <c r="B1155" s="1">
        <f>'[2]RC-2(PY)'!B1155</f>
        <v>0</v>
      </c>
      <c r="C1155" s="1">
        <f>'[2]RC-2(PY)'!C1155</f>
        <v>0</v>
      </c>
      <c r="D1155" s="1">
        <f>'[2]RC-2(PY)'!D1155</f>
        <v>0</v>
      </c>
      <c r="E1155" s="1">
        <f>'[2]RC-2(PY)'!E1155</f>
        <v>0</v>
      </c>
      <c r="F1155" s="1">
        <f>'[2]RC-2(PY)'!F1155</f>
        <v>0</v>
      </c>
      <c r="G1155" s="1">
        <f>'[2]RC-2(PY)'!G1155</f>
        <v>0</v>
      </c>
      <c r="H1155" s="1">
        <f>'[2]RC-2(PY)'!H1155</f>
        <v>0</v>
      </c>
      <c r="I1155" s="1">
        <f>'[2]RC-2(PY)'!I1155</f>
        <v>0</v>
      </c>
      <c r="J1155" s="1">
        <f>'[2]RC-2(PY)'!J1155</f>
        <v>0</v>
      </c>
      <c r="K1155" s="1">
        <f>'[2]RC-2(PY)'!K1155</f>
        <v>0</v>
      </c>
      <c r="L1155" s="1">
        <f>'[2]RC-2(PY)'!L1155</f>
        <v>0</v>
      </c>
      <c r="M1155" s="1">
        <f>'[2]RC-2(PY)'!M1155</f>
        <v>0</v>
      </c>
      <c r="N1155" s="1">
        <f>'[2]RC-2(PY)'!N1155</f>
        <v>0</v>
      </c>
      <c r="O1155" s="1">
        <f>'[2]RC-2(PY)'!O1155</f>
        <v>0</v>
      </c>
      <c r="P1155" s="1">
        <f>'[2]RC-2(PY)'!P1155</f>
        <v>0</v>
      </c>
      <c r="Q1155" s="1">
        <f>'[2]RC-2(PY)'!Q1155</f>
        <v>0</v>
      </c>
    </row>
    <row r="1156" spans="1:17" x14ac:dyDescent="0.3">
      <c r="A1156" s="1">
        <f>'[2]RC-2(PY)'!A1156</f>
        <v>0</v>
      </c>
      <c r="B1156" s="1">
        <f>'[2]RC-2(PY)'!B1156</f>
        <v>0</v>
      </c>
      <c r="C1156" s="1">
        <f>'[2]RC-2(PY)'!C1156</f>
        <v>0</v>
      </c>
      <c r="D1156" s="1">
        <f>'[2]RC-2(PY)'!D1156</f>
        <v>0</v>
      </c>
      <c r="E1156" s="1">
        <f>'[2]RC-2(PY)'!E1156</f>
        <v>0</v>
      </c>
      <c r="F1156" s="1">
        <f>'[2]RC-2(PY)'!F1156</f>
        <v>0</v>
      </c>
      <c r="G1156" s="1">
        <f>'[2]RC-2(PY)'!G1156</f>
        <v>0</v>
      </c>
      <c r="H1156" s="1">
        <f>'[2]RC-2(PY)'!H1156</f>
        <v>0</v>
      </c>
      <c r="I1156" s="1">
        <f>'[2]RC-2(PY)'!I1156</f>
        <v>0</v>
      </c>
      <c r="J1156" s="1">
        <f>'[2]RC-2(PY)'!J1156</f>
        <v>0</v>
      </c>
      <c r="K1156" s="1">
        <f>'[2]RC-2(PY)'!K1156</f>
        <v>0</v>
      </c>
      <c r="L1156" s="1">
        <f>'[2]RC-2(PY)'!L1156</f>
        <v>0</v>
      </c>
      <c r="M1156" s="1">
        <f>'[2]RC-2(PY)'!M1156</f>
        <v>0</v>
      </c>
      <c r="N1156" s="1">
        <f>'[2]RC-2(PY)'!N1156</f>
        <v>0</v>
      </c>
      <c r="O1156" s="1">
        <f>'[2]RC-2(PY)'!O1156</f>
        <v>0</v>
      </c>
      <c r="P1156" s="1">
        <f>'[2]RC-2(PY)'!P1156</f>
        <v>0</v>
      </c>
      <c r="Q1156" s="1">
        <f>'[2]RC-2(PY)'!Q1156</f>
        <v>0</v>
      </c>
    </row>
    <row r="1157" spans="1:17" x14ac:dyDescent="0.3">
      <c r="A1157" s="1">
        <f>'[2]RC-2(PY)'!A1157</f>
        <v>0</v>
      </c>
      <c r="B1157" s="1">
        <f>'[2]RC-2(PY)'!B1157</f>
        <v>0</v>
      </c>
      <c r="C1157" s="1">
        <f>'[2]RC-2(PY)'!C1157</f>
        <v>0</v>
      </c>
      <c r="D1157" s="1">
        <f>'[2]RC-2(PY)'!D1157</f>
        <v>0</v>
      </c>
      <c r="E1157" s="1">
        <f>'[2]RC-2(PY)'!E1157</f>
        <v>0</v>
      </c>
      <c r="F1157" s="1">
        <f>'[2]RC-2(PY)'!F1157</f>
        <v>0</v>
      </c>
      <c r="G1157" s="1">
        <f>'[2]RC-2(PY)'!G1157</f>
        <v>0</v>
      </c>
      <c r="H1157" s="1">
        <f>'[2]RC-2(PY)'!H1157</f>
        <v>0</v>
      </c>
      <c r="I1157" s="1">
        <f>'[2]RC-2(PY)'!I1157</f>
        <v>0</v>
      </c>
      <c r="J1157" s="1">
        <f>'[2]RC-2(PY)'!J1157</f>
        <v>0</v>
      </c>
      <c r="K1157" s="1">
        <f>'[2]RC-2(PY)'!K1157</f>
        <v>0</v>
      </c>
      <c r="L1157" s="1">
        <f>'[2]RC-2(PY)'!L1157</f>
        <v>0</v>
      </c>
      <c r="M1157" s="1">
        <f>'[2]RC-2(PY)'!M1157</f>
        <v>0</v>
      </c>
      <c r="N1157" s="1">
        <f>'[2]RC-2(PY)'!N1157</f>
        <v>0</v>
      </c>
      <c r="O1157" s="1">
        <f>'[2]RC-2(PY)'!O1157</f>
        <v>0</v>
      </c>
      <c r="P1157" s="1">
        <f>'[2]RC-2(PY)'!P1157</f>
        <v>0</v>
      </c>
      <c r="Q1157" s="1">
        <f>'[2]RC-2(PY)'!Q1157</f>
        <v>0</v>
      </c>
    </row>
    <row r="1158" spans="1:17" x14ac:dyDescent="0.3">
      <c r="A1158" s="1">
        <f>'[2]RC-2(PY)'!A1158</f>
        <v>0</v>
      </c>
      <c r="B1158" s="1">
        <f>'[2]RC-2(PY)'!B1158</f>
        <v>0</v>
      </c>
      <c r="C1158" s="1">
        <f>'[2]RC-2(PY)'!C1158</f>
        <v>0</v>
      </c>
      <c r="D1158" s="1">
        <f>'[2]RC-2(PY)'!D1158</f>
        <v>0</v>
      </c>
      <c r="E1158" s="1">
        <f>'[2]RC-2(PY)'!E1158</f>
        <v>0</v>
      </c>
      <c r="F1158" s="1">
        <f>'[2]RC-2(PY)'!F1158</f>
        <v>0</v>
      </c>
      <c r="G1158" s="1">
        <f>'[2]RC-2(PY)'!G1158</f>
        <v>0</v>
      </c>
      <c r="H1158" s="1">
        <f>'[2]RC-2(PY)'!H1158</f>
        <v>0</v>
      </c>
      <c r="I1158" s="1">
        <f>'[2]RC-2(PY)'!I1158</f>
        <v>0</v>
      </c>
      <c r="J1158" s="1">
        <f>'[2]RC-2(PY)'!J1158</f>
        <v>0</v>
      </c>
      <c r="K1158" s="1">
        <f>'[2]RC-2(PY)'!K1158</f>
        <v>0</v>
      </c>
      <c r="L1158" s="1">
        <f>'[2]RC-2(PY)'!L1158</f>
        <v>0</v>
      </c>
      <c r="M1158" s="1">
        <f>'[2]RC-2(PY)'!M1158</f>
        <v>0</v>
      </c>
      <c r="N1158" s="1">
        <f>'[2]RC-2(PY)'!N1158</f>
        <v>0</v>
      </c>
      <c r="O1158" s="1">
        <f>'[2]RC-2(PY)'!O1158</f>
        <v>0</v>
      </c>
      <c r="P1158" s="1">
        <f>'[2]RC-2(PY)'!P1158</f>
        <v>0</v>
      </c>
      <c r="Q1158" s="1">
        <f>'[2]RC-2(PY)'!Q1158</f>
        <v>0</v>
      </c>
    </row>
    <row r="1159" spans="1:17" x14ac:dyDescent="0.3">
      <c r="A1159" s="1">
        <f>'[2]RC-2(PY)'!A1159</f>
        <v>0</v>
      </c>
      <c r="B1159" s="1">
        <f>'[2]RC-2(PY)'!B1159</f>
        <v>0</v>
      </c>
      <c r="C1159" s="1">
        <f>'[2]RC-2(PY)'!C1159</f>
        <v>0</v>
      </c>
      <c r="D1159" s="1">
        <f>'[2]RC-2(PY)'!D1159</f>
        <v>0</v>
      </c>
      <c r="E1159" s="1">
        <f>'[2]RC-2(PY)'!E1159</f>
        <v>0</v>
      </c>
      <c r="F1159" s="1">
        <f>'[2]RC-2(PY)'!F1159</f>
        <v>0</v>
      </c>
      <c r="G1159" s="1">
        <f>'[2]RC-2(PY)'!G1159</f>
        <v>0</v>
      </c>
      <c r="H1159" s="1">
        <f>'[2]RC-2(PY)'!H1159</f>
        <v>0</v>
      </c>
      <c r="I1159" s="1">
        <f>'[2]RC-2(PY)'!I1159</f>
        <v>0</v>
      </c>
      <c r="J1159" s="1">
        <f>'[2]RC-2(PY)'!J1159</f>
        <v>0</v>
      </c>
      <c r="K1159" s="1">
        <f>'[2]RC-2(PY)'!K1159</f>
        <v>0</v>
      </c>
      <c r="L1159" s="1">
        <f>'[2]RC-2(PY)'!L1159</f>
        <v>0</v>
      </c>
      <c r="M1159" s="1">
        <f>'[2]RC-2(PY)'!M1159</f>
        <v>0</v>
      </c>
      <c r="N1159" s="1">
        <f>'[2]RC-2(PY)'!N1159</f>
        <v>0</v>
      </c>
      <c r="O1159" s="1">
        <f>'[2]RC-2(PY)'!O1159</f>
        <v>0</v>
      </c>
      <c r="P1159" s="1">
        <f>'[2]RC-2(PY)'!P1159</f>
        <v>0</v>
      </c>
      <c r="Q1159" s="1">
        <f>'[2]RC-2(PY)'!Q1159</f>
        <v>0</v>
      </c>
    </row>
    <row r="1160" spans="1:17" x14ac:dyDescent="0.3">
      <c r="A1160" s="1">
        <f>'[2]RC-2(PY)'!A1160</f>
        <v>0</v>
      </c>
      <c r="B1160" s="1">
        <f>'[2]RC-2(PY)'!B1160</f>
        <v>0</v>
      </c>
      <c r="C1160" s="1">
        <f>'[2]RC-2(PY)'!C1160</f>
        <v>0</v>
      </c>
      <c r="D1160" s="1">
        <f>'[2]RC-2(PY)'!D1160</f>
        <v>0</v>
      </c>
      <c r="E1160" s="1">
        <f>'[2]RC-2(PY)'!E1160</f>
        <v>0</v>
      </c>
      <c r="F1160" s="1">
        <f>'[2]RC-2(PY)'!F1160</f>
        <v>0</v>
      </c>
      <c r="G1160" s="1">
        <f>'[2]RC-2(PY)'!G1160</f>
        <v>0</v>
      </c>
      <c r="H1160" s="1">
        <f>'[2]RC-2(PY)'!H1160</f>
        <v>0</v>
      </c>
      <c r="I1160" s="1">
        <f>'[2]RC-2(PY)'!I1160</f>
        <v>0</v>
      </c>
      <c r="J1160" s="1">
        <f>'[2]RC-2(PY)'!J1160</f>
        <v>0</v>
      </c>
      <c r="K1160" s="1">
        <f>'[2]RC-2(PY)'!K1160</f>
        <v>0</v>
      </c>
      <c r="L1160" s="1">
        <f>'[2]RC-2(PY)'!L1160</f>
        <v>0</v>
      </c>
      <c r="M1160" s="1">
        <f>'[2]RC-2(PY)'!M1160</f>
        <v>0</v>
      </c>
      <c r="N1160" s="1">
        <f>'[2]RC-2(PY)'!N1160</f>
        <v>0</v>
      </c>
      <c r="O1160" s="1">
        <f>'[2]RC-2(PY)'!O1160</f>
        <v>0</v>
      </c>
      <c r="P1160" s="1">
        <f>'[2]RC-2(PY)'!P1160</f>
        <v>0</v>
      </c>
      <c r="Q1160" s="1">
        <f>'[2]RC-2(PY)'!Q1160</f>
        <v>0</v>
      </c>
    </row>
    <row r="1161" spans="1:17" x14ac:dyDescent="0.3">
      <c r="A1161" s="1">
        <f>'[2]RC-2(PY)'!A1161</f>
        <v>0</v>
      </c>
      <c r="B1161" s="1">
        <f>'[2]RC-2(PY)'!B1161</f>
        <v>0</v>
      </c>
      <c r="C1161" s="1">
        <f>'[2]RC-2(PY)'!C1161</f>
        <v>0</v>
      </c>
      <c r="D1161" s="1">
        <f>'[2]RC-2(PY)'!D1161</f>
        <v>0</v>
      </c>
      <c r="E1161" s="1">
        <f>'[2]RC-2(PY)'!E1161</f>
        <v>0</v>
      </c>
      <c r="F1161" s="1">
        <f>'[2]RC-2(PY)'!F1161</f>
        <v>0</v>
      </c>
      <c r="G1161" s="1">
        <f>'[2]RC-2(PY)'!G1161</f>
        <v>0</v>
      </c>
      <c r="H1161" s="1">
        <f>'[2]RC-2(PY)'!H1161</f>
        <v>0</v>
      </c>
      <c r="I1161" s="1">
        <f>'[2]RC-2(PY)'!I1161</f>
        <v>0</v>
      </c>
      <c r="J1161" s="1">
        <f>'[2]RC-2(PY)'!J1161</f>
        <v>0</v>
      </c>
      <c r="K1161" s="1">
        <f>'[2]RC-2(PY)'!K1161</f>
        <v>0</v>
      </c>
      <c r="L1161" s="1">
        <f>'[2]RC-2(PY)'!L1161</f>
        <v>0</v>
      </c>
      <c r="M1161" s="1">
        <f>'[2]RC-2(PY)'!M1161</f>
        <v>0</v>
      </c>
      <c r="N1161" s="1">
        <f>'[2]RC-2(PY)'!N1161</f>
        <v>0</v>
      </c>
      <c r="O1161" s="1">
        <f>'[2]RC-2(PY)'!O1161</f>
        <v>0</v>
      </c>
      <c r="P1161" s="1">
        <f>'[2]RC-2(PY)'!P1161</f>
        <v>0</v>
      </c>
      <c r="Q1161" s="1">
        <f>'[2]RC-2(PY)'!Q1161</f>
        <v>0</v>
      </c>
    </row>
    <row r="1162" spans="1:17" x14ac:dyDescent="0.3">
      <c r="A1162" s="1">
        <f>'[2]RC-2(PY)'!A1162</f>
        <v>0</v>
      </c>
      <c r="B1162" s="1">
        <f>'[2]RC-2(PY)'!B1162</f>
        <v>0</v>
      </c>
      <c r="C1162" s="1">
        <f>'[2]RC-2(PY)'!C1162</f>
        <v>0</v>
      </c>
      <c r="D1162" s="1">
        <f>'[2]RC-2(PY)'!D1162</f>
        <v>0</v>
      </c>
      <c r="E1162" s="1">
        <f>'[2]RC-2(PY)'!E1162</f>
        <v>0</v>
      </c>
      <c r="F1162" s="1">
        <f>'[2]RC-2(PY)'!F1162</f>
        <v>0</v>
      </c>
      <c r="G1162" s="1">
        <f>'[2]RC-2(PY)'!G1162</f>
        <v>0</v>
      </c>
      <c r="H1162" s="1">
        <f>'[2]RC-2(PY)'!H1162</f>
        <v>0</v>
      </c>
      <c r="I1162" s="1">
        <f>'[2]RC-2(PY)'!I1162</f>
        <v>0</v>
      </c>
      <c r="J1162" s="1">
        <f>'[2]RC-2(PY)'!J1162</f>
        <v>0</v>
      </c>
      <c r="K1162" s="1">
        <f>'[2]RC-2(PY)'!K1162</f>
        <v>0</v>
      </c>
      <c r="L1162" s="1">
        <f>'[2]RC-2(PY)'!L1162</f>
        <v>0</v>
      </c>
      <c r="M1162" s="1">
        <f>'[2]RC-2(PY)'!M1162</f>
        <v>0</v>
      </c>
      <c r="N1162" s="1">
        <f>'[2]RC-2(PY)'!N1162</f>
        <v>0</v>
      </c>
      <c r="O1162" s="1">
        <f>'[2]RC-2(PY)'!O1162</f>
        <v>0</v>
      </c>
      <c r="P1162" s="1">
        <f>'[2]RC-2(PY)'!P1162</f>
        <v>0</v>
      </c>
      <c r="Q1162" s="1">
        <f>'[2]RC-2(PY)'!Q1162</f>
        <v>0</v>
      </c>
    </row>
    <row r="1163" spans="1:17" x14ac:dyDescent="0.3">
      <c r="A1163" s="1">
        <f>'[2]RC-2(PY)'!A1163</f>
        <v>0</v>
      </c>
      <c r="B1163" s="1">
        <f>'[2]RC-2(PY)'!B1163</f>
        <v>0</v>
      </c>
      <c r="C1163" s="1">
        <f>'[2]RC-2(PY)'!C1163</f>
        <v>0</v>
      </c>
      <c r="D1163" s="1">
        <f>'[2]RC-2(PY)'!D1163</f>
        <v>0</v>
      </c>
      <c r="E1163" s="1">
        <f>'[2]RC-2(PY)'!E1163</f>
        <v>0</v>
      </c>
      <c r="F1163" s="1">
        <f>'[2]RC-2(PY)'!F1163</f>
        <v>0</v>
      </c>
      <c r="G1163" s="1">
        <f>'[2]RC-2(PY)'!G1163</f>
        <v>0</v>
      </c>
      <c r="H1163" s="1">
        <f>'[2]RC-2(PY)'!H1163</f>
        <v>0</v>
      </c>
      <c r="I1163" s="1">
        <f>'[2]RC-2(PY)'!I1163</f>
        <v>0</v>
      </c>
      <c r="J1163" s="1">
        <f>'[2]RC-2(PY)'!J1163</f>
        <v>0</v>
      </c>
      <c r="K1163" s="1">
        <f>'[2]RC-2(PY)'!K1163</f>
        <v>0</v>
      </c>
      <c r="L1163" s="1">
        <f>'[2]RC-2(PY)'!L1163</f>
        <v>0</v>
      </c>
      <c r="M1163" s="1">
        <f>'[2]RC-2(PY)'!M1163</f>
        <v>0</v>
      </c>
      <c r="N1163" s="1">
        <f>'[2]RC-2(PY)'!N1163</f>
        <v>0</v>
      </c>
      <c r="O1163" s="1">
        <f>'[2]RC-2(PY)'!O1163</f>
        <v>0</v>
      </c>
      <c r="P1163" s="1">
        <f>'[2]RC-2(PY)'!P1163</f>
        <v>0</v>
      </c>
      <c r="Q1163" s="1">
        <f>'[2]RC-2(PY)'!Q1163</f>
        <v>0</v>
      </c>
    </row>
    <row r="1164" spans="1:17" x14ac:dyDescent="0.3">
      <c r="A1164" s="1">
        <f>'[2]RC-2(PY)'!A1164</f>
        <v>0</v>
      </c>
      <c r="B1164" s="1">
        <f>'[2]RC-2(PY)'!B1164</f>
        <v>0</v>
      </c>
      <c r="C1164" s="1">
        <f>'[2]RC-2(PY)'!C1164</f>
        <v>0</v>
      </c>
      <c r="D1164" s="1">
        <f>'[2]RC-2(PY)'!D1164</f>
        <v>0</v>
      </c>
      <c r="E1164" s="1">
        <f>'[2]RC-2(PY)'!E1164</f>
        <v>0</v>
      </c>
      <c r="F1164" s="1">
        <f>'[2]RC-2(PY)'!F1164</f>
        <v>0</v>
      </c>
      <c r="G1164" s="1">
        <f>'[2]RC-2(PY)'!G1164</f>
        <v>0</v>
      </c>
      <c r="H1164" s="1">
        <f>'[2]RC-2(PY)'!H1164</f>
        <v>0</v>
      </c>
      <c r="I1164" s="1">
        <f>'[2]RC-2(PY)'!I1164</f>
        <v>0</v>
      </c>
      <c r="J1164" s="1">
        <f>'[2]RC-2(PY)'!J1164</f>
        <v>0</v>
      </c>
      <c r="K1164" s="1">
        <f>'[2]RC-2(PY)'!K1164</f>
        <v>0</v>
      </c>
      <c r="L1164" s="1">
        <f>'[2]RC-2(PY)'!L1164</f>
        <v>0</v>
      </c>
      <c r="M1164" s="1">
        <f>'[2]RC-2(PY)'!M1164</f>
        <v>0</v>
      </c>
      <c r="N1164" s="1">
        <f>'[2]RC-2(PY)'!N1164</f>
        <v>0</v>
      </c>
      <c r="O1164" s="1">
        <f>'[2]RC-2(PY)'!O1164</f>
        <v>0</v>
      </c>
      <c r="P1164" s="1">
        <f>'[2]RC-2(PY)'!P1164</f>
        <v>0</v>
      </c>
      <c r="Q1164" s="1">
        <f>'[2]RC-2(PY)'!Q1164</f>
        <v>0</v>
      </c>
    </row>
    <row r="1165" spans="1:17" x14ac:dyDescent="0.3">
      <c r="A1165" s="1">
        <f>'[2]RC-2(PY)'!A1165</f>
        <v>0</v>
      </c>
      <c r="B1165" s="1">
        <f>'[2]RC-2(PY)'!B1165</f>
        <v>0</v>
      </c>
      <c r="C1165" s="1">
        <f>'[2]RC-2(PY)'!C1165</f>
        <v>0</v>
      </c>
      <c r="D1165" s="1">
        <f>'[2]RC-2(PY)'!D1165</f>
        <v>0</v>
      </c>
      <c r="E1165" s="1">
        <f>'[2]RC-2(PY)'!E1165</f>
        <v>0</v>
      </c>
      <c r="F1165" s="1">
        <f>'[2]RC-2(PY)'!F1165</f>
        <v>0</v>
      </c>
      <c r="G1165" s="1">
        <f>'[2]RC-2(PY)'!G1165</f>
        <v>0</v>
      </c>
      <c r="H1165" s="1">
        <f>'[2]RC-2(PY)'!H1165</f>
        <v>0</v>
      </c>
      <c r="I1165" s="1">
        <f>'[2]RC-2(PY)'!I1165</f>
        <v>0</v>
      </c>
      <c r="J1165" s="1">
        <f>'[2]RC-2(PY)'!J1165</f>
        <v>0</v>
      </c>
      <c r="K1165" s="1">
        <f>'[2]RC-2(PY)'!K1165</f>
        <v>0</v>
      </c>
      <c r="L1165" s="1">
        <f>'[2]RC-2(PY)'!L1165</f>
        <v>0</v>
      </c>
      <c r="M1165" s="1">
        <f>'[2]RC-2(PY)'!M1165</f>
        <v>0</v>
      </c>
      <c r="N1165" s="1">
        <f>'[2]RC-2(PY)'!N1165</f>
        <v>0</v>
      </c>
      <c r="O1165" s="1">
        <f>'[2]RC-2(PY)'!O1165</f>
        <v>0</v>
      </c>
      <c r="P1165" s="1">
        <f>'[2]RC-2(PY)'!P1165</f>
        <v>0</v>
      </c>
      <c r="Q1165" s="1">
        <f>'[2]RC-2(PY)'!Q1165</f>
        <v>0</v>
      </c>
    </row>
    <row r="1166" spans="1:17" x14ac:dyDescent="0.3">
      <c r="A1166" s="1">
        <f>'[2]RC-2(PY)'!A1166</f>
        <v>0</v>
      </c>
      <c r="B1166" s="1">
        <f>'[2]RC-2(PY)'!B1166</f>
        <v>0</v>
      </c>
      <c r="C1166" s="1">
        <f>'[2]RC-2(PY)'!C1166</f>
        <v>0</v>
      </c>
      <c r="D1166" s="1">
        <f>'[2]RC-2(PY)'!D1166</f>
        <v>0</v>
      </c>
      <c r="E1166" s="1">
        <f>'[2]RC-2(PY)'!E1166</f>
        <v>0</v>
      </c>
      <c r="F1166" s="1">
        <f>'[2]RC-2(PY)'!F1166</f>
        <v>0</v>
      </c>
      <c r="G1166" s="1">
        <f>'[2]RC-2(PY)'!G1166</f>
        <v>0</v>
      </c>
      <c r="H1166" s="1">
        <f>'[2]RC-2(PY)'!H1166</f>
        <v>0</v>
      </c>
      <c r="I1166" s="1">
        <f>'[2]RC-2(PY)'!I1166</f>
        <v>0</v>
      </c>
      <c r="J1166" s="1">
        <f>'[2]RC-2(PY)'!J1166</f>
        <v>0</v>
      </c>
      <c r="K1166" s="1">
        <f>'[2]RC-2(PY)'!K1166</f>
        <v>0</v>
      </c>
      <c r="L1166" s="1">
        <f>'[2]RC-2(PY)'!L1166</f>
        <v>0</v>
      </c>
      <c r="M1166" s="1">
        <f>'[2]RC-2(PY)'!M1166</f>
        <v>0</v>
      </c>
      <c r="N1166" s="1">
        <f>'[2]RC-2(PY)'!N1166</f>
        <v>0</v>
      </c>
      <c r="O1166" s="1">
        <f>'[2]RC-2(PY)'!O1166</f>
        <v>0</v>
      </c>
      <c r="P1166" s="1">
        <f>'[2]RC-2(PY)'!P1166</f>
        <v>0</v>
      </c>
      <c r="Q1166" s="1">
        <f>'[2]RC-2(PY)'!Q1166</f>
        <v>0</v>
      </c>
    </row>
    <row r="1167" spans="1:17" x14ac:dyDescent="0.3">
      <c r="A1167" s="1">
        <f>'[2]RC-2(PY)'!A1167</f>
        <v>0</v>
      </c>
      <c r="B1167" s="1">
        <f>'[2]RC-2(PY)'!B1167</f>
        <v>0</v>
      </c>
      <c r="C1167" s="1">
        <f>'[2]RC-2(PY)'!C1167</f>
        <v>0</v>
      </c>
      <c r="D1167" s="1">
        <f>'[2]RC-2(PY)'!D1167</f>
        <v>0</v>
      </c>
      <c r="E1167" s="1">
        <f>'[2]RC-2(PY)'!E1167</f>
        <v>0</v>
      </c>
      <c r="F1167" s="1">
        <f>'[2]RC-2(PY)'!F1167</f>
        <v>0</v>
      </c>
      <c r="G1167" s="1">
        <f>'[2]RC-2(PY)'!G1167</f>
        <v>0</v>
      </c>
      <c r="H1167" s="1">
        <f>'[2]RC-2(PY)'!H1167</f>
        <v>0</v>
      </c>
      <c r="I1167" s="1">
        <f>'[2]RC-2(PY)'!I1167</f>
        <v>0</v>
      </c>
      <c r="J1167" s="1">
        <f>'[2]RC-2(PY)'!J1167</f>
        <v>0</v>
      </c>
      <c r="K1167" s="1">
        <f>'[2]RC-2(PY)'!K1167</f>
        <v>0</v>
      </c>
      <c r="L1167" s="1">
        <f>'[2]RC-2(PY)'!L1167</f>
        <v>0</v>
      </c>
      <c r="M1167" s="1">
        <f>'[2]RC-2(PY)'!M1167</f>
        <v>0</v>
      </c>
      <c r="N1167" s="1">
        <f>'[2]RC-2(PY)'!N1167</f>
        <v>0</v>
      </c>
      <c r="O1167" s="1">
        <f>'[2]RC-2(PY)'!O1167</f>
        <v>0</v>
      </c>
      <c r="P1167" s="1">
        <f>'[2]RC-2(PY)'!P1167</f>
        <v>0</v>
      </c>
      <c r="Q1167" s="1">
        <f>'[2]RC-2(PY)'!Q1167</f>
        <v>0</v>
      </c>
    </row>
    <row r="1168" spans="1:17" x14ac:dyDescent="0.3">
      <c r="A1168" s="1">
        <f>'[2]RC-2(PY)'!A1168</f>
        <v>0</v>
      </c>
      <c r="B1168" s="1">
        <f>'[2]RC-2(PY)'!B1168</f>
        <v>0</v>
      </c>
      <c r="C1168" s="1">
        <f>'[2]RC-2(PY)'!C1168</f>
        <v>0</v>
      </c>
      <c r="D1168" s="1">
        <f>'[2]RC-2(PY)'!D1168</f>
        <v>0</v>
      </c>
      <c r="E1168" s="1">
        <f>'[2]RC-2(PY)'!E1168</f>
        <v>0</v>
      </c>
      <c r="F1168" s="1">
        <f>'[2]RC-2(PY)'!F1168</f>
        <v>0</v>
      </c>
      <c r="G1168" s="1">
        <f>'[2]RC-2(PY)'!G1168</f>
        <v>0</v>
      </c>
      <c r="H1168" s="1">
        <f>'[2]RC-2(PY)'!H1168</f>
        <v>0</v>
      </c>
      <c r="I1168" s="1">
        <f>'[2]RC-2(PY)'!I1168</f>
        <v>0</v>
      </c>
      <c r="J1168" s="1">
        <f>'[2]RC-2(PY)'!J1168</f>
        <v>0</v>
      </c>
      <c r="K1168" s="1">
        <f>'[2]RC-2(PY)'!K1168</f>
        <v>0</v>
      </c>
      <c r="L1168" s="1">
        <f>'[2]RC-2(PY)'!L1168</f>
        <v>0</v>
      </c>
      <c r="M1168" s="1">
        <f>'[2]RC-2(PY)'!M1168</f>
        <v>0</v>
      </c>
      <c r="N1168" s="1">
        <f>'[2]RC-2(PY)'!N1168</f>
        <v>0</v>
      </c>
      <c r="O1168" s="1">
        <f>'[2]RC-2(PY)'!O1168</f>
        <v>0</v>
      </c>
      <c r="P1168" s="1">
        <f>'[2]RC-2(PY)'!P1168</f>
        <v>0</v>
      </c>
      <c r="Q1168" s="1">
        <f>'[2]RC-2(PY)'!Q1168</f>
        <v>0</v>
      </c>
    </row>
    <row r="1169" spans="1:17" x14ac:dyDescent="0.3">
      <c r="A1169" s="1">
        <f>'[2]RC-2(PY)'!A1169</f>
        <v>0</v>
      </c>
      <c r="B1169" s="1">
        <f>'[2]RC-2(PY)'!B1169</f>
        <v>0</v>
      </c>
      <c r="C1169" s="1">
        <f>'[2]RC-2(PY)'!C1169</f>
        <v>0</v>
      </c>
      <c r="D1169" s="1">
        <f>'[2]RC-2(PY)'!D1169</f>
        <v>0</v>
      </c>
      <c r="E1169" s="1">
        <f>'[2]RC-2(PY)'!E1169</f>
        <v>0</v>
      </c>
      <c r="F1169" s="1">
        <f>'[2]RC-2(PY)'!F1169</f>
        <v>0</v>
      </c>
      <c r="G1169" s="1">
        <f>'[2]RC-2(PY)'!G1169</f>
        <v>0</v>
      </c>
      <c r="H1169" s="1">
        <f>'[2]RC-2(PY)'!H1169</f>
        <v>0</v>
      </c>
      <c r="I1169" s="1">
        <f>'[2]RC-2(PY)'!I1169</f>
        <v>0</v>
      </c>
      <c r="J1169" s="1">
        <f>'[2]RC-2(PY)'!J1169</f>
        <v>0</v>
      </c>
      <c r="K1169" s="1">
        <f>'[2]RC-2(PY)'!K1169</f>
        <v>0</v>
      </c>
      <c r="L1169" s="1">
        <f>'[2]RC-2(PY)'!L1169</f>
        <v>0</v>
      </c>
      <c r="M1169" s="1">
        <f>'[2]RC-2(PY)'!M1169</f>
        <v>0</v>
      </c>
      <c r="N1169" s="1">
        <f>'[2]RC-2(PY)'!N1169</f>
        <v>0</v>
      </c>
      <c r="O1169" s="1">
        <f>'[2]RC-2(PY)'!O1169</f>
        <v>0</v>
      </c>
      <c r="P1169" s="1">
        <f>'[2]RC-2(PY)'!P1169</f>
        <v>0</v>
      </c>
      <c r="Q1169" s="1">
        <f>'[2]RC-2(PY)'!Q1169</f>
        <v>0</v>
      </c>
    </row>
    <row r="1170" spans="1:17" x14ac:dyDescent="0.3">
      <c r="A1170" s="1">
        <f>'[2]RC-2(PY)'!A1170</f>
        <v>0</v>
      </c>
      <c r="B1170" s="1">
        <f>'[2]RC-2(PY)'!B1170</f>
        <v>0</v>
      </c>
      <c r="C1170" s="1">
        <f>'[2]RC-2(PY)'!C1170</f>
        <v>0</v>
      </c>
      <c r="D1170" s="1">
        <f>'[2]RC-2(PY)'!D1170</f>
        <v>0</v>
      </c>
      <c r="E1170" s="1">
        <f>'[2]RC-2(PY)'!E1170</f>
        <v>0</v>
      </c>
      <c r="F1170" s="1">
        <f>'[2]RC-2(PY)'!F1170</f>
        <v>0</v>
      </c>
      <c r="G1170" s="1">
        <f>'[2]RC-2(PY)'!G1170</f>
        <v>0</v>
      </c>
      <c r="H1170" s="1">
        <f>'[2]RC-2(PY)'!H1170</f>
        <v>0</v>
      </c>
      <c r="I1170" s="1">
        <f>'[2]RC-2(PY)'!I1170</f>
        <v>0</v>
      </c>
      <c r="J1170" s="1">
        <f>'[2]RC-2(PY)'!J1170</f>
        <v>0</v>
      </c>
      <c r="K1170" s="1">
        <f>'[2]RC-2(PY)'!K1170</f>
        <v>0</v>
      </c>
      <c r="L1170" s="1">
        <f>'[2]RC-2(PY)'!L1170</f>
        <v>0</v>
      </c>
      <c r="M1170" s="1">
        <f>'[2]RC-2(PY)'!M1170</f>
        <v>0</v>
      </c>
      <c r="N1170" s="1">
        <f>'[2]RC-2(PY)'!N1170</f>
        <v>0</v>
      </c>
      <c r="O1170" s="1">
        <f>'[2]RC-2(PY)'!O1170</f>
        <v>0</v>
      </c>
      <c r="P1170" s="1">
        <f>'[2]RC-2(PY)'!P1170</f>
        <v>0</v>
      </c>
      <c r="Q1170" s="1">
        <f>'[2]RC-2(PY)'!Q1170</f>
        <v>0</v>
      </c>
    </row>
    <row r="1171" spans="1:17" x14ac:dyDescent="0.3">
      <c r="A1171" s="1">
        <f>'[2]RC-2(PY)'!A1171</f>
        <v>0</v>
      </c>
      <c r="B1171" s="1">
        <f>'[2]RC-2(PY)'!B1171</f>
        <v>0</v>
      </c>
      <c r="C1171" s="1">
        <f>'[2]RC-2(PY)'!C1171</f>
        <v>0</v>
      </c>
      <c r="D1171" s="1">
        <f>'[2]RC-2(PY)'!D1171</f>
        <v>0</v>
      </c>
      <c r="E1171" s="1">
        <f>'[2]RC-2(PY)'!E1171</f>
        <v>0</v>
      </c>
      <c r="F1171" s="1">
        <f>'[2]RC-2(PY)'!F1171</f>
        <v>0</v>
      </c>
      <c r="G1171" s="1">
        <f>'[2]RC-2(PY)'!G1171</f>
        <v>0</v>
      </c>
      <c r="H1171" s="1">
        <f>'[2]RC-2(PY)'!H1171</f>
        <v>0</v>
      </c>
      <c r="I1171" s="1">
        <f>'[2]RC-2(PY)'!I1171</f>
        <v>0</v>
      </c>
      <c r="J1171" s="1">
        <f>'[2]RC-2(PY)'!J1171</f>
        <v>0</v>
      </c>
      <c r="K1171" s="1">
        <f>'[2]RC-2(PY)'!K1171</f>
        <v>0</v>
      </c>
      <c r="L1171" s="1">
        <f>'[2]RC-2(PY)'!L1171</f>
        <v>0</v>
      </c>
      <c r="M1171" s="1">
        <f>'[2]RC-2(PY)'!M1171</f>
        <v>0</v>
      </c>
      <c r="N1171" s="1">
        <f>'[2]RC-2(PY)'!N1171</f>
        <v>0</v>
      </c>
      <c r="O1171" s="1">
        <f>'[2]RC-2(PY)'!O1171</f>
        <v>0</v>
      </c>
      <c r="P1171" s="1">
        <f>'[2]RC-2(PY)'!P1171</f>
        <v>0</v>
      </c>
      <c r="Q1171" s="1">
        <f>'[2]RC-2(PY)'!Q1171</f>
        <v>0</v>
      </c>
    </row>
    <row r="1172" spans="1:17" x14ac:dyDescent="0.3">
      <c r="A1172" s="1">
        <f>'[2]RC-2(PY)'!A1172</f>
        <v>0</v>
      </c>
      <c r="B1172" s="1">
        <f>'[2]RC-2(PY)'!B1172</f>
        <v>0</v>
      </c>
      <c r="C1172" s="1">
        <f>'[2]RC-2(PY)'!C1172</f>
        <v>0</v>
      </c>
      <c r="D1172" s="1">
        <f>'[2]RC-2(PY)'!D1172</f>
        <v>0</v>
      </c>
      <c r="E1172" s="1">
        <f>'[2]RC-2(PY)'!E1172</f>
        <v>0</v>
      </c>
      <c r="F1172" s="1">
        <f>'[2]RC-2(PY)'!F1172</f>
        <v>0</v>
      </c>
      <c r="G1172" s="1">
        <f>'[2]RC-2(PY)'!G1172</f>
        <v>0</v>
      </c>
      <c r="H1172" s="1">
        <f>'[2]RC-2(PY)'!H1172</f>
        <v>0</v>
      </c>
      <c r="I1172" s="1">
        <f>'[2]RC-2(PY)'!I1172</f>
        <v>0</v>
      </c>
      <c r="J1172" s="1">
        <f>'[2]RC-2(PY)'!J1172</f>
        <v>0</v>
      </c>
      <c r="K1172" s="1">
        <f>'[2]RC-2(PY)'!K1172</f>
        <v>0</v>
      </c>
      <c r="L1172" s="1">
        <f>'[2]RC-2(PY)'!L1172</f>
        <v>0</v>
      </c>
      <c r="M1172" s="1">
        <f>'[2]RC-2(PY)'!M1172</f>
        <v>0</v>
      </c>
      <c r="N1172" s="1">
        <f>'[2]RC-2(PY)'!N1172</f>
        <v>0</v>
      </c>
      <c r="O1172" s="1">
        <f>'[2]RC-2(PY)'!O1172</f>
        <v>0</v>
      </c>
      <c r="P1172" s="1">
        <f>'[2]RC-2(PY)'!P1172</f>
        <v>0</v>
      </c>
      <c r="Q1172" s="1">
        <f>'[2]RC-2(PY)'!Q1172</f>
        <v>0</v>
      </c>
    </row>
    <row r="1173" spans="1:17" x14ac:dyDescent="0.3">
      <c r="A1173" s="1">
        <f>'[2]RC-2(PY)'!A1173</f>
        <v>0</v>
      </c>
      <c r="B1173" s="1">
        <f>'[2]RC-2(PY)'!B1173</f>
        <v>0</v>
      </c>
      <c r="C1173" s="1">
        <f>'[2]RC-2(PY)'!C1173</f>
        <v>0</v>
      </c>
      <c r="D1173" s="1">
        <f>'[2]RC-2(PY)'!D1173</f>
        <v>0</v>
      </c>
      <c r="E1173" s="1">
        <f>'[2]RC-2(PY)'!E1173</f>
        <v>0</v>
      </c>
      <c r="F1173" s="1">
        <f>'[2]RC-2(PY)'!F1173</f>
        <v>0</v>
      </c>
      <c r="G1173" s="1">
        <f>'[2]RC-2(PY)'!G1173</f>
        <v>0</v>
      </c>
      <c r="H1173" s="1">
        <f>'[2]RC-2(PY)'!H1173</f>
        <v>0</v>
      </c>
      <c r="I1173" s="1">
        <f>'[2]RC-2(PY)'!I1173</f>
        <v>0</v>
      </c>
      <c r="J1173" s="1">
        <f>'[2]RC-2(PY)'!J1173</f>
        <v>0</v>
      </c>
      <c r="K1173" s="1">
        <f>'[2]RC-2(PY)'!K1173</f>
        <v>0</v>
      </c>
      <c r="L1173" s="1">
        <f>'[2]RC-2(PY)'!L1173</f>
        <v>0</v>
      </c>
      <c r="M1173" s="1">
        <f>'[2]RC-2(PY)'!M1173</f>
        <v>0</v>
      </c>
      <c r="N1173" s="1">
        <f>'[2]RC-2(PY)'!N1173</f>
        <v>0</v>
      </c>
      <c r="O1173" s="1">
        <f>'[2]RC-2(PY)'!O1173</f>
        <v>0</v>
      </c>
      <c r="P1173" s="1">
        <f>'[2]RC-2(PY)'!P1173</f>
        <v>0</v>
      </c>
      <c r="Q1173" s="1">
        <f>'[2]RC-2(PY)'!Q1173</f>
        <v>0</v>
      </c>
    </row>
    <row r="1174" spans="1:17" x14ac:dyDescent="0.3">
      <c r="A1174" s="1">
        <f>'[2]RC-2(PY)'!A1174</f>
        <v>0</v>
      </c>
      <c r="B1174" s="1">
        <f>'[2]RC-2(PY)'!B1174</f>
        <v>0</v>
      </c>
      <c r="C1174" s="1">
        <f>'[2]RC-2(PY)'!C1174</f>
        <v>0</v>
      </c>
      <c r="D1174" s="1">
        <f>'[2]RC-2(PY)'!D1174</f>
        <v>0</v>
      </c>
      <c r="E1174" s="1">
        <f>'[2]RC-2(PY)'!E1174</f>
        <v>0</v>
      </c>
      <c r="F1174" s="1">
        <f>'[2]RC-2(PY)'!F1174</f>
        <v>0</v>
      </c>
      <c r="G1174" s="1">
        <f>'[2]RC-2(PY)'!G1174</f>
        <v>0</v>
      </c>
      <c r="H1174" s="1">
        <f>'[2]RC-2(PY)'!H1174</f>
        <v>0</v>
      </c>
      <c r="I1174" s="1">
        <f>'[2]RC-2(PY)'!I1174</f>
        <v>0</v>
      </c>
      <c r="J1174" s="1">
        <f>'[2]RC-2(PY)'!J1174</f>
        <v>0</v>
      </c>
      <c r="K1174" s="1">
        <f>'[2]RC-2(PY)'!K1174</f>
        <v>0</v>
      </c>
      <c r="L1174" s="1">
        <f>'[2]RC-2(PY)'!L1174</f>
        <v>0</v>
      </c>
      <c r="M1174" s="1">
        <f>'[2]RC-2(PY)'!M1174</f>
        <v>0</v>
      </c>
      <c r="N1174" s="1">
        <f>'[2]RC-2(PY)'!N1174</f>
        <v>0</v>
      </c>
      <c r="O1174" s="1">
        <f>'[2]RC-2(PY)'!O1174</f>
        <v>0</v>
      </c>
      <c r="P1174" s="1">
        <f>'[2]RC-2(PY)'!P1174</f>
        <v>0</v>
      </c>
      <c r="Q1174" s="1">
        <f>'[2]RC-2(PY)'!Q1174</f>
        <v>0</v>
      </c>
    </row>
    <row r="1175" spans="1:17" x14ac:dyDescent="0.3">
      <c r="A1175" s="1">
        <f>'[2]RC-2(PY)'!A1175</f>
        <v>0</v>
      </c>
      <c r="B1175" s="1">
        <f>'[2]RC-2(PY)'!B1175</f>
        <v>0</v>
      </c>
      <c r="C1175" s="1">
        <f>'[2]RC-2(PY)'!C1175</f>
        <v>0</v>
      </c>
      <c r="D1175" s="1">
        <f>'[2]RC-2(PY)'!D1175</f>
        <v>0</v>
      </c>
      <c r="E1175" s="1">
        <f>'[2]RC-2(PY)'!E1175</f>
        <v>0</v>
      </c>
      <c r="F1175" s="1">
        <f>'[2]RC-2(PY)'!F1175</f>
        <v>0</v>
      </c>
      <c r="G1175" s="1">
        <f>'[2]RC-2(PY)'!G1175</f>
        <v>0</v>
      </c>
      <c r="H1175" s="1">
        <f>'[2]RC-2(PY)'!H1175</f>
        <v>0</v>
      </c>
      <c r="I1175" s="1">
        <f>'[2]RC-2(PY)'!I1175</f>
        <v>0</v>
      </c>
      <c r="J1175" s="1">
        <f>'[2]RC-2(PY)'!J1175</f>
        <v>0</v>
      </c>
      <c r="K1175" s="1">
        <f>'[2]RC-2(PY)'!K1175</f>
        <v>0</v>
      </c>
      <c r="L1175" s="1">
        <f>'[2]RC-2(PY)'!L1175</f>
        <v>0</v>
      </c>
      <c r="M1175" s="1">
        <f>'[2]RC-2(PY)'!M1175</f>
        <v>0</v>
      </c>
      <c r="N1175" s="1">
        <f>'[2]RC-2(PY)'!N1175</f>
        <v>0</v>
      </c>
      <c r="O1175" s="1">
        <f>'[2]RC-2(PY)'!O1175</f>
        <v>0</v>
      </c>
      <c r="P1175" s="1">
        <f>'[2]RC-2(PY)'!P1175</f>
        <v>0</v>
      </c>
      <c r="Q1175" s="1">
        <f>'[2]RC-2(PY)'!Q1175</f>
        <v>0</v>
      </c>
    </row>
    <row r="1176" spans="1:17" x14ac:dyDescent="0.3">
      <c r="A1176" s="1">
        <f>'[2]RC-2(PY)'!A1176</f>
        <v>0</v>
      </c>
      <c r="B1176" s="1">
        <f>'[2]RC-2(PY)'!B1176</f>
        <v>0</v>
      </c>
      <c r="C1176" s="1">
        <f>'[2]RC-2(PY)'!C1176</f>
        <v>0</v>
      </c>
      <c r="D1176" s="1">
        <f>'[2]RC-2(PY)'!D1176</f>
        <v>0</v>
      </c>
      <c r="E1176" s="1">
        <f>'[2]RC-2(PY)'!E1176</f>
        <v>0</v>
      </c>
      <c r="F1176" s="1">
        <f>'[2]RC-2(PY)'!F1176</f>
        <v>0</v>
      </c>
      <c r="G1176" s="1">
        <f>'[2]RC-2(PY)'!G1176</f>
        <v>0</v>
      </c>
      <c r="H1176" s="1">
        <f>'[2]RC-2(PY)'!H1176</f>
        <v>0</v>
      </c>
      <c r="I1176" s="1">
        <f>'[2]RC-2(PY)'!I1176</f>
        <v>0</v>
      </c>
      <c r="J1176" s="1">
        <f>'[2]RC-2(PY)'!J1176</f>
        <v>0</v>
      </c>
      <c r="K1176" s="1">
        <f>'[2]RC-2(PY)'!K1176</f>
        <v>0</v>
      </c>
      <c r="L1176" s="1">
        <f>'[2]RC-2(PY)'!L1176</f>
        <v>0</v>
      </c>
      <c r="M1176" s="1">
        <f>'[2]RC-2(PY)'!M1176</f>
        <v>0</v>
      </c>
      <c r="N1176" s="1">
        <f>'[2]RC-2(PY)'!N1176</f>
        <v>0</v>
      </c>
      <c r="O1176" s="1">
        <f>'[2]RC-2(PY)'!O1176</f>
        <v>0</v>
      </c>
      <c r="P1176" s="1">
        <f>'[2]RC-2(PY)'!P1176</f>
        <v>0</v>
      </c>
      <c r="Q1176" s="1">
        <f>'[2]RC-2(PY)'!Q1176</f>
        <v>0</v>
      </c>
    </row>
    <row r="1177" spans="1:17" x14ac:dyDescent="0.3">
      <c r="A1177" s="1">
        <f>'[2]RC-2(PY)'!A1177</f>
        <v>0</v>
      </c>
      <c r="B1177" s="1">
        <f>'[2]RC-2(PY)'!B1177</f>
        <v>0</v>
      </c>
      <c r="C1177" s="1">
        <f>'[2]RC-2(PY)'!C1177</f>
        <v>0</v>
      </c>
      <c r="D1177" s="1">
        <f>'[2]RC-2(PY)'!D1177</f>
        <v>0</v>
      </c>
      <c r="E1177" s="1">
        <f>'[2]RC-2(PY)'!E1177</f>
        <v>0</v>
      </c>
      <c r="F1177" s="1">
        <f>'[2]RC-2(PY)'!F1177</f>
        <v>0</v>
      </c>
      <c r="G1177" s="1">
        <f>'[2]RC-2(PY)'!G1177</f>
        <v>0</v>
      </c>
      <c r="H1177" s="1">
        <f>'[2]RC-2(PY)'!H1177</f>
        <v>0</v>
      </c>
      <c r="I1177" s="1">
        <f>'[2]RC-2(PY)'!I1177</f>
        <v>0</v>
      </c>
      <c r="J1177" s="1">
        <f>'[2]RC-2(PY)'!J1177</f>
        <v>0</v>
      </c>
      <c r="K1177" s="1">
        <f>'[2]RC-2(PY)'!K1177</f>
        <v>0</v>
      </c>
      <c r="L1177" s="1">
        <f>'[2]RC-2(PY)'!L1177</f>
        <v>0</v>
      </c>
      <c r="M1177" s="1">
        <f>'[2]RC-2(PY)'!M1177</f>
        <v>0</v>
      </c>
      <c r="N1177" s="1">
        <f>'[2]RC-2(PY)'!N1177</f>
        <v>0</v>
      </c>
      <c r="O1177" s="1">
        <f>'[2]RC-2(PY)'!O1177</f>
        <v>0</v>
      </c>
      <c r="P1177" s="1">
        <f>'[2]RC-2(PY)'!P1177</f>
        <v>0</v>
      </c>
      <c r="Q1177" s="1">
        <f>'[2]RC-2(PY)'!Q1177</f>
        <v>0</v>
      </c>
    </row>
    <row r="1178" spans="1:17" x14ac:dyDescent="0.3">
      <c r="A1178" s="1">
        <f>'[2]RC-2(PY)'!A1178</f>
        <v>0</v>
      </c>
      <c r="B1178" s="1">
        <f>'[2]RC-2(PY)'!B1178</f>
        <v>0</v>
      </c>
      <c r="C1178" s="1">
        <f>'[2]RC-2(PY)'!C1178</f>
        <v>0</v>
      </c>
      <c r="D1178" s="1">
        <f>'[2]RC-2(PY)'!D1178</f>
        <v>0</v>
      </c>
      <c r="E1178" s="1">
        <f>'[2]RC-2(PY)'!E1178</f>
        <v>0</v>
      </c>
      <c r="F1178" s="1">
        <f>'[2]RC-2(PY)'!F1178</f>
        <v>0</v>
      </c>
      <c r="G1178" s="1">
        <f>'[2]RC-2(PY)'!G1178</f>
        <v>0</v>
      </c>
      <c r="H1178" s="1">
        <f>'[2]RC-2(PY)'!H1178</f>
        <v>0</v>
      </c>
      <c r="I1178" s="1">
        <f>'[2]RC-2(PY)'!I1178</f>
        <v>0</v>
      </c>
      <c r="J1178" s="1">
        <f>'[2]RC-2(PY)'!J1178</f>
        <v>0</v>
      </c>
      <c r="K1178" s="1">
        <f>'[2]RC-2(PY)'!K1178</f>
        <v>0</v>
      </c>
      <c r="L1178" s="1">
        <f>'[2]RC-2(PY)'!L1178</f>
        <v>0</v>
      </c>
      <c r="M1178" s="1">
        <f>'[2]RC-2(PY)'!M1178</f>
        <v>0</v>
      </c>
      <c r="N1178" s="1">
        <f>'[2]RC-2(PY)'!N1178</f>
        <v>0</v>
      </c>
      <c r="O1178" s="1">
        <f>'[2]RC-2(PY)'!O1178</f>
        <v>0</v>
      </c>
      <c r="P1178" s="1">
        <f>'[2]RC-2(PY)'!P1178</f>
        <v>0</v>
      </c>
      <c r="Q1178" s="1">
        <f>'[2]RC-2(PY)'!Q1178</f>
        <v>0</v>
      </c>
    </row>
    <row r="1179" spans="1:17" x14ac:dyDescent="0.3">
      <c r="A1179" s="1">
        <f>'[2]RC-2(PY)'!A1179</f>
        <v>0</v>
      </c>
      <c r="B1179" s="1">
        <f>'[2]RC-2(PY)'!B1179</f>
        <v>0</v>
      </c>
      <c r="C1179" s="1">
        <f>'[2]RC-2(PY)'!C1179</f>
        <v>0</v>
      </c>
      <c r="D1179" s="1">
        <f>'[2]RC-2(PY)'!D1179</f>
        <v>0</v>
      </c>
      <c r="E1179" s="1">
        <f>'[2]RC-2(PY)'!E1179</f>
        <v>0</v>
      </c>
      <c r="F1179" s="1">
        <f>'[2]RC-2(PY)'!F1179</f>
        <v>0</v>
      </c>
      <c r="G1179" s="1">
        <f>'[2]RC-2(PY)'!G1179</f>
        <v>0</v>
      </c>
      <c r="H1179" s="1">
        <f>'[2]RC-2(PY)'!H1179</f>
        <v>0</v>
      </c>
      <c r="I1179" s="1">
        <f>'[2]RC-2(PY)'!I1179</f>
        <v>0</v>
      </c>
      <c r="J1179" s="1">
        <f>'[2]RC-2(PY)'!J1179</f>
        <v>0</v>
      </c>
      <c r="K1179" s="1">
        <f>'[2]RC-2(PY)'!K1179</f>
        <v>0</v>
      </c>
      <c r="L1179" s="1">
        <f>'[2]RC-2(PY)'!L1179</f>
        <v>0</v>
      </c>
      <c r="M1179" s="1">
        <f>'[2]RC-2(PY)'!M1179</f>
        <v>0</v>
      </c>
      <c r="N1179" s="1">
        <f>'[2]RC-2(PY)'!N1179</f>
        <v>0</v>
      </c>
      <c r="O1179" s="1">
        <f>'[2]RC-2(PY)'!O1179</f>
        <v>0</v>
      </c>
      <c r="P1179" s="1">
        <f>'[2]RC-2(PY)'!P1179</f>
        <v>0</v>
      </c>
      <c r="Q1179" s="1">
        <f>'[2]RC-2(PY)'!Q1179</f>
        <v>0</v>
      </c>
    </row>
    <row r="1180" spans="1:17" x14ac:dyDescent="0.3">
      <c r="A1180" s="1">
        <f>'[2]RC-2(PY)'!A1180</f>
        <v>0</v>
      </c>
      <c r="B1180" s="1">
        <f>'[2]RC-2(PY)'!B1180</f>
        <v>0</v>
      </c>
      <c r="C1180" s="1">
        <f>'[2]RC-2(PY)'!C1180</f>
        <v>0</v>
      </c>
      <c r="D1180" s="1">
        <f>'[2]RC-2(PY)'!D1180</f>
        <v>0</v>
      </c>
      <c r="E1180" s="1">
        <f>'[2]RC-2(PY)'!E1180</f>
        <v>0</v>
      </c>
      <c r="F1180" s="1">
        <f>'[2]RC-2(PY)'!F1180</f>
        <v>0</v>
      </c>
      <c r="G1180" s="1">
        <f>'[2]RC-2(PY)'!G1180</f>
        <v>0</v>
      </c>
      <c r="H1180" s="1">
        <f>'[2]RC-2(PY)'!H1180</f>
        <v>0</v>
      </c>
      <c r="I1180" s="1">
        <f>'[2]RC-2(PY)'!I1180</f>
        <v>0</v>
      </c>
      <c r="J1180" s="1">
        <f>'[2]RC-2(PY)'!J1180</f>
        <v>0</v>
      </c>
      <c r="K1180" s="1">
        <f>'[2]RC-2(PY)'!K1180</f>
        <v>0</v>
      </c>
      <c r="L1180" s="1">
        <f>'[2]RC-2(PY)'!L1180</f>
        <v>0</v>
      </c>
      <c r="M1180" s="1">
        <f>'[2]RC-2(PY)'!M1180</f>
        <v>0</v>
      </c>
      <c r="N1180" s="1">
        <f>'[2]RC-2(PY)'!N1180</f>
        <v>0</v>
      </c>
      <c r="O1180" s="1">
        <f>'[2]RC-2(PY)'!O1180</f>
        <v>0</v>
      </c>
      <c r="P1180" s="1">
        <f>'[2]RC-2(PY)'!P1180</f>
        <v>0</v>
      </c>
      <c r="Q1180" s="1">
        <f>'[2]RC-2(PY)'!Q1180</f>
        <v>0</v>
      </c>
    </row>
    <row r="1181" spans="1:17" x14ac:dyDescent="0.3">
      <c r="A1181" s="1">
        <f>'[2]RC-2(PY)'!A1181</f>
        <v>0</v>
      </c>
      <c r="B1181" s="1">
        <f>'[2]RC-2(PY)'!B1181</f>
        <v>0</v>
      </c>
      <c r="C1181" s="1">
        <f>'[2]RC-2(PY)'!C1181</f>
        <v>0</v>
      </c>
      <c r="D1181" s="1">
        <f>'[2]RC-2(PY)'!D1181</f>
        <v>0</v>
      </c>
      <c r="E1181" s="1">
        <f>'[2]RC-2(PY)'!E1181</f>
        <v>0</v>
      </c>
      <c r="F1181" s="1">
        <f>'[2]RC-2(PY)'!F1181</f>
        <v>0</v>
      </c>
      <c r="G1181" s="1">
        <f>'[2]RC-2(PY)'!G1181</f>
        <v>0</v>
      </c>
      <c r="H1181" s="1">
        <f>'[2]RC-2(PY)'!H1181</f>
        <v>0</v>
      </c>
      <c r="I1181" s="1">
        <f>'[2]RC-2(PY)'!I1181</f>
        <v>0</v>
      </c>
      <c r="J1181" s="1">
        <f>'[2]RC-2(PY)'!J1181</f>
        <v>0</v>
      </c>
      <c r="K1181" s="1">
        <f>'[2]RC-2(PY)'!K1181</f>
        <v>0</v>
      </c>
      <c r="L1181" s="1">
        <f>'[2]RC-2(PY)'!L1181</f>
        <v>0</v>
      </c>
      <c r="M1181" s="1">
        <f>'[2]RC-2(PY)'!M1181</f>
        <v>0</v>
      </c>
      <c r="N1181" s="1">
        <f>'[2]RC-2(PY)'!N1181</f>
        <v>0</v>
      </c>
      <c r="O1181" s="1">
        <f>'[2]RC-2(PY)'!O1181</f>
        <v>0</v>
      </c>
      <c r="P1181" s="1">
        <f>'[2]RC-2(PY)'!P1181</f>
        <v>0</v>
      </c>
      <c r="Q1181" s="1">
        <f>'[2]RC-2(PY)'!Q1181</f>
        <v>0</v>
      </c>
    </row>
    <row r="1182" spans="1:17" x14ac:dyDescent="0.3">
      <c r="A1182" s="1">
        <f>'[2]RC-2(PY)'!A1182</f>
        <v>0</v>
      </c>
      <c r="B1182" s="1">
        <f>'[2]RC-2(PY)'!B1182</f>
        <v>0</v>
      </c>
      <c r="C1182" s="1">
        <f>'[2]RC-2(PY)'!C1182</f>
        <v>0</v>
      </c>
      <c r="D1182" s="1">
        <f>'[2]RC-2(PY)'!D1182</f>
        <v>0</v>
      </c>
      <c r="E1182" s="1">
        <f>'[2]RC-2(PY)'!E1182</f>
        <v>0</v>
      </c>
      <c r="F1182" s="1">
        <f>'[2]RC-2(PY)'!F1182</f>
        <v>0</v>
      </c>
      <c r="G1182" s="1">
        <f>'[2]RC-2(PY)'!G1182</f>
        <v>0</v>
      </c>
      <c r="H1182" s="1">
        <f>'[2]RC-2(PY)'!H1182</f>
        <v>0</v>
      </c>
      <c r="I1182" s="1">
        <f>'[2]RC-2(PY)'!I1182</f>
        <v>0</v>
      </c>
      <c r="J1182" s="1">
        <f>'[2]RC-2(PY)'!J1182</f>
        <v>0</v>
      </c>
      <c r="K1182" s="1">
        <f>'[2]RC-2(PY)'!K1182</f>
        <v>0</v>
      </c>
      <c r="L1182" s="1">
        <f>'[2]RC-2(PY)'!L1182</f>
        <v>0</v>
      </c>
      <c r="M1182" s="1">
        <f>'[2]RC-2(PY)'!M1182</f>
        <v>0</v>
      </c>
      <c r="N1182" s="1">
        <f>'[2]RC-2(PY)'!N1182</f>
        <v>0</v>
      </c>
      <c r="O1182" s="1">
        <f>'[2]RC-2(PY)'!O1182</f>
        <v>0</v>
      </c>
      <c r="P1182" s="1">
        <f>'[2]RC-2(PY)'!P1182</f>
        <v>0</v>
      </c>
      <c r="Q1182" s="1">
        <f>'[2]RC-2(PY)'!Q1182</f>
        <v>0</v>
      </c>
    </row>
    <row r="1183" spans="1:17" x14ac:dyDescent="0.3">
      <c r="A1183" s="1">
        <f>'[2]RC-2(PY)'!A1183</f>
        <v>0</v>
      </c>
      <c r="B1183" s="1">
        <f>'[2]RC-2(PY)'!B1183</f>
        <v>0</v>
      </c>
      <c r="C1183" s="1">
        <f>'[2]RC-2(PY)'!C1183</f>
        <v>0</v>
      </c>
      <c r="D1183" s="1">
        <f>'[2]RC-2(PY)'!D1183</f>
        <v>0</v>
      </c>
      <c r="E1183" s="1">
        <f>'[2]RC-2(PY)'!E1183</f>
        <v>0</v>
      </c>
      <c r="F1183" s="1">
        <f>'[2]RC-2(PY)'!F1183</f>
        <v>0</v>
      </c>
      <c r="G1183" s="1">
        <f>'[2]RC-2(PY)'!G1183</f>
        <v>0</v>
      </c>
      <c r="H1183" s="1">
        <f>'[2]RC-2(PY)'!H1183</f>
        <v>0</v>
      </c>
      <c r="I1183" s="1">
        <f>'[2]RC-2(PY)'!I1183</f>
        <v>0</v>
      </c>
      <c r="J1183" s="1">
        <f>'[2]RC-2(PY)'!J1183</f>
        <v>0</v>
      </c>
      <c r="K1183" s="1">
        <f>'[2]RC-2(PY)'!K1183</f>
        <v>0</v>
      </c>
      <c r="L1183" s="1">
        <f>'[2]RC-2(PY)'!L1183</f>
        <v>0</v>
      </c>
      <c r="M1183" s="1">
        <f>'[2]RC-2(PY)'!M1183</f>
        <v>0</v>
      </c>
      <c r="N1183" s="1">
        <f>'[2]RC-2(PY)'!N1183</f>
        <v>0</v>
      </c>
      <c r="O1183" s="1">
        <f>'[2]RC-2(PY)'!O1183</f>
        <v>0</v>
      </c>
      <c r="P1183" s="1">
        <f>'[2]RC-2(PY)'!P1183</f>
        <v>0</v>
      </c>
      <c r="Q1183" s="1">
        <f>'[2]RC-2(PY)'!Q1183</f>
        <v>0</v>
      </c>
    </row>
    <row r="1184" spans="1:17" x14ac:dyDescent="0.3">
      <c r="A1184" s="1">
        <f>'[2]RC-2(PY)'!A1184</f>
        <v>0</v>
      </c>
      <c r="B1184" s="1">
        <f>'[2]RC-2(PY)'!B1184</f>
        <v>0</v>
      </c>
      <c r="C1184" s="1">
        <f>'[2]RC-2(PY)'!C1184</f>
        <v>0</v>
      </c>
      <c r="D1184" s="1">
        <f>'[2]RC-2(PY)'!D1184</f>
        <v>0</v>
      </c>
      <c r="E1184" s="1">
        <f>'[2]RC-2(PY)'!E1184</f>
        <v>0</v>
      </c>
      <c r="F1184" s="1">
        <f>'[2]RC-2(PY)'!F1184</f>
        <v>0</v>
      </c>
      <c r="G1184" s="1">
        <f>'[2]RC-2(PY)'!G1184</f>
        <v>0</v>
      </c>
      <c r="H1184" s="1">
        <f>'[2]RC-2(PY)'!H1184</f>
        <v>0</v>
      </c>
      <c r="I1184" s="1">
        <f>'[2]RC-2(PY)'!I1184</f>
        <v>0</v>
      </c>
      <c r="J1184" s="1">
        <f>'[2]RC-2(PY)'!J1184</f>
        <v>0</v>
      </c>
      <c r="K1184" s="1">
        <f>'[2]RC-2(PY)'!K1184</f>
        <v>0</v>
      </c>
      <c r="L1184" s="1">
        <f>'[2]RC-2(PY)'!L1184</f>
        <v>0</v>
      </c>
      <c r="M1184" s="1">
        <f>'[2]RC-2(PY)'!M1184</f>
        <v>0</v>
      </c>
      <c r="N1184" s="1">
        <f>'[2]RC-2(PY)'!N1184</f>
        <v>0</v>
      </c>
      <c r="O1184" s="1">
        <f>'[2]RC-2(PY)'!O1184</f>
        <v>0</v>
      </c>
      <c r="P1184" s="1">
        <f>'[2]RC-2(PY)'!P1184</f>
        <v>0</v>
      </c>
      <c r="Q1184" s="1">
        <f>'[2]RC-2(PY)'!Q1184</f>
        <v>0</v>
      </c>
    </row>
    <row r="1185" spans="1:17" x14ac:dyDescent="0.3">
      <c r="A1185" s="1">
        <f>'[2]RC-2(PY)'!A1185</f>
        <v>0</v>
      </c>
      <c r="B1185" s="1">
        <f>'[2]RC-2(PY)'!B1185</f>
        <v>0</v>
      </c>
      <c r="C1185" s="1">
        <f>'[2]RC-2(PY)'!C1185</f>
        <v>0</v>
      </c>
      <c r="D1185" s="1">
        <f>'[2]RC-2(PY)'!D1185</f>
        <v>0</v>
      </c>
      <c r="E1185" s="1">
        <f>'[2]RC-2(PY)'!E1185</f>
        <v>0</v>
      </c>
      <c r="F1185" s="1">
        <f>'[2]RC-2(PY)'!F1185</f>
        <v>0</v>
      </c>
      <c r="G1185" s="1">
        <f>'[2]RC-2(PY)'!G1185</f>
        <v>0</v>
      </c>
      <c r="H1185" s="1">
        <f>'[2]RC-2(PY)'!H1185</f>
        <v>0</v>
      </c>
      <c r="I1185" s="1">
        <f>'[2]RC-2(PY)'!I1185</f>
        <v>0</v>
      </c>
      <c r="J1185" s="1">
        <f>'[2]RC-2(PY)'!J1185</f>
        <v>0</v>
      </c>
      <c r="K1185" s="1">
        <f>'[2]RC-2(PY)'!K1185</f>
        <v>0</v>
      </c>
      <c r="L1185" s="1">
        <f>'[2]RC-2(PY)'!L1185</f>
        <v>0</v>
      </c>
      <c r="M1185" s="1">
        <f>'[2]RC-2(PY)'!M1185</f>
        <v>0</v>
      </c>
      <c r="N1185" s="1">
        <f>'[2]RC-2(PY)'!N1185</f>
        <v>0</v>
      </c>
      <c r="O1185" s="1">
        <f>'[2]RC-2(PY)'!O1185</f>
        <v>0</v>
      </c>
      <c r="P1185" s="1">
        <f>'[2]RC-2(PY)'!P1185</f>
        <v>0</v>
      </c>
      <c r="Q1185" s="1">
        <f>'[2]RC-2(PY)'!Q1185</f>
        <v>0</v>
      </c>
    </row>
    <row r="1186" spans="1:17" x14ac:dyDescent="0.3">
      <c r="A1186" s="1">
        <f>'[2]RC-2(PY)'!A1186</f>
        <v>0</v>
      </c>
      <c r="B1186" s="1">
        <f>'[2]RC-2(PY)'!B1186</f>
        <v>0</v>
      </c>
      <c r="C1186" s="1">
        <f>'[2]RC-2(PY)'!C1186</f>
        <v>0</v>
      </c>
      <c r="D1186" s="1">
        <f>'[2]RC-2(PY)'!D1186</f>
        <v>0</v>
      </c>
      <c r="E1186" s="1">
        <f>'[2]RC-2(PY)'!E1186</f>
        <v>0</v>
      </c>
      <c r="F1186" s="1">
        <f>'[2]RC-2(PY)'!F1186</f>
        <v>0</v>
      </c>
      <c r="G1186" s="1">
        <f>'[2]RC-2(PY)'!G1186</f>
        <v>0</v>
      </c>
      <c r="H1186" s="1">
        <f>'[2]RC-2(PY)'!H1186</f>
        <v>0</v>
      </c>
      <c r="I1186" s="1">
        <f>'[2]RC-2(PY)'!I1186</f>
        <v>0</v>
      </c>
      <c r="J1186" s="1">
        <f>'[2]RC-2(PY)'!J1186</f>
        <v>0</v>
      </c>
      <c r="K1186" s="1">
        <f>'[2]RC-2(PY)'!K1186</f>
        <v>0</v>
      </c>
      <c r="L1186" s="1">
        <f>'[2]RC-2(PY)'!L1186</f>
        <v>0</v>
      </c>
      <c r="M1186" s="1">
        <f>'[2]RC-2(PY)'!M1186</f>
        <v>0</v>
      </c>
      <c r="N1186" s="1">
        <f>'[2]RC-2(PY)'!N1186</f>
        <v>0</v>
      </c>
      <c r="O1186" s="1">
        <f>'[2]RC-2(PY)'!O1186</f>
        <v>0</v>
      </c>
      <c r="P1186" s="1">
        <f>'[2]RC-2(PY)'!P1186</f>
        <v>0</v>
      </c>
      <c r="Q1186" s="1">
        <f>'[2]RC-2(PY)'!Q1186</f>
        <v>0</v>
      </c>
    </row>
    <row r="1187" spans="1:17" x14ac:dyDescent="0.3">
      <c r="A1187" s="1">
        <f>'[2]RC-2(PY)'!A1187</f>
        <v>0</v>
      </c>
      <c r="B1187" s="1">
        <f>'[2]RC-2(PY)'!B1187</f>
        <v>0</v>
      </c>
      <c r="C1187" s="1">
        <f>'[2]RC-2(PY)'!C1187</f>
        <v>0</v>
      </c>
      <c r="D1187" s="1">
        <f>'[2]RC-2(PY)'!D1187</f>
        <v>0</v>
      </c>
      <c r="E1187" s="1">
        <f>'[2]RC-2(PY)'!E1187</f>
        <v>0</v>
      </c>
      <c r="F1187" s="1">
        <f>'[2]RC-2(PY)'!F1187</f>
        <v>0</v>
      </c>
      <c r="G1187" s="1">
        <f>'[2]RC-2(PY)'!G1187</f>
        <v>0</v>
      </c>
      <c r="H1187" s="1">
        <f>'[2]RC-2(PY)'!H1187</f>
        <v>0</v>
      </c>
      <c r="I1187" s="1">
        <f>'[2]RC-2(PY)'!I1187</f>
        <v>0</v>
      </c>
      <c r="J1187" s="1">
        <f>'[2]RC-2(PY)'!J1187</f>
        <v>0</v>
      </c>
      <c r="K1187" s="1">
        <f>'[2]RC-2(PY)'!K1187</f>
        <v>0</v>
      </c>
      <c r="L1187" s="1">
        <f>'[2]RC-2(PY)'!L1187</f>
        <v>0</v>
      </c>
      <c r="M1187" s="1">
        <f>'[2]RC-2(PY)'!M1187</f>
        <v>0</v>
      </c>
      <c r="N1187" s="1">
        <f>'[2]RC-2(PY)'!N1187</f>
        <v>0</v>
      </c>
      <c r="O1187" s="1">
        <f>'[2]RC-2(PY)'!O1187</f>
        <v>0</v>
      </c>
      <c r="P1187" s="1">
        <f>'[2]RC-2(PY)'!P1187</f>
        <v>0</v>
      </c>
      <c r="Q1187" s="1">
        <f>'[2]RC-2(PY)'!Q1187</f>
        <v>0</v>
      </c>
    </row>
    <row r="1188" spans="1:17" x14ac:dyDescent="0.3">
      <c r="A1188" s="1">
        <f>'[2]RC-2(PY)'!A1188</f>
        <v>0</v>
      </c>
      <c r="B1188" s="1">
        <f>'[2]RC-2(PY)'!B1188</f>
        <v>0</v>
      </c>
      <c r="C1188" s="1">
        <f>'[2]RC-2(PY)'!C1188</f>
        <v>0</v>
      </c>
      <c r="D1188" s="1">
        <f>'[2]RC-2(PY)'!D1188</f>
        <v>0</v>
      </c>
      <c r="E1188" s="1">
        <f>'[2]RC-2(PY)'!E1188</f>
        <v>0</v>
      </c>
      <c r="F1188" s="1">
        <f>'[2]RC-2(PY)'!F1188</f>
        <v>0</v>
      </c>
      <c r="G1188" s="1">
        <f>'[2]RC-2(PY)'!G1188</f>
        <v>0</v>
      </c>
      <c r="H1188" s="1">
        <f>'[2]RC-2(PY)'!H1188</f>
        <v>0</v>
      </c>
      <c r="I1188" s="1">
        <f>'[2]RC-2(PY)'!I1188</f>
        <v>0</v>
      </c>
      <c r="J1188" s="1">
        <f>'[2]RC-2(PY)'!J1188</f>
        <v>0</v>
      </c>
      <c r="K1188" s="1">
        <f>'[2]RC-2(PY)'!K1188</f>
        <v>0</v>
      </c>
      <c r="L1188" s="1">
        <f>'[2]RC-2(PY)'!L1188</f>
        <v>0</v>
      </c>
      <c r="M1188" s="1">
        <f>'[2]RC-2(PY)'!M1188</f>
        <v>0</v>
      </c>
      <c r="N1188" s="1">
        <f>'[2]RC-2(PY)'!N1188</f>
        <v>0</v>
      </c>
      <c r="O1188" s="1">
        <f>'[2]RC-2(PY)'!O1188</f>
        <v>0</v>
      </c>
      <c r="P1188" s="1">
        <f>'[2]RC-2(PY)'!P1188</f>
        <v>0</v>
      </c>
      <c r="Q1188" s="1">
        <f>'[2]RC-2(PY)'!Q1188</f>
        <v>0</v>
      </c>
    </row>
    <row r="1189" spans="1:17" x14ac:dyDescent="0.3">
      <c r="A1189" s="1">
        <f>'[2]RC-2(PY)'!A1189</f>
        <v>0</v>
      </c>
      <c r="B1189" s="1">
        <f>'[2]RC-2(PY)'!B1189</f>
        <v>0</v>
      </c>
      <c r="C1189" s="1">
        <f>'[2]RC-2(PY)'!C1189</f>
        <v>0</v>
      </c>
      <c r="D1189" s="1">
        <f>'[2]RC-2(PY)'!D1189</f>
        <v>0</v>
      </c>
      <c r="E1189" s="1">
        <f>'[2]RC-2(PY)'!E1189</f>
        <v>0</v>
      </c>
      <c r="F1189" s="1">
        <f>'[2]RC-2(PY)'!F1189</f>
        <v>0</v>
      </c>
      <c r="G1189" s="1">
        <f>'[2]RC-2(PY)'!G1189</f>
        <v>0</v>
      </c>
      <c r="H1189" s="1">
        <f>'[2]RC-2(PY)'!H1189</f>
        <v>0</v>
      </c>
      <c r="I1189" s="1">
        <f>'[2]RC-2(PY)'!I1189</f>
        <v>0</v>
      </c>
      <c r="J1189" s="1">
        <f>'[2]RC-2(PY)'!J1189</f>
        <v>0</v>
      </c>
      <c r="K1189" s="1">
        <f>'[2]RC-2(PY)'!K1189</f>
        <v>0</v>
      </c>
      <c r="L1189" s="1">
        <f>'[2]RC-2(PY)'!L1189</f>
        <v>0</v>
      </c>
      <c r="M1189" s="1">
        <f>'[2]RC-2(PY)'!M1189</f>
        <v>0</v>
      </c>
      <c r="N1189" s="1">
        <f>'[2]RC-2(PY)'!N1189</f>
        <v>0</v>
      </c>
      <c r="O1189" s="1">
        <f>'[2]RC-2(PY)'!O1189</f>
        <v>0</v>
      </c>
      <c r="P1189" s="1">
        <f>'[2]RC-2(PY)'!P1189</f>
        <v>0</v>
      </c>
      <c r="Q1189" s="1">
        <f>'[2]RC-2(PY)'!Q1189</f>
        <v>0</v>
      </c>
    </row>
    <row r="1190" spans="1:17" x14ac:dyDescent="0.3">
      <c r="A1190" s="1">
        <f>'[2]RC-2(PY)'!A1190</f>
        <v>0</v>
      </c>
      <c r="B1190" s="1">
        <f>'[2]RC-2(PY)'!B1190</f>
        <v>0</v>
      </c>
      <c r="C1190" s="1">
        <f>'[2]RC-2(PY)'!C1190</f>
        <v>0</v>
      </c>
      <c r="D1190" s="1">
        <f>'[2]RC-2(PY)'!D1190</f>
        <v>0</v>
      </c>
      <c r="E1190" s="1">
        <f>'[2]RC-2(PY)'!E1190</f>
        <v>0</v>
      </c>
      <c r="F1190" s="1">
        <f>'[2]RC-2(PY)'!F1190</f>
        <v>0</v>
      </c>
      <c r="G1190" s="1">
        <f>'[2]RC-2(PY)'!G1190</f>
        <v>0</v>
      </c>
      <c r="H1190" s="1">
        <f>'[2]RC-2(PY)'!H1190</f>
        <v>0</v>
      </c>
      <c r="I1190" s="1">
        <f>'[2]RC-2(PY)'!I1190</f>
        <v>0</v>
      </c>
      <c r="J1190" s="1">
        <f>'[2]RC-2(PY)'!J1190</f>
        <v>0</v>
      </c>
      <c r="K1190" s="1">
        <f>'[2]RC-2(PY)'!K1190</f>
        <v>0</v>
      </c>
      <c r="L1190" s="1">
        <f>'[2]RC-2(PY)'!L1190</f>
        <v>0</v>
      </c>
      <c r="M1190" s="1">
        <f>'[2]RC-2(PY)'!M1190</f>
        <v>0</v>
      </c>
      <c r="N1190" s="1">
        <f>'[2]RC-2(PY)'!N1190</f>
        <v>0</v>
      </c>
      <c r="O1190" s="1">
        <f>'[2]RC-2(PY)'!O1190</f>
        <v>0</v>
      </c>
      <c r="P1190" s="1">
        <f>'[2]RC-2(PY)'!P1190</f>
        <v>0</v>
      </c>
      <c r="Q1190" s="1">
        <f>'[2]RC-2(PY)'!Q1190</f>
        <v>0</v>
      </c>
    </row>
    <row r="1191" spans="1:17" x14ac:dyDescent="0.3">
      <c r="A1191" s="1">
        <f>'[2]RC-2(PY)'!A1191</f>
        <v>0</v>
      </c>
      <c r="B1191" s="1">
        <f>'[2]RC-2(PY)'!B1191</f>
        <v>0</v>
      </c>
      <c r="C1191" s="1">
        <f>'[2]RC-2(PY)'!C1191</f>
        <v>0</v>
      </c>
      <c r="D1191" s="1">
        <f>'[2]RC-2(PY)'!D1191</f>
        <v>0</v>
      </c>
      <c r="E1191" s="1">
        <f>'[2]RC-2(PY)'!E1191</f>
        <v>0</v>
      </c>
      <c r="F1191" s="1">
        <f>'[2]RC-2(PY)'!F1191</f>
        <v>0</v>
      </c>
      <c r="G1191" s="1">
        <f>'[2]RC-2(PY)'!G1191</f>
        <v>0</v>
      </c>
      <c r="H1191" s="1">
        <f>'[2]RC-2(PY)'!H1191</f>
        <v>0</v>
      </c>
      <c r="I1191" s="1">
        <f>'[2]RC-2(PY)'!I1191</f>
        <v>0</v>
      </c>
      <c r="J1191" s="1">
        <f>'[2]RC-2(PY)'!J1191</f>
        <v>0</v>
      </c>
      <c r="K1191" s="1">
        <f>'[2]RC-2(PY)'!K1191</f>
        <v>0</v>
      </c>
      <c r="L1191" s="1">
        <f>'[2]RC-2(PY)'!L1191</f>
        <v>0</v>
      </c>
      <c r="M1191" s="1">
        <f>'[2]RC-2(PY)'!M1191</f>
        <v>0</v>
      </c>
      <c r="N1191" s="1">
        <f>'[2]RC-2(PY)'!N1191</f>
        <v>0</v>
      </c>
      <c r="O1191" s="1">
        <f>'[2]RC-2(PY)'!O1191</f>
        <v>0</v>
      </c>
      <c r="P1191" s="1">
        <f>'[2]RC-2(PY)'!P1191</f>
        <v>0</v>
      </c>
      <c r="Q1191" s="1">
        <f>'[2]RC-2(PY)'!Q1191</f>
        <v>0</v>
      </c>
    </row>
    <row r="1192" spans="1:17" x14ac:dyDescent="0.3">
      <c r="A1192" s="1">
        <f>'[2]RC-2(PY)'!A1192</f>
        <v>0</v>
      </c>
      <c r="B1192" s="1">
        <f>'[2]RC-2(PY)'!B1192</f>
        <v>0</v>
      </c>
      <c r="C1192" s="1">
        <f>'[2]RC-2(PY)'!C1192</f>
        <v>0</v>
      </c>
      <c r="D1192" s="1">
        <f>'[2]RC-2(PY)'!D1192</f>
        <v>0</v>
      </c>
      <c r="E1192" s="1">
        <f>'[2]RC-2(PY)'!E1192</f>
        <v>0</v>
      </c>
      <c r="F1192" s="1">
        <f>'[2]RC-2(PY)'!F1192</f>
        <v>0</v>
      </c>
      <c r="G1192" s="1">
        <f>'[2]RC-2(PY)'!G1192</f>
        <v>0</v>
      </c>
      <c r="H1192" s="1">
        <f>'[2]RC-2(PY)'!H1192</f>
        <v>0</v>
      </c>
      <c r="I1192" s="1">
        <f>'[2]RC-2(PY)'!I1192</f>
        <v>0</v>
      </c>
      <c r="J1192" s="1">
        <f>'[2]RC-2(PY)'!J1192</f>
        <v>0</v>
      </c>
      <c r="K1192" s="1">
        <f>'[2]RC-2(PY)'!K1192</f>
        <v>0</v>
      </c>
      <c r="L1192" s="1">
        <f>'[2]RC-2(PY)'!L1192</f>
        <v>0</v>
      </c>
      <c r="M1192" s="1">
        <f>'[2]RC-2(PY)'!M1192</f>
        <v>0</v>
      </c>
      <c r="N1192" s="1">
        <f>'[2]RC-2(PY)'!N1192</f>
        <v>0</v>
      </c>
      <c r="O1192" s="1">
        <f>'[2]RC-2(PY)'!O1192</f>
        <v>0</v>
      </c>
      <c r="P1192" s="1">
        <f>'[2]RC-2(PY)'!P1192</f>
        <v>0</v>
      </c>
      <c r="Q1192" s="1">
        <f>'[2]RC-2(PY)'!Q1192</f>
        <v>0</v>
      </c>
    </row>
    <row r="1193" spans="1:17" x14ac:dyDescent="0.3">
      <c r="A1193" s="1">
        <f>'[2]RC-2(PY)'!A1193</f>
        <v>0</v>
      </c>
      <c r="B1193" s="1">
        <f>'[2]RC-2(PY)'!B1193</f>
        <v>0</v>
      </c>
      <c r="C1193" s="1">
        <f>'[2]RC-2(PY)'!C1193</f>
        <v>0</v>
      </c>
      <c r="D1193" s="1">
        <f>'[2]RC-2(PY)'!D1193</f>
        <v>0</v>
      </c>
      <c r="E1193" s="1">
        <f>'[2]RC-2(PY)'!E1193</f>
        <v>0</v>
      </c>
      <c r="F1193" s="1">
        <f>'[2]RC-2(PY)'!F1193</f>
        <v>0</v>
      </c>
      <c r="G1193" s="1">
        <f>'[2]RC-2(PY)'!G1193</f>
        <v>0</v>
      </c>
      <c r="H1193" s="1">
        <f>'[2]RC-2(PY)'!H1193</f>
        <v>0</v>
      </c>
      <c r="I1193" s="1">
        <f>'[2]RC-2(PY)'!I1193</f>
        <v>0</v>
      </c>
      <c r="J1193" s="1">
        <f>'[2]RC-2(PY)'!J1193</f>
        <v>0</v>
      </c>
      <c r="K1193" s="1">
        <f>'[2]RC-2(PY)'!K1193</f>
        <v>0</v>
      </c>
      <c r="L1193" s="1">
        <f>'[2]RC-2(PY)'!L1193</f>
        <v>0</v>
      </c>
      <c r="M1193" s="1">
        <f>'[2]RC-2(PY)'!M1193</f>
        <v>0</v>
      </c>
      <c r="N1193" s="1">
        <f>'[2]RC-2(PY)'!N1193</f>
        <v>0</v>
      </c>
      <c r="O1193" s="1">
        <f>'[2]RC-2(PY)'!O1193</f>
        <v>0</v>
      </c>
      <c r="P1193" s="1">
        <f>'[2]RC-2(PY)'!P1193</f>
        <v>0</v>
      </c>
      <c r="Q1193" s="1">
        <f>'[2]RC-2(PY)'!Q1193</f>
        <v>0</v>
      </c>
    </row>
    <row r="1194" spans="1:17" x14ac:dyDescent="0.3">
      <c r="A1194" s="1">
        <f>'[2]RC-2(PY)'!A1194</f>
        <v>0</v>
      </c>
      <c r="B1194" s="1">
        <f>'[2]RC-2(PY)'!B1194</f>
        <v>0</v>
      </c>
      <c r="C1194" s="1">
        <f>'[2]RC-2(PY)'!C1194</f>
        <v>0</v>
      </c>
      <c r="D1194" s="1">
        <f>'[2]RC-2(PY)'!D1194</f>
        <v>0</v>
      </c>
      <c r="E1194" s="1">
        <f>'[2]RC-2(PY)'!E1194</f>
        <v>0</v>
      </c>
      <c r="F1194" s="1">
        <f>'[2]RC-2(PY)'!F1194</f>
        <v>0</v>
      </c>
      <c r="G1194" s="1">
        <f>'[2]RC-2(PY)'!G1194</f>
        <v>0</v>
      </c>
      <c r="H1194" s="1">
        <f>'[2]RC-2(PY)'!H1194</f>
        <v>0</v>
      </c>
      <c r="I1194" s="1">
        <f>'[2]RC-2(PY)'!I1194</f>
        <v>0</v>
      </c>
      <c r="J1194" s="1">
        <f>'[2]RC-2(PY)'!J1194</f>
        <v>0</v>
      </c>
      <c r="K1194" s="1">
        <f>'[2]RC-2(PY)'!K1194</f>
        <v>0</v>
      </c>
      <c r="L1194" s="1">
        <f>'[2]RC-2(PY)'!L1194</f>
        <v>0</v>
      </c>
      <c r="M1194" s="1">
        <f>'[2]RC-2(PY)'!M1194</f>
        <v>0</v>
      </c>
      <c r="N1194" s="1">
        <f>'[2]RC-2(PY)'!N1194</f>
        <v>0</v>
      </c>
      <c r="O1194" s="1">
        <f>'[2]RC-2(PY)'!O1194</f>
        <v>0</v>
      </c>
      <c r="P1194" s="1">
        <f>'[2]RC-2(PY)'!P1194</f>
        <v>0</v>
      </c>
      <c r="Q1194" s="1">
        <f>'[2]RC-2(PY)'!Q1194</f>
        <v>0</v>
      </c>
    </row>
    <row r="1195" spans="1:17" x14ac:dyDescent="0.3">
      <c r="A1195" s="1">
        <f>'[2]RC-2(PY)'!A1195</f>
        <v>0</v>
      </c>
      <c r="B1195" s="1">
        <f>'[2]RC-2(PY)'!B1195</f>
        <v>0</v>
      </c>
      <c r="C1195" s="1">
        <f>'[2]RC-2(PY)'!C1195</f>
        <v>0</v>
      </c>
      <c r="D1195" s="1">
        <f>'[2]RC-2(PY)'!D1195</f>
        <v>0</v>
      </c>
      <c r="E1195" s="1">
        <f>'[2]RC-2(PY)'!E1195</f>
        <v>0</v>
      </c>
      <c r="F1195" s="1">
        <f>'[2]RC-2(PY)'!F1195</f>
        <v>0</v>
      </c>
      <c r="G1195" s="1">
        <f>'[2]RC-2(PY)'!G1195</f>
        <v>0</v>
      </c>
      <c r="H1195" s="1">
        <f>'[2]RC-2(PY)'!H1195</f>
        <v>0</v>
      </c>
      <c r="I1195" s="1">
        <f>'[2]RC-2(PY)'!I1195</f>
        <v>0</v>
      </c>
      <c r="J1195" s="1">
        <f>'[2]RC-2(PY)'!J1195</f>
        <v>0</v>
      </c>
      <c r="K1195" s="1">
        <f>'[2]RC-2(PY)'!K1195</f>
        <v>0</v>
      </c>
      <c r="L1195" s="1">
        <f>'[2]RC-2(PY)'!L1195</f>
        <v>0</v>
      </c>
      <c r="M1195" s="1">
        <f>'[2]RC-2(PY)'!M1195</f>
        <v>0</v>
      </c>
      <c r="N1195" s="1">
        <f>'[2]RC-2(PY)'!N1195</f>
        <v>0</v>
      </c>
      <c r="O1195" s="1">
        <f>'[2]RC-2(PY)'!O1195</f>
        <v>0</v>
      </c>
      <c r="P1195" s="1">
        <f>'[2]RC-2(PY)'!P1195</f>
        <v>0</v>
      </c>
      <c r="Q1195" s="1">
        <f>'[2]RC-2(PY)'!Q1195</f>
        <v>0</v>
      </c>
    </row>
    <row r="1196" spans="1:17" x14ac:dyDescent="0.3">
      <c r="A1196" s="1">
        <f>'[2]RC-2(PY)'!A1196</f>
        <v>0</v>
      </c>
      <c r="B1196" s="1">
        <f>'[2]RC-2(PY)'!B1196</f>
        <v>0</v>
      </c>
      <c r="C1196" s="1">
        <f>'[2]RC-2(PY)'!C1196</f>
        <v>0</v>
      </c>
      <c r="D1196" s="1">
        <f>'[2]RC-2(PY)'!D1196</f>
        <v>0</v>
      </c>
      <c r="E1196" s="1">
        <f>'[2]RC-2(PY)'!E1196</f>
        <v>0</v>
      </c>
      <c r="F1196" s="1">
        <f>'[2]RC-2(PY)'!F1196</f>
        <v>0</v>
      </c>
      <c r="G1196" s="1">
        <f>'[2]RC-2(PY)'!G1196</f>
        <v>0</v>
      </c>
      <c r="H1196" s="1">
        <f>'[2]RC-2(PY)'!H1196</f>
        <v>0</v>
      </c>
      <c r="I1196" s="1">
        <f>'[2]RC-2(PY)'!I1196</f>
        <v>0</v>
      </c>
      <c r="J1196" s="1">
        <f>'[2]RC-2(PY)'!J1196</f>
        <v>0</v>
      </c>
      <c r="K1196" s="1">
        <f>'[2]RC-2(PY)'!K1196</f>
        <v>0</v>
      </c>
      <c r="L1196" s="1">
        <f>'[2]RC-2(PY)'!L1196</f>
        <v>0</v>
      </c>
      <c r="M1196" s="1">
        <f>'[2]RC-2(PY)'!M1196</f>
        <v>0</v>
      </c>
      <c r="N1196" s="1">
        <f>'[2]RC-2(PY)'!N1196</f>
        <v>0</v>
      </c>
      <c r="O1196" s="1">
        <f>'[2]RC-2(PY)'!O1196</f>
        <v>0</v>
      </c>
      <c r="P1196" s="1">
        <f>'[2]RC-2(PY)'!P1196</f>
        <v>0</v>
      </c>
      <c r="Q1196" s="1">
        <f>'[2]RC-2(PY)'!Q1196</f>
        <v>0</v>
      </c>
    </row>
    <row r="1197" spans="1:17" x14ac:dyDescent="0.3">
      <c r="A1197" s="1">
        <f>'[2]RC-2(PY)'!A1197</f>
        <v>0</v>
      </c>
      <c r="B1197" s="1">
        <f>'[2]RC-2(PY)'!B1197</f>
        <v>0</v>
      </c>
      <c r="C1197" s="1">
        <f>'[2]RC-2(PY)'!C1197</f>
        <v>0</v>
      </c>
      <c r="D1197" s="1">
        <f>'[2]RC-2(PY)'!D1197</f>
        <v>0</v>
      </c>
      <c r="E1197" s="1">
        <f>'[2]RC-2(PY)'!E1197</f>
        <v>0</v>
      </c>
      <c r="F1197" s="1">
        <f>'[2]RC-2(PY)'!F1197</f>
        <v>0</v>
      </c>
      <c r="G1197" s="1">
        <f>'[2]RC-2(PY)'!G1197</f>
        <v>0</v>
      </c>
      <c r="H1197" s="1">
        <f>'[2]RC-2(PY)'!H1197</f>
        <v>0</v>
      </c>
      <c r="I1197" s="1">
        <f>'[2]RC-2(PY)'!I1197</f>
        <v>0</v>
      </c>
      <c r="J1197" s="1">
        <f>'[2]RC-2(PY)'!J1197</f>
        <v>0</v>
      </c>
      <c r="K1197" s="1">
        <f>'[2]RC-2(PY)'!K1197</f>
        <v>0</v>
      </c>
      <c r="L1197" s="1">
        <f>'[2]RC-2(PY)'!L1197</f>
        <v>0</v>
      </c>
      <c r="M1197" s="1">
        <f>'[2]RC-2(PY)'!M1197</f>
        <v>0</v>
      </c>
      <c r="N1197" s="1">
        <f>'[2]RC-2(PY)'!N1197</f>
        <v>0</v>
      </c>
      <c r="O1197" s="1">
        <f>'[2]RC-2(PY)'!O1197</f>
        <v>0</v>
      </c>
      <c r="P1197" s="1">
        <f>'[2]RC-2(PY)'!P1197</f>
        <v>0</v>
      </c>
      <c r="Q1197" s="1">
        <f>'[2]RC-2(PY)'!Q1197</f>
        <v>0</v>
      </c>
    </row>
    <row r="1198" spans="1:17" x14ac:dyDescent="0.3">
      <c r="A1198" s="1">
        <f>'[2]RC-2(PY)'!A1198</f>
        <v>0</v>
      </c>
      <c r="B1198" s="1">
        <f>'[2]RC-2(PY)'!B1198</f>
        <v>0</v>
      </c>
      <c r="C1198" s="1">
        <f>'[2]RC-2(PY)'!C1198</f>
        <v>0</v>
      </c>
      <c r="D1198" s="1">
        <f>'[2]RC-2(PY)'!D1198</f>
        <v>0</v>
      </c>
      <c r="E1198" s="1">
        <f>'[2]RC-2(PY)'!E1198</f>
        <v>0</v>
      </c>
      <c r="F1198" s="1">
        <f>'[2]RC-2(PY)'!F1198</f>
        <v>0</v>
      </c>
      <c r="G1198" s="1">
        <f>'[2]RC-2(PY)'!G1198</f>
        <v>0</v>
      </c>
      <c r="H1198" s="1">
        <f>'[2]RC-2(PY)'!H1198</f>
        <v>0</v>
      </c>
      <c r="I1198" s="1">
        <f>'[2]RC-2(PY)'!I1198</f>
        <v>0</v>
      </c>
      <c r="J1198" s="1">
        <f>'[2]RC-2(PY)'!J1198</f>
        <v>0</v>
      </c>
      <c r="K1198" s="1">
        <f>'[2]RC-2(PY)'!K1198</f>
        <v>0</v>
      </c>
      <c r="L1198" s="1">
        <f>'[2]RC-2(PY)'!L1198</f>
        <v>0</v>
      </c>
      <c r="M1198" s="1">
        <f>'[2]RC-2(PY)'!M1198</f>
        <v>0</v>
      </c>
      <c r="N1198" s="1">
        <f>'[2]RC-2(PY)'!N1198</f>
        <v>0</v>
      </c>
      <c r="O1198" s="1">
        <f>'[2]RC-2(PY)'!O1198</f>
        <v>0</v>
      </c>
      <c r="P1198" s="1">
        <f>'[2]RC-2(PY)'!P1198</f>
        <v>0</v>
      </c>
      <c r="Q1198" s="1">
        <f>'[2]RC-2(PY)'!Q1198</f>
        <v>0</v>
      </c>
    </row>
    <row r="1199" spans="1:17" x14ac:dyDescent="0.3">
      <c r="A1199" s="1">
        <f>'[2]RC-2(PY)'!A1199</f>
        <v>0</v>
      </c>
      <c r="B1199" s="1">
        <f>'[2]RC-2(PY)'!B1199</f>
        <v>0</v>
      </c>
      <c r="C1199" s="1">
        <f>'[2]RC-2(PY)'!C1199</f>
        <v>0</v>
      </c>
      <c r="D1199" s="1">
        <f>'[2]RC-2(PY)'!D1199</f>
        <v>0</v>
      </c>
      <c r="E1199" s="1">
        <f>'[2]RC-2(PY)'!E1199</f>
        <v>0</v>
      </c>
      <c r="F1199" s="1">
        <f>'[2]RC-2(PY)'!F1199</f>
        <v>0</v>
      </c>
      <c r="G1199" s="1">
        <f>'[2]RC-2(PY)'!G1199</f>
        <v>0</v>
      </c>
      <c r="H1199" s="1">
        <f>'[2]RC-2(PY)'!H1199</f>
        <v>0</v>
      </c>
      <c r="I1199" s="1">
        <f>'[2]RC-2(PY)'!I1199</f>
        <v>0</v>
      </c>
      <c r="J1199" s="1">
        <f>'[2]RC-2(PY)'!J1199</f>
        <v>0</v>
      </c>
      <c r="K1199" s="1">
        <f>'[2]RC-2(PY)'!K1199</f>
        <v>0</v>
      </c>
      <c r="L1199" s="1">
        <f>'[2]RC-2(PY)'!L1199</f>
        <v>0</v>
      </c>
      <c r="M1199" s="1">
        <f>'[2]RC-2(PY)'!M1199</f>
        <v>0</v>
      </c>
      <c r="N1199" s="1">
        <f>'[2]RC-2(PY)'!N1199</f>
        <v>0</v>
      </c>
      <c r="O1199" s="1">
        <f>'[2]RC-2(PY)'!O1199</f>
        <v>0</v>
      </c>
      <c r="P1199" s="1">
        <f>'[2]RC-2(PY)'!P1199</f>
        <v>0</v>
      </c>
      <c r="Q1199" s="1">
        <f>'[2]RC-2(PY)'!Q1199</f>
        <v>0</v>
      </c>
    </row>
    <row r="1200" spans="1:17" x14ac:dyDescent="0.3">
      <c r="A1200" s="1">
        <f>'[2]RC-2(PY)'!A1200</f>
        <v>0</v>
      </c>
      <c r="B1200" s="1">
        <f>'[2]RC-2(PY)'!B1200</f>
        <v>0</v>
      </c>
      <c r="C1200" s="1">
        <f>'[2]RC-2(PY)'!C1200</f>
        <v>0</v>
      </c>
      <c r="D1200" s="1">
        <f>'[2]RC-2(PY)'!D1200</f>
        <v>0</v>
      </c>
      <c r="E1200" s="1">
        <f>'[2]RC-2(PY)'!E1200</f>
        <v>0</v>
      </c>
      <c r="F1200" s="1">
        <f>'[2]RC-2(PY)'!F1200</f>
        <v>0</v>
      </c>
      <c r="G1200" s="1">
        <f>'[2]RC-2(PY)'!G1200</f>
        <v>0</v>
      </c>
      <c r="H1200" s="1">
        <f>'[2]RC-2(PY)'!H1200</f>
        <v>0</v>
      </c>
      <c r="I1200" s="1">
        <f>'[2]RC-2(PY)'!I1200</f>
        <v>0</v>
      </c>
      <c r="J1200" s="1">
        <f>'[2]RC-2(PY)'!J1200</f>
        <v>0</v>
      </c>
      <c r="K1200" s="1">
        <f>'[2]RC-2(PY)'!K1200</f>
        <v>0</v>
      </c>
      <c r="L1200" s="1">
        <f>'[2]RC-2(PY)'!L1200</f>
        <v>0</v>
      </c>
      <c r="M1200" s="1">
        <f>'[2]RC-2(PY)'!M1200</f>
        <v>0</v>
      </c>
      <c r="N1200" s="1">
        <f>'[2]RC-2(PY)'!N1200</f>
        <v>0</v>
      </c>
      <c r="O1200" s="1">
        <f>'[2]RC-2(PY)'!O1200</f>
        <v>0</v>
      </c>
      <c r="P1200" s="1">
        <f>'[2]RC-2(PY)'!P1200</f>
        <v>0</v>
      </c>
      <c r="Q1200" s="1">
        <f>'[2]RC-2(PY)'!Q1200</f>
        <v>0</v>
      </c>
    </row>
    <row r="1201" spans="1:17" x14ac:dyDescent="0.3">
      <c r="A1201" s="1">
        <f>'[2]RC-2(PY)'!A1201</f>
        <v>0</v>
      </c>
      <c r="B1201" s="1">
        <f>'[2]RC-2(PY)'!B1201</f>
        <v>0</v>
      </c>
      <c r="C1201" s="1">
        <f>'[2]RC-2(PY)'!C1201</f>
        <v>0</v>
      </c>
      <c r="D1201" s="1">
        <f>'[2]RC-2(PY)'!D1201</f>
        <v>0</v>
      </c>
      <c r="E1201" s="1">
        <f>'[2]RC-2(PY)'!E1201</f>
        <v>0</v>
      </c>
      <c r="F1201" s="1">
        <f>'[2]RC-2(PY)'!F1201</f>
        <v>0</v>
      </c>
      <c r="G1201" s="1">
        <f>'[2]RC-2(PY)'!G1201</f>
        <v>0</v>
      </c>
      <c r="H1201" s="1">
        <f>'[2]RC-2(PY)'!H1201</f>
        <v>0</v>
      </c>
      <c r="I1201" s="1">
        <f>'[2]RC-2(PY)'!I1201</f>
        <v>0</v>
      </c>
      <c r="J1201" s="1">
        <f>'[2]RC-2(PY)'!J1201</f>
        <v>0</v>
      </c>
      <c r="K1201" s="1">
        <f>'[2]RC-2(PY)'!K1201</f>
        <v>0</v>
      </c>
      <c r="L1201" s="1">
        <f>'[2]RC-2(PY)'!L1201</f>
        <v>0</v>
      </c>
      <c r="M1201" s="1">
        <f>'[2]RC-2(PY)'!M1201</f>
        <v>0</v>
      </c>
      <c r="N1201" s="1">
        <f>'[2]RC-2(PY)'!N1201</f>
        <v>0</v>
      </c>
      <c r="O1201" s="1">
        <f>'[2]RC-2(PY)'!O1201</f>
        <v>0</v>
      </c>
      <c r="P1201" s="1">
        <f>'[2]RC-2(PY)'!P1201</f>
        <v>0</v>
      </c>
      <c r="Q1201" s="1">
        <f>'[2]RC-2(PY)'!Q1201</f>
        <v>0</v>
      </c>
    </row>
    <row r="1202" spans="1:17" x14ac:dyDescent="0.3">
      <c r="A1202" s="1">
        <f>'[2]RC-2(PY)'!A1202</f>
        <v>0</v>
      </c>
      <c r="B1202" s="1">
        <f>'[2]RC-2(PY)'!B1202</f>
        <v>0</v>
      </c>
      <c r="C1202" s="1">
        <f>'[2]RC-2(PY)'!C1202</f>
        <v>0</v>
      </c>
      <c r="D1202" s="1">
        <f>'[2]RC-2(PY)'!D1202</f>
        <v>0</v>
      </c>
      <c r="E1202" s="1">
        <f>'[2]RC-2(PY)'!E1202</f>
        <v>0</v>
      </c>
      <c r="F1202" s="1">
        <f>'[2]RC-2(PY)'!F1202</f>
        <v>0</v>
      </c>
      <c r="G1202" s="1">
        <f>'[2]RC-2(PY)'!G1202</f>
        <v>0</v>
      </c>
      <c r="H1202" s="1">
        <f>'[2]RC-2(PY)'!H1202</f>
        <v>0</v>
      </c>
      <c r="I1202" s="1">
        <f>'[2]RC-2(PY)'!I1202</f>
        <v>0</v>
      </c>
      <c r="J1202" s="1">
        <f>'[2]RC-2(PY)'!J1202</f>
        <v>0</v>
      </c>
      <c r="K1202" s="1">
        <f>'[2]RC-2(PY)'!K1202</f>
        <v>0</v>
      </c>
      <c r="L1202" s="1">
        <f>'[2]RC-2(PY)'!L1202</f>
        <v>0</v>
      </c>
      <c r="M1202" s="1">
        <f>'[2]RC-2(PY)'!M1202</f>
        <v>0</v>
      </c>
      <c r="N1202" s="1">
        <f>'[2]RC-2(PY)'!N1202</f>
        <v>0</v>
      </c>
      <c r="O1202" s="1">
        <f>'[2]RC-2(PY)'!O1202</f>
        <v>0</v>
      </c>
      <c r="P1202" s="1">
        <f>'[2]RC-2(PY)'!P1202</f>
        <v>0</v>
      </c>
      <c r="Q1202" s="1">
        <f>'[2]RC-2(PY)'!Q1202</f>
        <v>0</v>
      </c>
    </row>
    <row r="1203" spans="1:17" x14ac:dyDescent="0.3">
      <c r="A1203" s="1">
        <f>'[2]RC-2(PY)'!A1203</f>
        <v>0</v>
      </c>
      <c r="B1203" s="1">
        <f>'[2]RC-2(PY)'!B1203</f>
        <v>0</v>
      </c>
      <c r="C1203" s="1">
        <f>'[2]RC-2(PY)'!C1203</f>
        <v>0</v>
      </c>
      <c r="D1203" s="1">
        <f>'[2]RC-2(PY)'!D1203</f>
        <v>0</v>
      </c>
      <c r="E1203" s="1">
        <f>'[2]RC-2(PY)'!E1203</f>
        <v>0</v>
      </c>
      <c r="F1203" s="1">
        <f>'[2]RC-2(PY)'!F1203</f>
        <v>0</v>
      </c>
      <c r="G1203" s="1">
        <f>'[2]RC-2(PY)'!G1203</f>
        <v>0</v>
      </c>
      <c r="H1203" s="1">
        <f>'[2]RC-2(PY)'!H1203</f>
        <v>0</v>
      </c>
      <c r="I1203" s="1">
        <f>'[2]RC-2(PY)'!I1203</f>
        <v>0</v>
      </c>
      <c r="J1203" s="1">
        <f>'[2]RC-2(PY)'!J1203</f>
        <v>0</v>
      </c>
      <c r="K1203" s="1">
        <f>'[2]RC-2(PY)'!K1203</f>
        <v>0</v>
      </c>
      <c r="L1203" s="1">
        <f>'[2]RC-2(PY)'!L1203</f>
        <v>0</v>
      </c>
      <c r="M1203" s="1">
        <f>'[2]RC-2(PY)'!M1203</f>
        <v>0</v>
      </c>
      <c r="N1203" s="1">
        <f>'[2]RC-2(PY)'!N1203</f>
        <v>0</v>
      </c>
      <c r="O1203" s="1">
        <f>'[2]RC-2(PY)'!O1203</f>
        <v>0</v>
      </c>
      <c r="P1203" s="1">
        <f>'[2]RC-2(PY)'!P1203</f>
        <v>0</v>
      </c>
      <c r="Q1203" s="1">
        <f>'[2]RC-2(PY)'!Q1203</f>
        <v>0</v>
      </c>
    </row>
    <row r="1204" spans="1:17" x14ac:dyDescent="0.3">
      <c r="A1204" s="1">
        <f>'[2]RC-2(PY)'!A1204</f>
        <v>0</v>
      </c>
      <c r="B1204" s="1">
        <f>'[2]RC-2(PY)'!B1204</f>
        <v>0</v>
      </c>
      <c r="C1204" s="1">
        <f>'[2]RC-2(PY)'!C1204</f>
        <v>0</v>
      </c>
      <c r="D1204" s="1">
        <f>'[2]RC-2(PY)'!D1204</f>
        <v>0</v>
      </c>
      <c r="E1204" s="1">
        <f>'[2]RC-2(PY)'!E1204</f>
        <v>0</v>
      </c>
      <c r="F1204" s="1">
        <f>'[2]RC-2(PY)'!F1204</f>
        <v>0</v>
      </c>
      <c r="G1204" s="1">
        <f>'[2]RC-2(PY)'!G1204</f>
        <v>0</v>
      </c>
      <c r="H1204" s="1">
        <f>'[2]RC-2(PY)'!H1204</f>
        <v>0</v>
      </c>
      <c r="I1204" s="1">
        <f>'[2]RC-2(PY)'!I1204</f>
        <v>0</v>
      </c>
      <c r="J1204" s="1">
        <f>'[2]RC-2(PY)'!J1204</f>
        <v>0</v>
      </c>
      <c r="K1204" s="1">
        <f>'[2]RC-2(PY)'!K1204</f>
        <v>0</v>
      </c>
      <c r="L1204" s="1">
        <f>'[2]RC-2(PY)'!L1204</f>
        <v>0</v>
      </c>
      <c r="M1204" s="1">
        <f>'[2]RC-2(PY)'!M1204</f>
        <v>0</v>
      </c>
      <c r="N1204" s="1">
        <f>'[2]RC-2(PY)'!N1204</f>
        <v>0</v>
      </c>
      <c r="O1204" s="1">
        <f>'[2]RC-2(PY)'!O1204</f>
        <v>0</v>
      </c>
      <c r="P1204" s="1">
        <f>'[2]RC-2(PY)'!P1204</f>
        <v>0</v>
      </c>
      <c r="Q1204" s="1">
        <f>'[2]RC-2(PY)'!Q1204</f>
        <v>0</v>
      </c>
    </row>
    <row r="1205" spans="1:17" x14ac:dyDescent="0.3">
      <c r="A1205" s="1">
        <f>'[2]RC-2(PY)'!A1205</f>
        <v>0</v>
      </c>
      <c r="B1205" s="1">
        <f>'[2]RC-2(PY)'!B1205</f>
        <v>0</v>
      </c>
      <c r="C1205" s="1">
        <f>'[2]RC-2(PY)'!C1205</f>
        <v>0</v>
      </c>
      <c r="D1205" s="1">
        <f>'[2]RC-2(PY)'!D1205</f>
        <v>0</v>
      </c>
      <c r="E1205" s="1">
        <f>'[2]RC-2(PY)'!E1205</f>
        <v>0</v>
      </c>
      <c r="F1205" s="1">
        <f>'[2]RC-2(PY)'!F1205</f>
        <v>0</v>
      </c>
      <c r="G1205" s="1">
        <f>'[2]RC-2(PY)'!G1205</f>
        <v>0</v>
      </c>
      <c r="H1205" s="1">
        <f>'[2]RC-2(PY)'!H1205</f>
        <v>0</v>
      </c>
      <c r="I1205" s="1">
        <f>'[2]RC-2(PY)'!I1205</f>
        <v>0</v>
      </c>
      <c r="J1205" s="1">
        <f>'[2]RC-2(PY)'!J1205</f>
        <v>0</v>
      </c>
      <c r="K1205" s="1">
        <f>'[2]RC-2(PY)'!K1205</f>
        <v>0</v>
      </c>
      <c r="L1205" s="1">
        <f>'[2]RC-2(PY)'!L1205</f>
        <v>0</v>
      </c>
      <c r="M1205" s="1">
        <f>'[2]RC-2(PY)'!M1205</f>
        <v>0</v>
      </c>
      <c r="N1205" s="1">
        <f>'[2]RC-2(PY)'!N1205</f>
        <v>0</v>
      </c>
      <c r="O1205" s="1">
        <f>'[2]RC-2(PY)'!O1205</f>
        <v>0</v>
      </c>
      <c r="P1205" s="1">
        <f>'[2]RC-2(PY)'!P1205</f>
        <v>0</v>
      </c>
      <c r="Q1205" s="1">
        <f>'[2]RC-2(PY)'!Q1205</f>
        <v>0</v>
      </c>
    </row>
    <row r="1206" spans="1:17" x14ac:dyDescent="0.3">
      <c r="A1206" s="1">
        <f>'[2]RC-2(PY)'!A1206</f>
        <v>0</v>
      </c>
      <c r="B1206" s="1">
        <f>'[2]RC-2(PY)'!B1206</f>
        <v>0</v>
      </c>
      <c r="C1206" s="1">
        <f>'[2]RC-2(PY)'!C1206</f>
        <v>0</v>
      </c>
      <c r="D1206" s="1">
        <f>'[2]RC-2(PY)'!D1206</f>
        <v>0</v>
      </c>
      <c r="E1206" s="1">
        <f>'[2]RC-2(PY)'!E1206</f>
        <v>0</v>
      </c>
      <c r="F1206" s="1">
        <f>'[2]RC-2(PY)'!F1206</f>
        <v>0</v>
      </c>
      <c r="G1206" s="1">
        <f>'[2]RC-2(PY)'!G1206</f>
        <v>0</v>
      </c>
      <c r="H1206" s="1">
        <f>'[2]RC-2(PY)'!H1206</f>
        <v>0</v>
      </c>
      <c r="I1206" s="1">
        <f>'[2]RC-2(PY)'!I1206</f>
        <v>0</v>
      </c>
      <c r="J1206" s="1">
        <f>'[2]RC-2(PY)'!J1206</f>
        <v>0</v>
      </c>
      <c r="K1206" s="1">
        <f>'[2]RC-2(PY)'!K1206</f>
        <v>0</v>
      </c>
      <c r="L1206" s="1">
        <f>'[2]RC-2(PY)'!L1206</f>
        <v>0</v>
      </c>
      <c r="M1206" s="1">
        <f>'[2]RC-2(PY)'!M1206</f>
        <v>0</v>
      </c>
      <c r="N1206" s="1">
        <f>'[2]RC-2(PY)'!N1206</f>
        <v>0</v>
      </c>
      <c r="O1206" s="1">
        <f>'[2]RC-2(PY)'!O1206</f>
        <v>0</v>
      </c>
      <c r="P1206" s="1">
        <f>'[2]RC-2(PY)'!P1206</f>
        <v>0</v>
      </c>
      <c r="Q1206" s="1">
        <f>'[2]RC-2(PY)'!Q1206</f>
        <v>0</v>
      </c>
    </row>
    <row r="1207" spans="1:17" x14ac:dyDescent="0.3">
      <c r="A1207" s="1">
        <f>'[2]RC-2(PY)'!A1207</f>
        <v>0</v>
      </c>
      <c r="B1207" s="1">
        <f>'[2]RC-2(PY)'!B1207</f>
        <v>0</v>
      </c>
      <c r="C1207" s="1">
        <f>'[2]RC-2(PY)'!C1207</f>
        <v>0</v>
      </c>
      <c r="D1207" s="1">
        <f>'[2]RC-2(PY)'!D1207</f>
        <v>0</v>
      </c>
      <c r="E1207" s="1">
        <f>'[2]RC-2(PY)'!E1207</f>
        <v>0</v>
      </c>
      <c r="F1207" s="1">
        <f>'[2]RC-2(PY)'!F1207</f>
        <v>0</v>
      </c>
      <c r="G1207" s="1">
        <f>'[2]RC-2(PY)'!G1207</f>
        <v>0</v>
      </c>
      <c r="H1207" s="1">
        <f>'[2]RC-2(PY)'!H1207</f>
        <v>0</v>
      </c>
      <c r="I1207" s="1">
        <f>'[2]RC-2(PY)'!I1207</f>
        <v>0</v>
      </c>
      <c r="J1207" s="1">
        <f>'[2]RC-2(PY)'!J1207</f>
        <v>0</v>
      </c>
      <c r="K1207" s="1">
        <f>'[2]RC-2(PY)'!K1207</f>
        <v>0</v>
      </c>
      <c r="L1207" s="1">
        <f>'[2]RC-2(PY)'!L1207</f>
        <v>0</v>
      </c>
      <c r="M1207" s="1">
        <f>'[2]RC-2(PY)'!M1207</f>
        <v>0</v>
      </c>
      <c r="N1207" s="1">
        <f>'[2]RC-2(PY)'!N1207</f>
        <v>0</v>
      </c>
      <c r="O1207" s="1">
        <f>'[2]RC-2(PY)'!O1207</f>
        <v>0</v>
      </c>
      <c r="P1207" s="1">
        <f>'[2]RC-2(PY)'!P1207</f>
        <v>0</v>
      </c>
      <c r="Q1207" s="1">
        <f>'[2]RC-2(PY)'!Q1207</f>
        <v>0</v>
      </c>
    </row>
    <row r="1208" spans="1:17" x14ac:dyDescent="0.3">
      <c r="A1208" s="1">
        <f>'[2]RC-2(PY)'!A1208</f>
        <v>0</v>
      </c>
      <c r="B1208" s="1">
        <f>'[2]RC-2(PY)'!B1208</f>
        <v>0</v>
      </c>
      <c r="C1208" s="1">
        <f>'[2]RC-2(PY)'!C1208</f>
        <v>0</v>
      </c>
      <c r="D1208" s="1">
        <f>'[2]RC-2(PY)'!D1208</f>
        <v>0</v>
      </c>
      <c r="E1208" s="1">
        <f>'[2]RC-2(PY)'!E1208</f>
        <v>0</v>
      </c>
      <c r="F1208" s="1">
        <f>'[2]RC-2(PY)'!F1208</f>
        <v>0</v>
      </c>
      <c r="G1208" s="1">
        <f>'[2]RC-2(PY)'!G1208</f>
        <v>0</v>
      </c>
      <c r="H1208" s="1">
        <f>'[2]RC-2(PY)'!H1208</f>
        <v>0</v>
      </c>
      <c r="I1208" s="1">
        <f>'[2]RC-2(PY)'!I1208</f>
        <v>0</v>
      </c>
      <c r="J1208" s="1">
        <f>'[2]RC-2(PY)'!J1208</f>
        <v>0</v>
      </c>
      <c r="K1208" s="1">
        <f>'[2]RC-2(PY)'!K1208</f>
        <v>0</v>
      </c>
      <c r="L1208" s="1">
        <f>'[2]RC-2(PY)'!L1208</f>
        <v>0</v>
      </c>
      <c r="M1208" s="1">
        <f>'[2]RC-2(PY)'!M1208</f>
        <v>0</v>
      </c>
      <c r="N1208" s="1">
        <f>'[2]RC-2(PY)'!N1208</f>
        <v>0</v>
      </c>
      <c r="O1208" s="1">
        <f>'[2]RC-2(PY)'!O1208</f>
        <v>0</v>
      </c>
      <c r="P1208" s="1">
        <f>'[2]RC-2(PY)'!P1208</f>
        <v>0</v>
      </c>
      <c r="Q1208" s="1">
        <f>'[2]RC-2(PY)'!Q1208</f>
        <v>0</v>
      </c>
    </row>
    <row r="1209" spans="1:17" x14ac:dyDescent="0.3">
      <c r="A1209" s="1">
        <f>'[2]RC-2(PY)'!A1209</f>
        <v>0</v>
      </c>
      <c r="B1209" s="1">
        <f>'[2]RC-2(PY)'!B1209</f>
        <v>0</v>
      </c>
      <c r="C1209" s="1">
        <f>'[2]RC-2(PY)'!C1209</f>
        <v>0</v>
      </c>
      <c r="D1209" s="1">
        <f>'[2]RC-2(PY)'!D1209</f>
        <v>0</v>
      </c>
      <c r="E1209" s="1">
        <f>'[2]RC-2(PY)'!E1209</f>
        <v>0</v>
      </c>
      <c r="F1209" s="1">
        <f>'[2]RC-2(PY)'!F1209</f>
        <v>0</v>
      </c>
      <c r="G1209" s="1">
        <f>'[2]RC-2(PY)'!G1209</f>
        <v>0</v>
      </c>
      <c r="H1209" s="1">
        <f>'[2]RC-2(PY)'!H1209</f>
        <v>0</v>
      </c>
      <c r="I1209" s="1">
        <f>'[2]RC-2(PY)'!I1209</f>
        <v>0</v>
      </c>
      <c r="J1209" s="1">
        <f>'[2]RC-2(PY)'!J1209</f>
        <v>0</v>
      </c>
      <c r="K1209" s="1">
        <f>'[2]RC-2(PY)'!K1209</f>
        <v>0</v>
      </c>
      <c r="L1209" s="1">
        <f>'[2]RC-2(PY)'!L1209</f>
        <v>0</v>
      </c>
      <c r="M1209" s="1">
        <f>'[2]RC-2(PY)'!M1209</f>
        <v>0</v>
      </c>
      <c r="N1209" s="1">
        <f>'[2]RC-2(PY)'!N1209</f>
        <v>0</v>
      </c>
      <c r="O1209" s="1">
        <f>'[2]RC-2(PY)'!O1209</f>
        <v>0</v>
      </c>
      <c r="P1209" s="1">
        <f>'[2]RC-2(PY)'!P1209</f>
        <v>0</v>
      </c>
      <c r="Q1209" s="1">
        <f>'[2]RC-2(PY)'!Q1209</f>
        <v>0</v>
      </c>
    </row>
    <row r="1210" spans="1:17" x14ac:dyDescent="0.3">
      <c r="A1210" s="1">
        <f>'[2]RC-2(PY)'!A1210</f>
        <v>0</v>
      </c>
      <c r="B1210" s="1">
        <f>'[2]RC-2(PY)'!B1210</f>
        <v>0</v>
      </c>
      <c r="C1210" s="1">
        <f>'[2]RC-2(PY)'!C1210</f>
        <v>0</v>
      </c>
      <c r="D1210" s="1">
        <f>'[2]RC-2(PY)'!D1210</f>
        <v>0</v>
      </c>
      <c r="E1210" s="1">
        <f>'[2]RC-2(PY)'!E1210</f>
        <v>0</v>
      </c>
      <c r="F1210" s="1">
        <f>'[2]RC-2(PY)'!F1210</f>
        <v>0</v>
      </c>
      <c r="G1210" s="1">
        <f>'[2]RC-2(PY)'!G1210</f>
        <v>0</v>
      </c>
      <c r="H1210" s="1">
        <f>'[2]RC-2(PY)'!H1210</f>
        <v>0</v>
      </c>
      <c r="I1210" s="1">
        <f>'[2]RC-2(PY)'!I1210</f>
        <v>0</v>
      </c>
      <c r="J1210" s="1">
        <f>'[2]RC-2(PY)'!J1210</f>
        <v>0</v>
      </c>
      <c r="K1210" s="1">
        <f>'[2]RC-2(PY)'!K1210</f>
        <v>0</v>
      </c>
      <c r="L1210" s="1">
        <f>'[2]RC-2(PY)'!L1210</f>
        <v>0</v>
      </c>
      <c r="M1210" s="1">
        <f>'[2]RC-2(PY)'!M1210</f>
        <v>0</v>
      </c>
      <c r="N1210" s="1">
        <f>'[2]RC-2(PY)'!N1210</f>
        <v>0</v>
      </c>
      <c r="O1210" s="1">
        <f>'[2]RC-2(PY)'!O1210</f>
        <v>0</v>
      </c>
      <c r="P1210" s="1">
        <f>'[2]RC-2(PY)'!P1210</f>
        <v>0</v>
      </c>
      <c r="Q1210" s="1">
        <f>'[2]RC-2(PY)'!Q1210</f>
        <v>0</v>
      </c>
    </row>
    <row r="1211" spans="1:17" x14ac:dyDescent="0.3">
      <c r="A1211" s="1">
        <f>'[2]RC-2(PY)'!A1211</f>
        <v>0</v>
      </c>
      <c r="B1211" s="1">
        <f>'[2]RC-2(PY)'!B1211</f>
        <v>0</v>
      </c>
      <c r="C1211" s="1">
        <f>'[2]RC-2(PY)'!C1211</f>
        <v>0</v>
      </c>
      <c r="D1211" s="1">
        <f>'[2]RC-2(PY)'!D1211</f>
        <v>0</v>
      </c>
      <c r="E1211" s="1">
        <f>'[2]RC-2(PY)'!E1211</f>
        <v>0</v>
      </c>
      <c r="F1211" s="1">
        <f>'[2]RC-2(PY)'!F1211</f>
        <v>0</v>
      </c>
      <c r="G1211" s="1">
        <f>'[2]RC-2(PY)'!G1211</f>
        <v>0</v>
      </c>
      <c r="H1211" s="1">
        <f>'[2]RC-2(PY)'!H1211</f>
        <v>0</v>
      </c>
      <c r="I1211" s="1">
        <f>'[2]RC-2(PY)'!I1211</f>
        <v>0</v>
      </c>
      <c r="J1211" s="1">
        <f>'[2]RC-2(PY)'!J1211</f>
        <v>0</v>
      </c>
      <c r="K1211" s="1">
        <f>'[2]RC-2(PY)'!K1211</f>
        <v>0</v>
      </c>
      <c r="L1211" s="1">
        <f>'[2]RC-2(PY)'!L1211</f>
        <v>0</v>
      </c>
      <c r="M1211" s="1">
        <f>'[2]RC-2(PY)'!M1211</f>
        <v>0</v>
      </c>
      <c r="N1211" s="1">
        <f>'[2]RC-2(PY)'!N1211</f>
        <v>0</v>
      </c>
      <c r="O1211" s="1">
        <f>'[2]RC-2(PY)'!O1211</f>
        <v>0</v>
      </c>
      <c r="P1211" s="1">
        <f>'[2]RC-2(PY)'!P1211</f>
        <v>0</v>
      </c>
      <c r="Q1211" s="1">
        <f>'[2]RC-2(PY)'!Q1211</f>
        <v>0</v>
      </c>
    </row>
    <row r="1212" spans="1:17" x14ac:dyDescent="0.3">
      <c r="A1212" s="1">
        <f>'[2]RC-2(PY)'!A1212</f>
        <v>0</v>
      </c>
      <c r="B1212" s="1">
        <f>'[2]RC-2(PY)'!B1212</f>
        <v>0</v>
      </c>
      <c r="C1212" s="1">
        <f>'[2]RC-2(PY)'!C1212</f>
        <v>0</v>
      </c>
      <c r="D1212" s="1">
        <f>'[2]RC-2(PY)'!D1212</f>
        <v>0</v>
      </c>
      <c r="E1212" s="1">
        <f>'[2]RC-2(PY)'!E1212</f>
        <v>0</v>
      </c>
      <c r="F1212" s="1">
        <f>'[2]RC-2(PY)'!F1212</f>
        <v>0</v>
      </c>
      <c r="G1212" s="1">
        <f>'[2]RC-2(PY)'!G1212</f>
        <v>0</v>
      </c>
      <c r="H1212" s="1">
        <f>'[2]RC-2(PY)'!H1212</f>
        <v>0</v>
      </c>
      <c r="I1212" s="1">
        <f>'[2]RC-2(PY)'!I1212</f>
        <v>0</v>
      </c>
      <c r="J1212" s="1">
        <f>'[2]RC-2(PY)'!J1212</f>
        <v>0</v>
      </c>
      <c r="K1212" s="1">
        <f>'[2]RC-2(PY)'!K1212</f>
        <v>0</v>
      </c>
      <c r="L1212" s="1">
        <f>'[2]RC-2(PY)'!L1212</f>
        <v>0</v>
      </c>
      <c r="M1212" s="1">
        <f>'[2]RC-2(PY)'!M1212</f>
        <v>0</v>
      </c>
      <c r="N1212" s="1">
        <f>'[2]RC-2(PY)'!N1212</f>
        <v>0</v>
      </c>
      <c r="O1212" s="1">
        <f>'[2]RC-2(PY)'!O1212</f>
        <v>0</v>
      </c>
      <c r="P1212" s="1">
        <f>'[2]RC-2(PY)'!P1212</f>
        <v>0</v>
      </c>
      <c r="Q1212" s="1">
        <f>'[2]RC-2(PY)'!Q1212</f>
        <v>0</v>
      </c>
    </row>
    <row r="1213" spans="1:17" x14ac:dyDescent="0.3">
      <c r="A1213" s="1">
        <f>'[2]RC-2(PY)'!A1213</f>
        <v>0</v>
      </c>
      <c r="B1213" s="1">
        <f>'[2]RC-2(PY)'!B1213</f>
        <v>0</v>
      </c>
      <c r="C1213" s="1">
        <f>'[2]RC-2(PY)'!C1213</f>
        <v>0</v>
      </c>
      <c r="D1213" s="1">
        <f>'[2]RC-2(PY)'!D1213</f>
        <v>0</v>
      </c>
      <c r="E1213" s="1">
        <f>'[2]RC-2(PY)'!E1213</f>
        <v>0</v>
      </c>
      <c r="F1213" s="1">
        <f>'[2]RC-2(PY)'!F1213</f>
        <v>0</v>
      </c>
      <c r="G1213" s="1">
        <f>'[2]RC-2(PY)'!G1213</f>
        <v>0</v>
      </c>
      <c r="H1213" s="1">
        <f>'[2]RC-2(PY)'!H1213</f>
        <v>0</v>
      </c>
      <c r="I1213" s="1">
        <f>'[2]RC-2(PY)'!I1213</f>
        <v>0</v>
      </c>
      <c r="J1213" s="1">
        <f>'[2]RC-2(PY)'!J1213</f>
        <v>0</v>
      </c>
      <c r="K1213" s="1">
        <f>'[2]RC-2(PY)'!K1213</f>
        <v>0</v>
      </c>
      <c r="L1213" s="1">
        <f>'[2]RC-2(PY)'!L1213</f>
        <v>0</v>
      </c>
      <c r="M1213" s="1">
        <f>'[2]RC-2(PY)'!M1213</f>
        <v>0</v>
      </c>
      <c r="N1213" s="1">
        <f>'[2]RC-2(PY)'!N1213</f>
        <v>0</v>
      </c>
      <c r="O1213" s="1">
        <f>'[2]RC-2(PY)'!O1213</f>
        <v>0</v>
      </c>
      <c r="P1213" s="1">
        <f>'[2]RC-2(PY)'!P1213</f>
        <v>0</v>
      </c>
      <c r="Q1213" s="1">
        <f>'[2]RC-2(PY)'!Q1213</f>
        <v>0</v>
      </c>
    </row>
    <row r="1214" spans="1:17" x14ac:dyDescent="0.3">
      <c r="A1214" s="1">
        <f>'[2]RC-2(PY)'!A1214</f>
        <v>0</v>
      </c>
      <c r="B1214" s="1">
        <f>'[2]RC-2(PY)'!B1214</f>
        <v>0</v>
      </c>
      <c r="C1214" s="1">
        <f>'[2]RC-2(PY)'!C1214</f>
        <v>0</v>
      </c>
      <c r="D1214" s="1">
        <f>'[2]RC-2(PY)'!D1214</f>
        <v>0</v>
      </c>
      <c r="E1214" s="1">
        <f>'[2]RC-2(PY)'!E1214</f>
        <v>0</v>
      </c>
      <c r="F1214" s="1">
        <f>'[2]RC-2(PY)'!F1214</f>
        <v>0</v>
      </c>
      <c r="G1214" s="1">
        <f>'[2]RC-2(PY)'!G1214</f>
        <v>0</v>
      </c>
      <c r="H1214" s="1">
        <f>'[2]RC-2(PY)'!H1214</f>
        <v>0</v>
      </c>
      <c r="I1214" s="1">
        <f>'[2]RC-2(PY)'!I1214</f>
        <v>0</v>
      </c>
      <c r="J1214" s="1">
        <f>'[2]RC-2(PY)'!J1214</f>
        <v>0</v>
      </c>
      <c r="K1214" s="1">
        <f>'[2]RC-2(PY)'!K1214</f>
        <v>0</v>
      </c>
      <c r="L1214" s="1">
        <f>'[2]RC-2(PY)'!L1214</f>
        <v>0</v>
      </c>
      <c r="M1214" s="1">
        <f>'[2]RC-2(PY)'!M1214</f>
        <v>0</v>
      </c>
      <c r="N1214" s="1">
        <f>'[2]RC-2(PY)'!N1214</f>
        <v>0</v>
      </c>
      <c r="O1214" s="1">
        <f>'[2]RC-2(PY)'!O1214</f>
        <v>0</v>
      </c>
      <c r="P1214" s="1">
        <f>'[2]RC-2(PY)'!P1214</f>
        <v>0</v>
      </c>
      <c r="Q1214" s="1">
        <f>'[2]RC-2(PY)'!Q1214</f>
        <v>0</v>
      </c>
    </row>
    <row r="1215" spans="1:17" x14ac:dyDescent="0.3">
      <c r="A1215" s="1">
        <f>'[2]RC-2(PY)'!A1215</f>
        <v>0</v>
      </c>
      <c r="B1215" s="1">
        <f>'[2]RC-2(PY)'!B1215</f>
        <v>0</v>
      </c>
      <c r="C1215" s="1">
        <f>'[2]RC-2(PY)'!C1215</f>
        <v>0</v>
      </c>
      <c r="D1215" s="1">
        <f>'[2]RC-2(PY)'!D1215</f>
        <v>0</v>
      </c>
      <c r="E1215" s="1">
        <f>'[2]RC-2(PY)'!E1215</f>
        <v>0</v>
      </c>
      <c r="F1215" s="1">
        <f>'[2]RC-2(PY)'!F1215</f>
        <v>0</v>
      </c>
      <c r="G1215" s="1">
        <f>'[2]RC-2(PY)'!G1215</f>
        <v>0</v>
      </c>
      <c r="H1215" s="1">
        <f>'[2]RC-2(PY)'!H1215</f>
        <v>0</v>
      </c>
      <c r="I1215" s="1">
        <f>'[2]RC-2(PY)'!I1215</f>
        <v>0</v>
      </c>
      <c r="J1215" s="1">
        <f>'[2]RC-2(PY)'!J1215</f>
        <v>0</v>
      </c>
      <c r="K1215" s="1">
        <f>'[2]RC-2(PY)'!K1215</f>
        <v>0</v>
      </c>
      <c r="L1215" s="1">
        <f>'[2]RC-2(PY)'!L1215</f>
        <v>0</v>
      </c>
      <c r="M1215" s="1">
        <f>'[2]RC-2(PY)'!M1215</f>
        <v>0</v>
      </c>
      <c r="N1215" s="1">
        <f>'[2]RC-2(PY)'!N1215</f>
        <v>0</v>
      </c>
      <c r="O1215" s="1">
        <f>'[2]RC-2(PY)'!O1215</f>
        <v>0</v>
      </c>
      <c r="P1215" s="1">
        <f>'[2]RC-2(PY)'!P1215</f>
        <v>0</v>
      </c>
      <c r="Q1215" s="1">
        <f>'[2]RC-2(PY)'!Q1215</f>
        <v>0</v>
      </c>
    </row>
    <row r="1216" spans="1:17" x14ac:dyDescent="0.3">
      <c r="A1216" s="1">
        <f>'[2]RC-2(PY)'!A1216</f>
        <v>0</v>
      </c>
      <c r="B1216" s="1">
        <f>'[2]RC-2(PY)'!B1216</f>
        <v>0</v>
      </c>
      <c r="C1216" s="1">
        <f>'[2]RC-2(PY)'!C1216</f>
        <v>0</v>
      </c>
      <c r="D1216" s="1">
        <f>'[2]RC-2(PY)'!D1216</f>
        <v>0</v>
      </c>
      <c r="E1216" s="1">
        <f>'[2]RC-2(PY)'!E1216</f>
        <v>0</v>
      </c>
      <c r="F1216" s="1">
        <f>'[2]RC-2(PY)'!F1216</f>
        <v>0</v>
      </c>
      <c r="G1216" s="1">
        <f>'[2]RC-2(PY)'!G1216</f>
        <v>0</v>
      </c>
      <c r="H1216" s="1">
        <f>'[2]RC-2(PY)'!H1216</f>
        <v>0</v>
      </c>
      <c r="I1216" s="1">
        <f>'[2]RC-2(PY)'!I1216</f>
        <v>0</v>
      </c>
      <c r="J1216" s="1">
        <f>'[2]RC-2(PY)'!J1216</f>
        <v>0</v>
      </c>
      <c r="K1216" s="1">
        <f>'[2]RC-2(PY)'!K1216</f>
        <v>0</v>
      </c>
      <c r="L1216" s="1">
        <f>'[2]RC-2(PY)'!L1216</f>
        <v>0</v>
      </c>
      <c r="M1216" s="1">
        <f>'[2]RC-2(PY)'!M1216</f>
        <v>0</v>
      </c>
      <c r="N1216" s="1">
        <f>'[2]RC-2(PY)'!N1216</f>
        <v>0</v>
      </c>
      <c r="O1216" s="1">
        <f>'[2]RC-2(PY)'!O1216</f>
        <v>0</v>
      </c>
      <c r="P1216" s="1">
        <f>'[2]RC-2(PY)'!P1216</f>
        <v>0</v>
      </c>
      <c r="Q1216" s="1">
        <f>'[2]RC-2(PY)'!Q1216</f>
        <v>0</v>
      </c>
    </row>
    <row r="1217" spans="1:17" x14ac:dyDescent="0.3">
      <c r="A1217" s="1">
        <f>'[2]RC-2(PY)'!A1217</f>
        <v>0</v>
      </c>
      <c r="B1217" s="1">
        <f>'[2]RC-2(PY)'!B1217</f>
        <v>0</v>
      </c>
      <c r="C1217" s="1">
        <f>'[2]RC-2(PY)'!C1217</f>
        <v>0</v>
      </c>
      <c r="D1217" s="1">
        <f>'[2]RC-2(PY)'!D1217</f>
        <v>0</v>
      </c>
      <c r="E1217" s="1">
        <f>'[2]RC-2(PY)'!E1217</f>
        <v>0</v>
      </c>
      <c r="F1217" s="1">
        <f>'[2]RC-2(PY)'!F1217</f>
        <v>0</v>
      </c>
      <c r="G1217" s="1">
        <f>'[2]RC-2(PY)'!G1217</f>
        <v>0</v>
      </c>
      <c r="H1217" s="1">
        <f>'[2]RC-2(PY)'!H1217</f>
        <v>0</v>
      </c>
      <c r="I1217" s="1">
        <f>'[2]RC-2(PY)'!I1217</f>
        <v>0</v>
      </c>
      <c r="J1217" s="1">
        <f>'[2]RC-2(PY)'!J1217</f>
        <v>0</v>
      </c>
      <c r="K1217" s="1">
        <f>'[2]RC-2(PY)'!K1217</f>
        <v>0</v>
      </c>
      <c r="L1217" s="1">
        <f>'[2]RC-2(PY)'!L1217</f>
        <v>0</v>
      </c>
      <c r="M1217" s="1">
        <f>'[2]RC-2(PY)'!M1217</f>
        <v>0</v>
      </c>
      <c r="N1217" s="1">
        <f>'[2]RC-2(PY)'!N1217</f>
        <v>0</v>
      </c>
      <c r="O1217" s="1">
        <f>'[2]RC-2(PY)'!O1217</f>
        <v>0</v>
      </c>
      <c r="P1217" s="1">
        <f>'[2]RC-2(PY)'!P1217</f>
        <v>0</v>
      </c>
      <c r="Q1217" s="1">
        <f>'[2]RC-2(PY)'!Q1217</f>
        <v>0</v>
      </c>
    </row>
    <row r="1218" spans="1:17" x14ac:dyDescent="0.3">
      <c r="A1218" s="1">
        <f>'[2]RC-2(PY)'!A1218</f>
        <v>0</v>
      </c>
      <c r="B1218" s="1">
        <f>'[2]RC-2(PY)'!B1218</f>
        <v>0</v>
      </c>
      <c r="C1218" s="1">
        <f>'[2]RC-2(PY)'!C1218</f>
        <v>0</v>
      </c>
      <c r="D1218" s="1">
        <f>'[2]RC-2(PY)'!D1218</f>
        <v>0</v>
      </c>
      <c r="E1218" s="1">
        <f>'[2]RC-2(PY)'!E1218</f>
        <v>0</v>
      </c>
      <c r="F1218" s="1">
        <f>'[2]RC-2(PY)'!F1218</f>
        <v>0</v>
      </c>
      <c r="G1218" s="1">
        <f>'[2]RC-2(PY)'!G1218</f>
        <v>0</v>
      </c>
      <c r="H1218" s="1">
        <f>'[2]RC-2(PY)'!H1218</f>
        <v>0</v>
      </c>
      <c r="I1218" s="1">
        <f>'[2]RC-2(PY)'!I1218</f>
        <v>0</v>
      </c>
      <c r="J1218" s="1">
        <f>'[2]RC-2(PY)'!J1218</f>
        <v>0</v>
      </c>
      <c r="K1218" s="1">
        <f>'[2]RC-2(PY)'!K1218</f>
        <v>0</v>
      </c>
      <c r="L1218" s="1">
        <f>'[2]RC-2(PY)'!L1218</f>
        <v>0</v>
      </c>
      <c r="M1218" s="1">
        <f>'[2]RC-2(PY)'!M1218</f>
        <v>0</v>
      </c>
      <c r="N1218" s="1">
        <f>'[2]RC-2(PY)'!N1218</f>
        <v>0</v>
      </c>
      <c r="O1218" s="1">
        <f>'[2]RC-2(PY)'!O1218</f>
        <v>0</v>
      </c>
      <c r="P1218" s="1">
        <f>'[2]RC-2(PY)'!P1218</f>
        <v>0</v>
      </c>
      <c r="Q1218" s="1">
        <f>'[2]RC-2(PY)'!Q1218</f>
        <v>0</v>
      </c>
    </row>
    <row r="1219" spans="1:17" x14ac:dyDescent="0.3">
      <c r="A1219" s="1">
        <f>'[2]RC-2(PY)'!A1219</f>
        <v>0</v>
      </c>
      <c r="B1219" s="1">
        <f>'[2]RC-2(PY)'!B1219</f>
        <v>0</v>
      </c>
      <c r="C1219" s="1">
        <f>'[2]RC-2(PY)'!C1219</f>
        <v>0</v>
      </c>
      <c r="D1219" s="1">
        <f>'[2]RC-2(PY)'!D1219</f>
        <v>0</v>
      </c>
      <c r="E1219" s="1">
        <f>'[2]RC-2(PY)'!E1219</f>
        <v>0</v>
      </c>
      <c r="F1219" s="1">
        <f>'[2]RC-2(PY)'!F1219</f>
        <v>0</v>
      </c>
      <c r="G1219" s="1">
        <f>'[2]RC-2(PY)'!G1219</f>
        <v>0</v>
      </c>
      <c r="H1219" s="1">
        <f>'[2]RC-2(PY)'!H1219</f>
        <v>0</v>
      </c>
      <c r="I1219" s="1">
        <f>'[2]RC-2(PY)'!I1219</f>
        <v>0</v>
      </c>
      <c r="J1219" s="1">
        <f>'[2]RC-2(PY)'!J1219</f>
        <v>0</v>
      </c>
      <c r="K1219" s="1">
        <f>'[2]RC-2(PY)'!K1219</f>
        <v>0</v>
      </c>
      <c r="L1219" s="1">
        <f>'[2]RC-2(PY)'!L1219</f>
        <v>0</v>
      </c>
      <c r="M1219" s="1">
        <f>'[2]RC-2(PY)'!M1219</f>
        <v>0</v>
      </c>
      <c r="N1219" s="1">
        <f>'[2]RC-2(PY)'!N1219</f>
        <v>0</v>
      </c>
      <c r="O1219" s="1">
        <f>'[2]RC-2(PY)'!O1219</f>
        <v>0</v>
      </c>
      <c r="P1219" s="1">
        <f>'[2]RC-2(PY)'!P1219</f>
        <v>0</v>
      </c>
      <c r="Q1219" s="1">
        <f>'[2]RC-2(PY)'!Q1219</f>
        <v>0</v>
      </c>
    </row>
    <row r="1220" spans="1:17" x14ac:dyDescent="0.3">
      <c r="A1220" s="1">
        <f>'[2]RC-2(PY)'!A1220</f>
        <v>0</v>
      </c>
      <c r="B1220" s="1">
        <f>'[2]RC-2(PY)'!B1220</f>
        <v>0</v>
      </c>
      <c r="C1220" s="1">
        <f>'[2]RC-2(PY)'!C1220</f>
        <v>0</v>
      </c>
      <c r="D1220" s="1">
        <f>'[2]RC-2(PY)'!D1220</f>
        <v>0</v>
      </c>
      <c r="E1220" s="1">
        <f>'[2]RC-2(PY)'!E1220</f>
        <v>0</v>
      </c>
      <c r="F1220" s="1">
        <f>'[2]RC-2(PY)'!F1220</f>
        <v>0</v>
      </c>
      <c r="G1220" s="1">
        <f>'[2]RC-2(PY)'!G1220</f>
        <v>0</v>
      </c>
      <c r="H1220" s="1">
        <f>'[2]RC-2(PY)'!H1220</f>
        <v>0</v>
      </c>
      <c r="I1220" s="1">
        <f>'[2]RC-2(PY)'!I1220</f>
        <v>0</v>
      </c>
      <c r="J1220" s="1">
        <f>'[2]RC-2(PY)'!J1220</f>
        <v>0</v>
      </c>
      <c r="K1220" s="1">
        <f>'[2]RC-2(PY)'!K1220</f>
        <v>0</v>
      </c>
      <c r="L1220" s="1">
        <f>'[2]RC-2(PY)'!L1220</f>
        <v>0</v>
      </c>
      <c r="M1220" s="1">
        <f>'[2]RC-2(PY)'!M1220</f>
        <v>0</v>
      </c>
      <c r="N1220" s="1">
        <f>'[2]RC-2(PY)'!N1220</f>
        <v>0</v>
      </c>
      <c r="O1220" s="1">
        <f>'[2]RC-2(PY)'!O1220</f>
        <v>0</v>
      </c>
      <c r="P1220" s="1">
        <f>'[2]RC-2(PY)'!P1220</f>
        <v>0</v>
      </c>
      <c r="Q1220" s="1">
        <f>'[2]RC-2(PY)'!Q1220</f>
        <v>0</v>
      </c>
    </row>
    <row r="1221" spans="1:17" x14ac:dyDescent="0.3">
      <c r="A1221" s="1">
        <f>'[2]RC-2(PY)'!A1221</f>
        <v>0</v>
      </c>
      <c r="B1221" s="1">
        <f>'[2]RC-2(PY)'!B1221</f>
        <v>0</v>
      </c>
      <c r="C1221" s="1">
        <f>'[2]RC-2(PY)'!C1221</f>
        <v>0</v>
      </c>
      <c r="D1221" s="1">
        <f>'[2]RC-2(PY)'!D1221</f>
        <v>0</v>
      </c>
      <c r="E1221" s="1">
        <f>'[2]RC-2(PY)'!E1221</f>
        <v>0</v>
      </c>
      <c r="F1221" s="1">
        <f>'[2]RC-2(PY)'!F1221</f>
        <v>0</v>
      </c>
      <c r="G1221" s="1">
        <f>'[2]RC-2(PY)'!G1221</f>
        <v>0</v>
      </c>
      <c r="H1221" s="1">
        <f>'[2]RC-2(PY)'!H1221</f>
        <v>0</v>
      </c>
      <c r="I1221" s="1">
        <f>'[2]RC-2(PY)'!I1221</f>
        <v>0</v>
      </c>
      <c r="J1221" s="1">
        <f>'[2]RC-2(PY)'!J1221</f>
        <v>0</v>
      </c>
      <c r="K1221" s="1">
        <f>'[2]RC-2(PY)'!K1221</f>
        <v>0</v>
      </c>
      <c r="L1221" s="1">
        <f>'[2]RC-2(PY)'!L1221</f>
        <v>0</v>
      </c>
      <c r="M1221" s="1">
        <f>'[2]RC-2(PY)'!M1221</f>
        <v>0</v>
      </c>
      <c r="N1221" s="1">
        <f>'[2]RC-2(PY)'!N1221</f>
        <v>0</v>
      </c>
      <c r="O1221" s="1">
        <f>'[2]RC-2(PY)'!O1221</f>
        <v>0</v>
      </c>
      <c r="P1221" s="1">
        <f>'[2]RC-2(PY)'!P1221</f>
        <v>0</v>
      </c>
      <c r="Q1221" s="1">
        <f>'[2]RC-2(PY)'!Q1221</f>
        <v>0</v>
      </c>
    </row>
    <row r="1222" spans="1:17" x14ac:dyDescent="0.3">
      <c r="A1222" s="1">
        <f>'[2]RC-2(PY)'!A1222</f>
        <v>0</v>
      </c>
      <c r="B1222" s="1">
        <f>'[2]RC-2(PY)'!B1222</f>
        <v>0</v>
      </c>
      <c r="C1222" s="1">
        <f>'[2]RC-2(PY)'!C1222</f>
        <v>0</v>
      </c>
      <c r="D1222" s="1">
        <f>'[2]RC-2(PY)'!D1222</f>
        <v>0</v>
      </c>
      <c r="E1222" s="1">
        <f>'[2]RC-2(PY)'!E1222</f>
        <v>0</v>
      </c>
      <c r="F1222" s="1">
        <f>'[2]RC-2(PY)'!F1222</f>
        <v>0</v>
      </c>
      <c r="G1222" s="1">
        <f>'[2]RC-2(PY)'!G1222</f>
        <v>0</v>
      </c>
      <c r="H1222" s="1">
        <f>'[2]RC-2(PY)'!H1222</f>
        <v>0</v>
      </c>
      <c r="I1222" s="1">
        <f>'[2]RC-2(PY)'!I1222</f>
        <v>0</v>
      </c>
      <c r="J1222" s="1">
        <f>'[2]RC-2(PY)'!J1222</f>
        <v>0</v>
      </c>
      <c r="K1222" s="1">
        <f>'[2]RC-2(PY)'!K1222</f>
        <v>0</v>
      </c>
      <c r="L1222" s="1">
        <f>'[2]RC-2(PY)'!L1222</f>
        <v>0</v>
      </c>
      <c r="M1222" s="1">
        <f>'[2]RC-2(PY)'!M1222</f>
        <v>0</v>
      </c>
      <c r="N1222" s="1">
        <f>'[2]RC-2(PY)'!N1222</f>
        <v>0</v>
      </c>
      <c r="O1222" s="1">
        <f>'[2]RC-2(PY)'!O1222</f>
        <v>0</v>
      </c>
      <c r="P1222" s="1">
        <f>'[2]RC-2(PY)'!P1222</f>
        <v>0</v>
      </c>
      <c r="Q1222" s="1">
        <f>'[2]RC-2(PY)'!Q1222</f>
        <v>0</v>
      </c>
    </row>
    <row r="1223" spans="1:17" x14ac:dyDescent="0.3">
      <c r="A1223" s="1">
        <f>'[2]RC-2(PY)'!A1223</f>
        <v>0</v>
      </c>
      <c r="B1223" s="1">
        <f>'[2]RC-2(PY)'!B1223</f>
        <v>0</v>
      </c>
      <c r="C1223" s="1">
        <f>'[2]RC-2(PY)'!C1223</f>
        <v>0</v>
      </c>
      <c r="D1223" s="1">
        <f>'[2]RC-2(PY)'!D1223</f>
        <v>0</v>
      </c>
      <c r="E1223" s="1">
        <f>'[2]RC-2(PY)'!E1223</f>
        <v>0</v>
      </c>
      <c r="F1223" s="1">
        <f>'[2]RC-2(PY)'!F1223</f>
        <v>0</v>
      </c>
      <c r="G1223" s="1">
        <f>'[2]RC-2(PY)'!G1223</f>
        <v>0</v>
      </c>
      <c r="H1223" s="1">
        <f>'[2]RC-2(PY)'!H1223</f>
        <v>0</v>
      </c>
      <c r="I1223" s="1">
        <f>'[2]RC-2(PY)'!I1223</f>
        <v>0</v>
      </c>
      <c r="J1223" s="1">
        <f>'[2]RC-2(PY)'!J1223</f>
        <v>0</v>
      </c>
      <c r="K1223" s="1">
        <f>'[2]RC-2(PY)'!K1223</f>
        <v>0</v>
      </c>
      <c r="L1223" s="1">
        <f>'[2]RC-2(PY)'!L1223</f>
        <v>0</v>
      </c>
      <c r="M1223" s="1">
        <f>'[2]RC-2(PY)'!M1223</f>
        <v>0</v>
      </c>
      <c r="N1223" s="1">
        <f>'[2]RC-2(PY)'!N1223</f>
        <v>0</v>
      </c>
      <c r="O1223" s="1">
        <f>'[2]RC-2(PY)'!O1223</f>
        <v>0</v>
      </c>
      <c r="P1223" s="1">
        <f>'[2]RC-2(PY)'!P1223</f>
        <v>0</v>
      </c>
      <c r="Q1223" s="1">
        <f>'[2]RC-2(PY)'!Q1223</f>
        <v>0</v>
      </c>
    </row>
    <row r="1224" spans="1:17" x14ac:dyDescent="0.3">
      <c r="A1224" s="1">
        <f>'[2]RC-2(PY)'!A1224</f>
        <v>0</v>
      </c>
      <c r="B1224" s="1">
        <f>'[2]RC-2(PY)'!B1224</f>
        <v>0</v>
      </c>
      <c r="C1224" s="1">
        <f>'[2]RC-2(PY)'!C1224</f>
        <v>0</v>
      </c>
      <c r="D1224" s="1">
        <f>'[2]RC-2(PY)'!D1224</f>
        <v>0</v>
      </c>
      <c r="E1224" s="1">
        <f>'[2]RC-2(PY)'!E1224</f>
        <v>0</v>
      </c>
      <c r="F1224" s="1">
        <f>'[2]RC-2(PY)'!F1224</f>
        <v>0</v>
      </c>
      <c r="G1224" s="1">
        <f>'[2]RC-2(PY)'!G1224</f>
        <v>0</v>
      </c>
      <c r="H1224" s="1">
        <f>'[2]RC-2(PY)'!H1224</f>
        <v>0</v>
      </c>
      <c r="I1224" s="1">
        <f>'[2]RC-2(PY)'!I1224</f>
        <v>0</v>
      </c>
      <c r="J1224" s="1">
        <f>'[2]RC-2(PY)'!J1224</f>
        <v>0</v>
      </c>
      <c r="K1224" s="1">
        <f>'[2]RC-2(PY)'!K1224</f>
        <v>0</v>
      </c>
      <c r="L1224" s="1">
        <f>'[2]RC-2(PY)'!L1224</f>
        <v>0</v>
      </c>
      <c r="M1224" s="1">
        <f>'[2]RC-2(PY)'!M1224</f>
        <v>0</v>
      </c>
      <c r="N1224" s="1">
        <f>'[2]RC-2(PY)'!N1224</f>
        <v>0</v>
      </c>
      <c r="O1224" s="1">
        <f>'[2]RC-2(PY)'!O1224</f>
        <v>0</v>
      </c>
      <c r="P1224" s="1">
        <f>'[2]RC-2(PY)'!P1224</f>
        <v>0</v>
      </c>
      <c r="Q1224" s="1">
        <f>'[2]RC-2(PY)'!Q1224</f>
        <v>0</v>
      </c>
    </row>
    <row r="1225" spans="1:17" x14ac:dyDescent="0.3">
      <c r="A1225" s="1">
        <f>'[2]RC-2(PY)'!A1225</f>
        <v>0</v>
      </c>
      <c r="B1225" s="1">
        <f>'[2]RC-2(PY)'!B1225</f>
        <v>0</v>
      </c>
      <c r="C1225" s="1">
        <f>'[2]RC-2(PY)'!C1225</f>
        <v>0</v>
      </c>
      <c r="D1225" s="1">
        <f>'[2]RC-2(PY)'!D1225</f>
        <v>0</v>
      </c>
      <c r="E1225" s="1">
        <f>'[2]RC-2(PY)'!E1225</f>
        <v>0</v>
      </c>
      <c r="F1225" s="1">
        <f>'[2]RC-2(PY)'!F1225</f>
        <v>0</v>
      </c>
      <c r="G1225" s="1">
        <f>'[2]RC-2(PY)'!G1225</f>
        <v>0</v>
      </c>
      <c r="H1225" s="1">
        <f>'[2]RC-2(PY)'!H1225</f>
        <v>0</v>
      </c>
      <c r="I1225" s="1">
        <f>'[2]RC-2(PY)'!I1225</f>
        <v>0</v>
      </c>
      <c r="J1225" s="1">
        <f>'[2]RC-2(PY)'!J1225</f>
        <v>0</v>
      </c>
      <c r="K1225" s="1">
        <f>'[2]RC-2(PY)'!K1225</f>
        <v>0</v>
      </c>
      <c r="L1225" s="1">
        <f>'[2]RC-2(PY)'!L1225</f>
        <v>0</v>
      </c>
      <c r="M1225" s="1">
        <f>'[2]RC-2(PY)'!M1225</f>
        <v>0</v>
      </c>
      <c r="N1225" s="1">
        <f>'[2]RC-2(PY)'!N1225</f>
        <v>0</v>
      </c>
      <c r="O1225" s="1">
        <f>'[2]RC-2(PY)'!O1225</f>
        <v>0</v>
      </c>
      <c r="P1225" s="1">
        <f>'[2]RC-2(PY)'!P1225</f>
        <v>0</v>
      </c>
      <c r="Q1225" s="1">
        <f>'[2]RC-2(PY)'!Q1225</f>
        <v>0</v>
      </c>
    </row>
    <row r="1226" spans="1:17" x14ac:dyDescent="0.3">
      <c r="A1226" s="1">
        <f>'[2]RC-2(PY)'!A1226</f>
        <v>0</v>
      </c>
      <c r="B1226" s="1">
        <f>'[2]RC-2(PY)'!B1226</f>
        <v>0</v>
      </c>
      <c r="C1226" s="1">
        <f>'[2]RC-2(PY)'!C1226</f>
        <v>0</v>
      </c>
      <c r="D1226" s="1">
        <f>'[2]RC-2(PY)'!D1226</f>
        <v>0</v>
      </c>
      <c r="E1226" s="1">
        <f>'[2]RC-2(PY)'!E1226</f>
        <v>0</v>
      </c>
      <c r="F1226" s="1">
        <f>'[2]RC-2(PY)'!F1226</f>
        <v>0</v>
      </c>
      <c r="G1226" s="1">
        <f>'[2]RC-2(PY)'!G1226</f>
        <v>0</v>
      </c>
      <c r="H1226" s="1">
        <f>'[2]RC-2(PY)'!H1226</f>
        <v>0</v>
      </c>
      <c r="I1226" s="1">
        <f>'[2]RC-2(PY)'!I1226</f>
        <v>0</v>
      </c>
      <c r="J1226" s="1">
        <f>'[2]RC-2(PY)'!J1226</f>
        <v>0</v>
      </c>
      <c r="K1226" s="1">
        <f>'[2]RC-2(PY)'!K1226</f>
        <v>0</v>
      </c>
      <c r="L1226" s="1">
        <f>'[2]RC-2(PY)'!L1226</f>
        <v>0</v>
      </c>
      <c r="M1226" s="1">
        <f>'[2]RC-2(PY)'!M1226</f>
        <v>0</v>
      </c>
      <c r="N1226" s="1">
        <f>'[2]RC-2(PY)'!N1226</f>
        <v>0</v>
      </c>
      <c r="O1226" s="1">
        <f>'[2]RC-2(PY)'!O1226</f>
        <v>0</v>
      </c>
      <c r="P1226" s="1">
        <f>'[2]RC-2(PY)'!P1226</f>
        <v>0</v>
      </c>
      <c r="Q1226" s="1">
        <f>'[2]RC-2(PY)'!Q1226</f>
        <v>0</v>
      </c>
    </row>
    <row r="1227" spans="1:17" x14ac:dyDescent="0.3">
      <c r="A1227" s="1">
        <f>'[2]RC-2(PY)'!A1227</f>
        <v>0</v>
      </c>
      <c r="B1227" s="1">
        <f>'[2]RC-2(PY)'!B1227</f>
        <v>0</v>
      </c>
      <c r="C1227" s="1">
        <f>'[2]RC-2(PY)'!C1227</f>
        <v>0</v>
      </c>
      <c r="D1227" s="1">
        <f>'[2]RC-2(PY)'!D1227</f>
        <v>0</v>
      </c>
      <c r="E1227" s="1">
        <f>'[2]RC-2(PY)'!E1227</f>
        <v>0</v>
      </c>
      <c r="F1227" s="1">
        <f>'[2]RC-2(PY)'!F1227</f>
        <v>0</v>
      </c>
      <c r="G1227" s="1">
        <f>'[2]RC-2(PY)'!G1227</f>
        <v>0</v>
      </c>
      <c r="H1227" s="1">
        <f>'[2]RC-2(PY)'!H1227</f>
        <v>0</v>
      </c>
      <c r="I1227" s="1">
        <f>'[2]RC-2(PY)'!I1227</f>
        <v>0</v>
      </c>
      <c r="J1227" s="1">
        <f>'[2]RC-2(PY)'!J1227</f>
        <v>0</v>
      </c>
      <c r="K1227" s="1">
        <f>'[2]RC-2(PY)'!K1227</f>
        <v>0</v>
      </c>
      <c r="L1227" s="1">
        <f>'[2]RC-2(PY)'!L1227</f>
        <v>0</v>
      </c>
      <c r="M1227" s="1">
        <f>'[2]RC-2(PY)'!M1227</f>
        <v>0</v>
      </c>
      <c r="N1227" s="1">
        <f>'[2]RC-2(PY)'!N1227</f>
        <v>0</v>
      </c>
      <c r="O1227" s="1">
        <f>'[2]RC-2(PY)'!O1227</f>
        <v>0</v>
      </c>
      <c r="P1227" s="1">
        <f>'[2]RC-2(PY)'!P1227</f>
        <v>0</v>
      </c>
      <c r="Q1227" s="1">
        <f>'[2]RC-2(PY)'!Q1227</f>
        <v>0</v>
      </c>
    </row>
    <row r="1228" spans="1:17" x14ac:dyDescent="0.3">
      <c r="A1228" s="1">
        <f>'[2]RC-2(PY)'!A1228</f>
        <v>0</v>
      </c>
      <c r="B1228" s="1">
        <f>'[2]RC-2(PY)'!B1228</f>
        <v>0</v>
      </c>
      <c r="C1228" s="1">
        <f>'[2]RC-2(PY)'!C1228</f>
        <v>0</v>
      </c>
      <c r="D1228" s="1">
        <f>'[2]RC-2(PY)'!D1228</f>
        <v>0</v>
      </c>
      <c r="E1228" s="1">
        <f>'[2]RC-2(PY)'!E1228</f>
        <v>0</v>
      </c>
      <c r="F1228" s="1">
        <f>'[2]RC-2(PY)'!F1228</f>
        <v>0</v>
      </c>
      <c r="G1228" s="1">
        <f>'[2]RC-2(PY)'!G1228</f>
        <v>0</v>
      </c>
      <c r="H1228" s="1">
        <f>'[2]RC-2(PY)'!H1228</f>
        <v>0</v>
      </c>
      <c r="I1228" s="1">
        <f>'[2]RC-2(PY)'!I1228</f>
        <v>0</v>
      </c>
      <c r="J1228" s="1">
        <f>'[2]RC-2(PY)'!J1228</f>
        <v>0</v>
      </c>
      <c r="K1228" s="1">
        <f>'[2]RC-2(PY)'!K1228</f>
        <v>0</v>
      </c>
      <c r="L1228" s="1">
        <f>'[2]RC-2(PY)'!L1228</f>
        <v>0</v>
      </c>
      <c r="M1228" s="1">
        <f>'[2]RC-2(PY)'!M1228</f>
        <v>0</v>
      </c>
      <c r="N1228" s="1">
        <f>'[2]RC-2(PY)'!N1228</f>
        <v>0</v>
      </c>
      <c r="O1228" s="1">
        <f>'[2]RC-2(PY)'!O1228</f>
        <v>0</v>
      </c>
      <c r="P1228" s="1">
        <f>'[2]RC-2(PY)'!P1228</f>
        <v>0</v>
      </c>
      <c r="Q1228" s="1">
        <f>'[2]RC-2(PY)'!Q1228</f>
        <v>0</v>
      </c>
    </row>
    <row r="1229" spans="1:17" x14ac:dyDescent="0.3">
      <c r="A1229" s="1">
        <f>'[2]RC-2(PY)'!A1229</f>
        <v>0</v>
      </c>
      <c r="B1229" s="1">
        <f>'[2]RC-2(PY)'!B1229</f>
        <v>0</v>
      </c>
      <c r="C1229" s="1">
        <f>'[2]RC-2(PY)'!C1229</f>
        <v>0</v>
      </c>
      <c r="D1229" s="1">
        <f>'[2]RC-2(PY)'!D1229</f>
        <v>0</v>
      </c>
      <c r="E1229" s="1">
        <f>'[2]RC-2(PY)'!E1229</f>
        <v>0</v>
      </c>
      <c r="F1229" s="1">
        <f>'[2]RC-2(PY)'!F1229</f>
        <v>0</v>
      </c>
      <c r="G1229" s="1">
        <f>'[2]RC-2(PY)'!G1229</f>
        <v>0</v>
      </c>
      <c r="H1229" s="1">
        <f>'[2]RC-2(PY)'!H1229</f>
        <v>0</v>
      </c>
      <c r="I1229" s="1">
        <f>'[2]RC-2(PY)'!I1229</f>
        <v>0</v>
      </c>
      <c r="J1229" s="1">
        <f>'[2]RC-2(PY)'!J1229</f>
        <v>0</v>
      </c>
      <c r="K1229" s="1">
        <f>'[2]RC-2(PY)'!K1229</f>
        <v>0</v>
      </c>
      <c r="L1229" s="1">
        <f>'[2]RC-2(PY)'!L1229</f>
        <v>0</v>
      </c>
      <c r="M1229" s="1">
        <f>'[2]RC-2(PY)'!M1229</f>
        <v>0</v>
      </c>
      <c r="N1229" s="1">
        <f>'[2]RC-2(PY)'!N1229</f>
        <v>0</v>
      </c>
      <c r="O1229" s="1">
        <f>'[2]RC-2(PY)'!O1229</f>
        <v>0</v>
      </c>
      <c r="P1229" s="1">
        <f>'[2]RC-2(PY)'!P1229</f>
        <v>0</v>
      </c>
      <c r="Q1229" s="1">
        <f>'[2]RC-2(PY)'!Q1229</f>
        <v>0</v>
      </c>
    </row>
    <row r="1230" spans="1:17" x14ac:dyDescent="0.3">
      <c r="A1230" s="1">
        <f>'[2]RC-2(PY)'!A1230</f>
        <v>0</v>
      </c>
      <c r="B1230" s="1">
        <f>'[2]RC-2(PY)'!B1230</f>
        <v>0</v>
      </c>
      <c r="C1230" s="1">
        <f>'[2]RC-2(PY)'!C1230</f>
        <v>0</v>
      </c>
      <c r="D1230" s="1">
        <f>'[2]RC-2(PY)'!D1230</f>
        <v>0</v>
      </c>
      <c r="E1230" s="1">
        <f>'[2]RC-2(PY)'!E1230</f>
        <v>0</v>
      </c>
      <c r="F1230" s="1">
        <f>'[2]RC-2(PY)'!F1230</f>
        <v>0</v>
      </c>
      <c r="G1230" s="1">
        <f>'[2]RC-2(PY)'!G1230</f>
        <v>0</v>
      </c>
      <c r="H1230" s="1">
        <f>'[2]RC-2(PY)'!H1230</f>
        <v>0</v>
      </c>
      <c r="I1230" s="1">
        <f>'[2]RC-2(PY)'!I1230</f>
        <v>0</v>
      </c>
      <c r="J1230" s="1">
        <f>'[2]RC-2(PY)'!J1230</f>
        <v>0</v>
      </c>
      <c r="K1230" s="1">
        <f>'[2]RC-2(PY)'!K1230</f>
        <v>0</v>
      </c>
      <c r="L1230" s="1">
        <f>'[2]RC-2(PY)'!L1230</f>
        <v>0</v>
      </c>
      <c r="M1230" s="1">
        <f>'[2]RC-2(PY)'!M1230</f>
        <v>0</v>
      </c>
      <c r="N1230" s="1">
        <f>'[2]RC-2(PY)'!N1230</f>
        <v>0</v>
      </c>
      <c r="O1230" s="1">
        <f>'[2]RC-2(PY)'!O1230</f>
        <v>0</v>
      </c>
      <c r="P1230" s="1">
        <f>'[2]RC-2(PY)'!P1230</f>
        <v>0</v>
      </c>
      <c r="Q1230" s="1">
        <f>'[2]RC-2(PY)'!Q1230</f>
        <v>0</v>
      </c>
    </row>
    <row r="1231" spans="1:17" x14ac:dyDescent="0.3">
      <c r="A1231" s="1">
        <f>'[2]RC-2(PY)'!A1231</f>
        <v>0</v>
      </c>
      <c r="B1231" s="1">
        <f>'[2]RC-2(PY)'!B1231</f>
        <v>0</v>
      </c>
      <c r="C1231" s="1">
        <f>'[2]RC-2(PY)'!C1231</f>
        <v>0</v>
      </c>
      <c r="D1231" s="1">
        <f>'[2]RC-2(PY)'!D1231</f>
        <v>0</v>
      </c>
      <c r="E1231" s="1">
        <f>'[2]RC-2(PY)'!E1231</f>
        <v>0</v>
      </c>
      <c r="F1231" s="1">
        <f>'[2]RC-2(PY)'!F1231</f>
        <v>0</v>
      </c>
      <c r="G1231" s="1">
        <f>'[2]RC-2(PY)'!G1231</f>
        <v>0</v>
      </c>
      <c r="H1231" s="1">
        <f>'[2]RC-2(PY)'!H1231</f>
        <v>0</v>
      </c>
      <c r="I1231" s="1">
        <f>'[2]RC-2(PY)'!I1231</f>
        <v>0</v>
      </c>
      <c r="J1231" s="1">
        <f>'[2]RC-2(PY)'!J1231</f>
        <v>0</v>
      </c>
      <c r="K1231" s="1">
        <f>'[2]RC-2(PY)'!K1231</f>
        <v>0</v>
      </c>
      <c r="L1231" s="1">
        <f>'[2]RC-2(PY)'!L1231</f>
        <v>0</v>
      </c>
      <c r="M1231" s="1">
        <f>'[2]RC-2(PY)'!M1231</f>
        <v>0</v>
      </c>
      <c r="N1231" s="1">
        <f>'[2]RC-2(PY)'!N1231</f>
        <v>0</v>
      </c>
      <c r="O1231" s="1">
        <f>'[2]RC-2(PY)'!O1231</f>
        <v>0</v>
      </c>
      <c r="P1231" s="1">
        <f>'[2]RC-2(PY)'!P1231</f>
        <v>0</v>
      </c>
      <c r="Q1231" s="1">
        <f>'[2]RC-2(PY)'!Q1231</f>
        <v>0</v>
      </c>
    </row>
    <row r="1232" spans="1:17" x14ac:dyDescent="0.3">
      <c r="A1232" s="1">
        <f>'[2]RC-2(PY)'!A1232</f>
        <v>0</v>
      </c>
      <c r="B1232" s="1">
        <f>'[2]RC-2(PY)'!B1232</f>
        <v>0</v>
      </c>
      <c r="C1232" s="1">
        <f>'[2]RC-2(PY)'!C1232</f>
        <v>0</v>
      </c>
      <c r="D1232" s="1">
        <f>'[2]RC-2(PY)'!D1232</f>
        <v>0</v>
      </c>
      <c r="E1232" s="1">
        <f>'[2]RC-2(PY)'!E1232</f>
        <v>0</v>
      </c>
      <c r="F1232" s="1">
        <f>'[2]RC-2(PY)'!F1232</f>
        <v>0</v>
      </c>
      <c r="G1232" s="1">
        <f>'[2]RC-2(PY)'!G1232</f>
        <v>0</v>
      </c>
      <c r="H1232" s="1">
        <f>'[2]RC-2(PY)'!H1232</f>
        <v>0</v>
      </c>
      <c r="I1232" s="1">
        <f>'[2]RC-2(PY)'!I1232</f>
        <v>0</v>
      </c>
      <c r="J1232" s="1">
        <f>'[2]RC-2(PY)'!J1232</f>
        <v>0</v>
      </c>
      <c r="K1232" s="1">
        <f>'[2]RC-2(PY)'!K1232</f>
        <v>0</v>
      </c>
      <c r="L1232" s="1">
        <f>'[2]RC-2(PY)'!L1232</f>
        <v>0</v>
      </c>
      <c r="M1232" s="1">
        <f>'[2]RC-2(PY)'!M1232</f>
        <v>0</v>
      </c>
      <c r="N1232" s="1">
        <f>'[2]RC-2(PY)'!N1232</f>
        <v>0</v>
      </c>
      <c r="O1232" s="1">
        <f>'[2]RC-2(PY)'!O1232</f>
        <v>0</v>
      </c>
      <c r="P1232" s="1">
        <f>'[2]RC-2(PY)'!P1232</f>
        <v>0</v>
      </c>
      <c r="Q1232" s="1">
        <f>'[2]RC-2(PY)'!Q1232</f>
        <v>0</v>
      </c>
    </row>
    <row r="1233" spans="1:17" x14ac:dyDescent="0.3">
      <c r="A1233" s="1">
        <f>'[2]RC-2(PY)'!A1233</f>
        <v>0</v>
      </c>
      <c r="B1233" s="1">
        <f>'[2]RC-2(PY)'!B1233</f>
        <v>0</v>
      </c>
      <c r="C1233" s="1">
        <f>'[2]RC-2(PY)'!C1233</f>
        <v>0</v>
      </c>
      <c r="D1233" s="1">
        <f>'[2]RC-2(PY)'!D1233</f>
        <v>0</v>
      </c>
      <c r="E1233" s="1">
        <f>'[2]RC-2(PY)'!E1233</f>
        <v>0</v>
      </c>
      <c r="F1233" s="1">
        <f>'[2]RC-2(PY)'!F1233</f>
        <v>0</v>
      </c>
      <c r="G1233" s="1">
        <f>'[2]RC-2(PY)'!G1233</f>
        <v>0</v>
      </c>
      <c r="H1233" s="1">
        <f>'[2]RC-2(PY)'!H1233</f>
        <v>0</v>
      </c>
      <c r="I1233" s="1">
        <f>'[2]RC-2(PY)'!I1233</f>
        <v>0</v>
      </c>
      <c r="J1233" s="1">
        <f>'[2]RC-2(PY)'!J1233</f>
        <v>0</v>
      </c>
      <c r="K1233" s="1">
        <f>'[2]RC-2(PY)'!K1233</f>
        <v>0</v>
      </c>
      <c r="L1233" s="1">
        <f>'[2]RC-2(PY)'!L1233</f>
        <v>0</v>
      </c>
      <c r="M1233" s="1">
        <f>'[2]RC-2(PY)'!M1233</f>
        <v>0</v>
      </c>
      <c r="N1233" s="1">
        <f>'[2]RC-2(PY)'!N1233</f>
        <v>0</v>
      </c>
      <c r="O1233" s="1">
        <f>'[2]RC-2(PY)'!O1233</f>
        <v>0</v>
      </c>
      <c r="P1233" s="1">
        <f>'[2]RC-2(PY)'!P1233</f>
        <v>0</v>
      </c>
      <c r="Q1233" s="1">
        <f>'[2]RC-2(PY)'!Q1233</f>
        <v>0</v>
      </c>
    </row>
    <row r="1234" spans="1:17" x14ac:dyDescent="0.3">
      <c r="A1234" s="1">
        <f>'[2]RC-2(PY)'!A1234</f>
        <v>0</v>
      </c>
      <c r="B1234" s="1">
        <f>'[2]RC-2(PY)'!B1234</f>
        <v>0</v>
      </c>
      <c r="C1234" s="1">
        <f>'[2]RC-2(PY)'!C1234</f>
        <v>0</v>
      </c>
      <c r="D1234" s="1">
        <f>'[2]RC-2(PY)'!D1234</f>
        <v>0</v>
      </c>
      <c r="E1234" s="1">
        <f>'[2]RC-2(PY)'!E1234</f>
        <v>0</v>
      </c>
      <c r="F1234" s="1">
        <f>'[2]RC-2(PY)'!F1234</f>
        <v>0</v>
      </c>
      <c r="G1234" s="1">
        <f>'[2]RC-2(PY)'!G1234</f>
        <v>0</v>
      </c>
      <c r="H1234" s="1">
        <f>'[2]RC-2(PY)'!H1234</f>
        <v>0</v>
      </c>
      <c r="I1234" s="1">
        <f>'[2]RC-2(PY)'!I1234</f>
        <v>0</v>
      </c>
      <c r="J1234" s="1">
        <f>'[2]RC-2(PY)'!J1234</f>
        <v>0</v>
      </c>
      <c r="K1234" s="1">
        <f>'[2]RC-2(PY)'!K1234</f>
        <v>0</v>
      </c>
      <c r="L1234" s="1">
        <f>'[2]RC-2(PY)'!L1234</f>
        <v>0</v>
      </c>
      <c r="M1234" s="1">
        <f>'[2]RC-2(PY)'!M1234</f>
        <v>0</v>
      </c>
      <c r="N1234" s="1">
        <f>'[2]RC-2(PY)'!N1234</f>
        <v>0</v>
      </c>
      <c r="O1234" s="1">
        <f>'[2]RC-2(PY)'!O1234</f>
        <v>0</v>
      </c>
      <c r="P1234" s="1">
        <f>'[2]RC-2(PY)'!P1234</f>
        <v>0</v>
      </c>
      <c r="Q1234" s="1">
        <f>'[2]RC-2(PY)'!Q1234</f>
        <v>0</v>
      </c>
    </row>
    <row r="1235" spans="1:17" x14ac:dyDescent="0.3">
      <c r="A1235" s="1">
        <f>'[2]RC-2(PY)'!A1235</f>
        <v>0</v>
      </c>
      <c r="B1235" s="1">
        <f>'[2]RC-2(PY)'!B1235</f>
        <v>0</v>
      </c>
      <c r="C1235" s="1">
        <f>'[2]RC-2(PY)'!C1235</f>
        <v>0</v>
      </c>
      <c r="D1235" s="1">
        <f>'[2]RC-2(PY)'!D1235</f>
        <v>0</v>
      </c>
      <c r="E1235" s="1">
        <f>'[2]RC-2(PY)'!E1235</f>
        <v>0</v>
      </c>
      <c r="F1235" s="1">
        <f>'[2]RC-2(PY)'!F1235</f>
        <v>0</v>
      </c>
      <c r="G1235" s="1">
        <f>'[2]RC-2(PY)'!G1235</f>
        <v>0</v>
      </c>
      <c r="H1235" s="1">
        <f>'[2]RC-2(PY)'!H1235</f>
        <v>0</v>
      </c>
      <c r="I1235" s="1">
        <f>'[2]RC-2(PY)'!I1235</f>
        <v>0</v>
      </c>
      <c r="J1235" s="1">
        <f>'[2]RC-2(PY)'!J1235</f>
        <v>0</v>
      </c>
      <c r="K1235" s="1">
        <f>'[2]RC-2(PY)'!K1235</f>
        <v>0</v>
      </c>
      <c r="L1235" s="1">
        <f>'[2]RC-2(PY)'!L1235</f>
        <v>0</v>
      </c>
      <c r="M1235" s="1">
        <f>'[2]RC-2(PY)'!M1235</f>
        <v>0</v>
      </c>
      <c r="N1235" s="1">
        <f>'[2]RC-2(PY)'!N1235</f>
        <v>0</v>
      </c>
      <c r="O1235" s="1">
        <f>'[2]RC-2(PY)'!O1235</f>
        <v>0</v>
      </c>
      <c r="P1235" s="1">
        <f>'[2]RC-2(PY)'!P1235</f>
        <v>0</v>
      </c>
      <c r="Q1235" s="1">
        <f>'[2]RC-2(PY)'!Q1235</f>
        <v>0</v>
      </c>
    </row>
    <row r="1236" spans="1:17" x14ac:dyDescent="0.3">
      <c r="A1236" s="1">
        <f>'[2]RC-2(PY)'!A1236</f>
        <v>0</v>
      </c>
      <c r="B1236" s="1">
        <f>'[2]RC-2(PY)'!B1236</f>
        <v>0</v>
      </c>
      <c r="C1236" s="1">
        <f>'[2]RC-2(PY)'!C1236</f>
        <v>0</v>
      </c>
      <c r="D1236" s="1">
        <f>'[2]RC-2(PY)'!D1236</f>
        <v>0</v>
      </c>
      <c r="E1236" s="1">
        <f>'[2]RC-2(PY)'!E1236</f>
        <v>0</v>
      </c>
      <c r="F1236" s="1">
        <f>'[2]RC-2(PY)'!F1236</f>
        <v>0</v>
      </c>
      <c r="G1236" s="1">
        <f>'[2]RC-2(PY)'!G1236</f>
        <v>0</v>
      </c>
      <c r="H1236" s="1">
        <f>'[2]RC-2(PY)'!H1236</f>
        <v>0</v>
      </c>
      <c r="I1236" s="1">
        <f>'[2]RC-2(PY)'!I1236</f>
        <v>0</v>
      </c>
      <c r="J1236" s="1">
        <f>'[2]RC-2(PY)'!J1236</f>
        <v>0</v>
      </c>
      <c r="K1236" s="1">
        <f>'[2]RC-2(PY)'!K1236</f>
        <v>0</v>
      </c>
      <c r="L1236" s="1">
        <f>'[2]RC-2(PY)'!L1236</f>
        <v>0</v>
      </c>
      <c r="M1236" s="1">
        <f>'[2]RC-2(PY)'!M1236</f>
        <v>0</v>
      </c>
      <c r="N1236" s="1">
        <f>'[2]RC-2(PY)'!N1236</f>
        <v>0</v>
      </c>
      <c r="O1236" s="1">
        <f>'[2]RC-2(PY)'!O1236</f>
        <v>0</v>
      </c>
      <c r="P1236" s="1">
        <f>'[2]RC-2(PY)'!P1236</f>
        <v>0</v>
      </c>
      <c r="Q1236" s="1">
        <f>'[2]RC-2(PY)'!Q1236</f>
        <v>0</v>
      </c>
    </row>
    <row r="1237" spans="1:17" x14ac:dyDescent="0.3">
      <c r="A1237" s="1">
        <f>'[2]RC-2(PY)'!A1237</f>
        <v>0</v>
      </c>
      <c r="B1237" s="1">
        <f>'[2]RC-2(PY)'!B1237</f>
        <v>0</v>
      </c>
      <c r="C1237" s="1">
        <f>'[2]RC-2(PY)'!C1237</f>
        <v>0</v>
      </c>
      <c r="D1237" s="1">
        <f>'[2]RC-2(PY)'!D1237</f>
        <v>0</v>
      </c>
      <c r="E1237" s="1">
        <f>'[2]RC-2(PY)'!E1237</f>
        <v>0</v>
      </c>
      <c r="F1237" s="1">
        <f>'[2]RC-2(PY)'!F1237</f>
        <v>0</v>
      </c>
      <c r="G1237" s="1">
        <f>'[2]RC-2(PY)'!G1237</f>
        <v>0</v>
      </c>
      <c r="H1237" s="1">
        <f>'[2]RC-2(PY)'!H1237</f>
        <v>0</v>
      </c>
      <c r="I1237" s="1">
        <f>'[2]RC-2(PY)'!I1237</f>
        <v>0</v>
      </c>
      <c r="J1237" s="1">
        <f>'[2]RC-2(PY)'!J1237</f>
        <v>0</v>
      </c>
      <c r="K1237" s="1">
        <f>'[2]RC-2(PY)'!K1237</f>
        <v>0</v>
      </c>
      <c r="L1237" s="1">
        <f>'[2]RC-2(PY)'!L1237</f>
        <v>0</v>
      </c>
      <c r="M1237" s="1">
        <f>'[2]RC-2(PY)'!M1237</f>
        <v>0</v>
      </c>
      <c r="N1237" s="1">
        <f>'[2]RC-2(PY)'!N1237</f>
        <v>0</v>
      </c>
      <c r="O1237" s="1">
        <f>'[2]RC-2(PY)'!O1237</f>
        <v>0</v>
      </c>
      <c r="P1237" s="1">
        <f>'[2]RC-2(PY)'!P1237</f>
        <v>0</v>
      </c>
      <c r="Q1237" s="1">
        <f>'[2]RC-2(PY)'!Q1237</f>
        <v>0</v>
      </c>
    </row>
    <row r="1238" spans="1:17" x14ac:dyDescent="0.3">
      <c r="A1238" s="1">
        <f>'[2]RC-2(PY)'!A1238</f>
        <v>0</v>
      </c>
      <c r="B1238" s="1">
        <f>'[2]RC-2(PY)'!B1238</f>
        <v>0</v>
      </c>
      <c r="C1238" s="1">
        <f>'[2]RC-2(PY)'!C1238</f>
        <v>0</v>
      </c>
      <c r="D1238" s="1">
        <f>'[2]RC-2(PY)'!D1238</f>
        <v>0</v>
      </c>
      <c r="E1238" s="1">
        <f>'[2]RC-2(PY)'!E1238</f>
        <v>0</v>
      </c>
      <c r="F1238" s="1">
        <f>'[2]RC-2(PY)'!F1238</f>
        <v>0</v>
      </c>
      <c r="G1238" s="1">
        <f>'[2]RC-2(PY)'!G1238</f>
        <v>0</v>
      </c>
      <c r="H1238" s="1">
        <f>'[2]RC-2(PY)'!H1238</f>
        <v>0</v>
      </c>
      <c r="I1238" s="1">
        <f>'[2]RC-2(PY)'!I1238</f>
        <v>0</v>
      </c>
      <c r="J1238" s="1">
        <f>'[2]RC-2(PY)'!J1238</f>
        <v>0</v>
      </c>
      <c r="K1238" s="1">
        <f>'[2]RC-2(PY)'!K1238</f>
        <v>0</v>
      </c>
      <c r="L1238" s="1">
        <f>'[2]RC-2(PY)'!L1238</f>
        <v>0</v>
      </c>
      <c r="M1238" s="1">
        <f>'[2]RC-2(PY)'!M1238</f>
        <v>0</v>
      </c>
      <c r="N1238" s="1">
        <f>'[2]RC-2(PY)'!N1238</f>
        <v>0</v>
      </c>
      <c r="O1238" s="1">
        <f>'[2]RC-2(PY)'!O1238</f>
        <v>0</v>
      </c>
      <c r="P1238" s="1">
        <f>'[2]RC-2(PY)'!P1238</f>
        <v>0</v>
      </c>
      <c r="Q1238" s="1">
        <f>'[2]RC-2(PY)'!Q1238</f>
        <v>0</v>
      </c>
    </row>
    <row r="1239" spans="1:17" x14ac:dyDescent="0.3">
      <c r="A1239" s="1">
        <f>'[2]RC-2(PY)'!A1239</f>
        <v>0</v>
      </c>
      <c r="B1239" s="1">
        <f>'[2]RC-2(PY)'!B1239</f>
        <v>0</v>
      </c>
      <c r="C1239" s="1">
        <f>'[2]RC-2(PY)'!C1239</f>
        <v>0</v>
      </c>
      <c r="D1239" s="1">
        <f>'[2]RC-2(PY)'!D1239</f>
        <v>0</v>
      </c>
      <c r="E1239" s="1">
        <f>'[2]RC-2(PY)'!E1239</f>
        <v>0</v>
      </c>
      <c r="F1239" s="1">
        <f>'[2]RC-2(PY)'!F1239</f>
        <v>0</v>
      </c>
      <c r="G1239" s="1">
        <f>'[2]RC-2(PY)'!G1239</f>
        <v>0</v>
      </c>
      <c r="H1239" s="1">
        <f>'[2]RC-2(PY)'!H1239</f>
        <v>0</v>
      </c>
      <c r="I1239" s="1">
        <f>'[2]RC-2(PY)'!I1239</f>
        <v>0</v>
      </c>
      <c r="J1239" s="1">
        <f>'[2]RC-2(PY)'!J1239</f>
        <v>0</v>
      </c>
      <c r="K1239" s="1">
        <f>'[2]RC-2(PY)'!K1239</f>
        <v>0</v>
      </c>
      <c r="L1239" s="1">
        <f>'[2]RC-2(PY)'!L1239</f>
        <v>0</v>
      </c>
      <c r="M1239" s="1">
        <f>'[2]RC-2(PY)'!M1239</f>
        <v>0</v>
      </c>
      <c r="N1239" s="1">
        <f>'[2]RC-2(PY)'!N1239</f>
        <v>0</v>
      </c>
      <c r="O1239" s="1">
        <f>'[2]RC-2(PY)'!O1239</f>
        <v>0</v>
      </c>
      <c r="P1239" s="1">
        <f>'[2]RC-2(PY)'!P1239</f>
        <v>0</v>
      </c>
      <c r="Q1239" s="1">
        <f>'[2]RC-2(PY)'!Q1239</f>
        <v>0</v>
      </c>
    </row>
    <row r="1240" spans="1:17" x14ac:dyDescent="0.3">
      <c r="A1240" s="1">
        <f>'[2]RC-2(PY)'!A1240</f>
        <v>0</v>
      </c>
      <c r="B1240" s="1">
        <f>'[2]RC-2(PY)'!B1240</f>
        <v>0</v>
      </c>
      <c r="C1240" s="1">
        <f>'[2]RC-2(PY)'!C1240</f>
        <v>0</v>
      </c>
      <c r="D1240" s="1">
        <f>'[2]RC-2(PY)'!D1240</f>
        <v>0</v>
      </c>
      <c r="E1240" s="1">
        <f>'[2]RC-2(PY)'!E1240</f>
        <v>0</v>
      </c>
      <c r="F1240" s="1">
        <f>'[2]RC-2(PY)'!F1240</f>
        <v>0</v>
      </c>
      <c r="G1240" s="1">
        <f>'[2]RC-2(PY)'!G1240</f>
        <v>0</v>
      </c>
      <c r="H1240" s="1">
        <f>'[2]RC-2(PY)'!H1240</f>
        <v>0</v>
      </c>
      <c r="I1240" s="1">
        <f>'[2]RC-2(PY)'!I1240</f>
        <v>0</v>
      </c>
      <c r="J1240" s="1">
        <f>'[2]RC-2(PY)'!J1240</f>
        <v>0</v>
      </c>
      <c r="K1240" s="1">
        <f>'[2]RC-2(PY)'!K1240</f>
        <v>0</v>
      </c>
      <c r="L1240" s="1">
        <f>'[2]RC-2(PY)'!L1240</f>
        <v>0</v>
      </c>
      <c r="M1240" s="1">
        <f>'[2]RC-2(PY)'!M1240</f>
        <v>0</v>
      </c>
      <c r="N1240" s="1">
        <f>'[2]RC-2(PY)'!N1240</f>
        <v>0</v>
      </c>
      <c r="O1240" s="1">
        <f>'[2]RC-2(PY)'!O1240</f>
        <v>0</v>
      </c>
      <c r="P1240" s="1">
        <f>'[2]RC-2(PY)'!P1240</f>
        <v>0</v>
      </c>
      <c r="Q1240" s="1">
        <f>'[2]RC-2(PY)'!Q1240</f>
        <v>0</v>
      </c>
    </row>
    <row r="1241" spans="1:17" x14ac:dyDescent="0.3">
      <c r="A1241" s="1">
        <f>'[2]RC-2(PY)'!A1241</f>
        <v>0</v>
      </c>
      <c r="B1241" s="1">
        <f>'[2]RC-2(PY)'!B1241</f>
        <v>0</v>
      </c>
      <c r="C1241" s="1">
        <f>'[2]RC-2(PY)'!C1241</f>
        <v>0</v>
      </c>
      <c r="D1241" s="1">
        <f>'[2]RC-2(PY)'!D1241</f>
        <v>0</v>
      </c>
      <c r="E1241" s="1">
        <f>'[2]RC-2(PY)'!E1241</f>
        <v>0</v>
      </c>
      <c r="F1241" s="1">
        <f>'[2]RC-2(PY)'!F1241</f>
        <v>0</v>
      </c>
      <c r="G1241" s="1">
        <f>'[2]RC-2(PY)'!G1241</f>
        <v>0</v>
      </c>
      <c r="H1241" s="1">
        <f>'[2]RC-2(PY)'!H1241</f>
        <v>0</v>
      </c>
      <c r="I1241" s="1">
        <f>'[2]RC-2(PY)'!I1241</f>
        <v>0</v>
      </c>
      <c r="J1241" s="1">
        <f>'[2]RC-2(PY)'!J1241</f>
        <v>0</v>
      </c>
      <c r="K1241" s="1">
        <f>'[2]RC-2(PY)'!K1241</f>
        <v>0</v>
      </c>
      <c r="L1241" s="1">
        <f>'[2]RC-2(PY)'!L1241</f>
        <v>0</v>
      </c>
      <c r="M1241" s="1">
        <f>'[2]RC-2(PY)'!M1241</f>
        <v>0</v>
      </c>
      <c r="N1241" s="1">
        <f>'[2]RC-2(PY)'!N1241</f>
        <v>0</v>
      </c>
      <c r="O1241" s="1">
        <f>'[2]RC-2(PY)'!O1241</f>
        <v>0</v>
      </c>
      <c r="P1241" s="1">
        <f>'[2]RC-2(PY)'!P1241</f>
        <v>0</v>
      </c>
      <c r="Q1241" s="1">
        <f>'[2]RC-2(PY)'!Q1241</f>
        <v>0</v>
      </c>
    </row>
    <row r="1242" spans="1:17" x14ac:dyDescent="0.3">
      <c r="A1242" s="1">
        <f>'[2]RC-2(PY)'!A1242</f>
        <v>0</v>
      </c>
      <c r="B1242" s="1">
        <f>'[2]RC-2(PY)'!B1242</f>
        <v>0</v>
      </c>
      <c r="C1242" s="1">
        <f>'[2]RC-2(PY)'!C1242</f>
        <v>0</v>
      </c>
      <c r="D1242" s="1">
        <f>'[2]RC-2(PY)'!D1242</f>
        <v>0</v>
      </c>
      <c r="E1242" s="1">
        <f>'[2]RC-2(PY)'!E1242</f>
        <v>0</v>
      </c>
      <c r="F1242" s="1">
        <f>'[2]RC-2(PY)'!F1242</f>
        <v>0</v>
      </c>
      <c r="G1242" s="1">
        <f>'[2]RC-2(PY)'!G1242</f>
        <v>0</v>
      </c>
      <c r="H1242" s="1">
        <f>'[2]RC-2(PY)'!H1242</f>
        <v>0</v>
      </c>
      <c r="I1242" s="1">
        <f>'[2]RC-2(PY)'!I1242</f>
        <v>0</v>
      </c>
      <c r="J1242" s="1">
        <f>'[2]RC-2(PY)'!J1242</f>
        <v>0</v>
      </c>
      <c r="K1242" s="1">
        <f>'[2]RC-2(PY)'!K1242</f>
        <v>0</v>
      </c>
      <c r="L1242" s="1">
        <f>'[2]RC-2(PY)'!L1242</f>
        <v>0</v>
      </c>
      <c r="M1242" s="1">
        <f>'[2]RC-2(PY)'!M1242</f>
        <v>0</v>
      </c>
      <c r="N1242" s="1">
        <f>'[2]RC-2(PY)'!N1242</f>
        <v>0</v>
      </c>
      <c r="O1242" s="1">
        <f>'[2]RC-2(PY)'!O1242</f>
        <v>0</v>
      </c>
      <c r="P1242" s="1">
        <f>'[2]RC-2(PY)'!P1242</f>
        <v>0</v>
      </c>
      <c r="Q1242" s="1">
        <f>'[2]RC-2(PY)'!Q1242</f>
        <v>0</v>
      </c>
    </row>
    <row r="1243" spans="1:17" x14ac:dyDescent="0.3">
      <c r="A1243" s="1">
        <f>'[2]RC-2(PY)'!A1243</f>
        <v>0</v>
      </c>
      <c r="B1243" s="1">
        <f>'[2]RC-2(PY)'!B1243</f>
        <v>0</v>
      </c>
      <c r="C1243" s="1">
        <f>'[2]RC-2(PY)'!C1243</f>
        <v>0</v>
      </c>
      <c r="D1243" s="1">
        <f>'[2]RC-2(PY)'!D1243</f>
        <v>0</v>
      </c>
      <c r="E1243" s="1">
        <f>'[2]RC-2(PY)'!E1243</f>
        <v>0</v>
      </c>
      <c r="F1243" s="1">
        <f>'[2]RC-2(PY)'!F1243</f>
        <v>0</v>
      </c>
      <c r="G1243" s="1">
        <f>'[2]RC-2(PY)'!G1243</f>
        <v>0</v>
      </c>
      <c r="H1243" s="1">
        <f>'[2]RC-2(PY)'!H1243</f>
        <v>0</v>
      </c>
      <c r="I1243" s="1">
        <f>'[2]RC-2(PY)'!I1243</f>
        <v>0</v>
      </c>
      <c r="J1243" s="1">
        <f>'[2]RC-2(PY)'!J1243</f>
        <v>0</v>
      </c>
      <c r="K1243" s="1">
        <f>'[2]RC-2(PY)'!K1243</f>
        <v>0</v>
      </c>
      <c r="L1243" s="1">
        <f>'[2]RC-2(PY)'!L1243</f>
        <v>0</v>
      </c>
      <c r="M1243" s="1">
        <f>'[2]RC-2(PY)'!M1243</f>
        <v>0</v>
      </c>
      <c r="N1243" s="1">
        <f>'[2]RC-2(PY)'!N1243</f>
        <v>0</v>
      </c>
      <c r="O1243" s="1">
        <f>'[2]RC-2(PY)'!O1243</f>
        <v>0</v>
      </c>
      <c r="P1243" s="1">
        <f>'[2]RC-2(PY)'!P1243</f>
        <v>0</v>
      </c>
      <c r="Q1243" s="1">
        <f>'[2]RC-2(PY)'!Q1243</f>
        <v>0</v>
      </c>
    </row>
    <row r="1244" spans="1:17" x14ac:dyDescent="0.3">
      <c r="A1244" s="1">
        <f>'[2]RC-2(PY)'!A1244</f>
        <v>0</v>
      </c>
      <c r="B1244" s="1">
        <f>'[2]RC-2(PY)'!B1244</f>
        <v>0</v>
      </c>
      <c r="C1244" s="1">
        <f>'[2]RC-2(PY)'!C1244</f>
        <v>0</v>
      </c>
      <c r="D1244" s="1">
        <f>'[2]RC-2(PY)'!D1244</f>
        <v>0</v>
      </c>
      <c r="E1244" s="1">
        <f>'[2]RC-2(PY)'!E1244</f>
        <v>0</v>
      </c>
      <c r="F1244" s="1">
        <f>'[2]RC-2(PY)'!F1244</f>
        <v>0</v>
      </c>
      <c r="G1244" s="1">
        <f>'[2]RC-2(PY)'!G1244</f>
        <v>0</v>
      </c>
      <c r="H1244" s="1">
        <f>'[2]RC-2(PY)'!H1244</f>
        <v>0</v>
      </c>
      <c r="I1244" s="1">
        <f>'[2]RC-2(PY)'!I1244</f>
        <v>0</v>
      </c>
      <c r="J1244" s="1">
        <f>'[2]RC-2(PY)'!J1244</f>
        <v>0</v>
      </c>
      <c r="K1244" s="1">
        <f>'[2]RC-2(PY)'!K1244</f>
        <v>0</v>
      </c>
      <c r="L1244" s="1">
        <f>'[2]RC-2(PY)'!L1244</f>
        <v>0</v>
      </c>
      <c r="M1244" s="1">
        <f>'[2]RC-2(PY)'!M1244</f>
        <v>0</v>
      </c>
      <c r="N1244" s="1">
        <f>'[2]RC-2(PY)'!N1244</f>
        <v>0</v>
      </c>
      <c r="O1244" s="1">
        <f>'[2]RC-2(PY)'!O1244</f>
        <v>0</v>
      </c>
      <c r="P1244" s="1">
        <f>'[2]RC-2(PY)'!P1244</f>
        <v>0</v>
      </c>
      <c r="Q1244" s="1">
        <f>'[2]RC-2(PY)'!Q1244</f>
        <v>0</v>
      </c>
    </row>
    <row r="1245" spans="1:17" x14ac:dyDescent="0.3">
      <c r="A1245" s="1">
        <f>'[2]RC-2(PY)'!A1245</f>
        <v>0</v>
      </c>
      <c r="B1245" s="1">
        <f>'[2]RC-2(PY)'!B1245</f>
        <v>0</v>
      </c>
      <c r="C1245" s="1">
        <f>'[2]RC-2(PY)'!C1245</f>
        <v>0</v>
      </c>
      <c r="D1245" s="1">
        <f>'[2]RC-2(PY)'!D1245</f>
        <v>0</v>
      </c>
      <c r="E1245" s="1">
        <f>'[2]RC-2(PY)'!E1245</f>
        <v>0</v>
      </c>
      <c r="F1245" s="1">
        <f>'[2]RC-2(PY)'!F1245</f>
        <v>0</v>
      </c>
      <c r="G1245" s="1">
        <f>'[2]RC-2(PY)'!G1245</f>
        <v>0</v>
      </c>
      <c r="H1245" s="1">
        <f>'[2]RC-2(PY)'!H1245</f>
        <v>0</v>
      </c>
      <c r="I1245" s="1">
        <f>'[2]RC-2(PY)'!I1245</f>
        <v>0</v>
      </c>
      <c r="J1245" s="1">
        <f>'[2]RC-2(PY)'!J1245</f>
        <v>0</v>
      </c>
      <c r="K1245" s="1">
        <f>'[2]RC-2(PY)'!K1245</f>
        <v>0</v>
      </c>
      <c r="L1245" s="1">
        <f>'[2]RC-2(PY)'!L1245</f>
        <v>0</v>
      </c>
      <c r="M1245" s="1">
        <f>'[2]RC-2(PY)'!M1245</f>
        <v>0</v>
      </c>
      <c r="N1245" s="1">
        <f>'[2]RC-2(PY)'!N1245</f>
        <v>0</v>
      </c>
      <c r="O1245" s="1">
        <f>'[2]RC-2(PY)'!O1245</f>
        <v>0</v>
      </c>
      <c r="P1245" s="1">
        <f>'[2]RC-2(PY)'!P1245</f>
        <v>0</v>
      </c>
      <c r="Q1245" s="1">
        <f>'[2]RC-2(PY)'!Q1245</f>
        <v>0</v>
      </c>
    </row>
    <row r="1246" spans="1:17" x14ac:dyDescent="0.3">
      <c r="A1246" s="1">
        <f>'[2]RC-2(PY)'!A1246</f>
        <v>0</v>
      </c>
      <c r="B1246" s="1">
        <f>'[2]RC-2(PY)'!B1246</f>
        <v>0</v>
      </c>
      <c r="C1246" s="1">
        <f>'[2]RC-2(PY)'!C1246</f>
        <v>0</v>
      </c>
      <c r="D1246" s="1">
        <f>'[2]RC-2(PY)'!D1246</f>
        <v>0</v>
      </c>
      <c r="E1246" s="1">
        <f>'[2]RC-2(PY)'!E1246</f>
        <v>0</v>
      </c>
      <c r="F1246" s="1">
        <f>'[2]RC-2(PY)'!F1246</f>
        <v>0</v>
      </c>
      <c r="G1246" s="1">
        <f>'[2]RC-2(PY)'!G1246</f>
        <v>0</v>
      </c>
      <c r="H1246" s="1">
        <f>'[2]RC-2(PY)'!H1246</f>
        <v>0</v>
      </c>
      <c r="I1246" s="1">
        <f>'[2]RC-2(PY)'!I1246</f>
        <v>0</v>
      </c>
      <c r="J1246" s="1">
        <f>'[2]RC-2(PY)'!J1246</f>
        <v>0</v>
      </c>
      <c r="K1246" s="1">
        <f>'[2]RC-2(PY)'!K1246</f>
        <v>0</v>
      </c>
      <c r="L1246" s="1">
        <f>'[2]RC-2(PY)'!L1246</f>
        <v>0</v>
      </c>
      <c r="M1246" s="1">
        <f>'[2]RC-2(PY)'!M1246</f>
        <v>0</v>
      </c>
      <c r="N1246" s="1">
        <f>'[2]RC-2(PY)'!N1246</f>
        <v>0</v>
      </c>
      <c r="O1246" s="1">
        <f>'[2]RC-2(PY)'!O1246</f>
        <v>0</v>
      </c>
      <c r="P1246" s="1">
        <f>'[2]RC-2(PY)'!P1246</f>
        <v>0</v>
      </c>
      <c r="Q1246" s="1">
        <f>'[2]RC-2(PY)'!Q1246</f>
        <v>0</v>
      </c>
    </row>
    <row r="1247" spans="1:17" x14ac:dyDescent="0.3">
      <c r="A1247" s="1">
        <f>'[2]RC-2(PY)'!A1247</f>
        <v>0</v>
      </c>
      <c r="B1247" s="1">
        <f>'[2]RC-2(PY)'!B1247</f>
        <v>0</v>
      </c>
      <c r="C1247" s="1">
        <f>'[2]RC-2(PY)'!C1247</f>
        <v>0</v>
      </c>
      <c r="D1247" s="1">
        <f>'[2]RC-2(PY)'!D1247</f>
        <v>0</v>
      </c>
      <c r="E1247" s="1">
        <f>'[2]RC-2(PY)'!E1247</f>
        <v>0</v>
      </c>
      <c r="F1247" s="1">
        <f>'[2]RC-2(PY)'!F1247</f>
        <v>0</v>
      </c>
      <c r="G1247" s="1">
        <f>'[2]RC-2(PY)'!G1247</f>
        <v>0</v>
      </c>
      <c r="H1247" s="1">
        <f>'[2]RC-2(PY)'!H1247</f>
        <v>0</v>
      </c>
      <c r="I1247" s="1">
        <f>'[2]RC-2(PY)'!I1247</f>
        <v>0</v>
      </c>
      <c r="J1247" s="1">
        <f>'[2]RC-2(PY)'!J1247</f>
        <v>0</v>
      </c>
      <c r="K1247" s="1">
        <f>'[2]RC-2(PY)'!K1247</f>
        <v>0</v>
      </c>
      <c r="L1247" s="1">
        <f>'[2]RC-2(PY)'!L1247</f>
        <v>0</v>
      </c>
      <c r="M1247" s="1">
        <f>'[2]RC-2(PY)'!M1247</f>
        <v>0</v>
      </c>
      <c r="N1247" s="1">
        <f>'[2]RC-2(PY)'!N1247</f>
        <v>0</v>
      </c>
      <c r="O1247" s="1">
        <f>'[2]RC-2(PY)'!O1247</f>
        <v>0</v>
      </c>
      <c r="P1247" s="1">
        <f>'[2]RC-2(PY)'!P1247</f>
        <v>0</v>
      </c>
      <c r="Q1247" s="1">
        <f>'[2]RC-2(PY)'!Q1247</f>
        <v>0</v>
      </c>
    </row>
    <row r="1248" spans="1:17" x14ac:dyDescent="0.3">
      <c r="A1248" s="1">
        <f>'[2]RC-2(PY)'!A1248</f>
        <v>0</v>
      </c>
      <c r="B1248" s="1">
        <f>'[2]RC-2(PY)'!B1248</f>
        <v>0</v>
      </c>
      <c r="C1248" s="1">
        <f>'[2]RC-2(PY)'!C1248</f>
        <v>0</v>
      </c>
      <c r="D1248" s="1">
        <f>'[2]RC-2(PY)'!D1248</f>
        <v>0</v>
      </c>
      <c r="E1248" s="1">
        <f>'[2]RC-2(PY)'!E1248</f>
        <v>0</v>
      </c>
      <c r="F1248" s="1">
        <f>'[2]RC-2(PY)'!F1248</f>
        <v>0</v>
      </c>
      <c r="G1248" s="1">
        <f>'[2]RC-2(PY)'!G1248</f>
        <v>0</v>
      </c>
      <c r="H1248" s="1">
        <f>'[2]RC-2(PY)'!H1248</f>
        <v>0</v>
      </c>
      <c r="I1248" s="1">
        <f>'[2]RC-2(PY)'!I1248</f>
        <v>0</v>
      </c>
      <c r="J1248" s="1">
        <f>'[2]RC-2(PY)'!J1248</f>
        <v>0</v>
      </c>
      <c r="K1248" s="1">
        <f>'[2]RC-2(PY)'!K1248</f>
        <v>0</v>
      </c>
      <c r="L1248" s="1">
        <f>'[2]RC-2(PY)'!L1248</f>
        <v>0</v>
      </c>
      <c r="M1248" s="1">
        <f>'[2]RC-2(PY)'!M1248</f>
        <v>0</v>
      </c>
      <c r="N1248" s="1">
        <f>'[2]RC-2(PY)'!N1248</f>
        <v>0</v>
      </c>
      <c r="O1248" s="1">
        <f>'[2]RC-2(PY)'!O1248</f>
        <v>0</v>
      </c>
      <c r="P1248" s="1">
        <f>'[2]RC-2(PY)'!P1248</f>
        <v>0</v>
      </c>
      <c r="Q1248" s="1">
        <f>'[2]RC-2(PY)'!Q1248</f>
        <v>0</v>
      </c>
    </row>
    <row r="1249" spans="1:17" x14ac:dyDescent="0.3">
      <c r="A1249" s="1">
        <f>'[2]RC-2(PY)'!A1249</f>
        <v>0</v>
      </c>
      <c r="B1249" s="1">
        <f>'[2]RC-2(PY)'!B1249</f>
        <v>0</v>
      </c>
      <c r="C1249" s="1">
        <f>'[2]RC-2(PY)'!C1249</f>
        <v>0</v>
      </c>
      <c r="D1249" s="1">
        <f>'[2]RC-2(PY)'!D1249</f>
        <v>0</v>
      </c>
      <c r="E1249" s="1">
        <f>'[2]RC-2(PY)'!E1249</f>
        <v>0</v>
      </c>
      <c r="F1249" s="1">
        <f>'[2]RC-2(PY)'!F1249</f>
        <v>0</v>
      </c>
      <c r="G1249" s="1">
        <f>'[2]RC-2(PY)'!G1249</f>
        <v>0</v>
      </c>
      <c r="H1249" s="1">
        <f>'[2]RC-2(PY)'!H1249</f>
        <v>0</v>
      </c>
      <c r="I1249" s="1">
        <f>'[2]RC-2(PY)'!I1249</f>
        <v>0</v>
      </c>
      <c r="J1249" s="1">
        <f>'[2]RC-2(PY)'!J1249</f>
        <v>0</v>
      </c>
      <c r="K1249" s="1">
        <f>'[2]RC-2(PY)'!K1249</f>
        <v>0</v>
      </c>
      <c r="L1249" s="1">
        <f>'[2]RC-2(PY)'!L1249</f>
        <v>0</v>
      </c>
      <c r="M1249" s="1">
        <f>'[2]RC-2(PY)'!M1249</f>
        <v>0</v>
      </c>
      <c r="N1249" s="1">
        <f>'[2]RC-2(PY)'!N1249</f>
        <v>0</v>
      </c>
      <c r="O1249" s="1">
        <f>'[2]RC-2(PY)'!O1249</f>
        <v>0</v>
      </c>
      <c r="P1249" s="1">
        <f>'[2]RC-2(PY)'!P1249</f>
        <v>0</v>
      </c>
      <c r="Q1249" s="1">
        <f>'[2]RC-2(PY)'!Q1249</f>
        <v>0</v>
      </c>
    </row>
    <row r="1250" spans="1:17" x14ac:dyDescent="0.3">
      <c r="A1250" s="1">
        <f>'[2]RC-2(PY)'!A1250</f>
        <v>0</v>
      </c>
      <c r="B1250" s="1">
        <f>'[2]RC-2(PY)'!B1250</f>
        <v>0</v>
      </c>
      <c r="C1250" s="1">
        <f>'[2]RC-2(PY)'!C1250</f>
        <v>0</v>
      </c>
      <c r="D1250" s="1">
        <f>'[2]RC-2(PY)'!D1250</f>
        <v>0</v>
      </c>
      <c r="E1250" s="1">
        <f>'[2]RC-2(PY)'!E1250</f>
        <v>0</v>
      </c>
      <c r="F1250" s="1">
        <f>'[2]RC-2(PY)'!F1250</f>
        <v>0</v>
      </c>
      <c r="G1250" s="1">
        <f>'[2]RC-2(PY)'!G1250</f>
        <v>0</v>
      </c>
      <c r="H1250" s="1">
        <f>'[2]RC-2(PY)'!H1250</f>
        <v>0</v>
      </c>
      <c r="I1250" s="1">
        <f>'[2]RC-2(PY)'!I1250</f>
        <v>0</v>
      </c>
      <c r="J1250" s="1">
        <f>'[2]RC-2(PY)'!J1250</f>
        <v>0</v>
      </c>
      <c r="K1250" s="1">
        <f>'[2]RC-2(PY)'!K1250</f>
        <v>0</v>
      </c>
      <c r="L1250" s="1">
        <f>'[2]RC-2(PY)'!L1250</f>
        <v>0</v>
      </c>
      <c r="M1250" s="1">
        <f>'[2]RC-2(PY)'!M1250</f>
        <v>0</v>
      </c>
      <c r="N1250" s="1">
        <f>'[2]RC-2(PY)'!N1250</f>
        <v>0</v>
      </c>
      <c r="O1250" s="1">
        <f>'[2]RC-2(PY)'!O1250</f>
        <v>0</v>
      </c>
      <c r="P1250" s="1">
        <f>'[2]RC-2(PY)'!P1250</f>
        <v>0</v>
      </c>
      <c r="Q1250" s="1">
        <f>'[2]RC-2(PY)'!Q1250</f>
        <v>0</v>
      </c>
    </row>
    <row r="1251" spans="1:17" x14ac:dyDescent="0.3">
      <c r="A1251" s="1">
        <f>'[2]RC-2(PY)'!A1251</f>
        <v>0</v>
      </c>
      <c r="B1251" s="1">
        <f>'[2]RC-2(PY)'!B1251</f>
        <v>0</v>
      </c>
      <c r="C1251" s="1">
        <f>'[2]RC-2(PY)'!C1251</f>
        <v>0</v>
      </c>
      <c r="D1251" s="1">
        <f>'[2]RC-2(PY)'!D1251</f>
        <v>0</v>
      </c>
      <c r="E1251" s="1">
        <f>'[2]RC-2(PY)'!E1251</f>
        <v>0</v>
      </c>
      <c r="F1251" s="1">
        <f>'[2]RC-2(PY)'!F1251</f>
        <v>0</v>
      </c>
      <c r="G1251" s="1">
        <f>'[2]RC-2(PY)'!G1251</f>
        <v>0</v>
      </c>
      <c r="H1251" s="1">
        <f>'[2]RC-2(PY)'!H1251</f>
        <v>0</v>
      </c>
      <c r="I1251" s="1">
        <f>'[2]RC-2(PY)'!I1251</f>
        <v>0</v>
      </c>
      <c r="J1251" s="1">
        <f>'[2]RC-2(PY)'!J1251</f>
        <v>0</v>
      </c>
      <c r="K1251" s="1">
        <f>'[2]RC-2(PY)'!K1251</f>
        <v>0</v>
      </c>
      <c r="L1251" s="1">
        <f>'[2]RC-2(PY)'!L1251</f>
        <v>0</v>
      </c>
      <c r="M1251" s="1">
        <f>'[2]RC-2(PY)'!M1251</f>
        <v>0</v>
      </c>
      <c r="N1251" s="1">
        <f>'[2]RC-2(PY)'!N1251</f>
        <v>0</v>
      </c>
      <c r="O1251" s="1">
        <f>'[2]RC-2(PY)'!O1251</f>
        <v>0</v>
      </c>
      <c r="P1251" s="1">
        <f>'[2]RC-2(PY)'!P1251</f>
        <v>0</v>
      </c>
      <c r="Q1251" s="1">
        <f>'[2]RC-2(PY)'!Q1251</f>
        <v>0</v>
      </c>
    </row>
    <row r="1252" spans="1:17" x14ac:dyDescent="0.3">
      <c r="A1252" s="1">
        <f>'[2]RC-2(PY)'!A1252</f>
        <v>0</v>
      </c>
      <c r="B1252" s="1">
        <f>'[2]RC-2(PY)'!B1252</f>
        <v>0</v>
      </c>
      <c r="C1252" s="1">
        <f>'[2]RC-2(PY)'!C1252</f>
        <v>0</v>
      </c>
      <c r="D1252" s="1">
        <f>'[2]RC-2(PY)'!D1252</f>
        <v>0</v>
      </c>
      <c r="E1252" s="1">
        <f>'[2]RC-2(PY)'!E1252</f>
        <v>0</v>
      </c>
      <c r="F1252" s="1">
        <f>'[2]RC-2(PY)'!F1252</f>
        <v>0</v>
      </c>
      <c r="G1252" s="1">
        <f>'[2]RC-2(PY)'!G1252</f>
        <v>0</v>
      </c>
      <c r="H1252" s="1">
        <f>'[2]RC-2(PY)'!H1252</f>
        <v>0</v>
      </c>
      <c r="I1252" s="1">
        <f>'[2]RC-2(PY)'!I1252</f>
        <v>0</v>
      </c>
      <c r="J1252" s="1">
        <f>'[2]RC-2(PY)'!J1252</f>
        <v>0</v>
      </c>
      <c r="K1252" s="1">
        <f>'[2]RC-2(PY)'!K1252</f>
        <v>0</v>
      </c>
      <c r="L1252" s="1">
        <f>'[2]RC-2(PY)'!L1252</f>
        <v>0</v>
      </c>
      <c r="M1252" s="1">
        <f>'[2]RC-2(PY)'!M1252</f>
        <v>0</v>
      </c>
      <c r="N1252" s="1">
        <f>'[2]RC-2(PY)'!N1252</f>
        <v>0</v>
      </c>
      <c r="O1252" s="1">
        <f>'[2]RC-2(PY)'!O1252</f>
        <v>0</v>
      </c>
      <c r="P1252" s="1">
        <f>'[2]RC-2(PY)'!P1252</f>
        <v>0</v>
      </c>
      <c r="Q1252" s="1">
        <f>'[2]RC-2(PY)'!Q1252</f>
        <v>0</v>
      </c>
    </row>
    <row r="1253" spans="1:17" x14ac:dyDescent="0.3">
      <c r="A1253" s="1">
        <f>'[2]RC-2(PY)'!A1253</f>
        <v>0</v>
      </c>
      <c r="B1253" s="1">
        <f>'[2]RC-2(PY)'!B1253</f>
        <v>0</v>
      </c>
      <c r="C1253" s="1">
        <f>'[2]RC-2(PY)'!C1253</f>
        <v>0</v>
      </c>
      <c r="D1253" s="1">
        <f>'[2]RC-2(PY)'!D1253</f>
        <v>0</v>
      </c>
      <c r="E1253" s="1">
        <f>'[2]RC-2(PY)'!E1253</f>
        <v>0</v>
      </c>
      <c r="F1253" s="1">
        <f>'[2]RC-2(PY)'!F1253</f>
        <v>0</v>
      </c>
      <c r="G1253" s="1">
        <f>'[2]RC-2(PY)'!G1253</f>
        <v>0</v>
      </c>
      <c r="H1253" s="1">
        <f>'[2]RC-2(PY)'!H1253</f>
        <v>0</v>
      </c>
      <c r="I1253" s="1">
        <f>'[2]RC-2(PY)'!I1253</f>
        <v>0</v>
      </c>
      <c r="J1253" s="1">
        <f>'[2]RC-2(PY)'!J1253</f>
        <v>0</v>
      </c>
      <c r="K1253" s="1">
        <f>'[2]RC-2(PY)'!K1253</f>
        <v>0</v>
      </c>
      <c r="L1253" s="1">
        <f>'[2]RC-2(PY)'!L1253</f>
        <v>0</v>
      </c>
      <c r="M1253" s="1">
        <f>'[2]RC-2(PY)'!M1253</f>
        <v>0</v>
      </c>
      <c r="N1253" s="1">
        <f>'[2]RC-2(PY)'!N1253</f>
        <v>0</v>
      </c>
      <c r="O1253" s="1">
        <f>'[2]RC-2(PY)'!O1253</f>
        <v>0</v>
      </c>
      <c r="P1253" s="1">
        <f>'[2]RC-2(PY)'!P1253</f>
        <v>0</v>
      </c>
      <c r="Q1253" s="1">
        <f>'[2]RC-2(PY)'!Q1253</f>
        <v>0</v>
      </c>
    </row>
    <row r="1254" spans="1:17" x14ac:dyDescent="0.3">
      <c r="A1254" s="1">
        <f>'[2]RC-2(PY)'!A1254</f>
        <v>0</v>
      </c>
      <c r="B1254" s="1">
        <f>'[2]RC-2(PY)'!B1254</f>
        <v>0</v>
      </c>
      <c r="C1254" s="1">
        <f>'[2]RC-2(PY)'!C1254</f>
        <v>0</v>
      </c>
      <c r="D1254" s="1">
        <f>'[2]RC-2(PY)'!D1254</f>
        <v>0</v>
      </c>
      <c r="E1254" s="1">
        <f>'[2]RC-2(PY)'!E1254</f>
        <v>0</v>
      </c>
      <c r="F1254" s="1">
        <f>'[2]RC-2(PY)'!F1254</f>
        <v>0</v>
      </c>
      <c r="G1254" s="1">
        <f>'[2]RC-2(PY)'!G1254</f>
        <v>0</v>
      </c>
      <c r="H1254" s="1">
        <f>'[2]RC-2(PY)'!H1254</f>
        <v>0</v>
      </c>
      <c r="I1254" s="1">
        <f>'[2]RC-2(PY)'!I1254</f>
        <v>0</v>
      </c>
      <c r="J1254" s="1">
        <f>'[2]RC-2(PY)'!J1254</f>
        <v>0</v>
      </c>
      <c r="K1254" s="1">
        <f>'[2]RC-2(PY)'!K1254</f>
        <v>0</v>
      </c>
      <c r="L1254" s="1">
        <f>'[2]RC-2(PY)'!L1254</f>
        <v>0</v>
      </c>
      <c r="M1254" s="1">
        <f>'[2]RC-2(PY)'!M1254</f>
        <v>0</v>
      </c>
      <c r="N1254" s="1">
        <f>'[2]RC-2(PY)'!N1254</f>
        <v>0</v>
      </c>
      <c r="O1254" s="1">
        <f>'[2]RC-2(PY)'!O1254</f>
        <v>0</v>
      </c>
      <c r="P1254" s="1">
        <f>'[2]RC-2(PY)'!P1254</f>
        <v>0</v>
      </c>
      <c r="Q1254" s="1">
        <f>'[2]RC-2(PY)'!Q1254</f>
        <v>0</v>
      </c>
    </row>
    <row r="1255" spans="1:17" x14ac:dyDescent="0.3">
      <c r="A1255" s="1">
        <f>'[2]RC-2(PY)'!A1255</f>
        <v>0</v>
      </c>
      <c r="B1255" s="1">
        <f>'[2]RC-2(PY)'!B1255</f>
        <v>0</v>
      </c>
      <c r="C1255" s="1">
        <f>'[2]RC-2(PY)'!C1255</f>
        <v>0</v>
      </c>
      <c r="D1255" s="1">
        <f>'[2]RC-2(PY)'!D1255</f>
        <v>0</v>
      </c>
      <c r="E1255" s="1">
        <f>'[2]RC-2(PY)'!E1255</f>
        <v>0</v>
      </c>
      <c r="F1255" s="1">
        <f>'[2]RC-2(PY)'!F1255</f>
        <v>0</v>
      </c>
      <c r="G1255" s="1">
        <f>'[2]RC-2(PY)'!G1255</f>
        <v>0</v>
      </c>
      <c r="H1255" s="1">
        <f>'[2]RC-2(PY)'!H1255</f>
        <v>0</v>
      </c>
      <c r="I1255" s="1">
        <f>'[2]RC-2(PY)'!I1255</f>
        <v>0</v>
      </c>
      <c r="J1255" s="1">
        <f>'[2]RC-2(PY)'!J1255</f>
        <v>0</v>
      </c>
      <c r="K1255" s="1">
        <f>'[2]RC-2(PY)'!K1255</f>
        <v>0</v>
      </c>
      <c r="L1255" s="1">
        <f>'[2]RC-2(PY)'!L1255</f>
        <v>0</v>
      </c>
      <c r="M1255" s="1">
        <f>'[2]RC-2(PY)'!M1255</f>
        <v>0</v>
      </c>
      <c r="N1255" s="1">
        <f>'[2]RC-2(PY)'!N1255</f>
        <v>0</v>
      </c>
      <c r="O1255" s="1">
        <f>'[2]RC-2(PY)'!O1255</f>
        <v>0</v>
      </c>
      <c r="P1255" s="1">
        <f>'[2]RC-2(PY)'!P1255</f>
        <v>0</v>
      </c>
      <c r="Q1255" s="1">
        <f>'[2]RC-2(PY)'!Q1255</f>
        <v>0</v>
      </c>
    </row>
    <row r="1256" spans="1:17" x14ac:dyDescent="0.3">
      <c r="A1256" s="1">
        <f>'[2]RC-2(PY)'!A1256</f>
        <v>0</v>
      </c>
      <c r="B1256" s="1">
        <f>'[2]RC-2(PY)'!B1256</f>
        <v>0</v>
      </c>
      <c r="C1256" s="1">
        <f>'[2]RC-2(PY)'!C1256</f>
        <v>0</v>
      </c>
      <c r="D1256" s="1">
        <f>'[2]RC-2(PY)'!D1256</f>
        <v>0</v>
      </c>
      <c r="E1256" s="1">
        <f>'[2]RC-2(PY)'!E1256</f>
        <v>0</v>
      </c>
      <c r="F1256" s="1">
        <f>'[2]RC-2(PY)'!F1256</f>
        <v>0</v>
      </c>
      <c r="G1256" s="1">
        <f>'[2]RC-2(PY)'!G1256</f>
        <v>0</v>
      </c>
      <c r="H1256" s="1">
        <f>'[2]RC-2(PY)'!H1256</f>
        <v>0</v>
      </c>
      <c r="I1256" s="1">
        <f>'[2]RC-2(PY)'!I1256</f>
        <v>0</v>
      </c>
      <c r="J1256" s="1">
        <f>'[2]RC-2(PY)'!J1256</f>
        <v>0</v>
      </c>
      <c r="K1256" s="1">
        <f>'[2]RC-2(PY)'!K1256</f>
        <v>0</v>
      </c>
      <c r="L1256" s="1">
        <f>'[2]RC-2(PY)'!L1256</f>
        <v>0</v>
      </c>
      <c r="M1256" s="1">
        <f>'[2]RC-2(PY)'!M1256</f>
        <v>0</v>
      </c>
      <c r="N1256" s="1">
        <f>'[2]RC-2(PY)'!N1256</f>
        <v>0</v>
      </c>
      <c r="O1256" s="1">
        <f>'[2]RC-2(PY)'!O1256</f>
        <v>0</v>
      </c>
      <c r="P1256" s="1">
        <f>'[2]RC-2(PY)'!P1256</f>
        <v>0</v>
      </c>
      <c r="Q1256" s="1">
        <f>'[2]RC-2(PY)'!Q1256</f>
        <v>0</v>
      </c>
    </row>
    <row r="1257" spans="1:17" x14ac:dyDescent="0.3">
      <c r="A1257" s="1">
        <f>'[2]RC-2(PY)'!A1257</f>
        <v>0</v>
      </c>
      <c r="B1257" s="1">
        <f>'[2]RC-2(PY)'!B1257</f>
        <v>0</v>
      </c>
      <c r="C1257" s="1">
        <f>'[2]RC-2(PY)'!C1257</f>
        <v>0</v>
      </c>
      <c r="D1257" s="1">
        <f>'[2]RC-2(PY)'!D1257</f>
        <v>0</v>
      </c>
      <c r="E1257" s="1">
        <f>'[2]RC-2(PY)'!E1257</f>
        <v>0</v>
      </c>
      <c r="F1257" s="1">
        <f>'[2]RC-2(PY)'!F1257</f>
        <v>0</v>
      </c>
      <c r="G1257" s="1">
        <f>'[2]RC-2(PY)'!G1257</f>
        <v>0</v>
      </c>
      <c r="H1257" s="1">
        <f>'[2]RC-2(PY)'!H1257</f>
        <v>0</v>
      </c>
      <c r="I1257" s="1">
        <f>'[2]RC-2(PY)'!I1257</f>
        <v>0</v>
      </c>
      <c r="J1257" s="1">
        <f>'[2]RC-2(PY)'!J1257</f>
        <v>0</v>
      </c>
      <c r="K1257" s="1">
        <f>'[2]RC-2(PY)'!K1257</f>
        <v>0</v>
      </c>
      <c r="L1257" s="1">
        <f>'[2]RC-2(PY)'!L1257</f>
        <v>0</v>
      </c>
      <c r="M1257" s="1">
        <f>'[2]RC-2(PY)'!M1257</f>
        <v>0</v>
      </c>
      <c r="N1257" s="1">
        <f>'[2]RC-2(PY)'!N1257</f>
        <v>0</v>
      </c>
      <c r="O1257" s="1">
        <f>'[2]RC-2(PY)'!O1257</f>
        <v>0</v>
      </c>
      <c r="P1257" s="1">
        <f>'[2]RC-2(PY)'!P1257</f>
        <v>0</v>
      </c>
      <c r="Q1257" s="1">
        <f>'[2]RC-2(PY)'!Q1257</f>
        <v>0</v>
      </c>
    </row>
    <row r="1258" spans="1:17" x14ac:dyDescent="0.3">
      <c r="A1258" s="1">
        <f>'[2]RC-2(PY)'!A1258</f>
        <v>0</v>
      </c>
      <c r="B1258" s="1">
        <f>'[2]RC-2(PY)'!B1258</f>
        <v>0</v>
      </c>
      <c r="C1258" s="1">
        <f>'[2]RC-2(PY)'!C1258</f>
        <v>0</v>
      </c>
      <c r="D1258" s="1">
        <f>'[2]RC-2(PY)'!D1258</f>
        <v>0</v>
      </c>
      <c r="E1258" s="1">
        <f>'[2]RC-2(PY)'!E1258</f>
        <v>0</v>
      </c>
      <c r="F1258" s="1">
        <f>'[2]RC-2(PY)'!F1258</f>
        <v>0</v>
      </c>
      <c r="G1258" s="1">
        <f>'[2]RC-2(PY)'!G1258</f>
        <v>0</v>
      </c>
      <c r="H1258" s="1">
        <f>'[2]RC-2(PY)'!H1258</f>
        <v>0</v>
      </c>
      <c r="I1258" s="1">
        <f>'[2]RC-2(PY)'!I1258</f>
        <v>0</v>
      </c>
      <c r="J1258" s="1">
        <f>'[2]RC-2(PY)'!J1258</f>
        <v>0</v>
      </c>
      <c r="K1258" s="1">
        <f>'[2]RC-2(PY)'!K1258</f>
        <v>0</v>
      </c>
      <c r="L1258" s="1">
        <f>'[2]RC-2(PY)'!L1258</f>
        <v>0</v>
      </c>
      <c r="M1258" s="1">
        <f>'[2]RC-2(PY)'!M1258</f>
        <v>0</v>
      </c>
      <c r="N1258" s="1">
        <f>'[2]RC-2(PY)'!N1258</f>
        <v>0</v>
      </c>
      <c r="O1258" s="1">
        <f>'[2]RC-2(PY)'!O1258</f>
        <v>0</v>
      </c>
      <c r="P1258" s="1">
        <f>'[2]RC-2(PY)'!P1258</f>
        <v>0</v>
      </c>
      <c r="Q1258" s="1">
        <f>'[2]RC-2(PY)'!Q1258</f>
        <v>0</v>
      </c>
    </row>
    <row r="1259" spans="1:17" x14ac:dyDescent="0.3">
      <c r="A1259" s="1">
        <f>'[2]RC-2(PY)'!A1259</f>
        <v>0</v>
      </c>
      <c r="B1259" s="1">
        <f>'[2]RC-2(PY)'!B1259</f>
        <v>0</v>
      </c>
      <c r="C1259" s="1">
        <f>'[2]RC-2(PY)'!C1259</f>
        <v>0</v>
      </c>
      <c r="D1259" s="1">
        <f>'[2]RC-2(PY)'!D1259</f>
        <v>0</v>
      </c>
      <c r="E1259" s="1">
        <f>'[2]RC-2(PY)'!E1259</f>
        <v>0</v>
      </c>
      <c r="F1259" s="1">
        <f>'[2]RC-2(PY)'!F1259</f>
        <v>0</v>
      </c>
      <c r="G1259" s="1">
        <f>'[2]RC-2(PY)'!G1259</f>
        <v>0</v>
      </c>
      <c r="H1259" s="1">
        <f>'[2]RC-2(PY)'!H1259</f>
        <v>0</v>
      </c>
      <c r="I1259" s="1">
        <f>'[2]RC-2(PY)'!I1259</f>
        <v>0</v>
      </c>
      <c r="J1259" s="1">
        <f>'[2]RC-2(PY)'!J1259</f>
        <v>0</v>
      </c>
      <c r="K1259" s="1">
        <f>'[2]RC-2(PY)'!K1259</f>
        <v>0</v>
      </c>
      <c r="L1259" s="1">
        <f>'[2]RC-2(PY)'!L1259</f>
        <v>0</v>
      </c>
      <c r="M1259" s="1">
        <f>'[2]RC-2(PY)'!M1259</f>
        <v>0</v>
      </c>
      <c r="N1259" s="1">
        <f>'[2]RC-2(PY)'!N1259</f>
        <v>0</v>
      </c>
      <c r="O1259" s="1">
        <f>'[2]RC-2(PY)'!O1259</f>
        <v>0</v>
      </c>
      <c r="P1259" s="1">
        <f>'[2]RC-2(PY)'!P1259</f>
        <v>0</v>
      </c>
      <c r="Q1259" s="1">
        <f>'[2]RC-2(PY)'!Q1259</f>
        <v>0</v>
      </c>
    </row>
    <row r="1260" spans="1:17" x14ac:dyDescent="0.3">
      <c r="A1260" s="1">
        <f>'[2]RC-2(PY)'!A1260</f>
        <v>0</v>
      </c>
      <c r="B1260" s="1">
        <f>'[2]RC-2(PY)'!B1260</f>
        <v>0</v>
      </c>
      <c r="C1260" s="1">
        <f>'[2]RC-2(PY)'!C1260</f>
        <v>0</v>
      </c>
      <c r="D1260" s="1">
        <f>'[2]RC-2(PY)'!D1260</f>
        <v>0</v>
      </c>
      <c r="E1260" s="1">
        <f>'[2]RC-2(PY)'!E1260</f>
        <v>0</v>
      </c>
      <c r="F1260" s="1">
        <f>'[2]RC-2(PY)'!F1260</f>
        <v>0</v>
      </c>
      <c r="G1260" s="1">
        <f>'[2]RC-2(PY)'!G1260</f>
        <v>0</v>
      </c>
      <c r="H1260" s="1">
        <f>'[2]RC-2(PY)'!H1260</f>
        <v>0</v>
      </c>
      <c r="I1260" s="1">
        <f>'[2]RC-2(PY)'!I1260</f>
        <v>0</v>
      </c>
      <c r="J1260" s="1">
        <f>'[2]RC-2(PY)'!J1260</f>
        <v>0</v>
      </c>
      <c r="K1260" s="1">
        <f>'[2]RC-2(PY)'!K1260</f>
        <v>0</v>
      </c>
      <c r="L1260" s="1">
        <f>'[2]RC-2(PY)'!L1260</f>
        <v>0</v>
      </c>
      <c r="M1260" s="1">
        <f>'[2]RC-2(PY)'!M1260</f>
        <v>0</v>
      </c>
      <c r="N1260" s="1">
        <f>'[2]RC-2(PY)'!N1260</f>
        <v>0</v>
      </c>
      <c r="O1260" s="1">
        <f>'[2]RC-2(PY)'!O1260</f>
        <v>0</v>
      </c>
      <c r="P1260" s="1">
        <f>'[2]RC-2(PY)'!P1260</f>
        <v>0</v>
      </c>
      <c r="Q1260" s="1">
        <f>'[2]RC-2(PY)'!Q1260</f>
        <v>0</v>
      </c>
    </row>
    <row r="1261" spans="1:17" x14ac:dyDescent="0.3">
      <c r="A1261" s="1">
        <f>'[2]RC-2(PY)'!A1261</f>
        <v>0</v>
      </c>
      <c r="B1261" s="1">
        <f>'[2]RC-2(PY)'!B1261</f>
        <v>0</v>
      </c>
      <c r="C1261" s="1">
        <f>'[2]RC-2(PY)'!C1261</f>
        <v>0</v>
      </c>
      <c r="D1261" s="1">
        <f>'[2]RC-2(PY)'!D1261</f>
        <v>0</v>
      </c>
      <c r="E1261" s="1">
        <f>'[2]RC-2(PY)'!E1261</f>
        <v>0</v>
      </c>
      <c r="F1261" s="1">
        <f>'[2]RC-2(PY)'!F1261</f>
        <v>0</v>
      </c>
      <c r="G1261" s="1">
        <f>'[2]RC-2(PY)'!G1261</f>
        <v>0</v>
      </c>
      <c r="H1261" s="1">
        <f>'[2]RC-2(PY)'!H1261</f>
        <v>0</v>
      </c>
      <c r="I1261" s="1">
        <f>'[2]RC-2(PY)'!I1261</f>
        <v>0</v>
      </c>
      <c r="J1261" s="1">
        <f>'[2]RC-2(PY)'!J1261</f>
        <v>0</v>
      </c>
      <c r="K1261" s="1">
        <f>'[2]RC-2(PY)'!K1261</f>
        <v>0</v>
      </c>
      <c r="L1261" s="1">
        <f>'[2]RC-2(PY)'!L1261</f>
        <v>0</v>
      </c>
      <c r="M1261" s="1">
        <f>'[2]RC-2(PY)'!M1261</f>
        <v>0</v>
      </c>
      <c r="N1261" s="1">
        <f>'[2]RC-2(PY)'!N1261</f>
        <v>0</v>
      </c>
      <c r="O1261" s="1">
        <f>'[2]RC-2(PY)'!O1261</f>
        <v>0</v>
      </c>
      <c r="P1261" s="1">
        <f>'[2]RC-2(PY)'!P1261</f>
        <v>0</v>
      </c>
      <c r="Q1261" s="1">
        <f>'[2]RC-2(PY)'!Q1261</f>
        <v>0</v>
      </c>
    </row>
    <row r="1262" spans="1:17" x14ac:dyDescent="0.3">
      <c r="A1262" s="1">
        <f>'[2]RC-2(PY)'!A1262</f>
        <v>0</v>
      </c>
      <c r="B1262" s="1">
        <f>'[2]RC-2(PY)'!B1262</f>
        <v>0</v>
      </c>
      <c r="C1262" s="1">
        <f>'[2]RC-2(PY)'!C1262</f>
        <v>0</v>
      </c>
      <c r="D1262" s="1">
        <f>'[2]RC-2(PY)'!D1262</f>
        <v>0</v>
      </c>
      <c r="E1262" s="1">
        <f>'[2]RC-2(PY)'!E1262</f>
        <v>0</v>
      </c>
      <c r="F1262" s="1">
        <f>'[2]RC-2(PY)'!F1262</f>
        <v>0</v>
      </c>
      <c r="G1262" s="1">
        <f>'[2]RC-2(PY)'!G1262</f>
        <v>0</v>
      </c>
      <c r="H1262" s="1">
        <f>'[2]RC-2(PY)'!H1262</f>
        <v>0</v>
      </c>
      <c r="I1262" s="1">
        <f>'[2]RC-2(PY)'!I1262</f>
        <v>0</v>
      </c>
      <c r="J1262" s="1">
        <f>'[2]RC-2(PY)'!J1262</f>
        <v>0</v>
      </c>
      <c r="K1262" s="1">
        <f>'[2]RC-2(PY)'!K1262</f>
        <v>0</v>
      </c>
      <c r="L1262" s="1">
        <f>'[2]RC-2(PY)'!L1262</f>
        <v>0</v>
      </c>
      <c r="M1262" s="1">
        <f>'[2]RC-2(PY)'!M1262</f>
        <v>0</v>
      </c>
      <c r="N1262" s="1">
        <f>'[2]RC-2(PY)'!N1262</f>
        <v>0</v>
      </c>
      <c r="O1262" s="1">
        <f>'[2]RC-2(PY)'!O1262</f>
        <v>0</v>
      </c>
      <c r="P1262" s="1">
        <f>'[2]RC-2(PY)'!P1262</f>
        <v>0</v>
      </c>
      <c r="Q1262" s="1">
        <f>'[2]RC-2(PY)'!Q1262</f>
        <v>0</v>
      </c>
    </row>
    <row r="1263" spans="1:17" x14ac:dyDescent="0.3">
      <c r="A1263" s="1">
        <f>'[2]RC-2(PY)'!A1263</f>
        <v>0</v>
      </c>
      <c r="B1263" s="1">
        <f>'[2]RC-2(PY)'!B1263</f>
        <v>0</v>
      </c>
      <c r="C1263" s="1">
        <f>'[2]RC-2(PY)'!C1263</f>
        <v>0</v>
      </c>
      <c r="D1263" s="1">
        <f>'[2]RC-2(PY)'!D1263</f>
        <v>0</v>
      </c>
      <c r="E1263" s="1">
        <f>'[2]RC-2(PY)'!E1263</f>
        <v>0</v>
      </c>
      <c r="F1263" s="1">
        <f>'[2]RC-2(PY)'!F1263</f>
        <v>0</v>
      </c>
      <c r="G1263" s="1">
        <f>'[2]RC-2(PY)'!G1263</f>
        <v>0</v>
      </c>
      <c r="H1263" s="1">
        <f>'[2]RC-2(PY)'!H1263</f>
        <v>0</v>
      </c>
      <c r="I1263" s="1">
        <f>'[2]RC-2(PY)'!I1263</f>
        <v>0</v>
      </c>
      <c r="J1263" s="1">
        <f>'[2]RC-2(PY)'!J1263</f>
        <v>0</v>
      </c>
      <c r="K1263" s="1">
        <f>'[2]RC-2(PY)'!K1263</f>
        <v>0</v>
      </c>
      <c r="L1263" s="1">
        <f>'[2]RC-2(PY)'!L1263</f>
        <v>0</v>
      </c>
      <c r="M1263" s="1">
        <f>'[2]RC-2(PY)'!M1263</f>
        <v>0</v>
      </c>
      <c r="N1263" s="1">
        <f>'[2]RC-2(PY)'!N1263</f>
        <v>0</v>
      </c>
      <c r="O1263" s="1">
        <f>'[2]RC-2(PY)'!O1263</f>
        <v>0</v>
      </c>
      <c r="P1263" s="1">
        <f>'[2]RC-2(PY)'!P1263</f>
        <v>0</v>
      </c>
      <c r="Q1263" s="1">
        <f>'[2]RC-2(PY)'!Q1263</f>
        <v>0</v>
      </c>
    </row>
    <row r="1264" spans="1:17" x14ac:dyDescent="0.3">
      <c r="A1264" s="1">
        <f>'[2]RC-2(PY)'!A1264</f>
        <v>0</v>
      </c>
      <c r="B1264" s="1">
        <f>'[2]RC-2(PY)'!B1264</f>
        <v>0</v>
      </c>
      <c r="C1264" s="1">
        <f>'[2]RC-2(PY)'!C1264</f>
        <v>0</v>
      </c>
      <c r="D1264" s="1">
        <f>'[2]RC-2(PY)'!D1264</f>
        <v>0</v>
      </c>
      <c r="E1264" s="1">
        <f>'[2]RC-2(PY)'!E1264</f>
        <v>0</v>
      </c>
      <c r="F1264" s="1">
        <f>'[2]RC-2(PY)'!F1264</f>
        <v>0</v>
      </c>
      <c r="G1264" s="1">
        <f>'[2]RC-2(PY)'!G1264</f>
        <v>0</v>
      </c>
      <c r="H1264" s="1">
        <f>'[2]RC-2(PY)'!H1264</f>
        <v>0</v>
      </c>
      <c r="I1264" s="1">
        <f>'[2]RC-2(PY)'!I1264</f>
        <v>0</v>
      </c>
      <c r="J1264" s="1">
        <f>'[2]RC-2(PY)'!J1264</f>
        <v>0</v>
      </c>
      <c r="K1264" s="1">
        <f>'[2]RC-2(PY)'!K1264</f>
        <v>0</v>
      </c>
      <c r="L1264" s="1">
        <f>'[2]RC-2(PY)'!L1264</f>
        <v>0</v>
      </c>
      <c r="M1264" s="1">
        <f>'[2]RC-2(PY)'!M1264</f>
        <v>0</v>
      </c>
      <c r="N1264" s="1">
        <f>'[2]RC-2(PY)'!N1264</f>
        <v>0</v>
      </c>
      <c r="O1264" s="1">
        <f>'[2]RC-2(PY)'!O1264</f>
        <v>0</v>
      </c>
      <c r="P1264" s="1">
        <f>'[2]RC-2(PY)'!P1264</f>
        <v>0</v>
      </c>
      <c r="Q1264" s="1">
        <f>'[2]RC-2(PY)'!Q1264</f>
        <v>0</v>
      </c>
    </row>
    <row r="1265" spans="1:17" x14ac:dyDescent="0.3">
      <c r="A1265" s="1">
        <f>'[2]RC-2(PY)'!A1265</f>
        <v>0</v>
      </c>
      <c r="B1265" s="1">
        <f>'[2]RC-2(PY)'!B1265</f>
        <v>0</v>
      </c>
      <c r="C1265" s="1">
        <f>'[2]RC-2(PY)'!C1265</f>
        <v>0</v>
      </c>
      <c r="D1265" s="1">
        <f>'[2]RC-2(PY)'!D1265</f>
        <v>0</v>
      </c>
      <c r="E1265" s="1">
        <f>'[2]RC-2(PY)'!E1265</f>
        <v>0</v>
      </c>
      <c r="F1265" s="1">
        <f>'[2]RC-2(PY)'!F1265</f>
        <v>0</v>
      </c>
      <c r="G1265" s="1">
        <f>'[2]RC-2(PY)'!G1265</f>
        <v>0</v>
      </c>
      <c r="H1265" s="1">
        <f>'[2]RC-2(PY)'!H1265</f>
        <v>0</v>
      </c>
      <c r="I1265" s="1">
        <f>'[2]RC-2(PY)'!I1265</f>
        <v>0</v>
      </c>
      <c r="J1265" s="1">
        <f>'[2]RC-2(PY)'!J1265</f>
        <v>0</v>
      </c>
      <c r="K1265" s="1">
        <f>'[2]RC-2(PY)'!K1265</f>
        <v>0</v>
      </c>
      <c r="L1265" s="1">
        <f>'[2]RC-2(PY)'!L1265</f>
        <v>0</v>
      </c>
      <c r="M1265" s="1">
        <f>'[2]RC-2(PY)'!M1265</f>
        <v>0</v>
      </c>
      <c r="N1265" s="1">
        <f>'[2]RC-2(PY)'!N1265</f>
        <v>0</v>
      </c>
      <c r="O1265" s="1">
        <f>'[2]RC-2(PY)'!O1265</f>
        <v>0</v>
      </c>
      <c r="P1265" s="1">
        <f>'[2]RC-2(PY)'!P1265</f>
        <v>0</v>
      </c>
      <c r="Q1265" s="1">
        <f>'[2]RC-2(PY)'!Q1265</f>
        <v>0</v>
      </c>
    </row>
    <row r="1266" spans="1:17" x14ac:dyDescent="0.3">
      <c r="A1266" s="1">
        <f>'[2]RC-2(PY)'!A1266</f>
        <v>0</v>
      </c>
      <c r="B1266" s="1">
        <f>'[2]RC-2(PY)'!B1266</f>
        <v>0</v>
      </c>
      <c r="C1266" s="1">
        <f>'[2]RC-2(PY)'!C1266</f>
        <v>0</v>
      </c>
      <c r="D1266" s="1">
        <f>'[2]RC-2(PY)'!D1266</f>
        <v>0</v>
      </c>
      <c r="E1266" s="1">
        <f>'[2]RC-2(PY)'!E1266</f>
        <v>0</v>
      </c>
      <c r="F1266" s="1">
        <f>'[2]RC-2(PY)'!F1266</f>
        <v>0</v>
      </c>
      <c r="G1266" s="1">
        <f>'[2]RC-2(PY)'!G1266</f>
        <v>0</v>
      </c>
      <c r="H1266" s="1">
        <f>'[2]RC-2(PY)'!H1266</f>
        <v>0</v>
      </c>
      <c r="I1266" s="1">
        <f>'[2]RC-2(PY)'!I1266</f>
        <v>0</v>
      </c>
      <c r="J1266" s="1">
        <f>'[2]RC-2(PY)'!J1266</f>
        <v>0</v>
      </c>
      <c r="K1266" s="1">
        <f>'[2]RC-2(PY)'!K1266</f>
        <v>0</v>
      </c>
      <c r="L1266" s="1">
        <f>'[2]RC-2(PY)'!L1266</f>
        <v>0</v>
      </c>
      <c r="M1266" s="1">
        <f>'[2]RC-2(PY)'!M1266</f>
        <v>0</v>
      </c>
      <c r="N1266" s="1">
        <f>'[2]RC-2(PY)'!N1266</f>
        <v>0</v>
      </c>
      <c r="O1266" s="1">
        <f>'[2]RC-2(PY)'!O1266</f>
        <v>0</v>
      </c>
      <c r="P1266" s="1">
        <f>'[2]RC-2(PY)'!P1266</f>
        <v>0</v>
      </c>
      <c r="Q1266" s="1">
        <f>'[2]RC-2(PY)'!Q1266</f>
        <v>0</v>
      </c>
    </row>
    <row r="1267" spans="1:17" x14ac:dyDescent="0.3">
      <c r="A1267" s="1">
        <f>'[2]RC-2(PY)'!A1267</f>
        <v>0</v>
      </c>
      <c r="B1267" s="1">
        <f>'[2]RC-2(PY)'!B1267</f>
        <v>0</v>
      </c>
      <c r="C1267" s="1">
        <f>'[2]RC-2(PY)'!C1267</f>
        <v>0</v>
      </c>
      <c r="D1267" s="1">
        <f>'[2]RC-2(PY)'!D1267</f>
        <v>0</v>
      </c>
      <c r="E1267" s="1">
        <f>'[2]RC-2(PY)'!E1267</f>
        <v>0</v>
      </c>
      <c r="F1267" s="1">
        <f>'[2]RC-2(PY)'!F1267</f>
        <v>0</v>
      </c>
      <c r="G1267" s="1">
        <f>'[2]RC-2(PY)'!G1267</f>
        <v>0</v>
      </c>
      <c r="H1267" s="1">
        <f>'[2]RC-2(PY)'!H1267</f>
        <v>0</v>
      </c>
      <c r="I1267" s="1">
        <f>'[2]RC-2(PY)'!I1267</f>
        <v>0</v>
      </c>
      <c r="J1267" s="1">
        <f>'[2]RC-2(PY)'!J1267</f>
        <v>0</v>
      </c>
      <c r="K1267" s="1">
        <f>'[2]RC-2(PY)'!K1267</f>
        <v>0</v>
      </c>
      <c r="L1267" s="1">
        <f>'[2]RC-2(PY)'!L1267</f>
        <v>0</v>
      </c>
      <c r="M1267" s="1">
        <f>'[2]RC-2(PY)'!M1267</f>
        <v>0</v>
      </c>
      <c r="N1267" s="1">
        <f>'[2]RC-2(PY)'!N1267</f>
        <v>0</v>
      </c>
      <c r="O1267" s="1">
        <f>'[2]RC-2(PY)'!O1267</f>
        <v>0</v>
      </c>
      <c r="P1267" s="1">
        <f>'[2]RC-2(PY)'!P1267</f>
        <v>0</v>
      </c>
      <c r="Q1267" s="1">
        <f>'[2]RC-2(PY)'!Q1267</f>
        <v>0</v>
      </c>
    </row>
    <row r="1268" spans="1:17" x14ac:dyDescent="0.3">
      <c r="A1268" s="1">
        <f>'[2]RC-2(PY)'!A1268</f>
        <v>0</v>
      </c>
      <c r="B1268" s="1">
        <f>'[2]RC-2(PY)'!B1268</f>
        <v>0</v>
      </c>
      <c r="C1268" s="1">
        <f>'[2]RC-2(PY)'!C1268</f>
        <v>0</v>
      </c>
      <c r="D1268" s="1">
        <f>'[2]RC-2(PY)'!D1268</f>
        <v>0</v>
      </c>
      <c r="E1268" s="1">
        <f>'[2]RC-2(PY)'!E1268</f>
        <v>0</v>
      </c>
      <c r="F1268" s="1">
        <f>'[2]RC-2(PY)'!F1268</f>
        <v>0</v>
      </c>
      <c r="G1268" s="1">
        <f>'[2]RC-2(PY)'!G1268</f>
        <v>0</v>
      </c>
      <c r="H1268" s="1">
        <f>'[2]RC-2(PY)'!H1268</f>
        <v>0</v>
      </c>
      <c r="I1268" s="1">
        <f>'[2]RC-2(PY)'!I1268</f>
        <v>0</v>
      </c>
      <c r="J1268" s="1">
        <f>'[2]RC-2(PY)'!J1268</f>
        <v>0</v>
      </c>
      <c r="K1268" s="1">
        <f>'[2]RC-2(PY)'!K1268</f>
        <v>0</v>
      </c>
      <c r="L1268" s="1">
        <f>'[2]RC-2(PY)'!L1268</f>
        <v>0</v>
      </c>
      <c r="M1268" s="1">
        <f>'[2]RC-2(PY)'!M1268</f>
        <v>0</v>
      </c>
      <c r="N1268" s="1">
        <f>'[2]RC-2(PY)'!N1268</f>
        <v>0</v>
      </c>
      <c r="O1268" s="1">
        <f>'[2]RC-2(PY)'!O1268</f>
        <v>0</v>
      </c>
      <c r="P1268" s="1">
        <f>'[2]RC-2(PY)'!P1268</f>
        <v>0</v>
      </c>
      <c r="Q1268" s="1">
        <f>'[2]RC-2(PY)'!Q1268</f>
        <v>0</v>
      </c>
    </row>
    <row r="1269" spans="1:17" x14ac:dyDescent="0.3">
      <c r="A1269" s="1">
        <f>'[2]RC-2(PY)'!A1269</f>
        <v>0</v>
      </c>
      <c r="B1269" s="1">
        <f>'[2]RC-2(PY)'!B1269</f>
        <v>0</v>
      </c>
      <c r="C1269" s="1">
        <f>'[2]RC-2(PY)'!C1269</f>
        <v>0</v>
      </c>
      <c r="D1269" s="1">
        <f>'[2]RC-2(PY)'!D1269</f>
        <v>0</v>
      </c>
      <c r="E1269" s="1">
        <f>'[2]RC-2(PY)'!E1269</f>
        <v>0</v>
      </c>
      <c r="F1269" s="1">
        <f>'[2]RC-2(PY)'!F1269</f>
        <v>0</v>
      </c>
      <c r="G1269" s="1">
        <f>'[2]RC-2(PY)'!G1269</f>
        <v>0</v>
      </c>
      <c r="H1269" s="1">
        <f>'[2]RC-2(PY)'!H1269</f>
        <v>0</v>
      </c>
      <c r="I1269" s="1">
        <f>'[2]RC-2(PY)'!I1269</f>
        <v>0</v>
      </c>
      <c r="J1269" s="1">
        <f>'[2]RC-2(PY)'!J1269</f>
        <v>0</v>
      </c>
      <c r="K1269" s="1">
        <f>'[2]RC-2(PY)'!K1269</f>
        <v>0</v>
      </c>
      <c r="L1269" s="1">
        <f>'[2]RC-2(PY)'!L1269</f>
        <v>0</v>
      </c>
      <c r="M1269" s="1">
        <f>'[2]RC-2(PY)'!M1269</f>
        <v>0</v>
      </c>
      <c r="N1269" s="1">
        <f>'[2]RC-2(PY)'!N1269</f>
        <v>0</v>
      </c>
      <c r="O1269" s="1">
        <f>'[2]RC-2(PY)'!O1269</f>
        <v>0</v>
      </c>
      <c r="P1269" s="1">
        <f>'[2]RC-2(PY)'!P1269</f>
        <v>0</v>
      </c>
      <c r="Q1269" s="1">
        <f>'[2]RC-2(PY)'!Q1269</f>
        <v>0</v>
      </c>
    </row>
    <row r="1270" spans="1:17" x14ac:dyDescent="0.3">
      <c r="A1270" s="1">
        <f>'[2]RC-2(PY)'!A1270</f>
        <v>0</v>
      </c>
      <c r="B1270" s="1">
        <f>'[2]RC-2(PY)'!B1270</f>
        <v>0</v>
      </c>
      <c r="C1270" s="1">
        <f>'[2]RC-2(PY)'!C1270</f>
        <v>0</v>
      </c>
      <c r="D1270" s="1">
        <f>'[2]RC-2(PY)'!D1270</f>
        <v>0</v>
      </c>
      <c r="E1270" s="1">
        <f>'[2]RC-2(PY)'!E1270</f>
        <v>0</v>
      </c>
      <c r="F1270" s="1">
        <f>'[2]RC-2(PY)'!F1270</f>
        <v>0</v>
      </c>
      <c r="G1270" s="1">
        <f>'[2]RC-2(PY)'!G1270</f>
        <v>0</v>
      </c>
      <c r="H1270" s="1">
        <f>'[2]RC-2(PY)'!H1270</f>
        <v>0</v>
      </c>
      <c r="I1270" s="1">
        <f>'[2]RC-2(PY)'!I1270</f>
        <v>0</v>
      </c>
      <c r="J1270" s="1">
        <f>'[2]RC-2(PY)'!J1270</f>
        <v>0</v>
      </c>
      <c r="K1270" s="1">
        <f>'[2]RC-2(PY)'!K1270</f>
        <v>0</v>
      </c>
      <c r="L1270" s="1">
        <f>'[2]RC-2(PY)'!L1270</f>
        <v>0</v>
      </c>
      <c r="M1270" s="1">
        <f>'[2]RC-2(PY)'!M1270</f>
        <v>0</v>
      </c>
      <c r="N1270" s="1">
        <f>'[2]RC-2(PY)'!N1270</f>
        <v>0</v>
      </c>
      <c r="O1270" s="1">
        <f>'[2]RC-2(PY)'!O1270</f>
        <v>0</v>
      </c>
      <c r="P1270" s="1">
        <f>'[2]RC-2(PY)'!P1270</f>
        <v>0</v>
      </c>
      <c r="Q1270" s="1">
        <f>'[2]RC-2(PY)'!Q1270</f>
        <v>0</v>
      </c>
    </row>
    <row r="1271" spans="1:17" x14ac:dyDescent="0.3">
      <c r="A1271" s="1">
        <f>'[2]RC-2(PY)'!A1271</f>
        <v>0</v>
      </c>
      <c r="B1271" s="1">
        <f>'[2]RC-2(PY)'!B1271</f>
        <v>0</v>
      </c>
      <c r="C1271" s="1">
        <f>'[2]RC-2(PY)'!C1271</f>
        <v>0</v>
      </c>
      <c r="D1271" s="1">
        <f>'[2]RC-2(PY)'!D1271</f>
        <v>0</v>
      </c>
      <c r="E1271" s="1">
        <f>'[2]RC-2(PY)'!E1271</f>
        <v>0</v>
      </c>
      <c r="F1271" s="1">
        <f>'[2]RC-2(PY)'!F1271</f>
        <v>0</v>
      </c>
      <c r="G1271" s="1">
        <f>'[2]RC-2(PY)'!G1271</f>
        <v>0</v>
      </c>
      <c r="H1271" s="1">
        <f>'[2]RC-2(PY)'!H1271</f>
        <v>0</v>
      </c>
      <c r="I1271" s="1">
        <f>'[2]RC-2(PY)'!I1271</f>
        <v>0</v>
      </c>
      <c r="J1271" s="1">
        <f>'[2]RC-2(PY)'!J1271</f>
        <v>0</v>
      </c>
      <c r="K1271" s="1">
        <f>'[2]RC-2(PY)'!K1271</f>
        <v>0</v>
      </c>
      <c r="L1271" s="1">
        <f>'[2]RC-2(PY)'!L1271</f>
        <v>0</v>
      </c>
      <c r="M1271" s="1">
        <f>'[2]RC-2(PY)'!M1271</f>
        <v>0</v>
      </c>
      <c r="N1271" s="1">
        <f>'[2]RC-2(PY)'!N1271</f>
        <v>0</v>
      </c>
      <c r="O1271" s="1">
        <f>'[2]RC-2(PY)'!O1271</f>
        <v>0</v>
      </c>
      <c r="P1271" s="1">
        <f>'[2]RC-2(PY)'!P1271</f>
        <v>0</v>
      </c>
      <c r="Q1271" s="1">
        <f>'[2]RC-2(PY)'!Q1271</f>
        <v>0</v>
      </c>
    </row>
    <row r="1272" spans="1:17" x14ac:dyDescent="0.3">
      <c r="A1272" s="1">
        <f>'[2]RC-2(PY)'!A1272</f>
        <v>0</v>
      </c>
      <c r="B1272" s="1">
        <f>'[2]RC-2(PY)'!B1272</f>
        <v>0</v>
      </c>
      <c r="C1272" s="1">
        <f>'[2]RC-2(PY)'!C1272</f>
        <v>0</v>
      </c>
      <c r="D1272" s="1">
        <f>'[2]RC-2(PY)'!D1272</f>
        <v>0</v>
      </c>
      <c r="E1272" s="1">
        <f>'[2]RC-2(PY)'!E1272</f>
        <v>0</v>
      </c>
      <c r="F1272" s="1">
        <f>'[2]RC-2(PY)'!F1272</f>
        <v>0</v>
      </c>
      <c r="G1272" s="1">
        <f>'[2]RC-2(PY)'!G1272</f>
        <v>0</v>
      </c>
      <c r="H1272" s="1">
        <f>'[2]RC-2(PY)'!H1272</f>
        <v>0</v>
      </c>
      <c r="I1272" s="1">
        <f>'[2]RC-2(PY)'!I1272</f>
        <v>0</v>
      </c>
      <c r="J1272" s="1">
        <f>'[2]RC-2(PY)'!J1272</f>
        <v>0</v>
      </c>
      <c r="K1272" s="1">
        <f>'[2]RC-2(PY)'!K1272</f>
        <v>0</v>
      </c>
      <c r="L1272" s="1">
        <f>'[2]RC-2(PY)'!L1272</f>
        <v>0</v>
      </c>
      <c r="M1272" s="1">
        <f>'[2]RC-2(PY)'!M1272</f>
        <v>0</v>
      </c>
      <c r="N1272" s="1">
        <f>'[2]RC-2(PY)'!N1272</f>
        <v>0</v>
      </c>
      <c r="O1272" s="1">
        <f>'[2]RC-2(PY)'!O1272</f>
        <v>0</v>
      </c>
      <c r="P1272" s="1">
        <f>'[2]RC-2(PY)'!P1272</f>
        <v>0</v>
      </c>
      <c r="Q1272" s="1">
        <f>'[2]RC-2(PY)'!Q1272</f>
        <v>0</v>
      </c>
    </row>
    <row r="1273" spans="1:17" x14ac:dyDescent="0.3">
      <c r="A1273" s="1">
        <f>'[2]RC-2(PY)'!A1273</f>
        <v>0</v>
      </c>
      <c r="B1273" s="1">
        <f>'[2]RC-2(PY)'!B1273</f>
        <v>0</v>
      </c>
      <c r="C1273" s="1">
        <f>'[2]RC-2(PY)'!C1273</f>
        <v>0</v>
      </c>
      <c r="D1273" s="1">
        <f>'[2]RC-2(PY)'!D1273</f>
        <v>0</v>
      </c>
      <c r="E1273" s="1">
        <f>'[2]RC-2(PY)'!E1273</f>
        <v>0</v>
      </c>
      <c r="F1273" s="1">
        <f>'[2]RC-2(PY)'!F1273</f>
        <v>0</v>
      </c>
      <c r="G1273" s="1">
        <f>'[2]RC-2(PY)'!G1273</f>
        <v>0</v>
      </c>
      <c r="H1273" s="1">
        <f>'[2]RC-2(PY)'!H1273</f>
        <v>0</v>
      </c>
      <c r="I1273" s="1">
        <f>'[2]RC-2(PY)'!I1273</f>
        <v>0</v>
      </c>
      <c r="J1273" s="1">
        <f>'[2]RC-2(PY)'!J1273</f>
        <v>0</v>
      </c>
      <c r="K1273" s="1">
        <f>'[2]RC-2(PY)'!K1273</f>
        <v>0</v>
      </c>
      <c r="L1273" s="1">
        <f>'[2]RC-2(PY)'!L1273</f>
        <v>0</v>
      </c>
      <c r="M1273" s="1">
        <f>'[2]RC-2(PY)'!M1273</f>
        <v>0</v>
      </c>
      <c r="N1273" s="1">
        <f>'[2]RC-2(PY)'!N1273</f>
        <v>0</v>
      </c>
      <c r="O1273" s="1">
        <f>'[2]RC-2(PY)'!O1273</f>
        <v>0</v>
      </c>
      <c r="P1273" s="1">
        <f>'[2]RC-2(PY)'!P1273</f>
        <v>0</v>
      </c>
      <c r="Q1273" s="1">
        <f>'[2]RC-2(PY)'!Q1273</f>
        <v>0</v>
      </c>
    </row>
    <row r="1274" spans="1:17" x14ac:dyDescent="0.3">
      <c r="A1274" s="1">
        <f>'[2]RC-2(PY)'!A1274</f>
        <v>0</v>
      </c>
      <c r="B1274" s="1">
        <f>'[2]RC-2(PY)'!B1274</f>
        <v>0</v>
      </c>
      <c r="C1274" s="1">
        <f>'[2]RC-2(PY)'!C1274</f>
        <v>0</v>
      </c>
      <c r="D1274" s="1">
        <f>'[2]RC-2(PY)'!D1274</f>
        <v>0</v>
      </c>
      <c r="E1274" s="1">
        <f>'[2]RC-2(PY)'!E1274</f>
        <v>0</v>
      </c>
      <c r="F1274" s="1">
        <f>'[2]RC-2(PY)'!F1274</f>
        <v>0</v>
      </c>
      <c r="G1274" s="1">
        <f>'[2]RC-2(PY)'!G1274</f>
        <v>0</v>
      </c>
      <c r="H1274" s="1">
        <f>'[2]RC-2(PY)'!H1274</f>
        <v>0</v>
      </c>
      <c r="I1274" s="1">
        <f>'[2]RC-2(PY)'!I1274</f>
        <v>0</v>
      </c>
      <c r="J1274" s="1">
        <f>'[2]RC-2(PY)'!J1274</f>
        <v>0</v>
      </c>
      <c r="K1274" s="1">
        <f>'[2]RC-2(PY)'!K1274</f>
        <v>0</v>
      </c>
      <c r="L1274" s="1">
        <f>'[2]RC-2(PY)'!L1274</f>
        <v>0</v>
      </c>
      <c r="M1274" s="1">
        <f>'[2]RC-2(PY)'!M1274</f>
        <v>0</v>
      </c>
      <c r="N1274" s="1">
        <f>'[2]RC-2(PY)'!N1274</f>
        <v>0</v>
      </c>
      <c r="O1274" s="1">
        <f>'[2]RC-2(PY)'!O1274</f>
        <v>0</v>
      </c>
      <c r="P1274" s="1">
        <f>'[2]RC-2(PY)'!P1274</f>
        <v>0</v>
      </c>
      <c r="Q1274" s="1">
        <f>'[2]RC-2(PY)'!Q1274</f>
        <v>0</v>
      </c>
    </row>
    <row r="1275" spans="1:17" x14ac:dyDescent="0.3">
      <c r="A1275" s="1">
        <f>'[2]RC-2(PY)'!A1275</f>
        <v>0</v>
      </c>
      <c r="B1275" s="1">
        <f>'[2]RC-2(PY)'!B1275</f>
        <v>0</v>
      </c>
      <c r="C1275" s="1">
        <f>'[2]RC-2(PY)'!C1275</f>
        <v>0</v>
      </c>
      <c r="D1275" s="1">
        <f>'[2]RC-2(PY)'!D1275</f>
        <v>0</v>
      </c>
      <c r="E1275" s="1">
        <f>'[2]RC-2(PY)'!E1275</f>
        <v>0</v>
      </c>
      <c r="F1275" s="1">
        <f>'[2]RC-2(PY)'!F1275</f>
        <v>0</v>
      </c>
      <c r="G1275" s="1">
        <f>'[2]RC-2(PY)'!G1275</f>
        <v>0</v>
      </c>
      <c r="H1275" s="1">
        <f>'[2]RC-2(PY)'!H1275</f>
        <v>0</v>
      </c>
      <c r="I1275" s="1">
        <f>'[2]RC-2(PY)'!I1275</f>
        <v>0</v>
      </c>
      <c r="J1275" s="1">
        <f>'[2]RC-2(PY)'!J1275</f>
        <v>0</v>
      </c>
      <c r="K1275" s="1">
        <f>'[2]RC-2(PY)'!K1275</f>
        <v>0</v>
      </c>
      <c r="L1275" s="1">
        <f>'[2]RC-2(PY)'!L1275</f>
        <v>0</v>
      </c>
      <c r="M1275" s="1">
        <f>'[2]RC-2(PY)'!M1275</f>
        <v>0</v>
      </c>
      <c r="N1275" s="1">
        <f>'[2]RC-2(PY)'!N1275</f>
        <v>0</v>
      </c>
      <c r="O1275" s="1">
        <f>'[2]RC-2(PY)'!O1275</f>
        <v>0</v>
      </c>
      <c r="P1275" s="1">
        <f>'[2]RC-2(PY)'!P1275</f>
        <v>0</v>
      </c>
      <c r="Q1275" s="1">
        <f>'[2]RC-2(PY)'!Q1275</f>
        <v>0</v>
      </c>
    </row>
    <row r="1276" spans="1:17" x14ac:dyDescent="0.3">
      <c r="A1276" s="1">
        <f>'[2]RC-2(PY)'!A1276</f>
        <v>0</v>
      </c>
      <c r="B1276" s="1">
        <f>'[2]RC-2(PY)'!B1276</f>
        <v>0</v>
      </c>
      <c r="C1276" s="1">
        <f>'[2]RC-2(PY)'!C1276</f>
        <v>0</v>
      </c>
      <c r="D1276" s="1">
        <f>'[2]RC-2(PY)'!D1276</f>
        <v>0</v>
      </c>
      <c r="E1276" s="1">
        <f>'[2]RC-2(PY)'!E1276</f>
        <v>0</v>
      </c>
      <c r="F1276" s="1">
        <f>'[2]RC-2(PY)'!F1276</f>
        <v>0</v>
      </c>
      <c r="G1276" s="1">
        <f>'[2]RC-2(PY)'!G1276</f>
        <v>0</v>
      </c>
      <c r="H1276" s="1">
        <f>'[2]RC-2(PY)'!H1276</f>
        <v>0</v>
      </c>
      <c r="I1276" s="1">
        <f>'[2]RC-2(PY)'!I1276</f>
        <v>0</v>
      </c>
      <c r="J1276" s="1">
        <f>'[2]RC-2(PY)'!J1276</f>
        <v>0</v>
      </c>
      <c r="K1276" s="1">
        <f>'[2]RC-2(PY)'!K1276</f>
        <v>0</v>
      </c>
      <c r="L1276" s="1">
        <f>'[2]RC-2(PY)'!L1276</f>
        <v>0</v>
      </c>
      <c r="M1276" s="1">
        <f>'[2]RC-2(PY)'!M1276</f>
        <v>0</v>
      </c>
      <c r="N1276" s="1">
        <f>'[2]RC-2(PY)'!N1276</f>
        <v>0</v>
      </c>
      <c r="O1276" s="1">
        <f>'[2]RC-2(PY)'!O1276</f>
        <v>0</v>
      </c>
      <c r="P1276" s="1">
        <f>'[2]RC-2(PY)'!P1276</f>
        <v>0</v>
      </c>
      <c r="Q1276" s="1">
        <f>'[2]RC-2(PY)'!Q1276</f>
        <v>0</v>
      </c>
    </row>
    <row r="1277" spans="1:17" x14ac:dyDescent="0.3">
      <c r="A1277" s="1">
        <f>'[2]RC-2(PY)'!A1277</f>
        <v>0</v>
      </c>
      <c r="B1277" s="1">
        <f>'[2]RC-2(PY)'!B1277</f>
        <v>0</v>
      </c>
      <c r="C1277" s="1">
        <f>'[2]RC-2(PY)'!C1277</f>
        <v>0</v>
      </c>
      <c r="D1277" s="1">
        <f>'[2]RC-2(PY)'!D1277</f>
        <v>0</v>
      </c>
      <c r="E1277" s="1">
        <f>'[2]RC-2(PY)'!E1277</f>
        <v>0</v>
      </c>
      <c r="F1277" s="1">
        <f>'[2]RC-2(PY)'!F1277</f>
        <v>0</v>
      </c>
      <c r="G1277" s="1">
        <f>'[2]RC-2(PY)'!G1277</f>
        <v>0</v>
      </c>
      <c r="H1277" s="1">
        <f>'[2]RC-2(PY)'!H1277</f>
        <v>0</v>
      </c>
      <c r="I1277" s="1">
        <f>'[2]RC-2(PY)'!I1277</f>
        <v>0</v>
      </c>
      <c r="J1277" s="1">
        <f>'[2]RC-2(PY)'!J1277</f>
        <v>0</v>
      </c>
      <c r="K1277" s="1">
        <f>'[2]RC-2(PY)'!K1277</f>
        <v>0</v>
      </c>
      <c r="L1277" s="1">
        <f>'[2]RC-2(PY)'!L1277</f>
        <v>0</v>
      </c>
      <c r="M1277" s="1">
        <f>'[2]RC-2(PY)'!M1277</f>
        <v>0</v>
      </c>
      <c r="N1277" s="1">
        <f>'[2]RC-2(PY)'!N1277</f>
        <v>0</v>
      </c>
      <c r="O1277" s="1">
        <f>'[2]RC-2(PY)'!O1277</f>
        <v>0</v>
      </c>
      <c r="P1277" s="1">
        <f>'[2]RC-2(PY)'!P1277</f>
        <v>0</v>
      </c>
      <c r="Q1277" s="1">
        <f>'[2]RC-2(PY)'!Q1277</f>
        <v>0</v>
      </c>
    </row>
    <row r="1278" spans="1:17" x14ac:dyDescent="0.3">
      <c r="A1278" s="1">
        <f>'[2]RC-2(PY)'!A1278</f>
        <v>0</v>
      </c>
      <c r="B1278" s="1">
        <f>'[2]RC-2(PY)'!B1278</f>
        <v>0</v>
      </c>
      <c r="C1278" s="1">
        <f>'[2]RC-2(PY)'!C1278</f>
        <v>0</v>
      </c>
      <c r="D1278" s="1">
        <f>'[2]RC-2(PY)'!D1278</f>
        <v>0</v>
      </c>
      <c r="E1278" s="1">
        <f>'[2]RC-2(PY)'!E1278</f>
        <v>0</v>
      </c>
      <c r="F1278" s="1">
        <f>'[2]RC-2(PY)'!F1278</f>
        <v>0</v>
      </c>
      <c r="G1278" s="1">
        <f>'[2]RC-2(PY)'!G1278</f>
        <v>0</v>
      </c>
      <c r="H1278" s="1">
        <f>'[2]RC-2(PY)'!H1278</f>
        <v>0</v>
      </c>
      <c r="I1278" s="1">
        <f>'[2]RC-2(PY)'!I1278</f>
        <v>0</v>
      </c>
      <c r="J1278" s="1">
        <f>'[2]RC-2(PY)'!J1278</f>
        <v>0</v>
      </c>
      <c r="K1278" s="1">
        <f>'[2]RC-2(PY)'!K1278</f>
        <v>0</v>
      </c>
      <c r="L1278" s="1">
        <f>'[2]RC-2(PY)'!L1278</f>
        <v>0</v>
      </c>
      <c r="M1278" s="1">
        <f>'[2]RC-2(PY)'!M1278</f>
        <v>0</v>
      </c>
      <c r="N1278" s="1">
        <f>'[2]RC-2(PY)'!N1278</f>
        <v>0</v>
      </c>
      <c r="O1278" s="1">
        <f>'[2]RC-2(PY)'!O1278</f>
        <v>0</v>
      </c>
      <c r="P1278" s="1">
        <f>'[2]RC-2(PY)'!P1278</f>
        <v>0</v>
      </c>
      <c r="Q1278" s="1">
        <f>'[2]RC-2(PY)'!Q1278</f>
        <v>0</v>
      </c>
    </row>
    <row r="1279" spans="1:17" x14ac:dyDescent="0.3">
      <c r="A1279" s="1">
        <f>'[2]RC-2(PY)'!A1279</f>
        <v>0</v>
      </c>
      <c r="B1279" s="1">
        <f>'[2]RC-2(PY)'!B1279</f>
        <v>0</v>
      </c>
      <c r="C1279" s="1">
        <f>'[2]RC-2(PY)'!C1279</f>
        <v>0</v>
      </c>
      <c r="D1279" s="1">
        <f>'[2]RC-2(PY)'!D1279</f>
        <v>0</v>
      </c>
      <c r="E1279" s="1">
        <f>'[2]RC-2(PY)'!E1279</f>
        <v>0</v>
      </c>
      <c r="F1279" s="1">
        <f>'[2]RC-2(PY)'!F1279</f>
        <v>0</v>
      </c>
      <c r="G1279" s="1">
        <f>'[2]RC-2(PY)'!G1279</f>
        <v>0</v>
      </c>
      <c r="H1279" s="1">
        <f>'[2]RC-2(PY)'!H1279</f>
        <v>0</v>
      </c>
      <c r="I1279" s="1">
        <f>'[2]RC-2(PY)'!I1279</f>
        <v>0</v>
      </c>
      <c r="J1279" s="1">
        <f>'[2]RC-2(PY)'!J1279</f>
        <v>0</v>
      </c>
      <c r="K1279" s="1">
        <f>'[2]RC-2(PY)'!K1279</f>
        <v>0</v>
      </c>
      <c r="L1279" s="1">
        <f>'[2]RC-2(PY)'!L1279</f>
        <v>0</v>
      </c>
      <c r="M1279" s="1">
        <f>'[2]RC-2(PY)'!M1279</f>
        <v>0</v>
      </c>
      <c r="N1279" s="1">
        <f>'[2]RC-2(PY)'!N1279</f>
        <v>0</v>
      </c>
      <c r="O1279" s="1">
        <f>'[2]RC-2(PY)'!O1279</f>
        <v>0</v>
      </c>
      <c r="P1279" s="1">
        <f>'[2]RC-2(PY)'!P1279</f>
        <v>0</v>
      </c>
      <c r="Q1279" s="1">
        <f>'[2]RC-2(PY)'!Q1279</f>
        <v>0</v>
      </c>
    </row>
    <row r="1280" spans="1:17" x14ac:dyDescent="0.3">
      <c r="A1280" s="1">
        <f>'[2]RC-2(PY)'!A1280</f>
        <v>0</v>
      </c>
      <c r="B1280" s="1">
        <f>'[2]RC-2(PY)'!B1280</f>
        <v>0</v>
      </c>
      <c r="C1280" s="1">
        <f>'[2]RC-2(PY)'!C1280</f>
        <v>0</v>
      </c>
      <c r="D1280" s="1">
        <f>'[2]RC-2(PY)'!D1280</f>
        <v>0</v>
      </c>
      <c r="E1280" s="1">
        <f>'[2]RC-2(PY)'!E1280</f>
        <v>0</v>
      </c>
      <c r="F1280" s="1">
        <f>'[2]RC-2(PY)'!F1280</f>
        <v>0</v>
      </c>
      <c r="G1280" s="1">
        <f>'[2]RC-2(PY)'!G1280</f>
        <v>0</v>
      </c>
      <c r="H1280" s="1">
        <f>'[2]RC-2(PY)'!H1280</f>
        <v>0</v>
      </c>
      <c r="I1280" s="1">
        <f>'[2]RC-2(PY)'!I1280</f>
        <v>0</v>
      </c>
      <c r="J1280" s="1">
        <f>'[2]RC-2(PY)'!J1280</f>
        <v>0</v>
      </c>
      <c r="K1280" s="1">
        <f>'[2]RC-2(PY)'!K1280</f>
        <v>0</v>
      </c>
      <c r="L1280" s="1">
        <f>'[2]RC-2(PY)'!L1280</f>
        <v>0</v>
      </c>
      <c r="M1280" s="1">
        <f>'[2]RC-2(PY)'!M1280</f>
        <v>0</v>
      </c>
      <c r="N1280" s="1">
        <f>'[2]RC-2(PY)'!N1280</f>
        <v>0</v>
      </c>
      <c r="O1280" s="1">
        <f>'[2]RC-2(PY)'!O1280</f>
        <v>0</v>
      </c>
      <c r="P1280" s="1">
        <f>'[2]RC-2(PY)'!P1280</f>
        <v>0</v>
      </c>
      <c r="Q1280" s="1">
        <f>'[2]RC-2(PY)'!Q1280</f>
        <v>0</v>
      </c>
    </row>
    <row r="1281" spans="1:17" x14ac:dyDescent="0.3">
      <c r="A1281" s="1">
        <f>'[2]RC-2(PY)'!A1281</f>
        <v>0</v>
      </c>
      <c r="B1281" s="1">
        <f>'[2]RC-2(PY)'!B1281</f>
        <v>0</v>
      </c>
      <c r="C1281" s="1">
        <f>'[2]RC-2(PY)'!C1281</f>
        <v>0</v>
      </c>
      <c r="D1281" s="1">
        <f>'[2]RC-2(PY)'!D1281</f>
        <v>0</v>
      </c>
      <c r="E1281" s="1">
        <f>'[2]RC-2(PY)'!E1281</f>
        <v>0</v>
      </c>
      <c r="F1281" s="1">
        <f>'[2]RC-2(PY)'!F1281</f>
        <v>0</v>
      </c>
      <c r="G1281" s="1">
        <f>'[2]RC-2(PY)'!G1281</f>
        <v>0</v>
      </c>
      <c r="H1281" s="1">
        <f>'[2]RC-2(PY)'!H1281</f>
        <v>0</v>
      </c>
      <c r="I1281" s="1">
        <f>'[2]RC-2(PY)'!I1281</f>
        <v>0</v>
      </c>
      <c r="J1281" s="1">
        <f>'[2]RC-2(PY)'!J1281</f>
        <v>0</v>
      </c>
      <c r="K1281" s="1">
        <f>'[2]RC-2(PY)'!K1281</f>
        <v>0</v>
      </c>
      <c r="L1281" s="1">
        <f>'[2]RC-2(PY)'!L1281</f>
        <v>0</v>
      </c>
      <c r="M1281" s="1">
        <f>'[2]RC-2(PY)'!M1281</f>
        <v>0</v>
      </c>
      <c r="N1281" s="1">
        <f>'[2]RC-2(PY)'!N1281</f>
        <v>0</v>
      </c>
      <c r="O1281" s="1">
        <f>'[2]RC-2(PY)'!O1281</f>
        <v>0</v>
      </c>
      <c r="P1281" s="1">
        <f>'[2]RC-2(PY)'!P1281</f>
        <v>0</v>
      </c>
      <c r="Q1281" s="1">
        <f>'[2]RC-2(PY)'!Q1281</f>
        <v>0</v>
      </c>
    </row>
    <row r="1282" spans="1:17" x14ac:dyDescent="0.3">
      <c r="A1282" s="1">
        <f>'[2]RC-2(PY)'!A1282</f>
        <v>0</v>
      </c>
      <c r="B1282" s="1">
        <f>'[2]RC-2(PY)'!B1282</f>
        <v>0</v>
      </c>
      <c r="C1282" s="1">
        <f>'[2]RC-2(PY)'!C1282</f>
        <v>0</v>
      </c>
      <c r="D1282" s="1">
        <f>'[2]RC-2(PY)'!D1282</f>
        <v>0</v>
      </c>
      <c r="E1282" s="1">
        <f>'[2]RC-2(PY)'!E1282</f>
        <v>0</v>
      </c>
      <c r="F1282" s="1">
        <f>'[2]RC-2(PY)'!F1282</f>
        <v>0</v>
      </c>
      <c r="G1282" s="1">
        <f>'[2]RC-2(PY)'!G1282</f>
        <v>0</v>
      </c>
      <c r="H1282" s="1">
        <f>'[2]RC-2(PY)'!H1282</f>
        <v>0</v>
      </c>
      <c r="I1282" s="1">
        <f>'[2]RC-2(PY)'!I1282</f>
        <v>0</v>
      </c>
      <c r="J1282" s="1">
        <f>'[2]RC-2(PY)'!J1282</f>
        <v>0</v>
      </c>
      <c r="K1282" s="1">
        <f>'[2]RC-2(PY)'!K1282</f>
        <v>0</v>
      </c>
      <c r="L1282" s="1">
        <f>'[2]RC-2(PY)'!L1282</f>
        <v>0</v>
      </c>
      <c r="M1282" s="1">
        <f>'[2]RC-2(PY)'!M1282</f>
        <v>0</v>
      </c>
      <c r="N1282" s="1">
        <f>'[2]RC-2(PY)'!N1282</f>
        <v>0</v>
      </c>
      <c r="O1282" s="1">
        <f>'[2]RC-2(PY)'!O1282</f>
        <v>0</v>
      </c>
      <c r="P1282" s="1">
        <f>'[2]RC-2(PY)'!P1282</f>
        <v>0</v>
      </c>
      <c r="Q1282" s="1">
        <f>'[2]RC-2(PY)'!Q1282</f>
        <v>0</v>
      </c>
    </row>
    <row r="1283" spans="1:17" x14ac:dyDescent="0.3">
      <c r="A1283" s="1">
        <f>'[2]RC-2(PY)'!A1283</f>
        <v>0</v>
      </c>
      <c r="B1283" s="1">
        <f>'[2]RC-2(PY)'!B1283</f>
        <v>0</v>
      </c>
      <c r="C1283" s="1">
        <f>'[2]RC-2(PY)'!C1283</f>
        <v>0</v>
      </c>
      <c r="D1283" s="1">
        <f>'[2]RC-2(PY)'!D1283</f>
        <v>0</v>
      </c>
      <c r="E1283" s="1">
        <f>'[2]RC-2(PY)'!E1283</f>
        <v>0</v>
      </c>
      <c r="F1283" s="1">
        <f>'[2]RC-2(PY)'!F1283</f>
        <v>0</v>
      </c>
      <c r="G1283" s="1">
        <f>'[2]RC-2(PY)'!G1283</f>
        <v>0</v>
      </c>
      <c r="H1283" s="1">
        <f>'[2]RC-2(PY)'!H1283</f>
        <v>0</v>
      </c>
      <c r="I1283" s="1">
        <f>'[2]RC-2(PY)'!I1283</f>
        <v>0</v>
      </c>
      <c r="J1283" s="1">
        <f>'[2]RC-2(PY)'!J1283</f>
        <v>0</v>
      </c>
      <c r="K1283" s="1">
        <f>'[2]RC-2(PY)'!K1283</f>
        <v>0</v>
      </c>
      <c r="L1283" s="1">
        <f>'[2]RC-2(PY)'!L1283</f>
        <v>0</v>
      </c>
      <c r="M1283" s="1">
        <f>'[2]RC-2(PY)'!M1283</f>
        <v>0</v>
      </c>
      <c r="N1283" s="1">
        <f>'[2]RC-2(PY)'!N1283</f>
        <v>0</v>
      </c>
      <c r="O1283" s="1">
        <f>'[2]RC-2(PY)'!O1283</f>
        <v>0</v>
      </c>
      <c r="P1283" s="1">
        <f>'[2]RC-2(PY)'!P1283</f>
        <v>0</v>
      </c>
      <c r="Q1283" s="1">
        <f>'[2]RC-2(PY)'!Q1283</f>
        <v>0</v>
      </c>
    </row>
    <row r="1284" spans="1:17" x14ac:dyDescent="0.3">
      <c r="A1284" s="1">
        <f>'[2]RC-2(PY)'!A1284</f>
        <v>0</v>
      </c>
      <c r="B1284" s="1">
        <f>'[2]RC-2(PY)'!B1284</f>
        <v>0</v>
      </c>
      <c r="C1284" s="1">
        <f>'[2]RC-2(PY)'!C1284</f>
        <v>0</v>
      </c>
      <c r="D1284" s="1">
        <f>'[2]RC-2(PY)'!D1284</f>
        <v>0</v>
      </c>
      <c r="E1284" s="1">
        <f>'[2]RC-2(PY)'!E1284</f>
        <v>0</v>
      </c>
      <c r="F1284" s="1">
        <f>'[2]RC-2(PY)'!F1284</f>
        <v>0</v>
      </c>
      <c r="G1284" s="1">
        <f>'[2]RC-2(PY)'!G1284</f>
        <v>0</v>
      </c>
      <c r="H1284" s="1">
        <f>'[2]RC-2(PY)'!H1284</f>
        <v>0</v>
      </c>
      <c r="I1284" s="1">
        <f>'[2]RC-2(PY)'!I1284</f>
        <v>0</v>
      </c>
      <c r="J1284" s="1">
        <f>'[2]RC-2(PY)'!J1284</f>
        <v>0</v>
      </c>
      <c r="K1284" s="1">
        <f>'[2]RC-2(PY)'!K1284</f>
        <v>0</v>
      </c>
      <c r="L1284" s="1">
        <f>'[2]RC-2(PY)'!L1284</f>
        <v>0</v>
      </c>
      <c r="M1284" s="1">
        <f>'[2]RC-2(PY)'!M1284</f>
        <v>0</v>
      </c>
      <c r="N1284" s="1">
        <f>'[2]RC-2(PY)'!N1284</f>
        <v>0</v>
      </c>
      <c r="O1284" s="1">
        <f>'[2]RC-2(PY)'!O1284</f>
        <v>0</v>
      </c>
      <c r="P1284" s="1">
        <f>'[2]RC-2(PY)'!P1284</f>
        <v>0</v>
      </c>
      <c r="Q1284" s="1">
        <f>'[2]RC-2(PY)'!Q1284</f>
        <v>0</v>
      </c>
    </row>
    <row r="1285" spans="1:17" x14ac:dyDescent="0.3">
      <c r="A1285" s="1">
        <f>'[2]RC-2(PY)'!A1285</f>
        <v>0</v>
      </c>
      <c r="B1285" s="1">
        <f>'[2]RC-2(PY)'!B1285</f>
        <v>0</v>
      </c>
      <c r="C1285" s="1">
        <f>'[2]RC-2(PY)'!C1285</f>
        <v>0</v>
      </c>
      <c r="D1285" s="1">
        <f>'[2]RC-2(PY)'!D1285</f>
        <v>0</v>
      </c>
      <c r="E1285" s="1">
        <f>'[2]RC-2(PY)'!E1285</f>
        <v>0</v>
      </c>
      <c r="F1285" s="1">
        <f>'[2]RC-2(PY)'!F1285</f>
        <v>0</v>
      </c>
      <c r="G1285" s="1">
        <f>'[2]RC-2(PY)'!G1285</f>
        <v>0</v>
      </c>
      <c r="H1285" s="1">
        <f>'[2]RC-2(PY)'!H1285</f>
        <v>0</v>
      </c>
      <c r="I1285" s="1">
        <f>'[2]RC-2(PY)'!I1285</f>
        <v>0</v>
      </c>
      <c r="J1285" s="1">
        <f>'[2]RC-2(PY)'!J1285</f>
        <v>0</v>
      </c>
      <c r="K1285" s="1">
        <f>'[2]RC-2(PY)'!K1285</f>
        <v>0</v>
      </c>
      <c r="L1285" s="1">
        <f>'[2]RC-2(PY)'!L1285</f>
        <v>0</v>
      </c>
      <c r="M1285" s="1">
        <f>'[2]RC-2(PY)'!M1285</f>
        <v>0</v>
      </c>
      <c r="N1285" s="1">
        <f>'[2]RC-2(PY)'!N1285</f>
        <v>0</v>
      </c>
      <c r="O1285" s="1">
        <f>'[2]RC-2(PY)'!O1285</f>
        <v>0</v>
      </c>
      <c r="P1285" s="1">
        <f>'[2]RC-2(PY)'!P1285</f>
        <v>0</v>
      </c>
      <c r="Q1285" s="1">
        <f>'[2]RC-2(PY)'!Q1285</f>
        <v>0</v>
      </c>
    </row>
    <row r="1286" spans="1:17" x14ac:dyDescent="0.3">
      <c r="A1286" s="1">
        <f>'[2]RC-2(PY)'!A1286</f>
        <v>0</v>
      </c>
      <c r="B1286" s="1">
        <f>'[2]RC-2(PY)'!B1286</f>
        <v>0</v>
      </c>
      <c r="C1286" s="1">
        <f>'[2]RC-2(PY)'!C1286</f>
        <v>0</v>
      </c>
      <c r="D1286" s="1">
        <f>'[2]RC-2(PY)'!D1286</f>
        <v>0</v>
      </c>
      <c r="E1286" s="1">
        <f>'[2]RC-2(PY)'!E1286</f>
        <v>0</v>
      </c>
      <c r="F1286" s="1">
        <f>'[2]RC-2(PY)'!F1286</f>
        <v>0</v>
      </c>
      <c r="G1286" s="1">
        <f>'[2]RC-2(PY)'!G1286</f>
        <v>0</v>
      </c>
      <c r="H1286" s="1">
        <f>'[2]RC-2(PY)'!H1286</f>
        <v>0</v>
      </c>
      <c r="I1286" s="1">
        <f>'[2]RC-2(PY)'!I1286</f>
        <v>0</v>
      </c>
      <c r="J1286" s="1">
        <f>'[2]RC-2(PY)'!J1286</f>
        <v>0</v>
      </c>
      <c r="K1286" s="1">
        <f>'[2]RC-2(PY)'!K1286</f>
        <v>0</v>
      </c>
      <c r="L1286" s="1">
        <f>'[2]RC-2(PY)'!L1286</f>
        <v>0</v>
      </c>
      <c r="M1286" s="1">
        <f>'[2]RC-2(PY)'!M1286</f>
        <v>0</v>
      </c>
      <c r="N1286" s="1">
        <f>'[2]RC-2(PY)'!N1286</f>
        <v>0</v>
      </c>
      <c r="O1286" s="1">
        <f>'[2]RC-2(PY)'!O1286</f>
        <v>0</v>
      </c>
      <c r="P1286" s="1">
        <f>'[2]RC-2(PY)'!P1286</f>
        <v>0</v>
      </c>
      <c r="Q1286" s="1">
        <f>'[2]RC-2(PY)'!Q1286</f>
        <v>0</v>
      </c>
    </row>
    <row r="1287" spans="1:17" x14ac:dyDescent="0.3">
      <c r="A1287" s="1">
        <f>'[2]RC-2(PY)'!A1287</f>
        <v>0</v>
      </c>
      <c r="B1287" s="1">
        <f>'[2]RC-2(PY)'!B1287</f>
        <v>0</v>
      </c>
      <c r="C1287" s="1">
        <f>'[2]RC-2(PY)'!C1287</f>
        <v>0</v>
      </c>
      <c r="D1287" s="1">
        <f>'[2]RC-2(PY)'!D1287</f>
        <v>0</v>
      </c>
      <c r="E1287" s="1">
        <f>'[2]RC-2(PY)'!E1287</f>
        <v>0</v>
      </c>
      <c r="F1287" s="1">
        <f>'[2]RC-2(PY)'!F1287</f>
        <v>0</v>
      </c>
      <c r="G1287" s="1">
        <f>'[2]RC-2(PY)'!G1287</f>
        <v>0</v>
      </c>
      <c r="H1287" s="1">
        <f>'[2]RC-2(PY)'!H1287</f>
        <v>0</v>
      </c>
      <c r="I1287" s="1">
        <f>'[2]RC-2(PY)'!I1287</f>
        <v>0</v>
      </c>
      <c r="J1287" s="1">
        <f>'[2]RC-2(PY)'!J1287</f>
        <v>0</v>
      </c>
      <c r="K1287" s="1">
        <f>'[2]RC-2(PY)'!K1287</f>
        <v>0</v>
      </c>
      <c r="L1287" s="1">
        <f>'[2]RC-2(PY)'!L1287</f>
        <v>0</v>
      </c>
      <c r="M1287" s="1">
        <f>'[2]RC-2(PY)'!M1287</f>
        <v>0</v>
      </c>
      <c r="N1287" s="1">
        <f>'[2]RC-2(PY)'!N1287</f>
        <v>0</v>
      </c>
      <c r="O1287" s="1">
        <f>'[2]RC-2(PY)'!O1287</f>
        <v>0</v>
      </c>
      <c r="P1287" s="1">
        <f>'[2]RC-2(PY)'!P1287</f>
        <v>0</v>
      </c>
      <c r="Q1287" s="1">
        <f>'[2]RC-2(PY)'!Q1287</f>
        <v>0</v>
      </c>
    </row>
    <row r="1288" spans="1:17" x14ac:dyDescent="0.3">
      <c r="A1288" s="1">
        <f>'[2]RC-2(PY)'!A1288</f>
        <v>0</v>
      </c>
      <c r="B1288" s="1">
        <f>'[2]RC-2(PY)'!B1288</f>
        <v>0</v>
      </c>
      <c r="C1288" s="1">
        <f>'[2]RC-2(PY)'!C1288</f>
        <v>0</v>
      </c>
      <c r="D1288" s="1">
        <f>'[2]RC-2(PY)'!D1288</f>
        <v>0</v>
      </c>
      <c r="E1288" s="1">
        <f>'[2]RC-2(PY)'!E1288</f>
        <v>0</v>
      </c>
      <c r="F1288" s="1">
        <f>'[2]RC-2(PY)'!F1288</f>
        <v>0</v>
      </c>
      <c r="G1288" s="1">
        <f>'[2]RC-2(PY)'!G1288</f>
        <v>0</v>
      </c>
      <c r="H1288" s="1">
        <f>'[2]RC-2(PY)'!H1288</f>
        <v>0</v>
      </c>
      <c r="I1288" s="1">
        <f>'[2]RC-2(PY)'!I1288</f>
        <v>0</v>
      </c>
      <c r="J1288" s="1">
        <f>'[2]RC-2(PY)'!J1288</f>
        <v>0</v>
      </c>
      <c r="K1288" s="1">
        <f>'[2]RC-2(PY)'!K1288</f>
        <v>0</v>
      </c>
      <c r="L1288" s="1">
        <f>'[2]RC-2(PY)'!L1288</f>
        <v>0</v>
      </c>
      <c r="M1288" s="1">
        <f>'[2]RC-2(PY)'!M1288</f>
        <v>0</v>
      </c>
      <c r="N1288" s="1">
        <f>'[2]RC-2(PY)'!N1288</f>
        <v>0</v>
      </c>
      <c r="O1288" s="1">
        <f>'[2]RC-2(PY)'!O1288</f>
        <v>0</v>
      </c>
      <c r="P1288" s="1">
        <f>'[2]RC-2(PY)'!P1288</f>
        <v>0</v>
      </c>
      <c r="Q1288" s="1">
        <f>'[2]RC-2(PY)'!Q1288</f>
        <v>0</v>
      </c>
    </row>
    <row r="1289" spans="1:17" x14ac:dyDescent="0.3">
      <c r="A1289" s="1">
        <f>'[2]RC-2(PY)'!A1289</f>
        <v>0</v>
      </c>
      <c r="B1289" s="1">
        <f>'[2]RC-2(PY)'!B1289</f>
        <v>0</v>
      </c>
      <c r="C1289" s="1">
        <f>'[2]RC-2(PY)'!C1289</f>
        <v>0</v>
      </c>
      <c r="D1289" s="1">
        <f>'[2]RC-2(PY)'!D1289</f>
        <v>0</v>
      </c>
      <c r="E1289" s="1">
        <f>'[2]RC-2(PY)'!E1289</f>
        <v>0</v>
      </c>
      <c r="F1289" s="1">
        <f>'[2]RC-2(PY)'!F1289</f>
        <v>0</v>
      </c>
      <c r="G1289" s="1">
        <f>'[2]RC-2(PY)'!G1289</f>
        <v>0</v>
      </c>
      <c r="H1289" s="1">
        <f>'[2]RC-2(PY)'!H1289</f>
        <v>0</v>
      </c>
      <c r="I1289" s="1">
        <f>'[2]RC-2(PY)'!I1289</f>
        <v>0</v>
      </c>
      <c r="J1289" s="1">
        <f>'[2]RC-2(PY)'!J1289</f>
        <v>0</v>
      </c>
      <c r="K1289" s="1">
        <f>'[2]RC-2(PY)'!K1289</f>
        <v>0</v>
      </c>
      <c r="L1289" s="1">
        <f>'[2]RC-2(PY)'!L1289</f>
        <v>0</v>
      </c>
      <c r="M1289" s="1">
        <f>'[2]RC-2(PY)'!M1289</f>
        <v>0</v>
      </c>
      <c r="N1289" s="1">
        <f>'[2]RC-2(PY)'!N1289</f>
        <v>0</v>
      </c>
      <c r="O1289" s="1">
        <f>'[2]RC-2(PY)'!O1289</f>
        <v>0</v>
      </c>
      <c r="P1289" s="1">
        <f>'[2]RC-2(PY)'!P1289</f>
        <v>0</v>
      </c>
      <c r="Q1289" s="1">
        <f>'[2]RC-2(PY)'!Q1289</f>
        <v>0</v>
      </c>
    </row>
    <row r="1290" spans="1:17" x14ac:dyDescent="0.3">
      <c r="A1290" s="1">
        <f>'[2]RC-2(PY)'!A1290</f>
        <v>0</v>
      </c>
      <c r="B1290" s="1">
        <f>'[2]RC-2(PY)'!B1290</f>
        <v>0</v>
      </c>
      <c r="C1290" s="1">
        <f>'[2]RC-2(PY)'!C1290</f>
        <v>0</v>
      </c>
      <c r="D1290" s="1">
        <f>'[2]RC-2(PY)'!D1290</f>
        <v>0</v>
      </c>
      <c r="E1290" s="1">
        <f>'[2]RC-2(PY)'!E1290</f>
        <v>0</v>
      </c>
      <c r="F1290" s="1">
        <f>'[2]RC-2(PY)'!F1290</f>
        <v>0</v>
      </c>
      <c r="G1290" s="1">
        <f>'[2]RC-2(PY)'!G1290</f>
        <v>0</v>
      </c>
      <c r="H1290" s="1">
        <f>'[2]RC-2(PY)'!H1290</f>
        <v>0</v>
      </c>
      <c r="I1290" s="1">
        <f>'[2]RC-2(PY)'!I1290</f>
        <v>0</v>
      </c>
      <c r="J1290" s="1">
        <f>'[2]RC-2(PY)'!J1290</f>
        <v>0</v>
      </c>
      <c r="K1290" s="1">
        <f>'[2]RC-2(PY)'!K1290</f>
        <v>0</v>
      </c>
      <c r="L1290" s="1">
        <f>'[2]RC-2(PY)'!L1290</f>
        <v>0</v>
      </c>
      <c r="M1290" s="1">
        <f>'[2]RC-2(PY)'!M1290</f>
        <v>0</v>
      </c>
      <c r="N1290" s="1">
        <f>'[2]RC-2(PY)'!N1290</f>
        <v>0</v>
      </c>
      <c r="O1290" s="1">
        <f>'[2]RC-2(PY)'!O1290</f>
        <v>0</v>
      </c>
      <c r="P1290" s="1">
        <f>'[2]RC-2(PY)'!P1290</f>
        <v>0</v>
      </c>
      <c r="Q1290" s="1">
        <f>'[2]RC-2(PY)'!Q1290</f>
        <v>0</v>
      </c>
    </row>
    <row r="1291" spans="1:17" x14ac:dyDescent="0.3">
      <c r="A1291" s="1">
        <f>'[2]RC-2(PY)'!A1291</f>
        <v>0</v>
      </c>
      <c r="B1291" s="1">
        <f>'[2]RC-2(PY)'!B1291</f>
        <v>0</v>
      </c>
      <c r="C1291" s="1">
        <f>'[2]RC-2(PY)'!C1291</f>
        <v>0</v>
      </c>
      <c r="D1291" s="1">
        <f>'[2]RC-2(PY)'!D1291</f>
        <v>0</v>
      </c>
      <c r="E1291" s="1">
        <f>'[2]RC-2(PY)'!E1291</f>
        <v>0</v>
      </c>
      <c r="F1291" s="1">
        <f>'[2]RC-2(PY)'!F1291</f>
        <v>0</v>
      </c>
      <c r="G1291" s="1">
        <f>'[2]RC-2(PY)'!G1291</f>
        <v>0</v>
      </c>
      <c r="H1291" s="1">
        <f>'[2]RC-2(PY)'!H1291</f>
        <v>0</v>
      </c>
      <c r="I1291" s="1">
        <f>'[2]RC-2(PY)'!I1291</f>
        <v>0</v>
      </c>
      <c r="J1291" s="1">
        <f>'[2]RC-2(PY)'!J1291</f>
        <v>0</v>
      </c>
      <c r="K1291" s="1">
        <f>'[2]RC-2(PY)'!K1291</f>
        <v>0</v>
      </c>
      <c r="L1291" s="1">
        <f>'[2]RC-2(PY)'!L1291</f>
        <v>0</v>
      </c>
      <c r="M1291" s="1">
        <f>'[2]RC-2(PY)'!M1291</f>
        <v>0</v>
      </c>
      <c r="N1291" s="1">
        <f>'[2]RC-2(PY)'!N1291</f>
        <v>0</v>
      </c>
      <c r="O1291" s="1">
        <f>'[2]RC-2(PY)'!O1291</f>
        <v>0</v>
      </c>
      <c r="P1291" s="1">
        <f>'[2]RC-2(PY)'!P1291</f>
        <v>0</v>
      </c>
      <c r="Q1291" s="1">
        <f>'[2]RC-2(PY)'!Q1291</f>
        <v>0</v>
      </c>
    </row>
    <row r="1292" spans="1:17" x14ac:dyDescent="0.3">
      <c r="A1292" s="1">
        <f>'[2]RC-2(PY)'!A1292</f>
        <v>0</v>
      </c>
      <c r="B1292" s="1">
        <f>'[2]RC-2(PY)'!B1292</f>
        <v>0</v>
      </c>
      <c r="C1292" s="1">
        <f>'[2]RC-2(PY)'!C1292</f>
        <v>0</v>
      </c>
      <c r="D1292" s="1">
        <f>'[2]RC-2(PY)'!D1292</f>
        <v>0</v>
      </c>
      <c r="E1292" s="1">
        <f>'[2]RC-2(PY)'!E1292</f>
        <v>0</v>
      </c>
      <c r="F1292" s="1">
        <f>'[2]RC-2(PY)'!F1292</f>
        <v>0</v>
      </c>
      <c r="G1292" s="1">
        <f>'[2]RC-2(PY)'!G1292</f>
        <v>0</v>
      </c>
      <c r="H1292" s="1">
        <f>'[2]RC-2(PY)'!H1292</f>
        <v>0</v>
      </c>
      <c r="I1292" s="1">
        <f>'[2]RC-2(PY)'!I1292</f>
        <v>0</v>
      </c>
      <c r="J1292" s="1">
        <f>'[2]RC-2(PY)'!J1292</f>
        <v>0</v>
      </c>
      <c r="K1292" s="1">
        <f>'[2]RC-2(PY)'!K1292</f>
        <v>0</v>
      </c>
      <c r="L1292" s="1">
        <f>'[2]RC-2(PY)'!L1292</f>
        <v>0</v>
      </c>
      <c r="M1292" s="1">
        <f>'[2]RC-2(PY)'!M1292</f>
        <v>0</v>
      </c>
      <c r="N1292" s="1">
        <f>'[2]RC-2(PY)'!N1292</f>
        <v>0</v>
      </c>
      <c r="O1292" s="1">
        <f>'[2]RC-2(PY)'!O1292</f>
        <v>0</v>
      </c>
      <c r="P1292" s="1">
        <f>'[2]RC-2(PY)'!P1292</f>
        <v>0</v>
      </c>
      <c r="Q1292" s="1">
        <f>'[2]RC-2(PY)'!Q1292</f>
        <v>0</v>
      </c>
    </row>
    <row r="1293" spans="1:17" x14ac:dyDescent="0.3">
      <c r="A1293" s="1">
        <f>'[2]RC-2(PY)'!A1293</f>
        <v>0</v>
      </c>
      <c r="B1293" s="1">
        <f>'[2]RC-2(PY)'!B1293</f>
        <v>0</v>
      </c>
      <c r="C1293" s="1">
        <f>'[2]RC-2(PY)'!C1293</f>
        <v>0</v>
      </c>
      <c r="D1293" s="1">
        <f>'[2]RC-2(PY)'!D1293</f>
        <v>0</v>
      </c>
      <c r="E1293" s="1">
        <f>'[2]RC-2(PY)'!E1293</f>
        <v>0</v>
      </c>
      <c r="F1293" s="1">
        <f>'[2]RC-2(PY)'!F1293</f>
        <v>0</v>
      </c>
      <c r="G1293" s="1">
        <f>'[2]RC-2(PY)'!G1293</f>
        <v>0</v>
      </c>
      <c r="H1293" s="1">
        <f>'[2]RC-2(PY)'!H1293</f>
        <v>0</v>
      </c>
      <c r="I1293" s="1">
        <f>'[2]RC-2(PY)'!I1293</f>
        <v>0</v>
      </c>
      <c r="J1293" s="1">
        <f>'[2]RC-2(PY)'!J1293</f>
        <v>0</v>
      </c>
      <c r="K1293" s="1">
        <f>'[2]RC-2(PY)'!K1293</f>
        <v>0</v>
      </c>
      <c r="L1293" s="1">
        <f>'[2]RC-2(PY)'!L1293</f>
        <v>0</v>
      </c>
      <c r="M1293" s="1">
        <f>'[2]RC-2(PY)'!M1293</f>
        <v>0</v>
      </c>
      <c r="N1293" s="1">
        <f>'[2]RC-2(PY)'!N1293</f>
        <v>0</v>
      </c>
      <c r="O1293" s="1">
        <f>'[2]RC-2(PY)'!O1293</f>
        <v>0</v>
      </c>
      <c r="P1293" s="1">
        <f>'[2]RC-2(PY)'!P1293</f>
        <v>0</v>
      </c>
      <c r="Q1293" s="1">
        <f>'[2]RC-2(PY)'!Q1293</f>
        <v>0</v>
      </c>
    </row>
    <row r="1294" spans="1:17" x14ac:dyDescent="0.3">
      <c r="A1294" s="1">
        <f>'[2]RC-2(PY)'!A1294</f>
        <v>0</v>
      </c>
      <c r="B1294" s="1">
        <f>'[2]RC-2(PY)'!B1294</f>
        <v>0</v>
      </c>
      <c r="C1294" s="1">
        <f>'[2]RC-2(PY)'!C1294</f>
        <v>0</v>
      </c>
      <c r="D1294" s="1">
        <f>'[2]RC-2(PY)'!D1294</f>
        <v>0</v>
      </c>
      <c r="E1294" s="1">
        <f>'[2]RC-2(PY)'!E1294</f>
        <v>0</v>
      </c>
      <c r="F1294" s="1">
        <f>'[2]RC-2(PY)'!F1294</f>
        <v>0</v>
      </c>
      <c r="G1294" s="1">
        <f>'[2]RC-2(PY)'!G1294</f>
        <v>0</v>
      </c>
      <c r="H1294" s="1">
        <f>'[2]RC-2(PY)'!H1294</f>
        <v>0</v>
      </c>
      <c r="I1294" s="1">
        <f>'[2]RC-2(PY)'!I1294</f>
        <v>0</v>
      </c>
      <c r="J1294" s="1">
        <f>'[2]RC-2(PY)'!J1294</f>
        <v>0</v>
      </c>
      <c r="K1294" s="1">
        <f>'[2]RC-2(PY)'!K1294</f>
        <v>0</v>
      </c>
      <c r="L1294" s="1">
        <f>'[2]RC-2(PY)'!L1294</f>
        <v>0</v>
      </c>
      <c r="M1294" s="1">
        <f>'[2]RC-2(PY)'!M1294</f>
        <v>0</v>
      </c>
      <c r="N1294" s="1">
        <f>'[2]RC-2(PY)'!N1294</f>
        <v>0</v>
      </c>
      <c r="O1294" s="1">
        <f>'[2]RC-2(PY)'!O1294</f>
        <v>0</v>
      </c>
      <c r="P1294" s="1">
        <f>'[2]RC-2(PY)'!P1294</f>
        <v>0</v>
      </c>
      <c r="Q1294" s="1">
        <f>'[2]RC-2(PY)'!Q1294</f>
        <v>0</v>
      </c>
    </row>
    <row r="1295" spans="1:17" x14ac:dyDescent="0.3">
      <c r="A1295" s="1">
        <f>'[2]RC-2(PY)'!A1295</f>
        <v>0</v>
      </c>
      <c r="B1295" s="1">
        <f>'[2]RC-2(PY)'!B1295</f>
        <v>0</v>
      </c>
      <c r="C1295" s="1">
        <f>'[2]RC-2(PY)'!C1295</f>
        <v>0</v>
      </c>
      <c r="D1295" s="1">
        <f>'[2]RC-2(PY)'!D1295</f>
        <v>0</v>
      </c>
      <c r="E1295" s="1">
        <f>'[2]RC-2(PY)'!E1295</f>
        <v>0</v>
      </c>
      <c r="F1295" s="1">
        <f>'[2]RC-2(PY)'!F1295</f>
        <v>0</v>
      </c>
      <c r="G1295" s="1">
        <f>'[2]RC-2(PY)'!G1295</f>
        <v>0</v>
      </c>
      <c r="H1295" s="1">
        <f>'[2]RC-2(PY)'!H1295</f>
        <v>0</v>
      </c>
      <c r="I1295" s="1">
        <f>'[2]RC-2(PY)'!I1295</f>
        <v>0</v>
      </c>
      <c r="J1295" s="1">
        <f>'[2]RC-2(PY)'!J1295</f>
        <v>0</v>
      </c>
      <c r="K1295" s="1">
        <f>'[2]RC-2(PY)'!K1295</f>
        <v>0</v>
      </c>
      <c r="L1295" s="1">
        <f>'[2]RC-2(PY)'!L1295</f>
        <v>0</v>
      </c>
      <c r="M1295" s="1">
        <f>'[2]RC-2(PY)'!M1295</f>
        <v>0</v>
      </c>
      <c r="N1295" s="1">
        <f>'[2]RC-2(PY)'!N1295</f>
        <v>0</v>
      </c>
      <c r="O1295" s="1">
        <f>'[2]RC-2(PY)'!O1295</f>
        <v>0</v>
      </c>
      <c r="P1295" s="1">
        <f>'[2]RC-2(PY)'!P1295</f>
        <v>0</v>
      </c>
      <c r="Q1295" s="1">
        <f>'[2]RC-2(PY)'!Q1295</f>
        <v>0</v>
      </c>
    </row>
    <row r="1296" spans="1:17" x14ac:dyDescent="0.3">
      <c r="A1296" s="1">
        <f>'[2]RC-2(PY)'!A1296</f>
        <v>0</v>
      </c>
      <c r="B1296" s="1">
        <f>'[2]RC-2(PY)'!B1296</f>
        <v>0</v>
      </c>
      <c r="C1296" s="1">
        <f>'[2]RC-2(PY)'!C1296</f>
        <v>0</v>
      </c>
      <c r="D1296" s="1">
        <f>'[2]RC-2(PY)'!D1296</f>
        <v>0</v>
      </c>
      <c r="E1296" s="1">
        <f>'[2]RC-2(PY)'!E1296</f>
        <v>0</v>
      </c>
      <c r="F1296" s="1">
        <f>'[2]RC-2(PY)'!F1296</f>
        <v>0</v>
      </c>
      <c r="G1296" s="1">
        <f>'[2]RC-2(PY)'!G1296</f>
        <v>0</v>
      </c>
      <c r="H1296" s="1">
        <f>'[2]RC-2(PY)'!H1296</f>
        <v>0</v>
      </c>
      <c r="I1296" s="1">
        <f>'[2]RC-2(PY)'!I1296</f>
        <v>0</v>
      </c>
      <c r="J1296" s="1">
        <f>'[2]RC-2(PY)'!J1296</f>
        <v>0</v>
      </c>
      <c r="K1296" s="1">
        <f>'[2]RC-2(PY)'!K1296</f>
        <v>0</v>
      </c>
      <c r="L1296" s="1">
        <f>'[2]RC-2(PY)'!L1296</f>
        <v>0</v>
      </c>
      <c r="M1296" s="1">
        <f>'[2]RC-2(PY)'!M1296</f>
        <v>0</v>
      </c>
      <c r="N1296" s="1">
        <f>'[2]RC-2(PY)'!N1296</f>
        <v>0</v>
      </c>
      <c r="O1296" s="1">
        <f>'[2]RC-2(PY)'!O1296</f>
        <v>0</v>
      </c>
      <c r="P1296" s="1">
        <f>'[2]RC-2(PY)'!P1296</f>
        <v>0</v>
      </c>
      <c r="Q1296" s="1">
        <f>'[2]RC-2(PY)'!Q1296</f>
        <v>0</v>
      </c>
    </row>
    <row r="1297" spans="1:17" x14ac:dyDescent="0.3">
      <c r="A1297" s="1">
        <f>'[2]RC-2(PY)'!A1297</f>
        <v>0</v>
      </c>
      <c r="B1297" s="1">
        <f>'[2]RC-2(PY)'!B1297</f>
        <v>0</v>
      </c>
      <c r="C1297" s="1">
        <f>'[2]RC-2(PY)'!C1297</f>
        <v>0</v>
      </c>
      <c r="D1297" s="1">
        <f>'[2]RC-2(PY)'!D1297</f>
        <v>0</v>
      </c>
      <c r="E1297" s="1">
        <f>'[2]RC-2(PY)'!E1297</f>
        <v>0</v>
      </c>
      <c r="F1297" s="1">
        <f>'[2]RC-2(PY)'!F1297</f>
        <v>0</v>
      </c>
      <c r="G1297" s="1">
        <f>'[2]RC-2(PY)'!G1297</f>
        <v>0</v>
      </c>
      <c r="H1297" s="1">
        <f>'[2]RC-2(PY)'!H1297</f>
        <v>0</v>
      </c>
      <c r="I1297" s="1">
        <f>'[2]RC-2(PY)'!I1297</f>
        <v>0</v>
      </c>
      <c r="J1297" s="1">
        <f>'[2]RC-2(PY)'!J1297</f>
        <v>0</v>
      </c>
      <c r="K1297" s="1">
        <f>'[2]RC-2(PY)'!K1297</f>
        <v>0</v>
      </c>
      <c r="L1297" s="1">
        <f>'[2]RC-2(PY)'!L1297</f>
        <v>0</v>
      </c>
      <c r="M1297" s="1">
        <f>'[2]RC-2(PY)'!M1297</f>
        <v>0</v>
      </c>
      <c r="N1297" s="1">
        <f>'[2]RC-2(PY)'!N1297</f>
        <v>0</v>
      </c>
      <c r="O1297" s="1">
        <f>'[2]RC-2(PY)'!O1297</f>
        <v>0</v>
      </c>
      <c r="P1297" s="1">
        <f>'[2]RC-2(PY)'!P1297</f>
        <v>0</v>
      </c>
      <c r="Q1297" s="1">
        <f>'[2]RC-2(PY)'!Q1297</f>
        <v>0</v>
      </c>
    </row>
    <row r="1298" spans="1:17" x14ac:dyDescent="0.3">
      <c r="A1298" s="1">
        <f>'[2]RC-2(PY)'!A1298</f>
        <v>0</v>
      </c>
      <c r="B1298" s="1">
        <f>'[2]RC-2(PY)'!B1298</f>
        <v>0</v>
      </c>
      <c r="C1298" s="1">
        <f>'[2]RC-2(PY)'!C1298</f>
        <v>0</v>
      </c>
      <c r="D1298" s="1">
        <f>'[2]RC-2(PY)'!D1298</f>
        <v>0</v>
      </c>
      <c r="E1298" s="1">
        <f>'[2]RC-2(PY)'!E1298</f>
        <v>0</v>
      </c>
      <c r="F1298" s="1">
        <f>'[2]RC-2(PY)'!F1298</f>
        <v>0</v>
      </c>
      <c r="G1298" s="1">
        <f>'[2]RC-2(PY)'!G1298</f>
        <v>0</v>
      </c>
      <c r="H1298" s="1">
        <f>'[2]RC-2(PY)'!H1298</f>
        <v>0</v>
      </c>
      <c r="I1298" s="1">
        <f>'[2]RC-2(PY)'!I1298</f>
        <v>0</v>
      </c>
      <c r="J1298" s="1">
        <f>'[2]RC-2(PY)'!J1298</f>
        <v>0</v>
      </c>
      <c r="K1298" s="1">
        <f>'[2]RC-2(PY)'!K1298</f>
        <v>0</v>
      </c>
      <c r="L1298" s="1">
        <f>'[2]RC-2(PY)'!L1298</f>
        <v>0</v>
      </c>
      <c r="M1298" s="1">
        <f>'[2]RC-2(PY)'!M1298</f>
        <v>0</v>
      </c>
      <c r="N1298" s="1">
        <f>'[2]RC-2(PY)'!N1298</f>
        <v>0</v>
      </c>
      <c r="O1298" s="1">
        <f>'[2]RC-2(PY)'!O1298</f>
        <v>0</v>
      </c>
      <c r="P1298" s="1">
        <f>'[2]RC-2(PY)'!P1298</f>
        <v>0</v>
      </c>
      <c r="Q1298" s="1">
        <f>'[2]RC-2(PY)'!Q1298</f>
        <v>0</v>
      </c>
    </row>
    <row r="1299" spans="1:17" x14ac:dyDescent="0.3">
      <c r="A1299" s="1">
        <f>'[2]RC-2(PY)'!A1299</f>
        <v>0</v>
      </c>
      <c r="B1299" s="1">
        <f>'[2]RC-2(PY)'!B1299</f>
        <v>0</v>
      </c>
      <c r="C1299" s="1">
        <f>'[2]RC-2(PY)'!C1299</f>
        <v>0</v>
      </c>
      <c r="D1299" s="1">
        <f>'[2]RC-2(PY)'!D1299</f>
        <v>0</v>
      </c>
      <c r="E1299" s="1">
        <f>'[2]RC-2(PY)'!E1299</f>
        <v>0</v>
      </c>
      <c r="F1299" s="1">
        <f>'[2]RC-2(PY)'!F1299</f>
        <v>0</v>
      </c>
      <c r="G1299" s="1">
        <f>'[2]RC-2(PY)'!G1299</f>
        <v>0</v>
      </c>
      <c r="H1299" s="1">
        <f>'[2]RC-2(PY)'!H1299</f>
        <v>0</v>
      </c>
      <c r="I1299" s="1">
        <f>'[2]RC-2(PY)'!I1299</f>
        <v>0</v>
      </c>
      <c r="J1299" s="1">
        <f>'[2]RC-2(PY)'!J1299</f>
        <v>0</v>
      </c>
      <c r="K1299" s="1">
        <f>'[2]RC-2(PY)'!K1299</f>
        <v>0</v>
      </c>
      <c r="L1299" s="1">
        <f>'[2]RC-2(PY)'!L1299</f>
        <v>0</v>
      </c>
      <c r="M1299" s="1">
        <f>'[2]RC-2(PY)'!M1299</f>
        <v>0</v>
      </c>
      <c r="N1299" s="1">
        <f>'[2]RC-2(PY)'!N1299</f>
        <v>0</v>
      </c>
      <c r="O1299" s="1">
        <f>'[2]RC-2(PY)'!O1299</f>
        <v>0</v>
      </c>
      <c r="P1299" s="1">
        <f>'[2]RC-2(PY)'!P1299</f>
        <v>0</v>
      </c>
      <c r="Q1299" s="1">
        <f>'[2]RC-2(PY)'!Q1299</f>
        <v>0</v>
      </c>
    </row>
    <row r="1300" spans="1:17" x14ac:dyDescent="0.3">
      <c r="A1300" s="1">
        <f>'[2]RC-2(PY)'!A1300</f>
        <v>0</v>
      </c>
      <c r="B1300" s="1">
        <f>'[2]RC-2(PY)'!B1300</f>
        <v>0</v>
      </c>
      <c r="C1300" s="1">
        <f>'[2]RC-2(PY)'!C1300</f>
        <v>0</v>
      </c>
      <c r="D1300" s="1">
        <f>'[2]RC-2(PY)'!D1300</f>
        <v>0</v>
      </c>
      <c r="E1300" s="1">
        <f>'[2]RC-2(PY)'!E1300</f>
        <v>0</v>
      </c>
      <c r="F1300" s="1">
        <f>'[2]RC-2(PY)'!F1300</f>
        <v>0</v>
      </c>
      <c r="G1300" s="1">
        <f>'[2]RC-2(PY)'!G1300</f>
        <v>0</v>
      </c>
      <c r="H1300" s="1">
        <f>'[2]RC-2(PY)'!H1300</f>
        <v>0</v>
      </c>
      <c r="I1300" s="1">
        <f>'[2]RC-2(PY)'!I1300</f>
        <v>0</v>
      </c>
      <c r="J1300" s="1">
        <f>'[2]RC-2(PY)'!J1300</f>
        <v>0</v>
      </c>
      <c r="K1300" s="1">
        <f>'[2]RC-2(PY)'!K1300</f>
        <v>0</v>
      </c>
      <c r="L1300" s="1">
        <f>'[2]RC-2(PY)'!L1300</f>
        <v>0</v>
      </c>
      <c r="M1300" s="1">
        <f>'[2]RC-2(PY)'!M1300</f>
        <v>0</v>
      </c>
      <c r="N1300" s="1">
        <f>'[2]RC-2(PY)'!N1300</f>
        <v>0</v>
      </c>
      <c r="O1300" s="1">
        <f>'[2]RC-2(PY)'!O1300</f>
        <v>0</v>
      </c>
      <c r="P1300" s="1">
        <f>'[2]RC-2(PY)'!P1300</f>
        <v>0</v>
      </c>
      <c r="Q1300" s="1">
        <f>'[2]RC-2(PY)'!Q1300</f>
        <v>0</v>
      </c>
    </row>
    <row r="1301" spans="1:17" x14ac:dyDescent="0.3">
      <c r="A1301" s="1">
        <f>'[2]RC-2(PY)'!A1301</f>
        <v>0</v>
      </c>
      <c r="B1301" s="1">
        <f>'[2]RC-2(PY)'!B1301</f>
        <v>0</v>
      </c>
      <c r="C1301" s="1">
        <f>'[2]RC-2(PY)'!C1301</f>
        <v>0</v>
      </c>
      <c r="D1301" s="1">
        <f>'[2]RC-2(PY)'!D1301</f>
        <v>0</v>
      </c>
      <c r="E1301" s="1">
        <f>'[2]RC-2(PY)'!E1301</f>
        <v>0</v>
      </c>
      <c r="F1301" s="1">
        <f>'[2]RC-2(PY)'!F1301</f>
        <v>0</v>
      </c>
      <c r="G1301" s="1">
        <f>'[2]RC-2(PY)'!G1301</f>
        <v>0</v>
      </c>
      <c r="H1301" s="1">
        <f>'[2]RC-2(PY)'!H1301</f>
        <v>0</v>
      </c>
      <c r="I1301" s="1">
        <f>'[2]RC-2(PY)'!I1301</f>
        <v>0</v>
      </c>
      <c r="J1301" s="1">
        <f>'[2]RC-2(PY)'!J1301</f>
        <v>0</v>
      </c>
      <c r="K1301" s="1">
        <f>'[2]RC-2(PY)'!K1301</f>
        <v>0</v>
      </c>
      <c r="L1301" s="1">
        <f>'[2]RC-2(PY)'!L1301</f>
        <v>0</v>
      </c>
      <c r="M1301" s="1">
        <f>'[2]RC-2(PY)'!M1301</f>
        <v>0</v>
      </c>
      <c r="N1301" s="1">
        <f>'[2]RC-2(PY)'!N1301</f>
        <v>0</v>
      </c>
      <c r="O1301" s="1">
        <f>'[2]RC-2(PY)'!O1301</f>
        <v>0</v>
      </c>
      <c r="P1301" s="1">
        <f>'[2]RC-2(PY)'!P1301</f>
        <v>0</v>
      </c>
      <c r="Q1301" s="1">
        <f>'[2]RC-2(PY)'!Q1301</f>
        <v>0</v>
      </c>
    </row>
    <row r="1302" spans="1:17" x14ac:dyDescent="0.3">
      <c r="A1302" s="1">
        <f>'[2]RC-2(PY)'!A1302</f>
        <v>0</v>
      </c>
      <c r="B1302" s="1">
        <f>'[2]RC-2(PY)'!B1302</f>
        <v>0</v>
      </c>
      <c r="C1302" s="1">
        <f>'[2]RC-2(PY)'!C1302</f>
        <v>0</v>
      </c>
      <c r="D1302" s="1">
        <f>'[2]RC-2(PY)'!D1302</f>
        <v>0</v>
      </c>
      <c r="E1302" s="1">
        <f>'[2]RC-2(PY)'!E1302</f>
        <v>0</v>
      </c>
      <c r="F1302" s="1">
        <f>'[2]RC-2(PY)'!F1302</f>
        <v>0</v>
      </c>
      <c r="G1302" s="1">
        <f>'[2]RC-2(PY)'!G1302</f>
        <v>0</v>
      </c>
      <c r="H1302" s="1">
        <f>'[2]RC-2(PY)'!H1302</f>
        <v>0</v>
      </c>
      <c r="I1302" s="1">
        <f>'[2]RC-2(PY)'!I1302</f>
        <v>0</v>
      </c>
      <c r="J1302" s="1">
        <f>'[2]RC-2(PY)'!J1302</f>
        <v>0</v>
      </c>
      <c r="K1302" s="1">
        <f>'[2]RC-2(PY)'!K1302</f>
        <v>0</v>
      </c>
      <c r="L1302" s="1">
        <f>'[2]RC-2(PY)'!L1302</f>
        <v>0</v>
      </c>
      <c r="M1302" s="1">
        <f>'[2]RC-2(PY)'!M1302</f>
        <v>0</v>
      </c>
      <c r="N1302" s="1">
        <f>'[2]RC-2(PY)'!N1302</f>
        <v>0</v>
      </c>
      <c r="O1302" s="1">
        <f>'[2]RC-2(PY)'!O1302</f>
        <v>0</v>
      </c>
      <c r="P1302" s="1">
        <f>'[2]RC-2(PY)'!P1302</f>
        <v>0</v>
      </c>
      <c r="Q1302" s="1">
        <f>'[2]RC-2(PY)'!Q1302</f>
        <v>0</v>
      </c>
    </row>
    <row r="1303" spans="1:17" x14ac:dyDescent="0.3">
      <c r="A1303" s="1">
        <f>'[2]RC-2(PY)'!A1303</f>
        <v>0</v>
      </c>
      <c r="B1303" s="1">
        <f>'[2]RC-2(PY)'!B1303</f>
        <v>0</v>
      </c>
      <c r="C1303" s="1">
        <f>'[2]RC-2(PY)'!C1303</f>
        <v>0</v>
      </c>
      <c r="D1303" s="1">
        <f>'[2]RC-2(PY)'!D1303</f>
        <v>0</v>
      </c>
      <c r="E1303" s="1">
        <f>'[2]RC-2(PY)'!E1303</f>
        <v>0</v>
      </c>
      <c r="F1303" s="1">
        <f>'[2]RC-2(PY)'!F1303</f>
        <v>0</v>
      </c>
      <c r="G1303" s="1">
        <f>'[2]RC-2(PY)'!G1303</f>
        <v>0</v>
      </c>
      <c r="H1303" s="1">
        <f>'[2]RC-2(PY)'!H1303</f>
        <v>0</v>
      </c>
      <c r="I1303" s="1">
        <f>'[2]RC-2(PY)'!I1303</f>
        <v>0</v>
      </c>
      <c r="J1303" s="1">
        <f>'[2]RC-2(PY)'!J1303</f>
        <v>0</v>
      </c>
      <c r="K1303" s="1">
        <f>'[2]RC-2(PY)'!K1303</f>
        <v>0</v>
      </c>
      <c r="L1303" s="1">
        <f>'[2]RC-2(PY)'!L1303</f>
        <v>0</v>
      </c>
      <c r="M1303" s="1">
        <f>'[2]RC-2(PY)'!M1303</f>
        <v>0</v>
      </c>
      <c r="N1303" s="1">
        <f>'[2]RC-2(PY)'!N1303</f>
        <v>0</v>
      </c>
      <c r="O1303" s="1">
        <f>'[2]RC-2(PY)'!O1303</f>
        <v>0</v>
      </c>
      <c r="P1303" s="1">
        <f>'[2]RC-2(PY)'!P1303</f>
        <v>0</v>
      </c>
      <c r="Q1303" s="1">
        <f>'[2]RC-2(PY)'!Q1303</f>
        <v>0</v>
      </c>
    </row>
    <row r="1304" spans="1:17" x14ac:dyDescent="0.3">
      <c r="A1304" s="1">
        <f>'[2]RC-2(PY)'!A1304</f>
        <v>0</v>
      </c>
      <c r="B1304" s="1">
        <f>'[2]RC-2(PY)'!B1304</f>
        <v>0</v>
      </c>
      <c r="C1304" s="1">
        <f>'[2]RC-2(PY)'!C1304</f>
        <v>0</v>
      </c>
      <c r="D1304" s="1">
        <f>'[2]RC-2(PY)'!D1304</f>
        <v>0</v>
      </c>
      <c r="E1304" s="1">
        <f>'[2]RC-2(PY)'!E1304</f>
        <v>0</v>
      </c>
      <c r="F1304" s="1">
        <f>'[2]RC-2(PY)'!F1304</f>
        <v>0</v>
      </c>
      <c r="G1304" s="1">
        <f>'[2]RC-2(PY)'!G1304</f>
        <v>0</v>
      </c>
      <c r="H1304" s="1">
        <f>'[2]RC-2(PY)'!H1304</f>
        <v>0</v>
      </c>
      <c r="I1304" s="1">
        <f>'[2]RC-2(PY)'!I1304</f>
        <v>0</v>
      </c>
      <c r="J1304" s="1">
        <f>'[2]RC-2(PY)'!J1304</f>
        <v>0</v>
      </c>
      <c r="K1304" s="1">
        <f>'[2]RC-2(PY)'!K1304</f>
        <v>0</v>
      </c>
      <c r="L1304" s="1">
        <f>'[2]RC-2(PY)'!L1304</f>
        <v>0</v>
      </c>
      <c r="M1304" s="1">
        <f>'[2]RC-2(PY)'!M1304</f>
        <v>0</v>
      </c>
      <c r="N1304" s="1">
        <f>'[2]RC-2(PY)'!N1304</f>
        <v>0</v>
      </c>
      <c r="O1304" s="1">
        <f>'[2]RC-2(PY)'!O1304</f>
        <v>0</v>
      </c>
      <c r="P1304" s="1">
        <f>'[2]RC-2(PY)'!P1304</f>
        <v>0</v>
      </c>
      <c r="Q1304" s="1">
        <f>'[2]RC-2(PY)'!Q1304</f>
        <v>0</v>
      </c>
    </row>
    <row r="1305" spans="1:17" x14ac:dyDescent="0.3">
      <c r="A1305" s="1">
        <f>'[2]RC-2(PY)'!A1305</f>
        <v>0</v>
      </c>
      <c r="B1305" s="1">
        <f>'[2]RC-2(PY)'!B1305</f>
        <v>0</v>
      </c>
      <c r="C1305" s="1">
        <f>'[2]RC-2(PY)'!C1305</f>
        <v>0</v>
      </c>
      <c r="D1305" s="1">
        <f>'[2]RC-2(PY)'!D1305</f>
        <v>0</v>
      </c>
      <c r="E1305" s="1">
        <f>'[2]RC-2(PY)'!E1305</f>
        <v>0</v>
      </c>
      <c r="F1305" s="1">
        <f>'[2]RC-2(PY)'!F1305</f>
        <v>0</v>
      </c>
      <c r="G1305" s="1">
        <f>'[2]RC-2(PY)'!G1305</f>
        <v>0</v>
      </c>
      <c r="H1305" s="1">
        <f>'[2]RC-2(PY)'!H1305</f>
        <v>0</v>
      </c>
      <c r="I1305" s="1">
        <f>'[2]RC-2(PY)'!I1305</f>
        <v>0</v>
      </c>
      <c r="J1305" s="1">
        <f>'[2]RC-2(PY)'!J1305</f>
        <v>0</v>
      </c>
      <c r="K1305" s="1">
        <f>'[2]RC-2(PY)'!K1305</f>
        <v>0</v>
      </c>
      <c r="L1305" s="1">
        <f>'[2]RC-2(PY)'!L1305</f>
        <v>0</v>
      </c>
      <c r="M1305" s="1">
        <f>'[2]RC-2(PY)'!M1305</f>
        <v>0</v>
      </c>
      <c r="N1305" s="1">
        <f>'[2]RC-2(PY)'!N1305</f>
        <v>0</v>
      </c>
      <c r="O1305" s="1">
        <f>'[2]RC-2(PY)'!O1305</f>
        <v>0</v>
      </c>
      <c r="P1305" s="1">
        <f>'[2]RC-2(PY)'!P1305</f>
        <v>0</v>
      </c>
      <c r="Q1305" s="1">
        <f>'[2]RC-2(PY)'!Q1305</f>
        <v>0</v>
      </c>
    </row>
    <row r="1306" spans="1:17" x14ac:dyDescent="0.3">
      <c r="A1306" s="1">
        <f>'[2]RC-2(PY)'!A1306</f>
        <v>0</v>
      </c>
      <c r="B1306" s="1">
        <f>'[2]RC-2(PY)'!B1306</f>
        <v>0</v>
      </c>
      <c r="C1306" s="1">
        <f>'[2]RC-2(PY)'!C1306</f>
        <v>0</v>
      </c>
      <c r="D1306" s="1">
        <f>'[2]RC-2(PY)'!D1306</f>
        <v>0</v>
      </c>
      <c r="E1306" s="1">
        <f>'[2]RC-2(PY)'!E1306</f>
        <v>0</v>
      </c>
      <c r="F1306" s="1">
        <f>'[2]RC-2(PY)'!F1306</f>
        <v>0</v>
      </c>
      <c r="G1306" s="1">
        <f>'[2]RC-2(PY)'!G1306</f>
        <v>0</v>
      </c>
      <c r="H1306" s="1">
        <f>'[2]RC-2(PY)'!H1306</f>
        <v>0</v>
      </c>
      <c r="I1306" s="1">
        <f>'[2]RC-2(PY)'!I1306</f>
        <v>0</v>
      </c>
      <c r="J1306" s="1">
        <f>'[2]RC-2(PY)'!J1306</f>
        <v>0</v>
      </c>
      <c r="K1306" s="1">
        <f>'[2]RC-2(PY)'!K1306</f>
        <v>0</v>
      </c>
      <c r="L1306" s="1">
        <f>'[2]RC-2(PY)'!L1306</f>
        <v>0</v>
      </c>
      <c r="M1306" s="1">
        <f>'[2]RC-2(PY)'!M1306</f>
        <v>0</v>
      </c>
      <c r="N1306" s="1">
        <f>'[2]RC-2(PY)'!N1306</f>
        <v>0</v>
      </c>
      <c r="O1306" s="1">
        <f>'[2]RC-2(PY)'!O1306</f>
        <v>0</v>
      </c>
      <c r="P1306" s="1">
        <f>'[2]RC-2(PY)'!P1306</f>
        <v>0</v>
      </c>
      <c r="Q1306" s="1">
        <f>'[2]RC-2(PY)'!Q1306</f>
        <v>0</v>
      </c>
    </row>
    <row r="1307" spans="1:17" x14ac:dyDescent="0.3">
      <c r="A1307" s="1">
        <f>'[2]RC-2(PY)'!A1307</f>
        <v>0</v>
      </c>
      <c r="B1307" s="1">
        <f>'[2]RC-2(PY)'!B1307</f>
        <v>0</v>
      </c>
      <c r="C1307" s="1">
        <f>'[2]RC-2(PY)'!C1307</f>
        <v>0</v>
      </c>
      <c r="D1307" s="1">
        <f>'[2]RC-2(PY)'!D1307</f>
        <v>0</v>
      </c>
      <c r="E1307" s="1">
        <f>'[2]RC-2(PY)'!E1307</f>
        <v>0</v>
      </c>
      <c r="F1307" s="1">
        <f>'[2]RC-2(PY)'!F1307</f>
        <v>0</v>
      </c>
      <c r="G1307" s="1">
        <f>'[2]RC-2(PY)'!G1307</f>
        <v>0</v>
      </c>
      <c r="H1307" s="1">
        <f>'[2]RC-2(PY)'!H1307</f>
        <v>0</v>
      </c>
      <c r="I1307" s="1">
        <f>'[2]RC-2(PY)'!I1307</f>
        <v>0</v>
      </c>
      <c r="J1307" s="1">
        <f>'[2]RC-2(PY)'!J1307</f>
        <v>0</v>
      </c>
      <c r="K1307" s="1">
        <f>'[2]RC-2(PY)'!K1307</f>
        <v>0</v>
      </c>
      <c r="L1307" s="1">
        <f>'[2]RC-2(PY)'!L1307</f>
        <v>0</v>
      </c>
      <c r="M1307" s="1">
        <f>'[2]RC-2(PY)'!M1307</f>
        <v>0</v>
      </c>
      <c r="N1307" s="1">
        <f>'[2]RC-2(PY)'!N1307</f>
        <v>0</v>
      </c>
      <c r="O1307" s="1">
        <f>'[2]RC-2(PY)'!O1307</f>
        <v>0</v>
      </c>
      <c r="P1307" s="1">
        <f>'[2]RC-2(PY)'!P1307</f>
        <v>0</v>
      </c>
      <c r="Q1307" s="1">
        <f>'[2]RC-2(PY)'!Q1307</f>
        <v>0</v>
      </c>
    </row>
    <row r="1308" spans="1:17" x14ac:dyDescent="0.3">
      <c r="A1308" s="1">
        <f>'[2]RC-2(PY)'!A1308</f>
        <v>0</v>
      </c>
      <c r="B1308" s="1">
        <f>'[2]RC-2(PY)'!B1308</f>
        <v>0</v>
      </c>
      <c r="C1308" s="1">
        <f>'[2]RC-2(PY)'!C1308</f>
        <v>0</v>
      </c>
      <c r="D1308" s="1">
        <f>'[2]RC-2(PY)'!D1308</f>
        <v>0</v>
      </c>
      <c r="E1308" s="1">
        <f>'[2]RC-2(PY)'!E1308</f>
        <v>0</v>
      </c>
      <c r="F1308" s="1">
        <f>'[2]RC-2(PY)'!F1308</f>
        <v>0</v>
      </c>
      <c r="G1308" s="1">
        <f>'[2]RC-2(PY)'!G1308</f>
        <v>0</v>
      </c>
      <c r="H1308" s="1">
        <f>'[2]RC-2(PY)'!H1308</f>
        <v>0</v>
      </c>
      <c r="I1308" s="1">
        <f>'[2]RC-2(PY)'!I1308</f>
        <v>0</v>
      </c>
      <c r="J1308" s="1">
        <f>'[2]RC-2(PY)'!J1308</f>
        <v>0</v>
      </c>
      <c r="K1308" s="1">
        <f>'[2]RC-2(PY)'!K1308</f>
        <v>0</v>
      </c>
      <c r="L1308" s="1">
        <f>'[2]RC-2(PY)'!L1308</f>
        <v>0</v>
      </c>
      <c r="M1308" s="1">
        <f>'[2]RC-2(PY)'!M1308</f>
        <v>0</v>
      </c>
      <c r="N1308" s="1">
        <f>'[2]RC-2(PY)'!N1308</f>
        <v>0</v>
      </c>
      <c r="O1308" s="1">
        <f>'[2]RC-2(PY)'!O1308</f>
        <v>0</v>
      </c>
      <c r="P1308" s="1">
        <f>'[2]RC-2(PY)'!P1308</f>
        <v>0</v>
      </c>
      <c r="Q1308" s="1">
        <f>'[2]RC-2(PY)'!Q1308</f>
        <v>0</v>
      </c>
    </row>
    <row r="1309" spans="1:17" x14ac:dyDescent="0.3">
      <c r="A1309" s="1">
        <f>'[2]RC-2(PY)'!A1309</f>
        <v>0</v>
      </c>
      <c r="B1309" s="1">
        <f>'[2]RC-2(PY)'!B1309</f>
        <v>0</v>
      </c>
      <c r="C1309" s="1">
        <f>'[2]RC-2(PY)'!C1309</f>
        <v>0</v>
      </c>
      <c r="D1309" s="1">
        <f>'[2]RC-2(PY)'!D1309</f>
        <v>0</v>
      </c>
      <c r="E1309" s="1">
        <f>'[2]RC-2(PY)'!E1309</f>
        <v>0</v>
      </c>
      <c r="F1309" s="1">
        <f>'[2]RC-2(PY)'!F1309</f>
        <v>0</v>
      </c>
      <c r="G1309" s="1">
        <f>'[2]RC-2(PY)'!G1309</f>
        <v>0</v>
      </c>
      <c r="H1309" s="1">
        <f>'[2]RC-2(PY)'!H1309</f>
        <v>0</v>
      </c>
      <c r="I1309" s="1">
        <f>'[2]RC-2(PY)'!I1309</f>
        <v>0</v>
      </c>
      <c r="J1309" s="1">
        <f>'[2]RC-2(PY)'!J1309</f>
        <v>0</v>
      </c>
      <c r="K1309" s="1">
        <f>'[2]RC-2(PY)'!K1309</f>
        <v>0</v>
      </c>
      <c r="L1309" s="1">
        <f>'[2]RC-2(PY)'!L1309</f>
        <v>0</v>
      </c>
      <c r="M1309" s="1">
        <f>'[2]RC-2(PY)'!M1309</f>
        <v>0</v>
      </c>
      <c r="N1309" s="1">
        <f>'[2]RC-2(PY)'!N1309</f>
        <v>0</v>
      </c>
      <c r="O1309" s="1">
        <f>'[2]RC-2(PY)'!O1309</f>
        <v>0</v>
      </c>
      <c r="P1309" s="1">
        <f>'[2]RC-2(PY)'!P1309</f>
        <v>0</v>
      </c>
      <c r="Q1309" s="1">
        <f>'[2]RC-2(PY)'!Q1309</f>
        <v>0</v>
      </c>
    </row>
    <row r="1310" spans="1:17" x14ac:dyDescent="0.3">
      <c r="A1310" s="1">
        <f>'[2]RC-2(PY)'!A1310</f>
        <v>0</v>
      </c>
      <c r="B1310" s="1">
        <f>'[2]RC-2(PY)'!B1310</f>
        <v>0</v>
      </c>
      <c r="C1310" s="1">
        <f>'[2]RC-2(PY)'!C1310</f>
        <v>0</v>
      </c>
      <c r="D1310" s="1">
        <f>'[2]RC-2(PY)'!D1310</f>
        <v>0</v>
      </c>
      <c r="E1310" s="1">
        <f>'[2]RC-2(PY)'!E1310</f>
        <v>0</v>
      </c>
      <c r="F1310" s="1">
        <f>'[2]RC-2(PY)'!F1310</f>
        <v>0</v>
      </c>
      <c r="G1310" s="1">
        <f>'[2]RC-2(PY)'!G1310</f>
        <v>0</v>
      </c>
      <c r="H1310" s="1">
        <f>'[2]RC-2(PY)'!H1310</f>
        <v>0</v>
      </c>
      <c r="I1310" s="1">
        <f>'[2]RC-2(PY)'!I1310</f>
        <v>0</v>
      </c>
      <c r="J1310" s="1">
        <f>'[2]RC-2(PY)'!J1310</f>
        <v>0</v>
      </c>
      <c r="K1310" s="1">
        <f>'[2]RC-2(PY)'!K1310</f>
        <v>0</v>
      </c>
      <c r="L1310" s="1">
        <f>'[2]RC-2(PY)'!L1310</f>
        <v>0</v>
      </c>
      <c r="M1310" s="1">
        <f>'[2]RC-2(PY)'!M1310</f>
        <v>0</v>
      </c>
      <c r="N1310" s="1">
        <f>'[2]RC-2(PY)'!N1310</f>
        <v>0</v>
      </c>
      <c r="O1310" s="1">
        <f>'[2]RC-2(PY)'!O1310</f>
        <v>0</v>
      </c>
      <c r="P1310" s="1">
        <f>'[2]RC-2(PY)'!P1310</f>
        <v>0</v>
      </c>
      <c r="Q1310" s="1">
        <f>'[2]RC-2(PY)'!Q1310</f>
        <v>0</v>
      </c>
    </row>
    <row r="1311" spans="1:17" x14ac:dyDescent="0.3">
      <c r="A1311" s="1">
        <f>'[2]RC-2(PY)'!A1311</f>
        <v>0</v>
      </c>
      <c r="B1311" s="1">
        <f>'[2]RC-2(PY)'!B1311</f>
        <v>0</v>
      </c>
      <c r="C1311" s="1">
        <f>'[2]RC-2(PY)'!C1311</f>
        <v>0</v>
      </c>
      <c r="D1311" s="1">
        <f>'[2]RC-2(PY)'!D1311</f>
        <v>0</v>
      </c>
      <c r="E1311" s="1">
        <f>'[2]RC-2(PY)'!E1311</f>
        <v>0</v>
      </c>
      <c r="F1311" s="1">
        <f>'[2]RC-2(PY)'!F1311</f>
        <v>0</v>
      </c>
      <c r="G1311" s="1">
        <f>'[2]RC-2(PY)'!G1311</f>
        <v>0</v>
      </c>
      <c r="H1311" s="1">
        <f>'[2]RC-2(PY)'!H1311</f>
        <v>0</v>
      </c>
      <c r="I1311" s="1">
        <f>'[2]RC-2(PY)'!I1311</f>
        <v>0</v>
      </c>
      <c r="J1311" s="1">
        <f>'[2]RC-2(PY)'!J1311</f>
        <v>0</v>
      </c>
      <c r="K1311" s="1">
        <f>'[2]RC-2(PY)'!K1311</f>
        <v>0</v>
      </c>
      <c r="L1311" s="1">
        <f>'[2]RC-2(PY)'!L1311</f>
        <v>0</v>
      </c>
      <c r="M1311" s="1">
        <f>'[2]RC-2(PY)'!M1311</f>
        <v>0</v>
      </c>
      <c r="N1311" s="1">
        <f>'[2]RC-2(PY)'!N1311</f>
        <v>0</v>
      </c>
      <c r="O1311" s="1">
        <f>'[2]RC-2(PY)'!O1311</f>
        <v>0</v>
      </c>
      <c r="P1311" s="1">
        <f>'[2]RC-2(PY)'!P1311</f>
        <v>0</v>
      </c>
      <c r="Q1311" s="1">
        <f>'[2]RC-2(PY)'!Q1311</f>
        <v>0</v>
      </c>
    </row>
    <row r="1312" spans="1:17" x14ac:dyDescent="0.3">
      <c r="A1312" s="1">
        <f>'[2]RC-2(PY)'!A1312</f>
        <v>0</v>
      </c>
      <c r="B1312" s="1">
        <f>'[2]RC-2(PY)'!B1312</f>
        <v>0</v>
      </c>
      <c r="C1312" s="1">
        <f>'[2]RC-2(PY)'!C1312</f>
        <v>0</v>
      </c>
      <c r="D1312" s="1">
        <f>'[2]RC-2(PY)'!D1312</f>
        <v>0</v>
      </c>
      <c r="E1312" s="1">
        <f>'[2]RC-2(PY)'!E1312</f>
        <v>0</v>
      </c>
      <c r="F1312" s="1">
        <f>'[2]RC-2(PY)'!F1312</f>
        <v>0</v>
      </c>
      <c r="G1312" s="1">
        <f>'[2]RC-2(PY)'!G1312</f>
        <v>0</v>
      </c>
      <c r="H1312" s="1">
        <f>'[2]RC-2(PY)'!H1312</f>
        <v>0</v>
      </c>
      <c r="I1312" s="1">
        <f>'[2]RC-2(PY)'!I1312</f>
        <v>0</v>
      </c>
      <c r="J1312" s="1">
        <f>'[2]RC-2(PY)'!J1312</f>
        <v>0</v>
      </c>
      <c r="K1312" s="1">
        <f>'[2]RC-2(PY)'!K1312</f>
        <v>0</v>
      </c>
      <c r="L1312" s="1">
        <f>'[2]RC-2(PY)'!L1312</f>
        <v>0</v>
      </c>
      <c r="M1312" s="1">
        <f>'[2]RC-2(PY)'!M1312</f>
        <v>0</v>
      </c>
      <c r="N1312" s="1">
        <f>'[2]RC-2(PY)'!N1312</f>
        <v>0</v>
      </c>
      <c r="O1312" s="1">
        <f>'[2]RC-2(PY)'!O1312</f>
        <v>0</v>
      </c>
      <c r="P1312" s="1">
        <f>'[2]RC-2(PY)'!P1312</f>
        <v>0</v>
      </c>
      <c r="Q1312" s="1">
        <f>'[2]RC-2(PY)'!Q1312</f>
        <v>0</v>
      </c>
    </row>
    <row r="1313" spans="1:17" x14ac:dyDescent="0.3">
      <c r="A1313" s="1">
        <f>'[2]RC-2(PY)'!A1313</f>
        <v>0</v>
      </c>
      <c r="B1313" s="1">
        <f>'[2]RC-2(PY)'!B1313</f>
        <v>0</v>
      </c>
      <c r="C1313" s="1">
        <f>'[2]RC-2(PY)'!C1313</f>
        <v>0</v>
      </c>
      <c r="D1313" s="1">
        <f>'[2]RC-2(PY)'!D1313</f>
        <v>0</v>
      </c>
      <c r="E1313" s="1">
        <f>'[2]RC-2(PY)'!E1313</f>
        <v>0</v>
      </c>
      <c r="F1313" s="1">
        <f>'[2]RC-2(PY)'!F1313</f>
        <v>0</v>
      </c>
      <c r="G1313" s="1">
        <f>'[2]RC-2(PY)'!G1313</f>
        <v>0</v>
      </c>
      <c r="H1313" s="1">
        <f>'[2]RC-2(PY)'!H1313</f>
        <v>0</v>
      </c>
      <c r="I1313" s="1">
        <f>'[2]RC-2(PY)'!I1313</f>
        <v>0</v>
      </c>
      <c r="J1313" s="1">
        <f>'[2]RC-2(PY)'!J1313</f>
        <v>0</v>
      </c>
      <c r="K1313" s="1">
        <f>'[2]RC-2(PY)'!K1313</f>
        <v>0</v>
      </c>
      <c r="L1313" s="1">
        <f>'[2]RC-2(PY)'!L1313</f>
        <v>0</v>
      </c>
      <c r="M1313" s="1">
        <f>'[2]RC-2(PY)'!M1313</f>
        <v>0</v>
      </c>
      <c r="N1313" s="1">
        <f>'[2]RC-2(PY)'!N1313</f>
        <v>0</v>
      </c>
      <c r="O1313" s="1">
        <f>'[2]RC-2(PY)'!O1313</f>
        <v>0</v>
      </c>
      <c r="P1313" s="1">
        <f>'[2]RC-2(PY)'!P1313</f>
        <v>0</v>
      </c>
      <c r="Q1313" s="1">
        <f>'[2]RC-2(PY)'!Q1313</f>
        <v>0</v>
      </c>
    </row>
    <row r="1314" spans="1:17" x14ac:dyDescent="0.3">
      <c r="A1314" s="1">
        <f>'[2]RC-2(PY)'!A1314</f>
        <v>0</v>
      </c>
      <c r="B1314" s="1">
        <f>'[2]RC-2(PY)'!B1314</f>
        <v>0</v>
      </c>
      <c r="C1314" s="1">
        <f>'[2]RC-2(PY)'!C1314</f>
        <v>0</v>
      </c>
      <c r="D1314" s="1">
        <f>'[2]RC-2(PY)'!D1314</f>
        <v>0</v>
      </c>
      <c r="E1314" s="1">
        <f>'[2]RC-2(PY)'!E1314</f>
        <v>0</v>
      </c>
      <c r="F1314" s="1">
        <f>'[2]RC-2(PY)'!F1314</f>
        <v>0</v>
      </c>
      <c r="G1314" s="1">
        <f>'[2]RC-2(PY)'!G1314</f>
        <v>0</v>
      </c>
      <c r="H1314" s="1">
        <f>'[2]RC-2(PY)'!H1314</f>
        <v>0</v>
      </c>
      <c r="I1314" s="1">
        <f>'[2]RC-2(PY)'!I1314</f>
        <v>0</v>
      </c>
      <c r="J1314" s="1">
        <f>'[2]RC-2(PY)'!J1314</f>
        <v>0</v>
      </c>
      <c r="K1314" s="1">
        <f>'[2]RC-2(PY)'!K1314</f>
        <v>0</v>
      </c>
      <c r="L1314" s="1">
        <f>'[2]RC-2(PY)'!L1314</f>
        <v>0</v>
      </c>
      <c r="M1314" s="1">
        <f>'[2]RC-2(PY)'!M1314</f>
        <v>0</v>
      </c>
      <c r="N1314" s="1">
        <f>'[2]RC-2(PY)'!N1314</f>
        <v>0</v>
      </c>
      <c r="O1314" s="1">
        <f>'[2]RC-2(PY)'!O1314</f>
        <v>0</v>
      </c>
      <c r="P1314" s="1">
        <f>'[2]RC-2(PY)'!P1314</f>
        <v>0</v>
      </c>
      <c r="Q1314" s="1">
        <f>'[2]RC-2(PY)'!Q1314</f>
        <v>0</v>
      </c>
    </row>
    <row r="1315" spans="1:17" x14ac:dyDescent="0.3">
      <c r="A1315" s="1">
        <f>'[2]RC-2(PY)'!A1315</f>
        <v>0</v>
      </c>
      <c r="B1315" s="1">
        <f>'[2]RC-2(PY)'!B1315</f>
        <v>0</v>
      </c>
      <c r="C1315" s="1">
        <f>'[2]RC-2(PY)'!C1315</f>
        <v>0</v>
      </c>
      <c r="D1315" s="1">
        <f>'[2]RC-2(PY)'!D1315</f>
        <v>0</v>
      </c>
      <c r="E1315" s="1">
        <f>'[2]RC-2(PY)'!E1315</f>
        <v>0</v>
      </c>
      <c r="F1315" s="1">
        <f>'[2]RC-2(PY)'!F1315</f>
        <v>0</v>
      </c>
      <c r="G1315" s="1">
        <f>'[2]RC-2(PY)'!G1315</f>
        <v>0</v>
      </c>
      <c r="H1315" s="1">
        <f>'[2]RC-2(PY)'!H1315</f>
        <v>0</v>
      </c>
      <c r="I1315" s="1">
        <f>'[2]RC-2(PY)'!I1315</f>
        <v>0</v>
      </c>
      <c r="J1315" s="1">
        <f>'[2]RC-2(PY)'!J1315</f>
        <v>0</v>
      </c>
      <c r="K1315" s="1">
        <f>'[2]RC-2(PY)'!K1315</f>
        <v>0</v>
      </c>
      <c r="L1315" s="1">
        <f>'[2]RC-2(PY)'!L1315</f>
        <v>0</v>
      </c>
      <c r="M1315" s="1">
        <f>'[2]RC-2(PY)'!M1315</f>
        <v>0</v>
      </c>
      <c r="N1315" s="1">
        <f>'[2]RC-2(PY)'!N1315</f>
        <v>0</v>
      </c>
      <c r="O1315" s="1">
        <f>'[2]RC-2(PY)'!O1315</f>
        <v>0</v>
      </c>
      <c r="P1315" s="1">
        <f>'[2]RC-2(PY)'!P1315</f>
        <v>0</v>
      </c>
      <c r="Q1315" s="1">
        <f>'[2]RC-2(PY)'!Q1315</f>
        <v>0</v>
      </c>
    </row>
    <row r="1316" spans="1:17" x14ac:dyDescent="0.3">
      <c r="A1316" s="1">
        <f>'[2]RC-2(PY)'!A1316</f>
        <v>0</v>
      </c>
      <c r="B1316" s="1">
        <f>'[2]RC-2(PY)'!B1316</f>
        <v>0</v>
      </c>
      <c r="C1316" s="1">
        <f>'[2]RC-2(PY)'!C1316</f>
        <v>0</v>
      </c>
      <c r="D1316" s="1">
        <f>'[2]RC-2(PY)'!D1316</f>
        <v>0</v>
      </c>
      <c r="E1316" s="1">
        <f>'[2]RC-2(PY)'!E1316</f>
        <v>0</v>
      </c>
      <c r="F1316" s="1">
        <f>'[2]RC-2(PY)'!F1316</f>
        <v>0</v>
      </c>
      <c r="G1316" s="1">
        <f>'[2]RC-2(PY)'!G1316</f>
        <v>0</v>
      </c>
      <c r="H1316" s="1">
        <f>'[2]RC-2(PY)'!H1316</f>
        <v>0</v>
      </c>
      <c r="I1316" s="1">
        <f>'[2]RC-2(PY)'!I1316</f>
        <v>0</v>
      </c>
      <c r="J1316" s="1">
        <f>'[2]RC-2(PY)'!J1316</f>
        <v>0</v>
      </c>
      <c r="K1316" s="1">
        <f>'[2]RC-2(PY)'!K1316</f>
        <v>0</v>
      </c>
      <c r="L1316" s="1">
        <f>'[2]RC-2(PY)'!L1316</f>
        <v>0</v>
      </c>
      <c r="M1316" s="1">
        <f>'[2]RC-2(PY)'!M1316</f>
        <v>0</v>
      </c>
      <c r="N1316" s="1">
        <f>'[2]RC-2(PY)'!N1316</f>
        <v>0</v>
      </c>
      <c r="O1316" s="1">
        <f>'[2]RC-2(PY)'!O1316</f>
        <v>0</v>
      </c>
      <c r="P1316" s="1">
        <f>'[2]RC-2(PY)'!P1316</f>
        <v>0</v>
      </c>
      <c r="Q1316" s="1">
        <f>'[2]RC-2(PY)'!Q1316</f>
        <v>0</v>
      </c>
    </row>
    <row r="1317" spans="1:17" x14ac:dyDescent="0.3">
      <c r="A1317" s="1">
        <f>'[2]RC-2(PY)'!A1317</f>
        <v>0</v>
      </c>
      <c r="B1317" s="1">
        <f>'[2]RC-2(PY)'!B1317</f>
        <v>0</v>
      </c>
      <c r="C1317" s="1">
        <f>'[2]RC-2(PY)'!C1317</f>
        <v>0</v>
      </c>
      <c r="D1317" s="1">
        <f>'[2]RC-2(PY)'!D1317</f>
        <v>0</v>
      </c>
      <c r="E1317" s="1">
        <f>'[2]RC-2(PY)'!E1317</f>
        <v>0</v>
      </c>
      <c r="F1317" s="1">
        <f>'[2]RC-2(PY)'!F1317</f>
        <v>0</v>
      </c>
      <c r="G1317" s="1">
        <f>'[2]RC-2(PY)'!G1317</f>
        <v>0</v>
      </c>
      <c r="H1317" s="1">
        <f>'[2]RC-2(PY)'!H1317</f>
        <v>0</v>
      </c>
      <c r="I1317" s="1">
        <f>'[2]RC-2(PY)'!I1317</f>
        <v>0</v>
      </c>
      <c r="J1317" s="1">
        <f>'[2]RC-2(PY)'!J1317</f>
        <v>0</v>
      </c>
      <c r="K1317" s="1">
        <f>'[2]RC-2(PY)'!K1317</f>
        <v>0</v>
      </c>
      <c r="L1317" s="1">
        <f>'[2]RC-2(PY)'!L1317</f>
        <v>0</v>
      </c>
      <c r="M1317" s="1">
        <f>'[2]RC-2(PY)'!M1317</f>
        <v>0</v>
      </c>
      <c r="N1317" s="1">
        <f>'[2]RC-2(PY)'!N1317</f>
        <v>0</v>
      </c>
      <c r="O1317" s="1">
        <f>'[2]RC-2(PY)'!O1317</f>
        <v>0</v>
      </c>
      <c r="P1317" s="1">
        <f>'[2]RC-2(PY)'!P1317</f>
        <v>0</v>
      </c>
      <c r="Q1317" s="1">
        <f>'[2]RC-2(PY)'!Q1317</f>
        <v>0</v>
      </c>
    </row>
    <row r="1318" spans="1:17" x14ac:dyDescent="0.3">
      <c r="A1318" s="1">
        <f>'[2]RC-2(PY)'!A1318</f>
        <v>0</v>
      </c>
      <c r="B1318" s="1">
        <f>'[2]RC-2(PY)'!B1318</f>
        <v>0</v>
      </c>
      <c r="C1318" s="1">
        <f>'[2]RC-2(PY)'!C1318</f>
        <v>0</v>
      </c>
      <c r="D1318" s="1">
        <f>'[2]RC-2(PY)'!D1318</f>
        <v>0</v>
      </c>
      <c r="E1318" s="1">
        <f>'[2]RC-2(PY)'!E1318</f>
        <v>0</v>
      </c>
      <c r="F1318" s="1">
        <f>'[2]RC-2(PY)'!F1318</f>
        <v>0</v>
      </c>
      <c r="G1318" s="1">
        <f>'[2]RC-2(PY)'!G1318</f>
        <v>0</v>
      </c>
      <c r="H1318" s="1">
        <f>'[2]RC-2(PY)'!H1318</f>
        <v>0</v>
      </c>
      <c r="I1318" s="1">
        <f>'[2]RC-2(PY)'!I1318</f>
        <v>0</v>
      </c>
      <c r="J1318" s="1">
        <f>'[2]RC-2(PY)'!J1318</f>
        <v>0</v>
      </c>
      <c r="K1318" s="1">
        <f>'[2]RC-2(PY)'!K1318</f>
        <v>0</v>
      </c>
      <c r="L1318" s="1">
        <f>'[2]RC-2(PY)'!L1318</f>
        <v>0</v>
      </c>
      <c r="M1318" s="1">
        <f>'[2]RC-2(PY)'!M1318</f>
        <v>0</v>
      </c>
      <c r="N1318" s="1">
        <f>'[2]RC-2(PY)'!N1318</f>
        <v>0</v>
      </c>
      <c r="O1318" s="1">
        <f>'[2]RC-2(PY)'!O1318</f>
        <v>0</v>
      </c>
      <c r="P1318" s="1">
        <f>'[2]RC-2(PY)'!P1318</f>
        <v>0</v>
      </c>
      <c r="Q1318" s="1">
        <f>'[2]RC-2(PY)'!Q1318</f>
        <v>0</v>
      </c>
    </row>
    <row r="1319" spans="1:17" x14ac:dyDescent="0.3">
      <c r="A1319" s="1">
        <f>'[2]RC-2(PY)'!A1319</f>
        <v>0</v>
      </c>
      <c r="B1319" s="1">
        <f>'[2]RC-2(PY)'!B1319</f>
        <v>0</v>
      </c>
      <c r="C1319" s="1">
        <f>'[2]RC-2(PY)'!C1319</f>
        <v>0</v>
      </c>
      <c r="D1319" s="1">
        <f>'[2]RC-2(PY)'!D1319</f>
        <v>0</v>
      </c>
      <c r="E1319" s="1">
        <f>'[2]RC-2(PY)'!E1319</f>
        <v>0</v>
      </c>
      <c r="F1319" s="1">
        <f>'[2]RC-2(PY)'!F1319</f>
        <v>0</v>
      </c>
      <c r="G1319" s="1">
        <f>'[2]RC-2(PY)'!G1319</f>
        <v>0</v>
      </c>
      <c r="H1319" s="1">
        <f>'[2]RC-2(PY)'!H1319</f>
        <v>0</v>
      </c>
      <c r="I1319" s="1">
        <f>'[2]RC-2(PY)'!I1319</f>
        <v>0</v>
      </c>
      <c r="J1319" s="1">
        <f>'[2]RC-2(PY)'!J1319</f>
        <v>0</v>
      </c>
      <c r="K1319" s="1">
        <f>'[2]RC-2(PY)'!K1319</f>
        <v>0</v>
      </c>
      <c r="L1319" s="1">
        <f>'[2]RC-2(PY)'!L1319</f>
        <v>0</v>
      </c>
      <c r="M1319" s="1">
        <f>'[2]RC-2(PY)'!M1319</f>
        <v>0</v>
      </c>
      <c r="N1319" s="1">
        <f>'[2]RC-2(PY)'!N1319</f>
        <v>0</v>
      </c>
      <c r="O1319" s="1">
        <f>'[2]RC-2(PY)'!O1319</f>
        <v>0</v>
      </c>
      <c r="P1319" s="1">
        <f>'[2]RC-2(PY)'!P1319</f>
        <v>0</v>
      </c>
      <c r="Q1319" s="1">
        <f>'[2]RC-2(PY)'!Q1319</f>
        <v>0</v>
      </c>
    </row>
    <row r="1320" spans="1:17" x14ac:dyDescent="0.3">
      <c r="A1320" s="1">
        <f>'[2]RC-2(PY)'!A1320</f>
        <v>0</v>
      </c>
      <c r="B1320" s="1">
        <f>'[2]RC-2(PY)'!B1320</f>
        <v>0</v>
      </c>
      <c r="C1320" s="1">
        <f>'[2]RC-2(PY)'!C1320</f>
        <v>0</v>
      </c>
      <c r="D1320" s="1">
        <f>'[2]RC-2(PY)'!D1320</f>
        <v>0</v>
      </c>
      <c r="E1320" s="1">
        <f>'[2]RC-2(PY)'!E1320</f>
        <v>0</v>
      </c>
      <c r="F1320" s="1">
        <f>'[2]RC-2(PY)'!F1320</f>
        <v>0</v>
      </c>
      <c r="G1320" s="1">
        <f>'[2]RC-2(PY)'!G1320</f>
        <v>0</v>
      </c>
      <c r="H1320" s="1">
        <f>'[2]RC-2(PY)'!H1320</f>
        <v>0</v>
      </c>
      <c r="I1320" s="1">
        <f>'[2]RC-2(PY)'!I1320</f>
        <v>0</v>
      </c>
      <c r="J1320" s="1">
        <f>'[2]RC-2(PY)'!J1320</f>
        <v>0</v>
      </c>
      <c r="K1320" s="1">
        <f>'[2]RC-2(PY)'!K1320</f>
        <v>0</v>
      </c>
      <c r="L1320" s="1">
        <f>'[2]RC-2(PY)'!L1320</f>
        <v>0</v>
      </c>
      <c r="M1320" s="1">
        <f>'[2]RC-2(PY)'!M1320</f>
        <v>0</v>
      </c>
      <c r="N1320" s="1">
        <f>'[2]RC-2(PY)'!N1320</f>
        <v>0</v>
      </c>
      <c r="O1320" s="1">
        <f>'[2]RC-2(PY)'!O1320</f>
        <v>0</v>
      </c>
      <c r="P1320" s="1">
        <f>'[2]RC-2(PY)'!P1320</f>
        <v>0</v>
      </c>
      <c r="Q1320" s="1">
        <f>'[2]RC-2(PY)'!Q1320</f>
        <v>0</v>
      </c>
    </row>
    <row r="1321" spans="1:17" x14ac:dyDescent="0.3">
      <c r="A1321" s="1">
        <f>'[2]RC-2(PY)'!A1321</f>
        <v>0</v>
      </c>
      <c r="B1321" s="1">
        <f>'[2]RC-2(PY)'!B1321</f>
        <v>0</v>
      </c>
      <c r="C1321" s="1">
        <f>'[2]RC-2(PY)'!C1321</f>
        <v>0</v>
      </c>
      <c r="D1321" s="1">
        <f>'[2]RC-2(PY)'!D1321</f>
        <v>0</v>
      </c>
      <c r="E1321" s="1">
        <f>'[2]RC-2(PY)'!E1321</f>
        <v>0</v>
      </c>
      <c r="F1321" s="1">
        <f>'[2]RC-2(PY)'!F1321</f>
        <v>0</v>
      </c>
      <c r="G1321" s="1">
        <f>'[2]RC-2(PY)'!G1321</f>
        <v>0</v>
      </c>
      <c r="H1321" s="1">
        <f>'[2]RC-2(PY)'!H1321</f>
        <v>0</v>
      </c>
      <c r="I1321" s="1">
        <f>'[2]RC-2(PY)'!I1321</f>
        <v>0</v>
      </c>
      <c r="J1321" s="1">
        <f>'[2]RC-2(PY)'!J1321</f>
        <v>0</v>
      </c>
      <c r="K1321" s="1">
        <f>'[2]RC-2(PY)'!K1321</f>
        <v>0</v>
      </c>
      <c r="L1321" s="1">
        <f>'[2]RC-2(PY)'!L1321</f>
        <v>0</v>
      </c>
      <c r="M1321" s="1">
        <f>'[2]RC-2(PY)'!M1321</f>
        <v>0</v>
      </c>
      <c r="N1321" s="1">
        <f>'[2]RC-2(PY)'!N1321</f>
        <v>0</v>
      </c>
      <c r="O1321" s="1">
        <f>'[2]RC-2(PY)'!O1321</f>
        <v>0</v>
      </c>
      <c r="P1321" s="1">
        <f>'[2]RC-2(PY)'!P1321</f>
        <v>0</v>
      </c>
      <c r="Q1321" s="1">
        <f>'[2]RC-2(PY)'!Q1321</f>
        <v>0</v>
      </c>
    </row>
    <row r="1322" spans="1:17" x14ac:dyDescent="0.3">
      <c r="A1322" s="1">
        <f>'[2]RC-2(PY)'!A1322</f>
        <v>0</v>
      </c>
      <c r="B1322" s="1">
        <f>'[2]RC-2(PY)'!B1322</f>
        <v>0</v>
      </c>
      <c r="C1322" s="1">
        <f>'[2]RC-2(PY)'!C1322</f>
        <v>0</v>
      </c>
      <c r="D1322" s="1">
        <f>'[2]RC-2(PY)'!D1322</f>
        <v>0</v>
      </c>
      <c r="E1322" s="1">
        <f>'[2]RC-2(PY)'!E1322</f>
        <v>0</v>
      </c>
      <c r="F1322" s="1">
        <f>'[2]RC-2(PY)'!F1322</f>
        <v>0</v>
      </c>
      <c r="G1322" s="1">
        <f>'[2]RC-2(PY)'!G1322</f>
        <v>0</v>
      </c>
      <c r="H1322" s="1">
        <f>'[2]RC-2(PY)'!H1322</f>
        <v>0</v>
      </c>
      <c r="I1322" s="1">
        <f>'[2]RC-2(PY)'!I1322</f>
        <v>0</v>
      </c>
      <c r="J1322" s="1">
        <f>'[2]RC-2(PY)'!J1322</f>
        <v>0</v>
      </c>
      <c r="K1322" s="1">
        <f>'[2]RC-2(PY)'!K1322</f>
        <v>0</v>
      </c>
      <c r="L1322" s="1">
        <f>'[2]RC-2(PY)'!L1322</f>
        <v>0</v>
      </c>
      <c r="M1322" s="1">
        <f>'[2]RC-2(PY)'!M1322</f>
        <v>0</v>
      </c>
      <c r="N1322" s="1">
        <f>'[2]RC-2(PY)'!N1322</f>
        <v>0</v>
      </c>
      <c r="O1322" s="1">
        <f>'[2]RC-2(PY)'!O1322</f>
        <v>0</v>
      </c>
      <c r="P1322" s="1">
        <f>'[2]RC-2(PY)'!P1322</f>
        <v>0</v>
      </c>
      <c r="Q1322" s="1">
        <f>'[2]RC-2(PY)'!Q1322</f>
        <v>0</v>
      </c>
    </row>
    <row r="1323" spans="1:17" x14ac:dyDescent="0.3">
      <c r="A1323" s="1">
        <f>'[2]RC-2(PY)'!A1323</f>
        <v>0</v>
      </c>
      <c r="B1323" s="1">
        <f>'[2]RC-2(PY)'!B1323</f>
        <v>0</v>
      </c>
      <c r="C1323" s="1">
        <f>'[2]RC-2(PY)'!C1323</f>
        <v>0</v>
      </c>
      <c r="D1323" s="1">
        <f>'[2]RC-2(PY)'!D1323</f>
        <v>0</v>
      </c>
      <c r="E1323" s="1">
        <f>'[2]RC-2(PY)'!E1323</f>
        <v>0</v>
      </c>
      <c r="F1323" s="1">
        <f>'[2]RC-2(PY)'!F1323</f>
        <v>0</v>
      </c>
      <c r="G1323" s="1">
        <f>'[2]RC-2(PY)'!G1323</f>
        <v>0</v>
      </c>
      <c r="H1323" s="1">
        <f>'[2]RC-2(PY)'!H1323</f>
        <v>0</v>
      </c>
      <c r="I1323" s="1">
        <f>'[2]RC-2(PY)'!I1323</f>
        <v>0</v>
      </c>
      <c r="J1323" s="1">
        <f>'[2]RC-2(PY)'!J1323</f>
        <v>0</v>
      </c>
      <c r="K1323" s="1">
        <f>'[2]RC-2(PY)'!K1323</f>
        <v>0</v>
      </c>
      <c r="L1323" s="1">
        <f>'[2]RC-2(PY)'!L1323</f>
        <v>0</v>
      </c>
      <c r="M1323" s="1">
        <f>'[2]RC-2(PY)'!M1323</f>
        <v>0</v>
      </c>
      <c r="N1323" s="1">
        <f>'[2]RC-2(PY)'!N1323</f>
        <v>0</v>
      </c>
      <c r="O1323" s="1">
        <f>'[2]RC-2(PY)'!O1323</f>
        <v>0</v>
      </c>
      <c r="P1323" s="1">
        <f>'[2]RC-2(PY)'!P1323</f>
        <v>0</v>
      </c>
      <c r="Q1323" s="1">
        <f>'[2]RC-2(PY)'!Q1323</f>
        <v>0</v>
      </c>
    </row>
    <row r="1324" spans="1:17" x14ac:dyDescent="0.3">
      <c r="A1324" s="1">
        <f>'[2]RC-2(PY)'!A1324</f>
        <v>0</v>
      </c>
      <c r="B1324" s="1">
        <f>'[2]RC-2(PY)'!B1324</f>
        <v>0</v>
      </c>
      <c r="C1324" s="1">
        <f>'[2]RC-2(PY)'!C1324</f>
        <v>0</v>
      </c>
      <c r="D1324" s="1">
        <f>'[2]RC-2(PY)'!D1324</f>
        <v>0</v>
      </c>
      <c r="E1324" s="1">
        <f>'[2]RC-2(PY)'!E1324</f>
        <v>0</v>
      </c>
      <c r="F1324" s="1">
        <f>'[2]RC-2(PY)'!F1324</f>
        <v>0</v>
      </c>
      <c r="G1324" s="1">
        <f>'[2]RC-2(PY)'!G1324</f>
        <v>0</v>
      </c>
      <c r="H1324" s="1">
        <f>'[2]RC-2(PY)'!H1324</f>
        <v>0</v>
      </c>
      <c r="I1324" s="1">
        <f>'[2]RC-2(PY)'!I1324</f>
        <v>0</v>
      </c>
      <c r="J1324" s="1">
        <f>'[2]RC-2(PY)'!J1324</f>
        <v>0</v>
      </c>
      <c r="K1324" s="1">
        <f>'[2]RC-2(PY)'!K1324</f>
        <v>0</v>
      </c>
      <c r="L1324" s="1">
        <f>'[2]RC-2(PY)'!L1324</f>
        <v>0</v>
      </c>
      <c r="M1324" s="1">
        <f>'[2]RC-2(PY)'!M1324</f>
        <v>0</v>
      </c>
      <c r="N1324" s="1">
        <f>'[2]RC-2(PY)'!N1324</f>
        <v>0</v>
      </c>
      <c r="O1324" s="1">
        <f>'[2]RC-2(PY)'!O1324</f>
        <v>0</v>
      </c>
      <c r="P1324" s="1">
        <f>'[2]RC-2(PY)'!P1324</f>
        <v>0</v>
      </c>
      <c r="Q1324" s="1">
        <f>'[2]RC-2(PY)'!Q1324</f>
        <v>0</v>
      </c>
    </row>
    <row r="1325" spans="1:17" x14ac:dyDescent="0.3">
      <c r="A1325" s="1">
        <f>'[2]RC-2(PY)'!A1325</f>
        <v>0</v>
      </c>
      <c r="B1325" s="1">
        <f>'[2]RC-2(PY)'!B1325</f>
        <v>0</v>
      </c>
      <c r="C1325" s="1">
        <f>'[2]RC-2(PY)'!C1325</f>
        <v>0</v>
      </c>
      <c r="D1325" s="1">
        <f>'[2]RC-2(PY)'!D1325</f>
        <v>0</v>
      </c>
      <c r="E1325" s="1">
        <f>'[2]RC-2(PY)'!E1325</f>
        <v>0</v>
      </c>
      <c r="F1325" s="1">
        <f>'[2]RC-2(PY)'!F1325</f>
        <v>0</v>
      </c>
      <c r="G1325" s="1">
        <f>'[2]RC-2(PY)'!G1325</f>
        <v>0</v>
      </c>
      <c r="H1325" s="1">
        <f>'[2]RC-2(PY)'!H1325</f>
        <v>0</v>
      </c>
      <c r="I1325" s="1">
        <f>'[2]RC-2(PY)'!I1325</f>
        <v>0</v>
      </c>
      <c r="J1325" s="1">
        <f>'[2]RC-2(PY)'!J1325</f>
        <v>0</v>
      </c>
      <c r="K1325" s="1">
        <f>'[2]RC-2(PY)'!K1325</f>
        <v>0</v>
      </c>
      <c r="L1325" s="1">
        <f>'[2]RC-2(PY)'!L1325</f>
        <v>0</v>
      </c>
      <c r="M1325" s="1">
        <f>'[2]RC-2(PY)'!M1325</f>
        <v>0</v>
      </c>
      <c r="N1325" s="1">
        <f>'[2]RC-2(PY)'!N1325</f>
        <v>0</v>
      </c>
      <c r="O1325" s="1">
        <f>'[2]RC-2(PY)'!O1325</f>
        <v>0</v>
      </c>
      <c r="P1325" s="1">
        <f>'[2]RC-2(PY)'!P1325</f>
        <v>0</v>
      </c>
      <c r="Q1325" s="1">
        <f>'[2]RC-2(PY)'!Q1325</f>
        <v>0</v>
      </c>
    </row>
    <row r="1326" spans="1:17" x14ac:dyDescent="0.3">
      <c r="A1326" s="1">
        <f>'[2]RC-2(PY)'!A1326</f>
        <v>0</v>
      </c>
      <c r="B1326" s="1">
        <f>'[2]RC-2(PY)'!B1326</f>
        <v>0</v>
      </c>
      <c r="C1326" s="1">
        <f>'[2]RC-2(PY)'!C1326</f>
        <v>0</v>
      </c>
      <c r="D1326" s="1">
        <f>'[2]RC-2(PY)'!D1326</f>
        <v>0</v>
      </c>
      <c r="E1326" s="1">
        <f>'[2]RC-2(PY)'!E1326</f>
        <v>0</v>
      </c>
      <c r="F1326" s="1">
        <f>'[2]RC-2(PY)'!F1326</f>
        <v>0</v>
      </c>
      <c r="G1326" s="1">
        <f>'[2]RC-2(PY)'!G1326</f>
        <v>0</v>
      </c>
      <c r="H1326" s="1">
        <f>'[2]RC-2(PY)'!H1326</f>
        <v>0</v>
      </c>
      <c r="I1326" s="1">
        <f>'[2]RC-2(PY)'!I1326</f>
        <v>0</v>
      </c>
      <c r="J1326" s="1">
        <f>'[2]RC-2(PY)'!J1326</f>
        <v>0</v>
      </c>
      <c r="K1326" s="1">
        <f>'[2]RC-2(PY)'!K1326</f>
        <v>0</v>
      </c>
      <c r="L1326" s="1">
        <f>'[2]RC-2(PY)'!L1326</f>
        <v>0</v>
      </c>
      <c r="M1326" s="1">
        <f>'[2]RC-2(PY)'!M1326</f>
        <v>0</v>
      </c>
      <c r="N1326" s="1">
        <f>'[2]RC-2(PY)'!N1326</f>
        <v>0</v>
      </c>
      <c r="O1326" s="1">
        <f>'[2]RC-2(PY)'!O1326</f>
        <v>0</v>
      </c>
      <c r="P1326" s="1">
        <f>'[2]RC-2(PY)'!P1326</f>
        <v>0</v>
      </c>
      <c r="Q1326" s="1">
        <f>'[2]RC-2(PY)'!Q1326</f>
        <v>0</v>
      </c>
    </row>
    <row r="1327" spans="1:17" x14ac:dyDescent="0.3">
      <c r="A1327" s="1">
        <f>'[2]RC-2(PY)'!A1327</f>
        <v>0</v>
      </c>
      <c r="B1327" s="1">
        <f>'[2]RC-2(PY)'!B1327</f>
        <v>0</v>
      </c>
      <c r="C1327" s="1">
        <f>'[2]RC-2(PY)'!C1327</f>
        <v>0</v>
      </c>
      <c r="D1327" s="1">
        <f>'[2]RC-2(PY)'!D1327</f>
        <v>0</v>
      </c>
      <c r="E1327" s="1">
        <f>'[2]RC-2(PY)'!E1327</f>
        <v>0</v>
      </c>
      <c r="F1327" s="1">
        <f>'[2]RC-2(PY)'!F1327</f>
        <v>0</v>
      </c>
      <c r="G1327" s="1">
        <f>'[2]RC-2(PY)'!G1327</f>
        <v>0</v>
      </c>
      <c r="H1327" s="1">
        <f>'[2]RC-2(PY)'!H1327</f>
        <v>0</v>
      </c>
      <c r="I1327" s="1">
        <f>'[2]RC-2(PY)'!I1327</f>
        <v>0</v>
      </c>
      <c r="J1327" s="1">
        <f>'[2]RC-2(PY)'!J1327</f>
        <v>0</v>
      </c>
      <c r="K1327" s="1">
        <f>'[2]RC-2(PY)'!K1327</f>
        <v>0</v>
      </c>
      <c r="L1327" s="1">
        <f>'[2]RC-2(PY)'!L1327</f>
        <v>0</v>
      </c>
      <c r="M1327" s="1">
        <f>'[2]RC-2(PY)'!M1327</f>
        <v>0</v>
      </c>
      <c r="N1327" s="1">
        <f>'[2]RC-2(PY)'!N1327</f>
        <v>0</v>
      </c>
      <c r="O1327" s="1">
        <f>'[2]RC-2(PY)'!O1327</f>
        <v>0</v>
      </c>
      <c r="P1327" s="1">
        <f>'[2]RC-2(PY)'!P1327</f>
        <v>0</v>
      </c>
      <c r="Q1327" s="1">
        <f>'[2]RC-2(PY)'!Q1327</f>
        <v>0</v>
      </c>
    </row>
    <row r="1328" spans="1:17" x14ac:dyDescent="0.3">
      <c r="A1328" s="1">
        <f>'[2]RC-2(PY)'!A1328</f>
        <v>0</v>
      </c>
      <c r="B1328" s="1">
        <f>'[2]RC-2(PY)'!B1328</f>
        <v>0</v>
      </c>
      <c r="C1328" s="1">
        <f>'[2]RC-2(PY)'!C1328</f>
        <v>0</v>
      </c>
      <c r="D1328" s="1">
        <f>'[2]RC-2(PY)'!D1328</f>
        <v>0</v>
      </c>
      <c r="E1328" s="1">
        <f>'[2]RC-2(PY)'!E1328</f>
        <v>0</v>
      </c>
      <c r="F1328" s="1">
        <f>'[2]RC-2(PY)'!F1328</f>
        <v>0</v>
      </c>
      <c r="G1328" s="1">
        <f>'[2]RC-2(PY)'!G1328</f>
        <v>0</v>
      </c>
      <c r="H1328" s="1">
        <f>'[2]RC-2(PY)'!H1328</f>
        <v>0</v>
      </c>
      <c r="I1328" s="1">
        <f>'[2]RC-2(PY)'!I1328</f>
        <v>0</v>
      </c>
      <c r="J1328" s="1">
        <f>'[2]RC-2(PY)'!J1328</f>
        <v>0</v>
      </c>
      <c r="K1328" s="1">
        <f>'[2]RC-2(PY)'!K1328</f>
        <v>0</v>
      </c>
      <c r="L1328" s="1">
        <f>'[2]RC-2(PY)'!L1328</f>
        <v>0</v>
      </c>
      <c r="M1328" s="1">
        <f>'[2]RC-2(PY)'!M1328</f>
        <v>0</v>
      </c>
      <c r="N1328" s="1">
        <f>'[2]RC-2(PY)'!N1328</f>
        <v>0</v>
      </c>
      <c r="O1328" s="1">
        <f>'[2]RC-2(PY)'!O1328</f>
        <v>0</v>
      </c>
      <c r="P1328" s="1">
        <f>'[2]RC-2(PY)'!P1328</f>
        <v>0</v>
      </c>
      <c r="Q1328" s="1">
        <f>'[2]RC-2(PY)'!Q1328</f>
        <v>0</v>
      </c>
    </row>
    <row r="1329" spans="1:17" x14ac:dyDescent="0.3">
      <c r="A1329" s="1">
        <f>'[2]RC-2(PY)'!A1329</f>
        <v>0</v>
      </c>
      <c r="B1329" s="1">
        <f>'[2]RC-2(PY)'!B1329</f>
        <v>0</v>
      </c>
      <c r="C1329" s="1">
        <f>'[2]RC-2(PY)'!C1329</f>
        <v>0</v>
      </c>
      <c r="D1329" s="1">
        <f>'[2]RC-2(PY)'!D1329</f>
        <v>0</v>
      </c>
      <c r="E1329" s="1">
        <f>'[2]RC-2(PY)'!E1329</f>
        <v>0</v>
      </c>
      <c r="F1329" s="1">
        <f>'[2]RC-2(PY)'!F1329</f>
        <v>0</v>
      </c>
      <c r="G1329" s="1">
        <f>'[2]RC-2(PY)'!G1329</f>
        <v>0</v>
      </c>
      <c r="H1329" s="1">
        <f>'[2]RC-2(PY)'!H1329</f>
        <v>0</v>
      </c>
      <c r="I1329" s="1">
        <f>'[2]RC-2(PY)'!I1329</f>
        <v>0</v>
      </c>
      <c r="J1329" s="1">
        <f>'[2]RC-2(PY)'!J1329</f>
        <v>0</v>
      </c>
      <c r="K1329" s="1">
        <f>'[2]RC-2(PY)'!K1329</f>
        <v>0</v>
      </c>
      <c r="L1329" s="1">
        <f>'[2]RC-2(PY)'!L1329</f>
        <v>0</v>
      </c>
      <c r="M1329" s="1">
        <f>'[2]RC-2(PY)'!M1329</f>
        <v>0</v>
      </c>
      <c r="N1329" s="1">
        <f>'[2]RC-2(PY)'!N1329</f>
        <v>0</v>
      </c>
      <c r="O1329" s="1">
        <f>'[2]RC-2(PY)'!O1329</f>
        <v>0</v>
      </c>
      <c r="P1329" s="1">
        <f>'[2]RC-2(PY)'!P1329</f>
        <v>0</v>
      </c>
      <c r="Q1329" s="1">
        <f>'[2]RC-2(PY)'!Q1329</f>
        <v>0</v>
      </c>
    </row>
    <row r="1330" spans="1:17" x14ac:dyDescent="0.3">
      <c r="A1330" s="1">
        <f>'[2]RC-2(PY)'!A1330</f>
        <v>0</v>
      </c>
      <c r="B1330" s="1">
        <f>'[2]RC-2(PY)'!B1330</f>
        <v>0</v>
      </c>
      <c r="C1330" s="1">
        <f>'[2]RC-2(PY)'!C1330</f>
        <v>0</v>
      </c>
      <c r="D1330" s="1">
        <f>'[2]RC-2(PY)'!D1330</f>
        <v>0</v>
      </c>
      <c r="E1330" s="1">
        <f>'[2]RC-2(PY)'!E1330</f>
        <v>0</v>
      </c>
      <c r="F1330" s="1">
        <f>'[2]RC-2(PY)'!F1330</f>
        <v>0</v>
      </c>
      <c r="G1330" s="1">
        <f>'[2]RC-2(PY)'!G1330</f>
        <v>0</v>
      </c>
      <c r="H1330" s="1">
        <f>'[2]RC-2(PY)'!H1330</f>
        <v>0</v>
      </c>
      <c r="I1330" s="1">
        <f>'[2]RC-2(PY)'!I1330</f>
        <v>0</v>
      </c>
      <c r="J1330" s="1">
        <f>'[2]RC-2(PY)'!J1330</f>
        <v>0</v>
      </c>
      <c r="K1330" s="1">
        <f>'[2]RC-2(PY)'!K1330</f>
        <v>0</v>
      </c>
      <c r="L1330" s="1">
        <f>'[2]RC-2(PY)'!L1330</f>
        <v>0</v>
      </c>
      <c r="M1330" s="1">
        <f>'[2]RC-2(PY)'!M1330</f>
        <v>0</v>
      </c>
      <c r="N1330" s="1">
        <f>'[2]RC-2(PY)'!N1330</f>
        <v>0</v>
      </c>
      <c r="O1330" s="1">
        <f>'[2]RC-2(PY)'!O1330</f>
        <v>0</v>
      </c>
      <c r="P1330" s="1">
        <f>'[2]RC-2(PY)'!P1330</f>
        <v>0</v>
      </c>
      <c r="Q1330" s="1">
        <f>'[2]RC-2(PY)'!Q1330</f>
        <v>0</v>
      </c>
    </row>
    <row r="1331" spans="1:17" x14ac:dyDescent="0.3">
      <c r="A1331" s="1">
        <f>'[2]RC-2(PY)'!A1331</f>
        <v>0</v>
      </c>
      <c r="B1331" s="1">
        <f>'[2]RC-2(PY)'!B1331</f>
        <v>0</v>
      </c>
      <c r="C1331" s="1">
        <f>'[2]RC-2(PY)'!C1331</f>
        <v>0</v>
      </c>
      <c r="D1331" s="1">
        <f>'[2]RC-2(PY)'!D1331</f>
        <v>0</v>
      </c>
      <c r="E1331" s="1">
        <f>'[2]RC-2(PY)'!E1331</f>
        <v>0</v>
      </c>
      <c r="F1331" s="1">
        <f>'[2]RC-2(PY)'!F1331</f>
        <v>0</v>
      </c>
      <c r="G1331" s="1">
        <f>'[2]RC-2(PY)'!G1331</f>
        <v>0</v>
      </c>
      <c r="H1331" s="1">
        <f>'[2]RC-2(PY)'!H1331</f>
        <v>0</v>
      </c>
      <c r="I1331" s="1">
        <f>'[2]RC-2(PY)'!I1331</f>
        <v>0</v>
      </c>
      <c r="J1331" s="1">
        <f>'[2]RC-2(PY)'!J1331</f>
        <v>0</v>
      </c>
      <c r="K1331" s="1">
        <f>'[2]RC-2(PY)'!K1331</f>
        <v>0</v>
      </c>
      <c r="L1331" s="1">
        <f>'[2]RC-2(PY)'!L1331</f>
        <v>0</v>
      </c>
      <c r="M1331" s="1">
        <f>'[2]RC-2(PY)'!M1331</f>
        <v>0</v>
      </c>
      <c r="N1331" s="1">
        <f>'[2]RC-2(PY)'!N1331</f>
        <v>0</v>
      </c>
      <c r="O1331" s="1">
        <f>'[2]RC-2(PY)'!O1331</f>
        <v>0</v>
      </c>
      <c r="P1331" s="1">
        <f>'[2]RC-2(PY)'!P1331</f>
        <v>0</v>
      </c>
      <c r="Q1331" s="1">
        <f>'[2]RC-2(PY)'!Q1331</f>
        <v>0</v>
      </c>
    </row>
    <row r="1332" spans="1:17" x14ac:dyDescent="0.3">
      <c r="A1332" s="1">
        <f>'[2]RC-2(PY)'!A1332</f>
        <v>0</v>
      </c>
      <c r="B1332" s="1">
        <f>'[2]RC-2(PY)'!B1332</f>
        <v>0</v>
      </c>
      <c r="C1332" s="1">
        <f>'[2]RC-2(PY)'!C1332</f>
        <v>0</v>
      </c>
      <c r="D1332" s="1">
        <f>'[2]RC-2(PY)'!D1332</f>
        <v>0</v>
      </c>
      <c r="E1332" s="1">
        <f>'[2]RC-2(PY)'!E1332</f>
        <v>0</v>
      </c>
      <c r="F1332" s="1">
        <f>'[2]RC-2(PY)'!F1332</f>
        <v>0</v>
      </c>
      <c r="G1332" s="1">
        <f>'[2]RC-2(PY)'!G1332</f>
        <v>0</v>
      </c>
      <c r="H1332" s="1">
        <f>'[2]RC-2(PY)'!H1332</f>
        <v>0</v>
      </c>
      <c r="I1332" s="1">
        <f>'[2]RC-2(PY)'!I1332</f>
        <v>0</v>
      </c>
      <c r="J1332" s="1">
        <f>'[2]RC-2(PY)'!J1332</f>
        <v>0</v>
      </c>
      <c r="K1332" s="1">
        <f>'[2]RC-2(PY)'!K1332</f>
        <v>0</v>
      </c>
      <c r="L1332" s="1">
        <f>'[2]RC-2(PY)'!L1332</f>
        <v>0</v>
      </c>
      <c r="M1332" s="1">
        <f>'[2]RC-2(PY)'!M1332</f>
        <v>0</v>
      </c>
      <c r="N1332" s="1">
        <f>'[2]RC-2(PY)'!N1332</f>
        <v>0</v>
      </c>
      <c r="O1332" s="1">
        <f>'[2]RC-2(PY)'!O1332</f>
        <v>0</v>
      </c>
      <c r="P1332" s="1">
        <f>'[2]RC-2(PY)'!P1332</f>
        <v>0</v>
      </c>
      <c r="Q1332" s="1">
        <f>'[2]RC-2(PY)'!Q1332</f>
        <v>0</v>
      </c>
    </row>
    <row r="1333" spans="1:17" x14ac:dyDescent="0.3">
      <c r="A1333" s="1">
        <f>'[2]RC-2(PY)'!A1333</f>
        <v>0</v>
      </c>
      <c r="B1333" s="1">
        <f>'[2]RC-2(PY)'!B1333</f>
        <v>0</v>
      </c>
      <c r="C1333" s="1">
        <f>'[2]RC-2(PY)'!C1333</f>
        <v>0</v>
      </c>
      <c r="D1333" s="1">
        <f>'[2]RC-2(PY)'!D1333</f>
        <v>0</v>
      </c>
      <c r="E1333" s="1">
        <f>'[2]RC-2(PY)'!E1333</f>
        <v>0</v>
      </c>
      <c r="F1333" s="1">
        <f>'[2]RC-2(PY)'!F1333</f>
        <v>0</v>
      </c>
      <c r="G1333" s="1">
        <f>'[2]RC-2(PY)'!G1333</f>
        <v>0</v>
      </c>
      <c r="H1333" s="1">
        <f>'[2]RC-2(PY)'!H1333</f>
        <v>0</v>
      </c>
      <c r="I1333" s="1">
        <f>'[2]RC-2(PY)'!I1333</f>
        <v>0</v>
      </c>
      <c r="J1333" s="1">
        <f>'[2]RC-2(PY)'!J1333</f>
        <v>0</v>
      </c>
      <c r="K1333" s="1">
        <f>'[2]RC-2(PY)'!K1333</f>
        <v>0</v>
      </c>
      <c r="L1333" s="1">
        <f>'[2]RC-2(PY)'!L1333</f>
        <v>0</v>
      </c>
      <c r="M1333" s="1">
        <f>'[2]RC-2(PY)'!M1333</f>
        <v>0</v>
      </c>
      <c r="N1333" s="1">
        <f>'[2]RC-2(PY)'!N1333</f>
        <v>0</v>
      </c>
      <c r="O1333" s="1">
        <f>'[2]RC-2(PY)'!O1333</f>
        <v>0</v>
      </c>
      <c r="P1333" s="1">
        <f>'[2]RC-2(PY)'!P1333</f>
        <v>0</v>
      </c>
      <c r="Q1333" s="1">
        <f>'[2]RC-2(PY)'!Q1333</f>
        <v>0</v>
      </c>
    </row>
    <row r="1334" spans="1:17" x14ac:dyDescent="0.3">
      <c r="A1334" s="1">
        <f>'[2]RC-2(PY)'!A1334</f>
        <v>0</v>
      </c>
      <c r="B1334" s="1">
        <f>'[2]RC-2(PY)'!B1334</f>
        <v>0</v>
      </c>
      <c r="C1334" s="1">
        <f>'[2]RC-2(PY)'!C1334</f>
        <v>0</v>
      </c>
      <c r="D1334" s="1">
        <f>'[2]RC-2(PY)'!D1334</f>
        <v>0</v>
      </c>
      <c r="E1334" s="1">
        <f>'[2]RC-2(PY)'!E1334</f>
        <v>0</v>
      </c>
      <c r="F1334" s="1">
        <f>'[2]RC-2(PY)'!F1334</f>
        <v>0</v>
      </c>
      <c r="G1334" s="1">
        <f>'[2]RC-2(PY)'!G1334</f>
        <v>0</v>
      </c>
      <c r="H1334" s="1">
        <f>'[2]RC-2(PY)'!H1334</f>
        <v>0</v>
      </c>
      <c r="I1334" s="1">
        <f>'[2]RC-2(PY)'!I1334</f>
        <v>0</v>
      </c>
      <c r="J1334" s="1">
        <f>'[2]RC-2(PY)'!J1334</f>
        <v>0</v>
      </c>
      <c r="K1334" s="1">
        <f>'[2]RC-2(PY)'!K1334</f>
        <v>0</v>
      </c>
      <c r="L1334" s="1">
        <f>'[2]RC-2(PY)'!L1334</f>
        <v>0</v>
      </c>
      <c r="M1334" s="1">
        <f>'[2]RC-2(PY)'!M1334</f>
        <v>0</v>
      </c>
      <c r="N1334" s="1">
        <f>'[2]RC-2(PY)'!N1334</f>
        <v>0</v>
      </c>
      <c r="O1334" s="1">
        <f>'[2]RC-2(PY)'!O1334</f>
        <v>0</v>
      </c>
      <c r="P1334" s="1">
        <f>'[2]RC-2(PY)'!P1334</f>
        <v>0</v>
      </c>
      <c r="Q1334" s="1">
        <f>'[2]RC-2(PY)'!Q1334</f>
        <v>0</v>
      </c>
    </row>
    <row r="1335" spans="1:17" x14ac:dyDescent="0.3">
      <c r="A1335" s="1">
        <f>'[2]RC-2(PY)'!A1335</f>
        <v>0</v>
      </c>
      <c r="B1335" s="1">
        <f>'[2]RC-2(PY)'!B1335</f>
        <v>0</v>
      </c>
      <c r="C1335" s="1">
        <f>'[2]RC-2(PY)'!C1335</f>
        <v>0</v>
      </c>
      <c r="D1335" s="1">
        <f>'[2]RC-2(PY)'!D1335</f>
        <v>0</v>
      </c>
      <c r="E1335" s="1">
        <f>'[2]RC-2(PY)'!E1335</f>
        <v>0</v>
      </c>
      <c r="F1335" s="1">
        <f>'[2]RC-2(PY)'!F1335</f>
        <v>0</v>
      </c>
      <c r="G1335" s="1">
        <f>'[2]RC-2(PY)'!G1335</f>
        <v>0</v>
      </c>
      <c r="H1335" s="1">
        <f>'[2]RC-2(PY)'!H1335</f>
        <v>0</v>
      </c>
      <c r="I1335" s="1">
        <f>'[2]RC-2(PY)'!I1335</f>
        <v>0</v>
      </c>
      <c r="J1335" s="1">
        <f>'[2]RC-2(PY)'!J1335</f>
        <v>0</v>
      </c>
      <c r="K1335" s="1">
        <f>'[2]RC-2(PY)'!K1335</f>
        <v>0</v>
      </c>
      <c r="L1335" s="1">
        <f>'[2]RC-2(PY)'!L1335</f>
        <v>0</v>
      </c>
      <c r="M1335" s="1">
        <f>'[2]RC-2(PY)'!M1335</f>
        <v>0</v>
      </c>
      <c r="N1335" s="1">
        <f>'[2]RC-2(PY)'!N1335</f>
        <v>0</v>
      </c>
      <c r="O1335" s="1">
        <f>'[2]RC-2(PY)'!O1335</f>
        <v>0</v>
      </c>
      <c r="P1335" s="1">
        <f>'[2]RC-2(PY)'!P1335</f>
        <v>0</v>
      </c>
      <c r="Q1335" s="1">
        <f>'[2]RC-2(PY)'!Q1335</f>
        <v>0</v>
      </c>
    </row>
    <row r="1336" spans="1:17" x14ac:dyDescent="0.3">
      <c r="A1336" s="1">
        <f>'[2]RC-2(PY)'!A1336</f>
        <v>0</v>
      </c>
      <c r="B1336" s="1">
        <f>'[2]RC-2(PY)'!B1336</f>
        <v>0</v>
      </c>
      <c r="C1336" s="1">
        <f>'[2]RC-2(PY)'!C1336</f>
        <v>0</v>
      </c>
      <c r="D1336" s="1">
        <f>'[2]RC-2(PY)'!D1336</f>
        <v>0</v>
      </c>
      <c r="E1336" s="1">
        <f>'[2]RC-2(PY)'!E1336</f>
        <v>0</v>
      </c>
      <c r="F1336" s="1">
        <f>'[2]RC-2(PY)'!F1336</f>
        <v>0</v>
      </c>
      <c r="G1336" s="1">
        <f>'[2]RC-2(PY)'!G1336</f>
        <v>0</v>
      </c>
      <c r="H1336" s="1">
        <f>'[2]RC-2(PY)'!H1336</f>
        <v>0</v>
      </c>
      <c r="I1336" s="1">
        <f>'[2]RC-2(PY)'!I1336</f>
        <v>0</v>
      </c>
      <c r="J1336" s="1">
        <f>'[2]RC-2(PY)'!J1336</f>
        <v>0</v>
      </c>
      <c r="K1336" s="1">
        <f>'[2]RC-2(PY)'!K1336</f>
        <v>0</v>
      </c>
      <c r="L1336" s="1">
        <f>'[2]RC-2(PY)'!L1336</f>
        <v>0</v>
      </c>
      <c r="M1336" s="1">
        <f>'[2]RC-2(PY)'!M1336</f>
        <v>0</v>
      </c>
      <c r="N1336" s="1">
        <f>'[2]RC-2(PY)'!N1336</f>
        <v>0</v>
      </c>
      <c r="O1336" s="1">
        <f>'[2]RC-2(PY)'!O1336</f>
        <v>0</v>
      </c>
      <c r="P1336" s="1">
        <f>'[2]RC-2(PY)'!P1336</f>
        <v>0</v>
      </c>
      <c r="Q1336" s="1">
        <f>'[2]RC-2(PY)'!Q1336</f>
        <v>0</v>
      </c>
    </row>
    <row r="1337" spans="1:17" x14ac:dyDescent="0.3">
      <c r="A1337" s="1">
        <f>'[2]RC-2(PY)'!A1337</f>
        <v>0</v>
      </c>
      <c r="B1337" s="1">
        <f>'[2]RC-2(PY)'!B1337</f>
        <v>0</v>
      </c>
      <c r="C1337" s="1">
        <f>'[2]RC-2(PY)'!C1337</f>
        <v>0</v>
      </c>
      <c r="D1337" s="1">
        <f>'[2]RC-2(PY)'!D1337</f>
        <v>0</v>
      </c>
      <c r="E1337" s="1">
        <f>'[2]RC-2(PY)'!E1337</f>
        <v>0</v>
      </c>
      <c r="F1337" s="1">
        <f>'[2]RC-2(PY)'!F1337</f>
        <v>0</v>
      </c>
      <c r="G1337" s="1">
        <f>'[2]RC-2(PY)'!G1337</f>
        <v>0</v>
      </c>
      <c r="H1337" s="1">
        <f>'[2]RC-2(PY)'!H1337</f>
        <v>0</v>
      </c>
      <c r="I1337" s="1">
        <f>'[2]RC-2(PY)'!I1337</f>
        <v>0</v>
      </c>
      <c r="J1337" s="1">
        <f>'[2]RC-2(PY)'!J1337</f>
        <v>0</v>
      </c>
      <c r="K1337" s="1">
        <f>'[2]RC-2(PY)'!K1337</f>
        <v>0</v>
      </c>
      <c r="L1337" s="1">
        <f>'[2]RC-2(PY)'!L1337</f>
        <v>0</v>
      </c>
      <c r="M1337" s="1">
        <f>'[2]RC-2(PY)'!M1337</f>
        <v>0</v>
      </c>
      <c r="N1337" s="1">
        <f>'[2]RC-2(PY)'!N1337</f>
        <v>0</v>
      </c>
      <c r="O1337" s="1">
        <f>'[2]RC-2(PY)'!O1337</f>
        <v>0</v>
      </c>
      <c r="P1337" s="1">
        <f>'[2]RC-2(PY)'!P1337</f>
        <v>0</v>
      </c>
      <c r="Q1337" s="1">
        <f>'[2]RC-2(PY)'!Q1337</f>
        <v>0</v>
      </c>
    </row>
    <row r="1338" spans="1:17" x14ac:dyDescent="0.3">
      <c r="A1338" s="1">
        <f>'[2]RC-2(PY)'!A1338</f>
        <v>0</v>
      </c>
      <c r="B1338" s="1">
        <f>'[2]RC-2(PY)'!B1338</f>
        <v>0</v>
      </c>
      <c r="C1338" s="1">
        <f>'[2]RC-2(PY)'!C1338</f>
        <v>0</v>
      </c>
      <c r="D1338" s="1">
        <f>'[2]RC-2(PY)'!D1338</f>
        <v>0</v>
      </c>
      <c r="E1338" s="1">
        <f>'[2]RC-2(PY)'!E1338</f>
        <v>0</v>
      </c>
      <c r="F1338" s="1">
        <f>'[2]RC-2(PY)'!F1338</f>
        <v>0</v>
      </c>
      <c r="G1338" s="1">
        <f>'[2]RC-2(PY)'!G1338</f>
        <v>0</v>
      </c>
      <c r="H1338" s="1">
        <f>'[2]RC-2(PY)'!H1338</f>
        <v>0</v>
      </c>
      <c r="I1338" s="1">
        <f>'[2]RC-2(PY)'!I1338</f>
        <v>0</v>
      </c>
      <c r="J1338" s="1">
        <f>'[2]RC-2(PY)'!J1338</f>
        <v>0</v>
      </c>
      <c r="K1338" s="1">
        <f>'[2]RC-2(PY)'!K1338</f>
        <v>0</v>
      </c>
      <c r="L1338" s="1">
        <f>'[2]RC-2(PY)'!L1338</f>
        <v>0</v>
      </c>
      <c r="M1338" s="1">
        <f>'[2]RC-2(PY)'!M1338</f>
        <v>0</v>
      </c>
      <c r="N1338" s="1">
        <f>'[2]RC-2(PY)'!N1338</f>
        <v>0</v>
      </c>
      <c r="O1338" s="1">
        <f>'[2]RC-2(PY)'!O1338</f>
        <v>0</v>
      </c>
      <c r="P1338" s="1">
        <f>'[2]RC-2(PY)'!P1338</f>
        <v>0</v>
      </c>
      <c r="Q1338" s="1">
        <f>'[2]RC-2(PY)'!Q1338</f>
        <v>0</v>
      </c>
    </row>
    <row r="1339" spans="1:17" x14ac:dyDescent="0.3">
      <c r="A1339" s="1">
        <f>'[2]RC-2(PY)'!A1339</f>
        <v>0</v>
      </c>
      <c r="B1339" s="1">
        <f>'[2]RC-2(PY)'!B1339</f>
        <v>0</v>
      </c>
      <c r="C1339" s="1">
        <f>'[2]RC-2(PY)'!C1339</f>
        <v>0</v>
      </c>
      <c r="D1339" s="1">
        <f>'[2]RC-2(PY)'!D1339</f>
        <v>0</v>
      </c>
      <c r="E1339" s="1">
        <f>'[2]RC-2(PY)'!E1339</f>
        <v>0</v>
      </c>
      <c r="F1339" s="1">
        <f>'[2]RC-2(PY)'!F1339</f>
        <v>0</v>
      </c>
      <c r="G1339" s="1">
        <f>'[2]RC-2(PY)'!G1339</f>
        <v>0</v>
      </c>
      <c r="H1339" s="1">
        <f>'[2]RC-2(PY)'!H1339</f>
        <v>0</v>
      </c>
      <c r="I1339" s="1">
        <f>'[2]RC-2(PY)'!I1339</f>
        <v>0</v>
      </c>
      <c r="J1339" s="1">
        <f>'[2]RC-2(PY)'!J1339</f>
        <v>0</v>
      </c>
      <c r="K1339" s="1">
        <f>'[2]RC-2(PY)'!K1339</f>
        <v>0</v>
      </c>
      <c r="L1339" s="1">
        <f>'[2]RC-2(PY)'!L1339</f>
        <v>0</v>
      </c>
      <c r="M1339" s="1">
        <f>'[2]RC-2(PY)'!M1339</f>
        <v>0</v>
      </c>
      <c r="N1339" s="1">
        <f>'[2]RC-2(PY)'!N1339</f>
        <v>0</v>
      </c>
      <c r="O1339" s="1">
        <f>'[2]RC-2(PY)'!O1339</f>
        <v>0</v>
      </c>
      <c r="P1339" s="1">
        <f>'[2]RC-2(PY)'!P1339</f>
        <v>0</v>
      </c>
      <c r="Q1339" s="1">
        <f>'[2]RC-2(PY)'!Q1339</f>
        <v>0</v>
      </c>
    </row>
    <row r="1340" spans="1:17" x14ac:dyDescent="0.3">
      <c r="A1340" s="1">
        <f>'[2]RC-2(PY)'!A1340</f>
        <v>0</v>
      </c>
      <c r="B1340" s="1">
        <f>'[2]RC-2(PY)'!B1340</f>
        <v>0</v>
      </c>
      <c r="C1340" s="1">
        <f>'[2]RC-2(PY)'!C1340</f>
        <v>0</v>
      </c>
      <c r="D1340" s="1">
        <f>'[2]RC-2(PY)'!D1340</f>
        <v>0</v>
      </c>
      <c r="E1340" s="1">
        <f>'[2]RC-2(PY)'!E1340</f>
        <v>0</v>
      </c>
      <c r="F1340" s="1">
        <f>'[2]RC-2(PY)'!F1340</f>
        <v>0</v>
      </c>
      <c r="G1340" s="1">
        <f>'[2]RC-2(PY)'!G1340</f>
        <v>0</v>
      </c>
      <c r="H1340" s="1">
        <f>'[2]RC-2(PY)'!H1340</f>
        <v>0</v>
      </c>
      <c r="I1340" s="1">
        <f>'[2]RC-2(PY)'!I1340</f>
        <v>0</v>
      </c>
      <c r="J1340" s="1">
        <f>'[2]RC-2(PY)'!J1340</f>
        <v>0</v>
      </c>
      <c r="K1340" s="1">
        <f>'[2]RC-2(PY)'!K1340</f>
        <v>0</v>
      </c>
      <c r="L1340" s="1">
        <f>'[2]RC-2(PY)'!L1340</f>
        <v>0</v>
      </c>
      <c r="M1340" s="1">
        <f>'[2]RC-2(PY)'!M1340</f>
        <v>0</v>
      </c>
      <c r="N1340" s="1">
        <f>'[2]RC-2(PY)'!N1340</f>
        <v>0</v>
      </c>
      <c r="O1340" s="1">
        <f>'[2]RC-2(PY)'!O1340</f>
        <v>0</v>
      </c>
      <c r="P1340" s="1">
        <f>'[2]RC-2(PY)'!P1340</f>
        <v>0</v>
      </c>
      <c r="Q1340" s="1">
        <f>'[2]RC-2(PY)'!Q1340</f>
        <v>0</v>
      </c>
    </row>
    <row r="1341" spans="1:17" x14ac:dyDescent="0.3">
      <c r="A1341" s="1">
        <f>'[2]RC-2(PY)'!A1341</f>
        <v>0</v>
      </c>
      <c r="B1341" s="1">
        <f>'[2]RC-2(PY)'!B1341</f>
        <v>0</v>
      </c>
      <c r="C1341" s="1">
        <f>'[2]RC-2(PY)'!C1341</f>
        <v>0</v>
      </c>
      <c r="D1341" s="1">
        <f>'[2]RC-2(PY)'!D1341</f>
        <v>0</v>
      </c>
      <c r="E1341" s="1">
        <f>'[2]RC-2(PY)'!E1341</f>
        <v>0</v>
      </c>
      <c r="F1341" s="1">
        <f>'[2]RC-2(PY)'!F1341</f>
        <v>0</v>
      </c>
      <c r="G1341" s="1">
        <f>'[2]RC-2(PY)'!G1341</f>
        <v>0</v>
      </c>
      <c r="H1341" s="1">
        <f>'[2]RC-2(PY)'!H1341</f>
        <v>0</v>
      </c>
      <c r="I1341" s="1">
        <f>'[2]RC-2(PY)'!I1341</f>
        <v>0</v>
      </c>
      <c r="J1341" s="1">
        <f>'[2]RC-2(PY)'!J1341</f>
        <v>0</v>
      </c>
      <c r="K1341" s="1">
        <f>'[2]RC-2(PY)'!K1341</f>
        <v>0</v>
      </c>
      <c r="L1341" s="1">
        <f>'[2]RC-2(PY)'!L1341</f>
        <v>0</v>
      </c>
      <c r="M1341" s="1">
        <f>'[2]RC-2(PY)'!M1341</f>
        <v>0</v>
      </c>
      <c r="N1341" s="1">
        <f>'[2]RC-2(PY)'!N1341</f>
        <v>0</v>
      </c>
      <c r="O1341" s="1">
        <f>'[2]RC-2(PY)'!O1341</f>
        <v>0</v>
      </c>
      <c r="P1341" s="1">
        <f>'[2]RC-2(PY)'!P1341</f>
        <v>0</v>
      </c>
      <c r="Q1341" s="1">
        <f>'[2]RC-2(PY)'!Q1341</f>
        <v>0</v>
      </c>
    </row>
    <row r="1342" spans="1:17" x14ac:dyDescent="0.3">
      <c r="A1342" s="1">
        <f>'[2]RC-2(PY)'!A1342</f>
        <v>0</v>
      </c>
      <c r="B1342" s="1">
        <f>'[2]RC-2(PY)'!B1342</f>
        <v>0</v>
      </c>
      <c r="C1342" s="1">
        <f>'[2]RC-2(PY)'!C1342</f>
        <v>0</v>
      </c>
      <c r="D1342" s="1">
        <f>'[2]RC-2(PY)'!D1342</f>
        <v>0</v>
      </c>
      <c r="E1342" s="1">
        <f>'[2]RC-2(PY)'!E1342</f>
        <v>0</v>
      </c>
      <c r="F1342" s="1">
        <f>'[2]RC-2(PY)'!F1342</f>
        <v>0</v>
      </c>
      <c r="G1342" s="1">
        <f>'[2]RC-2(PY)'!G1342</f>
        <v>0</v>
      </c>
      <c r="H1342" s="1">
        <f>'[2]RC-2(PY)'!H1342</f>
        <v>0</v>
      </c>
      <c r="I1342" s="1">
        <f>'[2]RC-2(PY)'!I1342</f>
        <v>0</v>
      </c>
      <c r="J1342" s="1">
        <f>'[2]RC-2(PY)'!J1342</f>
        <v>0</v>
      </c>
      <c r="K1342" s="1">
        <f>'[2]RC-2(PY)'!K1342</f>
        <v>0</v>
      </c>
      <c r="L1342" s="1">
        <f>'[2]RC-2(PY)'!L1342</f>
        <v>0</v>
      </c>
      <c r="M1342" s="1">
        <f>'[2]RC-2(PY)'!M1342</f>
        <v>0</v>
      </c>
      <c r="N1342" s="1">
        <f>'[2]RC-2(PY)'!N1342</f>
        <v>0</v>
      </c>
      <c r="O1342" s="1">
        <f>'[2]RC-2(PY)'!O1342</f>
        <v>0</v>
      </c>
      <c r="P1342" s="1">
        <f>'[2]RC-2(PY)'!P1342</f>
        <v>0</v>
      </c>
      <c r="Q1342" s="1">
        <f>'[2]RC-2(PY)'!Q1342</f>
        <v>0</v>
      </c>
    </row>
    <row r="1343" spans="1:17" x14ac:dyDescent="0.3">
      <c r="A1343" s="1">
        <f>'[2]RC-2(PY)'!A1343</f>
        <v>0</v>
      </c>
      <c r="B1343" s="1">
        <f>'[2]RC-2(PY)'!B1343</f>
        <v>0</v>
      </c>
      <c r="C1343" s="1">
        <f>'[2]RC-2(PY)'!C1343</f>
        <v>0</v>
      </c>
      <c r="D1343" s="1">
        <f>'[2]RC-2(PY)'!D1343</f>
        <v>0</v>
      </c>
      <c r="E1343" s="1">
        <f>'[2]RC-2(PY)'!E1343</f>
        <v>0</v>
      </c>
      <c r="F1343" s="1">
        <f>'[2]RC-2(PY)'!F1343</f>
        <v>0</v>
      </c>
      <c r="G1343" s="1">
        <f>'[2]RC-2(PY)'!G1343</f>
        <v>0</v>
      </c>
      <c r="H1343" s="1">
        <f>'[2]RC-2(PY)'!H1343</f>
        <v>0</v>
      </c>
      <c r="I1343" s="1">
        <f>'[2]RC-2(PY)'!I1343</f>
        <v>0</v>
      </c>
      <c r="J1343" s="1">
        <f>'[2]RC-2(PY)'!J1343</f>
        <v>0</v>
      </c>
      <c r="K1343" s="1">
        <f>'[2]RC-2(PY)'!K1343</f>
        <v>0</v>
      </c>
      <c r="L1343" s="1">
        <f>'[2]RC-2(PY)'!L1343</f>
        <v>0</v>
      </c>
      <c r="M1343" s="1">
        <f>'[2]RC-2(PY)'!M1343</f>
        <v>0</v>
      </c>
      <c r="N1343" s="1">
        <f>'[2]RC-2(PY)'!N1343</f>
        <v>0</v>
      </c>
      <c r="O1343" s="1">
        <f>'[2]RC-2(PY)'!O1343</f>
        <v>0</v>
      </c>
      <c r="P1343" s="1">
        <f>'[2]RC-2(PY)'!P1343</f>
        <v>0</v>
      </c>
      <c r="Q1343" s="1">
        <f>'[2]RC-2(PY)'!Q1343</f>
        <v>0</v>
      </c>
    </row>
    <row r="1344" spans="1:17" x14ac:dyDescent="0.3">
      <c r="A1344" s="1">
        <f>'[2]RC-2(PY)'!A1344</f>
        <v>0</v>
      </c>
      <c r="B1344" s="1">
        <f>'[2]RC-2(PY)'!B1344</f>
        <v>0</v>
      </c>
      <c r="C1344" s="1">
        <f>'[2]RC-2(PY)'!C1344</f>
        <v>0</v>
      </c>
      <c r="D1344" s="1">
        <f>'[2]RC-2(PY)'!D1344</f>
        <v>0</v>
      </c>
      <c r="E1344" s="1">
        <f>'[2]RC-2(PY)'!E1344</f>
        <v>0</v>
      </c>
      <c r="F1344" s="1">
        <f>'[2]RC-2(PY)'!F1344</f>
        <v>0</v>
      </c>
      <c r="G1344" s="1">
        <f>'[2]RC-2(PY)'!G1344</f>
        <v>0</v>
      </c>
      <c r="H1344" s="1">
        <f>'[2]RC-2(PY)'!H1344</f>
        <v>0</v>
      </c>
      <c r="I1344" s="1">
        <f>'[2]RC-2(PY)'!I1344</f>
        <v>0</v>
      </c>
      <c r="J1344" s="1">
        <f>'[2]RC-2(PY)'!J1344</f>
        <v>0</v>
      </c>
      <c r="K1344" s="1">
        <f>'[2]RC-2(PY)'!K1344</f>
        <v>0</v>
      </c>
      <c r="L1344" s="1">
        <f>'[2]RC-2(PY)'!L1344</f>
        <v>0</v>
      </c>
      <c r="M1344" s="1">
        <f>'[2]RC-2(PY)'!M1344</f>
        <v>0</v>
      </c>
      <c r="N1344" s="1">
        <f>'[2]RC-2(PY)'!N1344</f>
        <v>0</v>
      </c>
      <c r="O1344" s="1">
        <f>'[2]RC-2(PY)'!O1344</f>
        <v>0</v>
      </c>
      <c r="P1344" s="1">
        <f>'[2]RC-2(PY)'!P1344</f>
        <v>0</v>
      </c>
      <c r="Q1344" s="1">
        <f>'[2]RC-2(PY)'!Q1344</f>
        <v>0</v>
      </c>
    </row>
    <row r="1345" spans="1:17" x14ac:dyDescent="0.3">
      <c r="A1345" s="1">
        <f>'[2]RC-2(PY)'!A1345</f>
        <v>0</v>
      </c>
      <c r="B1345" s="1">
        <f>'[2]RC-2(PY)'!B1345</f>
        <v>0</v>
      </c>
      <c r="C1345" s="1">
        <f>'[2]RC-2(PY)'!C1345</f>
        <v>0</v>
      </c>
      <c r="D1345" s="1">
        <f>'[2]RC-2(PY)'!D1345</f>
        <v>0</v>
      </c>
      <c r="E1345" s="1">
        <f>'[2]RC-2(PY)'!E1345</f>
        <v>0</v>
      </c>
      <c r="F1345" s="1">
        <f>'[2]RC-2(PY)'!F1345</f>
        <v>0</v>
      </c>
      <c r="G1345" s="1">
        <f>'[2]RC-2(PY)'!G1345</f>
        <v>0</v>
      </c>
      <c r="H1345" s="1">
        <f>'[2]RC-2(PY)'!H1345</f>
        <v>0</v>
      </c>
      <c r="I1345" s="1">
        <f>'[2]RC-2(PY)'!I1345</f>
        <v>0</v>
      </c>
      <c r="J1345" s="1">
        <f>'[2]RC-2(PY)'!J1345</f>
        <v>0</v>
      </c>
      <c r="K1345" s="1">
        <f>'[2]RC-2(PY)'!K1345</f>
        <v>0</v>
      </c>
      <c r="L1345" s="1">
        <f>'[2]RC-2(PY)'!L1345</f>
        <v>0</v>
      </c>
      <c r="M1345" s="1">
        <f>'[2]RC-2(PY)'!M1345</f>
        <v>0</v>
      </c>
      <c r="N1345" s="1">
        <f>'[2]RC-2(PY)'!N1345</f>
        <v>0</v>
      </c>
      <c r="O1345" s="1">
        <f>'[2]RC-2(PY)'!O1345</f>
        <v>0</v>
      </c>
      <c r="P1345" s="1">
        <f>'[2]RC-2(PY)'!P1345</f>
        <v>0</v>
      </c>
      <c r="Q1345" s="1">
        <f>'[2]RC-2(PY)'!Q1345</f>
        <v>0</v>
      </c>
    </row>
    <row r="1346" spans="1:17" x14ac:dyDescent="0.3">
      <c r="A1346" s="1">
        <f>'[2]RC-2(PY)'!A1346</f>
        <v>0</v>
      </c>
      <c r="B1346" s="1">
        <f>'[2]RC-2(PY)'!B1346</f>
        <v>0</v>
      </c>
      <c r="C1346" s="1">
        <f>'[2]RC-2(PY)'!C1346</f>
        <v>0</v>
      </c>
      <c r="D1346" s="1">
        <f>'[2]RC-2(PY)'!D1346</f>
        <v>0</v>
      </c>
      <c r="E1346" s="1">
        <f>'[2]RC-2(PY)'!E1346</f>
        <v>0</v>
      </c>
      <c r="F1346" s="1">
        <f>'[2]RC-2(PY)'!F1346</f>
        <v>0</v>
      </c>
      <c r="G1346" s="1">
        <f>'[2]RC-2(PY)'!G1346</f>
        <v>0</v>
      </c>
      <c r="H1346" s="1">
        <f>'[2]RC-2(PY)'!H1346</f>
        <v>0</v>
      </c>
      <c r="I1346" s="1">
        <f>'[2]RC-2(PY)'!I1346</f>
        <v>0</v>
      </c>
      <c r="J1346" s="1">
        <f>'[2]RC-2(PY)'!J1346</f>
        <v>0</v>
      </c>
      <c r="K1346" s="1">
        <f>'[2]RC-2(PY)'!K1346</f>
        <v>0</v>
      </c>
      <c r="L1346" s="1">
        <f>'[2]RC-2(PY)'!L1346</f>
        <v>0</v>
      </c>
      <c r="M1346" s="1">
        <f>'[2]RC-2(PY)'!M1346</f>
        <v>0</v>
      </c>
      <c r="N1346" s="1">
        <f>'[2]RC-2(PY)'!N1346</f>
        <v>0</v>
      </c>
      <c r="O1346" s="1">
        <f>'[2]RC-2(PY)'!O1346</f>
        <v>0</v>
      </c>
      <c r="P1346" s="1">
        <f>'[2]RC-2(PY)'!P1346</f>
        <v>0</v>
      </c>
      <c r="Q1346" s="1">
        <f>'[2]RC-2(PY)'!Q1346</f>
        <v>0</v>
      </c>
    </row>
    <row r="1347" spans="1:17" x14ac:dyDescent="0.3">
      <c r="A1347" s="1">
        <f>'[2]RC-2(PY)'!A1347</f>
        <v>0</v>
      </c>
      <c r="B1347" s="1">
        <f>'[2]RC-2(PY)'!B1347</f>
        <v>0</v>
      </c>
      <c r="C1347" s="1">
        <f>'[2]RC-2(PY)'!C1347</f>
        <v>0</v>
      </c>
      <c r="D1347" s="1">
        <f>'[2]RC-2(PY)'!D1347</f>
        <v>0</v>
      </c>
      <c r="E1347" s="1">
        <f>'[2]RC-2(PY)'!E1347</f>
        <v>0</v>
      </c>
      <c r="F1347" s="1">
        <f>'[2]RC-2(PY)'!F1347</f>
        <v>0</v>
      </c>
      <c r="G1347" s="1">
        <f>'[2]RC-2(PY)'!G1347</f>
        <v>0</v>
      </c>
      <c r="H1347" s="1">
        <f>'[2]RC-2(PY)'!H1347</f>
        <v>0</v>
      </c>
      <c r="I1347" s="1">
        <f>'[2]RC-2(PY)'!I1347</f>
        <v>0</v>
      </c>
      <c r="J1347" s="1">
        <f>'[2]RC-2(PY)'!J1347</f>
        <v>0</v>
      </c>
      <c r="K1347" s="1">
        <f>'[2]RC-2(PY)'!K1347</f>
        <v>0</v>
      </c>
      <c r="L1347" s="1">
        <f>'[2]RC-2(PY)'!L1347</f>
        <v>0</v>
      </c>
      <c r="M1347" s="1">
        <f>'[2]RC-2(PY)'!M1347</f>
        <v>0</v>
      </c>
      <c r="N1347" s="1">
        <f>'[2]RC-2(PY)'!N1347</f>
        <v>0</v>
      </c>
      <c r="O1347" s="1">
        <f>'[2]RC-2(PY)'!O1347</f>
        <v>0</v>
      </c>
      <c r="P1347" s="1">
        <f>'[2]RC-2(PY)'!P1347</f>
        <v>0</v>
      </c>
      <c r="Q1347" s="1">
        <f>'[2]RC-2(PY)'!Q1347</f>
        <v>0</v>
      </c>
    </row>
    <row r="1348" spans="1:17" x14ac:dyDescent="0.3">
      <c r="A1348" s="1">
        <f>'[2]RC-2(PY)'!A1348</f>
        <v>0</v>
      </c>
      <c r="B1348" s="1">
        <f>'[2]RC-2(PY)'!B1348</f>
        <v>0</v>
      </c>
      <c r="C1348" s="1">
        <f>'[2]RC-2(PY)'!C1348</f>
        <v>0</v>
      </c>
      <c r="D1348" s="1">
        <f>'[2]RC-2(PY)'!D1348</f>
        <v>0</v>
      </c>
      <c r="E1348" s="1">
        <f>'[2]RC-2(PY)'!E1348</f>
        <v>0</v>
      </c>
      <c r="F1348" s="1">
        <f>'[2]RC-2(PY)'!F1348</f>
        <v>0</v>
      </c>
      <c r="G1348" s="1">
        <f>'[2]RC-2(PY)'!G1348</f>
        <v>0</v>
      </c>
      <c r="H1348" s="1">
        <f>'[2]RC-2(PY)'!H1348</f>
        <v>0</v>
      </c>
      <c r="I1348" s="1">
        <f>'[2]RC-2(PY)'!I1348</f>
        <v>0</v>
      </c>
      <c r="J1348" s="1">
        <f>'[2]RC-2(PY)'!J1348</f>
        <v>0</v>
      </c>
      <c r="K1348" s="1">
        <f>'[2]RC-2(PY)'!K1348</f>
        <v>0</v>
      </c>
      <c r="L1348" s="1">
        <f>'[2]RC-2(PY)'!L1348</f>
        <v>0</v>
      </c>
      <c r="M1348" s="1">
        <f>'[2]RC-2(PY)'!M1348</f>
        <v>0</v>
      </c>
      <c r="N1348" s="1">
        <f>'[2]RC-2(PY)'!N1348</f>
        <v>0</v>
      </c>
      <c r="O1348" s="1">
        <f>'[2]RC-2(PY)'!O1348</f>
        <v>0</v>
      </c>
      <c r="P1348" s="1">
        <f>'[2]RC-2(PY)'!P1348</f>
        <v>0</v>
      </c>
      <c r="Q1348" s="1">
        <f>'[2]RC-2(PY)'!Q1348</f>
        <v>0</v>
      </c>
    </row>
    <row r="1349" spans="1:17" x14ac:dyDescent="0.3">
      <c r="A1349" s="1">
        <f>'[2]RC-2(PY)'!A1349</f>
        <v>0</v>
      </c>
      <c r="B1349" s="1">
        <f>'[2]RC-2(PY)'!B1349</f>
        <v>0</v>
      </c>
      <c r="C1349" s="1">
        <f>'[2]RC-2(PY)'!C1349</f>
        <v>0</v>
      </c>
      <c r="D1349" s="1">
        <f>'[2]RC-2(PY)'!D1349</f>
        <v>0</v>
      </c>
      <c r="E1349" s="1">
        <f>'[2]RC-2(PY)'!E1349</f>
        <v>0</v>
      </c>
      <c r="F1349" s="1">
        <f>'[2]RC-2(PY)'!F1349</f>
        <v>0</v>
      </c>
      <c r="G1349" s="1">
        <f>'[2]RC-2(PY)'!G1349</f>
        <v>0</v>
      </c>
      <c r="H1349" s="1">
        <f>'[2]RC-2(PY)'!H1349</f>
        <v>0</v>
      </c>
      <c r="I1349" s="1">
        <f>'[2]RC-2(PY)'!I1349</f>
        <v>0</v>
      </c>
      <c r="J1349" s="1">
        <f>'[2]RC-2(PY)'!J1349</f>
        <v>0</v>
      </c>
      <c r="K1349" s="1">
        <f>'[2]RC-2(PY)'!K1349</f>
        <v>0</v>
      </c>
      <c r="L1349" s="1">
        <f>'[2]RC-2(PY)'!L1349</f>
        <v>0</v>
      </c>
      <c r="M1349" s="1">
        <f>'[2]RC-2(PY)'!M1349</f>
        <v>0</v>
      </c>
      <c r="N1349" s="1">
        <f>'[2]RC-2(PY)'!N1349</f>
        <v>0</v>
      </c>
      <c r="O1349" s="1">
        <f>'[2]RC-2(PY)'!O1349</f>
        <v>0</v>
      </c>
      <c r="P1349" s="1">
        <f>'[2]RC-2(PY)'!P1349</f>
        <v>0</v>
      </c>
      <c r="Q1349" s="1">
        <f>'[2]RC-2(PY)'!Q1349</f>
        <v>0</v>
      </c>
    </row>
    <row r="1350" spans="1:17" x14ac:dyDescent="0.3">
      <c r="A1350" s="1">
        <f>'[2]RC-2(PY)'!A1350</f>
        <v>0</v>
      </c>
      <c r="B1350" s="1">
        <f>'[2]RC-2(PY)'!B1350</f>
        <v>0</v>
      </c>
      <c r="C1350" s="1">
        <f>'[2]RC-2(PY)'!C1350</f>
        <v>0</v>
      </c>
      <c r="D1350" s="1">
        <f>'[2]RC-2(PY)'!D1350</f>
        <v>0</v>
      </c>
      <c r="E1350" s="1">
        <f>'[2]RC-2(PY)'!E1350</f>
        <v>0</v>
      </c>
      <c r="F1350" s="1">
        <f>'[2]RC-2(PY)'!F1350</f>
        <v>0</v>
      </c>
      <c r="G1350" s="1">
        <f>'[2]RC-2(PY)'!G1350</f>
        <v>0</v>
      </c>
      <c r="H1350" s="1">
        <f>'[2]RC-2(PY)'!H1350</f>
        <v>0</v>
      </c>
      <c r="I1350" s="1">
        <f>'[2]RC-2(PY)'!I1350</f>
        <v>0</v>
      </c>
      <c r="J1350" s="1">
        <f>'[2]RC-2(PY)'!J1350</f>
        <v>0</v>
      </c>
      <c r="K1350" s="1">
        <f>'[2]RC-2(PY)'!K1350</f>
        <v>0</v>
      </c>
      <c r="L1350" s="1">
        <f>'[2]RC-2(PY)'!L1350</f>
        <v>0</v>
      </c>
      <c r="M1350" s="1">
        <f>'[2]RC-2(PY)'!M1350</f>
        <v>0</v>
      </c>
      <c r="N1350" s="1">
        <f>'[2]RC-2(PY)'!N1350</f>
        <v>0</v>
      </c>
      <c r="O1350" s="1">
        <f>'[2]RC-2(PY)'!O1350</f>
        <v>0</v>
      </c>
      <c r="P1350" s="1">
        <f>'[2]RC-2(PY)'!P1350</f>
        <v>0</v>
      </c>
      <c r="Q1350" s="1">
        <f>'[2]RC-2(PY)'!Q1350</f>
        <v>0</v>
      </c>
    </row>
    <row r="1351" spans="1:17" x14ac:dyDescent="0.3">
      <c r="A1351" s="1">
        <f>'[2]RC-2(PY)'!A1351</f>
        <v>0</v>
      </c>
      <c r="B1351" s="1">
        <f>'[2]RC-2(PY)'!B1351</f>
        <v>0</v>
      </c>
      <c r="C1351" s="1">
        <f>'[2]RC-2(PY)'!C1351</f>
        <v>0</v>
      </c>
      <c r="D1351" s="1">
        <f>'[2]RC-2(PY)'!D1351</f>
        <v>0</v>
      </c>
      <c r="E1351" s="1">
        <f>'[2]RC-2(PY)'!E1351</f>
        <v>0</v>
      </c>
      <c r="F1351" s="1">
        <f>'[2]RC-2(PY)'!F1351</f>
        <v>0</v>
      </c>
      <c r="G1351" s="1">
        <f>'[2]RC-2(PY)'!G1351</f>
        <v>0</v>
      </c>
      <c r="H1351" s="1">
        <f>'[2]RC-2(PY)'!H1351</f>
        <v>0</v>
      </c>
      <c r="I1351" s="1">
        <f>'[2]RC-2(PY)'!I1351</f>
        <v>0</v>
      </c>
      <c r="J1351" s="1">
        <f>'[2]RC-2(PY)'!J1351</f>
        <v>0</v>
      </c>
      <c r="K1351" s="1">
        <f>'[2]RC-2(PY)'!K1351</f>
        <v>0</v>
      </c>
      <c r="L1351" s="1">
        <f>'[2]RC-2(PY)'!L1351</f>
        <v>0</v>
      </c>
      <c r="M1351" s="1">
        <f>'[2]RC-2(PY)'!M1351</f>
        <v>0</v>
      </c>
      <c r="N1351" s="1">
        <f>'[2]RC-2(PY)'!N1351</f>
        <v>0</v>
      </c>
      <c r="O1351" s="1">
        <f>'[2]RC-2(PY)'!O1351</f>
        <v>0</v>
      </c>
      <c r="P1351" s="1">
        <f>'[2]RC-2(PY)'!P1351</f>
        <v>0</v>
      </c>
      <c r="Q1351" s="1">
        <f>'[2]RC-2(PY)'!Q1351</f>
        <v>0</v>
      </c>
    </row>
    <row r="1352" spans="1:17" x14ac:dyDescent="0.3">
      <c r="A1352" s="1">
        <f>'[2]RC-2(PY)'!A1352</f>
        <v>0</v>
      </c>
      <c r="B1352" s="1">
        <f>'[2]RC-2(PY)'!B1352</f>
        <v>0</v>
      </c>
      <c r="C1352" s="1">
        <f>'[2]RC-2(PY)'!C1352</f>
        <v>0</v>
      </c>
      <c r="D1352" s="1">
        <f>'[2]RC-2(PY)'!D1352</f>
        <v>0</v>
      </c>
      <c r="E1352" s="1">
        <f>'[2]RC-2(PY)'!E1352</f>
        <v>0</v>
      </c>
      <c r="F1352" s="1">
        <f>'[2]RC-2(PY)'!F1352</f>
        <v>0</v>
      </c>
      <c r="G1352" s="1">
        <f>'[2]RC-2(PY)'!G1352</f>
        <v>0</v>
      </c>
      <c r="H1352" s="1">
        <f>'[2]RC-2(PY)'!H1352</f>
        <v>0</v>
      </c>
      <c r="I1352" s="1">
        <f>'[2]RC-2(PY)'!I1352</f>
        <v>0</v>
      </c>
      <c r="J1352" s="1">
        <f>'[2]RC-2(PY)'!J1352</f>
        <v>0</v>
      </c>
      <c r="K1352" s="1">
        <f>'[2]RC-2(PY)'!K1352</f>
        <v>0</v>
      </c>
      <c r="L1352" s="1">
        <f>'[2]RC-2(PY)'!L1352</f>
        <v>0</v>
      </c>
      <c r="M1352" s="1">
        <f>'[2]RC-2(PY)'!M1352</f>
        <v>0</v>
      </c>
      <c r="N1352" s="1">
        <f>'[2]RC-2(PY)'!N1352</f>
        <v>0</v>
      </c>
      <c r="O1352" s="1">
        <f>'[2]RC-2(PY)'!O1352</f>
        <v>0</v>
      </c>
      <c r="P1352" s="1">
        <f>'[2]RC-2(PY)'!P1352</f>
        <v>0</v>
      </c>
      <c r="Q1352" s="1">
        <f>'[2]RC-2(PY)'!Q1352</f>
        <v>0</v>
      </c>
    </row>
    <row r="1353" spans="1:17" x14ac:dyDescent="0.3">
      <c r="A1353" s="1">
        <f>'[2]RC-2(PY)'!A1353</f>
        <v>0</v>
      </c>
      <c r="B1353" s="1">
        <f>'[2]RC-2(PY)'!B1353</f>
        <v>0</v>
      </c>
      <c r="C1353" s="1">
        <f>'[2]RC-2(PY)'!C1353</f>
        <v>0</v>
      </c>
      <c r="D1353" s="1">
        <f>'[2]RC-2(PY)'!D1353</f>
        <v>0</v>
      </c>
      <c r="E1353" s="1">
        <f>'[2]RC-2(PY)'!E1353</f>
        <v>0</v>
      </c>
      <c r="F1353" s="1">
        <f>'[2]RC-2(PY)'!F1353</f>
        <v>0</v>
      </c>
      <c r="G1353" s="1">
        <f>'[2]RC-2(PY)'!G1353</f>
        <v>0</v>
      </c>
      <c r="H1353" s="1">
        <f>'[2]RC-2(PY)'!H1353</f>
        <v>0</v>
      </c>
      <c r="I1353" s="1">
        <f>'[2]RC-2(PY)'!I1353</f>
        <v>0</v>
      </c>
      <c r="J1353" s="1">
        <f>'[2]RC-2(PY)'!J1353</f>
        <v>0</v>
      </c>
      <c r="K1353" s="1">
        <f>'[2]RC-2(PY)'!K1353</f>
        <v>0</v>
      </c>
      <c r="L1353" s="1">
        <f>'[2]RC-2(PY)'!L1353</f>
        <v>0</v>
      </c>
      <c r="M1353" s="1">
        <f>'[2]RC-2(PY)'!M1353</f>
        <v>0</v>
      </c>
      <c r="N1353" s="1">
        <f>'[2]RC-2(PY)'!N1353</f>
        <v>0</v>
      </c>
      <c r="O1353" s="1">
        <f>'[2]RC-2(PY)'!O1353</f>
        <v>0</v>
      </c>
      <c r="P1353" s="1">
        <f>'[2]RC-2(PY)'!P1353</f>
        <v>0</v>
      </c>
      <c r="Q1353" s="1">
        <f>'[2]RC-2(PY)'!Q1353</f>
        <v>0</v>
      </c>
    </row>
    <row r="1354" spans="1:17" x14ac:dyDescent="0.3">
      <c r="A1354" s="1">
        <f>'[2]RC-2(PY)'!A1354</f>
        <v>0</v>
      </c>
      <c r="B1354" s="1">
        <f>'[2]RC-2(PY)'!B1354</f>
        <v>0</v>
      </c>
      <c r="C1354" s="1">
        <f>'[2]RC-2(PY)'!C1354</f>
        <v>0</v>
      </c>
      <c r="D1354" s="1">
        <f>'[2]RC-2(PY)'!D1354</f>
        <v>0</v>
      </c>
      <c r="E1354" s="1">
        <f>'[2]RC-2(PY)'!E1354</f>
        <v>0</v>
      </c>
      <c r="F1354" s="1">
        <f>'[2]RC-2(PY)'!F1354</f>
        <v>0</v>
      </c>
      <c r="G1354" s="1">
        <f>'[2]RC-2(PY)'!G1354</f>
        <v>0</v>
      </c>
      <c r="H1354" s="1">
        <f>'[2]RC-2(PY)'!H1354</f>
        <v>0</v>
      </c>
      <c r="I1354" s="1">
        <f>'[2]RC-2(PY)'!I1354</f>
        <v>0</v>
      </c>
      <c r="J1354" s="1">
        <f>'[2]RC-2(PY)'!J1354</f>
        <v>0</v>
      </c>
      <c r="K1354" s="1">
        <f>'[2]RC-2(PY)'!K1354</f>
        <v>0</v>
      </c>
      <c r="L1354" s="1">
        <f>'[2]RC-2(PY)'!L1354</f>
        <v>0</v>
      </c>
      <c r="M1354" s="1">
        <f>'[2]RC-2(PY)'!M1354</f>
        <v>0</v>
      </c>
      <c r="N1354" s="1">
        <f>'[2]RC-2(PY)'!N1354</f>
        <v>0</v>
      </c>
      <c r="O1354" s="1">
        <f>'[2]RC-2(PY)'!O1354</f>
        <v>0</v>
      </c>
      <c r="P1354" s="1">
        <f>'[2]RC-2(PY)'!P1354</f>
        <v>0</v>
      </c>
      <c r="Q1354" s="1">
        <f>'[2]RC-2(PY)'!Q1354</f>
        <v>0</v>
      </c>
    </row>
    <row r="1355" spans="1:17" x14ac:dyDescent="0.3">
      <c r="A1355" s="1">
        <f>'[2]RC-2(PY)'!A1355</f>
        <v>0</v>
      </c>
      <c r="B1355" s="1">
        <f>'[2]RC-2(PY)'!B1355</f>
        <v>0</v>
      </c>
      <c r="C1355" s="1">
        <f>'[2]RC-2(PY)'!C1355</f>
        <v>0</v>
      </c>
      <c r="D1355" s="1">
        <f>'[2]RC-2(PY)'!D1355</f>
        <v>0</v>
      </c>
      <c r="E1355" s="1">
        <f>'[2]RC-2(PY)'!E1355</f>
        <v>0</v>
      </c>
      <c r="F1355" s="1">
        <f>'[2]RC-2(PY)'!F1355</f>
        <v>0</v>
      </c>
      <c r="G1355" s="1">
        <f>'[2]RC-2(PY)'!G1355</f>
        <v>0</v>
      </c>
      <c r="H1355" s="1">
        <f>'[2]RC-2(PY)'!H1355</f>
        <v>0</v>
      </c>
      <c r="I1355" s="1">
        <f>'[2]RC-2(PY)'!I1355</f>
        <v>0</v>
      </c>
      <c r="J1355" s="1">
        <f>'[2]RC-2(PY)'!J1355</f>
        <v>0</v>
      </c>
      <c r="K1355" s="1">
        <f>'[2]RC-2(PY)'!K1355</f>
        <v>0</v>
      </c>
      <c r="L1355" s="1">
        <f>'[2]RC-2(PY)'!L1355</f>
        <v>0</v>
      </c>
      <c r="M1355" s="1">
        <f>'[2]RC-2(PY)'!M1355</f>
        <v>0</v>
      </c>
      <c r="N1355" s="1">
        <f>'[2]RC-2(PY)'!N1355</f>
        <v>0</v>
      </c>
      <c r="O1355" s="1">
        <f>'[2]RC-2(PY)'!O1355</f>
        <v>0</v>
      </c>
      <c r="P1355" s="1">
        <f>'[2]RC-2(PY)'!P1355</f>
        <v>0</v>
      </c>
      <c r="Q1355" s="1">
        <f>'[2]RC-2(PY)'!Q1355</f>
        <v>0</v>
      </c>
    </row>
    <row r="1356" spans="1:17" x14ac:dyDescent="0.3">
      <c r="A1356" s="1">
        <f>'[2]RC-2(PY)'!A1356</f>
        <v>0</v>
      </c>
      <c r="B1356" s="1">
        <f>'[2]RC-2(PY)'!B1356</f>
        <v>0</v>
      </c>
      <c r="C1356" s="1">
        <f>'[2]RC-2(PY)'!C1356</f>
        <v>0</v>
      </c>
      <c r="D1356" s="1">
        <f>'[2]RC-2(PY)'!D1356</f>
        <v>0</v>
      </c>
      <c r="E1356" s="1">
        <f>'[2]RC-2(PY)'!E1356</f>
        <v>0</v>
      </c>
      <c r="F1356" s="1">
        <f>'[2]RC-2(PY)'!F1356</f>
        <v>0</v>
      </c>
      <c r="G1356" s="1">
        <f>'[2]RC-2(PY)'!G1356</f>
        <v>0</v>
      </c>
      <c r="H1356" s="1">
        <f>'[2]RC-2(PY)'!H1356</f>
        <v>0</v>
      </c>
      <c r="I1356" s="1">
        <f>'[2]RC-2(PY)'!I1356</f>
        <v>0</v>
      </c>
      <c r="J1356" s="1">
        <f>'[2]RC-2(PY)'!J1356</f>
        <v>0</v>
      </c>
      <c r="K1356" s="1">
        <f>'[2]RC-2(PY)'!K1356</f>
        <v>0</v>
      </c>
      <c r="L1356" s="1">
        <f>'[2]RC-2(PY)'!L1356</f>
        <v>0</v>
      </c>
      <c r="M1356" s="1">
        <f>'[2]RC-2(PY)'!M1356</f>
        <v>0</v>
      </c>
      <c r="N1356" s="1">
        <f>'[2]RC-2(PY)'!N1356</f>
        <v>0</v>
      </c>
      <c r="O1356" s="1">
        <f>'[2]RC-2(PY)'!O1356</f>
        <v>0</v>
      </c>
      <c r="P1356" s="1">
        <f>'[2]RC-2(PY)'!P1356</f>
        <v>0</v>
      </c>
      <c r="Q1356" s="1">
        <f>'[2]RC-2(PY)'!Q1356</f>
        <v>0</v>
      </c>
    </row>
    <row r="1357" spans="1:17" x14ac:dyDescent="0.3">
      <c r="A1357" s="1">
        <f>'[2]RC-2(PY)'!A1357</f>
        <v>0</v>
      </c>
      <c r="B1357" s="1">
        <f>'[2]RC-2(PY)'!B1357</f>
        <v>0</v>
      </c>
      <c r="C1357" s="1">
        <f>'[2]RC-2(PY)'!C1357</f>
        <v>0</v>
      </c>
      <c r="D1357" s="1">
        <f>'[2]RC-2(PY)'!D1357</f>
        <v>0</v>
      </c>
      <c r="E1357" s="1">
        <f>'[2]RC-2(PY)'!E1357</f>
        <v>0</v>
      </c>
      <c r="F1357" s="1">
        <f>'[2]RC-2(PY)'!F1357</f>
        <v>0</v>
      </c>
      <c r="G1357" s="1">
        <f>'[2]RC-2(PY)'!G1357</f>
        <v>0</v>
      </c>
      <c r="H1357" s="1">
        <f>'[2]RC-2(PY)'!H1357</f>
        <v>0</v>
      </c>
      <c r="I1357" s="1">
        <f>'[2]RC-2(PY)'!I1357</f>
        <v>0</v>
      </c>
      <c r="J1357" s="1">
        <f>'[2]RC-2(PY)'!J1357</f>
        <v>0</v>
      </c>
      <c r="K1357" s="1">
        <f>'[2]RC-2(PY)'!K1357</f>
        <v>0</v>
      </c>
      <c r="L1357" s="1">
        <f>'[2]RC-2(PY)'!L1357</f>
        <v>0</v>
      </c>
      <c r="M1357" s="1">
        <f>'[2]RC-2(PY)'!M1357</f>
        <v>0</v>
      </c>
      <c r="N1357" s="1">
        <f>'[2]RC-2(PY)'!N1357</f>
        <v>0</v>
      </c>
      <c r="O1357" s="1">
        <f>'[2]RC-2(PY)'!O1357</f>
        <v>0</v>
      </c>
      <c r="P1357" s="1">
        <f>'[2]RC-2(PY)'!P1357</f>
        <v>0</v>
      </c>
      <c r="Q1357" s="1">
        <f>'[2]RC-2(PY)'!Q1357</f>
        <v>0</v>
      </c>
    </row>
    <row r="1358" spans="1:17" x14ac:dyDescent="0.3">
      <c r="A1358" s="1">
        <f>'[2]RC-2(PY)'!A1358</f>
        <v>0</v>
      </c>
      <c r="B1358" s="1">
        <f>'[2]RC-2(PY)'!B1358</f>
        <v>0</v>
      </c>
      <c r="C1358" s="1">
        <f>'[2]RC-2(PY)'!C1358</f>
        <v>0</v>
      </c>
      <c r="D1358" s="1">
        <f>'[2]RC-2(PY)'!D1358</f>
        <v>0</v>
      </c>
      <c r="E1358" s="1">
        <f>'[2]RC-2(PY)'!E1358</f>
        <v>0</v>
      </c>
      <c r="F1358" s="1">
        <f>'[2]RC-2(PY)'!F1358</f>
        <v>0</v>
      </c>
      <c r="G1358" s="1">
        <f>'[2]RC-2(PY)'!G1358</f>
        <v>0</v>
      </c>
      <c r="H1358" s="1">
        <f>'[2]RC-2(PY)'!H1358</f>
        <v>0</v>
      </c>
      <c r="I1358" s="1">
        <f>'[2]RC-2(PY)'!I1358</f>
        <v>0</v>
      </c>
      <c r="J1358" s="1">
        <f>'[2]RC-2(PY)'!J1358</f>
        <v>0</v>
      </c>
      <c r="K1358" s="1">
        <f>'[2]RC-2(PY)'!K1358</f>
        <v>0</v>
      </c>
      <c r="L1358" s="1">
        <f>'[2]RC-2(PY)'!L1358</f>
        <v>0</v>
      </c>
      <c r="M1358" s="1">
        <f>'[2]RC-2(PY)'!M1358</f>
        <v>0</v>
      </c>
      <c r="N1358" s="1">
        <f>'[2]RC-2(PY)'!N1358</f>
        <v>0</v>
      </c>
      <c r="O1358" s="1">
        <f>'[2]RC-2(PY)'!O1358</f>
        <v>0</v>
      </c>
      <c r="P1358" s="1">
        <f>'[2]RC-2(PY)'!P1358</f>
        <v>0</v>
      </c>
      <c r="Q1358" s="1">
        <f>'[2]RC-2(PY)'!Q1358</f>
        <v>0</v>
      </c>
    </row>
    <row r="1359" spans="1:17" x14ac:dyDescent="0.3">
      <c r="A1359" s="1">
        <f>'[2]RC-2(PY)'!A1359</f>
        <v>0</v>
      </c>
      <c r="B1359" s="1">
        <f>'[2]RC-2(PY)'!B1359</f>
        <v>0</v>
      </c>
      <c r="C1359" s="1">
        <f>'[2]RC-2(PY)'!C1359</f>
        <v>0</v>
      </c>
      <c r="D1359" s="1">
        <f>'[2]RC-2(PY)'!D1359</f>
        <v>0</v>
      </c>
      <c r="E1359" s="1">
        <f>'[2]RC-2(PY)'!E1359</f>
        <v>0</v>
      </c>
      <c r="F1359" s="1">
        <f>'[2]RC-2(PY)'!F1359</f>
        <v>0</v>
      </c>
      <c r="G1359" s="1">
        <f>'[2]RC-2(PY)'!G1359</f>
        <v>0</v>
      </c>
      <c r="H1359" s="1">
        <f>'[2]RC-2(PY)'!H1359</f>
        <v>0</v>
      </c>
      <c r="I1359" s="1">
        <f>'[2]RC-2(PY)'!I1359</f>
        <v>0</v>
      </c>
      <c r="J1359" s="1">
        <f>'[2]RC-2(PY)'!J1359</f>
        <v>0</v>
      </c>
      <c r="K1359" s="1">
        <f>'[2]RC-2(PY)'!K1359</f>
        <v>0</v>
      </c>
      <c r="L1359" s="1">
        <f>'[2]RC-2(PY)'!L1359</f>
        <v>0</v>
      </c>
      <c r="M1359" s="1">
        <f>'[2]RC-2(PY)'!M1359</f>
        <v>0</v>
      </c>
      <c r="N1359" s="1">
        <f>'[2]RC-2(PY)'!N1359</f>
        <v>0</v>
      </c>
      <c r="O1359" s="1">
        <f>'[2]RC-2(PY)'!O1359</f>
        <v>0</v>
      </c>
      <c r="P1359" s="1">
        <f>'[2]RC-2(PY)'!P1359</f>
        <v>0</v>
      </c>
      <c r="Q1359" s="1">
        <f>'[2]RC-2(PY)'!Q1359</f>
        <v>0</v>
      </c>
    </row>
    <row r="1360" spans="1:17" x14ac:dyDescent="0.3">
      <c r="A1360" s="1">
        <f>'[2]RC-2(PY)'!A1360</f>
        <v>0</v>
      </c>
      <c r="B1360" s="1">
        <f>'[2]RC-2(PY)'!B1360</f>
        <v>0</v>
      </c>
      <c r="C1360" s="1">
        <f>'[2]RC-2(PY)'!C1360</f>
        <v>0</v>
      </c>
      <c r="D1360" s="1">
        <f>'[2]RC-2(PY)'!D1360</f>
        <v>0</v>
      </c>
      <c r="E1360" s="1">
        <f>'[2]RC-2(PY)'!E1360</f>
        <v>0</v>
      </c>
      <c r="F1360" s="1">
        <f>'[2]RC-2(PY)'!F1360</f>
        <v>0</v>
      </c>
      <c r="G1360" s="1">
        <f>'[2]RC-2(PY)'!G1360</f>
        <v>0</v>
      </c>
      <c r="H1360" s="1">
        <f>'[2]RC-2(PY)'!H1360</f>
        <v>0</v>
      </c>
      <c r="I1360" s="1">
        <f>'[2]RC-2(PY)'!I1360</f>
        <v>0</v>
      </c>
      <c r="J1360" s="1">
        <f>'[2]RC-2(PY)'!J1360</f>
        <v>0</v>
      </c>
      <c r="K1360" s="1">
        <f>'[2]RC-2(PY)'!K1360</f>
        <v>0</v>
      </c>
      <c r="L1360" s="1">
        <f>'[2]RC-2(PY)'!L1360</f>
        <v>0</v>
      </c>
      <c r="M1360" s="1">
        <f>'[2]RC-2(PY)'!M1360</f>
        <v>0</v>
      </c>
      <c r="N1360" s="1">
        <f>'[2]RC-2(PY)'!N1360</f>
        <v>0</v>
      </c>
      <c r="O1360" s="1">
        <f>'[2]RC-2(PY)'!O1360</f>
        <v>0</v>
      </c>
      <c r="P1360" s="1">
        <f>'[2]RC-2(PY)'!P1360</f>
        <v>0</v>
      </c>
      <c r="Q1360" s="1">
        <f>'[2]RC-2(PY)'!Q1360</f>
        <v>0</v>
      </c>
    </row>
    <row r="1361" spans="1:17" x14ac:dyDescent="0.3">
      <c r="A1361" s="1">
        <f>'[2]RC-2(PY)'!A1361</f>
        <v>0</v>
      </c>
      <c r="B1361" s="1">
        <f>'[2]RC-2(PY)'!B1361</f>
        <v>0</v>
      </c>
      <c r="C1361" s="1">
        <f>'[2]RC-2(PY)'!C1361</f>
        <v>0</v>
      </c>
      <c r="D1361" s="1">
        <f>'[2]RC-2(PY)'!D1361</f>
        <v>0</v>
      </c>
      <c r="E1361" s="1">
        <f>'[2]RC-2(PY)'!E1361</f>
        <v>0</v>
      </c>
      <c r="F1361" s="1">
        <f>'[2]RC-2(PY)'!F1361</f>
        <v>0</v>
      </c>
      <c r="G1361" s="1">
        <f>'[2]RC-2(PY)'!G1361</f>
        <v>0</v>
      </c>
      <c r="H1361" s="1">
        <f>'[2]RC-2(PY)'!H1361</f>
        <v>0</v>
      </c>
      <c r="I1361" s="1">
        <f>'[2]RC-2(PY)'!I1361</f>
        <v>0</v>
      </c>
      <c r="J1361" s="1">
        <f>'[2]RC-2(PY)'!J1361</f>
        <v>0</v>
      </c>
      <c r="K1361" s="1">
        <f>'[2]RC-2(PY)'!K1361</f>
        <v>0</v>
      </c>
      <c r="L1361" s="1">
        <f>'[2]RC-2(PY)'!L1361</f>
        <v>0</v>
      </c>
      <c r="M1361" s="1">
        <f>'[2]RC-2(PY)'!M1361</f>
        <v>0</v>
      </c>
      <c r="N1361" s="1">
        <f>'[2]RC-2(PY)'!N1361</f>
        <v>0</v>
      </c>
      <c r="O1361" s="1">
        <f>'[2]RC-2(PY)'!O1361</f>
        <v>0</v>
      </c>
      <c r="P1361" s="1">
        <f>'[2]RC-2(PY)'!P1361</f>
        <v>0</v>
      </c>
      <c r="Q1361" s="1">
        <f>'[2]RC-2(PY)'!Q1361</f>
        <v>0</v>
      </c>
    </row>
    <row r="1362" spans="1:17" x14ac:dyDescent="0.3">
      <c r="A1362" s="1">
        <f>'[2]RC-2(PY)'!A1362</f>
        <v>0</v>
      </c>
      <c r="B1362" s="1">
        <f>'[2]RC-2(PY)'!B1362</f>
        <v>0</v>
      </c>
      <c r="C1362" s="1">
        <f>'[2]RC-2(PY)'!C1362</f>
        <v>0</v>
      </c>
      <c r="D1362" s="1">
        <f>'[2]RC-2(PY)'!D1362</f>
        <v>0</v>
      </c>
      <c r="E1362" s="1">
        <f>'[2]RC-2(PY)'!E1362</f>
        <v>0</v>
      </c>
      <c r="F1362" s="1">
        <f>'[2]RC-2(PY)'!F1362</f>
        <v>0</v>
      </c>
      <c r="G1362" s="1">
        <f>'[2]RC-2(PY)'!G1362</f>
        <v>0</v>
      </c>
      <c r="H1362" s="1">
        <f>'[2]RC-2(PY)'!H1362</f>
        <v>0</v>
      </c>
      <c r="I1362" s="1">
        <f>'[2]RC-2(PY)'!I1362</f>
        <v>0</v>
      </c>
      <c r="J1362" s="1">
        <f>'[2]RC-2(PY)'!J1362</f>
        <v>0</v>
      </c>
      <c r="K1362" s="1">
        <f>'[2]RC-2(PY)'!K1362</f>
        <v>0</v>
      </c>
      <c r="L1362" s="1">
        <f>'[2]RC-2(PY)'!L1362</f>
        <v>0</v>
      </c>
      <c r="M1362" s="1">
        <f>'[2]RC-2(PY)'!M1362</f>
        <v>0</v>
      </c>
      <c r="N1362" s="1">
        <f>'[2]RC-2(PY)'!N1362</f>
        <v>0</v>
      </c>
      <c r="O1362" s="1">
        <f>'[2]RC-2(PY)'!O1362</f>
        <v>0</v>
      </c>
      <c r="P1362" s="1">
        <f>'[2]RC-2(PY)'!P1362</f>
        <v>0</v>
      </c>
      <c r="Q1362" s="1">
        <f>'[2]RC-2(PY)'!Q1362</f>
        <v>0</v>
      </c>
    </row>
    <row r="1363" spans="1:17" x14ac:dyDescent="0.3">
      <c r="A1363" s="1">
        <f>'[2]RC-2(PY)'!A1363</f>
        <v>0</v>
      </c>
      <c r="B1363" s="1">
        <f>'[2]RC-2(PY)'!B1363</f>
        <v>0</v>
      </c>
      <c r="C1363" s="1">
        <f>'[2]RC-2(PY)'!C1363</f>
        <v>0</v>
      </c>
      <c r="D1363" s="1">
        <f>'[2]RC-2(PY)'!D1363</f>
        <v>0</v>
      </c>
      <c r="E1363" s="1">
        <f>'[2]RC-2(PY)'!E1363</f>
        <v>0</v>
      </c>
      <c r="F1363" s="1">
        <f>'[2]RC-2(PY)'!F1363</f>
        <v>0</v>
      </c>
      <c r="G1363" s="1">
        <f>'[2]RC-2(PY)'!G1363</f>
        <v>0</v>
      </c>
      <c r="H1363" s="1">
        <f>'[2]RC-2(PY)'!H1363</f>
        <v>0</v>
      </c>
      <c r="I1363" s="1">
        <f>'[2]RC-2(PY)'!I1363</f>
        <v>0</v>
      </c>
      <c r="J1363" s="1">
        <f>'[2]RC-2(PY)'!J1363</f>
        <v>0</v>
      </c>
      <c r="K1363" s="1">
        <f>'[2]RC-2(PY)'!K1363</f>
        <v>0</v>
      </c>
      <c r="L1363" s="1">
        <f>'[2]RC-2(PY)'!L1363</f>
        <v>0</v>
      </c>
      <c r="M1363" s="1">
        <f>'[2]RC-2(PY)'!M1363</f>
        <v>0</v>
      </c>
      <c r="N1363" s="1">
        <f>'[2]RC-2(PY)'!N1363</f>
        <v>0</v>
      </c>
      <c r="O1363" s="1">
        <f>'[2]RC-2(PY)'!O1363</f>
        <v>0</v>
      </c>
      <c r="P1363" s="1">
        <f>'[2]RC-2(PY)'!P1363</f>
        <v>0</v>
      </c>
      <c r="Q1363" s="1">
        <f>'[2]RC-2(PY)'!Q1363</f>
        <v>0</v>
      </c>
    </row>
    <row r="1364" spans="1:17" x14ac:dyDescent="0.3">
      <c r="A1364" s="1">
        <f>'[2]RC-2(PY)'!A1364</f>
        <v>0</v>
      </c>
      <c r="B1364" s="1">
        <f>'[2]RC-2(PY)'!B1364</f>
        <v>0</v>
      </c>
      <c r="C1364" s="1">
        <f>'[2]RC-2(PY)'!C1364</f>
        <v>0</v>
      </c>
      <c r="D1364" s="1">
        <f>'[2]RC-2(PY)'!D1364</f>
        <v>0</v>
      </c>
      <c r="E1364" s="1">
        <f>'[2]RC-2(PY)'!E1364</f>
        <v>0</v>
      </c>
      <c r="F1364" s="1">
        <f>'[2]RC-2(PY)'!F1364</f>
        <v>0</v>
      </c>
      <c r="G1364" s="1">
        <f>'[2]RC-2(PY)'!G1364</f>
        <v>0</v>
      </c>
      <c r="H1364" s="1">
        <f>'[2]RC-2(PY)'!H1364</f>
        <v>0</v>
      </c>
      <c r="I1364" s="1">
        <f>'[2]RC-2(PY)'!I1364</f>
        <v>0</v>
      </c>
      <c r="J1364" s="1">
        <f>'[2]RC-2(PY)'!J1364</f>
        <v>0</v>
      </c>
      <c r="K1364" s="1">
        <f>'[2]RC-2(PY)'!K1364</f>
        <v>0</v>
      </c>
      <c r="L1364" s="1">
        <f>'[2]RC-2(PY)'!L1364</f>
        <v>0</v>
      </c>
      <c r="M1364" s="1">
        <f>'[2]RC-2(PY)'!M1364</f>
        <v>0</v>
      </c>
      <c r="N1364" s="1">
        <f>'[2]RC-2(PY)'!N1364</f>
        <v>0</v>
      </c>
      <c r="O1364" s="1">
        <f>'[2]RC-2(PY)'!O1364</f>
        <v>0</v>
      </c>
      <c r="P1364" s="1">
        <f>'[2]RC-2(PY)'!P1364</f>
        <v>0</v>
      </c>
      <c r="Q1364" s="1">
        <f>'[2]RC-2(PY)'!Q1364</f>
        <v>0</v>
      </c>
    </row>
    <row r="1365" spans="1:17" x14ac:dyDescent="0.3">
      <c r="A1365" s="1">
        <f>'[2]RC-2(PY)'!A1365</f>
        <v>0</v>
      </c>
      <c r="B1365" s="1">
        <f>'[2]RC-2(PY)'!B1365</f>
        <v>0</v>
      </c>
      <c r="C1365" s="1">
        <f>'[2]RC-2(PY)'!C1365</f>
        <v>0</v>
      </c>
      <c r="D1365" s="1">
        <f>'[2]RC-2(PY)'!D1365</f>
        <v>0</v>
      </c>
      <c r="E1365" s="1">
        <f>'[2]RC-2(PY)'!E1365</f>
        <v>0</v>
      </c>
      <c r="F1365" s="1">
        <f>'[2]RC-2(PY)'!F1365</f>
        <v>0</v>
      </c>
      <c r="G1365" s="1">
        <f>'[2]RC-2(PY)'!G1365</f>
        <v>0</v>
      </c>
      <c r="H1365" s="1">
        <f>'[2]RC-2(PY)'!H1365</f>
        <v>0</v>
      </c>
      <c r="I1365" s="1">
        <f>'[2]RC-2(PY)'!I1365</f>
        <v>0</v>
      </c>
      <c r="J1365" s="1">
        <f>'[2]RC-2(PY)'!J1365</f>
        <v>0</v>
      </c>
      <c r="K1365" s="1">
        <f>'[2]RC-2(PY)'!K1365</f>
        <v>0</v>
      </c>
      <c r="L1365" s="1">
        <f>'[2]RC-2(PY)'!L1365</f>
        <v>0</v>
      </c>
      <c r="M1365" s="1">
        <f>'[2]RC-2(PY)'!M1365</f>
        <v>0</v>
      </c>
      <c r="N1365" s="1">
        <f>'[2]RC-2(PY)'!N1365</f>
        <v>0</v>
      </c>
      <c r="O1365" s="1">
        <f>'[2]RC-2(PY)'!O1365</f>
        <v>0</v>
      </c>
      <c r="P1365" s="1">
        <f>'[2]RC-2(PY)'!P1365</f>
        <v>0</v>
      </c>
      <c r="Q1365" s="1">
        <f>'[2]RC-2(PY)'!Q1365</f>
        <v>0</v>
      </c>
    </row>
    <row r="1366" spans="1:17" x14ac:dyDescent="0.3">
      <c r="A1366" s="1">
        <f>'[2]RC-2(PY)'!A1366</f>
        <v>0</v>
      </c>
      <c r="B1366" s="1">
        <f>'[2]RC-2(PY)'!B1366</f>
        <v>0</v>
      </c>
      <c r="C1366" s="1">
        <f>'[2]RC-2(PY)'!C1366</f>
        <v>0</v>
      </c>
      <c r="D1366" s="1">
        <f>'[2]RC-2(PY)'!D1366</f>
        <v>0</v>
      </c>
      <c r="E1366" s="1">
        <f>'[2]RC-2(PY)'!E1366</f>
        <v>0</v>
      </c>
      <c r="F1366" s="1">
        <f>'[2]RC-2(PY)'!F1366</f>
        <v>0</v>
      </c>
      <c r="G1366" s="1">
        <f>'[2]RC-2(PY)'!G1366</f>
        <v>0</v>
      </c>
      <c r="H1366" s="1">
        <f>'[2]RC-2(PY)'!H1366</f>
        <v>0</v>
      </c>
      <c r="I1366" s="1">
        <f>'[2]RC-2(PY)'!I1366</f>
        <v>0</v>
      </c>
      <c r="J1366" s="1">
        <f>'[2]RC-2(PY)'!J1366</f>
        <v>0</v>
      </c>
      <c r="K1366" s="1">
        <f>'[2]RC-2(PY)'!K1366</f>
        <v>0</v>
      </c>
      <c r="L1366" s="1">
        <f>'[2]RC-2(PY)'!L1366</f>
        <v>0</v>
      </c>
      <c r="M1366" s="1">
        <f>'[2]RC-2(PY)'!M1366</f>
        <v>0</v>
      </c>
      <c r="N1366" s="1">
        <f>'[2]RC-2(PY)'!N1366</f>
        <v>0</v>
      </c>
      <c r="O1366" s="1">
        <f>'[2]RC-2(PY)'!O1366</f>
        <v>0</v>
      </c>
      <c r="P1366" s="1">
        <f>'[2]RC-2(PY)'!P1366</f>
        <v>0</v>
      </c>
      <c r="Q1366" s="1">
        <f>'[2]RC-2(PY)'!Q1366</f>
        <v>0</v>
      </c>
    </row>
    <row r="1367" spans="1:17" x14ac:dyDescent="0.3">
      <c r="A1367" s="1">
        <f>'[2]RC-2(PY)'!A1367</f>
        <v>0</v>
      </c>
      <c r="B1367" s="1">
        <f>'[2]RC-2(PY)'!B1367</f>
        <v>0</v>
      </c>
      <c r="C1367" s="1">
        <f>'[2]RC-2(PY)'!C1367</f>
        <v>0</v>
      </c>
      <c r="D1367" s="1">
        <f>'[2]RC-2(PY)'!D1367</f>
        <v>0</v>
      </c>
      <c r="E1367" s="1">
        <f>'[2]RC-2(PY)'!E1367</f>
        <v>0</v>
      </c>
      <c r="F1367" s="1">
        <f>'[2]RC-2(PY)'!F1367</f>
        <v>0</v>
      </c>
      <c r="G1367" s="1">
        <f>'[2]RC-2(PY)'!G1367</f>
        <v>0</v>
      </c>
      <c r="H1367" s="1">
        <f>'[2]RC-2(PY)'!H1367</f>
        <v>0</v>
      </c>
      <c r="I1367" s="1">
        <f>'[2]RC-2(PY)'!I1367</f>
        <v>0</v>
      </c>
      <c r="J1367" s="1">
        <f>'[2]RC-2(PY)'!J1367</f>
        <v>0</v>
      </c>
      <c r="K1367" s="1">
        <f>'[2]RC-2(PY)'!K1367</f>
        <v>0</v>
      </c>
      <c r="L1367" s="1">
        <f>'[2]RC-2(PY)'!L1367</f>
        <v>0</v>
      </c>
      <c r="M1367" s="1">
        <f>'[2]RC-2(PY)'!M1367</f>
        <v>0</v>
      </c>
      <c r="N1367" s="1">
        <f>'[2]RC-2(PY)'!N1367</f>
        <v>0</v>
      </c>
      <c r="O1367" s="1">
        <f>'[2]RC-2(PY)'!O1367</f>
        <v>0</v>
      </c>
      <c r="P1367" s="1">
        <f>'[2]RC-2(PY)'!P1367</f>
        <v>0</v>
      </c>
      <c r="Q1367" s="1">
        <f>'[2]RC-2(PY)'!Q1367</f>
        <v>0</v>
      </c>
    </row>
    <row r="1368" spans="1:17" x14ac:dyDescent="0.3">
      <c r="A1368" s="1">
        <f>'[2]RC-2(PY)'!A1368</f>
        <v>0</v>
      </c>
      <c r="B1368" s="1">
        <f>'[2]RC-2(PY)'!B1368</f>
        <v>0</v>
      </c>
      <c r="C1368" s="1">
        <f>'[2]RC-2(PY)'!C1368</f>
        <v>0</v>
      </c>
      <c r="D1368" s="1">
        <f>'[2]RC-2(PY)'!D1368</f>
        <v>0</v>
      </c>
      <c r="E1368" s="1">
        <f>'[2]RC-2(PY)'!E1368</f>
        <v>0</v>
      </c>
      <c r="F1368" s="1">
        <f>'[2]RC-2(PY)'!F1368</f>
        <v>0</v>
      </c>
      <c r="G1368" s="1">
        <f>'[2]RC-2(PY)'!G1368</f>
        <v>0</v>
      </c>
      <c r="H1368" s="1">
        <f>'[2]RC-2(PY)'!H1368</f>
        <v>0</v>
      </c>
      <c r="I1368" s="1">
        <f>'[2]RC-2(PY)'!I1368</f>
        <v>0</v>
      </c>
      <c r="J1368" s="1">
        <f>'[2]RC-2(PY)'!J1368</f>
        <v>0</v>
      </c>
      <c r="K1368" s="1">
        <f>'[2]RC-2(PY)'!K1368</f>
        <v>0</v>
      </c>
      <c r="L1368" s="1">
        <f>'[2]RC-2(PY)'!L1368</f>
        <v>0</v>
      </c>
      <c r="M1368" s="1">
        <f>'[2]RC-2(PY)'!M1368</f>
        <v>0</v>
      </c>
      <c r="N1368" s="1">
        <f>'[2]RC-2(PY)'!N1368</f>
        <v>0</v>
      </c>
      <c r="O1368" s="1">
        <f>'[2]RC-2(PY)'!O1368</f>
        <v>0</v>
      </c>
      <c r="P1368" s="1">
        <f>'[2]RC-2(PY)'!P1368</f>
        <v>0</v>
      </c>
      <c r="Q1368" s="1">
        <f>'[2]RC-2(PY)'!Q1368</f>
        <v>0</v>
      </c>
    </row>
    <row r="1369" spans="1:17" x14ac:dyDescent="0.3">
      <c r="A1369" s="1">
        <f>'[2]RC-2(PY)'!A1369</f>
        <v>0</v>
      </c>
      <c r="B1369" s="1">
        <f>'[2]RC-2(PY)'!B1369</f>
        <v>0</v>
      </c>
      <c r="C1369" s="1">
        <f>'[2]RC-2(PY)'!C1369</f>
        <v>0</v>
      </c>
      <c r="D1369" s="1">
        <f>'[2]RC-2(PY)'!D1369</f>
        <v>0</v>
      </c>
      <c r="E1369" s="1">
        <f>'[2]RC-2(PY)'!E1369</f>
        <v>0</v>
      </c>
      <c r="F1369" s="1">
        <f>'[2]RC-2(PY)'!F1369</f>
        <v>0</v>
      </c>
      <c r="G1369" s="1">
        <f>'[2]RC-2(PY)'!G1369</f>
        <v>0</v>
      </c>
      <c r="H1369" s="1">
        <f>'[2]RC-2(PY)'!H1369</f>
        <v>0</v>
      </c>
      <c r="I1369" s="1">
        <f>'[2]RC-2(PY)'!I1369</f>
        <v>0</v>
      </c>
      <c r="J1369" s="1">
        <f>'[2]RC-2(PY)'!J1369</f>
        <v>0</v>
      </c>
      <c r="K1369" s="1">
        <f>'[2]RC-2(PY)'!K1369</f>
        <v>0</v>
      </c>
      <c r="L1369" s="1">
        <f>'[2]RC-2(PY)'!L1369</f>
        <v>0</v>
      </c>
      <c r="M1369" s="1">
        <f>'[2]RC-2(PY)'!M1369</f>
        <v>0</v>
      </c>
      <c r="N1369" s="1">
        <f>'[2]RC-2(PY)'!N1369</f>
        <v>0</v>
      </c>
      <c r="O1369" s="1">
        <f>'[2]RC-2(PY)'!O1369</f>
        <v>0</v>
      </c>
      <c r="P1369" s="1">
        <f>'[2]RC-2(PY)'!P1369</f>
        <v>0</v>
      </c>
      <c r="Q1369" s="1">
        <f>'[2]RC-2(PY)'!Q1369</f>
        <v>0</v>
      </c>
    </row>
    <row r="1370" spans="1:17" x14ac:dyDescent="0.3">
      <c r="A1370" s="1">
        <f>'[2]RC-2(PY)'!A1370</f>
        <v>0</v>
      </c>
      <c r="B1370" s="1">
        <f>'[2]RC-2(PY)'!B1370</f>
        <v>0</v>
      </c>
      <c r="C1370" s="1">
        <f>'[2]RC-2(PY)'!C1370</f>
        <v>0</v>
      </c>
      <c r="D1370" s="1">
        <f>'[2]RC-2(PY)'!D1370</f>
        <v>0</v>
      </c>
      <c r="E1370" s="1">
        <f>'[2]RC-2(PY)'!E1370</f>
        <v>0</v>
      </c>
      <c r="F1370" s="1">
        <f>'[2]RC-2(PY)'!F1370</f>
        <v>0</v>
      </c>
      <c r="G1370" s="1">
        <f>'[2]RC-2(PY)'!G1370</f>
        <v>0</v>
      </c>
      <c r="H1370" s="1">
        <f>'[2]RC-2(PY)'!H1370</f>
        <v>0</v>
      </c>
      <c r="I1370" s="1">
        <f>'[2]RC-2(PY)'!I1370</f>
        <v>0</v>
      </c>
      <c r="J1370" s="1">
        <f>'[2]RC-2(PY)'!J1370</f>
        <v>0</v>
      </c>
      <c r="K1370" s="1">
        <f>'[2]RC-2(PY)'!K1370</f>
        <v>0</v>
      </c>
      <c r="L1370" s="1">
        <f>'[2]RC-2(PY)'!L1370</f>
        <v>0</v>
      </c>
      <c r="M1370" s="1">
        <f>'[2]RC-2(PY)'!M1370</f>
        <v>0</v>
      </c>
      <c r="N1370" s="1">
        <f>'[2]RC-2(PY)'!N1370</f>
        <v>0</v>
      </c>
      <c r="O1370" s="1">
        <f>'[2]RC-2(PY)'!O1370</f>
        <v>0</v>
      </c>
      <c r="P1370" s="1">
        <f>'[2]RC-2(PY)'!P1370</f>
        <v>0</v>
      </c>
      <c r="Q1370" s="1">
        <f>'[2]RC-2(PY)'!Q1370</f>
        <v>0</v>
      </c>
    </row>
    <row r="1371" spans="1:17" x14ac:dyDescent="0.3">
      <c r="A1371" s="1">
        <f>'[2]RC-2(PY)'!A1371</f>
        <v>0</v>
      </c>
      <c r="B1371" s="1">
        <f>'[2]RC-2(PY)'!B1371</f>
        <v>0</v>
      </c>
      <c r="C1371" s="1">
        <f>'[2]RC-2(PY)'!C1371</f>
        <v>0</v>
      </c>
      <c r="D1371" s="1">
        <f>'[2]RC-2(PY)'!D1371</f>
        <v>0</v>
      </c>
      <c r="E1371" s="1">
        <f>'[2]RC-2(PY)'!E1371</f>
        <v>0</v>
      </c>
      <c r="F1371" s="1">
        <f>'[2]RC-2(PY)'!F1371</f>
        <v>0</v>
      </c>
      <c r="G1371" s="1">
        <f>'[2]RC-2(PY)'!G1371</f>
        <v>0</v>
      </c>
      <c r="H1371" s="1">
        <f>'[2]RC-2(PY)'!H1371</f>
        <v>0</v>
      </c>
      <c r="I1371" s="1">
        <f>'[2]RC-2(PY)'!I1371</f>
        <v>0</v>
      </c>
      <c r="J1371" s="1">
        <f>'[2]RC-2(PY)'!J1371</f>
        <v>0</v>
      </c>
      <c r="K1371" s="1">
        <f>'[2]RC-2(PY)'!K1371</f>
        <v>0</v>
      </c>
      <c r="L1371" s="1">
        <f>'[2]RC-2(PY)'!L1371</f>
        <v>0</v>
      </c>
      <c r="M1371" s="1">
        <f>'[2]RC-2(PY)'!M1371</f>
        <v>0</v>
      </c>
      <c r="N1371" s="1">
        <f>'[2]RC-2(PY)'!N1371</f>
        <v>0</v>
      </c>
      <c r="O1371" s="1">
        <f>'[2]RC-2(PY)'!O1371</f>
        <v>0</v>
      </c>
      <c r="P1371" s="1">
        <f>'[2]RC-2(PY)'!P1371</f>
        <v>0</v>
      </c>
      <c r="Q1371" s="1">
        <f>'[2]RC-2(PY)'!Q1371</f>
        <v>0</v>
      </c>
    </row>
    <row r="1372" spans="1:17" x14ac:dyDescent="0.3">
      <c r="A1372" s="1">
        <f>'[2]RC-2(PY)'!A1372</f>
        <v>0</v>
      </c>
      <c r="B1372" s="1">
        <f>'[2]RC-2(PY)'!B1372</f>
        <v>0</v>
      </c>
      <c r="C1372" s="1">
        <f>'[2]RC-2(PY)'!C1372</f>
        <v>0</v>
      </c>
      <c r="D1372" s="1">
        <f>'[2]RC-2(PY)'!D1372</f>
        <v>0</v>
      </c>
      <c r="E1372" s="1">
        <f>'[2]RC-2(PY)'!E1372</f>
        <v>0</v>
      </c>
      <c r="F1372" s="1">
        <f>'[2]RC-2(PY)'!F1372</f>
        <v>0</v>
      </c>
      <c r="G1372" s="1">
        <f>'[2]RC-2(PY)'!G1372</f>
        <v>0</v>
      </c>
      <c r="H1372" s="1">
        <f>'[2]RC-2(PY)'!H1372</f>
        <v>0</v>
      </c>
      <c r="I1372" s="1">
        <f>'[2]RC-2(PY)'!I1372</f>
        <v>0</v>
      </c>
      <c r="J1372" s="1">
        <f>'[2]RC-2(PY)'!J1372</f>
        <v>0</v>
      </c>
      <c r="K1372" s="1">
        <f>'[2]RC-2(PY)'!K1372</f>
        <v>0</v>
      </c>
      <c r="L1372" s="1">
        <f>'[2]RC-2(PY)'!L1372</f>
        <v>0</v>
      </c>
      <c r="M1372" s="1">
        <f>'[2]RC-2(PY)'!M1372</f>
        <v>0</v>
      </c>
      <c r="N1372" s="1">
        <f>'[2]RC-2(PY)'!N1372</f>
        <v>0</v>
      </c>
      <c r="O1372" s="1">
        <f>'[2]RC-2(PY)'!O1372</f>
        <v>0</v>
      </c>
      <c r="P1372" s="1">
        <f>'[2]RC-2(PY)'!P1372</f>
        <v>0</v>
      </c>
      <c r="Q1372" s="1">
        <f>'[2]RC-2(PY)'!Q1372</f>
        <v>0</v>
      </c>
    </row>
    <row r="1373" spans="1:17" x14ac:dyDescent="0.3">
      <c r="A1373" s="1">
        <f>'[2]RC-2(PY)'!A1373</f>
        <v>0</v>
      </c>
      <c r="B1373" s="1">
        <f>'[2]RC-2(PY)'!B1373</f>
        <v>0</v>
      </c>
      <c r="C1373" s="1">
        <f>'[2]RC-2(PY)'!C1373</f>
        <v>0</v>
      </c>
      <c r="D1373" s="1">
        <f>'[2]RC-2(PY)'!D1373</f>
        <v>0</v>
      </c>
      <c r="E1373" s="1">
        <f>'[2]RC-2(PY)'!E1373</f>
        <v>0</v>
      </c>
      <c r="F1373" s="1">
        <f>'[2]RC-2(PY)'!F1373</f>
        <v>0</v>
      </c>
      <c r="G1373" s="1">
        <f>'[2]RC-2(PY)'!G1373</f>
        <v>0</v>
      </c>
      <c r="H1373" s="1">
        <f>'[2]RC-2(PY)'!H1373</f>
        <v>0</v>
      </c>
      <c r="I1373" s="1">
        <f>'[2]RC-2(PY)'!I1373</f>
        <v>0</v>
      </c>
      <c r="J1373" s="1">
        <f>'[2]RC-2(PY)'!J1373</f>
        <v>0</v>
      </c>
      <c r="K1373" s="1">
        <f>'[2]RC-2(PY)'!K1373</f>
        <v>0</v>
      </c>
      <c r="L1373" s="1">
        <f>'[2]RC-2(PY)'!L1373</f>
        <v>0</v>
      </c>
      <c r="M1373" s="1">
        <f>'[2]RC-2(PY)'!M1373</f>
        <v>0</v>
      </c>
      <c r="N1373" s="1">
        <f>'[2]RC-2(PY)'!N1373</f>
        <v>0</v>
      </c>
      <c r="O1373" s="1">
        <f>'[2]RC-2(PY)'!O1373</f>
        <v>0</v>
      </c>
      <c r="P1373" s="1">
        <f>'[2]RC-2(PY)'!P1373</f>
        <v>0</v>
      </c>
      <c r="Q1373" s="1">
        <f>'[2]RC-2(PY)'!Q1373</f>
        <v>0</v>
      </c>
    </row>
    <row r="1374" spans="1:17" x14ac:dyDescent="0.3">
      <c r="A1374" s="1">
        <f>'[2]RC-2(PY)'!A1374</f>
        <v>0</v>
      </c>
      <c r="B1374" s="1">
        <f>'[2]RC-2(PY)'!B1374</f>
        <v>0</v>
      </c>
      <c r="C1374" s="1">
        <f>'[2]RC-2(PY)'!C1374</f>
        <v>0</v>
      </c>
      <c r="D1374" s="1">
        <f>'[2]RC-2(PY)'!D1374</f>
        <v>0</v>
      </c>
      <c r="E1374" s="1">
        <f>'[2]RC-2(PY)'!E1374</f>
        <v>0</v>
      </c>
      <c r="F1374" s="1">
        <f>'[2]RC-2(PY)'!F1374</f>
        <v>0</v>
      </c>
      <c r="G1374" s="1">
        <f>'[2]RC-2(PY)'!G1374</f>
        <v>0</v>
      </c>
      <c r="H1374" s="1">
        <f>'[2]RC-2(PY)'!H1374</f>
        <v>0</v>
      </c>
      <c r="I1374" s="1">
        <f>'[2]RC-2(PY)'!I1374</f>
        <v>0</v>
      </c>
      <c r="J1374" s="1">
        <f>'[2]RC-2(PY)'!J1374</f>
        <v>0</v>
      </c>
      <c r="K1374" s="1">
        <f>'[2]RC-2(PY)'!K1374</f>
        <v>0</v>
      </c>
      <c r="L1374" s="1">
        <f>'[2]RC-2(PY)'!L1374</f>
        <v>0</v>
      </c>
      <c r="M1374" s="1">
        <f>'[2]RC-2(PY)'!M1374</f>
        <v>0</v>
      </c>
      <c r="N1374" s="1">
        <f>'[2]RC-2(PY)'!N1374</f>
        <v>0</v>
      </c>
      <c r="O1374" s="1">
        <f>'[2]RC-2(PY)'!O1374</f>
        <v>0</v>
      </c>
      <c r="P1374" s="1">
        <f>'[2]RC-2(PY)'!P1374</f>
        <v>0</v>
      </c>
      <c r="Q1374" s="1">
        <f>'[2]RC-2(PY)'!Q1374</f>
        <v>0</v>
      </c>
    </row>
    <row r="1375" spans="1:17" x14ac:dyDescent="0.3">
      <c r="A1375" s="1">
        <f>'[2]RC-2(PY)'!A1375</f>
        <v>0</v>
      </c>
      <c r="B1375" s="1">
        <f>'[2]RC-2(PY)'!B1375</f>
        <v>0</v>
      </c>
      <c r="C1375" s="1">
        <f>'[2]RC-2(PY)'!C1375</f>
        <v>0</v>
      </c>
      <c r="D1375" s="1">
        <f>'[2]RC-2(PY)'!D1375</f>
        <v>0</v>
      </c>
      <c r="E1375" s="1">
        <f>'[2]RC-2(PY)'!E1375</f>
        <v>0</v>
      </c>
      <c r="F1375" s="1">
        <f>'[2]RC-2(PY)'!F1375</f>
        <v>0</v>
      </c>
      <c r="G1375" s="1">
        <f>'[2]RC-2(PY)'!G1375</f>
        <v>0</v>
      </c>
      <c r="H1375" s="1">
        <f>'[2]RC-2(PY)'!H1375</f>
        <v>0</v>
      </c>
      <c r="I1375" s="1">
        <f>'[2]RC-2(PY)'!I1375</f>
        <v>0</v>
      </c>
      <c r="J1375" s="1">
        <f>'[2]RC-2(PY)'!J1375</f>
        <v>0</v>
      </c>
      <c r="K1375" s="1">
        <f>'[2]RC-2(PY)'!K1375</f>
        <v>0</v>
      </c>
      <c r="L1375" s="1">
        <f>'[2]RC-2(PY)'!L1375</f>
        <v>0</v>
      </c>
      <c r="M1375" s="1">
        <f>'[2]RC-2(PY)'!M1375</f>
        <v>0</v>
      </c>
      <c r="N1375" s="1">
        <f>'[2]RC-2(PY)'!N1375</f>
        <v>0</v>
      </c>
      <c r="O1375" s="1">
        <f>'[2]RC-2(PY)'!O1375</f>
        <v>0</v>
      </c>
      <c r="P1375" s="1">
        <f>'[2]RC-2(PY)'!P1375</f>
        <v>0</v>
      </c>
      <c r="Q1375" s="1">
        <f>'[2]RC-2(PY)'!Q1375</f>
        <v>0</v>
      </c>
    </row>
    <row r="1376" spans="1:17" x14ac:dyDescent="0.3">
      <c r="A1376" s="1">
        <f>'[2]RC-2(PY)'!A1376</f>
        <v>0</v>
      </c>
      <c r="B1376" s="1">
        <f>'[2]RC-2(PY)'!B1376</f>
        <v>0</v>
      </c>
      <c r="C1376" s="1">
        <f>'[2]RC-2(PY)'!C1376</f>
        <v>0</v>
      </c>
      <c r="D1376" s="1">
        <f>'[2]RC-2(PY)'!D1376</f>
        <v>0</v>
      </c>
      <c r="E1376" s="1">
        <f>'[2]RC-2(PY)'!E1376</f>
        <v>0</v>
      </c>
      <c r="F1376" s="1">
        <f>'[2]RC-2(PY)'!F1376</f>
        <v>0</v>
      </c>
      <c r="G1376" s="1">
        <f>'[2]RC-2(PY)'!G1376</f>
        <v>0</v>
      </c>
      <c r="H1376" s="1">
        <f>'[2]RC-2(PY)'!H1376</f>
        <v>0</v>
      </c>
      <c r="I1376" s="1">
        <f>'[2]RC-2(PY)'!I1376</f>
        <v>0</v>
      </c>
      <c r="J1376" s="1">
        <f>'[2]RC-2(PY)'!J1376</f>
        <v>0</v>
      </c>
      <c r="K1376" s="1">
        <f>'[2]RC-2(PY)'!K1376</f>
        <v>0</v>
      </c>
      <c r="L1376" s="1">
        <f>'[2]RC-2(PY)'!L1376</f>
        <v>0</v>
      </c>
      <c r="M1376" s="1">
        <f>'[2]RC-2(PY)'!M1376</f>
        <v>0</v>
      </c>
      <c r="N1376" s="1">
        <f>'[2]RC-2(PY)'!N1376</f>
        <v>0</v>
      </c>
      <c r="O1376" s="1">
        <f>'[2]RC-2(PY)'!O1376</f>
        <v>0</v>
      </c>
      <c r="P1376" s="1">
        <f>'[2]RC-2(PY)'!P1376</f>
        <v>0</v>
      </c>
      <c r="Q1376" s="1">
        <f>'[2]RC-2(PY)'!Q1376</f>
        <v>0</v>
      </c>
    </row>
    <row r="1377" spans="1:17" x14ac:dyDescent="0.3">
      <c r="A1377" s="1">
        <f>'[2]RC-2(PY)'!A1377</f>
        <v>0</v>
      </c>
      <c r="B1377" s="1">
        <f>'[2]RC-2(PY)'!B1377</f>
        <v>0</v>
      </c>
      <c r="C1377" s="1">
        <f>'[2]RC-2(PY)'!C1377</f>
        <v>0</v>
      </c>
      <c r="D1377" s="1">
        <f>'[2]RC-2(PY)'!D1377</f>
        <v>0</v>
      </c>
      <c r="E1377" s="1">
        <f>'[2]RC-2(PY)'!E1377</f>
        <v>0</v>
      </c>
      <c r="F1377" s="1">
        <f>'[2]RC-2(PY)'!F1377</f>
        <v>0</v>
      </c>
      <c r="G1377" s="1">
        <f>'[2]RC-2(PY)'!G1377</f>
        <v>0</v>
      </c>
      <c r="H1377" s="1">
        <f>'[2]RC-2(PY)'!H1377</f>
        <v>0</v>
      </c>
      <c r="I1377" s="1">
        <f>'[2]RC-2(PY)'!I1377</f>
        <v>0</v>
      </c>
      <c r="J1377" s="1">
        <f>'[2]RC-2(PY)'!J1377</f>
        <v>0</v>
      </c>
      <c r="K1377" s="1">
        <f>'[2]RC-2(PY)'!K1377</f>
        <v>0</v>
      </c>
      <c r="L1377" s="1">
        <f>'[2]RC-2(PY)'!L1377</f>
        <v>0</v>
      </c>
      <c r="M1377" s="1">
        <f>'[2]RC-2(PY)'!M1377</f>
        <v>0</v>
      </c>
      <c r="N1377" s="1">
        <f>'[2]RC-2(PY)'!N1377</f>
        <v>0</v>
      </c>
      <c r="O1377" s="1">
        <f>'[2]RC-2(PY)'!O1377</f>
        <v>0</v>
      </c>
      <c r="P1377" s="1">
        <f>'[2]RC-2(PY)'!P1377</f>
        <v>0</v>
      </c>
      <c r="Q1377" s="1">
        <f>'[2]RC-2(PY)'!Q1377</f>
        <v>0</v>
      </c>
    </row>
    <row r="1378" spans="1:17" x14ac:dyDescent="0.3">
      <c r="A1378" s="1">
        <f>'[2]RC-2(PY)'!A1378</f>
        <v>0</v>
      </c>
      <c r="B1378" s="1">
        <f>'[2]RC-2(PY)'!B1378</f>
        <v>0</v>
      </c>
      <c r="C1378" s="1">
        <f>'[2]RC-2(PY)'!C1378</f>
        <v>0</v>
      </c>
      <c r="D1378" s="1">
        <f>'[2]RC-2(PY)'!D1378</f>
        <v>0</v>
      </c>
      <c r="E1378" s="1">
        <f>'[2]RC-2(PY)'!E1378</f>
        <v>0</v>
      </c>
      <c r="F1378" s="1">
        <f>'[2]RC-2(PY)'!F1378</f>
        <v>0</v>
      </c>
      <c r="G1378" s="1">
        <f>'[2]RC-2(PY)'!G1378</f>
        <v>0</v>
      </c>
      <c r="H1378" s="1">
        <f>'[2]RC-2(PY)'!H1378</f>
        <v>0</v>
      </c>
      <c r="I1378" s="1">
        <f>'[2]RC-2(PY)'!I1378</f>
        <v>0</v>
      </c>
      <c r="J1378" s="1">
        <f>'[2]RC-2(PY)'!J1378</f>
        <v>0</v>
      </c>
      <c r="K1378" s="1">
        <f>'[2]RC-2(PY)'!K1378</f>
        <v>0</v>
      </c>
      <c r="L1378" s="1">
        <f>'[2]RC-2(PY)'!L1378</f>
        <v>0</v>
      </c>
      <c r="M1378" s="1">
        <f>'[2]RC-2(PY)'!M1378</f>
        <v>0</v>
      </c>
      <c r="N1378" s="1">
        <f>'[2]RC-2(PY)'!N1378</f>
        <v>0</v>
      </c>
      <c r="O1378" s="1">
        <f>'[2]RC-2(PY)'!O1378</f>
        <v>0</v>
      </c>
      <c r="P1378" s="1">
        <f>'[2]RC-2(PY)'!P1378</f>
        <v>0</v>
      </c>
      <c r="Q1378" s="1">
        <f>'[2]RC-2(PY)'!Q1378</f>
        <v>0</v>
      </c>
    </row>
    <row r="1379" spans="1:17" x14ac:dyDescent="0.3">
      <c r="A1379" s="1">
        <f>'[2]RC-2(PY)'!A1379</f>
        <v>0</v>
      </c>
      <c r="B1379" s="1">
        <f>'[2]RC-2(PY)'!B1379</f>
        <v>0</v>
      </c>
      <c r="C1379" s="1">
        <f>'[2]RC-2(PY)'!C1379</f>
        <v>0</v>
      </c>
      <c r="D1379" s="1">
        <f>'[2]RC-2(PY)'!D1379</f>
        <v>0</v>
      </c>
      <c r="E1379" s="1">
        <f>'[2]RC-2(PY)'!E1379</f>
        <v>0</v>
      </c>
      <c r="F1379" s="1">
        <f>'[2]RC-2(PY)'!F1379</f>
        <v>0</v>
      </c>
      <c r="G1379" s="1">
        <f>'[2]RC-2(PY)'!G1379</f>
        <v>0</v>
      </c>
      <c r="H1379" s="1">
        <f>'[2]RC-2(PY)'!H1379</f>
        <v>0</v>
      </c>
      <c r="I1379" s="1">
        <f>'[2]RC-2(PY)'!I1379</f>
        <v>0</v>
      </c>
      <c r="J1379" s="1">
        <f>'[2]RC-2(PY)'!J1379</f>
        <v>0</v>
      </c>
      <c r="K1379" s="1">
        <f>'[2]RC-2(PY)'!K1379</f>
        <v>0</v>
      </c>
      <c r="L1379" s="1">
        <f>'[2]RC-2(PY)'!L1379</f>
        <v>0</v>
      </c>
      <c r="M1379" s="1">
        <f>'[2]RC-2(PY)'!M1379</f>
        <v>0</v>
      </c>
      <c r="N1379" s="1">
        <f>'[2]RC-2(PY)'!N1379</f>
        <v>0</v>
      </c>
      <c r="O1379" s="1">
        <f>'[2]RC-2(PY)'!O1379</f>
        <v>0</v>
      </c>
      <c r="P1379" s="1">
        <f>'[2]RC-2(PY)'!P1379</f>
        <v>0</v>
      </c>
      <c r="Q1379" s="1">
        <f>'[2]RC-2(PY)'!Q1379</f>
        <v>0</v>
      </c>
    </row>
    <row r="1380" spans="1:17" x14ac:dyDescent="0.3">
      <c r="A1380" s="1">
        <f>'[2]RC-2(PY)'!A1380</f>
        <v>0</v>
      </c>
      <c r="B1380" s="1">
        <f>'[2]RC-2(PY)'!B1380</f>
        <v>0</v>
      </c>
      <c r="C1380" s="1">
        <f>'[2]RC-2(PY)'!C1380</f>
        <v>0</v>
      </c>
      <c r="D1380" s="1">
        <f>'[2]RC-2(PY)'!D1380</f>
        <v>0</v>
      </c>
      <c r="E1380" s="1">
        <f>'[2]RC-2(PY)'!E1380</f>
        <v>0</v>
      </c>
      <c r="F1380" s="1">
        <f>'[2]RC-2(PY)'!F1380</f>
        <v>0</v>
      </c>
      <c r="G1380" s="1">
        <f>'[2]RC-2(PY)'!G1380</f>
        <v>0</v>
      </c>
      <c r="H1380" s="1">
        <f>'[2]RC-2(PY)'!H1380</f>
        <v>0</v>
      </c>
      <c r="I1380" s="1">
        <f>'[2]RC-2(PY)'!I1380</f>
        <v>0</v>
      </c>
      <c r="J1380" s="1">
        <f>'[2]RC-2(PY)'!J1380</f>
        <v>0</v>
      </c>
      <c r="K1380" s="1">
        <f>'[2]RC-2(PY)'!K1380</f>
        <v>0</v>
      </c>
      <c r="L1380" s="1">
        <f>'[2]RC-2(PY)'!L1380</f>
        <v>0</v>
      </c>
      <c r="M1380" s="1">
        <f>'[2]RC-2(PY)'!M1380</f>
        <v>0</v>
      </c>
      <c r="N1380" s="1">
        <f>'[2]RC-2(PY)'!N1380</f>
        <v>0</v>
      </c>
      <c r="O1380" s="1">
        <f>'[2]RC-2(PY)'!O1380</f>
        <v>0</v>
      </c>
      <c r="P1380" s="1">
        <f>'[2]RC-2(PY)'!P1380</f>
        <v>0</v>
      </c>
      <c r="Q1380" s="1">
        <f>'[2]RC-2(PY)'!Q1380</f>
        <v>0</v>
      </c>
    </row>
    <row r="1381" spans="1:17" x14ac:dyDescent="0.3">
      <c r="A1381" s="1">
        <f>'[2]RC-2(PY)'!A1381</f>
        <v>0</v>
      </c>
      <c r="B1381" s="1">
        <f>'[2]RC-2(PY)'!B1381</f>
        <v>0</v>
      </c>
      <c r="C1381" s="1">
        <f>'[2]RC-2(PY)'!C1381</f>
        <v>0</v>
      </c>
      <c r="D1381" s="1">
        <f>'[2]RC-2(PY)'!D1381</f>
        <v>0</v>
      </c>
      <c r="E1381" s="1">
        <f>'[2]RC-2(PY)'!E1381</f>
        <v>0</v>
      </c>
      <c r="F1381" s="1">
        <f>'[2]RC-2(PY)'!F1381</f>
        <v>0</v>
      </c>
      <c r="G1381" s="1">
        <f>'[2]RC-2(PY)'!G1381</f>
        <v>0</v>
      </c>
      <c r="H1381" s="1">
        <f>'[2]RC-2(PY)'!H1381</f>
        <v>0</v>
      </c>
      <c r="I1381" s="1">
        <f>'[2]RC-2(PY)'!I1381</f>
        <v>0</v>
      </c>
      <c r="J1381" s="1">
        <f>'[2]RC-2(PY)'!J1381</f>
        <v>0</v>
      </c>
      <c r="K1381" s="1">
        <f>'[2]RC-2(PY)'!K1381</f>
        <v>0</v>
      </c>
      <c r="L1381" s="1">
        <f>'[2]RC-2(PY)'!L1381</f>
        <v>0</v>
      </c>
      <c r="M1381" s="1">
        <f>'[2]RC-2(PY)'!M1381</f>
        <v>0</v>
      </c>
      <c r="N1381" s="1">
        <f>'[2]RC-2(PY)'!N1381</f>
        <v>0</v>
      </c>
      <c r="O1381" s="1">
        <f>'[2]RC-2(PY)'!O1381</f>
        <v>0</v>
      </c>
      <c r="P1381" s="1">
        <f>'[2]RC-2(PY)'!P1381</f>
        <v>0</v>
      </c>
      <c r="Q1381" s="1">
        <f>'[2]RC-2(PY)'!Q1381</f>
        <v>0</v>
      </c>
    </row>
    <row r="1382" spans="1:17" x14ac:dyDescent="0.3">
      <c r="A1382" s="1">
        <f>'[2]RC-2(PY)'!A1382</f>
        <v>0</v>
      </c>
      <c r="B1382" s="1">
        <f>'[2]RC-2(PY)'!B1382</f>
        <v>0</v>
      </c>
      <c r="C1382" s="1">
        <f>'[2]RC-2(PY)'!C1382</f>
        <v>0</v>
      </c>
      <c r="D1382" s="1">
        <f>'[2]RC-2(PY)'!D1382</f>
        <v>0</v>
      </c>
      <c r="E1382" s="1">
        <f>'[2]RC-2(PY)'!E1382</f>
        <v>0</v>
      </c>
      <c r="F1382" s="1">
        <f>'[2]RC-2(PY)'!F1382</f>
        <v>0</v>
      </c>
      <c r="G1382" s="1">
        <f>'[2]RC-2(PY)'!G1382</f>
        <v>0</v>
      </c>
      <c r="H1382" s="1">
        <f>'[2]RC-2(PY)'!H1382</f>
        <v>0</v>
      </c>
      <c r="I1382" s="1">
        <f>'[2]RC-2(PY)'!I1382</f>
        <v>0</v>
      </c>
      <c r="J1382" s="1">
        <f>'[2]RC-2(PY)'!J1382</f>
        <v>0</v>
      </c>
      <c r="K1382" s="1">
        <f>'[2]RC-2(PY)'!K1382</f>
        <v>0</v>
      </c>
      <c r="L1382" s="1">
        <f>'[2]RC-2(PY)'!L1382</f>
        <v>0</v>
      </c>
      <c r="M1382" s="1">
        <f>'[2]RC-2(PY)'!M1382</f>
        <v>0</v>
      </c>
      <c r="N1382" s="1">
        <f>'[2]RC-2(PY)'!N1382</f>
        <v>0</v>
      </c>
      <c r="O1382" s="1">
        <f>'[2]RC-2(PY)'!O1382</f>
        <v>0</v>
      </c>
      <c r="P1382" s="1">
        <f>'[2]RC-2(PY)'!P1382</f>
        <v>0</v>
      </c>
      <c r="Q1382" s="1">
        <f>'[2]RC-2(PY)'!Q1382</f>
        <v>0</v>
      </c>
    </row>
    <row r="1383" spans="1:17" x14ac:dyDescent="0.3">
      <c r="A1383" s="1">
        <f>'[2]RC-2(PY)'!A1383</f>
        <v>0</v>
      </c>
      <c r="B1383" s="1">
        <f>'[2]RC-2(PY)'!B1383</f>
        <v>0</v>
      </c>
      <c r="C1383" s="1">
        <f>'[2]RC-2(PY)'!C1383</f>
        <v>0</v>
      </c>
      <c r="D1383" s="1">
        <f>'[2]RC-2(PY)'!D1383</f>
        <v>0</v>
      </c>
      <c r="E1383" s="1">
        <f>'[2]RC-2(PY)'!E1383</f>
        <v>0</v>
      </c>
      <c r="F1383" s="1">
        <f>'[2]RC-2(PY)'!F1383</f>
        <v>0</v>
      </c>
      <c r="G1383" s="1">
        <f>'[2]RC-2(PY)'!G1383</f>
        <v>0</v>
      </c>
      <c r="H1383" s="1">
        <f>'[2]RC-2(PY)'!H1383</f>
        <v>0</v>
      </c>
      <c r="I1383" s="1">
        <f>'[2]RC-2(PY)'!I1383</f>
        <v>0</v>
      </c>
      <c r="J1383" s="1">
        <f>'[2]RC-2(PY)'!J1383</f>
        <v>0</v>
      </c>
      <c r="K1383" s="1">
        <f>'[2]RC-2(PY)'!K1383</f>
        <v>0</v>
      </c>
      <c r="L1383" s="1">
        <f>'[2]RC-2(PY)'!L1383</f>
        <v>0</v>
      </c>
      <c r="M1383" s="1">
        <f>'[2]RC-2(PY)'!M1383</f>
        <v>0</v>
      </c>
      <c r="N1383" s="1">
        <f>'[2]RC-2(PY)'!N1383</f>
        <v>0</v>
      </c>
      <c r="O1383" s="1">
        <f>'[2]RC-2(PY)'!O1383</f>
        <v>0</v>
      </c>
      <c r="P1383" s="1">
        <f>'[2]RC-2(PY)'!P1383</f>
        <v>0</v>
      </c>
      <c r="Q1383" s="1">
        <f>'[2]RC-2(PY)'!Q1383</f>
        <v>0</v>
      </c>
    </row>
    <row r="1384" spans="1:17" x14ac:dyDescent="0.3">
      <c r="A1384" s="1">
        <f>'[2]RC-2(PY)'!A1384</f>
        <v>0</v>
      </c>
      <c r="B1384" s="1">
        <f>'[2]RC-2(PY)'!B1384</f>
        <v>0</v>
      </c>
      <c r="C1384" s="1">
        <f>'[2]RC-2(PY)'!C1384</f>
        <v>0</v>
      </c>
      <c r="D1384" s="1">
        <f>'[2]RC-2(PY)'!D1384</f>
        <v>0</v>
      </c>
      <c r="E1384" s="1">
        <f>'[2]RC-2(PY)'!E1384</f>
        <v>0</v>
      </c>
      <c r="F1384" s="1">
        <f>'[2]RC-2(PY)'!F1384</f>
        <v>0</v>
      </c>
      <c r="G1384" s="1">
        <f>'[2]RC-2(PY)'!G1384</f>
        <v>0</v>
      </c>
      <c r="H1384" s="1">
        <f>'[2]RC-2(PY)'!H1384</f>
        <v>0</v>
      </c>
      <c r="I1384" s="1">
        <f>'[2]RC-2(PY)'!I1384</f>
        <v>0</v>
      </c>
      <c r="J1384" s="1">
        <f>'[2]RC-2(PY)'!J1384</f>
        <v>0</v>
      </c>
      <c r="K1384" s="1">
        <f>'[2]RC-2(PY)'!K1384</f>
        <v>0</v>
      </c>
      <c r="L1384" s="1">
        <f>'[2]RC-2(PY)'!L1384</f>
        <v>0</v>
      </c>
      <c r="M1384" s="1">
        <f>'[2]RC-2(PY)'!M1384</f>
        <v>0</v>
      </c>
      <c r="N1384" s="1">
        <f>'[2]RC-2(PY)'!N1384</f>
        <v>0</v>
      </c>
      <c r="O1384" s="1">
        <f>'[2]RC-2(PY)'!O1384</f>
        <v>0</v>
      </c>
      <c r="P1384" s="1">
        <f>'[2]RC-2(PY)'!P1384</f>
        <v>0</v>
      </c>
      <c r="Q1384" s="1">
        <f>'[2]RC-2(PY)'!Q1384</f>
        <v>0</v>
      </c>
    </row>
    <row r="1385" spans="1:17" x14ac:dyDescent="0.3">
      <c r="A1385" s="1">
        <f>'[2]RC-2(PY)'!A1385</f>
        <v>0</v>
      </c>
      <c r="B1385" s="1">
        <f>'[2]RC-2(PY)'!B1385</f>
        <v>0</v>
      </c>
      <c r="C1385" s="1">
        <f>'[2]RC-2(PY)'!C1385</f>
        <v>0</v>
      </c>
      <c r="D1385" s="1">
        <f>'[2]RC-2(PY)'!D1385</f>
        <v>0</v>
      </c>
      <c r="E1385" s="1">
        <f>'[2]RC-2(PY)'!E1385</f>
        <v>0</v>
      </c>
      <c r="F1385" s="1">
        <f>'[2]RC-2(PY)'!F1385</f>
        <v>0</v>
      </c>
      <c r="G1385" s="1">
        <f>'[2]RC-2(PY)'!G1385</f>
        <v>0</v>
      </c>
      <c r="H1385" s="1">
        <f>'[2]RC-2(PY)'!H1385</f>
        <v>0</v>
      </c>
      <c r="I1385" s="1">
        <f>'[2]RC-2(PY)'!I1385</f>
        <v>0</v>
      </c>
      <c r="J1385" s="1">
        <f>'[2]RC-2(PY)'!J1385</f>
        <v>0</v>
      </c>
      <c r="K1385" s="1">
        <f>'[2]RC-2(PY)'!K1385</f>
        <v>0</v>
      </c>
      <c r="L1385" s="1">
        <f>'[2]RC-2(PY)'!L1385</f>
        <v>0</v>
      </c>
      <c r="M1385" s="1">
        <f>'[2]RC-2(PY)'!M1385</f>
        <v>0</v>
      </c>
      <c r="N1385" s="1">
        <f>'[2]RC-2(PY)'!N1385</f>
        <v>0</v>
      </c>
      <c r="O1385" s="1">
        <f>'[2]RC-2(PY)'!O1385</f>
        <v>0</v>
      </c>
      <c r="P1385" s="1">
        <f>'[2]RC-2(PY)'!P1385</f>
        <v>0</v>
      </c>
      <c r="Q1385" s="1">
        <f>'[2]RC-2(PY)'!Q1385</f>
        <v>0</v>
      </c>
    </row>
    <row r="1386" spans="1:17" x14ac:dyDescent="0.3">
      <c r="A1386" s="1">
        <f>'[2]RC-2(PY)'!A1386</f>
        <v>0</v>
      </c>
      <c r="B1386" s="1">
        <f>'[2]RC-2(PY)'!B1386</f>
        <v>0</v>
      </c>
      <c r="C1386" s="1">
        <f>'[2]RC-2(PY)'!C1386</f>
        <v>0</v>
      </c>
      <c r="D1386" s="1">
        <f>'[2]RC-2(PY)'!D1386</f>
        <v>0</v>
      </c>
      <c r="E1386" s="1">
        <f>'[2]RC-2(PY)'!E1386</f>
        <v>0</v>
      </c>
      <c r="F1386" s="1">
        <f>'[2]RC-2(PY)'!F1386</f>
        <v>0</v>
      </c>
      <c r="G1386" s="1">
        <f>'[2]RC-2(PY)'!G1386</f>
        <v>0</v>
      </c>
      <c r="H1386" s="1">
        <f>'[2]RC-2(PY)'!H1386</f>
        <v>0</v>
      </c>
      <c r="I1386" s="1">
        <f>'[2]RC-2(PY)'!I1386</f>
        <v>0</v>
      </c>
      <c r="J1386" s="1">
        <f>'[2]RC-2(PY)'!J1386</f>
        <v>0</v>
      </c>
      <c r="K1386" s="1">
        <f>'[2]RC-2(PY)'!K1386</f>
        <v>0</v>
      </c>
      <c r="L1386" s="1">
        <f>'[2]RC-2(PY)'!L1386</f>
        <v>0</v>
      </c>
      <c r="M1386" s="1">
        <f>'[2]RC-2(PY)'!M1386</f>
        <v>0</v>
      </c>
      <c r="N1386" s="1">
        <f>'[2]RC-2(PY)'!N1386</f>
        <v>0</v>
      </c>
      <c r="O1386" s="1">
        <f>'[2]RC-2(PY)'!O1386</f>
        <v>0</v>
      </c>
      <c r="P1386" s="1">
        <f>'[2]RC-2(PY)'!P1386</f>
        <v>0</v>
      </c>
      <c r="Q1386" s="1">
        <f>'[2]RC-2(PY)'!Q1386</f>
        <v>0</v>
      </c>
    </row>
    <row r="1387" spans="1:17" x14ac:dyDescent="0.3">
      <c r="A1387" s="1">
        <f>'[2]RC-2(PY)'!A1387</f>
        <v>0</v>
      </c>
      <c r="B1387" s="1">
        <f>'[2]RC-2(PY)'!B1387</f>
        <v>0</v>
      </c>
      <c r="C1387" s="1">
        <f>'[2]RC-2(PY)'!C1387</f>
        <v>0</v>
      </c>
      <c r="D1387" s="1">
        <f>'[2]RC-2(PY)'!D1387</f>
        <v>0</v>
      </c>
      <c r="E1387" s="1">
        <f>'[2]RC-2(PY)'!E1387</f>
        <v>0</v>
      </c>
      <c r="F1387" s="1">
        <f>'[2]RC-2(PY)'!F1387</f>
        <v>0</v>
      </c>
      <c r="G1387" s="1">
        <f>'[2]RC-2(PY)'!G1387</f>
        <v>0</v>
      </c>
      <c r="H1387" s="1">
        <f>'[2]RC-2(PY)'!H1387</f>
        <v>0</v>
      </c>
      <c r="I1387" s="1">
        <f>'[2]RC-2(PY)'!I1387</f>
        <v>0</v>
      </c>
      <c r="J1387" s="1">
        <f>'[2]RC-2(PY)'!J1387</f>
        <v>0</v>
      </c>
      <c r="K1387" s="1">
        <f>'[2]RC-2(PY)'!K1387</f>
        <v>0</v>
      </c>
      <c r="L1387" s="1">
        <f>'[2]RC-2(PY)'!L1387</f>
        <v>0</v>
      </c>
      <c r="M1387" s="1">
        <f>'[2]RC-2(PY)'!M1387</f>
        <v>0</v>
      </c>
      <c r="N1387" s="1">
        <f>'[2]RC-2(PY)'!N1387</f>
        <v>0</v>
      </c>
      <c r="O1387" s="1">
        <f>'[2]RC-2(PY)'!O1387</f>
        <v>0</v>
      </c>
      <c r="P1387" s="1">
        <f>'[2]RC-2(PY)'!P1387</f>
        <v>0</v>
      </c>
      <c r="Q1387" s="1">
        <f>'[2]RC-2(PY)'!Q1387</f>
        <v>0</v>
      </c>
    </row>
    <row r="1388" spans="1:17" x14ac:dyDescent="0.3">
      <c r="A1388" s="1">
        <f>'[2]RC-2(PY)'!A1388</f>
        <v>0</v>
      </c>
      <c r="B1388" s="1">
        <f>'[2]RC-2(PY)'!B1388</f>
        <v>0</v>
      </c>
      <c r="C1388" s="1">
        <f>'[2]RC-2(PY)'!C1388</f>
        <v>0</v>
      </c>
      <c r="D1388" s="1">
        <f>'[2]RC-2(PY)'!D1388</f>
        <v>0</v>
      </c>
      <c r="E1388" s="1">
        <f>'[2]RC-2(PY)'!E1388</f>
        <v>0</v>
      </c>
      <c r="F1388" s="1">
        <f>'[2]RC-2(PY)'!F1388</f>
        <v>0</v>
      </c>
      <c r="G1388" s="1">
        <f>'[2]RC-2(PY)'!G1388</f>
        <v>0</v>
      </c>
      <c r="H1388" s="1">
        <f>'[2]RC-2(PY)'!H1388</f>
        <v>0</v>
      </c>
      <c r="I1388" s="1">
        <f>'[2]RC-2(PY)'!I1388</f>
        <v>0</v>
      </c>
      <c r="J1388" s="1">
        <f>'[2]RC-2(PY)'!J1388</f>
        <v>0</v>
      </c>
      <c r="K1388" s="1">
        <f>'[2]RC-2(PY)'!K1388</f>
        <v>0</v>
      </c>
      <c r="L1388" s="1">
        <f>'[2]RC-2(PY)'!L1388</f>
        <v>0</v>
      </c>
      <c r="M1388" s="1">
        <f>'[2]RC-2(PY)'!M1388</f>
        <v>0</v>
      </c>
      <c r="N1388" s="1">
        <f>'[2]RC-2(PY)'!N1388</f>
        <v>0</v>
      </c>
      <c r="O1388" s="1">
        <f>'[2]RC-2(PY)'!O1388</f>
        <v>0</v>
      </c>
      <c r="P1388" s="1">
        <f>'[2]RC-2(PY)'!P1388</f>
        <v>0</v>
      </c>
      <c r="Q1388" s="1">
        <f>'[2]RC-2(PY)'!Q1388</f>
        <v>0</v>
      </c>
    </row>
    <row r="1389" spans="1:17" x14ac:dyDescent="0.3">
      <c r="A1389" s="1">
        <f>'[2]RC-2(PY)'!A1389</f>
        <v>0</v>
      </c>
      <c r="B1389" s="1">
        <f>'[2]RC-2(PY)'!B1389</f>
        <v>0</v>
      </c>
      <c r="C1389" s="1">
        <f>'[2]RC-2(PY)'!C1389</f>
        <v>0</v>
      </c>
      <c r="D1389" s="1">
        <f>'[2]RC-2(PY)'!D1389</f>
        <v>0</v>
      </c>
      <c r="E1389" s="1">
        <f>'[2]RC-2(PY)'!E1389</f>
        <v>0</v>
      </c>
      <c r="F1389" s="1">
        <f>'[2]RC-2(PY)'!F1389</f>
        <v>0</v>
      </c>
      <c r="G1389" s="1">
        <f>'[2]RC-2(PY)'!G1389</f>
        <v>0</v>
      </c>
      <c r="H1389" s="1">
        <f>'[2]RC-2(PY)'!H1389</f>
        <v>0</v>
      </c>
      <c r="I1389" s="1">
        <f>'[2]RC-2(PY)'!I1389</f>
        <v>0</v>
      </c>
      <c r="J1389" s="1">
        <f>'[2]RC-2(PY)'!J1389</f>
        <v>0</v>
      </c>
      <c r="K1389" s="1">
        <f>'[2]RC-2(PY)'!K1389</f>
        <v>0</v>
      </c>
      <c r="L1389" s="1">
        <f>'[2]RC-2(PY)'!L1389</f>
        <v>0</v>
      </c>
      <c r="M1389" s="1">
        <f>'[2]RC-2(PY)'!M1389</f>
        <v>0</v>
      </c>
      <c r="N1389" s="1">
        <f>'[2]RC-2(PY)'!N1389</f>
        <v>0</v>
      </c>
      <c r="O1389" s="1">
        <f>'[2]RC-2(PY)'!O1389</f>
        <v>0</v>
      </c>
      <c r="P1389" s="1">
        <f>'[2]RC-2(PY)'!P1389</f>
        <v>0</v>
      </c>
      <c r="Q1389" s="1">
        <f>'[2]RC-2(PY)'!Q1389</f>
        <v>0</v>
      </c>
    </row>
    <row r="1390" spans="1:17" x14ac:dyDescent="0.3">
      <c r="A1390" s="1">
        <f>'[2]RC-2(PY)'!A1390</f>
        <v>0</v>
      </c>
      <c r="B1390" s="1">
        <f>'[2]RC-2(PY)'!B1390</f>
        <v>0</v>
      </c>
      <c r="C1390" s="1">
        <f>'[2]RC-2(PY)'!C1390</f>
        <v>0</v>
      </c>
      <c r="D1390" s="1">
        <f>'[2]RC-2(PY)'!D1390</f>
        <v>0</v>
      </c>
      <c r="E1390" s="1">
        <f>'[2]RC-2(PY)'!E1390</f>
        <v>0</v>
      </c>
      <c r="F1390" s="1">
        <f>'[2]RC-2(PY)'!F1390</f>
        <v>0</v>
      </c>
      <c r="G1390" s="1">
        <f>'[2]RC-2(PY)'!G1390</f>
        <v>0</v>
      </c>
      <c r="H1390" s="1">
        <f>'[2]RC-2(PY)'!H1390</f>
        <v>0</v>
      </c>
      <c r="I1390" s="1">
        <f>'[2]RC-2(PY)'!I1390</f>
        <v>0</v>
      </c>
      <c r="J1390" s="1">
        <f>'[2]RC-2(PY)'!J1390</f>
        <v>0</v>
      </c>
      <c r="K1390" s="1">
        <f>'[2]RC-2(PY)'!K1390</f>
        <v>0</v>
      </c>
      <c r="L1390" s="1">
        <f>'[2]RC-2(PY)'!L1390</f>
        <v>0</v>
      </c>
      <c r="M1390" s="1">
        <f>'[2]RC-2(PY)'!M1390</f>
        <v>0</v>
      </c>
      <c r="N1390" s="1">
        <f>'[2]RC-2(PY)'!N1390</f>
        <v>0</v>
      </c>
      <c r="O1390" s="1">
        <f>'[2]RC-2(PY)'!O1390</f>
        <v>0</v>
      </c>
      <c r="P1390" s="1">
        <f>'[2]RC-2(PY)'!P1390</f>
        <v>0</v>
      </c>
      <c r="Q1390" s="1">
        <f>'[2]RC-2(PY)'!Q1390</f>
        <v>0</v>
      </c>
    </row>
    <row r="1391" spans="1:17" x14ac:dyDescent="0.3">
      <c r="A1391" s="1">
        <f>'[2]RC-2(PY)'!A1391</f>
        <v>0</v>
      </c>
      <c r="B1391" s="1">
        <f>'[2]RC-2(PY)'!B1391</f>
        <v>0</v>
      </c>
      <c r="C1391" s="1">
        <f>'[2]RC-2(PY)'!C1391</f>
        <v>0</v>
      </c>
      <c r="D1391" s="1">
        <f>'[2]RC-2(PY)'!D1391</f>
        <v>0</v>
      </c>
      <c r="E1391" s="1">
        <f>'[2]RC-2(PY)'!E1391</f>
        <v>0</v>
      </c>
      <c r="F1391" s="1">
        <f>'[2]RC-2(PY)'!F1391</f>
        <v>0</v>
      </c>
      <c r="G1391" s="1">
        <f>'[2]RC-2(PY)'!G1391</f>
        <v>0</v>
      </c>
      <c r="H1391" s="1">
        <f>'[2]RC-2(PY)'!H1391</f>
        <v>0</v>
      </c>
      <c r="I1391" s="1">
        <f>'[2]RC-2(PY)'!I1391</f>
        <v>0</v>
      </c>
      <c r="J1391" s="1">
        <f>'[2]RC-2(PY)'!J1391</f>
        <v>0</v>
      </c>
      <c r="K1391" s="1">
        <f>'[2]RC-2(PY)'!K1391</f>
        <v>0</v>
      </c>
      <c r="L1391" s="1">
        <f>'[2]RC-2(PY)'!L1391</f>
        <v>0</v>
      </c>
      <c r="M1391" s="1">
        <f>'[2]RC-2(PY)'!M1391</f>
        <v>0</v>
      </c>
      <c r="N1391" s="1">
        <f>'[2]RC-2(PY)'!N1391</f>
        <v>0</v>
      </c>
      <c r="O1391" s="1">
        <f>'[2]RC-2(PY)'!O1391</f>
        <v>0</v>
      </c>
      <c r="P1391" s="1">
        <f>'[2]RC-2(PY)'!P1391</f>
        <v>0</v>
      </c>
      <c r="Q1391" s="1">
        <f>'[2]RC-2(PY)'!Q1391</f>
        <v>0</v>
      </c>
    </row>
    <row r="1392" spans="1:17" x14ac:dyDescent="0.3">
      <c r="A1392" s="1">
        <f>'[2]RC-2(PY)'!A1392</f>
        <v>0</v>
      </c>
      <c r="B1392" s="1">
        <f>'[2]RC-2(PY)'!B1392</f>
        <v>0</v>
      </c>
      <c r="C1392" s="1">
        <f>'[2]RC-2(PY)'!C1392</f>
        <v>0</v>
      </c>
      <c r="D1392" s="1">
        <f>'[2]RC-2(PY)'!D1392</f>
        <v>0</v>
      </c>
      <c r="E1392" s="1">
        <f>'[2]RC-2(PY)'!E1392</f>
        <v>0</v>
      </c>
      <c r="F1392" s="1">
        <f>'[2]RC-2(PY)'!F1392</f>
        <v>0</v>
      </c>
      <c r="G1392" s="1">
        <f>'[2]RC-2(PY)'!G1392</f>
        <v>0</v>
      </c>
      <c r="H1392" s="1">
        <f>'[2]RC-2(PY)'!H1392</f>
        <v>0</v>
      </c>
      <c r="I1392" s="1">
        <f>'[2]RC-2(PY)'!I1392</f>
        <v>0</v>
      </c>
      <c r="J1392" s="1">
        <f>'[2]RC-2(PY)'!J1392</f>
        <v>0</v>
      </c>
      <c r="K1392" s="1">
        <f>'[2]RC-2(PY)'!K1392</f>
        <v>0</v>
      </c>
      <c r="L1392" s="1">
        <f>'[2]RC-2(PY)'!L1392</f>
        <v>0</v>
      </c>
      <c r="M1392" s="1">
        <f>'[2]RC-2(PY)'!M1392</f>
        <v>0</v>
      </c>
      <c r="N1392" s="1">
        <f>'[2]RC-2(PY)'!N1392</f>
        <v>0</v>
      </c>
      <c r="O1392" s="1">
        <f>'[2]RC-2(PY)'!O1392</f>
        <v>0</v>
      </c>
      <c r="P1392" s="1">
        <f>'[2]RC-2(PY)'!P1392</f>
        <v>0</v>
      </c>
      <c r="Q1392" s="1">
        <f>'[2]RC-2(PY)'!Q1392</f>
        <v>0</v>
      </c>
    </row>
    <row r="1393" spans="1:17" x14ac:dyDescent="0.3">
      <c r="A1393" s="1">
        <f>'[2]RC-2(PY)'!A1393</f>
        <v>0</v>
      </c>
      <c r="B1393" s="1">
        <f>'[2]RC-2(PY)'!B1393</f>
        <v>0</v>
      </c>
      <c r="C1393" s="1">
        <f>'[2]RC-2(PY)'!C1393</f>
        <v>0</v>
      </c>
      <c r="D1393" s="1">
        <f>'[2]RC-2(PY)'!D1393</f>
        <v>0</v>
      </c>
      <c r="E1393" s="1">
        <f>'[2]RC-2(PY)'!E1393</f>
        <v>0</v>
      </c>
      <c r="F1393" s="1">
        <f>'[2]RC-2(PY)'!F1393</f>
        <v>0</v>
      </c>
      <c r="G1393" s="1">
        <f>'[2]RC-2(PY)'!G1393</f>
        <v>0</v>
      </c>
      <c r="H1393" s="1">
        <f>'[2]RC-2(PY)'!H1393</f>
        <v>0</v>
      </c>
      <c r="I1393" s="1">
        <f>'[2]RC-2(PY)'!I1393</f>
        <v>0</v>
      </c>
      <c r="J1393" s="1">
        <f>'[2]RC-2(PY)'!J1393</f>
        <v>0</v>
      </c>
      <c r="K1393" s="1">
        <f>'[2]RC-2(PY)'!K1393</f>
        <v>0</v>
      </c>
      <c r="L1393" s="1">
        <f>'[2]RC-2(PY)'!L1393</f>
        <v>0</v>
      </c>
      <c r="M1393" s="1">
        <f>'[2]RC-2(PY)'!M1393</f>
        <v>0</v>
      </c>
      <c r="N1393" s="1">
        <f>'[2]RC-2(PY)'!N1393</f>
        <v>0</v>
      </c>
      <c r="O1393" s="1">
        <f>'[2]RC-2(PY)'!O1393</f>
        <v>0</v>
      </c>
      <c r="P1393" s="1">
        <f>'[2]RC-2(PY)'!P1393</f>
        <v>0</v>
      </c>
      <c r="Q1393" s="1">
        <f>'[2]RC-2(PY)'!Q1393</f>
        <v>0</v>
      </c>
    </row>
    <row r="1394" spans="1:17" x14ac:dyDescent="0.3">
      <c r="A1394" s="1">
        <f>'[2]RC-2(PY)'!A1394</f>
        <v>0</v>
      </c>
      <c r="B1394" s="1">
        <f>'[2]RC-2(PY)'!B1394</f>
        <v>0</v>
      </c>
      <c r="C1394" s="1">
        <f>'[2]RC-2(PY)'!C1394</f>
        <v>0</v>
      </c>
      <c r="D1394" s="1">
        <f>'[2]RC-2(PY)'!D1394</f>
        <v>0</v>
      </c>
      <c r="E1394" s="1">
        <f>'[2]RC-2(PY)'!E1394</f>
        <v>0</v>
      </c>
      <c r="F1394" s="1">
        <f>'[2]RC-2(PY)'!F1394</f>
        <v>0</v>
      </c>
      <c r="G1394" s="1">
        <f>'[2]RC-2(PY)'!G1394</f>
        <v>0</v>
      </c>
      <c r="H1394" s="1">
        <f>'[2]RC-2(PY)'!H1394</f>
        <v>0</v>
      </c>
      <c r="I1394" s="1">
        <f>'[2]RC-2(PY)'!I1394</f>
        <v>0</v>
      </c>
      <c r="J1394" s="1">
        <f>'[2]RC-2(PY)'!J1394</f>
        <v>0</v>
      </c>
      <c r="K1394" s="1">
        <f>'[2]RC-2(PY)'!K1394</f>
        <v>0</v>
      </c>
      <c r="L1394" s="1">
        <f>'[2]RC-2(PY)'!L1394</f>
        <v>0</v>
      </c>
      <c r="M1394" s="1">
        <f>'[2]RC-2(PY)'!M1394</f>
        <v>0</v>
      </c>
      <c r="N1394" s="1">
        <f>'[2]RC-2(PY)'!N1394</f>
        <v>0</v>
      </c>
      <c r="O1394" s="1">
        <f>'[2]RC-2(PY)'!O1394</f>
        <v>0</v>
      </c>
      <c r="P1394" s="1">
        <f>'[2]RC-2(PY)'!P1394</f>
        <v>0</v>
      </c>
      <c r="Q1394" s="1">
        <f>'[2]RC-2(PY)'!Q1394</f>
        <v>0</v>
      </c>
    </row>
    <row r="1395" spans="1:17" x14ac:dyDescent="0.3">
      <c r="A1395" s="1">
        <f>'[2]RC-2(PY)'!A1395</f>
        <v>0</v>
      </c>
      <c r="B1395" s="1">
        <f>'[2]RC-2(PY)'!B1395</f>
        <v>0</v>
      </c>
      <c r="C1395" s="1">
        <f>'[2]RC-2(PY)'!C1395</f>
        <v>0</v>
      </c>
      <c r="D1395" s="1">
        <f>'[2]RC-2(PY)'!D1395</f>
        <v>0</v>
      </c>
      <c r="E1395" s="1">
        <f>'[2]RC-2(PY)'!E1395</f>
        <v>0</v>
      </c>
      <c r="F1395" s="1">
        <f>'[2]RC-2(PY)'!F1395</f>
        <v>0</v>
      </c>
      <c r="G1395" s="1">
        <f>'[2]RC-2(PY)'!G1395</f>
        <v>0</v>
      </c>
      <c r="H1395" s="1">
        <f>'[2]RC-2(PY)'!H1395</f>
        <v>0</v>
      </c>
      <c r="I1395" s="1">
        <f>'[2]RC-2(PY)'!I1395</f>
        <v>0</v>
      </c>
      <c r="J1395" s="1">
        <f>'[2]RC-2(PY)'!J1395</f>
        <v>0</v>
      </c>
      <c r="K1395" s="1">
        <f>'[2]RC-2(PY)'!K1395</f>
        <v>0</v>
      </c>
      <c r="L1395" s="1">
        <f>'[2]RC-2(PY)'!L1395</f>
        <v>0</v>
      </c>
      <c r="M1395" s="1">
        <f>'[2]RC-2(PY)'!M1395</f>
        <v>0</v>
      </c>
      <c r="N1395" s="1">
        <f>'[2]RC-2(PY)'!N1395</f>
        <v>0</v>
      </c>
      <c r="O1395" s="1">
        <f>'[2]RC-2(PY)'!O1395</f>
        <v>0</v>
      </c>
      <c r="P1395" s="1">
        <f>'[2]RC-2(PY)'!P1395</f>
        <v>0</v>
      </c>
      <c r="Q1395" s="1">
        <f>'[2]RC-2(PY)'!Q1395</f>
        <v>0</v>
      </c>
    </row>
    <row r="1396" spans="1:17" x14ac:dyDescent="0.3">
      <c r="A1396" s="1">
        <f>'[2]RC-2(PY)'!A1396</f>
        <v>0</v>
      </c>
      <c r="B1396" s="1">
        <f>'[2]RC-2(PY)'!B1396</f>
        <v>0</v>
      </c>
      <c r="C1396" s="1">
        <f>'[2]RC-2(PY)'!C1396</f>
        <v>0</v>
      </c>
      <c r="D1396" s="1">
        <f>'[2]RC-2(PY)'!D1396</f>
        <v>0</v>
      </c>
      <c r="E1396" s="1">
        <f>'[2]RC-2(PY)'!E1396</f>
        <v>0</v>
      </c>
      <c r="F1396" s="1">
        <f>'[2]RC-2(PY)'!F1396</f>
        <v>0</v>
      </c>
      <c r="G1396" s="1">
        <f>'[2]RC-2(PY)'!G1396</f>
        <v>0</v>
      </c>
      <c r="H1396" s="1">
        <f>'[2]RC-2(PY)'!H1396</f>
        <v>0</v>
      </c>
      <c r="I1396" s="1">
        <f>'[2]RC-2(PY)'!I1396</f>
        <v>0</v>
      </c>
      <c r="J1396" s="1">
        <f>'[2]RC-2(PY)'!J1396</f>
        <v>0</v>
      </c>
      <c r="K1396" s="1">
        <f>'[2]RC-2(PY)'!K1396</f>
        <v>0</v>
      </c>
      <c r="L1396" s="1">
        <f>'[2]RC-2(PY)'!L1396</f>
        <v>0</v>
      </c>
      <c r="M1396" s="1">
        <f>'[2]RC-2(PY)'!M1396</f>
        <v>0</v>
      </c>
      <c r="N1396" s="1">
        <f>'[2]RC-2(PY)'!N1396</f>
        <v>0</v>
      </c>
      <c r="O1396" s="1">
        <f>'[2]RC-2(PY)'!O1396</f>
        <v>0</v>
      </c>
      <c r="P1396" s="1">
        <f>'[2]RC-2(PY)'!P1396</f>
        <v>0</v>
      </c>
      <c r="Q1396" s="1">
        <f>'[2]RC-2(PY)'!Q1396</f>
        <v>0</v>
      </c>
    </row>
    <row r="1397" spans="1:17" x14ac:dyDescent="0.3">
      <c r="A1397" s="1">
        <f>'[2]RC-2(PY)'!A1397</f>
        <v>0</v>
      </c>
      <c r="B1397" s="1">
        <f>'[2]RC-2(PY)'!B1397</f>
        <v>0</v>
      </c>
      <c r="C1397" s="1">
        <f>'[2]RC-2(PY)'!C1397</f>
        <v>0</v>
      </c>
      <c r="D1397" s="1">
        <f>'[2]RC-2(PY)'!D1397</f>
        <v>0</v>
      </c>
      <c r="E1397" s="1">
        <f>'[2]RC-2(PY)'!E1397</f>
        <v>0</v>
      </c>
      <c r="F1397" s="1">
        <f>'[2]RC-2(PY)'!F1397</f>
        <v>0</v>
      </c>
      <c r="G1397" s="1">
        <f>'[2]RC-2(PY)'!G1397</f>
        <v>0</v>
      </c>
      <c r="H1397" s="1">
        <f>'[2]RC-2(PY)'!H1397</f>
        <v>0</v>
      </c>
      <c r="I1397" s="1">
        <f>'[2]RC-2(PY)'!I1397</f>
        <v>0</v>
      </c>
      <c r="J1397" s="1">
        <f>'[2]RC-2(PY)'!J1397</f>
        <v>0</v>
      </c>
      <c r="K1397" s="1">
        <f>'[2]RC-2(PY)'!K1397</f>
        <v>0</v>
      </c>
      <c r="L1397" s="1">
        <f>'[2]RC-2(PY)'!L1397</f>
        <v>0</v>
      </c>
      <c r="M1397" s="1">
        <f>'[2]RC-2(PY)'!M1397</f>
        <v>0</v>
      </c>
      <c r="N1397" s="1">
        <f>'[2]RC-2(PY)'!N1397</f>
        <v>0</v>
      </c>
      <c r="O1397" s="1">
        <f>'[2]RC-2(PY)'!O1397</f>
        <v>0</v>
      </c>
      <c r="P1397" s="1">
        <f>'[2]RC-2(PY)'!P1397</f>
        <v>0</v>
      </c>
      <c r="Q1397" s="1">
        <f>'[2]RC-2(PY)'!Q1397</f>
        <v>0</v>
      </c>
    </row>
    <row r="1398" spans="1:17" x14ac:dyDescent="0.3">
      <c r="A1398" s="1">
        <f>'[2]RC-2(PY)'!A1398</f>
        <v>0</v>
      </c>
      <c r="B1398" s="1">
        <f>'[2]RC-2(PY)'!B1398</f>
        <v>0</v>
      </c>
      <c r="C1398" s="1">
        <f>'[2]RC-2(PY)'!C1398</f>
        <v>0</v>
      </c>
      <c r="D1398" s="1">
        <f>'[2]RC-2(PY)'!D1398</f>
        <v>0</v>
      </c>
      <c r="E1398" s="1">
        <f>'[2]RC-2(PY)'!E1398</f>
        <v>0</v>
      </c>
      <c r="F1398" s="1">
        <f>'[2]RC-2(PY)'!F1398</f>
        <v>0</v>
      </c>
      <c r="G1398" s="1">
        <f>'[2]RC-2(PY)'!G1398</f>
        <v>0</v>
      </c>
      <c r="H1398" s="1">
        <f>'[2]RC-2(PY)'!H1398</f>
        <v>0</v>
      </c>
      <c r="I1398" s="1">
        <f>'[2]RC-2(PY)'!I1398</f>
        <v>0</v>
      </c>
      <c r="J1398" s="1">
        <f>'[2]RC-2(PY)'!J1398</f>
        <v>0</v>
      </c>
      <c r="K1398" s="1">
        <f>'[2]RC-2(PY)'!K1398</f>
        <v>0</v>
      </c>
      <c r="L1398" s="1">
        <f>'[2]RC-2(PY)'!L1398</f>
        <v>0</v>
      </c>
      <c r="M1398" s="1">
        <f>'[2]RC-2(PY)'!M1398</f>
        <v>0</v>
      </c>
      <c r="N1398" s="1">
        <f>'[2]RC-2(PY)'!N1398</f>
        <v>0</v>
      </c>
      <c r="O1398" s="1">
        <f>'[2]RC-2(PY)'!O1398</f>
        <v>0</v>
      </c>
      <c r="P1398" s="1">
        <f>'[2]RC-2(PY)'!P1398</f>
        <v>0</v>
      </c>
      <c r="Q1398" s="1">
        <f>'[2]RC-2(PY)'!Q1398</f>
        <v>0</v>
      </c>
    </row>
    <row r="1399" spans="1:17" x14ac:dyDescent="0.3">
      <c r="A1399" s="1">
        <f>'[2]RC-2(PY)'!A1399</f>
        <v>0</v>
      </c>
      <c r="B1399" s="1">
        <f>'[2]RC-2(PY)'!B1399</f>
        <v>0</v>
      </c>
      <c r="C1399" s="1">
        <f>'[2]RC-2(PY)'!C1399</f>
        <v>0</v>
      </c>
      <c r="D1399" s="1">
        <f>'[2]RC-2(PY)'!D1399</f>
        <v>0</v>
      </c>
      <c r="E1399" s="1">
        <f>'[2]RC-2(PY)'!E1399</f>
        <v>0</v>
      </c>
      <c r="F1399" s="1">
        <f>'[2]RC-2(PY)'!F1399</f>
        <v>0</v>
      </c>
      <c r="G1399" s="1">
        <f>'[2]RC-2(PY)'!G1399</f>
        <v>0</v>
      </c>
      <c r="H1399" s="1">
        <f>'[2]RC-2(PY)'!H1399</f>
        <v>0</v>
      </c>
      <c r="I1399" s="1">
        <f>'[2]RC-2(PY)'!I1399</f>
        <v>0</v>
      </c>
      <c r="J1399" s="1">
        <f>'[2]RC-2(PY)'!J1399</f>
        <v>0</v>
      </c>
      <c r="K1399" s="1">
        <f>'[2]RC-2(PY)'!K1399</f>
        <v>0</v>
      </c>
      <c r="L1399" s="1">
        <f>'[2]RC-2(PY)'!L1399</f>
        <v>0</v>
      </c>
      <c r="M1399" s="1">
        <f>'[2]RC-2(PY)'!M1399</f>
        <v>0</v>
      </c>
      <c r="N1399" s="1">
        <f>'[2]RC-2(PY)'!N1399</f>
        <v>0</v>
      </c>
      <c r="O1399" s="1">
        <f>'[2]RC-2(PY)'!O1399</f>
        <v>0</v>
      </c>
      <c r="P1399" s="1">
        <f>'[2]RC-2(PY)'!P1399</f>
        <v>0</v>
      </c>
      <c r="Q1399" s="1">
        <f>'[2]RC-2(PY)'!Q1399</f>
        <v>0</v>
      </c>
    </row>
    <row r="1400" spans="1:17" x14ac:dyDescent="0.3">
      <c r="A1400" s="1">
        <f>'[2]RC-2(PY)'!A1400</f>
        <v>0</v>
      </c>
      <c r="B1400" s="1">
        <f>'[2]RC-2(PY)'!B1400</f>
        <v>0</v>
      </c>
      <c r="C1400" s="1">
        <f>'[2]RC-2(PY)'!C1400</f>
        <v>0</v>
      </c>
      <c r="D1400" s="1">
        <f>'[2]RC-2(PY)'!D1400</f>
        <v>0</v>
      </c>
      <c r="E1400" s="1">
        <f>'[2]RC-2(PY)'!E1400</f>
        <v>0</v>
      </c>
      <c r="F1400" s="1">
        <f>'[2]RC-2(PY)'!F1400</f>
        <v>0</v>
      </c>
      <c r="G1400" s="1">
        <f>'[2]RC-2(PY)'!G1400</f>
        <v>0</v>
      </c>
      <c r="H1400" s="1">
        <f>'[2]RC-2(PY)'!H1400</f>
        <v>0</v>
      </c>
      <c r="I1400" s="1">
        <f>'[2]RC-2(PY)'!I1400</f>
        <v>0</v>
      </c>
      <c r="J1400" s="1">
        <f>'[2]RC-2(PY)'!J1400</f>
        <v>0</v>
      </c>
      <c r="K1400" s="1">
        <f>'[2]RC-2(PY)'!K1400</f>
        <v>0</v>
      </c>
      <c r="L1400" s="1">
        <f>'[2]RC-2(PY)'!L1400</f>
        <v>0</v>
      </c>
      <c r="M1400" s="1">
        <f>'[2]RC-2(PY)'!M1400</f>
        <v>0</v>
      </c>
      <c r="N1400" s="1">
        <f>'[2]RC-2(PY)'!N1400</f>
        <v>0</v>
      </c>
      <c r="O1400" s="1">
        <f>'[2]RC-2(PY)'!O1400</f>
        <v>0</v>
      </c>
      <c r="P1400" s="1">
        <f>'[2]RC-2(PY)'!P1400</f>
        <v>0</v>
      </c>
      <c r="Q1400" s="1">
        <f>'[2]RC-2(PY)'!Q1400</f>
        <v>0</v>
      </c>
    </row>
    <row r="1401" spans="1:17" x14ac:dyDescent="0.3">
      <c r="A1401" s="1">
        <f>'[2]RC-2(PY)'!A1401</f>
        <v>0</v>
      </c>
      <c r="B1401" s="1">
        <f>'[2]RC-2(PY)'!B1401</f>
        <v>0</v>
      </c>
      <c r="C1401" s="1">
        <f>'[2]RC-2(PY)'!C1401</f>
        <v>0</v>
      </c>
      <c r="D1401" s="1">
        <f>'[2]RC-2(PY)'!D1401</f>
        <v>0</v>
      </c>
      <c r="E1401" s="1">
        <f>'[2]RC-2(PY)'!E1401</f>
        <v>0</v>
      </c>
      <c r="F1401" s="1">
        <f>'[2]RC-2(PY)'!F1401</f>
        <v>0</v>
      </c>
      <c r="G1401" s="1">
        <f>'[2]RC-2(PY)'!G1401</f>
        <v>0</v>
      </c>
      <c r="H1401" s="1">
        <f>'[2]RC-2(PY)'!H1401</f>
        <v>0</v>
      </c>
      <c r="I1401" s="1">
        <f>'[2]RC-2(PY)'!I1401</f>
        <v>0</v>
      </c>
      <c r="J1401" s="1">
        <f>'[2]RC-2(PY)'!J1401</f>
        <v>0</v>
      </c>
      <c r="K1401" s="1">
        <f>'[2]RC-2(PY)'!K1401</f>
        <v>0</v>
      </c>
      <c r="L1401" s="1">
        <f>'[2]RC-2(PY)'!L1401</f>
        <v>0</v>
      </c>
      <c r="M1401" s="1">
        <f>'[2]RC-2(PY)'!M1401</f>
        <v>0</v>
      </c>
      <c r="N1401" s="1">
        <f>'[2]RC-2(PY)'!N1401</f>
        <v>0</v>
      </c>
      <c r="O1401" s="1">
        <f>'[2]RC-2(PY)'!O1401</f>
        <v>0</v>
      </c>
      <c r="P1401" s="1">
        <f>'[2]RC-2(PY)'!P1401</f>
        <v>0</v>
      </c>
      <c r="Q1401" s="1">
        <f>'[2]RC-2(PY)'!Q1401</f>
        <v>0</v>
      </c>
    </row>
    <row r="1402" spans="1:17" x14ac:dyDescent="0.3">
      <c r="A1402" s="1">
        <f>'[2]RC-2(PY)'!A1402</f>
        <v>0</v>
      </c>
      <c r="B1402" s="1">
        <f>'[2]RC-2(PY)'!B1402</f>
        <v>0</v>
      </c>
      <c r="C1402" s="1">
        <f>'[2]RC-2(PY)'!C1402</f>
        <v>0</v>
      </c>
      <c r="D1402" s="1">
        <f>'[2]RC-2(PY)'!D1402</f>
        <v>0</v>
      </c>
      <c r="E1402" s="1">
        <f>'[2]RC-2(PY)'!E1402</f>
        <v>0</v>
      </c>
      <c r="F1402" s="1">
        <f>'[2]RC-2(PY)'!F1402</f>
        <v>0</v>
      </c>
      <c r="G1402" s="1">
        <f>'[2]RC-2(PY)'!G1402</f>
        <v>0</v>
      </c>
      <c r="H1402" s="1">
        <f>'[2]RC-2(PY)'!H1402</f>
        <v>0</v>
      </c>
      <c r="I1402" s="1">
        <f>'[2]RC-2(PY)'!I1402</f>
        <v>0</v>
      </c>
      <c r="J1402" s="1">
        <f>'[2]RC-2(PY)'!J1402</f>
        <v>0</v>
      </c>
      <c r="K1402" s="1">
        <f>'[2]RC-2(PY)'!K1402</f>
        <v>0</v>
      </c>
      <c r="L1402" s="1">
        <f>'[2]RC-2(PY)'!L1402</f>
        <v>0</v>
      </c>
      <c r="M1402" s="1">
        <f>'[2]RC-2(PY)'!M1402</f>
        <v>0</v>
      </c>
      <c r="N1402" s="1">
        <f>'[2]RC-2(PY)'!N1402</f>
        <v>0</v>
      </c>
      <c r="O1402" s="1">
        <f>'[2]RC-2(PY)'!O1402</f>
        <v>0</v>
      </c>
      <c r="P1402" s="1">
        <f>'[2]RC-2(PY)'!P1402</f>
        <v>0</v>
      </c>
      <c r="Q1402" s="1">
        <f>'[2]RC-2(PY)'!Q1402</f>
        <v>0</v>
      </c>
    </row>
    <row r="1403" spans="1:17" x14ac:dyDescent="0.3">
      <c r="A1403" s="1">
        <f>'[2]RC-2(PY)'!A1403</f>
        <v>0</v>
      </c>
      <c r="B1403" s="1">
        <f>'[2]RC-2(PY)'!B1403</f>
        <v>0</v>
      </c>
      <c r="C1403" s="1">
        <f>'[2]RC-2(PY)'!C1403</f>
        <v>0</v>
      </c>
      <c r="D1403" s="1">
        <f>'[2]RC-2(PY)'!D1403</f>
        <v>0</v>
      </c>
      <c r="E1403" s="1">
        <f>'[2]RC-2(PY)'!E1403</f>
        <v>0</v>
      </c>
      <c r="F1403" s="1">
        <f>'[2]RC-2(PY)'!F1403</f>
        <v>0</v>
      </c>
      <c r="G1403" s="1">
        <f>'[2]RC-2(PY)'!G1403</f>
        <v>0</v>
      </c>
      <c r="H1403" s="1">
        <f>'[2]RC-2(PY)'!H1403</f>
        <v>0</v>
      </c>
      <c r="I1403" s="1">
        <f>'[2]RC-2(PY)'!I1403</f>
        <v>0</v>
      </c>
      <c r="J1403" s="1">
        <f>'[2]RC-2(PY)'!J1403</f>
        <v>0</v>
      </c>
      <c r="K1403" s="1">
        <f>'[2]RC-2(PY)'!K1403</f>
        <v>0</v>
      </c>
      <c r="L1403" s="1">
        <f>'[2]RC-2(PY)'!L1403</f>
        <v>0</v>
      </c>
      <c r="M1403" s="1">
        <f>'[2]RC-2(PY)'!M1403</f>
        <v>0</v>
      </c>
      <c r="N1403" s="1">
        <f>'[2]RC-2(PY)'!N1403</f>
        <v>0</v>
      </c>
      <c r="O1403" s="1">
        <f>'[2]RC-2(PY)'!O1403</f>
        <v>0</v>
      </c>
      <c r="P1403" s="1">
        <f>'[2]RC-2(PY)'!P1403</f>
        <v>0</v>
      </c>
      <c r="Q1403" s="1">
        <f>'[2]RC-2(PY)'!Q1403</f>
        <v>0</v>
      </c>
    </row>
    <row r="1404" spans="1:17" x14ac:dyDescent="0.3">
      <c r="A1404" s="1">
        <f>'[2]RC-2(PY)'!A1404</f>
        <v>0</v>
      </c>
      <c r="B1404" s="1">
        <f>'[2]RC-2(PY)'!B1404</f>
        <v>0</v>
      </c>
      <c r="C1404" s="1">
        <f>'[2]RC-2(PY)'!C1404</f>
        <v>0</v>
      </c>
      <c r="D1404" s="1">
        <f>'[2]RC-2(PY)'!D1404</f>
        <v>0</v>
      </c>
      <c r="E1404" s="1">
        <f>'[2]RC-2(PY)'!E1404</f>
        <v>0</v>
      </c>
      <c r="F1404" s="1">
        <f>'[2]RC-2(PY)'!F1404</f>
        <v>0</v>
      </c>
      <c r="G1404" s="1">
        <f>'[2]RC-2(PY)'!G1404</f>
        <v>0</v>
      </c>
      <c r="H1404" s="1">
        <f>'[2]RC-2(PY)'!H1404</f>
        <v>0</v>
      </c>
      <c r="I1404" s="1">
        <f>'[2]RC-2(PY)'!I1404</f>
        <v>0</v>
      </c>
      <c r="J1404" s="1">
        <f>'[2]RC-2(PY)'!J1404</f>
        <v>0</v>
      </c>
      <c r="K1404" s="1">
        <f>'[2]RC-2(PY)'!K1404</f>
        <v>0</v>
      </c>
      <c r="L1404" s="1">
        <f>'[2]RC-2(PY)'!L1404</f>
        <v>0</v>
      </c>
      <c r="M1404" s="1">
        <f>'[2]RC-2(PY)'!M1404</f>
        <v>0</v>
      </c>
      <c r="N1404" s="1">
        <f>'[2]RC-2(PY)'!N1404</f>
        <v>0</v>
      </c>
      <c r="O1404" s="1">
        <f>'[2]RC-2(PY)'!O1404</f>
        <v>0</v>
      </c>
      <c r="P1404" s="1">
        <f>'[2]RC-2(PY)'!P1404</f>
        <v>0</v>
      </c>
      <c r="Q1404" s="1">
        <f>'[2]RC-2(PY)'!Q1404</f>
        <v>0</v>
      </c>
    </row>
    <row r="1405" spans="1:17" x14ac:dyDescent="0.3">
      <c r="A1405" s="1">
        <f>'[2]RC-2(PY)'!A1405</f>
        <v>0</v>
      </c>
      <c r="B1405" s="1">
        <f>'[2]RC-2(PY)'!B1405</f>
        <v>0</v>
      </c>
      <c r="C1405" s="1">
        <f>'[2]RC-2(PY)'!C1405</f>
        <v>0</v>
      </c>
      <c r="D1405" s="1">
        <f>'[2]RC-2(PY)'!D1405</f>
        <v>0</v>
      </c>
      <c r="E1405" s="1">
        <f>'[2]RC-2(PY)'!E1405</f>
        <v>0</v>
      </c>
      <c r="F1405" s="1">
        <f>'[2]RC-2(PY)'!F1405</f>
        <v>0</v>
      </c>
      <c r="G1405" s="1">
        <f>'[2]RC-2(PY)'!G1405</f>
        <v>0</v>
      </c>
      <c r="H1405" s="1">
        <f>'[2]RC-2(PY)'!H1405</f>
        <v>0</v>
      </c>
      <c r="I1405" s="1">
        <f>'[2]RC-2(PY)'!I1405</f>
        <v>0</v>
      </c>
      <c r="J1405" s="1">
        <f>'[2]RC-2(PY)'!J1405</f>
        <v>0</v>
      </c>
      <c r="K1405" s="1">
        <f>'[2]RC-2(PY)'!K1405</f>
        <v>0</v>
      </c>
      <c r="L1405" s="1">
        <f>'[2]RC-2(PY)'!L1405</f>
        <v>0</v>
      </c>
      <c r="M1405" s="1">
        <f>'[2]RC-2(PY)'!M1405</f>
        <v>0</v>
      </c>
      <c r="N1405" s="1">
        <f>'[2]RC-2(PY)'!N1405</f>
        <v>0</v>
      </c>
      <c r="O1405" s="1">
        <f>'[2]RC-2(PY)'!O1405</f>
        <v>0</v>
      </c>
      <c r="P1405" s="1">
        <f>'[2]RC-2(PY)'!P1405</f>
        <v>0</v>
      </c>
      <c r="Q1405" s="1">
        <f>'[2]RC-2(PY)'!Q1405</f>
        <v>0</v>
      </c>
    </row>
    <row r="1406" spans="1:17" x14ac:dyDescent="0.3">
      <c r="A1406" s="1">
        <f>'[2]RC-2(PY)'!A1406</f>
        <v>0</v>
      </c>
      <c r="B1406" s="1">
        <f>'[2]RC-2(PY)'!B1406</f>
        <v>0</v>
      </c>
      <c r="C1406" s="1">
        <f>'[2]RC-2(PY)'!C1406</f>
        <v>0</v>
      </c>
      <c r="D1406" s="1">
        <f>'[2]RC-2(PY)'!D1406</f>
        <v>0</v>
      </c>
      <c r="E1406" s="1">
        <f>'[2]RC-2(PY)'!E1406</f>
        <v>0</v>
      </c>
      <c r="F1406" s="1">
        <f>'[2]RC-2(PY)'!F1406</f>
        <v>0</v>
      </c>
      <c r="G1406" s="1">
        <f>'[2]RC-2(PY)'!G1406</f>
        <v>0</v>
      </c>
      <c r="H1406" s="1">
        <f>'[2]RC-2(PY)'!H1406</f>
        <v>0</v>
      </c>
      <c r="I1406" s="1">
        <f>'[2]RC-2(PY)'!I1406</f>
        <v>0</v>
      </c>
      <c r="J1406" s="1">
        <f>'[2]RC-2(PY)'!J1406</f>
        <v>0</v>
      </c>
      <c r="K1406" s="1">
        <f>'[2]RC-2(PY)'!K1406</f>
        <v>0</v>
      </c>
      <c r="L1406" s="1">
        <f>'[2]RC-2(PY)'!L1406</f>
        <v>0</v>
      </c>
      <c r="M1406" s="1">
        <f>'[2]RC-2(PY)'!M1406</f>
        <v>0</v>
      </c>
      <c r="N1406" s="1">
        <f>'[2]RC-2(PY)'!N1406</f>
        <v>0</v>
      </c>
      <c r="O1406" s="1">
        <f>'[2]RC-2(PY)'!O1406</f>
        <v>0</v>
      </c>
      <c r="P1406" s="1">
        <f>'[2]RC-2(PY)'!P1406</f>
        <v>0</v>
      </c>
      <c r="Q1406" s="1">
        <f>'[2]RC-2(PY)'!Q1406</f>
        <v>0</v>
      </c>
    </row>
    <row r="1407" spans="1:17" x14ac:dyDescent="0.3">
      <c r="A1407" s="1">
        <f>'[2]RC-2(PY)'!A1407</f>
        <v>0</v>
      </c>
      <c r="B1407" s="1">
        <f>'[2]RC-2(PY)'!B1407</f>
        <v>0</v>
      </c>
      <c r="C1407" s="1">
        <f>'[2]RC-2(PY)'!C1407</f>
        <v>0</v>
      </c>
      <c r="D1407" s="1">
        <f>'[2]RC-2(PY)'!D1407</f>
        <v>0</v>
      </c>
      <c r="E1407" s="1">
        <f>'[2]RC-2(PY)'!E1407</f>
        <v>0</v>
      </c>
      <c r="F1407" s="1">
        <f>'[2]RC-2(PY)'!F1407</f>
        <v>0</v>
      </c>
      <c r="G1407" s="1">
        <f>'[2]RC-2(PY)'!G1407</f>
        <v>0</v>
      </c>
      <c r="H1407" s="1">
        <f>'[2]RC-2(PY)'!H1407</f>
        <v>0</v>
      </c>
      <c r="I1407" s="1">
        <f>'[2]RC-2(PY)'!I1407</f>
        <v>0</v>
      </c>
      <c r="J1407" s="1">
        <f>'[2]RC-2(PY)'!J1407</f>
        <v>0</v>
      </c>
      <c r="K1407" s="1">
        <f>'[2]RC-2(PY)'!K1407</f>
        <v>0</v>
      </c>
      <c r="L1407" s="1">
        <f>'[2]RC-2(PY)'!L1407</f>
        <v>0</v>
      </c>
      <c r="M1407" s="1">
        <f>'[2]RC-2(PY)'!M1407</f>
        <v>0</v>
      </c>
      <c r="N1407" s="1">
        <f>'[2]RC-2(PY)'!N1407</f>
        <v>0</v>
      </c>
      <c r="O1407" s="1">
        <f>'[2]RC-2(PY)'!O1407</f>
        <v>0</v>
      </c>
      <c r="P1407" s="1">
        <f>'[2]RC-2(PY)'!P1407</f>
        <v>0</v>
      </c>
      <c r="Q1407" s="1">
        <f>'[2]RC-2(PY)'!Q1407</f>
        <v>0</v>
      </c>
    </row>
    <row r="1408" spans="1:17" x14ac:dyDescent="0.3">
      <c r="A1408" s="1">
        <f>'[2]RC-2(PY)'!A1408</f>
        <v>0</v>
      </c>
      <c r="B1408" s="1">
        <f>'[2]RC-2(PY)'!B1408</f>
        <v>0</v>
      </c>
      <c r="C1408" s="1">
        <f>'[2]RC-2(PY)'!C1408</f>
        <v>0</v>
      </c>
      <c r="D1408" s="1">
        <f>'[2]RC-2(PY)'!D1408</f>
        <v>0</v>
      </c>
      <c r="E1408" s="1">
        <f>'[2]RC-2(PY)'!E1408</f>
        <v>0</v>
      </c>
      <c r="F1408" s="1">
        <f>'[2]RC-2(PY)'!F1408</f>
        <v>0</v>
      </c>
      <c r="G1408" s="1">
        <f>'[2]RC-2(PY)'!G1408</f>
        <v>0</v>
      </c>
      <c r="H1408" s="1">
        <f>'[2]RC-2(PY)'!H1408</f>
        <v>0</v>
      </c>
      <c r="I1408" s="1">
        <f>'[2]RC-2(PY)'!I1408</f>
        <v>0</v>
      </c>
      <c r="J1408" s="1">
        <f>'[2]RC-2(PY)'!J1408</f>
        <v>0</v>
      </c>
      <c r="K1408" s="1">
        <f>'[2]RC-2(PY)'!K1408</f>
        <v>0</v>
      </c>
      <c r="L1408" s="1">
        <f>'[2]RC-2(PY)'!L1408</f>
        <v>0</v>
      </c>
      <c r="M1408" s="1">
        <f>'[2]RC-2(PY)'!M1408</f>
        <v>0</v>
      </c>
      <c r="N1408" s="1">
        <f>'[2]RC-2(PY)'!N1408</f>
        <v>0</v>
      </c>
      <c r="O1408" s="1">
        <f>'[2]RC-2(PY)'!O1408</f>
        <v>0</v>
      </c>
      <c r="P1408" s="1">
        <f>'[2]RC-2(PY)'!P1408</f>
        <v>0</v>
      </c>
      <c r="Q1408" s="1">
        <f>'[2]RC-2(PY)'!Q1408</f>
        <v>0</v>
      </c>
    </row>
    <row r="1409" spans="1:17" x14ac:dyDescent="0.3">
      <c r="A1409" s="1">
        <f>'[2]RC-2(PY)'!A1409</f>
        <v>0</v>
      </c>
      <c r="B1409" s="1">
        <f>'[2]RC-2(PY)'!B1409</f>
        <v>0</v>
      </c>
      <c r="C1409" s="1">
        <f>'[2]RC-2(PY)'!C1409</f>
        <v>0</v>
      </c>
      <c r="D1409" s="1">
        <f>'[2]RC-2(PY)'!D1409</f>
        <v>0</v>
      </c>
      <c r="E1409" s="1">
        <f>'[2]RC-2(PY)'!E1409</f>
        <v>0</v>
      </c>
      <c r="F1409" s="1">
        <f>'[2]RC-2(PY)'!F1409</f>
        <v>0</v>
      </c>
      <c r="G1409" s="1">
        <f>'[2]RC-2(PY)'!G1409</f>
        <v>0</v>
      </c>
      <c r="H1409" s="1">
        <f>'[2]RC-2(PY)'!H1409</f>
        <v>0</v>
      </c>
      <c r="I1409" s="1">
        <f>'[2]RC-2(PY)'!I1409</f>
        <v>0</v>
      </c>
      <c r="J1409" s="1">
        <f>'[2]RC-2(PY)'!J1409</f>
        <v>0</v>
      </c>
      <c r="K1409" s="1">
        <f>'[2]RC-2(PY)'!K1409</f>
        <v>0</v>
      </c>
      <c r="L1409" s="1">
        <f>'[2]RC-2(PY)'!L1409</f>
        <v>0</v>
      </c>
      <c r="M1409" s="1">
        <f>'[2]RC-2(PY)'!M1409</f>
        <v>0</v>
      </c>
      <c r="N1409" s="1">
        <f>'[2]RC-2(PY)'!N1409</f>
        <v>0</v>
      </c>
      <c r="O1409" s="1">
        <f>'[2]RC-2(PY)'!O1409</f>
        <v>0</v>
      </c>
      <c r="P1409" s="1">
        <f>'[2]RC-2(PY)'!P1409</f>
        <v>0</v>
      </c>
      <c r="Q1409" s="1">
        <f>'[2]RC-2(PY)'!Q1409</f>
        <v>0</v>
      </c>
    </row>
    <row r="1410" spans="1:17" x14ac:dyDescent="0.3">
      <c r="A1410" s="1">
        <f>'[2]RC-2(PY)'!A1410</f>
        <v>0</v>
      </c>
      <c r="B1410" s="1">
        <f>'[2]RC-2(PY)'!B1410</f>
        <v>0</v>
      </c>
      <c r="C1410" s="1">
        <f>'[2]RC-2(PY)'!C1410</f>
        <v>0</v>
      </c>
      <c r="D1410" s="1">
        <f>'[2]RC-2(PY)'!D1410</f>
        <v>0</v>
      </c>
      <c r="E1410" s="1">
        <f>'[2]RC-2(PY)'!E1410</f>
        <v>0</v>
      </c>
      <c r="F1410" s="1">
        <f>'[2]RC-2(PY)'!F1410</f>
        <v>0</v>
      </c>
      <c r="G1410" s="1">
        <f>'[2]RC-2(PY)'!G1410</f>
        <v>0</v>
      </c>
      <c r="H1410" s="1">
        <f>'[2]RC-2(PY)'!H1410</f>
        <v>0</v>
      </c>
      <c r="I1410" s="1">
        <f>'[2]RC-2(PY)'!I1410</f>
        <v>0</v>
      </c>
      <c r="J1410" s="1">
        <f>'[2]RC-2(PY)'!J1410</f>
        <v>0</v>
      </c>
      <c r="K1410" s="1">
        <f>'[2]RC-2(PY)'!K1410</f>
        <v>0</v>
      </c>
      <c r="L1410" s="1">
        <f>'[2]RC-2(PY)'!L1410</f>
        <v>0</v>
      </c>
      <c r="M1410" s="1">
        <f>'[2]RC-2(PY)'!M1410</f>
        <v>0</v>
      </c>
      <c r="N1410" s="1">
        <f>'[2]RC-2(PY)'!N1410</f>
        <v>0</v>
      </c>
      <c r="O1410" s="1">
        <f>'[2]RC-2(PY)'!O1410</f>
        <v>0</v>
      </c>
      <c r="P1410" s="1">
        <f>'[2]RC-2(PY)'!P1410</f>
        <v>0</v>
      </c>
      <c r="Q1410" s="1">
        <f>'[2]RC-2(PY)'!Q1410</f>
        <v>0</v>
      </c>
    </row>
    <row r="1411" spans="1:17" x14ac:dyDescent="0.3">
      <c r="A1411" s="1">
        <f>'[2]RC-2(PY)'!A1411</f>
        <v>0</v>
      </c>
      <c r="B1411" s="1">
        <f>'[2]RC-2(PY)'!B1411</f>
        <v>0</v>
      </c>
      <c r="C1411" s="1">
        <f>'[2]RC-2(PY)'!C1411</f>
        <v>0</v>
      </c>
      <c r="D1411" s="1">
        <f>'[2]RC-2(PY)'!D1411</f>
        <v>0</v>
      </c>
      <c r="E1411" s="1">
        <f>'[2]RC-2(PY)'!E1411</f>
        <v>0</v>
      </c>
      <c r="F1411" s="1">
        <f>'[2]RC-2(PY)'!F1411</f>
        <v>0</v>
      </c>
      <c r="G1411" s="1">
        <f>'[2]RC-2(PY)'!G1411</f>
        <v>0</v>
      </c>
      <c r="H1411" s="1">
        <f>'[2]RC-2(PY)'!H1411</f>
        <v>0</v>
      </c>
      <c r="I1411" s="1">
        <f>'[2]RC-2(PY)'!I1411</f>
        <v>0</v>
      </c>
      <c r="J1411" s="1">
        <f>'[2]RC-2(PY)'!J1411</f>
        <v>0</v>
      </c>
      <c r="K1411" s="1">
        <f>'[2]RC-2(PY)'!K1411</f>
        <v>0</v>
      </c>
      <c r="L1411" s="1">
        <f>'[2]RC-2(PY)'!L1411</f>
        <v>0</v>
      </c>
      <c r="M1411" s="1">
        <f>'[2]RC-2(PY)'!M1411</f>
        <v>0</v>
      </c>
      <c r="N1411" s="1">
        <f>'[2]RC-2(PY)'!N1411</f>
        <v>0</v>
      </c>
      <c r="O1411" s="1">
        <f>'[2]RC-2(PY)'!O1411</f>
        <v>0</v>
      </c>
      <c r="P1411" s="1">
        <f>'[2]RC-2(PY)'!P1411</f>
        <v>0</v>
      </c>
      <c r="Q1411" s="1">
        <f>'[2]RC-2(PY)'!Q1411</f>
        <v>0</v>
      </c>
    </row>
    <row r="1412" spans="1:17" x14ac:dyDescent="0.3">
      <c r="A1412" s="1">
        <f>'[2]RC-2(PY)'!A1412</f>
        <v>0</v>
      </c>
      <c r="B1412" s="1">
        <f>'[2]RC-2(PY)'!B1412</f>
        <v>0</v>
      </c>
      <c r="C1412" s="1">
        <f>'[2]RC-2(PY)'!C1412</f>
        <v>0</v>
      </c>
      <c r="D1412" s="1">
        <f>'[2]RC-2(PY)'!D1412</f>
        <v>0</v>
      </c>
      <c r="E1412" s="1">
        <f>'[2]RC-2(PY)'!E1412</f>
        <v>0</v>
      </c>
      <c r="F1412" s="1">
        <f>'[2]RC-2(PY)'!F1412</f>
        <v>0</v>
      </c>
      <c r="G1412" s="1">
        <f>'[2]RC-2(PY)'!G1412</f>
        <v>0</v>
      </c>
      <c r="H1412" s="1">
        <f>'[2]RC-2(PY)'!H1412</f>
        <v>0</v>
      </c>
      <c r="I1412" s="1">
        <f>'[2]RC-2(PY)'!I1412</f>
        <v>0</v>
      </c>
      <c r="J1412" s="1">
        <f>'[2]RC-2(PY)'!J1412</f>
        <v>0</v>
      </c>
      <c r="K1412" s="1">
        <f>'[2]RC-2(PY)'!K1412</f>
        <v>0</v>
      </c>
      <c r="L1412" s="1">
        <f>'[2]RC-2(PY)'!L1412</f>
        <v>0</v>
      </c>
      <c r="M1412" s="1">
        <f>'[2]RC-2(PY)'!M1412</f>
        <v>0</v>
      </c>
      <c r="N1412" s="1">
        <f>'[2]RC-2(PY)'!N1412</f>
        <v>0</v>
      </c>
      <c r="O1412" s="1">
        <f>'[2]RC-2(PY)'!O1412</f>
        <v>0</v>
      </c>
      <c r="P1412" s="1">
        <f>'[2]RC-2(PY)'!P1412</f>
        <v>0</v>
      </c>
      <c r="Q1412" s="1">
        <f>'[2]RC-2(PY)'!Q1412</f>
        <v>0</v>
      </c>
    </row>
    <row r="1413" spans="1:17" x14ac:dyDescent="0.3">
      <c r="A1413" s="1">
        <f>'[2]RC-2(PY)'!A1413</f>
        <v>0</v>
      </c>
      <c r="B1413" s="1">
        <f>'[2]RC-2(PY)'!B1413</f>
        <v>0</v>
      </c>
      <c r="C1413" s="1">
        <f>'[2]RC-2(PY)'!C1413</f>
        <v>0</v>
      </c>
      <c r="D1413" s="1">
        <f>'[2]RC-2(PY)'!D1413</f>
        <v>0</v>
      </c>
      <c r="E1413" s="1">
        <f>'[2]RC-2(PY)'!E1413</f>
        <v>0</v>
      </c>
      <c r="F1413" s="1">
        <f>'[2]RC-2(PY)'!F1413</f>
        <v>0</v>
      </c>
      <c r="G1413" s="1">
        <f>'[2]RC-2(PY)'!G1413</f>
        <v>0</v>
      </c>
      <c r="H1413" s="1">
        <f>'[2]RC-2(PY)'!H1413</f>
        <v>0</v>
      </c>
      <c r="I1413" s="1">
        <f>'[2]RC-2(PY)'!I1413</f>
        <v>0</v>
      </c>
      <c r="J1413" s="1">
        <f>'[2]RC-2(PY)'!J1413</f>
        <v>0</v>
      </c>
      <c r="K1413" s="1">
        <f>'[2]RC-2(PY)'!K1413</f>
        <v>0</v>
      </c>
      <c r="L1413" s="1">
        <f>'[2]RC-2(PY)'!L1413</f>
        <v>0</v>
      </c>
      <c r="M1413" s="1">
        <f>'[2]RC-2(PY)'!M1413</f>
        <v>0</v>
      </c>
      <c r="N1413" s="1">
        <f>'[2]RC-2(PY)'!N1413</f>
        <v>0</v>
      </c>
      <c r="O1413" s="1">
        <f>'[2]RC-2(PY)'!O1413</f>
        <v>0</v>
      </c>
      <c r="P1413" s="1">
        <f>'[2]RC-2(PY)'!P1413</f>
        <v>0</v>
      </c>
      <c r="Q1413" s="1">
        <f>'[2]RC-2(PY)'!Q1413</f>
        <v>0</v>
      </c>
    </row>
    <row r="1414" spans="1:17" x14ac:dyDescent="0.3">
      <c r="A1414" s="1">
        <f>'[2]RC-2(PY)'!A1414</f>
        <v>0</v>
      </c>
      <c r="B1414" s="1">
        <f>'[2]RC-2(PY)'!B1414</f>
        <v>0</v>
      </c>
      <c r="C1414" s="1">
        <f>'[2]RC-2(PY)'!C1414</f>
        <v>0</v>
      </c>
      <c r="D1414" s="1">
        <f>'[2]RC-2(PY)'!D1414</f>
        <v>0</v>
      </c>
      <c r="E1414" s="1">
        <f>'[2]RC-2(PY)'!E1414</f>
        <v>0</v>
      </c>
      <c r="F1414" s="1">
        <f>'[2]RC-2(PY)'!F1414</f>
        <v>0</v>
      </c>
      <c r="G1414" s="1">
        <f>'[2]RC-2(PY)'!G1414</f>
        <v>0</v>
      </c>
      <c r="H1414" s="1">
        <f>'[2]RC-2(PY)'!H1414</f>
        <v>0</v>
      </c>
      <c r="I1414" s="1">
        <f>'[2]RC-2(PY)'!I1414</f>
        <v>0</v>
      </c>
      <c r="J1414" s="1">
        <f>'[2]RC-2(PY)'!J1414</f>
        <v>0</v>
      </c>
      <c r="K1414" s="1">
        <f>'[2]RC-2(PY)'!K1414</f>
        <v>0</v>
      </c>
      <c r="L1414" s="1">
        <f>'[2]RC-2(PY)'!L1414</f>
        <v>0</v>
      </c>
      <c r="M1414" s="1">
        <f>'[2]RC-2(PY)'!M1414</f>
        <v>0</v>
      </c>
      <c r="N1414" s="1">
        <f>'[2]RC-2(PY)'!N1414</f>
        <v>0</v>
      </c>
      <c r="O1414" s="1">
        <f>'[2]RC-2(PY)'!O1414</f>
        <v>0</v>
      </c>
      <c r="P1414" s="1">
        <f>'[2]RC-2(PY)'!P1414</f>
        <v>0</v>
      </c>
      <c r="Q1414" s="1">
        <f>'[2]RC-2(PY)'!Q1414</f>
        <v>0</v>
      </c>
    </row>
    <row r="1415" spans="1:17" x14ac:dyDescent="0.3">
      <c r="A1415" s="1">
        <f>'[2]RC-2(PY)'!A1415</f>
        <v>0</v>
      </c>
      <c r="B1415" s="1">
        <f>'[2]RC-2(PY)'!B1415</f>
        <v>0</v>
      </c>
      <c r="C1415" s="1">
        <f>'[2]RC-2(PY)'!C1415</f>
        <v>0</v>
      </c>
      <c r="D1415" s="1">
        <f>'[2]RC-2(PY)'!D1415</f>
        <v>0</v>
      </c>
      <c r="E1415" s="1">
        <f>'[2]RC-2(PY)'!E1415</f>
        <v>0</v>
      </c>
      <c r="F1415" s="1">
        <f>'[2]RC-2(PY)'!F1415</f>
        <v>0</v>
      </c>
      <c r="G1415" s="1">
        <f>'[2]RC-2(PY)'!G1415</f>
        <v>0</v>
      </c>
      <c r="H1415" s="1">
        <f>'[2]RC-2(PY)'!H1415</f>
        <v>0</v>
      </c>
      <c r="I1415" s="1">
        <f>'[2]RC-2(PY)'!I1415</f>
        <v>0</v>
      </c>
      <c r="J1415" s="1">
        <f>'[2]RC-2(PY)'!J1415</f>
        <v>0</v>
      </c>
      <c r="K1415" s="1">
        <f>'[2]RC-2(PY)'!K1415</f>
        <v>0</v>
      </c>
      <c r="L1415" s="1">
        <f>'[2]RC-2(PY)'!L1415</f>
        <v>0</v>
      </c>
      <c r="M1415" s="1">
        <f>'[2]RC-2(PY)'!M1415</f>
        <v>0</v>
      </c>
      <c r="N1415" s="1">
        <f>'[2]RC-2(PY)'!N1415</f>
        <v>0</v>
      </c>
      <c r="O1415" s="1">
        <f>'[2]RC-2(PY)'!O1415</f>
        <v>0</v>
      </c>
      <c r="P1415" s="1">
        <f>'[2]RC-2(PY)'!P1415</f>
        <v>0</v>
      </c>
      <c r="Q1415" s="1">
        <f>'[2]RC-2(PY)'!Q1415</f>
        <v>0</v>
      </c>
    </row>
    <row r="1416" spans="1:17" x14ac:dyDescent="0.3">
      <c r="A1416" s="1">
        <f>'[2]RC-2(PY)'!A1416</f>
        <v>0</v>
      </c>
      <c r="B1416" s="1">
        <f>'[2]RC-2(PY)'!B1416</f>
        <v>0</v>
      </c>
      <c r="C1416" s="1">
        <f>'[2]RC-2(PY)'!C1416</f>
        <v>0</v>
      </c>
      <c r="D1416" s="1">
        <f>'[2]RC-2(PY)'!D1416</f>
        <v>0</v>
      </c>
      <c r="E1416" s="1">
        <f>'[2]RC-2(PY)'!E1416</f>
        <v>0</v>
      </c>
      <c r="F1416" s="1">
        <f>'[2]RC-2(PY)'!F1416</f>
        <v>0</v>
      </c>
      <c r="G1416" s="1">
        <f>'[2]RC-2(PY)'!G1416</f>
        <v>0</v>
      </c>
      <c r="H1416" s="1">
        <f>'[2]RC-2(PY)'!H1416</f>
        <v>0</v>
      </c>
      <c r="I1416" s="1">
        <f>'[2]RC-2(PY)'!I1416</f>
        <v>0</v>
      </c>
      <c r="J1416" s="1">
        <f>'[2]RC-2(PY)'!J1416</f>
        <v>0</v>
      </c>
      <c r="K1416" s="1">
        <f>'[2]RC-2(PY)'!K1416</f>
        <v>0</v>
      </c>
      <c r="L1416" s="1">
        <f>'[2]RC-2(PY)'!L1416</f>
        <v>0</v>
      </c>
      <c r="M1416" s="1">
        <f>'[2]RC-2(PY)'!M1416</f>
        <v>0</v>
      </c>
      <c r="N1416" s="1">
        <f>'[2]RC-2(PY)'!N1416</f>
        <v>0</v>
      </c>
      <c r="O1416" s="1">
        <f>'[2]RC-2(PY)'!O1416</f>
        <v>0</v>
      </c>
      <c r="P1416" s="1">
        <f>'[2]RC-2(PY)'!P1416</f>
        <v>0</v>
      </c>
      <c r="Q1416" s="1">
        <f>'[2]RC-2(PY)'!Q1416</f>
        <v>0</v>
      </c>
    </row>
    <row r="1417" spans="1:17" x14ac:dyDescent="0.3">
      <c r="A1417" s="1">
        <f>'[2]RC-2(PY)'!A1417</f>
        <v>0</v>
      </c>
      <c r="B1417" s="1">
        <f>'[2]RC-2(PY)'!B1417</f>
        <v>0</v>
      </c>
      <c r="C1417" s="1">
        <f>'[2]RC-2(PY)'!C1417</f>
        <v>0</v>
      </c>
      <c r="D1417" s="1">
        <f>'[2]RC-2(PY)'!D1417</f>
        <v>0</v>
      </c>
      <c r="E1417" s="1">
        <f>'[2]RC-2(PY)'!E1417</f>
        <v>0</v>
      </c>
      <c r="F1417" s="1">
        <f>'[2]RC-2(PY)'!F1417</f>
        <v>0</v>
      </c>
      <c r="G1417" s="1">
        <f>'[2]RC-2(PY)'!G1417</f>
        <v>0</v>
      </c>
      <c r="H1417" s="1">
        <f>'[2]RC-2(PY)'!H1417</f>
        <v>0</v>
      </c>
      <c r="I1417" s="1">
        <f>'[2]RC-2(PY)'!I1417</f>
        <v>0</v>
      </c>
      <c r="J1417" s="1">
        <f>'[2]RC-2(PY)'!J1417</f>
        <v>0</v>
      </c>
      <c r="K1417" s="1">
        <f>'[2]RC-2(PY)'!K1417</f>
        <v>0</v>
      </c>
      <c r="L1417" s="1">
        <f>'[2]RC-2(PY)'!L1417</f>
        <v>0</v>
      </c>
      <c r="M1417" s="1">
        <f>'[2]RC-2(PY)'!M1417</f>
        <v>0</v>
      </c>
      <c r="N1417" s="1">
        <f>'[2]RC-2(PY)'!N1417</f>
        <v>0</v>
      </c>
      <c r="O1417" s="1">
        <f>'[2]RC-2(PY)'!O1417</f>
        <v>0</v>
      </c>
      <c r="P1417" s="1">
        <f>'[2]RC-2(PY)'!P1417</f>
        <v>0</v>
      </c>
      <c r="Q1417" s="1">
        <f>'[2]RC-2(PY)'!Q1417</f>
        <v>0</v>
      </c>
    </row>
    <row r="1418" spans="1:17" x14ac:dyDescent="0.3">
      <c r="A1418" s="1">
        <f>'[2]RC-2(PY)'!A1418</f>
        <v>0</v>
      </c>
      <c r="B1418" s="1">
        <f>'[2]RC-2(PY)'!B1418</f>
        <v>0</v>
      </c>
      <c r="C1418" s="1">
        <f>'[2]RC-2(PY)'!C1418</f>
        <v>0</v>
      </c>
      <c r="D1418" s="1">
        <f>'[2]RC-2(PY)'!D1418</f>
        <v>0</v>
      </c>
      <c r="E1418" s="1">
        <f>'[2]RC-2(PY)'!E1418</f>
        <v>0</v>
      </c>
      <c r="F1418" s="1">
        <f>'[2]RC-2(PY)'!F1418</f>
        <v>0</v>
      </c>
      <c r="G1418" s="1">
        <f>'[2]RC-2(PY)'!G1418</f>
        <v>0</v>
      </c>
      <c r="H1418" s="1">
        <f>'[2]RC-2(PY)'!H1418</f>
        <v>0</v>
      </c>
      <c r="I1418" s="1">
        <f>'[2]RC-2(PY)'!I1418</f>
        <v>0</v>
      </c>
      <c r="J1418" s="1">
        <f>'[2]RC-2(PY)'!J1418</f>
        <v>0</v>
      </c>
      <c r="K1418" s="1">
        <f>'[2]RC-2(PY)'!K1418</f>
        <v>0</v>
      </c>
      <c r="L1418" s="1">
        <f>'[2]RC-2(PY)'!L1418</f>
        <v>0</v>
      </c>
      <c r="M1418" s="1">
        <f>'[2]RC-2(PY)'!M1418</f>
        <v>0</v>
      </c>
      <c r="N1418" s="1">
        <f>'[2]RC-2(PY)'!N1418</f>
        <v>0</v>
      </c>
      <c r="O1418" s="1">
        <f>'[2]RC-2(PY)'!O1418</f>
        <v>0</v>
      </c>
      <c r="P1418" s="1">
        <f>'[2]RC-2(PY)'!P1418</f>
        <v>0</v>
      </c>
      <c r="Q1418" s="1">
        <f>'[2]RC-2(PY)'!Q1418</f>
        <v>0</v>
      </c>
    </row>
    <row r="1419" spans="1:17" x14ac:dyDescent="0.3">
      <c r="A1419" s="1">
        <f>'[2]RC-2(PY)'!A1419</f>
        <v>0</v>
      </c>
      <c r="B1419" s="1">
        <f>'[2]RC-2(PY)'!B1419</f>
        <v>0</v>
      </c>
      <c r="C1419" s="1">
        <f>'[2]RC-2(PY)'!C1419</f>
        <v>0</v>
      </c>
      <c r="D1419" s="1">
        <f>'[2]RC-2(PY)'!D1419</f>
        <v>0</v>
      </c>
      <c r="E1419" s="1">
        <f>'[2]RC-2(PY)'!E1419</f>
        <v>0</v>
      </c>
      <c r="F1419" s="1">
        <f>'[2]RC-2(PY)'!F1419</f>
        <v>0</v>
      </c>
      <c r="G1419" s="1">
        <f>'[2]RC-2(PY)'!G1419</f>
        <v>0</v>
      </c>
      <c r="H1419" s="1">
        <f>'[2]RC-2(PY)'!H1419</f>
        <v>0</v>
      </c>
      <c r="I1419" s="1">
        <f>'[2]RC-2(PY)'!I1419</f>
        <v>0</v>
      </c>
      <c r="J1419" s="1">
        <f>'[2]RC-2(PY)'!J1419</f>
        <v>0</v>
      </c>
      <c r="K1419" s="1">
        <f>'[2]RC-2(PY)'!K1419</f>
        <v>0</v>
      </c>
      <c r="L1419" s="1">
        <f>'[2]RC-2(PY)'!L1419</f>
        <v>0</v>
      </c>
      <c r="M1419" s="1">
        <f>'[2]RC-2(PY)'!M1419</f>
        <v>0</v>
      </c>
      <c r="N1419" s="1">
        <f>'[2]RC-2(PY)'!N1419</f>
        <v>0</v>
      </c>
      <c r="O1419" s="1">
        <f>'[2]RC-2(PY)'!O1419</f>
        <v>0</v>
      </c>
      <c r="P1419" s="1">
        <f>'[2]RC-2(PY)'!P1419</f>
        <v>0</v>
      </c>
      <c r="Q1419" s="1">
        <f>'[2]RC-2(PY)'!Q1419</f>
        <v>0</v>
      </c>
    </row>
    <row r="1420" spans="1:17" x14ac:dyDescent="0.3">
      <c r="A1420" s="1">
        <f>'[2]RC-2(PY)'!A1420</f>
        <v>0</v>
      </c>
      <c r="B1420" s="1">
        <f>'[2]RC-2(PY)'!B1420</f>
        <v>0</v>
      </c>
      <c r="C1420" s="1">
        <f>'[2]RC-2(PY)'!C1420</f>
        <v>0</v>
      </c>
      <c r="D1420" s="1">
        <f>'[2]RC-2(PY)'!D1420</f>
        <v>0</v>
      </c>
      <c r="E1420" s="1">
        <f>'[2]RC-2(PY)'!E1420</f>
        <v>0</v>
      </c>
      <c r="F1420" s="1">
        <f>'[2]RC-2(PY)'!F1420</f>
        <v>0</v>
      </c>
      <c r="G1420" s="1">
        <f>'[2]RC-2(PY)'!G1420</f>
        <v>0</v>
      </c>
      <c r="H1420" s="1">
        <f>'[2]RC-2(PY)'!H1420</f>
        <v>0</v>
      </c>
      <c r="I1420" s="1">
        <f>'[2]RC-2(PY)'!I1420</f>
        <v>0</v>
      </c>
      <c r="J1420" s="1">
        <f>'[2]RC-2(PY)'!J1420</f>
        <v>0</v>
      </c>
      <c r="K1420" s="1">
        <f>'[2]RC-2(PY)'!K1420</f>
        <v>0</v>
      </c>
      <c r="L1420" s="1">
        <f>'[2]RC-2(PY)'!L1420</f>
        <v>0</v>
      </c>
      <c r="M1420" s="1">
        <f>'[2]RC-2(PY)'!M1420</f>
        <v>0</v>
      </c>
      <c r="N1420" s="1">
        <f>'[2]RC-2(PY)'!N1420</f>
        <v>0</v>
      </c>
      <c r="O1420" s="1">
        <f>'[2]RC-2(PY)'!O1420</f>
        <v>0</v>
      </c>
      <c r="P1420" s="1">
        <f>'[2]RC-2(PY)'!P1420</f>
        <v>0</v>
      </c>
      <c r="Q1420" s="1">
        <f>'[2]RC-2(PY)'!Q1420</f>
        <v>0</v>
      </c>
    </row>
    <row r="1421" spans="1:17" x14ac:dyDescent="0.3">
      <c r="A1421" s="1">
        <f>'[2]RC-2(PY)'!A1421</f>
        <v>0</v>
      </c>
      <c r="B1421" s="1">
        <f>'[2]RC-2(PY)'!B1421</f>
        <v>0</v>
      </c>
      <c r="C1421" s="1">
        <f>'[2]RC-2(PY)'!C1421</f>
        <v>0</v>
      </c>
      <c r="D1421" s="1">
        <f>'[2]RC-2(PY)'!D1421</f>
        <v>0</v>
      </c>
      <c r="E1421" s="1">
        <f>'[2]RC-2(PY)'!E1421</f>
        <v>0</v>
      </c>
      <c r="F1421" s="1">
        <f>'[2]RC-2(PY)'!F1421</f>
        <v>0</v>
      </c>
      <c r="G1421" s="1">
        <f>'[2]RC-2(PY)'!G1421</f>
        <v>0</v>
      </c>
      <c r="H1421" s="1">
        <f>'[2]RC-2(PY)'!H1421</f>
        <v>0</v>
      </c>
      <c r="I1421" s="1">
        <f>'[2]RC-2(PY)'!I1421</f>
        <v>0</v>
      </c>
      <c r="J1421" s="1">
        <f>'[2]RC-2(PY)'!J1421</f>
        <v>0</v>
      </c>
      <c r="K1421" s="1">
        <f>'[2]RC-2(PY)'!K1421</f>
        <v>0</v>
      </c>
      <c r="L1421" s="1">
        <f>'[2]RC-2(PY)'!L1421</f>
        <v>0</v>
      </c>
      <c r="M1421" s="1">
        <f>'[2]RC-2(PY)'!M1421</f>
        <v>0</v>
      </c>
      <c r="N1421" s="1">
        <f>'[2]RC-2(PY)'!N1421</f>
        <v>0</v>
      </c>
      <c r="O1421" s="1">
        <f>'[2]RC-2(PY)'!O1421</f>
        <v>0</v>
      </c>
      <c r="P1421" s="1">
        <f>'[2]RC-2(PY)'!P1421</f>
        <v>0</v>
      </c>
      <c r="Q1421" s="1">
        <f>'[2]RC-2(PY)'!Q1421</f>
        <v>0</v>
      </c>
    </row>
    <row r="1422" spans="1:17" x14ac:dyDescent="0.3">
      <c r="A1422" s="1">
        <f>'[2]RC-2(PY)'!A1422</f>
        <v>0</v>
      </c>
      <c r="B1422" s="1">
        <f>'[2]RC-2(PY)'!B1422</f>
        <v>0</v>
      </c>
      <c r="C1422" s="1">
        <f>'[2]RC-2(PY)'!C1422</f>
        <v>0</v>
      </c>
      <c r="D1422" s="1">
        <f>'[2]RC-2(PY)'!D1422</f>
        <v>0</v>
      </c>
      <c r="E1422" s="1">
        <f>'[2]RC-2(PY)'!E1422</f>
        <v>0</v>
      </c>
      <c r="F1422" s="1">
        <f>'[2]RC-2(PY)'!F1422</f>
        <v>0</v>
      </c>
      <c r="G1422" s="1">
        <f>'[2]RC-2(PY)'!G1422</f>
        <v>0</v>
      </c>
      <c r="H1422" s="1">
        <f>'[2]RC-2(PY)'!H1422</f>
        <v>0</v>
      </c>
      <c r="I1422" s="1">
        <f>'[2]RC-2(PY)'!I1422</f>
        <v>0</v>
      </c>
      <c r="J1422" s="1">
        <f>'[2]RC-2(PY)'!J1422</f>
        <v>0</v>
      </c>
      <c r="K1422" s="1">
        <f>'[2]RC-2(PY)'!K1422</f>
        <v>0</v>
      </c>
      <c r="L1422" s="1">
        <f>'[2]RC-2(PY)'!L1422</f>
        <v>0</v>
      </c>
      <c r="M1422" s="1">
        <f>'[2]RC-2(PY)'!M1422</f>
        <v>0</v>
      </c>
      <c r="N1422" s="1">
        <f>'[2]RC-2(PY)'!N1422</f>
        <v>0</v>
      </c>
      <c r="O1422" s="1">
        <f>'[2]RC-2(PY)'!O1422</f>
        <v>0</v>
      </c>
      <c r="P1422" s="1">
        <f>'[2]RC-2(PY)'!P1422</f>
        <v>0</v>
      </c>
      <c r="Q1422" s="1">
        <f>'[2]RC-2(PY)'!Q1422</f>
        <v>0</v>
      </c>
    </row>
    <row r="1423" spans="1:17" x14ac:dyDescent="0.3">
      <c r="A1423" s="1">
        <f>'[2]RC-2(PY)'!A1423</f>
        <v>0</v>
      </c>
      <c r="B1423" s="1">
        <f>'[2]RC-2(PY)'!B1423</f>
        <v>0</v>
      </c>
      <c r="C1423" s="1">
        <f>'[2]RC-2(PY)'!C1423</f>
        <v>0</v>
      </c>
      <c r="D1423" s="1">
        <f>'[2]RC-2(PY)'!D1423</f>
        <v>0</v>
      </c>
      <c r="E1423" s="1">
        <f>'[2]RC-2(PY)'!E1423</f>
        <v>0</v>
      </c>
      <c r="F1423" s="1">
        <f>'[2]RC-2(PY)'!F1423</f>
        <v>0</v>
      </c>
      <c r="G1423" s="1">
        <f>'[2]RC-2(PY)'!G1423</f>
        <v>0</v>
      </c>
      <c r="H1423" s="1">
        <f>'[2]RC-2(PY)'!H1423</f>
        <v>0</v>
      </c>
      <c r="I1423" s="1">
        <f>'[2]RC-2(PY)'!I1423</f>
        <v>0</v>
      </c>
      <c r="J1423" s="1">
        <f>'[2]RC-2(PY)'!J1423</f>
        <v>0</v>
      </c>
      <c r="K1423" s="1">
        <f>'[2]RC-2(PY)'!K1423</f>
        <v>0</v>
      </c>
      <c r="L1423" s="1">
        <f>'[2]RC-2(PY)'!L1423</f>
        <v>0</v>
      </c>
      <c r="M1423" s="1">
        <f>'[2]RC-2(PY)'!M1423</f>
        <v>0</v>
      </c>
      <c r="N1423" s="1">
        <f>'[2]RC-2(PY)'!N1423</f>
        <v>0</v>
      </c>
      <c r="O1423" s="1">
        <f>'[2]RC-2(PY)'!O1423</f>
        <v>0</v>
      </c>
      <c r="P1423" s="1">
        <f>'[2]RC-2(PY)'!P1423</f>
        <v>0</v>
      </c>
      <c r="Q1423" s="1">
        <f>'[2]RC-2(PY)'!Q1423</f>
        <v>0</v>
      </c>
    </row>
    <row r="1424" spans="1:17" x14ac:dyDescent="0.3">
      <c r="A1424" s="1">
        <f>'[2]RC-2(PY)'!A1424</f>
        <v>0</v>
      </c>
      <c r="B1424" s="1">
        <f>'[2]RC-2(PY)'!B1424</f>
        <v>0</v>
      </c>
      <c r="C1424" s="1">
        <f>'[2]RC-2(PY)'!C1424</f>
        <v>0</v>
      </c>
      <c r="D1424" s="1">
        <f>'[2]RC-2(PY)'!D1424</f>
        <v>0</v>
      </c>
      <c r="E1424" s="1">
        <f>'[2]RC-2(PY)'!E1424</f>
        <v>0</v>
      </c>
      <c r="F1424" s="1">
        <f>'[2]RC-2(PY)'!F1424</f>
        <v>0</v>
      </c>
      <c r="G1424" s="1">
        <f>'[2]RC-2(PY)'!G1424</f>
        <v>0</v>
      </c>
      <c r="H1424" s="1">
        <f>'[2]RC-2(PY)'!H1424</f>
        <v>0</v>
      </c>
      <c r="I1424" s="1">
        <f>'[2]RC-2(PY)'!I1424</f>
        <v>0</v>
      </c>
      <c r="J1424" s="1">
        <f>'[2]RC-2(PY)'!J1424</f>
        <v>0</v>
      </c>
      <c r="K1424" s="1">
        <f>'[2]RC-2(PY)'!K1424</f>
        <v>0</v>
      </c>
      <c r="L1424" s="1">
        <f>'[2]RC-2(PY)'!L1424</f>
        <v>0</v>
      </c>
      <c r="M1424" s="1">
        <f>'[2]RC-2(PY)'!M1424</f>
        <v>0</v>
      </c>
      <c r="N1424" s="1">
        <f>'[2]RC-2(PY)'!N1424</f>
        <v>0</v>
      </c>
      <c r="O1424" s="1">
        <f>'[2]RC-2(PY)'!O1424</f>
        <v>0</v>
      </c>
      <c r="P1424" s="1">
        <f>'[2]RC-2(PY)'!P1424</f>
        <v>0</v>
      </c>
      <c r="Q1424" s="1">
        <f>'[2]RC-2(PY)'!Q1424</f>
        <v>0</v>
      </c>
    </row>
    <row r="1425" spans="1:17" x14ac:dyDescent="0.3">
      <c r="A1425" s="1">
        <f>'[2]RC-2(PY)'!A1425</f>
        <v>0</v>
      </c>
      <c r="B1425" s="1">
        <f>'[2]RC-2(PY)'!B1425</f>
        <v>0</v>
      </c>
      <c r="C1425" s="1">
        <f>'[2]RC-2(PY)'!C1425</f>
        <v>0</v>
      </c>
      <c r="D1425" s="1">
        <f>'[2]RC-2(PY)'!D1425</f>
        <v>0</v>
      </c>
      <c r="E1425" s="1">
        <f>'[2]RC-2(PY)'!E1425</f>
        <v>0</v>
      </c>
      <c r="F1425" s="1">
        <f>'[2]RC-2(PY)'!F1425</f>
        <v>0</v>
      </c>
      <c r="G1425" s="1">
        <f>'[2]RC-2(PY)'!G1425</f>
        <v>0</v>
      </c>
      <c r="H1425" s="1">
        <f>'[2]RC-2(PY)'!H1425</f>
        <v>0</v>
      </c>
      <c r="I1425" s="1">
        <f>'[2]RC-2(PY)'!I1425</f>
        <v>0</v>
      </c>
      <c r="J1425" s="1">
        <f>'[2]RC-2(PY)'!J1425</f>
        <v>0</v>
      </c>
      <c r="K1425" s="1">
        <f>'[2]RC-2(PY)'!K1425</f>
        <v>0</v>
      </c>
      <c r="L1425" s="1">
        <f>'[2]RC-2(PY)'!L1425</f>
        <v>0</v>
      </c>
      <c r="M1425" s="1">
        <f>'[2]RC-2(PY)'!M1425</f>
        <v>0</v>
      </c>
      <c r="N1425" s="1">
        <f>'[2]RC-2(PY)'!N1425</f>
        <v>0</v>
      </c>
      <c r="O1425" s="1">
        <f>'[2]RC-2(PY)'!O1425</f>
        <v>0</v>
      </c>
      <c r="P1425" s="1">
        <f>'[2]RC-2(PY)'!P1425</f>
        <v>0</v>
      </c>
      <c r="Q1425" s="1">
        <f>'[2]RC-2(PY)'!Q1425</f>
        <v>0</v>
      </c>
    </row>
    <row r="1426" spans="1:17" x14ac:dyDescent="0.3">
      <c r="A1426" s="1">
        <f>'[2]RC-2(PY)'!A1426</f>
        <v>0</v>
      </c>
      <c r="B1426" s="1">
        <f>'[2]RC-2(PY)'!B1426</f>
        <v>0</v>
      </c>
      <c r="C1426" s="1">
        <f>'[2]RC-2(PY)'!C1426</f>
        <v>0</v>
      </c>
      <c r="D1426" s="1">
        <f>'[2]RC-2(PY)'!D1426</f>
        <v>0</v>
      </c>
      <c r="E1426" s="1">
        <f>'[2]RC-2(PY)'!E1426</f>
        <v>0</v>
      </c>
      <c r="F1426" s="1">
        <f>'[2]RC-2(PY)'!F1426</f>
        <v>0</v>
      </c>
      <c r="G1426" s="1">
        <f>'[2]RC-2(PY)'!G1426</f>
        <v>0</v>
      </c>
      <c r="H1426" s="1">
        <f>'[2]RC-2(PY)'!H1426</f>
        <v>0</v>
      </c>
      <c r="I1426" s="1">
        <f>'[2]RC-2(PY)'!I1426</f>
        <v>0</v>
      </c>
      <c r="J1426" s="1">
        <f>'[2]RC-2(PY)'!J1426</f>
        <v>0</v>
      </c>
      <c r="K1426" s="1">
        <f>'[2]RC-2(PY)'!K1426</f>
        <v>0</v>
      </c>
      <c r="L1426" s="1">
        <f>'[2]RC-2(PY)'!L1426</f>
        <v>0</v>
      </c>
      <c r="M1426" s="1">
        <f>'[2]RC-2(PY)'!M1426</f>
        <v>0</v>
      </c>
      <c r="N1426" s="1">
        <f>'[2]RC-2(PY)'!N1426</f>
        <v>0</v>
      </c>
      <c r="O1426" s="1">
        <f>'[2]RC-2(PY)'!O1426</f>
        <v>0</v>
      </c>
      <c r="P1426" s="1">
        <f>'[2]RC-2(PY)'!P1426</f>
        <v>0</v>
      </c>
      <c r="Q1426" s="1">
        <f>'[2]RC-2(PY)'!Q1426</f>
        <v>0</v>
      </c>
    </row>
    <row r="1427" spans="1:17" x14ac:dyDescent="0.3">
      <c r="A1427" s="1">
        <f>'[2]RC-2(PY)'!A1427</f>
        <v>0</v>
      </c>
      <c r="B1427" s="1">
        <f>'[2]RC-2(PY)'!B1427</f>
        <v>0</v>
      </c>
      <c r="C1427" s="1">
        <f>'[2]RC-2(PY)'!C1427</f>
        <v>0</v>
      </c>
      <c r="D1427" s="1">
        <f>'[2]RC-2(PY)'!D1427</f>
        <v>0</v>
      </c>
      <c r="E1427" s="1">
        <f>'[2]RC-2(PY)'!E1427</f>
        <v>0</v>
      </c>
      <c r="F1427" s="1">
        <f>'[2]RC-2(PY)'!F1427</f>
        <v>0</v>
      </c>
      <c r="G1427" s="1">
        <f>'[2]RC-2(PY)'!G1427</f>
        <v>0</v>
      </c>
      <c r="H1427" s="1">
        <f>'[2]RC-2(PY)'!H1427</f>
        <v>0</v>
      </c>
      <c r="I1427" s="1">
        <f>'[2]RC-2(PY)'!I1427</f>
        <v>0</v>
      </c>
      <c r="J1427" s="1">
        <f>'[2]RC-2(PY)'!J1427</f>
        <v>0</v>
      </c>
      <c r="K1427" s="1">
        <f>'[2]RC-2(PY)'!K1427</f>
        <v>0</v>
      </c>
      <c r="L1427" s="1">
        <f>'[2]RC-2(PY)'!L1427</f>
        <v>0</v>
      </c>
      <c r="M1427" s="1">
        <f>'[2]RC-2(PY)'!M1427</f>
        <v>0</v>
      </c>
      <c r="N1427" s="1">
        <f>'[2]RC-2(PY)'!N1427</f>
        <v>0</v>
      </c>
      <c r="O1427" s="1">
        <f>'[2]RC-2(PY)'!O1427</f>
        <v>0</v>
      </c>
      <c r="P1427" s="1">
        <f>'[2]RC-2(PY)'!P1427</f>
        <v>0</v>
      </c>
      <c r="Q1427" s="1">
        <f>'[2]RC-2(PY)'!Q1427</f>
        <v>0</v>
      </c>
    </row>
    <row r="1428" spans="1:17" x14ac:dyDescent="0.3">
      <c r="A1428" s="1">
        <f>'[2]RC-2(PY)'!A1428</f>
        <v>0</v>
      </c>
      <c r="B1428" s="1">
        <f>'[2]RC-2(PY)'!B1428</f>
        <v>0</v>
      </c>
      <c r="C1428" s="1">
        <f>'[2]RC-2(PY)'!C1428</f>
        <v>0</v>
      </c>
      <c r="D1428" s="1">
        <f>'[2]RC-2(PY)'!D1428</f>
        <v>0</v>
      </c>
      <c r="E1428" s="1">
        <f>'[2]RC-2(PY)'!E1428</f>
        <v>0</v>
      </c>
      <c r="F1428" s="1">
        <f>'[2]RC-2(PY)'!F1428</f>
        <v>0</v>
      </c>
      <c r="G1428" s="1">
        <f>'[2]RC-2(PY)'!G1428</f>
        <v>0</v>
      </c>
      <c r="H1428" s="1">
        <f>'[2]RC-2(PY)'!H1428</f>
        <v>0</v>
      </c>
      <c r="I1428" s="1">
        <f>'[2]RC-2(PY)'!I1428</f>
        <v>0</v>
      </c>
      <c r="J1428" s="1">
        <f>'[2]RC-2(PY)'!J1428</f>
        <v>0</v>
      </c>
      <c r="K1428" s="1">
        <f>'[2]RC-2(PY)'!K1428</f>
        <v>0</v>
      </c>
      <c r="L1428" s="1">
        <f>'[2]RC-2(PY)'!L1428</f>
        <v>0</v>
      </c>
      <c r="M1428" s="1">
        <f>'[2]RC-2(PY)'!M1428</f>
        <v>0</v>
      </c>
      <c r="N1428" s="1">
        <f>'[2]RC-2(PY)'!N1428</f>
        <v>0</v>
      </c>
      <c r="O1428" s="1">
        <f>'[2]RC-2(PY)'!O1428</f>
        <v>0</v>
      </c>
      <c r="P1428" s="1">
        <f>'[2]RC-2(PY)'!P1428</f>
        <v>0</v>
      </c>
      <c r="Q1428" s="1">
        <f>'[2]RC-2(PY)'!Q1428</f>
        <v>0</v>
      </c>
    </row>
    <row r="1429" spans="1:17" x14ac:dyDescent="0.3">
      <c r="A1429" s="1">
        <f>'[2]RC-2(PY)'!A1429</f>
        <v>0</v>
      </c>
      <c r="B1429" s="1">
        <f>'[2]RC-2(PY)'!B1429</f>
        <v>0</v>
      </c>
      <c r="C1429" s="1">
        <f>'[2]RC-2(PY)'!C1429</f>
        <v>0</v>
      </c>
      <c r="D1429" s="1">
        <f>'[2]RC-2(PY)'!D1429</f>
        <v>0</v>
      </c>
      <c r="E1429" s="1">
        <f>'[2]RC-2(PY)'!E1429</f>
        <v>0</v>
      </c>
      <c r="F1429" s="1">
        <f>'[2]RC-2(PY)'!F1429</f>
        <v>0</v>
      </c>
      <c r="G1429" s="1">
        <f>'[2]RC-2(PY)'!G1429</f>
        <v>0</v>
      </c>
      <c r="H1429" s="1">
        <f>'[2]RC-2(PY)'!H1429</f>
        <v>0</v>
      </c>
      <c r="I1429" s="1">
        <f>'[2]RC-2(PY)'!I1429</f>
        <v>0</v>
      </c>
      <c r="J1429" s="1">
        <f>'[2]RC-2(PY)'!J1429</f>
        <v>0</v>
      </c>
      <c r="K1429" s="1">
        <f>'[2]RC-2(PY)'!K1429</f>
        <v>0</v>
      </c>
      <c r="L1429" s="1">
        <f>'[2]RC-2(PY)'!L1429</f>
        <v>0</v>
      </c>
      <c r="M1429" s="1">
        <f>'[2]RC-2(PY)'!M1429</f>
        <v>0</v>
      </c>
      <c r="N1429" s="1">
        <f>'[2]RC-2(PY)'!N1429</f>
        <v>0</v>
      </c>
      <c r="O1429" s="1">
        <f>'[2]RC-2(PY)'!O1429</f>
        <v>0</v>
      </c>
      <c r="P1429" s="1">
        <f>'[2]RC-2(PY)'!P1429</f>
        <v>0</v>
      </c>
      <c r="Q1429" s="1">
        <f>'[2]RC-2(PY)'!Q1429</f>
        <v>0</v>
      </c>
    </row>
    <row r="1430" spans="1:17" x14ac:dyDescent="0.3">
      <c r="A1430" s="1">
        <f>'[2]RC-2(PY)'!A1430</f>
        <v>0</v>
      </c>
      <c r="B1430" s="1">
        <f>'[2]RC-2(PY)'!B1430</f>
        <v>0</v>
      </c>
      <c r="C1430" s="1">
        <f>'[2]RC-2(PY)'!C1430</f>
        <v>0</v>
      </c>
      <c r="D1430" s="1">
        <f>'[2]RC-2(PY)'!D1430</f>
        <v>0</v>
      </c>
      <c r="E1430" s="1">
        <f>'[2]RC-2(PY)'!E1430</f>
        <v>0</v>
      </c>
      <c r="F1430" s="1">
        <f>'[2]RC-2(PY)'!F1430</f>
        <v>0</v>
      </c>
      <c r="G1430" s="1">
        <f>'[2]RC-2(PY)'!G1430</f>
        <v>0</v>
      </c>
      <c r="H1430" s="1">
        <f>'[2]RC-2(PY)'!H1430</f>
        <v>0</v>
      </c>
      <c r="I1430" s="1">
        <f>'[2]RC-2(PY)'!I1430</f>
        <v>0</v>
      </c>
      <c r="J1430" s="1">
        <f>'[2]RC-2(PY)'!J1430</f>
        <v>0</v>
      </c>
      <c r="K1430" s="1">
        <f>'[2]RC-2(PY)'!K1430</f>
        <v>0</v>
      </c>
      <c r="L1430" s="1">
        <f>'[2]RC-2(PY)'!L1430</f>
        <v>0</v>
      </c>
      <c r="M1430" s="1">
        <f>'[2]RC-2(PY)'!M1430</f>
        <v>0</v>
      </c>
      <c r="N1430" s="1">
        <f>'[2]RC-2(PY)'!N1430</f>
        <v>0</v>
      </c>
      <c r="O1430" s="1">
        <f>'[2]RC-2(PY)'!O1430</f>
        <v>0</v>
      </c>
      <c r="P1430" s="1">
        <f>'[2]RC-2(PY)'!P1430</f>
        <v>0</v>
      </c>
      <c r="Q1430" s="1">
        <f>'[2]RC-2(PY)'!Q1430</f>
        <v>0</v>
      </c>
    </row>
    <row r="1431" spans="1:17" x14ac:dyDescent="0.3">
      <c r="A1431" s="1">
        <f>'[2]RC-2(PY)'!A1431</f>
        <v>0</v>
      </c>
      <c r="B1431" s="1">
        <f>'[2]RC-2(PY)'!B1431</f>
        <v>0</v>
      </c>
      <c r="C1431" s="1">
        <f>'[2]RC-2(PY)'!C1431</f>
        <v>0</v>
      </c>
      <c r="D1431" s="1">
        <f>'[2]RC-2(PY)'!D1431</f>
        <v>0</v>
      </c>
      <c r="E1431" s="1">
        <f>'[2]RC-2(PY)'!E1431</f>
        <v>0</v>
      </c>
      <c r="F1431" s="1">
        <f>'[2]RC-2(PY)'!F1431</f>
        <v>0</v>
      </c>
      <c r="G1431" s="1">
        <f>'[2]RC-2(PY)'!G1431</f>
        <v>0</v>
      </c>
      <c r="H1431" s="1">
        <f>'[2]RC-2(PY)'!H1431</f>
        <v>0</v>
      </c>
      <c r="I1431" s="1">
        <f>'[2]RC-2(PY)'!I1431</f>
        <v>0</v>
      </c>
      <c r="J1431" s="1">
        <f>'[2]RC-2(PY)'!J1431</f>
        <v>0</v>
      </c>
      <c r="K1431" s="1">
        <f>'[2]RC-2(PY)'!K1431</f>
        <v>0</v>
      </c>
      <c r="L1431" s="1">
        <f>'[2]RC-2(PY)'!L1431</f>
        <v>0</v>
      </c>
      <c r="M1431" s="1">
        <f>'[2]RC-2(PY)'!M1431</f>
        <v>0</v>
      </c>
      <c r="N1431" s="1">
        <f>'[2]RC-2(PY)'!N1431</f>
        <v>0</v>
      </c>
      <c r="O1431" s="1">
        <f>'[2]RC-2(PY)'!O1431</f>
        <v>0</v>
      </c>
      <c r="P1431" s="1">
        <f>'[2]RC-2(PY)'!P1431</f>
        <v>0</v>
      </c>
      <c r="Q1431" s="1">
        <f>'[2]RC-2(PY)'!Q1431</f>
        <v>0</v>
      </c>
    </row>
    <row r="1432" spans="1:17" x14ac:dyDescent="0.3">
      <c r="A1432" s="1">
        <f>'[2]RC-2(PY)'!A1432</f>
        <v>0</v>
      </c>
      <c r="B1432" s="1">
        <f>'[2]RC-2(PY)'!B1432</f>
        <v>0</v>
      </c>
      <c r="C1432" s="1">
        <f>'[2]RC-2(PY)'!C1432</f>
        <v>0</v>
      </c>
      <c r="D1432" s="1">
        <f>'[2]RC-2(PY)'!D1432</f>
        <v>0</v>
      </c>
      <c r="E1432" s="1">
        <f>'[2]RC-2(PY)'!E1432</f>
        <v>0</v>
      </c>
      <c r="F1432" s="1">
        <f>'[2]RC-2(PY)'!F1432</f>
        <v>0</v>
      </c>
      <c r="G1432" s="1">
        <f>'[2]RC-2(PY)'!G1432</f>
        <v>0</v>
      </c>
      <c r="H1432" s="1">
        <f>'[2]RC-2(PY)'!H1432</f>
        <v>0</v>
      </c>
      <c r="I1432" s="1">
        <f>'[2]RC-2(PY)'!I1432</f>
        <v>0</v>
      </c>
      <c r="J1432" s="1">
        <f>'[2]RC-2(PY)'!J1432</f>
        <v>0</v>
      </c>
      <c r="K1432" s="1">
        <f>'[2]RC-2(PY)'!K1432</f>
        <v>0</v>
      </c>
      <c r="L1432" s="1">
        <f>'[2]RC-2(PY)'!L1432</f>
        <v>0</v>
      </c>
      <c r="M1432" s="1">
        <f>'[2]RC-2(PY)'!M1432</f>
        <v>0</v>
      </c>
      <c r="N1432" s="1">
        <f>'[2]RC-2(PY)'!N1432</f>
        <v>0</v>
      </c>
      <c r="O1432" s="1">
        <f>'[2]RC-2(PY)'!O1432</f>
        <v>0</v>
      </c>
      <c r="P1432" s="1">
        <f>'[2]RC-2(PY)'!P1432</f>
        <v>0</v>
      </c>
      <c r="Q1432" s="1">
        <f>'[2]RC-2(PY)'!Q1432</f>
        <v>0</v>
      </c>
    </row>
    <row r="1433" spans="1:17" x14ac:dyDescent="0.3">
      <c r="A1433" s="1">
        <f>'[2]RC-2(PY)'!A1433</f>
        <v>0</v>
      </c>
      <c r="B1433" s="1">
        <f>'[2]RC-2(PY)'!B1433</f>
        <v>0</v>
      </c>
      <c r="C1433" s="1">
        <f>'[2]RC-2(PY)'!C1433</f>
        <v>0</v>
      </c>
      <c r="D1433" s="1">
        <f>'[2]RC-2(PY)'!D1433</f>
        <v>0</v>
      </c>
      <c r="E1433" s="1">
        <f>'[2]RC-2(PY)'!E1433</f>
        <v>0</v>
      </c>
      <c r="F1433" s="1">
        <f>'[2]RC-2(PY)'!F1433</f>
        <v>0</v>
      </c>
      <c r="G1433" s="1">
        <f>'[2]RC-2(PY)'!G1433</f>
        <v>0</v>
      </c>
      <c r="H1433" s="1">
        <f>'[2]RC-2(PY)'!H1433</f>
        <v>0</v>
      </c>
      <c r="I1433" s="1">
        <f>'[2]RC-2(PY)'!I1433</f>
        <v>0</v>
      </c>
      <c r="J1433" s="1">
        <f>'[2]RC-2(PY)'!J1433</f>
        <v>0</v>
      </c>
      <c r="K1433" s="1">
        <f>'[2]RC-2(PY)'!K1433</f>
        <v>0</v>
      </c>
      <c r="L1433" s="1">
        <f>'[2]RC-2(PY)'!L1433</f>
        <v>0</v>
      </c>
      <c r="M1433" s="1">
        <f>'[2]RC-2(PY)'!M1433</f>
        <v>0</v>
      </c>
      <c r="N1433" s="1">
        <f>'[2]RC-2(PY)'!N1433</f>
        <v>0</v>
      </c>
      <c r="O1433" s="1">
        <f>'[2]RC-2(PY)'!O1433</f>
        <v>0</v>
      </c>
      <c r="P1433" s="1">
        <f>'[2]RC-2(PY)'!P1433</f>
        <v>0</v>
      </c>
      <c r="Q1433" s="1">
        <f>'[2]RC-2(PY)'!Q1433</f>
        <v>0</v>
      </c>
    </row>
    <row r="1434" spans="1:17" x14ac:dyDescent="0.3">
      <c r="A1434" s="1">
        <f>'[2]RC-2(PY)'!A1434</f>
        <v>0</v>
      </c>
      <c r="B1434" s="1">
        <f>'[2]RC-2(PY)'!B1434</f>
        <v>0</v>
      </c>
      <c r="C1434" s="1">
        <f>'[2]RC-2(PY)'!C1434</f>
        <v>0</v>
      </c>
      <c r="D1434" s="1">
        <f>'[2]RC-2(PY)'!D1434</f>
        <v>0</v>
      </c>
      <c r="E1434" s="1">
        <f>'[2]RC-2(PY)'!E1434</f>
        <v>0</v>
      </c>
      <c r="F1434" s="1">
        <f>'[2]RC-2(PY)'!F1434</f>
        <v>0</v>
      </c>
      <c r="G1434" s="1">
        <f>'[2]RC-2(PY)'!G1434</f>
        <v>0</v>
      </c>
      <c r="H1434" s="1">
        <f>'[2]RC-2(PY)'!H1434</f>
        <v>0</v>
      </c>
      <c r="I1434" s="1">
        <f>'[2]RC-2(PY)'!I1434</f>
        <v>0</v>
      </c>
      <c r="J1434" s="1">
        <f>'[2]RC-2(PY)'!J1434</f>
        <v>0</v>
      </c>
      <c r="K1434" s="1">
        <f>'[2]RC-2(PY)'!K1434</f>
        <v>0</v>
      </c>
      <c r="L1434" s="1">
        <f>'[2]RC-2(PY)'!L1434</f>
        <v>0</v>
      </c>
      <c r="M1434" s="1">
        <f>'[2]RC-2(PY)'!M1434</f>
        <v>0</v>
      </c>
      <c r="N1434" s="1">
        <f>'[2]RC-2(PY)'!N1434</f>
        <v>0</v>
      </c>
      <c r="O1434" s="1">
        <f>'[2]RC-2(PY)'!O1434</f>
        <v>0</v>
      </c>
      <c r="P1434" s="1">
        <f>'[2]RC-2(PY)'!P1434</f>
        <v>0</v>
      </c>
      <c r="Q1434" s="1">
        <f>'[2]RC-2(PY)'!Q1434</f>
        <v>0</v>
      </c>
    </row>
    <row r="1435" spans="1:17" x14ac:dyDescent="0.3">
      <c r="A1435" s="1">
        <f>'[2]RC-2(PY)'!A1435</f>
        <v>0</v>
      </c>
      <c r="B1435" s="1">
        <f>'[2]RC-2(PY)'!B1435</f>
        <v>0</v>
      </c>
      <c r="C1435" s="1">
        <f>'[2]RC-2(PY)'!C1435</f>
        <v>0</v>
      </c>
      <c r="D1435" s="1">
        <f>'[2]RC-2(PY)'!D1435</f>
        <v>0</v>
      </c>
      <c r="E1435" s="1">
        <f>'[2]RC-2(PY)'!E1435</f>
        <v>0</v>
      </c>
      <c r="F1435" s="1">
        <f>'[2]RC-2(PY)'!F1435</f>
        <v>0</v>
      </c>
      <c r="G1435" s="1">
        <f>'[2]RC-2(PY)'!G1435</f>
        <v>0</v>
      </c>
      <c r="H1435" s="1">
        <f>'[2]RC-2(PY)'!H1435</f>
        <v>0</v>
      </c>
      <c r="I1435" s="1">
        <f>'[2]RC-2(PY)'!I1435</f>
        <v>0</v>
      </c>
      <c r="J1435" s="1">
        <f>'[2]RC-2(PY)'!J1435</f>
        <v>0</v>
      </c>
      <c r="K1435" s="1">
        <f>'[2]RC-2(PY)'!K1435</f>
        <v>0</v>
      </c>
      <c r="L1435" s="1">
        <f>'[2]RC-2(PY)'!L1435</f>
        <v>0</v>
      </c>
      <c r="M1435" s="1">
        <f>'[2]RC-2(PY)'!M1435</f>
        <v>0</v>
      </c>
      <c r="N1435" s="1">
        <f>'[2]RC-2(PY)'!N1435</f>
        <v>0</v>
      </c>
      <c r="O1435" s="1">
        <f>'[2]RC-2(PY)'!O1435</f>
        <v>0</v>
      </c>
      <c r="P1435" s="1">
        <f>'[2]RC-2(PY)'!P1435</f>
        <v>0</v>
      </c>
      <c r="Q1435" s="1">
        <f>'[2]RC-2(PY)'!Q1435</f>
        <v>0</v>
      </c>
    </row>
    <row r="1436" spans="1:17" x14ac:dyDescent="0.3">
      <c r="A1436" s="1">
        <f>'[2]RC-2(PY)'!A1436</f>
        <v>0</v>
      </c>
      <c r="B1436" s="1">
        <f>'[2]RC-2(PY)'!B1436</f>
        <v>0</v>
      </c>
      <c r="C1436" s="1">
        <f>'[2]RC-2(PY)'!C1436</f>
        <v>0</v>
      </c>
      <c r="D1436" s="1">
        <f>'[2]RC-2(PY)'!D1436</f>
        <v>0</v>
      </c>
      <c r="E1436" s="1">
        <f>'[2]RC-2(PY)'!E1436</f>
        <v>0</v>
      </c>
      <c r="F1436" s="1">
        <f>'[2]RC-2(PY)'!F1436</f>
        <v>0</v>
      </c>
      <c r="G1436" s="1">
        <f>'[2]RC-2(PY)'!G1436</f>
        <v>0</v>
      </c>
      <c r="H1436" s="1">
        <f>'[2]RC-2(PY)'!H1436</f>
        <v>0</v>
      </c>
      <c r="I1436" s="1">
        <f>'[2]RC-2(PY)'!I1436</f>
        <v>0</v>
      </c>
      <c r="J1436" s="1">
        <f>'[2]RC-2(PY)'!J1436</f>
        <v>0</v>
      </c>
      <c r="K1436" s="1">
        <f>'[2]RC-2(PY)'!K1436</f>
        <v>0</v>
      </c>
      <c r="L1436" s="1">
        <f>'[2]RC-2(PY)'!L1436</f>
        <v>0</v>
      </c>
      <c r="M1436" s="1">
        <f>'[2]RC-2(PY)'!M1436</f>
        <v>0</v>
      </c>
      <c r="N1436" s="1">
        <f>'[2]RC-2(PY)'!N1436</f>
        <v>0</v>
      </c>
      <c r="O1436" s="1">
        <f>'[2]RC-2(PY)'!O1436</f>
        <v>0</v>
      </c>
      <c r="P1436" s="1">
        <f>'[2]RC-2(PY)'!P1436</f>
        <v>0</v>
      </c>
      <c r="Q1436" s="1">
        <f>'[2]RC-2(PY)'!Q1436</f>
        <v>0</v>
      </c>
    </row>
    <row r="1437" spans="1:17" x14ac:dyDescent="0.3">
      <c r="A1437" s="1">
        <f>'[2]RC-2(PY)'!A1437</f>
        <v>0</v>
      </c>
      <c r="B1437" s="1">
        <f>'[2]RC-2(PY)'!B1437</f>
        <v>0</v>
      </c>
      <c r="C1437" s="1">
        <f>'[2]RC-2(PY)'!C1437</f>
        <v>0</v>
      </c>
      <c r="D1437" s="1">
        <f>'[2]RC-2(PY)'!D1437</f>
        <v>0</v>
      </c>
      <c r="E1437" s="1">
        <f>'[2]RC-2(PY)'!E1437</f>
        <v>0</v>
      </c>
      <c r="F1437" s="1">
        <f>'[2]RC-2(PY)'!F1437</f>
        <v>0</v>
      </c>
      <c r="G1437" s="1">
        <f>'[2]RC-2(PY)'!G1437</f>
        <v>0</v>
      </c>
      <c r="H1437" s="1">
        <f>'[2]RC-2(PY)'!H1437</f>
        <v>0</v>
      </c>
      <c r="I1437" s="1">
        <f>'[2]RC-2(PY)'!I1437</f>
        <v>0</v>
      </c>
      <c r="J1437" s="1">
        <f>'[2]RC-2(PY)'!J1437</f>
        <v>0</v>
      </c>
      <c r="K1437" s="1">
        <f>'[2]RC-2(PY)'!K1437</f>
        <v>0</v>
      </c>
      <c r="L1437" s="1">
        <f>'[2]RC-2(PY)'!L1437</f>
        <v>0</v>
      </c>
      <c r="M1437" s="1">
        <f>'[2]RC-2(PY)'!M1437</f>
        <v>0</v>
      </c>
      <c r="N1437" s="1">
        <f>'[2]RC-2(PY)'!N1437</f>
        <v>0</v>
      </c>
      <c r="O1437" s="1">
        <f>'[2]RC-2(PY)'!O1437</f>
        <v>0</v>
      </c>
      <c r="P1437" s="1">
        <f>'[2]RC-2(PY)'!P1437</f>
        <v>0</v>
      </c>
      <c r="Q1437" s="1">
        <f>'[2]RC-2(PY)'!Q1437</f>
        <v>0</v>
      </c>
    </row>
    <row r="1438" spans="1:17" x14ac:dyDescent="0.3">
      <c r="A1438" s="1">
        <f>'[2]RC-2(PY)'!A1438</f>
        <v>0</v>
      </c>
      <c r="B1438" s="1">
        <f>'[2]RC-2(PY)'!B1438</f>
        <v>0</v>
      </c>
      <c r="C1438" s="1">
        <f>'[2]RC-2(PY)'!C1438</f>
        <v>0</v>
      </c>
      <c r="D1438" s="1">
        <f>'[2]RC-2(PY)'!D1438</f>
        <v>0</v>
      </c>
      <c r="E1438" s="1">
        <f>'[2]RC-2(PY)'!E1438</f>
        <v>0</v>
      </c>
      <c r="F1438" s="1">
        <f>'[2]RC-2(PY)'!F1438</f>
        <v>0</v>
      </c>
      <c r="G1438" s="1">
        <f>'[2]RC-2(PY)'!G1438</f>
        <v>0</v>
      </c>
      <c r="H1438" s="1">
        <f>'[2]RC-2(PY)'!H1438</f>
        <v>0</v>
      </c>
      <c r="I1438" s="1">
        <f>'[2]RC-2(PY)'!I1438</f>
        <v>0</v>
      </c>
      <c r="J1438" s="1">
        <f>'[2]RC-2(PY)'!J1438</f>
        <v>0</v>
      </c>
      <c r="K1438" s="1">
        <f>'[2]RC-2(PY)'!K1438</f>
        <v>0</v>
      </c>
      <c r="L1438" s="1">
        <f>'[2]RC-2(PY)'!L1438</f>
        <v>0</v>
      </c>
      <c r="M1438" s="1">
        <f>'[2]RC-2(PY)'!M1438</f>
        <v>0</v>
      </c>
      <c r="N1438" s="1">
        <f>'[2]RC-2(PY)'!N1438</f>
        <v>0</v>
      </c>
      <c r="O1438" s="1">
        <f>'[2]RC-2(PY)'!O1438</f>
        <v>0</v>
      </c>
      <c r="P1438" s="1">
        <f>'[2]RC-2(PY)'!P1438</f>
        <v>0</v>
      </c>
      <c r="Q1438" s="1">
        <f>'[2]RC-2(PY)'!Q1438</f>
        <v>0</v>
      </c>
    </row>
    <row r="1439" spans="1:17" x14ac:dyDescent="0.3">
      <c r="A1439" s="1">
        <f>'[2]RC-2(PY)'!A1439</f>
        <v>0</v>
      </c>
      <c r="B1439" s="1">
        <f>'[2]RC-2(PY)'!B1439</f>
        <v>0</v>
      </c>
      <c r="C1439" s="1">
        <f>'[2]RC-2(PY)'!C1439</f>
        <v>0</v>
      </c>
      <c r="D1439" s="1">
        <f>'[2]RC-2(PY)'!D1439</f>
        <v>0</v>
      </c>
      <c r="E1439" s="1">
        <f>'[2]RC-2(PY)'!E1439</f>
        <v>0</v>
      </c>
      <c r="F1439" s="1">
        <f>'[2]RC-2(PY)'!F1439</f>
        <v>0</v>
      </c>
      <c r="G1439" s="1">
        <f>'[2]RC-2(PY)'!G1439</f>
        <v>0</v>
      </c>
      <c r="H1439" s="1">
        <f>'[2]RC-2(PY)'!H1439</f>
        <v>0</v>
      </c>
      <c r="I1439" s="1">
        <f>'[2]RC-2(PY)'!I1439</f>
        <v>0</v>
      </c>
      <c r="J1439" s="1">
        <f>'[2]RC-2(PY)'!J1439</f>
        <v>0</v>
      </c>
      <c r="K1439" s="1">
        <f>'[2]RC-2(PY)'!K1439</f>
        <v>0</v>
      </c>
      <c r="L1439" s="1">
        <f>'[2]RC-2(PY)'!L1439</f>
        <v>0</v>
      </c>
      <c r="M1439" s="1">
        <f>'[2]RC-2(PY)'!M1439</f>
        <v>0</v>
      </c>
      <c r="N1439" s="1">
        <f>'[2]RC-2(PY)'!N1439</f>
        <v>0</v>
      </c>
      <c r="O1439" s="1">
        <f>'[2]RC-2(PY)'!O1439</f>
        <v>0</v>
      </c>
      <c r="P1439" s="1">
        <f>'[2]RC-2(PY)'!P1439</f>
        <v>0</v>
      </c>
      <c r="Q1439" s="1">
        <f>'[2]RC-2(PY)'!Q1439</f>
        <v>0</v>
      </c>
    </row>
    <row r="1440" spans="1:17" x14ac:dyDescent="0.3">
      <c r="A1440" s="1">
        <f>'[2]RC-2(PY)'!A1440</f>
        <v>0</v>
      </c>
      <c r="B1440" s="1">
        <f>'[2]RC-2(PY)'!B1440</f>
        <v>0</v>
      </c>
      <c r="C1440" s="1">
        <f>'[2]RC-2(PY)'!C1440</f>
        <v>0</v>
      </c>
      <c r="D1440" s="1">
        <f>'[2]RC-2(PY)'!D1440</f>
        <v>0</v>
      </c>
      <c r="E1440" s="1">
        <f>'[2]RC-2(PY)'!E1440</f>
        <v>0</v>
      </c>
      <c r="F1440" s="1">
        <f>'[2]RC-2(PY)'!F1440</f>
        <v>0</v>
      </c>
      <c r="G1440" s="1">
        <f>'[2]RC-2(PY)'!G1440</f>
        <v>0</v>
      </c>
      <c r="H1440" s="1">
        <f>'[2]RC-2(PY)'!H1440</f>
        <v>0</v>
      </c>
      <c r="I1440" s="1">
        <f>'[2]RC-2(PY)'!I1440</f>
        <v>0</v>
      </c>
      <c r="J1440" s="1">
        <f>'[2]RC-2(PY)'!J1440</f>
        <v>0</v>
      </c>
      <c r="K1440" s="1">
        <f>'[2]RC-2(PY)'!K1440</f>
        <v>0</v>
      </c>
      <c r="L1440" s="1">
        <f>'[2]RC-2(PY)'!L1440</f>
        <v>0</v>
      </c>
      <c r="M1440" s="1">
        <f>'[2]RC-2(PY)'!M1440</f>
        <v>0</v>
      </c>
      <c r="N1440" s="1">
        <f>'[2]RC-2(PY)'!N1440</f>
        <v>0</v>
      </c>
      <c r="O1440" s="1">
        <f>'[2]RC-2(PY)'!O1440</f>
        <v>0</v>
      </c>
      <c r="P1440" s="1">
        <f>'[2]RC-2(PY)'!P1440</f>
        <v>0</v>
      </c>
      <c r="Q1440" s="1">
        <f>'[2]RC-2(PY)'!Q1440</f>
        <v>0</v>
      </c>
    </row>
    <row r="1441" spans="1:17" x14ac:dyDescent="0.3">
      <c r="A1441" s="1">
        <f>'[2]RC-2(PY)'!A1441</f>
        <v>0</v>
      </c>
      <c r="B1441" s="1">
        <f>'[2]RC-2(PY)'!B1441</f>
        <v>0</v>
      </c>
      <c r="C1441" s="1">
        <f>'[2]RC-2(PY)'!C1441</f>
        <v>0</v>
      </c>
      <c r="D1441" s="1">
        <f>'[2]RC-2(PY)'!D1441</f>
        <v>0</v>
      </c>
      <c r="E1441" s="1">
        <f>'[2]RC-2(PY)'!E1441</f>
        <v>0</v>
      </c>
      <c r="F1441" s="1">
        <f>'[2]RC-2(PY)'!F1441</f>
        <v>0</v>
      </c>
      <c r="G1441" s="1">
        <f>'[2]RC-2(PY)'!G1441</f>
        <v>0</v>
      </c>
      <c r="H1441" s="1">
        <f>'[2]RC-2(PY)'!H1441</f>
        <v>0</v>
      </c>
      <c r="I1441" s="1">
        <f>'[2]RC-2(PY)'!I1441</f>
        <v>0</v>
      </c>
      <c r="J1441" s="1">
        <f>'[2]RC-2(PY)'!J1441</f>
        <v>0</v>
      </c>
      <c r="K1441" s="1">
        <f>'[2]RC-2(PY)'!K1441</f>
        <v>0</v>
      </c>
      <c r="L1441" s="1">
        <f>'[2]RC-2(PY)'!L1441</f>
        <v>0</v>
      </c>
      <c r="M1441" s="1">
        <f>'[2]RC-2(PY)'!M1441</f>
        <v>0</v>
      </c>
      <c r="N1441" s="1">
        <f>'[2]RC-2(PY)'!N1441</f>
        <v>0</v>
      </c>
      <c r="O1441" s="1">
        <f>'[2]RC-2(PY)'!O1441</f>
        <v>0</v>
      </c>
      <c r="P1441" s="1">
        <f>'[2]RC-2(PY)'!P1441</f>
        <v>0</v>
      </c>
      <c r="Q1441" s="1">
        <f>'[2]RC-2(PY)'!Q1441</f>
        <v>0</v>
      </c>
    </row>
    <row r="1442" spans="1:17" x14ac:dyDescent="0.3">
      <c r="A1442" s="1">
        <f>'[2]RC-2(PY)'!A1442</f>
        <v>0</v>
      </c>
      <c r="B1442" s="1">
        <f>'[2]RC-2(PY)'!B1442</f>
        <v>0</v>
      </c>
      <c r="C1442" s="1">
        <f>'[2]RC-2(PY)'!C1442</f>
        <v>0</v>
      </c>
      <c r="D1442" s="1">
        <f>'[2]RC-2(PY)'!D1442</f>
        <v>0</v>
      </c>
      <c r="E1442" s="1">
        <f>'[2]RC-2(PY)'!E1442</f>
        <v>0</v>
      </c>
      <c r="F1442" s="1">
        <f>'[2]RC-2(PY)'!F1442</f>
        <v>0</v>
      </c>
      <c r="G1442" s="1">
        <f>'[2]RC-2(PY)'!G1442</f>
        <v>0</v>
      </c>
      <c r="H1442" s="1">
        <f>'[2]RC-2(PY)'!H1442</f>
        <v>0</v>
      </c>
      <c r="I1442" s="1">
        <f>'[2]RC-2(PY)'!I1442</f>
        <v>0</v>
      </c>
      <c r="J1442" s="1">
        <f>'[2]RC-2(PY)'!J1442</f>
        <v>0</v>
      </c>
      <c r="K1442" s="1">
        <f>'[2]RC-2(PY)'!K1442</f>
        <v>0</v>
      </c>
      <c r="L1442" s="1">
        <f>'[2]RC-2(PY)'!L1442</f>
        <v>0</v>
      </c>
      <c r="M1442" s="1">
        <f>'[2]RC-2(PY)'!M1442</f>
        <v>0</v>
      </c>
      <c r="N1442" s="1">
        <f>'[2]RC-2(PY)'!N1442</f>
        <v>0</v>
      </c>
      <c r="O1442" s="1">
        <f>'[2]RC-2(PY)'!O1442</f>
        <v>0</v>
      </c>
      <c r="P1442" s="1">
        <f>'[2]RC-2(PY)'!P1442</f>
        <v>0</v>
      </c>
      <c r="Q1442" s="1">
        <f>'[2]RC-2(PY)'!Q1442</f>
        <v>0</v>
      </c>
    </row>
    <row r="1443" spans="1:17" x14ac:dyDescent="0.3">
      <c r="A1443" s="1">
        <f>'[2]RC-2(PY)'!A1443</f>
        <v>0</v>
      </c>
      <c r="B1443" s="1">
        <f>'[2]RC-2(PY)'!B1443</f>
        <v>0</v>
      </c>
      <c r="C1443" s="1">
        <f>'[2]RC-2(PY)'!C1443</f>
        <v>0</v>
      </c>
      <c r="D1443" s="1">
        <f>'[2]RC-2(PY)'!D1443</f>
        <v>0</v>
      </c>
      <c r="E1443" s="1">
        <f>'[2]RC-2(PY)'!E1443</f>
        <v>0</v>
      </c>
      <c r="F1443" s="1">
        <f>'[2]RC-2(PY)'!F1443</f>
        <v>0</v>
      </c>
      <c r="G1443" s="1">
        <f>'[2]RC-2(PY)'!G1443</f>
        <v>0</v>
      </c>
      <c r="H1443" s="1">
        <f>'[2]RC-2(PY)'!H1443</f>
        <v>0</v>
      </c>
      <c r="I1443" s="1">
        <f>'[2]RC-2(PY)'!I1443</f>
        <v>0</v>
      </c>
      <c r="J1443" s="1">
        <f>'[2]RC-2(PY)'!J1443</f>
        <v>0</v>
      </c>
      <c r="K1443" s="1">
        <f>'[2]RC-2(PY)'!K1443</f>
        <v>0</v>
      </c>
      <c r="L1443" s="1">
        <f>'[2]RC-2(PY)'!L1443</f>
        <v>0</v>
      </c>
      <c r="M1443" s="1">
        <f>'[2]RC-2(PY)'!M1443</f>
        <v>0</v>
      </c>
      <c r="N1443" s="1">
        <f>'[2]RC-2(PY)'!N1443</f>
        <v>0</v>
      </c>
      <c r="O1443" s="1">
        <f>'[2]RC-2(PY)'!O1443</f>
        <v>0</v>
      </c>
      <c r="P1443" s="1">
        <f>'[2]RC-2(PY)'!P1443</f>
        <v>0</v>
      </c>
      <c r="Q1443" s="1">
        <f>'[2]RC-2(PY)'!Q1443</f>
        <v>0</v>
      </c>
    </row>
    <row r="1444" spans="1:17" x14ac:dyDescent="0.3">
      <c r="A1444" s="1">
        <f>'[2]RC-2(PY)'!A1444</f>
        <v>0</v>
      </c>
      <c r="B1444" s="1">
        <f>'[2]RC-2(PY)'!B1444</f>
        <v>0</v>
      </c>
      <c r="C1444" s="1">
        <f>'[2]RC-2(PY)'!C1444</f>
        <v>0</v>
      </c>
      <c r="D1444" s="1">
        <f>'[2]RC-2(PY)'!D1444</f>
        <v>0</v>
      </c>
      <c r="E1444" s="1">
        <f>'[2]RC-2(PY)'!E1444</f>
        <v>0</v>
      </c>
      <c r="F1444" s="1">
        <f>'[2]RC-2(PY)'!F1444</f>
        <v>0</v>
      </c>
      <c r="G1444" s="1">
        <f>'[2]RC-2(PY)'!G1444</f>
        <v>0</v>
      </c>
      <c r="H1444" s="1">
        <f>'[2]RC-2(PY)'!H1444</f>
        <v>0</v>
      </c>
      <c r="I1444" s="1">
        <f>'[2]RC-2(PY)'!I1444</f>
        <v>0</v>
      </c>
      <c r="J1444" s="1">
        <f>'[2]RC-2(PY)'!J1444</f>
        <v>0</v>
      </c>
      <c r="K1444" s="1">
        <f>'[2]RC-2(PY)'!K1444</f>
        <v>0</v>
      </c>
      <c r="L1444" s="1">
        <f>'[2]RC-2(PY)'!L1444</f>
        <v>0</v>
      </c>
      <c r="M1444" s="1">
        <f>'[2]RC-2(PY)'!M1444</f>
        <v>0</v>
      </c>
      <c r="N1444" s="1">
        <f>'[2]RC-2(PY)'!N1444</f>
        <v>0</v>
      </c>
      <c r="O1444" s="1">
        <f>'[2]RC-2(PY)'!O1444</f>
        <v>0</v>
      </c>
      <c r="P1444" s="1">
        <f>'[2]RC-2(PY)'!P1444</f>
        <v>0</v>
      </c>
      <c r="Q1444" s="1">
        <f>'[2]RC-2(PY)'!Q1444</f>
        <v>0</v>
      </c>
    </row>
    <row r="1445" spans="1:17" x14ac:dyDescent="0.3">
      <c r="A1445" s="1">
        <f>'[2]RC-2(PY)'!A1445</f>
        <v>0</v>
      </c>
      <c r="B1445" s="1">
        <f>'[2]RC-2(PY)'!B1445</f>
        <v>0</v>
      </c>
      <c r="C1445" s="1">
        <f>'[2]RC-2(PY)'!C1445</f>
        <v>0</v>
      </c>
      <c r="D1445" s="1">
        <f>'[2]RC-2(PY)'!D1445</f>
        <v>0</v>
      </c>
      <c r="E1445" s="1">
        <f>'[2]RC-2(PY)'!E1445</f>
        <v>0</v>
      </c>
      <c r="F1445" s="1">
        <f>'[2]RC-2(PY)'!F1445</f>
        <v>0</v>
      </c>
      <c r="G1445" s="1">
        <f>'[2]RC-2(PY)'!G1445</f>
        <v>0</v>
      </c>
      <c r="H1445" s="1">
        <f>'[2]RC-2(PY)'!H1445</f>
        <v>0</v>
      </c>
      <c r="I1445" s="1">
        <f>'[2]RC-2(PY)'!I1445</f>
        <v>0</v>
      </c>
      <c r="J1445" s="1">
        <f>'[2]RC-2(PY)'!J1445</f>
        <v>0</v>
      </c>
      <c r="K1445" s="1">
        <f>'[2]RC-2(PY)'!K1445</f>
        <v>0</v>
      </c>
      <c r="L1445" s="1">
        <f>'[2]RC-2(PY)'!L1445</f>
        <v>0</v>
      </c>
      <c r="M1445" s="1">
        <f>'[2]RC-2(PY)'!M1445</f>
        <v>0</v>
      </c>
      <c r="N1445" s="1">
        <f>'[2]RC-2(PY)'!N1445</f>
        <v>0</v>
      </c>
      <c r="O1445" s="1">
        <f>'[2]RC-2(PY)'!O1445</f>
        <v>0</v>
      </c>
      <c r="P1445" s="1">
        <f>'[2]RC-2(PY)'!P1445</f>
        <v>0</v>
      </c>
      <c r="Q1445" s="1">
        <f>'[2]RC-2(PY)'!Q1445</f>
        <v>0</v>
      </c>
    </row>
    <row r="1446" spans="1:17" x14ac:dyDescent="0.3">
      <c r="A1446" s="1">
        <f>'[2]RC-2(PY)'!A1446</f>
        <v>0</v>
      </c>
      <c r="B1446" s="1">
        <f>'[2]RC-2(PY)'!B1446</f>
        <v>0</v>
      </c>
      <c r="C1446" s="1">
        <f>'[2]RC-2(PY)'!C1446</f>
        <v>0</v>
      </c>
      <c r="D1446" s="1">
        <f>'[2]RC-2(PY)'!D1446</f>
        <v>0</v>
      </c>
      <c r="E1446" s="1">
        <f>'[2]RC-2(PY)'!E1446</f>
        <v>0</v>
      </c>
      <c r="F1446" s="1">
        <f>'[2]RC-2(PY)'!F1446</f>
        <v>0</v>
      </c>
      <c r="G1446" s="1">
        <f>'[2]RC-2(PY)'!G1446</f>
        <v>0</v>
      </c>
      <c r="H1446" s="1">
        <f>'[2]RC-2(PY)'!H1446</f>
        <v>0</v>
      </c>
      <c r="I1446" s="1">
        <f>'[2]RC-2(PY)'!I1446</f>
        <v>0</v>
      </c>
      <c r="J1446" s="1">
        <f>'[2]RC-2(PY)'!J1446</f>
        <v>0</v>
      </c>
      <c r="K1446" s="1">
        <f>'[2]RC-2(PY)'!K1446</f>
        <v>0</v>
      </c>
      <c r="L1446" s="1">
        <f>'[2]RC-2(PY)'!L1446</f>
        <v>0</v>
      </c>
      <c r="M1446" s="1">
        <f>'[2]RC-2(PY)'!M1446</f>
        <v>0</v>
      </c>
      <c r="N1446" s="1">
        <f>'[2]RC-2(PY)'!N1446</f>
        <v>0</v>
      </c>
      <c r="O1446" s="1">
        <f>'[2]RC-2(PY)'!O1446</f>
        <v>0</v>
      </c>
      <c r="P1446" s="1">
        <f>'[2]RC-2(PY)'!P1446</f>
        <v>0</v>
      </c>
      <c r="Q1446" s="1">
        <f>'[2]RC-2(PY)'!Q1446</f>
        <v>0</v>
      </c>
    </row>
    <row r="1447" spans="1:17" x14ac:dyDescent="0.3">
      <c r="A1447" s="1">
        <f>'[2]RC-2(PY)'!A1447</f>
        <v>0</v>
      </c>
      <c r="B1447" s="1">
        <f>'[2]RC-2(PY)'!B1447</f>
        <v>0</v>
      </c>
      <c r="C1447" s="1">
        <f>'[2]RC-2(PY)'!C1447</f>
        <v>0</v>
      </c>
      <c r="D1447" s="1">
        <f>'[2]RC-2(PY)'!D1447</f>
        <v>0</v>
      </c>
      <c r="E1447" s="1">
        <f>'[2]RC-2(PY)'!E1447</f>
        <v>0</v>
      </c>
      <c r="F1447" s="1">
        <f>'[2]RC-2(PY)'!F1447</f>
        <v>0</v>
      </c>
      <c r="G1447" s="1">
        <f>'[2]RC-2(PY)'!G1447</f>
        <v>0</v>
      </c>
      <c r="H1447" s="1">
        <f>'[2]RC-2(PY)'!H1447</f>
        <v>0</v>
      </c>
      <c r="I1447" s="1">
        <f>'[2]RC-2(PY)'!I1447</f>
        <v>0</v>
      </c>
      <c r="J1447" s="1">
        <f>'[2]RC-2(PY)'!J1447</f>
        <v>0</v>
      </c>
      <c r="K1447" s="1">
        <f>'[2]RC-2(PY)'!K1447</f>
        <v>0</v>
      </c>
      <c r="L1447" s="1">
        <f>'[2]RC-2(PY)'!L1447</f>
        <v>0</v>
      </c>
      <c r="M1447" s="1">
        <f>'[2]RC-2(PY)'!M1447</f>
        <v>0</v>
      </c>
      <c r="N1447" s="1">
        <f>'[2]RC-2(PY)'!N1447</f>
        <v>0</v>
      </c>
      <c r="O1447" s="1">
        <f>'[2]RC-2(PY)'!O1447</f>
        <v>0</v>
      </c>
      <c r="P1447" s="1">
        <f>'[2]RC-2(PY)'!P1447</f>
        <v>0</v>
      </c>
      <c r="Q1447" s="1">
        <f>'[2]RC-2(PY)'!Q1447</f>
        <v>0</v>
      </c>
    </row>
    <row r="1448" spans="1:17" x14ac:dyDescent="0.3">
      <c r="A1448" s="1">
        <f>'[2]RC-2(PY)'!A1448</f>
        <v>0</v>
      </c>
      <c r="B1448" s="1">
        <f>'[2]RC-2(PY)'!B1448</f>
        <v>0</v>
      </c>
      <c r="C1448" s="1">
        <f>'[2]RC-2(PY)'!C1448</f>
        <v>0</v>
      </c>
      <c r="D1448" s="1">
        <f>'[2]RC-2(PY)'!D1448</f>
        <v>0</v>
      </c>
      <c r="E1448" s="1">
        <f>'[2]RC-2(PY)'!E1448</f>
        <v>0</v>
      </c>
      <c r="F1448" s="1">
        <f>'[2]RC-2(PY)'!F1448</f>
        <v>0</v>
      </c>
      <c r="G1448" s="1">
        <f>'[2]RC-2(PY)'!G1448</f>
        <v>0</v>
      </c>
      <c r="H1448" s="1">
        <f>'[2]RC-2(PY)'!H1448</f>
        <v>0</v>
      </c>
      <c r="I1448" s="1">
        <f>'[2]RC-2(PY)'!I1448</f>
        <v>0</v>
      </c>
      <c r="J1448" s="1">
        <f>'[2]RC-2(PY)'!J1448</f>
        <v>0</v>
      </c>
      <c r="K1448" s="1">
        <f>'[2]RC-2(PY)'!K1448</f>
        <v>0</v>
      </c>
      <c r="L1448" s="1">
        <f>'[2]RC-2(PY)'!L1448</f>
        <v>0</v>
      </c>
      <c r="M1448" s="1">
        <f>'[2]RC-2(PY)'!M1448</f>
        <v>0</v>
      </c>
      <c r="N1448" s="1">
        <f>'[2]RC-2(PY)'!N1448</f>
        <v>0</v>
      </c>
      <c r="O1448" s="1">
        <f>'[2]RC-2(PY)'!O1448</f>
        <v>0</v>
      </c>
      <c r="P1448" s="1">
        <f>'[2]RC-2(PY)'!P1448</f>
        <v>0</v>
      </c>
      <c r="Q1448" s="1">
        <f>'[2]RC-2(PY)'!Q1448</f>
        <v>0</v>
      </c>
    </row>
    <row r="1449" spans="1:17" x14ac:dyDescent="0.3">
      <c r="A1449" s="1">
        <f>'[2]RC-2(PY)'!A1449</f>
        <v>0</v>
      </c>
      <c r="B1449" s="1">
        <f>'[2]RC-2(PY)'!B1449</f>
        <v>0</v>
      </c>
      <c r="C1449" s="1">
        <f>'[2]RC-2(PY)'!C1449</f>
        <v>0</v>
      </c>
      <c r="D1449" s="1">
        <f>'[2]RC-2(PY)'!D1449</f>
        <v>0</v>
      </c>
      <c r="E1449" s="1">
        <f>'[2]RC-2(PY)'!E1449</f>
        <v>0</v>
      </c>
      <c r="F1449" s="1">
        <f>'[2]RC-2(PY)'!F1449</f>
        <v>0</v>
      </c>
      <c r="G1449" s="1">
        <f>'[2]RC-2(PY)'!G1449</f>
        <v>0</v>
      </c>
      <c r="H1449" s="1">
        <f>'[2]RC-2(PY)'!H1449</f>
        <v>0</v>
      </c>
      <c r="I1449" s="1">
        <f>'[2]RC-2(PY)'!I1449</f>
        <v>0</v>
      </c>
      <c r="J1449" s="1">
        <f>'[2]RC-2(PY)'!J1449</f>
        <v>0</v>
      </c>
      <c r="K1449" s="1">
        <f>'[2]RC-2(PY)'!K1449</f>
        <v>0</v>
      </c>
      <c r="L1449" s="1">
        <f>'[2]RC-2(PY)'!L1449</f>
        <v>0</v>
      </c>
      <c r="M1449" s="1">
        <f>'[2]RC-2(PY)'!M1449</f>
        <v>0</v>
      </c>
      <c r="N1449" s="1">
        <f>'[2]RC-2(PY)'!N1449</f>
        <v>0</v>
      </c>
      <c r="O1449" s="1">
        <f>'[2]RC-2(PY)'!O1449</f>
        <v>0</v>
      </c>
      <c r="P1449" s="1">
        <f>'[2]RC-2(PY)'!P1449</f>
        <v>0</v>
      </c>
      <c r="Q1449" s="1">
        <f>'[2]RC-2(PY)'!Q1449</f>
        <v>0</v>
      </c>
    </row>
    <row r="1450" spans="1:17" x14ac:dyDescent="0.3">
      <c r="A1450" s="1">
        <f>'[2]RC-2(PY)'!A1450</f>
        <v>0</v>
      </c>
      <c r="B1450" s="1">
        <f>'[2]RC-2(PY)'!B1450</f>
        <v>0</v>
      </c>
      <c r="C1450" s="1">
        <f>'[2]RC-2(PY)'!C1450</f>
        <v>0</v>
      </c>
      <c r="D1450" s="1">
        <f>'[2]RC-2(PY)'!D1450</f>
        <v>0</v>
      </c>
      <c r="E1450" s="1">
        <f>'[2]RC-2(PY)'!E1450</f>
        <v>0</v>
      </c>
      <c r="F1450" s="1">
        <f>'[2]RC-2(PY)'!F1450</f>
        <v>0</v>
      </c>
      <c r="G1450" s="1">
        <f>'[2]RC-2(PY)'!G1450</f>
        <v>0</v>
      </c>
      <c r="H1450" s="1">
        <f>'[2]RC-2(PY)'!H1450</f>
        <v>0</v>
      </c>
      <c r="I1450" s="1">
        <f>'[2]RC-2(PY)'!I1450</f>
        <v>0</v>
      </c>
      <c r="J1450" s="1">
        <f>'[2]RC-2(PY)'!J1450</f>
        <v>0</v>
      </c>
      <c r="K1450" s="1">
        <f>'[2]RC-2(PY)'!K1450</f>
        <v>0</v>
      </c>
      <c r="L1450" s="1">
        <f>'[2]RC-2(PY)'!L1450</f>
        <v>0</v>
      </c>
      <c r="M1450" s="1">
        <f>'[2]RC-2(PY)'!M1450</f>
        <v>0</v>
      </c>
      <c r="N1450" s="1">
        <f>'[2]RC-2(PY)'!N1450</f>
        <v>0</v>
      </c>
      <c r="O1450" s="1">
        <f>'[2]RC-2(PY)'!O1450</f>
        <v>0</v>
      </c>
      <c r="P1450" s="1">
        <f>'[2]RC-2(PY)'!P1450</f>
        <v>0</v>
      </c>
      <c r="Q1450" s="1">
        <f>'[2]RC-2(PY)'!Q1450</f>
        <v>0</v>
      </c>
    </row>
    <row r="1451" spans="1:17" x14ac:dyDescent="0.3">
      <c r="A1451" s="1">
        <f>'[2]RC-2(PY)'!A1451</f>
        <v>0</v>
      </c>
      <c r="B1451" s="1">
        <f>'[2]RC-2(PY)'!B1451</f>
        <v>0</v>
      </c>
      <c r="C1451" s="1">
        <f>'[2]RC-2(PY)'!C1451</f>
        <v>0</v>
      </c>
      <c r="D1451" s="1">
        <f>'[2]RC-2(PY)'!D1451</f>
        <v>0</v>
      </c>
      <c r="E1451" s="1">
        <f>'[2]RC-2(PY)'!E1451</f>
        <v>0</v>
      </c>
      <c r="F1451" s="1">
        <f>'[2]RC-2(PY)'!F1451</f>
        <v>0</v>
      </c>
      <c r="G1451" s="1">
        <f>'[2]RC-2(PY)'!G1451</f>
        <v>0</v>
      </c>
      <c r="H1451" s="1">
        <f>'[2]RC-2(PY)'!H1451</f>
        <v>0</v>
      </c>
      <c r="I1451" s="1">
        <f>'[2]RC-2(PY)'!I1451</f>
        <v>0</v>
      </c>
      <c r="J1451" s="1">
        <f>'[2]RC-2(PY)'!J1451</f>
        <v>0</v>
      </c>
      <c r="K1451" s="1">
        <f>'[2]RC-2(PY)'!K1451</f>
        <v>0</v>
      </c>
      <c r="L1451" s="1">
        <f>'[2]RC-2(PY)'!L1451</f>
        <v>0</v>
      </c>
      <c r="M1451" s="1">
        <f>'[2]RC-2(PY)'!M1451</f>
        <v>0</v>
      </c>
      <c r="N1451" s="1">
        <f>'[2]RC-2(PY)'!N1451</f>
        <v>0</v>
      </c>
      <c r="O1451" s="1">
        <f>'[2]RC-2(PY)'!O1451</f>
        <v>0</v>
      </c>
      <c r="P1451" s="1">
        <f>'[2]RC-2(PY)'!P1451</f>
        <v>0</v>
      </c>
      <c r="Q1451" s="1">
        <f>'[2]RC-2(PY)'!Q1451</f>
        <v>0</v>
      </c>
    </row>
    <row r="1452" spans="1:17" x14ac:dyDescent="0.3">
      <c r="A1452" s="1">
        <f>'[2]RC-2(PY)'!A1452</f>
        <v>0</v>
      </c>
      <c r="B1452" s="1">
        <f>'[2]RC-2(PY)'!B1452</f>
        <v>0</v>
      </c>
      <c r="C1452" s="1">
        <f>'[2]RC-2(PY)'!C1452</f>
        <v>0</v>
      </c>
      <c r="D1452" s="1">
        <f>'[2]RC-2(PY)'!D1452</f>
        <v>0</v>
      </c>
      <c r="E1452" s="1">
        <f>'[2]RC-2(PY)'!E1452</f>
        <v>0</v>
      </c>
      <c r="F1452" s="1">
        <f>'[2]RC-2(PY)'!F1452</f>
        <v>0</v>
      </c>
      <c r="G1452" s="1">
        <f>'[2]RC-2(PY)'!G1452</f>
        <v>0</v>
      </c>
      <c r="H1452" s="1">
        <f>'[2]RC-2(PY)'!H1452</f>
        <v>0</v>
      </c>
      <c r="I1452" s="1">
        <f>'[2]RC-2(PY)'!I1452</f>
        <v>0</v>
      </c>
      <c r="J1452" s="1">
        <f>'[2]RC-2(PY)'!J1452</f>
        <v>0</v>
      </c>
      <c r="K1452" s="1">
        <f>'[2]RC-2(PY)'!K1452</f>
        <v>0</v>
      </c>
      <c r="L1452" s="1">
        <f>'[2]RC-2(PY)'!L1452</f>
        <v>0</v>
      </c>
      <c r="M1452" s="1">
        <f>'[2]RC-2(PY)'!M1452</f>
        <v>0</v>
      </c>
      <c r="N1452" s="1">
        <f>'[2]RC-2(PY)'!N1452</f>
        <v>0</v>
      </c>
      <c r="O1452" s="1">
        <f>'[2]RC-2(PY)'!O1452</f>
        <v>0</v>
      </c>
      <c r="P1452" s="1">
        <f>'[2]RC-2(PY)'!P1452</f>
        <v>0</v>
      </c>
      <c r="Q1452" s="1">
        <f>'[2]RC-2(PY)'!Q1452</f>
        <v>0</v>
      </c>
    </row>
    <row r="1453" spans="1:17" x14ac:dyDescent="0.3">
      <c r="A1453" s="1">
        <f>'[2]RC-2(PY)'!A1453</f>
        <v>0</v>
      </c>
      <c r="B1453" s="1">
        <f>'[2]RC-2(PY)'!B1453</f>
        <v>0</v>
      </c>
      <c r="C1453" s="1">
        <f>'[2]RC-2(PY)'!C1453</f>
        <v>0</v>
      </c>
      <c r="D1453" s="1">
        <f>'[2]RC-2(PY)'!D1453</f>
        <v>0</v>
      </c>
      <c r="E1453" s="1">
        <f>'[2]RC-2(PY)'!E1453</f>
        <v>0</v>
      </c>
      <c r="F1453" s="1">
        <f>'[2]RC-2(PY)'!F1453</f>
        <v>0</v>
      </c>
      <c r="G1453" s="1">
        <f>'[2]RC-2(PY)'!G1453</f>
        <v>0</v>
      </c>
      <c r="H1453" s="1">
        <f>'[2]RC-2(PY)'!H1453</f>
        <v>0</v>
      </c>
      <c r="I1453" s="1">
        <f>'[2]RC-2(PY)'!I1453</f>
        <v>0</v>
      </c>
      <c r="J1453" s="1">
        <f>'[2]RC-2(PY)'!J1453</f>
        <v>0</v>
      </c>
      <c r="K1453" s="1">
        <f>'[2]RC-2(PY)'!K1453</f>
        <v>0</v>
      </c>
      <c r="L1453" s="1">
        <f>'[2]RC-2(PY)'!L1453</f>
        <v>0</v>
      </c>
      <c r="M1453" s="1">
        <f>'[2]RC-2(PY)'!M1453</f>
        <v>0</v>
      </c>
      <c r="N1453" s="1">
        <f>'[2]RC-2(PY)'!N1453</f>
        <v>0</v>
      </c>
      <c r="O1453" s="1">
        <f>'[2]RC-2(PY)'!O1453</f>
        <v>0</v>
      </c>
      <c r="P1453" s="1">
        <f>'[2]RC-2(PY)'!P1453</f>
        <v>0</v>
      </c>
      <c r="Q1453" s="1">
        <f>'[2]RC-2(PY)'!Q1453</f>
        <v>0</v>
      </c>
    </row>
    <row r="1454" spans="1:17" x14ac:dyDescent="0.3">
      <c r="A1454" s="1">
        <f>'[2]RC-2(PY)'!A1454</f>
        <v>0</v>
      </c>
      <c r="B1454" s="1">
        <f>'[2]RC-2(PY)'!B1454</f>
        <v>0</v>
      </c>
      <c r="C1454" s="1">
        <f>'[2]RC-2(PY)'!C1454</f>
        <v>0</v>
      </c>
      <c r="D1454" s="1">
        <f>'[2]RC-2(PY)'!D1454</f>
        <v>0</v>
      </c>
      <c r="E1454" s="1">
        <f>'[2]RC-2(PY)'!E1454</f>
        <v>0</v>
      </c>
      <c r="F1454" s="1">
        <f>'[2]RC-2(PY)'!F1454</f>
        <v>0</v>
      </c>
      <c r="G1454" s="1">
        <f>'[2]RC-2(PY)'!G1454</f>
        <v>0</v>
      </c>
      <c r="H1454" s="1">
        <f>'[2]RC-2(PY)'!H1454</f>
        <v>0</v>
      </c>
      <c r="I1454" s="1">
        <f>'[2]RC-2(PY)'!I1454</f>
        <v>0</v>
      </c>
      <c r="J1454" s="1">
        <f>'[2]RC-2(PY)'!J1454</f>
        <v>0</v>
      </c>
      <c r="K1454" s="1">
        <f>'[2]RC-2(PY)'!K1454</f>
        <v>0</v>
      </c>
      <c r="L1454" s="1">
        <f>'[2]RC-2(PY)'!L1454</f>
        <v>0</v>
      </c>
      <c r="M1454" s="1">
        <f>'[2]RC-2(PY)'!M1454</f>
        <v>0</v>
      </c>
      <c r="N1454" s="1">
        <f>'[2]RC-2(PY)'!N1454</f>
        <v>0</v>
      </c>
      <c r="O1454" s="1">
        <f>'[2]RC-2(PY)'!O1454</f>
        <v>0</v>
      </c>
      <c r="P1454" s="1">
        <f>'[2]RC-2(PY)'!P1454</f>
        <v>0</v>
      </c>
      <c r="Q1454" s="1">
        <f>'[2]RC-2(PY)'!Q1454</f>
        <v>0</v>
      </c>
    </row>
    <row r="1455" spans="1:17" x14ac:dyDescent="0.3">
      <c r="A1455" s="1">
        <f>'[2]RC-2(PY)'!A1455</f>
        <v>0</v>
      </c>
      <c r="B1455" s="1">
        <f>'[2]RC-2(PY)'!B1455</f>
        <v>0</v>
      </c>
      <c r="C1455" s="1">
        <f>'[2]RC-2(PY)'!C1455</f>
        <v>0</v>
      </c>
      <c r="D1455" s="1">
        <f>'[2]RC-2(PY)'!D1455</f>
        <v>0</v>
      </c>
      <c r="E1455" s="1">
        <f>'[2]RC-2(PY)'!E1455</f>
        <v>0</v>
      </c>
      <c r="F1455" s="1">
        <f>'[2]RC-2(PY)'!F1455</f>
        <v>0</v>
      </c>
      <c r="G1455" s="1">
        <f>'[2]RC-2(PY)'!G1455</f>
        <v>0</v>
      </c>
      <c r="H1455" s="1">
        <f>'[2]RC-2(PY)'!H1455</f>
        <v>0</v>
      </c>
      <c r="I1455" s="1">
        <f>'[2]RC-2(PY)'!I1455</f>
        <v>0</v>
      </c>
      <c r="J1455" s="1">
        <f>'[2]RC-2(PY)'!J1455</f>
        <v>0</v>
      </c>
      <c r="K1455" s="1">
        <f>'[2]RC-2(PY)'!K1455</f>
        <v>0</v>
      </c>
      <c r="L1455" s="1">
        <f>'[2]RC-2(PY)'!L1455</f>
        <v>0</v>
      </c>
      <c r="M1455" s="1">
        <f>'[2]RC-2(PY)'!M1455</f>
        <v>0</v>
      </c>
      <c r="N1455" s="1">
        <f>'[2]RC-2(PY)'!N1455</f>
        <v>0</v>
      </c>
      <c r="O1455" s="1">
        <f>'[2]RC-2(PY)'!O1455</f>
        <v>0</v>
      </c>
      <c r="P1455" s="1">
        <f>'[2]RC-2(PY)'!P1455</f>
        <v>0</v>
      </c>
      <c r="Q1455" s="1">
        <f>'[2]RC-2(PY)'!Q1455</f>
        <v>0</v>
      </c>
    </row>
    <row r="1456" spans="1:17" x14ac:dyDescent="0.3">
      <c r="A1456" s="1">
        <f>'[2]RC-2(PY)'!A1456</f>
        <v>0</v>
      </c>
      <c r="B1456" s="1">
        <f>'[2]RC-2(PY)'!B1456</f>
        <v>0</v>
      </c>
      <c r="C1456" s="1">
        <f>'[2]RC-2(PY)'!C1456</f>
        <v>0</v>
      </c>
      <c r="D1456" s="1">
        <f>'[2]RC-2(PY)'!D1456</f>
        <v>0</v>
      </c>
      <c r="E1456" s="1">
        <f>'[2]RC-2(PY)'!E1456</f>
        <v>0</v>
      </c>
      <c r="F1456" s="1">
        <f>'[2]RC-2(PY)'!F1456</f>
        <v>0</v>
      </c>
      <c r="G1456" s="1">
        <f>'[2]RC-2(PY)'!G1456</f>
        <v>0</v>
      </c>
      <c r="H1456" s="1">
        <f>'[2]RC-2(PY)'!H1456</f>
        <v>0</v>
      </c>
      <c r="I1456" s="1">
        <f>'[2]RC-2(PY)'!I1456</f>
        <v>0</v>
      </c>
      <c r="J1456" s="1">
        <f>'[2]RC-2(PY)'!J1456</f>
        <v>0</v>
      </c>
      <c r="K1456" s="1">
        <f>'[2]RC-2(PY)'!K1456</f>
        <v>0</v>
      </c>
      <c r="L1456" s="1">
        <f>'[2]RC-2(PY)'!L1456</f>
        <v>0</v>
      </c>
      <c r="M1456" s="1">
        <f>'[2]RC-2(PY)'!M1456</f>
        <v>0</v>
      </c>
      <c r="N1456" s="1">
        <f>'[2]RC-2(PY)'!N1456</f>
        <v>0</v>
      </c>
      <c r="O1456" s="1">
        <f>'[2]RC-2(PY)'!O1456</f>
        <v>0</v>
      </c>
      <c r="P1456" s="1">
        <f>'[2]RC-2(PY)'!P1456</f>
        <v>0</v>
      </c>
      <c r="Q1456" s="1">
        <f>'[2]RC-2(PY)'!Q1456</f>
        <v>0</v>
      </c>
    </row>
    <row r="1457" spans="1:17" x14ac:dyDescent="0.3">
      <c r="A1457" s="1">
        <f>'[2]RC-2(PY)'!A1457</f>
        <v>0</v>
      </c>
      <c r="B1457" s="1">
        <f>'[2]RC-2(PY)'!B1457</f>
        <v>0</v>
      </c>
      <c r="C1457" s="1">
        <f>'[2]RC-2(PY)'!C1457</f>
        <v>0</v>
      </c>
      <c r="D1457" s="1">
        <f>'[2]RC-2(PY)'!D1457</f>
        <v>0</v>
      </c>
      <c r="E1457" s="1">
        <f>'[2]RC-2(PY)'!E1457</f>
        <v>0</v>
      </c>
      <c r="F1457" s="1">
        <f>'[2]RC-2(PY)'!F1457</f>
        <v>0</v>
      </c>
      <c r="G1457" s="1">
        <f>'[2]RC-2(PY)'!G1457</f>
        <v>0</v>
      </c>
      <c r="H1457" s="1">
        <f>'[2]RC-2(PY)'!H1457</f>
        <v>0</v>
      </c>
      <c r="I1457" s="1">
        <f>'[2]RC-2(PY)'!I1457</f>
        <v>0</v>
      </c>
      <c r="J1457" s="1">
        <f>'[2]RC-2(PY)'!J1457</f>
        <v>0</v>
      </c>
      <c r="K1457" s="1">
        <f>'[2]RC-2(PY)'!K1457</f>
        <v>0</v>
      </c>
      <c r="L1457" s="1">
        <f>'[2]RC-2(PY)'!L1457</f>
        <v>0</v>
      </c>
      <c r="M1457" s="1">
        <f>'[2]RC-2(PY)'!M1457</f>
        <v>0</v>
      </c>
      <c r="N1457" s="1">
        <f>'[2]RC-2(PY)'!N1457</f>
        <v>0</v>
      </c>
      <c r="O1457" s="1">
        <f>'[2]RC-2(PY)'!O1457</f>
        <v>0</v>
      </c>
      <c r="P1457" s="1">
        <f>'[2]RC-2(PY)'!P1457</f>
        <v>0</v>
      </c>
      <c r="Q1457" s="1">
        <f>'[2]RC-2(PY)'!Q1457</f>
        <v>0</v>
      </c>
    </row>
    <row r="1458" spans="1:17" x14ac:dyDescent="0.3">
      <c r="A1458" s="1">
        <f>'[2]RC-2(PY)'!A1458</f>
        <v>0</v>
      </c>
      <c r="B1458" s="1">
        <f>'[2]RC-2(PY)'!B1458</f>
        <v>0</v>
      </c>
      <c r="C1458" s="1">
        <f>'[2]RC-2(PY)'!C1458</f>
        <v>0</v>
      </c>
      <c r="D1458" s="1">
        <f>'[2]RC-2(PY)'!D1458</f>
        <v>0</v>
      </c>
      <c r="E1458" s="1">
        <f>'[2]RC-2(PY)'!E1458</f>
        <v>0</v>
      </c>
      <c r="F1458" s="1">
        <f>'[2]RC-2(PY)'!F1458</f>
        <v>0</v>
      </c>
      <c r="G1458" s="1">
        <f>'[2]RC-2(PY)'!G1458</f>
        <v>0</v>
      </c>
      <c r="H1458" s="1">
        <f>'[2]RC-2(PY)'!H1458</f>
        <v>0</v>
      </c>
      <c r="I1458" s="1">
        <f>'[2]RC-2(PY)'!I1458</f>
        <v>0</v>
      </c>
      <c r="J1458" s="1">
        <f>'[2]RC-2(PY)'!J1458</f>
        <v>0</v>
      </c>
      <c r="K1458" s="1">
        <f>'[2]RC-2(PY)'!K1458</f>
        <v>0</v>
      </c>
      <c r="L1458" s="1">
        <f>'[2]RC-2(PY)'!L1458</f>
        <v>0</v>
      </c>
      <c r="M1458" s="1">
        <f>'[2]RC-2(PY)'!M1458</f>
        <v>0</v>
      </c>
      <c r="N1458" s="1">
        <f>'[2]RC-2(PY)'!N1458</f>
        <v>0</v>
      </c>
      <c r="O1458" s="1">
        <f>'[2]RC-2(PY)'!O1458</f>
        <v>0</v>
      </c>
      <c r="P1458" s="1">
        <f>'[2]RC-2(PY)'!P1458</f>
        <v>0</v>
      </c>
      <c r="Q1458" s="1">
        <f>'[2]RC-2(PY)'!Q1458</f>
        <v>0</v>
      </c>
    </row>
    <row r="1459" spans="1:17" x14ac:dyDescent="0.3">
      <c r="A1459" s="1">
        <f>'[2]RC-2(PY)'!A1459</f>
        <v>0</v>
      </c>
      <c r="B1459" s="1">
        <f>'[2]RC-2(PY)'!B1459</f>
        <v>0</v>
      </c>
      <c r="C1459" s="1">
        <f>'[2]RC-2(PY)'!C1459</f>
        <v>0</v>
      </c>
      <c r="D1459" s="1">
        <f>'[2]RC-2(PY)'!D1459</f>
        <v>0</v>
      </c>
      <c r="E1459" s="1">
        <f>'[2]RC-2(PY)'!E1459</f>
        <v>0</v>
      </c>
      <c r="F1459" s="1">
        <f>'[2]RC-2(PY)'!F1459</f>
        <v>0</v>
      </c>
      <c r="G1459" s="1">
        <f>'[2]RC-2(PY)'!G1459</f>
        <v>0</v>
      </c>
      <c r="H1459" s="1">
        <f>'[2]RC-2(PY)'!H1459</f>
        <v>0</v>
      </c>
      <c r="I1459" s="1">
        <f>'[2]RC-2(PY)'!I1459</f>
        <v>0</v>
      </c>
      <c r="J1459" s="1">
        <f>'[2]RC-2(PY)'!J1459</f>
        <v>0</v>
      </c>
      <c r="K1459" s="1">
        <f>'[2]RC-2(PY)'!K1459</f>
        <v>0</v>
      </c>
      <c r="L1459" s="1">
        <f>'[2]RC-2(PY)'!L1459</f>
        <v>0</v>
      </c>
      <c r="M1459" s="1">
        <f>'[2]RC-2(PY)'!M1459</f>
        <v>0</v>
      </c>
      <c r="N1459" s="1">
        <f>'[2]RC-2(PY)'!N1459</f>
        <v>0</v>
      </c>
      <c r="O1459" s="1">
        <f>'[2]RC-2(PY)'!O1459</f>
        <v>0</v>
      </c>
      <c r="P1459" s="1">
        <f>'[2]RC-2(PY)'!P1459</f>
        <v>0</v>
      </c>
      <c r="Q1459" s="1">
        <f>'[2]RC-2(PY)'!Q1459</f>
        <v>0</v>
      </c>
    </row>
    <row r="1460" spans="1:17" x14ac:dyDescent="0.3">
      <c r="A1460" s="1">
        <f>'[2]RC-2(PY)'!A1460</f>
        <v>0</v>
      </c>
      <c r="B1460" s="1">
        <f>'[2]RC-2(PY)'!B1460</f>
        <v>0</v>
      </c>
      <c r="C1460" s="1">
        <f>'[2]RC-2(PY)'!C1460</f>
        <v>0</v>
      </c>
      <c r="D1460" s="1">
        <f>'[2]RC-2(PY)'!D1460</f>
        <v>0</v>
      </c>
      <c r="E1460" s="1">
        <f>'[2]RC-2(PY)'!E1460</f>
        <v>0</v>
      </c>
      <c r="F1460" s="1">
        <f>'[2]RC-2(PY)'!F1460</f>
        <v>0</v>
      </c>
      <c r="G1460" s="1">
        <f>'[2]RC-2(PY)'!G1460</f>
        <v>0</v>
      </c>
      <c r="H1460" s="1">
        <f>'[2]RC-2(PY)'!H1460</f>
        <v>0</v>
      </c>
      <c r="I1460" s="1">
        <f>'[2]RC-2(PY)'!I1460</f>
        <v>0</v>
      </c>
      <c r="J1460" s="1">
        <f>'[2]RC-2(PY)'!J1460</f>
        <v>0</v>
      </c>
      <c r="K1460" s="1">
        <f>'[2]RC-2(PY)'!K1460</f>
        <v>0</v>
      </c>
      <c r="L1460" s="1">
        <f>'[2]RC-2(PY)'!L1460</f>
        <v>0</v>
      </c>
      <c r="M1460" s="1">
        <f>'[2]RC-2(PY)'!M1460</f>
        <v>0</v>
      </c>
      <c r="N1460" s="1">
        <f>'[2]RC-2(PY)'!N1460</f>
        <v>0</v>
      </c>
      <c r="O1460" s="1">
        <f>'[2]RC-2(PY)'!O1460</f>
        <v>0</v>
      </c>
      <c r="P1460" s="1">
        <f>'[2]RC-2(PY)'!P1460</f>
        <v>0</v>
      </c>
      <c r="Q1460" s="1">
        <f>'[2]RC-2(PY)'!Q1460</f>
        <v>0</v>
      </c>
    </row>
    <row r="1461" spans="1:17" x14ac:dyDescent="0.3">
      <c r="A1461" s="1">
        <f>'[2]RC-2(PY)'!A1461</f>
        <v>0</v>
      </c>
      <c r="B1461" s="1">
        <f>'[2]RC-2(PY)'!B1461</f>
        <v>0</v>
      </c>
      <c r="C1461" s="1">
        <f>'[2]RC-2(PY)'!C1461</f>
        <v>0</v>
      </c>
      <c r="D1461" s="1">
        <f>'[2]RC-2(PY)'!D1461</f>
        <v>0</v>
      </c>
      <c r="E1461" s="1">
        <f>'[2]RC-2(PY)'!E1461</f>
        <v>0</v>
      </c>
      <c r="F1461" s="1">
        <f>'[2]RC-2(PY)'!F1461</f>
        <v>0</v>
      </c>
      <c r="G1461" s="1">
        <f>'[2]RC-2(PY)'!G1461</f>
        <v>0</v>
      </c>
      <c r="H1461" s="1">
        <f>'[2]RC-2(PY)'!H1461</f>
        <v>0</v>
      </c>
      <c r="I1461" s="1">
        <f>'[2]RC-2(PY)'!I1461</f>
        <v>0</v>
      </c>
      <c r="J1461" s="1">
        <f>'[2]RC-2(PY)'!J1461</f>
        <v>0</v>
      </c>
      <c r="K1461" s="1">
        <f>'[2]RC-2(PY)'!K1461</f>
        <v>0</v>
      </c>
      <c r="L1461" s="1">
        <f>'[2]RC-2(PY)'!L1461</f>
        <v>0</v>
      </c>
      <c r="M1461" s="1">
        <f>'[2]RC-2(PY)'!M1461</f>
        <v>0</v>
      </c>
      <c r="N1461" s="1">
        <f>'[2]RC-2(PY)'!N1461</f>
        <v>0</v>
      </c>
      <c r="O1461" s="1">
        <f>'[2]RC-2(PY)'!O1461</f>
        <v>0</v>
      </c>
      <c r="P1461" s="1">
        <f>'[2]RC-2(PY)'!P1461</f>
        <v>0</v>
      </c>
      <c r="Q1461" s="1">
        <f>'[2]RC-2(PY)'!Q1461</f>
        <v>0</v>
      </c>
    </row>
    <row r="1462" spans="1:17" x14ac:dyDescent="0.3">
      <c r="A1462" s="1">
        <f>'[2]RC-2(PY)'!A1462</f>
        <v>0</v>
      </c>
      <c r="B1462" s="1">
        <f>'[2]RC-2(PY)'!B1462</f>
        <v>0</v>
      </c>
      <c r="C1462" s="1">
        <f>'[2]RC-2(PY)'!C1462</f>
        <v>0</v>
      </c>
      <c r="D1462" s="1">
        <f>'[2]RC-2(PY)'!D1462</f>
        <v>0</v>
      </c>
      <c r="E1462" s="1">
        <f>'[2]RC-2(PY)'!E1462</f>
        <v>0</v>
      </c>
      <c r="F1462" s="1">
        <f>'[2]RC-2(PY)'!F1462</f>
        <v>0</v>
      </c>
      <c r="G1462" s="1">
        <f>'[2]RC-2(PY)'!G1462</f>
        <v>0</v>
      </c>
      <c r="H1462" s="1">
        <f>'[2]RC-2(PY)'!H1462</f>
        <v>0</v>
      </c>
      <c r="I1462" s="1">
        <f>'[2]RC-2(PY)'!I1462</f>
        <v>0</v>
      </c>
      <c r="J1462" s="1">
        <f>'[2]RC-2(PY)'!J1462</f>
        <v>0</v>
      </c>
      <c r="K1462" s="1">
        <f>'[2]RC-2(PY)'!K1462</f>
        <v>0</v>
      </c>
      <c r="L1462" s="1">
        <f>'[2]RC-2(PY)'!L1462</f>
        <v>0</v>
      </c>
      <c r="M1462" s="1">
        <f>'[2]RC-2(PY)'!M1462</f>
        <v>0</v>
      </c>
      <c r="N1462" s="1">
        <f>'[2]RC-2(PY)'!N1462</f>
        <v>0</v>
      </c>
      <c r="O1462" s="1">
        <f>'[2]RC-2(PY)'!O1462</f>
        <v>0</v>
      </c>
      <c r="P1462" s="1">
        <f>'[2]RC-2(PY)'!P1462</f>
        <v>0</v>
      </c>
      <c r="Q1462" s="1">
        <f>'[2]RC-2(PY)'!Q1462</f>
        <v>0</v>
      </c>
    </row>
    <row r="1463" spans="1:17" x14ac:dyDescent="0.3">
      <c r="A1463" s="1">
        <f>'[2]RC-2(PY)'!A1463</f>
        <v>0</v>
      </c>
      <c r="B1463" s="1">
        <f>'[2]RC-2(PY)'!B1463</f>
        <v>0</v>
      </c>
      <c r="C1463" s="1">
        <f>'[2]RC-2(PY)'!C1463</f>
        <v>0</v>
      </c>
      <c r="D1463" s="1">
        <f>'[2]RC-2(PY)'!D1463</f>
        <v>0</v>
      </c>
      <c r="E1463" s="1">
        <f>'[2]RC-2(PY)'!E1463</f>
        <v>0</v>
      </c>
      <c r="F1463" s="1">
        <f>'[2]RC-2(PY)'!F1463</f>
        <v>0</v>
      </c>
      <c r="G1463" s="1">
        <f>'[2]RC-2(PY)'!G1463</f>
        <v>0</v>
      </c>
      <c r="H1463" s="1">
        <f>'[2]RC-2(PY)'!H1463</f>
        <v>0</v>
      </c>
      <c r="I1463" s="1">
        <f>'[2]RC-2(PY)'!I1463</f>
        <v>0</v>
      </c>
      <c r="J1463" s="1">
        <f>'[2]RC-2(PY)'!J1463</f>
        <v>0</v>
      </c>
      <c r="K1463" s="1">
        <f>'[2]RC-2(PY)'!K1463</f>
        <v>0</v>
      </c>
      <c r="L1463" s="1">
        <f>'[2]RC-2(PY)'!L1463</f>
        <v>0</v>
      </c>
      <c r="M1463" s="1">
        <f>'[2]RC-2(PY)'!M1463</f>
        <v>0</v>
      </c>
      <c r="N1463" s="1">
        <f>'[2]RC-2(PY)'!N1463</f>
        <v>0</v>
      </c>
      <c r="O1463" s="1">
        <f>'[2]RC-2(PY)'!O1463</f>
        <v>0</v>
      </c>
      <c r="P1463" s="1">
        <f>'[2]RC-2(PY)'!P1463</f>
        <v>0</v>
      </c>
      <c r="Q1463" s="1">
        <f>'[2]RC-2(PY)'!Q1463</f>
        <v>0</v>
      </c>
    </row>
    <row r="1464" spans="1:17" x14ac:dyDescent="0.3">
      <c r="A1464" s="1">
        <f>'[2]RC-2(PY)'!A1464</f>
        <v>0</v>
      </c>
      <c r="B1464" s="1">
        <f>'[2]RC-2(PY)'!B1464</f>
        <v>0</v>
      </c>
      <c r="C1464" s="1">
        <f>'[2]RC-2(PY)'!C1464</f>
        <v>0</v>
      </c>
      <c r="D1464" s="1">
        <f>'[2]RC-2(PY)'!D1464</f>
        <v>0</v>
      </c>
      <c r="E1464" s="1">
        <f>'[2]RC-2(PY)'!E1464</f>
        <v>0</v>
      </c>
      <c r="F1464" s="1">
        <f>'[2]RC-2(PY)'!F1464</f>
        <v>0</v>
      </c>
      <c r="G1464" s="1">
        <f>'[2]RC-2(PY)'!G1464</f>
        <v>0</v>
      </c>
      <c r="H1464" s="1">
        <f>'[2]RC-2(PY)'!H1464</f>
        <v>0</v>
      </c>
      <c r="I1464" s="1">
        <f>'[2]RC-2(PY)'!I1464</f>
        <v>0</v>
      </c>
      <c r="J1464" s="1">
        <f>'[2]RC-2(PY)'!J1464</f>
        <v>0</v>
      </c>
      <c r="K1464" s="1">
        <f>'[2]RC-2(PY)'!K1464</f>
        <v>0</v>
      </c>
      <c r="L1464" s="1">
        <f>'[2]RC-2(PY)'!L1464</f>
        <v>0</v>
      </c>
      <c r="M1464" s="1">
        <f>'[2]RC-2(PY)'!M1464</f>
        <v>0</v>
      </c>
      <c r="N1464" s="1">
        <f>'[2]RC-2(PY)'!N1464</f>
        <v>0</v>
      </c>
      <c r="O1464" s="1">
        <f>'[2]RC-2(PY)'!O1464</f>
        <v>0</v>
      </c>
      <c r="P1464" s="1">
        <f>'[2]RC-2(PY)'!P1464</f>
        <v>0</v>
      </c>
      <c r="Q1464" s="1">
        <f>'[2]RC-2(PY)'!Q1464</f>
        <v>0</v>
      </c>
    </row>
    <row r="1465" spans="1:17" x14ac:dyDescent="0.3">
      <c r="A1465" s="1">
        <f>'[2]RC-2(PY)'!A1465</f>
        <v>0</v>
      </c>
      <c r="B1465" s="1">
        <f>'[2]RC-2(PY)'!B1465</f>
        <v>0</v>
      </c>
      <c r="C1465" s="1">
        <f>'[2]RC-2(PY)'!C1465</f>
        <v>0</v>
      </c>
      <c r="D1465" s="1">
        <f>'[2]RC-2(PY)'!D1465</f>
        <v>0</v>
      </c>
      <c r="E1465" s="1">
        <f>'[2]RC-2(PY)'!E1465</f>
        <v>0</v>
      </c>
      <c r="F1465" s="1">
        <f>'[2]RC-2(PY)'!F1465</f>
        <v>0</v>
      </c>
      <c r="G1465" s="1">
        <f>'[2]RC-2(PY)'!G1465</f>
        <v>0</v>
      </c>
      <c r="H1465" s="1">
        <f>'[2]RC-2(PY)'!H1465</f>
        <v>0</v>
      </c>
      <c r="I1465" s="1">
        <f>'[2]RC-2(PY)'!I1465</f>
        <v>0</v>
      </c>
      <c r="J1465" s="1">
        <f>'[2]RC-2(PY)'!J1465</f>
        <v>0</v>
      </c>
      <c r="K1465" s="1">
        <f>'[2]RC-2(PY)'!K1465</f>
        <v>0</v>
      </c>
      <c r="L1465" s="1">
        <f>'[2]RC-2(PY)'!L1465</f>
        <v>0</v>
      </c>
      <c r="M1465" s="1">
        <f>'[2]RC-2(PY)'!M1465</f>
        <v>0</v>
      </c>
      <c r="N1465" s="1">
        <f>'[2]RC-2(PY)'!N1465</f>
        <v>0</v>
      </c>
      <c r="O1465" s="1">
        <f>'[2]RC-2(PY)'!O1465</f>
        <v>0</v>
      </c>
      <c r="P1465" s="1">
        <f>'[2]RC-2(PY)'!P1465</f>
        <v>0</v>
      </c>
      <c r="Q1465" s="1">
        <f>'[2]RC-2(PY)'!Q1465</f>
        <v>0</v>
      </c>
    </row>
    <row r="1466" spans="1:17" x14ac:dyDescent="0.3">
      <c r="A1466" s="1">
        <f>'[2]RC-2(PY)'!A1466</f>
        <v>0</v>
      </c>
      <c r="B1466" s="1">
        <f>'[2]RC-2(PY)'!B1466</f>
        <v>0</v>
      </c>
      <c r="C1466" s="1">
        <f>'[2]RC-2(PY)'!C1466</f>
        <v>0</v>
      </c>
      <c r="D1466" s="1">
        <f>'[2]RC-2(PY)'!D1466</f>
        <v>0</v>
      </c>
      <c r="E1466" s="1">
        <f>'[2]RC-2(PY)'!E1466</f>
        <v>0</v>
      </c>
      <c r="F1466" s="1">
        <f>'[2]RC-2(PY)'!F1466</f>
        <v>0</v>
      </c>
      <c r="G1466" s="1">
        <f>'[2]RC-2(PY)'!G1466</f>
        <v>0</v>
      </c>
      <c r="H1466" s="1">
        <f>'[2]RC-2(PY)'!H1466</f>
        <v>0</v>
      </c>
      <c r="I1466" s="1">
        <f>'[2]RC-2(PY)'!I1466</f>
        <v>0</v>
      </c>
      <c r="J1466" s="1">
        <f>'[2]RC-2(PY)'!J1466</f>
        <v>0</v>
      </c>
      <c r="K1466" s="1">
        <f>'[2]RC-2(PY)'!K1466</f>
        <v>0</v>
      </c>
      <c r="L1466" s="1">
        <f>'[2]RC-2(PY)'!L1466</f>
        <v>0</v>
      </c>
      <c r="M1466" s="1">
        <f>'[2]RC-2(PY)'!M1466</f>
        <v>0</v>
      </c>
      <c r="N1466" s="1">
        <f>'[2]RC-2(PY)'!N1466</f>
        <v>0</v>
      </c>
      <c r="O1466" s="1">
        <f>'[2]RC-2(PY)'!O1466</f>
        <v>0</v>
      </c>
      <c r="P1466" s="1">
        <f>'[2]RC-2(PY)'!P1466</f>
        <v>0</v>
      </c>
      <c r="Q1466" s="1">
        <f>'[2]RC-2(PY)'!Q1466</f>
        <v>0</v>
      </c>
    </row>
    <row r="1467" spans="1:17" x14ac:dyDescent="0.3">
      <c r="A1467" s="1">
        <f>'[2]RC-2(PY)'!A1467</f>
        <v>0</v>
      </c>
      <c r="B1467" s="1">
        <f>'[2]RC-2(PY)'!B1467</f>
        <v>0</v>
      </c>
      <c r="C1467" s="1">
        <f>'[2]RC-2(PY)'!C1467</f>
        <v>0</v>
      </c>
      <c r="D1467" s="1">
        <f>'[2]RC-2(PY)'!D1467</f>
        <v>0</v>
      </c>
      <c r="E1467" s="1">
        <f>'[2]RC-2(PY)'!E1467</f>
        <v>0</v>
      </c>
      <c r="F1467" s="1">
        <f>'[2]RC-2(PY)'!F1467</f>
        <v>0</v>
      </c>
      <c r="G1467" s="1">
        <f>'[2]RC-2(PY)'!G1467</f>
        <v>0</v>
      </c>
      <c r="H1467" s="1">
        <f>'[2]RC-2(PY)'!H1467</f>
        <v>0</v>
      </c>
      <c r="I1467" s="1">
        <f>'[2]RC-2(PY)'!I1467</f>
        <v>0</v>
      </c>
      <c r="J1467" s="1">
        <f>'[2]RC-2(PY)'!J1467</f>
        <v>0</v>
      </c>
      <c r="K1467" s="1">
        <f>'[2]RC-2(PY)'!K1467</f>
        <v>0</v>
      </c>
      <c r="L1467" s="1">
        <f>'[2]RC-2(PY)'!L1467</f>
        <v>0</v>
      </c>
      <c r="M1467" s="1">
        <f>'[2]RC-2(PY)'!M1467</f>
        <v>0</v>
      </c>
      <c r="N1467" s="1">
        <f>'[2]RC-2(PY)'!N1467</f>
        <v>0</v>
      </c>
      <c r="O1467" s="1">
        <f>'[2]RC-2(PY)'!O1467</f>
        <v>0</v>
      </c>
      <c r="P1467" s="1">
        <f>'[2]RC-2(PY)'!P1467</f>
        <v>0</v>
      </c>
      <c r="Q1467" s="1">
        <f>'[2]RC-2(PY)'!Q1467</f>
        <v>0</v>
      </c>
    </row>
    <row r="1468" spans="1:17" x14ac:dyDescent="0.3">
      <c r="A1468" s="1">
        <f>'[2]RC-2(PY)'!A1468</f>
        <v>0</v>
      </c>
      <c r="B1468" s="1">
        <f>'[2]RC-2(PY)'!B1468</f>
        <v>0</v>
      </c>
      <c r="C1468" s="1">
        <f>'[2]RC-2(PY)'!C1468</f>
        <v>0</v>
      </c>
      <c r="D1468" s="1">
        <f>'[2]RC-2(PY)'!D1468</f>
        <v>0</v>
      </c>
      <c r="E1468" s="1">
        <f>'[2]RC-2(PY)'!E1468</f>
        <v>0</v>
      </c>
      <c r="F1468" s="1">
        <f>'[2]RC-2(PY)'!F1468</f>
        <v>0</v>
      </c>
      <c r="G1468" s="1">
        <f>'[2]RC-2(PY)'!G1468</f>
        <v>0</v>
      </c>
      <c r="H1468" s="1">
        <f>'[2]RC-2(PY)'!H1468</f>
        <v>0</v>
      </c>
      <c r="I1468" s="1">
        <f>'[2]RC-2(PY)'!I1468</f>
        <v>0</v>
      </c>
      <c r="J1468" s="1">
        <f>'[2]RC-2(PY)'!J1468</f>
        <v>0</v>
      </c>
      <c r="K1468" s="1">
        <f>'[2]RC-2(PY)'!K1468</f>
        <v>0</v>
      </c>
      <c r="L1468" s="1">
        <f>'[2]RC-2(PY)'!L1468</f>
        <v>0</v>
      </c>
      <c r="M1468" s="1">
        <f>'[2]RC-2(PY)'!M1468</f>
        <v>0</v>
      </c>
      <c r="N1468" s="1">
        <f>'[2]RC-2(PY)'!N1468</f>
        <v>0</v>
      </c>
      <c r="O1468" s="1">
        <f>'[2]RC-2(PY)'!O1468</f>
        <v>0</v>
      </c>
      <c r="P1468" s="1">
        <f>'[2]RC-2(PY)'!P1468</f>
        <v>0</v>
      </c>
      <c r="Q1468" s="1">
        <f>'[2]RC-2(PY)'!Q1468</f>
        <v>0</v>
      </c>
    </row>
    <row r="1469" spans="1:17" x14ac:dyDescent="0.3">
      <c r="A1469" s="1">
        <f>'[2]RC-2(PY)'!A1469</f>
        <v>0</v>
      </c>
      <c r="B1469" s="1">
        <f>'[2]RC-2(PY)'!B1469</f>
        <v>0</v>
      </c>
      <c r="C1469" s="1">
        <f>'[2]RC-2(PY)'!C1469</f>
        <v>0</v>
      </c>
      <c r="D1469" s="1">
        <f>'[2]RC-2(PY)'!D1469</f>
        <v>0</v>
      </c>
      <c r="E1469" s="1">
        <f>'[2]RC-2(PY)'!E1469</f>
        <v>0</v>
      </c>
      <c r="F1469" s="1">
        <f>'[2]RC-2(PY)'!F1469</f>
        <v>0</v>
      </c>
      <c r="G1469" s="1">
        <f>'[2]RC-2(PY)'!G1469</f>
        <v>0</v>
      </c>
      <c r="H1469" s="1">
        <f>'[2]RC-2(PY)'!H1469</f>
        <v>0</v>
      </c>
      <c r="I1469" s="1">
        <f>'[2]RC-2(PY)'!I1469</f>
        <v>0</v>
      </c>
      <c r="J1469" s="1">
        <f>'[2]RC-2(PY)'!J1469</f>
        <v>0</v>
      </c>
      <c r="K1469" s="1">
        <f>'[2]RC-2(PY)'!K1469</f>
        <v>0</v>
      </c>
      <c r="L1469" s="1">
        <f>'[2]RC-2(PY)'!L1469</f>
        <v>0</v>
      </c>
      <c r="M1469" s="1">
        <f>'[2]RC-2(PY)'!M1469</f>
        <v>0</v>
      </c>
      <c r="N1469" s="1">
        <f>'[2]RC-2(PY)'!N1469</f>
        <v>0</v>
      </c>
      <c r="O1469" s="1">
        <f>'[2]RC-2(PY)'!O1469</f>
        <v>0</v>
      </c>
      <c r="P1469" s="1">
        <f>'[2]RC-2(PY)'!P1469</f>
        <v>0</v>
      </c>
      <c r="Q1469" s="1">
        <f>'[2]RC-2(PY)'!Q1469</f>
        <v>0</v>
      </c>
    </row>
    <row r="1470" spans="1:17" x14ac:dyDescent="0.3">
      <c r="A1470" s="1">
        <f>'[2]RC-2(PY)'!A1470</f>
        <v>0</v>
      </c>
      <c r="B1470" s="1">
        <f>'[2]RC-2(PY)'!B1470</f>
        <v>0</v>
      </c>
      <c r="C1470" s="1">
        <f>'[2]RC-2(PY)'!C1470</f>
        <v>0</v>
      </c>
      <c r="D1470" s="1">
        <f>'[2]RC-2(PY)'!D1470</f>
        <v>0</v>
      </c>
      <c r="E1470" s="1">
        <f>'[2]RC-2(PY)'!E1470</f>
        <v>0</v>
      </c>
      <c r="F1470" s="1">
        <f>'[2]RC-2(PY)'!F1470</f>
        <v>0</v>
      </c>
      <c r="G1470" s="1">
        <f>'[2]RC-2(PY)'!G1470</f>
        <v>0</v>
      </c>
      <c r="H1470" s="1">
        <f>'[2]RC-2(PY)'!H1470</f>
        <v>0</v>
      </c>
      <c r="I1470" s="1">
        <f>'[2]RC-2(PY)'!I1470</f>
        <v>0</v>
      </c>
      <c r="J1470" s="1">
        <f>'[2]RC-2(PY)'!J1470</f>
        <v>0</v>
      </c>
      <c r="K1470" s="1">
        <f>'[2]RC-2(PY)'!K1470</f>
        <v>0</v>
      </c>
      <c r="L1470" s="1">
        <f>'[2]RC-2(PY)'!L1470</f>
        <v>0</v>
      </c>
      <c r="M1470" s="1">
        <f>'[2]RC-2(PY)'!M1470</f>
        <v>0</v>
      </c>
      <c r="N1470" s="1">
        <f>'[2]RC-2(PY)'!N1470</f>
        <v>0</v>
      </c>
      <c r="O1470" s="1">
        <f>'[2]RC-2(PY)'!O1470</f>
        <v>0</v>
      </c>
      <c r="P1470" s="1">
        <f>'[2]RC-2(PY)'!P1470</f>
        <v>0</v>
      </c>
      <c r="Q1470" s="1">
        <f>'[2]RC-2(PY)'!Q1470</f>
        <v>0</v>
      </c>
    </row>
    <row r="1471" spans="1:17" x14ac:dyDescent="0.3">
      <c r="A1471" s="1">
        <f>'[2]RC-2(PY)'!A1471</f>
        <v>0</v>
      </c>
      <c r="B1471" s="1">
        <f>'[2]RC-2(PY)'!B1471</f>
        <v>0</v>
      </c>
      <c r="C1471" s="1">
        <f>'[2]RC-2(PY)'!C1471</f>
        <v>0</v>
      </c>
      <c r="D1471" s="1">
        <f>'[2]RC-2(PY)'!D1471</f>
        <v>0</v>
      </c>
      <c r="E1471" s="1">
        <f>'[2]RC-2(PY)'!E1471</f>
        <v>0</v>
      </c>
      <c r="F1471" s="1">
        <f>'[2]RC-2(PY)'!F1471</f>
        <v>0</v>
      </c>
      <c r="G1471" s="1">
        <f>'[2]RC-2(PY)'!G1471</f>
        <v>0</v>
      </c>
      <c r="H1471" s="1">
        <f>'[2]RC-2(PY)'!H1471</f>
        <v>0</v>
      </c>
      <c r="I1471" s="1">
        <f>'[2]RC-2(PY)'!I1471</f>
        <v>0</v>
      </c>
      <c r="J1471" s="1">
        <f>'[2]RC-2(PY)'!J1471</f>
        <v>0</v>
      </c>
      <c r="K1471" s="1">
        <f>'[2]RC-2(PY)'!K1471</f>
        <v>0</v>
      </c>
      <c r="L1471" s="1">
        <f>'[2]RC-2(PY)'!L1471</f>
        <v>0</v>
      </c>
      <c r="M1471" s="1">
        <f>'[2]RC-2(PY)'!M1471</f>
        <v>0</v>
      </c>
      <c r="N1471" s="1">
        <f>'[2]RC-2(PY)'!N1471</f>
        <v>0</v>
      </c>
      <c r="O1471" s="1">
        <f>'[2]RC-2(PY)'!O1471</f>
        <v>0</v>
      </c>
      <c r="P1471" s="1">
        <f>'[2]RC-2(PY)'!P1471</f>
        <v>0</v>
      </c>
      <c r="Q1471" s="1">
        <f>'[2]RC-2(PY)'!Q1471</f>
        <v>0</v>
      </c>
    </row>
    <row r="1472" spans="1:17" x14ac:dyDescent="0.3">
      <c r="A1472" s="1">
        <f>'[2]RC-2(PY)'!A1472</f>
        <v>0</v>
      </c>
      <c r="B1472" s="1">
        <f>'[2]RC-2(PY)'!B1472</f>
        <v>0</v>
      </c>
      <c r="C1472" s="1">
        <f>'[2]RC-2(PY)'!C1472</f>
        <v>0</v>
      </c>
      <c r="D1472" s="1">
        <f>'[2]RC-2(PY)'!D1472</f>
        <v>0</v>
      </c>
      <c r="E1472" s="1">
        <f>'[2]RC-2(PY)'!E1472</f>
        <v>0</v>
      </c>
      <c r="F1472" s="1">
        <f>'[2]RC-2(PY)'!F1472</f>
        <v>0</v>
      </c>
      <c r="G1472" s="1">
        <f>'[2]RC-2(PY)'!G1472</f>
        <v>0</v>
      </c>
      <c r="H1472" s="1">
        <f>'[2]RC-2(PY)'!H1472</f>
        <v>0</v>
      </c>
      <c r="I1472" s="1">
        <f>'[2]RC-2(PY)'!I1472</f>
        <v>0</v>
      </c>
      <c r="J1472" s="1">
        <f>'[2]RC-2(PY)'!J1472</f>
        <v>0</v>
      </c>
      <c r="K1472" s="1">
        <f>'[2]RC-2(PY)'!K1472</f>
        <v>0</v>
      </c>
      <c r="L1472" s="1">
        <f>'[2]RC-2(PY)'!L1472</f>
        <v>0</v>
      </c>
      <c r="M1472" s="1">
        <f>'[2]RC-2(PY)'!M1472</f>
        <v>0</v>
      </c>
      <c r="N1472" s="1">
        <f>'[2]RC-2(PY)'!N1472</f>
        <v>0</v>
      </c>
      <c r="O1472" s="1">
        <f>'[2]RC-2(PY)'!O1472</f>
        <v>0</v>
      </c>
      <c r="P1472" s="1">
        <f>'[2]RC-2(PY)'!P1472</f>
        <v>0</v>
      </c>
      <c r="Q1472" s="1">
        <f>'[2]RC-2(PY)'!Q1472</f>
        <v>0</v>
      </c>
    </row>
    <row r="1473" spans="1:17" x14ac:dyDescent="0.3">
      <c r="A1473" s="1">
        <f>'[2]RC-2(PY)'!A1473</f>
        <v>0</v>
      </c>
      <c r="B1473" s="1">
        <f>'[2]RC-2(PY)'!B1473</f>
        <v>0</v>
      </c>
      <c r="C1473" s="1">
        <f>'[2]RC-2(PY)'!C1473</f>
        <v>0</v>
      </c>
      <c r="D1473" s="1">
        <f>'[2]RC-2(PY)'!D1473</f>
        <v>0</v>
      </c>
      <c r="E1473" s="1">
        <f>'[2]RC-2(PY)'!E1473</f>
        <v>0</v>
      </c>
      <c r="F1473" s="1">
        <f>'[2]RC-2(PY)'!F1473</f>
        <v>0</v>
      </c>
      <c r="G1473" s="1">
        <f>'[2]RC-2(PY)'!G1473</f>
        <v>0</v>
      </c>
      <c r="H1473" s="1">
        <f>'[2]RC-2(PY)'!H1473</f>
        <v>0</v>
      </c>
      <c r="I1473" s="1">
        <f>'[2]RC-2(PY)'!I1473</f>
        <v>0</v>
      </c>
      <c r="J1473" s="1">
        <f>'[2]RC-2(PY)'!J1473</f>
        <v>0</v>
      </c>
      <c r="K1473" s="1">
        <f>'[2]RC-2(PY)'!K1473</f>
        <v>0</v>
      </c>
      <c r="L1473" s="1">
        <f>'[2]RC-2(PY)'!L1473</f>
        <v>0</v>
      </c>
      <c r="M1473" s="1">
        <f>'[2]RC-2(PY)'!M1473</f>
        <v>0</v>
      </c>
      <c r="N1473" s="1">
        <f>'[2]RC-2(PY)'!N1473</f>
        <v>0</v>
      </c>
      <c r="O1473" s="1">
        <f>'[2]RC-2(PY)'!O1473</f>
        <v>0</v>
      </c>
      <c r="P1473" s="1">
        <f>'[2]RC-2(PY)'!P1473</f>
        <v>0</v>
      </c>
      <c r="Q1473" s="1">
        <f>'[2]RC-2(PY)'!Q1473</f>
        <v>0</v>
      </c>
    </row>
    <row r="1474" spans="1:17" x14ac:dyDescent="0.3">
      <c r="A1474" s="1">
        <f>'[2]RC-2(PY)'!A1474</f>
        <v>0</v>
      </c>
      <c r="B1474" s="1">
        <f>'[2]RC-2(PY)'!B1474</f>
        <v>0</v>
      </c>
      <c r="C1474" s="1">
        <f>'[2]RC-2(PY)'!C1474</f>
        <v>0</v>
      </c>
      <c r="D1474" s="1">
        <f>'[2]RC-2(PY)'!D1474</f>
        <v>0</v>
      </c>
      <c r="E1474" s="1">
        <f>'[2]RC-2(PY)'!E1474</f>
        <v>0</v>
      </c>
      <c r="F1474" s="1">
        <f>'[2]RC-2(PY)'!F1474</f>
        <v>0</v>
      </c>
      <c r="G1474" s="1">
        <f>'[2]RC-2(PY)'!G1474</f>
        <v>0</v>
      </c>
      <c r="H1474" s="1">
        <f>'[2]RC-2(PY)'!H1474</f>
        <v>0</v>
      </c>
      <c r="I1474" s="1">
        <f>'[2]RC-2(PY)'!I1474</f>
        <v>0</v>
      </c>
      <c r="J1474" s="1">
        <f>'[2]RC-2(PY)'!J1474</f>
        <v>0</v>
      </c>
      <c r="K1474" s="1">
        <f>'[2]RC-2(PY)'!K1474</f>
        <v>0</v>
      </c>
      <c r="L1474" s="1">
        <f>'[2]RC-2(PY)'!L1474</f>
        <v>0</v>
      </c>
      <c r="M1474" s="1">
        <f>'[2]RC-2(PY)'!M1474</f>
        <v>0</v>
      </c>
      <c r="N1474" s="1">
        <f>'[2]RC-2(PY)'!N1474</f>
        <v>0</v>
      </c>
      <c r="O1474" s="1">
        <f>'[2]RC-2(PY)'!O1474</f>
        <v>0</v>
      </c>
      <c r="P1474" s="1">
        <f>'[2]RC-2(PY)'!P1474</f>
        <v>0</v>
      </c>
      <c r="Q1474" s="1">
        <f>'[2]RC-2(PY)'!Q1474</f>
        <v>0</v>
      </c>
    </row>
    <row r="1475" spans="1:17" x14ac:dyDescent="0.3">
      <c r="A1475" s="1">
        <f>'[2]RC-2(PY)'!A1475</f>
        <v>0</v>
      </c>
      <c r="B1475" s="1">
        <f>'[2]RC-2(PY)'!B1475</f>
        <v>0</v>
      </c>
      <c r="C1475" s="1">
        <f>'[2]RC-2(PY)'!C1475</f>
        <v>0</v>
      </c>
      <c r="D1475" s="1">
        <f>'[2]RC-2(PY)'!D1475</f>
        <v>0</v>
      </c>
      <c r="E1475" s="1">
        <f>'[2]RC-2(PY)'!E1475</f>
        <v>0</v>
      </c>
      <c r="F1475" s="1">
        <f>'[2]RC-2(PY)'!F1475</f>
        <v>0</v>
      </c>
      <c r="G1475" s="1">
        <f>'[2]RC-2(PY)'!G1475</f>
        <v>0</v>
      </c>
      <c r="H1475" s="1">
        <f>'[2]RC-2(PY)'!H1475</f>
        <v>0</v>
      </c>
      <c r="I1475" s="1">
        <f>'[2]RC-2(PY)'!I1475</f>
        <v>0</v>
      </c>
      <c r="J1475" s="1">
        <f>'[2]RC-2(PY)'!J1475</f>
        <v>0</v>
      </c>
      <c r="K1475" s="1">
        <f>'[2]RC-2(PY)'!K1475</f>
        <v>0</v>
      </c>
      <c r="L1475" s="1">
        <f>'[2]RC-2(PY)'!L1475</f>
        <v>0</v>
      </c>
      <c r="M1475" s="1">
        <f>'[2]RC-2(PY)'!M1475</f>
        <v>0</v>
      </c>
      <c r="N1475" s="1">
        <f>'[2]RC-2(PY)'!N1475</f>
        <v>0</v>
      </c>
      <c r="O1475" s="1">
        <f>'[2]RC-2(PY)'!O1475</f>
        <v>0</v>
      </c>
      <c r="P1475" s="1">
        <f>'[2]RC-2(PY)'!P1475</f>
        <v>0</v>
      </c>
      <c r="Q1475" s="1">
        <f>'[2]RC-2(PY)'!Q1475</f>
        <v>0</v>
      </c>
    </row>
    <row r="1476" spans="1:17" x14ac:dyDescent="0.3">
      <c r="A1476" s="1">
        <f>'[2]RC-2(PY)'!A1476</f>
        <v>0</v>
      </c>
      <c r="B1476" s="1">
        <f>'[2]RC-2(PY)'!B1476</f>
        <v>0</v>
      </c>
      <c r="C1476" s="1">
        <f>'[2]RC-2(PY)'!C1476</f>
        <v>0</v>
      </c>
      <c r="D1476" s="1">
        <f>'[2]RC-2(PY)'!D1476</f>
        <v>0</v>
      </c>
      <c r="E1476" s="1">
        <f>'[2]RC-2(PY)'!E1476</f>
        <v>0</v>
      </c>
      <c r="F1476" s="1">
        <f>'[2]RC-2(PY)'!F1476</f>
        <v>0</v>
      </c>
      <c r="G1476" s="1">
        <f>'[2]RC-2(PY)'!G1476</f>
        <v>0</v>
      </c>
      <c r="H1476" s="1">
        <f>'[2]RC-2(PY)'!H1476</f>
        <v>0</v>
      </c>
      <c r="I1476" s="1">
        <f>'[2]RC-2(PY)'!I1476</f>
        <v>0</v>
      </c>
      <c r="J1476" s="1">
        <f>'[2]RC-2(PY)'!J1476</f>
        <v>0</v>
      </c>
      <c r="K1476" s="1">
        <f>'[2]RC-2(PY)'!K1476</f>
        <v>0</v>
      </c>
      <c r="L1476" s="1">
        <f>'[2]RC-2(PY)'!L1476</f>
        <v>0</v>
      </c>
      <c r="M1476" s="1">
        <f>'[2]RC-2(PY)'!M1476</f>
        <v>0</v>
      </c>
      <c r="N1476" s="1">
        <f>'[2]RC-2(PY)'!N1476</f>
        <v>0</v>
      </c>
      <c r="O1476" s="1">
        <f>'[2]RC-2(PY)'!O1476</f>
        <v>0</v>
      </c>
      <c r="P1476" s="1">
        <f>'[2]RC-2(PY)'!P1476</f>
        <v>0</v>
      </c>
      <c r="Q1476" s="1">
        <f>'[2]RC-2(PY)'!Q1476</f>
        <v>0</v>
      </c>
    </row>
    <row r="1477" spans="1:17" x14ac:dyDescent="0.3">
      <c r="A1477" s="1">
        <f>'[2]RC-2(PY)'!A1477</f>
        <v>0</v>
      </c>
      <c r="B1477" s="1">
        <f>'[2]RC-2(PY)'!B1477</f>
        <v>0</v>
      </c>
      <c r="C1477" s="1">
        <f>'[2]RC-2(PY)'!C1477</f>
        <v>0</v>
      </c>
      <c r="D1477" s="1">
        <f>'[2]RC-2(PY)'!D1477</f>
        <v>0</v>
      </c>
      <c r="E1477" s="1">
        <f>'[2]RC-2(PY)'!E1477</f>
        <v>0</v>
      </c>
      <c r="F1477" s="1">
        <f>'[2]RC-2(PY)'!F1477</f>
        <v>0</v>
      </c>
      <c r="G1477" s="1">
        <f>'[2]RC-2(PY)'!G1477</f>
        <v>0</v>
      </c>
      <c r="H1477" s="1">
        <f>'[2]RC-2(PY)'!H1477</f>
        <v>0</v>
      </c>
      <c r="I1477" s="1">
        <f>'[2]RC-2(PY)'!I1477</f>
        <v>0</v>
      </c>
      <c r="J1477" s="1">
        <f>'[2]RC-2(PY)'!J1477</f>
        <v>0</v>
      </c>
      <c r="K1477" s="1">
        <f>'[2]RC-2(PY)'!K1477</f>
        <v>0</v>
      </c>
      <c r="L1477" s="1">
        <f>'[2]RC-2(PY)'!L1477</f>
        <v>0</v>
      </c>
      <c r="M1477" s="1">
        <f>'[2]RC-2(PY)'!M1477</f>
        <v>0</v>
      </c>
      <c r="N1477" s="1">
        <f>'[2]RC-2(PY)'!N1477</f>
        <v>0</v>
      </c>
      <c r="O1477" s="1">
        <f>'[2]RC-2(PY)'!O1477</f>
        <v>0</v>
      </c>
      <c r="P1477" s="1">
        <f>'[2]RC-2(PY)'!P1477</f>
        <v>0</v>
      </c>
      <c r="Q1477" s="1">
        <f>'[2]RC-2(PY)'!Q1477</f>
        <v>0</v>
      </c>
    </row>
    <row r="1478" spans="1:17" x14ac:dyDescent="0.3">
      <c r="A1478" s="1">
        <f>'[2]RC-2(PY)'!A1478</f>
        <v>0</v>
      </c>
      <c r="B1478" s="1">
        <f>'[2]RC-2(PY)'!B1478</f>
        <v>0</v>
      </c>
      <c r="C1478" s="1">
        <f>'[2]RC-2(PY)'!C1478</f>
        <v>0</v>
      </c>
      <c r="D1478" s="1">
        <f>'[2]RC-2(PY)'!D1478</f>
        <v>0</v>
      </c>
      <c r="E1478" s="1">
        <f>'[2]RC-2(PY)'!E1478</f>
        <v>0</v>
      </c>
      <c r="F1478" s="1">
        <f>'[2]RC-2(PY)'!F1478</f>
        <v>0</v>
      </c>
      <c r="G1478" s="1">
        <f>'[2]RC-2(PY)'!G1478</f>
        <v>0</v>
      </c>
      <c r="H1478" s="1">
        <f>'[2]RC-2(PY)'!H1478</f>
        <v>0</v>
      </c>
      <c r="I1478" s="1">
        <f>'[2]RC-2(PY)'!I1478</f>
        <v>0</v>
      </c>
      <c r="J1478" s="1">
        <f>'[2]RC-2(PY)'!J1478</f>
        <v>0</v>
      </c>
      <c r="K1478" s="1">
        <f>'[2]RC-2(PY)'!K1478</f>
        <v>0</v>
      </c>
      <c r="L1478" s="1">
        <f>'[2]RC-2(PY)'!L1478</f>
        <v>0</v>
      </c>
      <c r="M1478" s="1">
        <f>'[2]RC-2(PY)'!M1478</f>
        <v>0</v>
      </c>
      <c r="N1478" s="1">
        <f>'[2]RC-2(PY)'!N1478</f>
        <v>0</v>
      </c>
      <c r="O1478" s="1">
        <f>'[2]RC-2(PY)'!O1478</f>
        <v>0</v>
      </c>
      <c r="P1478" s="1">
        <f>'[2]RC-2(PY)'!P1478</f>
        <v>0</v>
      </c>
      <c r="Q1478" s="1">
        <f>'[2]RC-2(PY)'!Q1478</f>
        <v>0</v>
      </c>
    </row>
    <row r="1479" spans="1:17" x14ac:dyDescent="0.3">
      <c r="A1479" s="1">
        <f>'[2]RC-2(PY)'!A1479</f>
        <v>0</v>
      </c>
      <c r="B1479" s="1">
        <f>'[2]RC-2(PY)'!B1479</f>
        <v>0</v>
      </c>
      <c r="C1479" s="1">
        <f>'[2]RC-2(PY)'!C1479</f>
        <v>0</v>
      </c>
      <c r="D1479" s="1">
        <f>'[2]RC-2(PY)'!D1479</f>
        <v>0</v>
      </c>
      <c r="E1479" s="1">
        <f>'[2]RC-2(PY)'!E1479</f>
        <v>0</v>
      </c>
      <c r="F1479" s="1">
        <f>'[2]RC-2(PY)'!F1479</f>
        <v>0</v>
      </c>
      <c r="G1479" s="1">
        <f>'[2]RC-2(PY)'!G1479</f>
        <v>0</v>
      </c>
      <c r="H1479" s="1">
        <f>'[2]RC-2(PY)'!H1479</f>
        <v>0</v>
      </c>
      <c r="I1479" s="1">
        <f>'[2]RC-2(PY)'!I1479</f>
        <v>0</v>
      </c>
      <c r="J1479" s="1">
        <f>'[2]RC-2(PY)'!J1479</f>
        <v>0</v>
      </c>
      <c r="K1479" s="1">
        <f>'[2]RC-2(PY)'!K1479</f>
        <v>0</v>
      </c>
      <c r="L1479" s="1">
        <f>'[2]RC-2(PY)'!L1479</f>
        <v>0</v>
      </c>
      <c r="M1479" s="1">
        <f>'[2]RC-2(PY)'!M1479</f>
        <v>0</v>
      </c>
      <c r="N1479" s="1">
        <f>'[2]RC-2(PY)'!N1479</f>
        <v>0</v>
      </c>
      <c r="O1479" s="1">
        <f>'[2]RC-2(PY)'!O1479</f>
        <v>0</v>
      </c>
      <c r="P1479" s="1">
        <f>'[2]RC-2(PY)'!P1479</f>
        <v>0</v>
      </c>
      <c r="Q1479" s="1">
        <f>'[2]RC-2(PY)'!Q1479</f>
        <v>0</v>
      </c>
    </row>
    <row r="1480" spans="1:17" x14ac:dyDescent="0.3">
      <c r="A1480" s="1">
        <f>'[2]RC-2(PY)'!A1480</f>
        <v>0</v>
      </c>
      <c r="B1480" s="1">
        <f>'[2]RC-2(PY)'!B1480</f>
        <v>0</v>
      </c>
      <c r="C1480" s="1">
        <f>'[2]RC-2(PY)'!C1480</f>
        <v>0</v>
      </c>
      <c r="D1480" s="1">
        <f>'[2]RC-2(PY)'!D1480</f>
        <v>0</v>
      </c>
      <c r="E1480" s="1">
        <f>'[2]RC-2(PY)'!E1480</f>
        <v>0</v>
      </c>
      <c r="F1480" s="1">
        <f>'[2]RC-2(PY)'!F1480</f>
        <v>0</v>
      </c>
      <c r="G1480" s="1">
        <f>'[2]RC-2(PY)'!G1480</f>
        <v>0</v>
      </c>
      <c r="H1480" s="1">
        <f>'[2]RC-2(PY)'!H1480</f>
        <v>0</v>
      </c>
      <c r="I1480" s="1">
        <f>'[2]RC-2(PY)'!I1480</f>
        <v>0</v>
      </c>
      <c r="J1480" s="1">
        <f>'[2]RC-2(PY)'!J1480</f>
        <v>0</v>
      </c>
      <c r="K1480" s="1">
        <f>'[2]RC-2(PY)'!K1480</f>
        <v>0</v>
      </c>
      <c r="L1480" s="1">
        <f>'[2]RC-2(PY)'!L1480</f>
        <v>0</v>
      </c>
      <c r="M1480" s="1">
        <f>'[2]RC-2(PY)'!M1480</f>
        <v>0</v>
      </c>
      <c r="N1480" s="1">
        <f>'[2]RC-2(PY)'!N1480</f>
        <v>0</v>
      </c>
      <c r="O1480" s="1">
        <f>'[2]RC-2(PY)'!O1480</f>
        <v>0</v>
      </c>
      <c r="P1480" s="1">
        <f>'[2]RC-2(PY)'!P1480</f>
        <v>0</v>
      </c>
      <c r="Q1480" s="1">
        <f>'[2]RC-2(PY)'!Q1480</f>
        <v>0</v>
      </c>
    </row>
    <row r="1481" spans="1:17" x14ac:dyDescent="0.3">
      <c r="A1481" s="1">
        <f>'[2]RC-2(PY)'!A1481</f>
        <v>0</v>
      </c>
      <c r="B1481" s="1">
        <f>'[2]RC-2(PY)'!B1481</f>
        <v>0</v>
      </c>
      <c r="C1481" s="1">
        <f>'[2]RC-2(PY)'!C1481</f>
        <v>0</v>
      </c>
      <c r="D1481" s="1">
        <f>'[2]RC-2(PY)'!D1481</f>
        <v>0</v>
      </c>
      <c r="E1481" s="1">
        <f>'[2]RC-2(PY)'!E1481</f>
        <v>0</v>
      </c>
      <c r="F1481" s="1">
        <f>'[2]RC-2(PY)'!F1481</f>
        <v>0</v>
      </c>
      <c r="G1481" s="1">
        <f>'[2]RC-2(PY)'!G1481</f>
        <v>0</v>
      </c>
      <c r="H1481" s="1">
        <f>'[2]RC-2(PY)'!H1481</f>
        <v>0</v>
      </c>
      <c r="I1481" s="1">
        <f>'[2]RC-2(PY)'!I1481</f>
        <v>0</v>
      </c>
      <c r="J1481" s="1">
        <f>'[2]RC-2(PY)'!J1481</f>
        <v>0</v>
      </c>
      <c r="K1481" s="1">
        <f>'[2]RC-2(PY)'!K1481</f>
        <v>0</v>
      </c>
      <c r="L1481" s="1">
        <f>'[2]RC-2(PY)'!L1481</f>
        <v>0</v>
      </c>
      <c r="M1481" s="1">
        <f>'[2]RC-2(PY)'!M1481</f>
        <v>0</v>
      </c>
      <c r="N1481" s="1">
        <f>'[2]RC-2(PY)'!N1481</f>
        <v>0</v>
      </c>
      <c r="O1481" s="1">
        <f>'[2]RC-2(PY)'!O1481</f>
        <v>0</v>
      </c>
      <c r="P1481" s="1">
        <f>'[2]RC-2(PY)'!P1481</f>
        <v>0</v>
      </c>
      <c r="Q1481" s="1">
        <f>'[2]RC-2(PY)'!Q1481</f>
        <v>0</v>
      </c>
    </row>
    <row r="1482" spans="1:17" x14ac:dyDescent="0.3">
      <c r="A1482" s="1">
        <f>'[2]RC-2(PY)'!A1482</f>
        <v>0</v>
      </c>
      <c r="B1482" s="1">
        <f>'[2]RC-2(PY)'!B1482</f>
        <v>0</v>
      </c>
      <c r="C1482" s="1">
        <f>'[2]RC-2(PY)'!C1482</f>
        <v>0</v>
      </c>
      <c r="D1482" s="1">
        <f>'[2]RC-2(PY)'!D1482</f>
        <v>0</v>
      </c>
      <c r="E1482" s="1">
        <f>'[2]RC-2(PY)'!E1482</f>
        <v>0</v>
      </c>
      <c r="F1482" s="1">
        <f>'[2]RC-2(PY)'!F1482</f>
        <v>0</v>
      </c>
      <c r="G1482" s="1">
        <f>'[2]RC-2(PY)'!G1482</f>
        <v>0</v>
      </c>
      <c r="H1482" s="1">
        <f>'[2]RC-2(PY)'!H1482</f>
        <v>0</v>
      </c>
      <c r="I1482" s="1">
        <f>'[2]RC-2(PY)'!I1482</f>
        <v>0</v>
      </c>
      <c r="J1482" s="1">
        <f>'[2]RC-2(PY)'!J1482</f>
        <v>0</v>
      </c>
      <c r="K1482" s="1">
        <f>'[2]RC-2(PY)'!K1482</f>
        <v>0</v>
      </c>
      <c r="L1482" s="1">
        <f>'[2]RC-2(PY)'!L1482</f>
        <v>0</v>
      </c>
      <c r="M1482" s="1">
        <f>'[2]RC-2(PY)'!M1482</f>
        <v>0</v>
      </c>
      <c r="N1482" s="1">
        <f>'[2]RC-2(PY)'!N1482</f>
        <v>0</v>
      </c>
      <c r="O1482" s="1">
        <f>'[2]RC-2(PY)'!O1482</f>
        <v>0</v>
      </c>
      <c r="P1482" s="1">
        <f>'[2]RC-2(PY)'!P1482</f>
        <v>0</v>
      </c>
      <c r="Q1482" s="1">
        <f>'[2]RC-2(PY)'!Q1482</f>
        <v>0</v>
      </c>
    </row>
    <row r="1483" spans="1:17" x14ac:dyDescent="0.3">
      <c r="A1483" s="1">
        <f>'[2]RC-2(PY)'!A1483</f>
        <v>0</v>
      </c>
      <c r="B1483" s="1">
        <f>'[2]RC-2(PY)'!B1483</f>
        <v>0</v>
      </c>
      <c r="C1483" s="1">
        <f>'[2]RC-2(PY)'!C1483</f>
        <v>0</v>
      </c>
      <c r="D1483" s="1">
        <f>'[2]RC-2(PY)'!D1483</f>
        <v>0</v>
      </c>
      <c r="E1483" s="1">
        <f>'[2]RC-2(PY)'!E1483</f>
        <v>0</v>
      </c>
      <c r="F1483" s="1">
        <f>'[2]RC-2(PY)'!F1483</f>
        <v>0</v>
      </c>
      <c r="G1483" s="1">
        <f>'[2]RC-2(PY)'!G1483</f>
        <v>0</v>
      </c>
      <c r="H1483" s="1">
        <f>'[2]RC-2(PY)'!H1483</f>
        <v>0</v>
      </c>
      <c r="I1483" s="1">
        <f>'[2]RC-2(PY)'!I1483</f>
        <v>0</v>
      </c>
      <c r="J1483" s="1">
        <f>'[2]RC-2(PY)'!J1483</f>
        <v>0</v>
      </c>
      <c r="K1483" s="1">
        <f>'[2]RC-2(PY)'!K1483</f>
        <v>0</v>
      </c>
      <c r="L1483" s="1">
        <f>'[2]RC-2(PY)'!L1483</f>
        <v>0</v>
      </c>
      <c r="M1483" s="1">
        <f>'[2]RC-2(PY)'!M1483</f>
        <v>0</v>
      </c>
      <c r="N1483" s="1">
        <f>'[2]RC-2(PY)'!N1483</f>
        <v>0</v>
      </c>
      <c r="O1483" s="1">
        <f>'[2]RC-2(PY)'!O1483</f>
        <v>0</v>
      </c>
      <c r="P1483" s="1">
        <f>'[2]RC-2(PY)'!P1483</f>
        <v>0</v>
      </c>
      <c r="Q1483" s="1">
        <f>'[2]RC-2(PY)'!Q1483</f>
        <v>0</v>
      </c>
    </row>
    <row r="1484" spans="1:17" x14ac:dyDescent="0.3">
      <c r="A1484" s="1">
        <f>'[2]RC-2(PY)'!A1484</f>
        <v>0</v>
      </c>
      <c r="B1484" s="1">
        <f>'[2]RC-2(PY)'!B1484</f>
        <v>0</v>
      </c>
      <c r="C1484" s="1">
        <f>'[2]RC-2(PY)'!C1484</f>
        <v>0</v>
      </c>
      <c r="D1484" s="1">
        <f>'[2]RC-2(PY)'!D1484</f>
        <v>0</v>
      </c>
      <c r="E1484" s="1">
        <f>'[2]RC-2(PY)'!E1484</f>
        <v>0</v>
      </c>
      <c r="F1484" s="1">
        <f>'[2]RC-2(PY)'!F1484</f>
        <v>0</v>
      </c>
      <c r="G1484" s="1">
        <f>'[2]RC-2(PY)'!G1484</f>
        <v>0</v>
      </c>
      <c r="H1484" s="1">
        <f>'[2]RC-2(PY)'!H1484</f>
        <v>0</v>
      </c>
      <c r="I1484" s="1">
        <f>'[2]RC-2(PY)'!I1484</f>
        <v>0</v>
      </c>
      <c r="J1484" s="1">
        <f>'[2]RC-2(PY)'!J1484</f>
        <v>0</v>
      </c>
      <c r="K1484" s="1">
        <f>'[2]RC-2(PY)'!K1484</f>
        <v>0</v>
      </c>
      <c r="L1484" s="1">
        <f>'[2]RC-2(PY)'!L1484</f>
        <v>0</v>
      </c>
      <c r="M1484" s="1">
        <f>'[2]RC-2(PY)'!M1484</f>
        <v>0</v>
      </c>
      <c r="N1484" s="1">
        <f>'[2]RC-2(PY)'!N1484</f>
        <v>0</v>
      </c>
      <c r="O1484" s="1">
        <f>'[2]RC-2(PY)'!O1484</f>
        <v>0</v>
      </c>
      <c r="P1484" s="1">
        <f>'[2]RC-2(PY)'!P1484</f>
        <v>0</v>
      </c>
      <c r="Q1484" s="1">
        <f>'[2]RC-2(PY)'!Q1484</f>
        <v>0</v>
      </c>
    </row>
    <row r="1485" spans="1:17" x14ac:dyDescent="0.3">
      <c r="A1485" s="1">
        <f>'[2]RC-2(PY)'!A1485</f>
        <v>0</v>
      </c>
      <c r="B1485" s="1">
        <f>'[2]RC-2(PY)'!B1485</f>
        <v>0</v>
      </c>
      <c r="C1485" s="1">
        <f>'[2]RC-2(PY)'!C1485</f>
        <v>0</v>
      </c>
      <c r="D1485" s="1">
        <f>'[2]RC-2(PY)'!D1485</f>
        <v>0</v>
      </c>
      <c r="E1485" s="1">
        <f>'[2]RC-2(PY)'!E1485</f>
        <v>0</v>
      </c>
      <c r="F1485" s="1">
        <f>'[2]RC-2(PY)'!F1485</f>
        <v>0</v>
      </c>
      <c r="G1485" s="1">
        <f>'[2]RC-2(PY)'!G1485</f>
        <v>0</v>
      </c>
      <c r="H1485" s="1">
        <f>'[2]RC-2(PY)'!H1485</f>
        <v>0</v>
      </c>
      <c r="I1485" s="1">
        <f>'[2]RC-2(PY)'!I1485</f>
        <v>0</v>
      </c>
      <c r="J1485" s="1">
        <f>'[2]RC-2(PY)'!J1485</f>
        <v>0</v>
      </c>
      <c r="K1485" s="1">
        <f>'[2]RC-2(PY)'!K1485</f>
        <v>0</v>
      </c>
      <c r="L1485" s="1">
        <f>'[2]RC-2(PY)'!L1485</f>
        <v>0</v>
      </c>
      <c r="M1485" s="1">
        <f>'[2]RC-2(PY)'!M1485</f>
        <v>0</v>
      </c>
      <c r="N1485" s="1">
        <f>'[2]RC-2(PY)'!N1485</f>
        <v>0</v>
      </c>
      <c r="O1485" s="1">
        <f>'[2]RC-2(PY)'!O1485</f>
        <v>0</v>
      </c>
      <c r="P1485" s="1">
        <f>'[2]RC-2(PY)'!P1485</f>
        <v>0</v>
      </c>
      <c r="Q1485" s="1">
        <f>'[2]RC-2(PY)'!Q1485</f>
        <v>0</v>
      </c>
    </row>
    <row r="1486" spans="1:17" x14ac:dyDescent="0.3">
      <c r="A1486" s="1">
        <f>'[2]RC-2(PY)'!A1486</f>
        <v>0</v>
      </c>
      <c r="B1486" s="1">
        <f>'[2]RC-2(PY)'!B1486</f>
        <v>0</v>
      </c>
      <c r="C1486" s="1">
        <f>'[2]RC-2(PY)'!C1486</f>
        <v>0</v>
      </c>
      <c r="D1486" s="1">
        <f>'[2]RC-2(PY)'!D1486</f>
        <v>0</v>
      </c>
      <c r="E1486" s="1">
        <f>'[2]RC-2(PY)'!E1486</f>
        <v>0</v>
      </c>
      <c r="F1486" s="1">
        <f>'[2]RC-2(PY)'!F1486</f>
        <v>0</v>
      </c>
      <c r="G1486" s="1">
        <f>'[2]RC-2(PY)'!G1486</f>
        <v>0</v>
      </c>
      <c r="H1486" s="1">
        <f>'[2]RC-2(PY)'!H1486</f>
        <v>0</v>
      </c>
      <c r="I1486" s="1">
        <f>'[2]RC-2(PY)'!I1486</f>
        <v>0</v>
      </c>
      <c r="J1486" s="1">
        <f>'[2]RC-2(PY)'!J1486</f>
        <v>0</v>
      </c>
      <c r="K1486" s="1">
        <f>'[2]RC-2(PY)'!K1486</f>
        <v>0</v>
      </c>
      <c r="L1486" s="1">
        <f>'[2]RC-2(PY)'!L1486</f>
        <v>0</v>
      </c>
      <c r="M1486" s="1">
        <f>'[2]RC-2(PY)'!M1486</f>
        <v>0</v>
      </c>
      <c r="N1486" s="1">
        <f>'[2]RC-2(PY)'!N1486</f>
        <v>0</v>
      </c>
      <c r="O1486" s="1">
        <f>'[2]RC-2(PY)'!O1486</f>
        <v>0</v>
      </c>
      <c r="P1486" s="1">
        <f>'[2]RC-2(PY)'!P1486</f>
        <v>0</v>
      </c>
      <c r="Q1486" s="1">
        <f>'[2]RC-2(PY)'!Q1486</f>
        <v>0</v>
      </c>
    </row>
    <row r="1487" spans="1:17" x14ac:dyDescent="0.3">
      <c r="A1487" s="1">
        <f>'[2]RC-2(PY)'!A1487</f>
        <v>0</v>
      </c>
      <c r="B1487" s="1">
        <f>'[2]RC-2(PY)'!B1487</f>
        <v>0</v>
      </c>
      <c r="C1487" s="1">
        <f>'[2]RC-2(PY)'!C1487</f>
        <v>0</v>
      </c>
      <c r="D1487" s="1">
        <f>'[2]RC-2(PY)'!D1487</f>
        <v>0</v>
      </c>
      <c r="E1487" s="1">
        <f>'[2]RC-2(PY)'!E1487</f>
        <v>0</v>
      </c>
      <c r="F1487" s="1">
        <f>'[2]RC-2(PY)'!F1487</f>
        <v>0</v>
      </c>
      <c r="G1487" s="1">
        <f>'[2]RC-2(PY)'!G1487</f>
        <v>0</v>
      </c>
      <c r="H1487" s="1">
        <f>'[2]RC-2(PY)'!H1487</f>
        <v>0</v>
      </c>
      <c r="I1487" s="1">
        <f>'[2]RC-2(PY)'!I1487</f>
        <v>0</v>
      </c>
      <c r="J1487" s="1">
        <f>'[2]RC-2(PY)'!J1487</f>
        <v>0</v>
      </c>
      <c r="K1487" s="1">
        <f>'[2]RC-2(PY)'!K1487</f>
        <v>0</v>
      </c>
      <c r="L1487" s="1">
        <f>'[2]RC-2(PY)'!L1487</f>
        <v>0</v>
      </c>
      <c r="M1487" s="1">
        <f>'[2]RC-2(PY)'!M1487</f>
        <v>0</v>
      </c>
      <c r="N1487" s="1">
        <f>'[2]RC-2(PY)'!N1487</f>
        <v>0</v>
      </c>
      <c r="O1487" s="1">
        <f>'[2]RC-2(PY)'!O1487</f>
        <v>0</v>
      </c>
      <c r="P1487" s="1">
        <f>'[2]RC-2(PY)'!P1487</f>
        <v>0</v>
      </c>
      <c r="Q1487" s="1">
        <f>'[2]RC-2(PY)'!Q1487</f>
        <v>0</v>
      </c>
    </row>
    <row r="1488" spans="1:17" x14ac:dyDescent="0.3">
      <c r="A1488" s="1">
        <f>'[2]RC-2(PY)'!A1488</f>
        <v>0</v>
      </c>
      <c r="B1488" s="1">
        <f>'[2]RC-2(PY)'!B1488</f>
        <v>0</v>
      </c>
      <c r="C1488" s="1">
        <f>'[2]RC-2(PY)'!C1488</f>
        <v>0</v>
      </c>
      <c r="D1488" s="1">
        <f>'[2]RC-2(PY)'!D1488</f>
        <v>0</v>
      </c>
      <c r="E1488" s="1">
        <f>'[2]RC-2(PY)'!E1488</f>
        <v>0</v>
      </c>
      <c r="F1488" s="1">
        <f>'[2]RC-2(PY)'!F1488</f>
        <v>0</v>
      </c>
      <c r="G1488" s="1">
        <f>'[2]RC-2(PY)'!G1488</f>
        <v>0</v>
      </c>
      <c r="H1488" s="1">
        <f>'[2]RC-2(PY)'!H1488</f>
        <v>0</v>
      </c>
      <c r="I1488" s="1">
        <f>'[2]RC-2(PY)'!I1488</f>
        <v>0</v>
      </c>
      <c r="J1488" s="1">
        <f>'[2]RC-2(PY)'!J1488</f>
        <v>0</v>
      </c>
      <c r="K1488" s="1">
        <f>'[2]RC-2(PY)'!K1488</f>
        <v>0</v>
      </c>
      <c r="L1488" s="1">
        <f>'[2]RC-2(PY)'!L1488</f>
        <v>0</v>
      </c>
      <c r="M1488" s="1">
        <f>'[2]RC-2(PY)'!M1488</f>
        <v>0</v>
      </c>
      <c r="N1488" s="1">
        <f>'[2]RC-2(PY)'!N1488</f>
        <v>0</v>
      </c>
      <c r="O1488" s="1">
        <f>'[2]RC-2(PY)'!O1488</f>
        <v>0</v>
      </c>
      <c r="P1488" s="1">
        <f>'[2]RC-2(PY)'!P1488</f>
        <v>0</v>
      </c>
      <c r="Q1488" s="1">
        <f>'[2]RC-2(PY)'!Q1488</f>
        <v>0</v>
      </c>
    </row>
    <row r="1489" spans="1:17" x14ac:dyDescent="0.3">
      <c r="A1489" s="1">
        <f>'[2]RC-2(PY)'!A1489</f>
        <v>0</v>
      </c>
      <c r="B1489" s="1">
        <f>'[2]RC-2(PY)'!B1489</f>
        <v>0</v>
      </c>
      <c r="C1489" s="1">
        <f>'[2]RC-2(PY)'!C1489</f>
        <v>0</v>
      </c>
      <c r="D1489" s="1">
        <f>'[2]RC-2(PY)'!D1489</f>
        <v>0</v>
      </c>
      <c r="E1489" s="1">
        <f>'[2]RC-2(PY)'!E1489</f>
        <v>0</v>
      </c>
      <c r="F1489" s="1">
        <f>'[2]RC-2(PY)'!F1489</f>
        <v>0</v>
      </c>
      <c r="G1489" s="1">
        <f>'[2]RC-2(PY)'!G1489</f>
        <v>0</v>
      </c>
      <c r="H1489" s="1">
        <f>'[2]RC-2(PY)'!H1489</f>
        <v>0</v>
      </c>
      <c r="I1489" s="1">
        <f>'[2]RC-2(PY)'!I1489</f>
        <v>0</v>
      </c>
      <c r="J1489" s="1">
        <f>'[2]RC-2(PY)'!J1489</f>
        <v>0</v>
      </c>
      <c r="K1489" s="1">
        <f>'[2]RC-2(PY)'!K1489</f>
        <v>0</v>
      </c>
      <c r="L1489" s="1">
        <f>'[2]RC-2(PY)'!L1489</f>
        <v>0</v>
      </c>
      <c r="M1489" s="1">
        <f>'[2]RC-2(PY)'!M1489</f>
        <v>0</v>
      </c>
      <c r="N1489" s="1">
        <f>'[2]RC-2(PY)'!N1489</f>
        <v>0</v>
      </c>
      <c r="O1489" s="1">
        <f>'[2]RC-2(PY)'!O1489</f>
        <v>0</v>
      </c>
      <c r="P1489" s="1">
        <f>'[2]RC-2(PY)'!P1489</f>
        <v>0</v>
      </c>
      <c r="Q1489" s="1">
        <f>'[2]RC-2(PY)'!Q1489</f>
        <v>0</v>
      </c>
    </row>
    <row r="1490" spans="1:17" x14ac:dyDescent="0.3">
      <c r="A1490" s="1">
        <f>'[2]RC-2(PY)'!A1490</f>
        <v>0</v>
      </c>
      <c r="B1490" s="1">
        <f>'[2]RC-2(PY)'!B1490</f>
        <v>0</v>
      </c>
      <c r="C1490" s="1">
        <f>'[2]RC-2(PY)'!C1490</f>
        <v>0</v>
      </c>
      <c r="D1490" s="1">
        <f>'[2]RC-2(PY)'!D1490</f>
        <v>0</v>
      </c>
      <c r="E1490" s="1">
        <f>'[2]RC-2(PY)'!E1490</f>
        <v>0</v>
      </c>
      <c r="F1490" s="1">
        <f>'[2]RC-2(PY)'!F1490</f>
        <v>0</v>
      </c>
      <c r="G1490" s="1">
        <f>'[2]RC-2(PY)'!G1490</f>
        <v>0</v>
      </c>
      <c r="H1490" s="1">
        <f>'[2]RC-2(PY)'!H1490</f>
        <v>0</v>
      </c>
      <c r="I1490" s="1">
        <f>'[2]RC-2(PY)'!I1490</f>
        <v>0</v>
      </c>
      <c r="J1490" s="1">
        <f>'[2]RC-2(PY)'!J1490</f>
        <v>0</v>
      </c>
      <c r="K1490" s="1">
        <f>'[2]RC-2(PY)'!K1490</f>
        <v>0</v>
      </c>
      <c r="L1490" s="1">
        <f>'[2]RC-2(PY)'!L1490</f>
        <v>0</v>
      </c>
      <c r="M1490" s="1">
        <f>'[2]RC-2(PY)'!M1490</f>
        <v>0</v>
      </c>
      <c r="N1490" s="1">
        <f>'[2]RC-2(PY)'!N1490</f>
        <v>0</v>
      </c>
      <c r="O1490" s="1">
        <f>'[2]RC-2(PY)'!O1490</f>
        <v>0</v>
      </c>
      <c r="P1490" s="1">
        <f>'[2]RC-2(PY)'!P1490</f>
        <v>0</v>
      </c>
      <c r="Q1490" s="1">
        <f>'[2]RC-2(PY)'!Q1490</f>
        <v>0</v>
      </c>
    </row>
    <row r="1491" spans="1:17" x14ac:dyDescent="0.3">
      <c r="A1491" s="1">
        <f>'[2]RC-2(PY)'!A1491</f>
        <v>0</v>
      </c>
      <c r="B1491" s="1">
        <f>'[2]RC-2(PY)'!B1491</f>
        <v>0</v>
      </c>
      <c r="C1491" s="1">
        <f>'[2]RC-2(PY)'!C1491</f>
        <v>0</v>
      </c>
      <c r="D1491" s="1">
        <f>'[2]RC-2(PY)'!D1491</f>
        <v>0</v>
      </c>
      <c r="E1491" s="1">
        <f>'[2]RC-2(PY)'!E1491</f>
        <v>0</v>
      </c>
      <c r="F1491" s="1">
        <f>'[2]RC-2(PY)'!F1491</f>
        <v>0</v>
      </c>
      <c r="G1491" s="1">
        <f>'[2]RC-2(PY)'!G1491</f>
        <v>0</v>
      </c>
      <c r="H1491" s="1">
        <f>'[2]RC-2(PY)'!H1491</f>
        <v>0</v>
      </c>
      <c r="I1491" s="1">
        <f>'[2]RC-2(PY)'!I1491</f>
        <v>0</v>
      </c>
      <c r="J1491" s="1">
        <f>'[2]RC-2(PY)'!J1491</f>
        <v>0</v>
      </c>
      <c r="K1491" s="1">
        <f>'[2]RC-2(PY)'!K1491</f>
        <v>0</v>
      </c>
      <c r="L1491" s="1">
        <f>'[2]RC-2(PY)'!L1491</f>
        <v>0</v>
      </c>
      <c r="M1491" s="1">
        <f>'[2]RC-2(PY)'!M1491</f>
        <v>0</v>
      </c>
      <c r="N1491" s="1">
        <f>'[2]RC-2(PY)'!N1491</f>
        <v>0</v>
      </c>
      <c r="O1491" s="1">
        <f>'[2]RC-2(PY)'!O1491</f>
        <v>0</v>
      </c>
      <c r="P1491" s="1">
        <f>'[2]RC-2(PY)'!P1491</f>
        <v>0</v>
      </c>
      <c r="Q1491" s="1">
        <f>'[2]RC-2(PY)'!Q1491</f>
        <v>0</v>
      </c>
    </row>
    <row r="1492" spans="1:17" x14ac:dyDescent="0.3">
      <c r="A1492" s="1">
        <f>'[2]RC-2(PY)'!A1492</f>
        <v>0</v>
      </c>
      <c r="B1492" s="1">
        <f>'[2]RC-2(PY)'!B1492</f>
        <v>0</v>
      </c>
      <c r="C1492" s="1">
        <f>'[2]RC-2(PY)'!C1492</f>
        <v>0</v>
      </c>
      <c r="D1492" s="1">
        <f>'[2]RC-2(PY)'!D1492</f>
        <v>0</v>
      </c>
      <c r="E1492" s="1">
        <f>'[2]RC-2(PY)'!E1492</f>
        <v>0</v>
      </c>
      <c r="F1492" s="1">
        <f>'[2]RC-2(PY)'!F1492</f>
        <v>0</v>
      </c>
      <c r="G1492" s="1">
        <f>'[2]RC-2(PY)'!G1492</f>
        <v>0</v>
      </c>
      <c r="H1492" s="1">
        <f>'[2]RC-2(PY)'!H1492</f>
        <v>0</v>
      </c>
      <c r="I1492" s="1">
        <f>'[2]RC-2(PY)'!I1492</f>
        <v>0</v>
      </c>
      <c r="J1492" s="1">
        <f>'[2]RC-2(PY)'!J1492</f>
        <v>0</v>
      </c>
      <c r="K1492" s="1">
        <f>'[2]RC-2(PY)'!K1492</f>
        <v>0</v>
      </c>
      <c r="L1492" s="1">
        <f>'[2]RC-2(PY)'!L1492</f>
        <v>0</v>
      </c>
      <c r="M1492" s="1">
        <f>'[2]RC-2(PY)'!M1492</f>
        <v>0</v>
      </c>
      <c r="N1492" s="1">
        <f>'[2]RC-2(PY)'!N1492</f>
        <v>0</v>
      </c>
      <c r="O1492" s="1">
        <f>'[2]RC-2(PY)'!O1492</f>
        <v>0</v>
      </c>
      <c r="P1492" s="1">
        <f>'[2]RC-2(PY)'!P1492</f>
        <v>0</v>
      </c>
      <c r="Q1492" s="1">
        <f>'[2]RC-2(PY)'!Q1492</f>
        <v>0</v>
      </c>
    </row>
    <row r="1493" spans="1:17" x14ac:dyDescent="0.3">
      <c r="A1493" s="1">
        <f>'[2]RC-2(PY)'!A1493</f>
        <v>0</v>
      </c>
      <c r="B1493" s="1">
        <f>'[2]RC-2(PY)'!B1493</f>
        <v>0</v>
      </c>
      <c r="C1493" s="1">
        <f>'[2]RC-2(PY)'!C1493</f>
        <v>0</v>
      </c>
      <c r="D1493" s="1">
        <f>'[2]RC-2(PY)'!D1493</f>
        <v>0</v>
      </c>
      <c r="E1493" s="1">
        <f>'[2]RC-2(PY)'!E1493</f>
        <v>0</v>
      </c>
      <c r="F1493" s="1">
        <f>'[2]RC-2(PY)'!F1493</f>
        <v>0</v>
      </c>
      <c r="G1493" s="1">
        <f>'[2]RC-2(PY)'!G1493</f>
        <v>0</v>
      </c>
      <c r="H1493" s="1">
        <f>'[2]RC-2(PY)'!H1493</f>
        <v>0</v>
      </c>
      <c r="I1493" s="1">
        <f>'[2]RC-2(PY)'!I1493</f>
        <v>0</v>
      </c>
      <c r="J1493" s="1">
        <f>'[2]RC-2(PY)'!J1493</f>
        <v>0</v>
      </c>
      <c r="K1493" s="1">
        <f>'[2]RC-2(PY)'!K1493</f>
        <v>0</v>
      </c>
      <c r="L1493" s="1">
        <f>'[2]RC-2(PY)'!L1493</f>
        <v>0</v>
      </c>
      <c r="M1493" s="1">
        <f>'[2]RC-2(PY)'!M1493</f>
        <v>0</v>
      </c>
      <c r="N1493" s="1">
        <f>'[2]RC-2(PY)'!N1493</f>
        <v>0</v>
      </c>
      <c r="O1493" s="1">
        <f>'[2]RC-2(PY)'!O1493</f>
        <v>0</v>
      </c>
      <c r="P1493" s="1">
        <f>'[2]RC-2(PY)'!P1493</f>
        <v>0</v>
      </c>
      <c r="Q1493" s="1">
        <f>'[2]RC-2(PY)'!Q1493</f>
        <v>0</v>
      </c>
    </row>
    <row r="1494" spans="1:17" x14ac:dyDescent="0.3">
      <c r="A1494" s="1">
        <f>'[2]RC-2(PY)'!A1494</f>
        <v>0</v>
      </c>
      <c r="B1494" s="1">
        <f>'[2]RC-2(PY)'!B1494</f>
        <v>0</v>
      </c>
      <c r="C1494" s="1">
        <f>'[2]RC-2(PY)'!C1494</f>
        <v>0</v>
      </c>
      <c r="D1494" s="1">
        <f>'[2]RC-2(PY)'!D1494</f>
        <v>0</v>
      </c>
      <c r="E1494" s="1">
        <f>'[2]RC-2(PY)'!E1494</f>
        <v>0</v>
      </c>
      <c r="F1494" s="1">
        <f>'[2]RC-2(PY)'!F1494</f>
        <v>0</v>
      </c>
      <c r="G1494" s="1">
        <f>'[2]RC-2(PY)'!G1494</f>
        <v>0</v>
      </c>
      <c r="H1494" s="1">
        <f>'[2]RC-2(PY)'!H1494</f>
        <v>0</v>
      </c>
      <c r="I1494" s="1">
        <f>'[2]RC-2(PY)'!I1494</f>
        <v>0</v>
      </c>
      <c r="J1494" s="1">
        <f>'[2]RC-2(PY)'!J1494</f>
        <v>0</v>
      </c>
      <c r="K1494" s="1">
        <f>'[2]RC-2(PY)'!K1494</f>
        <v>0</v>
      </c>
      <c r="L1494" s="1">
        <f>'[2]RC-2(PY)'!L1494</f>
        <v>0</v>
      </c>
      <c r="M1494" s="1">
        <f>'[2]RC-2(PY)'!M1494</f>
        <v>0</v>
      </c>
      <c r="N1494" s="1">
        <f>'[2]RC-2(PY)'!N1494</f>
        <v>0</v>
      </c>
      <c r="O1494" s="1">
        <f>'[2]RC-2(PY)'!O1494</f>
        <v>0</v>
      </c>
      <c r="P1494" s="1">
        <f>'[2]RC-2(PY)'!P1494</f>
        <v>0</v>
      </c>
      <c r="Q1494" s="1">
        <f>'[2]RC-2(PY)'!Q1494</f>
        <v>0</v>
      </c>
    </row>
    <row r="1495" spans="1:17" x14ac:dyDescent="0.3">
      <c r="A1495" s="1">
        <f>'[2]RC-2(PY)'!A1495</f>
        <v>0</v>
      </c>
      <c r="B1495" s="1">
        <f>'[2]RC-2(PY)'!B1495</f>
        <v>0</v>
      </c>
      <c r="C1495" s="1">
        <f>'[2]RC-2(PY)'!C1495</f>
        <v>0</v>
      </c>
      <c r="D1495" s="1">
        <f>'[2]RC-2(PY)'!D1495</f>
        <v>0</v>
      </c>
      <c r="E1495" s="1">
        <f>'[2]RC-2(PY)'!E1495</f>
        <v>0</v>
      </c>
      <c r="F1495" s="1">
        <f>'[2]RC-2(PY)'!F1495</f>
        <v>0</v>
      </c>
      <c r="G1495" s="1">
        <f>'[2]RC-2(PY)'!G1495</f>
        <v>0</v>
      </c>
      <c r="H1495" s="1">
        <f>'[2]RC-2(PY)'!H1495</f>
        <v>0</v>
      </c>
      <c r="I1495" s="1">
        <f>'[2]RC-2(PY)'!I1495</f>
        <v>0</v>
      </c>
      <c r="J1495" s="1">
        <f>'[2]RC-2(PY)'!J1495</f>
        <v>0</v>
      </c>
      <c r="K1495" s="1">
        <f>'[2]RC-2(PY)'!K1495</f>
        <v>0</v>
      </c>
      <c r="L1495" s="1">
        <f>'[2]RC-2(PY)'!L1495</f>
        <v>0</v>
      </c>
      <c r="M1495" s="1">
        <f>'[2]RC-2(PY)'!M1495</f>
        <v>0</v>
      </c>
      <c r="N1495" s="1">
        <f>'[2]RC-2(PY)'!N1495</f>
        <v>0</v>
      </c>
      <c r="O1495" s="1">
        <f>'[2]RC-2(PY)'!O1495</f>
        <v>0</v>
      </c>
      <c r="P1495" s="1">
        <f>'[2]RC-2(PY)'!P1495</f>
        <v>0</v>
      </c>
      <c r="Q1495" s="1">
        <f>'[2]RC-2(PY)'!Q1495</f>
        <v>0</v>
      </c>
    </row>
    <row r="1496" spans="1:17" x14ac:dyDescent="0.3">
      <c r="A1496" s="1">
        <f>'[2]RC-2(PY)'!A1496</f>
        <v>0</v>
      </c>
      <c r="B1496" s="1">
        <f>'[2]RC-2(PY)'!B1496</f>
        <v>0</v>
      </c>
      <c r="C1496" s="1">
        <f>'[2]RC-2(PY)'!C1496</f>
        <v>0</v>
      </c>
      <c r="D1496" s="1">
        <f>'[2]RC-2(PY)'!D1496</f>
        <v>0</v>
      </c>
      <c r="E1496" s="1">
        <f>'[2]RC-2(PY)'!E1496</f>
        <v>0</v>
      </c>
      <c r="F1496" s="1">
        <f>'[2]RC-2(PY)'!F1496</f>
        <v>0</v>
      </c>
      <c r="G1496" s="1">
        <f>'[2]RC-2(PY)'!G1496</f>
        <v>0</v>
      </c>
      <c r="H1496" s="1">
        <f>'[2]RC-2(PY)'!H1496</f>
        <v>0</v>
      </c>
      <c r="I1496" s="1">
        <f>'[2]RC-2(PY)'!I1496</f>
        <v>0</v>
      </c>
      <c r="J1496" s="1">
        <f>'[2]RC-2(PY)'!J1496</f>
        <v>0</v>
      </c>
      <c r="K1496" s="1">
        <f>'[2]RC-2(PY)'!K1496</f>
        <v>0</v>
      </c>
      <c r="L1496" s="1">
        <f>'[2]RC-2(PY)'!L1496</f>
        <v>0</v>
      </c>
      <c r="M1496" s="1">
        <f>'[2]RC-2(PY)'!M1496</f>
        <v>0</v>
      </c>
      <c r="N1496" s="1">
        <f>'[2]RC-2(PY)'!N1496</f>
        <v>0</v>
      </c>
      <c r="O1496" s="1">
        <f>'[2]RC-2(PY)'!O1496</f>
        <v>0</v>
      </c>
      <c r="P1496" s="1">
        <f>'[2]RC-2(PY)'!P1496</f>
        <v>0</v>
      </c>
      <c r="Q1496" s="1">
        <f>'[2]RC-2(PY)'!Q1496</f>
        <v>0</v>
      </c>
    </row>
    <row r="1497" spans="1:17" x14ac:dyDescent="0.3">
      <c r="A1497" s="1">
        <f>'[2]RC-2(PY)'!A1497</f>
        <v>0</v>
      </c>
      <c r="B1497" s="1">
        <f>'[2]RC-2(PY)'!B1497</f>
        <v>0</v>
      </c>
      <c r="C1497" s="1">
        <f>'[2]RC-2(PY)'!C1497</f>
        <v>0</v>
      </c>
      <c r="D1497" s="1">
        <f>'[2]RC-2(PY)'!D1497</f>
        <v>0</v>
      </c>
      <c r="E1497" s="1">
        <f>'[2]RC-2(PY)'!E1497</f>
        <v>0</v>
      </c>
      <c r="F1497" s="1">
        <f>'[2]RC-2(PY)'!F1497</f>
        <v>0</v>
      </c>
      <c r="G1497" s="1">
        <f>'[2]RC-2(PY)'!G1497</f>
        <v>0</v>
      </c>
      <c r="H1497" s="1">
        <f>'[2]RC-2(PY)'!H1497</f>
        <v>0</v>
      </c>
      <c r="I1497" s="1">
        <f>'[2]RC-2(PY)'!I1497</f>
        <v>0</v>
      </c>
      <c r="J1497" s="1">
        <f>'[2]RC-2(PY)'!J1497</f>
        <v>0</v>
      </c>
      <c r="K1497" s="1">
        <f>'[2]RC-2(PY)'!K1497</f>
        <v>0</v>
      </c>
      <c r="L1497" s="1">
        <f>'[2]RC-2(PY)'!L1497</f>
        <v>0</v>
      </c>
      <c r="M1497" s="1">
        <f>'[2]RC-2(PY)'!M1497</f>
        <v>0</v>
      </c>
      <c r="N1497" s="1">
        <f>'[2]RC-2(PY)'!N1497</f>
        <v>0</v>
      </c>
      <c r="O1497" s="1">
        <f>'[2]RC-2(PY)'!O1497</f>
        <v>0</v>
      </c>
      <c r="P1497" s="1">
        <f>'[2]RC-2(PY)'!P1497</f>
        <v>0</v>
      </c>
      <c r="Q1497" s="1">
        <f>'[2]RC-2(PY)'!Q1497</f>
        <v>0</v>
      </c>
    </row>
    <row r="1498" spans="1:17" x14ac:dyDescent="0.3">
      <c r="A1498" s="1">
        <f>'[2]RC-2(PY)'!A1498</f>
        <v>0</v>
      </c>
      <c r="B1498" s="1">
        <f>'[2]RC-2(PY)'!B1498</f>
        <v>0</v>
      </c>
      <c r="C1498" s="1">
        <f>'[2]RC-2(PY)'!C1498</f>
        <v>0</v>
      </c>
      <c r="D1498" s="1">
        <f>'[2]RC-2(PY)'!D1498</f>
        <v>0</v>
      </c>
      <c r="E1498" s="1">
        <f>'[2]RC-2(PY)'!E1498</f>
        <v>0</v>
      </c>
      <c r="F1498" s="1">
        <f>'[2]RC-2(PY)'!F1498</f>
        <v>0</v>
      </c>
      <c r="G1498" s="1">
        <f>'[2]RC-2(PY)'!G1498</f>
        <v>0</v>
      </c>
      <c r="H1498" s="1">
        <f>'[2]RC-2(PY)'!H1498</f>
        <v>0</v>
      </c>
      <c r="I1498" s="1">
        <f>'[2]RC-2(PY)'!I1498</f>
        <v>0</v>
      </c>
      <c r="J1498" s="1">
        <f>'[2]RC-2(PY)'!J1498</f>
        <v>0</v>
      </c>
      <c r="K1498" s="1">
        <f>'[2]RC-2(PY)'!K1498</f>
        <v>0</v>
      </c>
      <c r="L1498" s="1">
        <f>'[2]RC-2(PY)'!L1498</f>
        <v>0</v>
      </c>
      <c r="M1498" s="1">
        <f>'[2]RC-2(PY)'!M1498</f>
        <v>0</v>
      </c>
      <c r="N1498" s="1">
        <f>'[2]RC-2(PY)'!N1498</f>
        <v>0</v>
      </c>
      <c r="O1498" s="1">
        <f>'[2]RC-2(PY)'!O1498</f>
        <v>0</v>
      </c>
      <c r="P1498" s="1">
        <f>'[2]RC-2(PY)'!P1498</f>
        <v>0</v>
      </c>
      <c r="Q1498" s="1">
        <f>'[2]RC-2(PY)'!Q1498</f>
        <v>0</v>
      </c>
    </row>
    <row r="1499" spans="1:17" x14ac:dyDescent="0.3">
      <c r="A1499" s="1">
        <f>'[2]RC-2(PY)'!A1499</f>
        <v>0</v>
      </c>
      <c r="B1499" s="1">
        <f>'[2]RC-2(PY)'!B1499</f>
        <v>0</v>
      </c>
      <c r="C1499" s="1">
        <f>'[2]RC-2(PY)'!C1499</f>
        <v>0</v>
      </c>
      <c r="D1499" s="1">
        <f>'[2]RC-2(PY)'!D1499</f>
        <v>0</v>
      </c>
      <c r="E1499" s="1">
        <f>'[2]RC-2(PY)'!E1499</f>
        <v>0</v>
      </c>
      <c r="F1499" s="1">
        <f>'[2]RC-2(PY)'!F1499</f>
        <v>0</v>
      </c>
      <c r="G1499" s="1">
        <f>'[2]RC-2(PY)'!G1499</f>
        <v>0</v>
      </c>
      <c r="H1499" s="1">
        <f>'[2]RC-2(PY)'!H1499</f>
        <v>0</v>
      </c>
      <c r="I1499" s="1">
        <f>'[2]RC-2(PY)'!I1499</f>
        <v>0</v>
      </c>
      <c r="J1499" s="1">
        <f>'[2]RC-2(PY)'!J1499</f>
        <v>0</v>
      </c>
      <c r="K1499" s="1">
        <f>'[2]RC-2(PY)'!K1499</f>
        <v>0</v>
      </c>
      <c r="L1499" s="1">
        <f>'[2]RC-2(PY)'!L1499</f>
        <v>0</v>
      </c>
      <c r="M1499" s="1">
        <f>'[2]RC-2(PY)'!M1499</f>
        <v>0</v>
      </c>
      <c r="N1499" s="1">
        <f>'[2]RC-2(PY)'!N1499</f>
        <v>0</v>
      </c>
      <c r="O1499" s="1">
        <f>'[2]RC-2(PY)'!O1499</f>
        <v>0</v>
      </c>
      <c r="P1499" s="1">
        <f>'[2]RC-2(PY)'!P1499</f>
        <v>0</v>
      </c>
      <c r="Q1499" s="1">
        <f>'[2]RC-2(PY)'!Q1499</f>
        <v>0</v>
      </c>
    </row>
    <row r="1500" spans="1:17" x14ac:dyDescent="0.3">
      <c r="A1500" s="1">
        <f>'[2]RC-2(PY)'!A1500</f>
        <v>0</v>
      </c>
      <c r="B1500" s="1">
        <f>'[2]RC-2(PY)'!B1500</f>
        <v>0</v>
      </c>
      <c r="C1500" s="1">
        <f>'[2]RC-2(PY)'!C1500</f>
        <v>0</v>
      </c>
      <c r="D1500" s="1">
        <f>'[2]RC-2(PY)'!D1500</f>
        <v>0</v>
      </c>
      <c r="E1500" s="1">
        <f>'[2]RC-2(PY)'!E1500</f>
        <v>0</v>
      </c>
      <c r="F1500" s="1">
        <f>'[2]RC-2(PY)'!F1500</f>
        <v>0</v>
      </c>
      <c r="G1500" s="1">
        <f>'[2]RC-2(PY)'!G1500</f>
        <v>0</v>
      </c>
      <c r="H1500" s="1">
        <f>'[2]RC-2(PY)'!H1500</f>
        <v>0</v>
      </c>
      <c r="I1500" s="1">
        <f>'[2]RC-2(PY)'!I1500</f>
        <v>0</v>
      </c>
      <c r="J1500" s="1">
        <f>'[2]RC-2(PY)'!J1500</f>
        <v>0</v>
      </c>
      <c r="K1500" s="1">
        <f>'[2]RC-2(PY)'!K1500</f>
        <v>0</v>
      </c>
      <c r="L1500" s="1">
        <f>'[2]RC-2(PY)'!L1500</f>
        <v>0</v>
      </c>
      <c r="M1500" s="1">
        <f>'[2]RC-2(PY)'!M1500</f>
        <v>0</v>
      </c>
      <c r="N1500" s="1">
        <f>'[2]RC-2(PY)'!N1500</f>
        <v>0</v>
      </c>
      <c r="O1500" s="1">
        <f>'[2]RC-2(PY)'!O1500</f>
        <v>0</v>
      </c>
      <c r="P1500" s="1">
        <f>'[2]RC-2(PY)'!P1500</f>
        <v>0</v>
      </c>
      <c r="Q1500" s="1">
        <f>'[2]RC-2(PY)'!Q1500</f>
        <v>0</v>
      </c>
    </row>
    <row r="1501" spans="1:17" x14ac:dyDescent="0.3">
      <c r="A1501" s="1">
        <f>'[2]RC-2(PY)'!A1501</f>
        <v>0</v>
      </c>
      <c r="B1501" s="1">
        <f>'[2]RC-2(PY)'!B1501</f>
        <v>0</v>
      </c>
      <c r="C1501" s="1">
        <f>'[2]RC-2(PY)'!C1501</f>
        <v>0</v>
      </c>
      <c r="D1501" s="1">
        <f>'[2]RC-2(PY)'!D1501</f>
        <v>0</v>
      </c>
      <c r="E1501" s="1">
        <f>'[2]RC-2(PY)'!E1501</f>
        <v>0</v>
      </c>
      <c r="F1501" s="1">
        <f>'[2]RC-2(PY)'!F1501</f>
        <v>0</v>
      </c>
      <c r="G1501" s="1">
        <f>'[2]RC-2(PY)'!G1501</f>
        <v>0</v>
      </c>
      <c r="H1501" s="1">
        <f>'[2]RC-2(PY)'!H1501</f>
        <v>0</v>
      </c>
      <c r="I1501" s="1">
        <f>'[2]RC-2(PY)'!I1501</f>
        <v>0</v>
      </c>
      <c r="J1501" s="1">
        <f>'[2]RC-2(PY)'!J1501</f>
        <v>0</v>
      </c>
      <c r="K1501" s="1">
        <f>'[2]RC-2(PY)'!K1501</f>
        <v>0</v>
      </c>
      <c r="L1501" s="1">
        <f>'[2]RC-2(PY)'!L1501</f>
        <v>0</v>
      </c>
      <c r="M1501" s="1">
        <f>'[2]RC-2(PY)'!M1501</f>
        <v>0</v>
      </c>
      <c r="N1501" s="1">
        <f>'[2]RC-2(PY)'!N1501</f>
        <v>0</v>
      </c>
      <c r="O1501" s="1">
        <f>'[2]RC-2(PY)'!O1501</f>
        <v>0</v>
      </c>
      <c r="P1501" s="1">
        <f>'[2]RC-2(PY)'!P1501</f>
        <v>0</v>
      </c>
      <c r="Q1501" s="1">
        <f>'[2]RC-2(PY)'!Q1501</f>
        <v>0</v>
      </c>
    </row>
    <row r="1502" spans="1:17" x14ac:dyDescent="0.3">
      <c r="A1502" s="1">
        <f>'[2]RC-2(PY)'!A1502</f>
        <v>0</v>
      </c>
      <c r="B1502" s="1">
        <f>'[2]RC-2(PY)'!B1502</f>
        <v>0</v>
      </c>
      <c r="C1502" s="1">
        <f>'[2]RC-2(PY)'!C1502</f>
        <v>0</v>
      </c>
      <c r="D1502" s="1">
        <f>'[2]RC-2(PY)'!D1502</f>
        <v>0</v>
      </c>
      <c r="E1502" s="1">
        <f>'[2]RC-2(PY)'!E1502</f>
        <v>0</v>
      </c>
      <c r="F1502" s="1">
        <f>'[2]RC-2(PY)'!F1502</f>
        <v>0</v>
      </c>
      <c r="G1502" s="1">
        <f>'[2]RC-2(PY)'!G1502</f>
        <v>0</v>
      </c>
      <c r="H1502" s="1">
        <f>'[2]RC-2(PY)'!H1502</f>
        <v>0</v>
      </c>
      <c r="I1502" s="1">
        <f>'[2]RC-2(PY)'!I1502</f>
        <v>0</v>
      </c>
      <c r="J1502" s="1">
        <f>'[2]RC-2(PY)'!J1502</f>
        <v>0</v>
      </c>
      <c r="K1502" s="1">
        <f>'[2]RC-2(PY)'!K1502</f>
        <v>0</v>
      </c>
      <c r="L1502" s="1">
        <f>'[2]RC-2(PY)'!L1502</f>
        <v>0</v>
      </c>
      <c r="M1502" s="1">
        <f>'[2]RC-2(PY)'!M1502</f>
        <v>0</v>
      </c>
      <c r="N1502" s="1">
        <f>'[2]RC-2(PY)'!N1502</f>
        <v>0</v>
      </c>
      <c r="O1502" s="1">
        <f>'[2]RC-2(PY)'!O1502</f>
        <v>0</v>
      </c>
      <c r="P1502" s="1">
        <f>'[2]RC-2(PY)'!P1502</f>
        <v>0</v>
      </c>
      <c r="Q1502" s="1">
        <f>'[2]RC-2(PY)'!Q1502</f>
        <v>0</v>
      </c>
    </row>
    <row r="1503" spans="1:17" x14ac:dyDescent="0.3">
      <c r="A1503" s="1">
        <f>'[2]RC-2(PY)'!A1503</f>
        <v>0</v>
      </c>
      <c r="B1503" s="1">
        <f>'[2]RC-2(PY)'!B1503</f>
        <v>0</v>
      </c>
      <c r="C1503" s="1">
        <f>'[2]RC-2(PY)'!C1503</f>
        <v>0</v>
      </c>
      <c r="D1503" s="1">
        <f>'[2]RC-2(PY)'!D1503</f>
        <v>0</v>
      </c>
      <c r="E1503" s="1">
        <f>'[2]RC-2(PY)'!E1503</f>
        <v>0</v>
      </c>
      <c r="F1503" s="1">
        <f>'[2]RC-2(PY)'!F1503</f>
        <v>0</v>
      </c>
      <c r="G1503" s="1">
        <f>'[2]RC-2(PY)'!G1503</f>
        <v>0</v>
      </c>
      <c r="H1503" s="1">
        <f>'[2]RC-2(PY)'!H1503</f>
        <v>0</v>
      </c>
      <c r="I1503" s="1">
        <f>'[2]RC-2(PY)'!I1503</f>
        <v>0</v>
      </c>
      <c r="J1503" s="1">
        <f>'[2]RC-2(PY)'!J1503</f>
        <v>0</v>
      </c>
      <c r="K1503" s="1">
        <f>'[2]RC-2(PY)'!K1503</f>
        <v>0</v>
      </c>
      <c r="L1503" s="1">
        <f>'[2]RC-2(PY)'!L1503</f>
        <v>0</v>
      </c>
      <c r="M1503" s="1">
        <f>'[2]RC-2(PY)'!M1503</f>
        <v>0</v>
      </c>
      <c r="N1503" s="1">
        <f>'[2]RC-2(PY)'!N1503</f>
        <v>0</v>
      </c>
      <c r="O1503" s="1">
        <f>'[2]RC-2(PY)'!O1503</f>
        <v>0</v>
      </c>
      <c r="P1503" s="1">
        <f>'[2]RC-2(PY)'!P1503</f>
        <v>0</v>
      </c>
      <c r="Q1503" s="1">
        <f>'[2]RC-2(PY)'!Q1503</f>
        <v>0</v>
      </c>
    </row>
    <row r="1504" spans="1:17" x14ac:dyDescent="0.3">
      <c r="A1504" s="1">
        <f>'[2]RC-2(PY)'!A1504</f>
        <v>0</v>
      </c>
      <c r="B1504" s="1">
        <f>'[2]RC-2(PY)'!B1504</f>
        <v>0</v>
      </c>
      <c r="C1504" s="1">
        <f>'[2]RC-2(PY)'!C1504</f>
        <v>0</v>
      </c>
      <c r="D1504" s="1">
        <f>'[2]RC-2(PY)'!D1504</f>
        <v>0</v>
      </c>
      <c r="E1504" s="1">
        <f>'[2]RC-2(PY)'!E1504</f>
        <v>0</v>
      </c>
      <c r="F1504" s="1">
        <f>'[2]RC-2(PY)'!F1504</f>
        <v>0</v>
      </c>
      <c r="G1504" s="1">
        <f>'[2]RC-2(PY)'!G1504</f>
        <v>0</v>
      </c>
      <c r="H1504" s="1">
        <f>'[2]RC-2(PY)'!H1504</f>
        <v>0</v>
      </c>
      <c r="I1504" s="1">
        <f>'[2]RC-2(PY)'!I1504</f>
        <v>0</v>
      </c>
      <c r="J1504" s="1">
        <f>'[2]RC-2(PY)'!J1504</f>
        <v>0</v>
      </c>
      <c r="K1504" s="1">
        <f>'[2]RC-2(PY)'!K1504</f>
        <v>0</v>
      </c>
      <c r="L1504" s="1">
        <f>'[2]RC-2(PY)'!L1504</f>
        <v>0</v>
      </c>
      <c r="M1504" s="1">
        <f>'[2]RC-2(PY)'!M1504</f>
        <v>0</v>
      </c>
      <c r="N1504" s="1">
        <f>'[2]RC-2(PY)'!N1504</f>
        <v>0</v>
      </c>
      <c r="O1504" s="1">
        <f>'[2]RC-2(PY)'!O1504</f>
        <v>0</v>
      </c>
      <c r="P1504" s="1">
        <f>'[2]RC-2(PY)'!P1504</f>
        <v>0</v>
      </c>
      <c r="Q1504" s="1">
        <f>'[2]RC-2(PY)'!Q1504</f>
        <v>0</v>
      </c>
    </row>
    <row r="1505" spans="1:17" x14ac:dyDescent="0.3">
      <c r="A1505" s="1">
        <f>'[2]RC-2(PY)'!A1505</f>
        <v>0</v>
      </c>
      <c r="B1505" s="1">
        <f>'[2]RC-2(PY)'!B1505</f>
        <v>0</v>
      </c>
      <c r="C1505" s="1">
        <f>'[2]RC-2(PY)'!C1505</f>
        <v>0</v>
      </c>
      <c r="D1505" s="1">
        <f>'[2]RC-2(PY)'!D1505</f>
        <v>0</v>
      </c>
      <c r="E1505" s="1">
        <f>'[2]RC-2(PY)'!E1505</f>
        <v>0</v>
      </c>
      <c r="F1505" s="1">
        <f>'[2]RC-2(PY)'!F1505</f>
        <v>0</v>
      </c>
      <c r="G1505" s="1">
        <f>'[2]RC-2(PY)'!G1505</f>
        <v>0</v>
      </c>
      <c r="H1505" s="1">
        <f>'[2]RC-2(PY)'!H1505</f>
        <v>0</v>
      </c>
      <c r="I1505" s="1">
        <f>'[2]RC-2(PY)'!I1505</f>
        <v>0</v>
      </c>
      <c r="J1505" s="1">
        <f>'[2]RC-2(PY)'!J1505</f>
        <v>0</v>
      </c>
      <c r="K1505" s="1">
        <f>'[2]RC-2(PY)'!K1505</f>
        <v>0</v>
      </c>
      <c r="L1505" s="1">
        <f>'[2]RC-2(PY)'!L1505</f>
        <v>0</v>
      </c>
      <c r="M1505" s="1">
        <f>'[2]RC-2(PY)'!M1505</f>
        <v>0</v>
      </c>
      <c r="N1505" s="1">
        <f>'[2]RC-2(PY)'!N1505</f>
        <v>0</v>
      </c>
      <c r="O1505" s="1">
        <f>'[2]RC-2(PY)'!O1505</f>
        <v>0</v>
      </c>
      <c r="P1505" s="1">
        <f>'[2]RC-2(PY)'!P1505</f>
        <v>0</v>
      </c>
      <c r="Q1505" s="1">
        <f>'[2]RC-2(PY)'!Q1505</f>
        <v>0</v>
      </c>
    </row>
    <row r="1506" spans="1:17" x14ac:dyDescent="0.3">
      <c r="A1506" s="1">
        <f>'[2]RC-2(PY)'!A1506</f>
        <v>0</v>
      </c>
      <c r="B1506" s="1">
        <f>'[2]RC-2(PY)'!B1506</f>
        <v>0</v>
      </c>
      <c r="C1506" s="1">
        <f>'[2]RC-2(PY)'!C1506</f>
        <v>0</v>
      </c>
      <c r="D1506" s="1">
        <f>'[2]RC-2(PY)'!D1506</f>
        <v>0</v>
      </c>
      <c r="E1506" s="1">
        <f>'[2]RC-2(PY)'!E1506</f>
        <v>0</v>
      </c>
      <c r="F1506" s="1">
        <f>'[2]RC-2(PY)'!F1506</f>
        <v>0</v>
      </c>
      <c r="G1506" s="1">
        <f>'[2]RC-2(PY)'!G1506</f>
        <v>0</v>
      </c>
      <c r="H1506" s="1">
        <f>'[2]RC-2(PY)'!H1506</f>
        <v>0</v>
      </c>
      <c r="I1506" s="1">
        <f>'[2]RC-2(PY)'!I1506</f>
        <v>0</v>
      </c>
      <c r="J1506" s="1">
        <f>'[2]RC-2(PY)'!J1506</f>
        <v>0</v>
      </c>
      <c r="K1506" s="1">
        <f>'[2]RC-2(PY)'!K1506</f>
        <v>0</v>
      </c>
      <c r="L1506" s="1">
        <f>'[2]RC-2(PY)'!L1506</f>
        <v>0</v>
      </c>
      <c r="M1506" s="1">
        <f>'[2]RC-2(PY)'!M1506</f>
        <v>0</v>
      </c>
      <c r="N1506" s="1">
        <f>'[2]RC-2(PY)'!N1506</f>
        <v>0</v>
      </c>
      <c r="O1506" s="1">
        <f>'[2]RC-2(PY)'!O1506</f>
        <v>0</v>
      </c>
      <c r="P1506" s="1">
        <f>'[2]RC-2(PY)'!P1506</f>
        <v>0</v>
      </c>
      <c r="Q1506" s="1">
        <f>'[2]RC-2(PY)'!Q1506</f>
        <v>0</v>
      </c>
    </row>
    <row r="1507" spans="1:17" x14ac:dyDescent="0.3">
      <c r="A1507" s="1">
        <f>'[2]RC-2(PY)'!A1507</f>
        <v>0</v>
      </c>
      <c r="B1507" s="1">
        <f>'[2]RC-2(PY)'!B1507</f>
        <v>0</v>
      </c>
      <c r="C1507" s="1">
        <f>'[2]RC-2(PY)'!C1507</f>
        <v>0</v>
      </c>
      <c r="D1507" s="1">
        <f>'[2]RC-2(PY)'!D1507</f>
        <v>0</v>
      </c>
      <c r="E1507" s="1">
        <f>'[2]RC-2(PY)'!E1507</f>
        <v>0</v>
      </c>
      <c r="F1507" s="1">
        <f>'[2]RC-2(PY)'!F1507</f>
        <v>0</v>
      </c>
      <c r="G1507" s="1">
        <f>'[2]RC-2(PY)'!G1507</f>
        <v>0</v>
      </c>
      <c r="H1507" s="1">
        <f>'[2]RC-2(PY)'!H1507</f>
        <v>0</v>
      </c>
      <c r="I1507" s="1">
        <f>'[2]RC-2(PY)'!I1507</f>
        <v>0</v>
      </c>
      <c r="J1507" s="1">
        <f>'[2]RC-2(PY)'!J1507</f>
        <v>0</v>
      </c>
      <c r="K1507" s="1">
        <f>'[2]RC-2(PY)'!K1507</f>
        <v>0</v>
      </c>
      <c r="L1507" s="1">
        <f>'[2]RC-2(PY)'!L1507</f>
        <v>0</v>
      </c>
      <c r="M1507" s="1">
        <f>'[2]RC-2(PY)'!M1507</f>
        <v>0</v>
      </c>
      <c r="N1507" s="1">
        <f>'[2]RC-2(PY)'!N1507</f>
        <v>0</v>
      </c>
      <c r="O1507" s="1">
        <f>'[2]RC-2(PY)'!O1507</f>
        <v>0</v>
      </c>
      <c r="P1507" s="1">
        <f>'[2]RC-2(PY)'!P1507</f>
        <v>0</v>
      </c>
      <c r="Q1507" s="1">
        <f>'[2]RC-2(PY)'!Q1507</f>
        <v>0</v>
      </c>
    </row>
    <row r="1508" spans="1:17" x14ac:dyDescent="0.3">
      <c r="A1508" s="1">
        <f>'[2]RC-2(PY)'!A1508</f>
        <v>0</v>
      </c>
      <c r="B1508" s="1">
        <f>'[2]RC-2(PY)'!B1508</f>
        <v>0</v>
      </c>
      <c r="C1508" s="1">
        <f>'[2]RC-2(PY)'!C1508</f>
        <v>0</v>
      </c>
      <c r="D1508" s="1">
        <f>'[2]RC-2(PY)'!D1508</f>
        <v>0</v>
      </c>
      <c r="E1508" s="1">
        <f>'[2]RC-2(PY)'!E1508</f>
        <v>0</v>
      </c>
      <c r="F1508" s="1">
        <f>'[2]RC-2(PY)'!F1508</f>
        <v>0</v>
      </c>
      <c r="G1508" s="1">
        <f>'[2]RC-2(PY)'!G1508</f>
        <v>0</v>
      </c>
      <c r="H1508" s="1">
        <f>'[2]RC-2(PY)'!H1508</f>
        <v>0</v>
      </c>
      <c r="I1508" s="1">
        <f>'[2]RC-2(PY)'!I1508</f>
        <v>0</v>
      </c>
      <c r="J1508" s="1">
        <f>'[2]RC-2(PY)'!J1508</f>
        <v>0</v>
      </c>
      <c r="K1508" s="1">
        <f>'[2]RC-2(PY)'!K1508</f>
        <v>0</v>
      </c>
      <c r="L1508" s="1">
        <f>'[2]RC-2(PY)'!L1508</f>
        <v>0</v>
      </c>
      <c r="M1508" s="1">
        <f>'[2]RC-2(PY)'!M1508</f>
        <v>0</v>
      </c>
      <c r="N1508" s="1">
        <f>'[2]RC-2(PY)'!N1508</f>
        <v>0</v>
      </c>
      <c r="O1508" s="1">
        <f>'[2]RC-2(PY)'!O1508</f>
        <v>0</v>
      </c>
      <c r="P1508" s="1">
        <f>'[2]RC-2(PY)'!P1508</f>
        <v>0</v>
      </c>
      <c r="Q1508" s="1">
        <f>'[2]RC-2(PY)'!Q1508</f>
        <v>0</v>
      </c>
    </row>
    <row r="1509" spans="1:17" x14ac:dyDescent="0.3">
      <c r="A1509" s="1">
        <f>'[2]RC-2(PY)'!A1509</f>
        <v>0</v>
      </c>
      <c r="B1509" s="1">
        <f>'[2]RC-2(PY)'!B1509</f>
        <v>0</v>
      </c>
      <c r="C1509" s="1">
        <f>'[2]RC-2(PY)'!C1509</f>
        <v>0</v>
      </c>
      <c r="D1509" s="1">
        <f>'[2]RC-2(PY)'!D1509</f>
        <v>0</v>
      </c>
      <c r="E1509" s="1">
        <f>'[2]RC-2(PY)'!E1509</f>
        <v>0</v>
      </c>
      <c r="F1509" s="1">
        <f>'[2]RC-2(PY)'!F1509</f>
        <v>0</v>
      </c>
      <c r="G1509" s="1">
        <f>'[2]RC-2(PY)'!G1509</f>
        <v>0</v>
      </c>
      <c r="H1509" s="1">
        <f>'[2]RC-2(PY)'!H1509</f>
        <v>0</v>
      </c>
      <c r="I1509" s="1">
        <f>'[2]RC-2(PY)'!I1509</f>
        <v>0</v>
      </c>
      <c r="J1509" s="1">
        <f>'[2]RC-2(PY)'!J1509</f>
        <v>0</v>
      </c>
      <c r="K1509" s="1">
        <f>'[2]RC-2(PY)'!K1509</f>
        <v>0</v>
      </c>
      <c r="L1509" s="1">
        <f>'[2]RC-2(PY)'!L1509</f>
        <v>0</v>
      </c>
      <c r="M1509" s="1">
        <f>'[2]RC-2(PY)'!M1509</f>
        <v>0</v>
      </c>
      <c r="N1509" s="1">
        <f>'[2]RC-2(PY)'!N1509</f>
        <v>0</v>
      </c>
      <c r="O1509" s="1">
        <f>'[2]RC-2(PY)'!O1509</f>
        <v>0</v>
      </c>
      <c r="P1509" s="1">
        <f>'[2]RC-2(PY)'!P1509</f>
        <v>0</v>
      </c>
      <c r="Q1509" s="1">
        <f>'[2]RC-2(PY)'!Q1509</f>
        <v>0</v>
      </c>
    </row>
    <row r="1510" spans="1:17" x14ac:dyDescent="0.3">
      <c r="A1510" s="1">
        <f>'[2]RC-2(PY)'!A1510</f>
        <v>0</v>
      </c>
      <c r="B1510" s="1">
        <f>'[2]RC-2(PY)'!B1510</f>
        <v>0</v>
      </c>
      <c r="C1510" s="1">
        <f>'[2]RC-2(PY)'!C1510</f>
        <v>0</v>
      </c>
      <c r="D1510" s="1">
        <f>'[2]RC-2(PY)'!D1510</f>
        <v>0</v>
      </c>
      <c r="E1510" s="1">
        <f>'[2]RC-2(PY)'!E1510</f>
        <v>0</v>
      </c>
      <c r="F1510" s="1">
        <f>'[2]RC-2(PY)'!F1510</f>
        <v>0</v>
      </c>
      <c r="G1510" s="1">
        <f>'[2]RC-2(PY)'!G1510</f>
        <v>0</v>
      </c>
      <c r="H1510" s="1">
        <f>'[2]RC-2(PY)'!H1510</f>
        <v>0</v>
      </c>
      <c r="I1510" s="1">
        <f>'[2]RC-2(PY)'!I1510</f>
        <v>0</v>
      </c>
      <c r="J1510" s="1">
        <f>'[2]RC-2(PY)'!J1510</f>
        <v>0</v>
      </c>
      <c r="K1510" s="1">
        <f>'[2]RC-2(PY)'!K1510</f>
        <v>0</v>
      </c>
      <c r="L1510" s="1">
        <f>'[2]RC-2(PY)'!L1510</f>
        <v>0</v>
      </c>
      <c r="M1510" s="1">
        <f>'[2]RC-2(PY)'!M1510</f>
        <v>0</v>
      </c>
      <c r="N1510" s="1">
        <f>'[2]RC-2(PY)'!N1510</f>
        <v>0</v>
      </c>
      <c r="O1510" s="1">
        <f>'[2]RC-2(PY)'!O1510</f>
        <v>0</v>
      </c>
      <c r="P1510" s="1">
        <f>'[2]RC-2(PY)'!P1510</f>
        <v>0</v>
      </c>
      <c r="Q1510" s="1">
        <f>'[2]RC-2(PY)'!Q1510</f>
        <v>0</v>
      </c>
    </row>
    <row r="1511" spans="1:17" x14ac:dyDescent="0.3">
      <c r="A1511" s="1">
        <f>'[2]RC-2(PY)'!A1511</f>
        <v>0</v>
      </c>
      <c r="B1511" s="1">
        <f>'[2]RC-2(PY)'!B1511</f>
        <v>0</v>
      </c>
      <c r="C1511" s="1">
        <f>'[2]RC-2(PY)'!C1511</f>
        <v>0</v>
      </c>
      <c r="D1511" s="1">
        <f>'[2]RC-2(PY)'!D1511</f>
        <v>0</v>
      </c>
      <c r="E1511" s="1">
        <f>'[2]RC-2(PY)'!E1511</f>
        <v>0</v>
      </c>
      <c r="F1511" s="1">
        <f>'[2]RC-2(PY)'!F1511</f>
        <v>0</v>
      </c>
      <c r="G1511" s="1">
        <f>'[2]RC-2(PY)'!G1511</f>
        <v>0</v>
      </c>
      <c r="H1511" s="1">
        <f>'[2]RC-2(PY)'!H1511</f>
        <v>0</v>
      </c>
      <c r="I1511" s="1">
        <f>'[2]RC-2(PY)'!I1511</f>
        <v>0</v>
      </c>
      <c r="J1511" s="1">
        <f>'[2]RC-2(PY)'!J1511</f>
        <v>0</v>
      </c>
      <c r="K1511" s="1">
        <f>'[2]RC-2(PY)'!K1511</f>
        <v>0</v>
      </c>
      <c r="L1511" s="1">
        <f>'[2]RC-2(PY)'!L1511</f>
        <v>0</v>
      </c>
      <c r="M1511" s="1">
        <f>'[2]RC-2(PY)'!M1511</f>
        <v>0</v>
      </c>
      <c r="N1511" s="1">
        <f>'[2]RC-2(PY)'!N1511</f>
        <v>0</v>
      </c>
      <c r="O1511" s="1">
        <f>'[2]RC-2(PY)'!O1511</f>
        <v>0</v>
      </c>
      <c r="P1511" s="1">
        <f>'[2]RC-2(PY)'!P1511</f>
        <v>0</v>
      </c>
      <c r="Q1511" s="1">
        <f>'[2]RC-2(PY)'!Q1511</f>
        <v>0</v>
      </c>
    </row>
    <row r="1512" spans="1:17" x14ac:dyDescent="0.3">
      <c r="A1512" s="1">
        <f>'[2]RC-2(PY)'!A1512</f>
        <v>0</v>
      </c>
      <c r="B1512" s="1">
        <f>'[2]RC-2(PY)'!B1512</f>
        <v>0</v>
      </c>
      <c r="C1512" s="1">
        <f>'[2]RC-2(PY)'!C1512</f>
        <v>0</v>
      </c>
      <c r="D1512" s="1">
        <f>'[2]RC-2(PY)'!D1512</f>
        <v>0</v>
      </c>
      <c r="E1512" s="1">
        <f>'[2]RC-2(PY)'!E1512</f>
        <v>0</v>
      </c>
      <c r="F1512" s="1">
        <f>'[2]RC-2(PY)'!F1512</f>
        <v>0</v>
      </c>
      <c r="G1512" s="1">
        <f>'[2]RC-2(PY)'!G1512</f>
        <v>0</v>
      </c>
      <c r="H1512" s="1">
        <f>'[2]RC-2(PY)'!H1512</f>
        <v>0</v>
      </c>
      <c r="I1512" s="1">
        <f>'[2]RC-2(PY)'!I1512</f>
        <v>0</v>
      </c>
      <c r="J1512" s="1">
        <f>'[2]RC-2(PY)'!J1512</f>
        <v>0</v>
      </c>
      <c r="K1512" s="1">
        <f>'[2]RC-2(PY)'!K1512</f>
        <v>0</v>
      </c>
      <c r="L1512" s="1">
        <f>'[2]RC-2(PY)'!L1512</f>
        <v>0</v>
      </c>
      <c r="M1512" s="1">
        <f>'[2]RC-2(PY)'!M1512</f>
        <v>0</v>
      </c>
      <c r="N1512" s="1">
        <f>'[2]RC-2(PY)'!N1512</f>
        <v>0</v>
      </c>
      <c r="O1512" s="1">
        <f>'[2]RC-2(PY)'!O1512</f>
        <v>0</v>
      </c>
      <c r="P1512" s="1">
        <f>'[2]RC-2(PY)'!P1512</f>
        <v>0</v>
      </c>
      <c r="Q1512" s="1">
        <f>'[2]RC-2(PY)'!Q1512</f>
        <v>0</v>
      </c>
    </row>
    <row r="1513" spans="1:17" x14ac:dyDescent="0.3">
      <c r="A1513" s="1">
        <f>'[2]RC-2(PY)'!A1513</f>
        <v>0</v>
      </c>
      <c r="B1513" s="1">
        <f>'[2]RC-2(PY)'!B1513</f>
        <v>0</v>
      </c>
      <c r="C1513" s="1">
        <f>'[2]RC-2(PY)'!C1513</f>
        <v>0</v>
      </c>
      <c r="D1513" s="1">
        <f>'[2]RC-2(PY)'!D1513</f>
        <v>0</v>
      </c>
      <c r="E1513" s="1">
        <f>'[2]RC-2(PY)'!E1513</f>
        <v>0</v>
      </c>
      <c r="F1513" s="1">
        <f>'[2]RC-2(PY)'!F1513</f>
        <v>0</v>
      </c>
      <c r="G1513" s="1">
        <f>'[2]RC-2(PY)'!G1513</f>
        <v>0</v>
      </c>
      <c r="H1513" s="1">
        <f>'[2]RC-2(PY)'!H1513</f>
        <v>0</v>
      </c>
      <c r="I1513" s="1">
        <f>'[2]RC-2(PY)'!I1513</f>
        <v>0</v>
      </c>
      <c r="J1513" s="1">
        <f>'[2]RC-2(PY)'!J1513</f>
        <v>0</v>
      </c>
      <c r="K1513" s="1">
        <f>'[2]RC-2(PY)'!K1513</f>
        <v>0</v>
      </c>
      <c r="L1513" s="1">
        <f>'[2]RC-2(PY)'!L1513</f>
        <v>0</v>
      </c>
      <c r="M1513" s="1">
        <f>'[2]RC-2(PY)'!M1513</f>
        <v>0</v>
      </c>
      <c r="N1513" s="1">
        <f>'[2]RC-2(PY)'!N1513</f>
        <v>0</v>
      </c>
      <c r="O1513" s="1">
        <f>'[2]RC-2(PY)'!O1513</f>
        <v>0</v>
      </c>
      <c r="P1513" s="1">
        <f>'[2]RC-2(PY)'!P1513</f>
        <v>0</v>
      </c>
      <c r="Q1513" s="1">
        <f>'[2]RC-2(PY)'!Q1513</f>
        <v>0</v>
      </c>
    </row>
    <row r="1514" spans="1:17" x14ac:dyDescent="0.3">
      <c r="A1514" s="1">
        <f>'[2]RC-2(PY)'!A1514</f>
        <v>0</v>
      </c>
      <c r="B1514" s="1">
        <f>'[2]RC-2(PY)'!B1514</f>
        <v>0</v>
      </c>
      <c r="C1514" s="1">
        <f>'[2]RC-2(PY)'!C1514</f>
        <v>0</v>
      </c>
      <c r="D1514" s="1">
        <f>'[2]RC-2(PY)'!D1514</f>
        <v>0</v>
      </c>
      <c r="E1514" s="1">
        <f>'[2]RC-2(PY)'!E1514</f>
        <v>0</v>
      </c>
      <c r="F1514" s="1">
        <f>'[2]RC-2(PY)'!F1514</f>
        <v>0</v>
      </c>
      <c r="G1514" s="1">
        <f>'[2]RC-2(PY)'!G1514</f>
        <v>0</v>
      </c>
      <c r="H1514" s="1">
        <f>'[2]RC-2(PY)'!H1514</f>
        <v>0</v>
      </c>
      <c r="I1514" s="1">
        <f>'[2]RC-2(PY)'!I1514</f>
        <v>0</v>
      </c>
      <c r="J1514" s="1">
        <f>'[2]RC-2(PY)'!J1514</f>
        <v>0</v>
      </c>
      <c r="K1514" s="1">
        <f>'[2]RC-2(PY)'!K1514</f>
        <v>0</v>
      </c>
      <c r="L1514" s="1">
        <f>'[2]RC-2(PY)'!L1514</f>
        <v>0</v>
      </c>
      <c r="M1514" s="1">
        <f>'[2]RC-2(PY)'!M1514</f>
        <v>0</v>
      </c>
      <c r="N1514" s="1">
        <f>'[2]RC-2(PY)'!N1514</f>
        <v>0</v>
      </c>
      <c r="O1514" s="1">
        <f>'[2]RC-2(PY)'!O1514</f>
        <v>0</v>
      </c>
      <c r="P1514" s="1">
        <f>'[2]RC-2(PY)'!P1514</f>
        <v>0</v>
      </c>
      <c r="Q1514" s="1">
        <f>'[2]RC-2(PY)'!Q1514</f>
        <v>0</v>
      </c>
    </row>
    <row r="1515" spans="1:17" x14ac:dyDescent="0.3">
      <c r="A1515" s="1">
        <f>'[2]RC-2(PY)'!A1515</f>
        <v>0</v>
      </c>
      <c r="B1515" s="1">
        <f>'[2]RC-2(PY)'!B1515</f>
        <v>0</v>
      </c>
      <c r="C1515" s="1">
        <f>'[2]RC-2(PY)'!C1515</f>
        <v>0</v>
      </c>
      <c r="D1515" s="1">
        <f>'[2]RC-2(PY)'!D1515</f>
        <v>0</v>
      </c>
      <c r="E1515" s="1">
        <f>'[2]RC-2(PY)'!E1515</f>
        <v>0</v>
      </c>
      <c r="F1515" s="1">
        <f>'[2]RC-2(PY)'!F1515</f>
        <v>0</v>
      </c>
      <c r="G1515" s="1">
        <f>'[2]RC-2(PY)'!G1515</f>
        <v>0</v>
      </c>
      <c r="H1515" s="1">
        <f>'[2]RC-2(PY)'!H1515</f>
        <v>0</v>
      </c>
      <c r="I1515" s="1">
        <f>'[2]RC-2(PY)'!I1515</f>
        <v>0</v>
      </c>
      <c r="J1515" s="1">
        <f>'[2]RC-2(PY)'!J1515</f>
        <v>0</v>
      </c>
      <c r="K1515" s="1">
        <f>'[2]RC-2(PY)'!K1515</f>
        <v>0</v>
      </c>
      <c r="L1515" s="1">
        <f>'[2]RC-2(PY)'!L1515</f>
        <v>0</v>
      </c>
      <c r="M1515" s="1">
        <f>'[2]RC-2(PY)'!M1515</f>
        <v>0</v>
      </c>
      <c r="N1515" s="1">
        <f>'[2]RC-2(PY)'!N1515</f>
        <v>0</v>
      </c>
      <c r="O1515" s="1">
        <f>'[2]RC-2(PY)'!O1515</f>
        <v>0</v>
      </c>
      <c r="P1515" s="1">
        <f>'[2]RC-2(PY)'!P1515</f>
        <v>0</v>
      </c>
      <c r="Q1515" s="1">
        <f>'[2]RC-2(PY)'!Q1515</f>
        <v>0</v>
      </c>
    </row>
    <row r="1516" spans="1:17" x14ac:dyDescent="0.3">
      <c r="A1516" s="1">
        <f>'[2]RC-2(PY)'!A1516</f>
        <v>0</v>
      </c>
      <c r="B1516" s="1">
        <f>'[2]RC-2(PY)'!B1516</f>
        <v>0</v>
      </c>
      <c r="C1516" s="1">
        <f>'[2]RC-2(PY)'!C1516</f>
        <v>0</v>
      </c>
      <c r="D1516" s="1">
        <f>'[2]RC-2(PY)'!D1516</f>
        <v>0</v>
      </c>
      <c r="E1516" s="1">
        <f>'[2]RC-2(PY)'!E1516</f>
        <v>0</v>
      </c>
      <c r="F1516" s="1">
        <f>'[2]RC-2(PY)'!F1516</f>
        <v>0</v>
      </c>
      <c r="G1516" s="1">
        <f>'[2]RC-2(PY)'!G1516</f>
        <v>0</v>
      </c>
      <c r="H1516" s="1">
        <f>'[2]RC-2(PY)'!H1516</f>
        <v>0</v>
      </c>
      <c r="I1516" s="1">
        <f>'[2]RC-2(PY)'!I1516</f>
        <v>0</v>
      </c>
      <c r="J1516" s="1">
        <f>'[2]RC-2(PY)'!J1516</f>
        <v>0</v>
      </c>
      <c r="K1516" s="1">
        <f>'[2]RC-2(PY)'!K1516</f>
        <v>0</v>
      </c>
      <c r="L1516" s="1">
        <f>'[2]RC-2(PY)'!L1516</f>
        <v>0</v>
      </c>
      <c r="M1516" s="1">
        <f>'[2]RC-2(PY)'!M1516</f>
        <v>0</v>
      </c>
      <c r="N1516" s="1">
        <f>'[2]RC-2(PY)'!N1516</f>
        <v>0</v>
      </c>
      <c r="O1516" s="1">
        <f>'[2]RC-2(PY)'!O1516</f>
        <v>0</v>
      </c>
      <c r="P1516" s="1">
        <f>'[2]RC-2(PY)'!P1516</f>
        <v>0</v>
      </c>
      <c r="Q1516" s="1">
        <f>'[2]RC-2(PY)'!Q1516</f>
        <v>0</v>
      </c>
    </row>
    <row r="1517" spans="1:17" x14ac:dyDescent="0.3">
      <c r="A1517" s="1">
        <f>'[2]RC-2(PY)'!A1517</f>
        <v>0</v>
      </c>
      <c r="B1517" s="1">
        <f>'[2]RC-2(PY)'!B1517</f>
        <v>0</v>
      </c>
      <c r="C1517" s="1">
        <f>'[2]RC-2(PY)'!C1517</f>
        <v>0</v>
      </c>
      <c r="D1517" s="1">
        <f>'[2]RC-2(PY)'!D1517</f>
        <v>0</v>
      </c>
      <c r="E1517" s="1">
        <f>'[2]RC-2(PY)'!E1517</f>
        <v>0</v>
      </c>
      <c r="F1517" s="1">
        <f>'[2]RC-2(PY)'!F1517</f>
        <v>0</v>
      </c>
      <c r="G1517" s="1">
        <f>'[2]RC-2(PY)'!G1517</f>
        <v>0</v>
      </c>
      <c r="H1517" s="1">
        <f>'[2]RC-2(PY)'!H1517</f>
        <v>0</v>
      </c>
      <c r="I1517" s="1">
        <f>'[2]RC-2(PY)'!I1517</f>
        <v>0</v>
      </c>
      <c r="J1517" s="1">
        <f>'[2]RC-2(PY)'!J1517</f>
        <v>0</v>
      </c>
      <c r="K1517" s="1">
        <f>'[2]RC-2(PY)'!K1517</f>
        <v>0</v>
      </c>
      <c r="L1517" s="1">
        <f>'[2]RC-2(PY)'!L1517</f>
        <v>0</v>
      </c>
      <c r="M1517" s="1">
        <f>'[2]RC-2(PY)'!M1517</f>
        <v>0</v>
      </c>
      <c r="N1517" s="1">
        <f>'[2]RC-2(PY)'!N1517</f>
        <v>0</v>
      </c>
      <c r="O1517" s="1">
        <f>'[2]RC-2(PY)'!O1517</f>
        <v>0</v>
      </c>
      <c r="P1517" s="1">
        <f>'[2]RC-2(PY)'!P1517</f>
        <v>0</v>
      </c>
      <c r="Q1517" s="1">
        <f>'[2]RC-2(PY)'!Q1517</f>
        <v>0</v>
      </c>
    </row>
    <row r="1518" spans="1:17" x14ac:dyDescent="0.3">
      <c r="A1518" s="1">
        <f>'[2]RC-2(PY)'!A1518</f>
        <v>0</v>
      </c>
      <c r="B1518" s="1">
        <f>'[2]RC-2(PY)'!B1518</f>
        <v>0</v>
      </c>
      <c r="C1518" s="1">
        <f>'[2]RC-2(PY)'!C1518</f>
        <v>0</v>
      </c>
      <c r="D1518" s="1">
        <f>'[2]RC-2(PY)'!D1518</f>
        <v>0</v>
      </c>
      <c r="E1518" s="1">
        <f>'[2]RC-2(PY)'!E1518</f>
        <v>0</v>
      </c>
      <c r="F1518" s="1">
        <f>'[2]RC-2(PY)'!F1518</f>
        <v>0</v>
      </c>
      <c r="G1518" s="1">
        <f>'[2]RC-2(PY)'!G1518</f>
        <v>0</v>
      </c>
      <c r="H1518" s="1">
        <f>'[2]RC-2(PY)'!H1518</f>
        <v>0</v>
      </c>
      <c r="I1518" s="1">
        <f>'[2]RC-2(PY)'!I1518</f>
        <v>0</v>
      </c>
      <c r="J1518" s="1">
        <f>'[2]RC-2(PY)'!J1518</f>
        <v>0</v>
      </c>
      <c r="K1518" s="1">
        <f>'[2]RC-2(PY)'!K1518</f>
        <v>0</v>
      </c>
      <c r="L1518" s="1">
        <f>'[2]RC-2(PY)'!L1518</f>
        <v>0</v>
      </c>
      <c r="M1518" s="1">
        <f>'[2]RC-2(PY)'!M1518</f>
        <v>0</v>
      </c>
      <c r="N1518" s="1">
        <f>'[2]RC-2(PY)'!N1518</f>
        <v>0</v>
      </c>
      <c r="O1518" s="1">
        <f>'[2]RC-2(PY)'!O1518</f>
        <v>0</v>
      </c>
      <c r="P1518" s="1">
        <f>'[2]RC-2(PY)'!P1518</f>
        <v>0</v>
      </c>
      <c r="Q1518" s="1">
        <f>'[2]RC-2(PY)'!Q1518</f>
        <v>0</v>
      </c>
    </row>
    <row r="1519" spans="1:17" x14ac:dyDescent="0.3">
      <c r="A1519" s="1">
        <f>'[2]RC-2(PY)'!A1519</f>
        <v>0</v>
      </c>
      <c r="B1519" s="1">
        <f>'[2]RC-2(PY)'!B1519</f>
        <v>0</v>
      </c>
      <c r="C1519" s="1">
        <f>'[2]RC-2(PY)'!C1519</f>
        <v>0</v>
      </c>
      <c r="D1519" s="1">
        <f>'[2]RC-2(PY)'!D1519</f>
        <v>0</v>
      </c>
      <c r="E1519" s="1">
        <f>'[2]RC-2(PY)'!E1519</f>
        <v>0</v>
      </c>
      <c r="F1519" s="1">
        <f>'[2]RC-2(PY)'!F1519</f>
        <v>0</v>
      </c>
      <c r="G1519" s="1">
        <f>'[2]RC-2(PY)'!G1519</f>
        <v>0</v>
      </c>
      <c r="H1519" s="1">
        <f>'[2]RC-2(PY)'!H1519</f>
        <v>0</v>
      </c>
      <c r="I1519" s="1">
        <f>'[2]RC-2(PY)'!I1519</f>
        <v>0</v>
      </c>
      <c r="J1519" s="1">
        <f>'[2]RC-2(PY)'!J1519</f>
        <v>0</v>
      </c>
      <c r="K1519" s="1">
        <f>'[2]RC-2(PY)'!K1519</f>
        <v>0</v>
      </c>
      <c r="L1519" s="1">
        <f>'[2]RC-2(PY)'!L1519</f>
        <v>0</v>
      </c>
      <c r="M1519" s="1">
        <f>'[2]RC-2(PY)'!M1519</f>
        <v>0</v>
      </c>
      <c r="N1519" s="1">
        <f>'[2]RC-2(PY)'!N1519</f>
        <v>0</v>
      </c>
      <c r="O1519" s="1">
        <f>'[2]RC-2(PY)'!O1519</f>
        <v>0</v>
      </c>
      <c r="P1519" s="1">
        <f>'[2]RC-2(PY)'!P1519</f>
        <v>0</v>
      </c>
      <c r="Q1519" s="1">
        <f>'[2]RC-2(PY)'!Q1519</f>
        <v>0</v>
      </c>
    </row>
    <row r="1520" spans="1:17" x14ac:dyDescent="0.3">
      <c r="A1520" s="1">
        <f>'[2]RC-2(PY)'!A1520</f>
        <v>0</v>
      </c>
      <c r="B1520" s="1">
        <f>'[2]RC-2(PY)'!B1520</f>
        <v>0</v>
      </c>
      <c r="C1520" s="1">
        <f>'[2]RC-2(PY)'!C1520</f>
        <v>0</v>
      </c>
      <c r="D1520" s="1">
        <f>'[2]RC-2(PY)'!D1520</f>
        <v>0</v>
      </c>
      <c r="E1520" s="1">
        <f>'[2]RC-2(PY)'!E1520</f>
        <v>0</v>
      </c>
      <c r="F1520" s="1">
        <f>'[2]RC-2(PY)'!F1520</f>
        <v>0</v>
      </c>
      <c r="G1520" s="1">
        <f>'[2]RC-2(PY)'!G1520</f>
        <v>0</v>
      </c>
      <c r="H1520" s="1">
        <f>'[2]RC-2(PY)'!H1520</f>
        <v>0</v>
      </c>
      <c r="I1520" s="1">
        <f>'[2]RC-2(PY)'!I1520</f>
        <v>0</v>
      </c>
      <c r="J1520" s="1">
        <f>'[2]RC-2(PY)'!J1520</f>
        <v>0</v>
      </c>
      <c r="K1520" s="1">
        <f>'[2]RC-2(PY)'!K1520</f>
        <v>0</v>
      </c>
      <c r="L1520" s="1">
        <f>'[2]RC-2(PY)'!L1520</f>
        <v>0</v>
      </c>
      <c r="M1520" s="1">
        <f>'[2]RC-2(PY)'!M1520</f>
        <v>0</v>
      </c>
      <c r="N1520" s="1">
        <f>'[2]RC-2(PY)'!N1520</f>
        <v>0</v>
      </c>
      <c r="O1520" s="1">
        <f>'[2]RC-2(PY)'!O1520</f>
        <v>0</v>
      </c>
      <c r="P1520" s="1">
        <f>'[2]RC-2(PY)'!P1520</f>
        <v>0</v>
      </c>
      <c r="Q1520" s="1">
        <f>'[2]RC-2(PY)'!Q1520</f>
        <v>0</v>
      </c>
    </row>
    <row r="1521" spans="1:17" x14ac:dyDescent="0.3">
      <c r="A1521" s="1">
        <f>'[2]RC-2(PY)'!A1521</f>
        <v>0</v>
      </c>
      <c r="B1521" s="1">
        <f>'[2]RC-2(PY)'!B1521</f>
        <v>0</v>
      </c>
      <c r="C1521" s="1">
        <f>'[2]RC-2(PY)'!C1521</f>
        <v>0</v>
      </c>
      <c r="D1521" s="1">
        <f>'[2]RC-2(PY)'!D1521</f>
        <v>0</v>
      </c>
      <c r="E1521" s="1">
        <f>'[2]RC-2(PY)'!E1521</f>
        <v>0</v>
      </c>
      <c r="F1521" s="1">
        <f>'[2]RC-2(PY)'!F1521</f>
        <v>0</v>
      </c>
      <c r="G1521" s="1">
        <f>'[2]RC-2(PY)'!G1521</f>
        <v>0</v>
      </c>
      <c r="H1521" s="1">
        <f>'[2]RC-2(PY)'!H1521</f>
        <v>0</v>
      </c>
      <c r="I1521" s="1">
        <f>'[2]RC-2(PY)'!I1521</f>
        <v>0</v>
      </c>
      <c r="J1521" s="1">
        <f>'[2]RC-2(PY)'!J1521</f>
        <v>0</v>
      </c>
      <c r="K1521" s="1">
        <f>'[2]RC-2(PY)'!K1521</f>
        <v>0</v>
      </c>
      <c r="L1521" s="1">
        <f>'[2]RC-2(PY)'!L1521</f>
        <v>0</v>
      </c>
      <c r="M1521" s="1">
        <f>'[2]RC-2(PY)'!M1521</f>
        <v>0</v>
      </c>
      <c r="N1521" s="1">
        <f>'[2]RC-2(PY)'!N1521</f>
        <v>0</v>
      </c>
      <c r="O1521" s="1">
        <f>'[2]RC-2(PY)'!O1521</f>
        <v>0</v>
      </c>
      <c r="P1521" s="1">
        <f>'[2]RC-2(PY)'!P1521</f>
        <v>0</v>
      </c>
      <c r="Q1521" s="1">
        <f>'[2]RC-2(PY)'!Q1521</f>
        <v>0</v>
      </c>
    </row>
    <row r="1522" spans="1:17" x14ac:dyDescent="0.3">
      <c r="A1522" s="1">
        <f>'[2]RC-2(PY)'!A1522</f>
        <v>0</v>
      </c>
      <c r="B1522" s="1">
        <f>'[2]RC-2(PY)'!B1522</f>
        <v>0</v>
      </c>
      <c r="C1522" s="1">
        <f>'[2]RC-2(PY)'!C1522</f>
        <v>0</v>
      </c>
      <c r="D1522" s="1">
        <f>'[2]RC-2(PY)'!D1522</f>
        <v>0</v>
      </c>
      <c r="E1522" s="1">
        <f>'[2]RC-2(PY)'!E1522</f>
        <v>0</v>
      </c>
      <c r="F1522" s="1">
        <f>'[2]RC-2(PY)'!F1522</f>
        <v>0</v>
      </c>
      <c r="G1522" s="1">
        <f>'[2]RC-2(PY)'!G1522</f>
        <v>0</v>
      </c>
      <c r="H1522" s="1">
        <f>'[2]RC-2(PY)'!H1522</f>
        <v>0</v>
      </c>
      <c r="I1522" s="1">
        <f>'[2]RC-2(PY)'!I1522</f>
        <v>0</v>
      </c>
      <c r="J1522" s="1">
        <f>'[2]RC-2(PY)'!J1522</f>
        <v>0</v>
      </c>
      <c r="K1522" s="1">
        <f>'[2]RC-2(PY)'!K1522</f>
        <v>0</v>
      </c>
      <c r="L1522" s="1">
        <f>'[2]RC-2(PY)'!L1522</f>
        <v>0</v>
      </c>
      <c r="M1522" s="1">
        <f>'[2]RC-2(PY)'!M1522</f>
        <v>0</v>
      </c>
      <c r="N1522" s="1">
        <f>'[2]RC-2(PY)'!N1522</f>
        <v>0</v>
      </c>
      <c r="O1522" s="1">
        <f>'[2]RC-2(PY)'!O1522</f>
        <v>0</v>
      </c>
      <c r="P1522" s="1">
        <f>'[2]RC-2(PY)'!P1522</f>
        <v>0</v>
      </c>
      <c r="Q1522" s="1">
        <f>'[2]RC-2(PY)'!Q1522</f>
        <v>0</v>
      </c>
    </row>
    <row r="1523" spans="1:17" x14ac:dyDescent="0.3">
      <c r="A1523" s="1">
        <f>'[2]RC-2(PY)'!A1523</f>
        <v>0</v>
      </c>
      <c r="B1523" s="1">
        <f>'[2]RC-2(PY)'!B1523</f>
        <v>0</v>
      </c>
      <c r="C1523" s="1">
        <f>'[2]RC-2(PY)'!C1523</f>
        <v>0</v>
      </c>
      <c r="D1523" s="1">
        <f>'[2]RC-2(PY)'!D1523</f>
        <v>0</v>
      </c>
      <c r="E1523" s="1">
        <f>'[2]RC-2(PY)'!E1523</f>
        <v>0</v>
      </c>
      <c r="F1523" s="1">
        <f>'[2]RC-2(PY)'!F1523</f>
        <v>0</v>
      </c>
      <c r="G1523" s="1">
        <f>'[2]RC-2(PY)'!G1523</f>
        <v>0</v>
      </c>
      <c r="H1523" s="1">
        <f>'[2]RC-2(PY)'!H1523</f>
        <v>0</v>
      </c>
      <c r="I1523" s="1">
        <f>'[2]RC-2(PY)'!I1523</f>
        <v>0</v>
      </c>
      <c r="J1523" s="1">
        <f>'[2]RC-2(PY)'!J1523</f>
        <v>0</v>
      </c>
      <c r="K1523" s="1">
        <f>'[2]RC-2(PY)'!K1523</f>
        <v>0</v>
      </c>
      <c r="L1523" s="1">
        <f>'[2]RC-2(PY)'!L1523</f>
        <v>0</v>
      </c>
      <c r="M1523" s="1">
        <f>'[2]RC-2(PY)'!M1523</f>
        <v>0</v>
      </c>
      <c r="N1523" s="1">
        <f>'[2]RC-2(PY)'!N1523</f>
        <v>0</v>
      </c>
      <c r="O1523" s="1">
        <f>'[2]RC-2(PY)'!O1523</f>
        <v>0</v>
      </c>
      <c r="P1523" s="1">
        <f>'[2]RC-2(PY)'!P1523</f>
        <v>0</v>
      </c>
      <c r="Q1523" s="1">
        <f>'[2]RC-2(PY)'!Q1523</f>
        <v>0</v>
      </c>
    </row>
    <row r="1524" spans="1:17" x14ac:dyDescent="0.3">
      <c r="A1524" s="1">
        <f>'[2]RC-2(PY)'!A1524</f>
        <v>0</v>
      </c>
      <c r="B1524" s="1">
        <f>'[2]RC-2(PY)'!B1524</f>
        <v>0</v>
      </c>
      <c r="C1524" s="1">
        <f>'[2]RC-2(PY)'!C1524</f>
        <v>0</v>
      </c>
      <c r="D1524" s="1">
        <f>'[2]RC-2(PY)'!D1524</f>
        <v>0</v>
      </c>
      <c r="E1524" s="1">
        <f>'[2]RC-2(PY)'!E1524</f>
        <v>0</v>
      </c>
      <c r="F1524" s="1">
        <f>'[2]RC-2(PY)'!F1524</f>
        <v>0</v>
      </c>
      <c r="G1524" s="1">
        <f>'[2]RC-2(PY)'!G1524</f>
        <v>0</v>
      </c>
      <c r="H1524" s="1">
        <f>'[2]RC-2(PY)'!H1524</f>
        <v>0</v>
      </c>
      <c r="I1524" s="1">
        <f>'[2]RC-2(PY)'!I1524</f>
        <v>0</v>
      </c>
      <c r="J1524" s="1">
        <f>'[2]RC-2(PY)'!J1524</f>
        <v>0</v>
      </c>
      <c r="K1524" s="1">
        <f>'[2]RC-2(PY)'!K1524</f>
        <v>0</v>
      </c>
      <c r="L1524" s="1">
        <f>'[2]RC-2(PY)'!L1524</f>
        <v>0</v>
      </c>
      <c r="M1524" s="1">
        <f>'[2]RC-2(PY)'!M1524</f>
        <v>0</v>
      </c>
      <c r="N1524" s="1">
        <f>'[2]RC-2(PY)'!N1524</f>
        <v>0</v>
      </c>
      <c r="O1524" s="1">
        <f>'[2]RC-2(PY)'!O1524</f>
        <v>0</v>
      </c>
      <c r="P1524" s="1">
        <f>'[2]RC-2(PY)'!P1524</f>
        <v>0</v>
      </c>
      <c r="Q1524" s="1">
        <f>'[2]RC-2(PY)'!Q1524</f>
        <v>0</v>
      </c>
    </row>
    <row r="1525" spans="1:17" x14ac:dyDescent="0.3">
      <c r="A1525" s="1">
        <f>'[2]RC-2(PY)'!A1525</f>
        <v>0</v>
      </c>
      <c r="B1525" s="1">
        <f>'[2]RC-2(PY)'!B1525</f>
        <v>0</v>
      </c>
      <c r="C1525" s="1">
        <f>'[2]RC-2(PY)'!C1525</f>
        <v>0</v>
      </c>
      <c r="D1525" s="1">
        <f>'[2]RC-2(PY)'!D1525</f>
        <v>0</v>
      </c>
      <c r="E1525" s="1">
        <f>'[2]RC-2(PY)'!E1525</f>
        <v>0</v>
      </c>
      <c r="F1525" s="1">
        <f>'[2]RC-2(PY)'!F1525</f>
        <v>0</v>
      </c>
      <c r="G1525" s="1">
        <f>'[2]RC-2(PY)'!G1525</f>
        <v>0</v>
      </c>
      <c r="H1525" s="1">
        <f>'[2]RC-2(PY)'!H1525</f>
        <v>0</v>
      </c>
      <c r="I1525" s="1">
        <f>'[2]RC-2(PY)'!I1525</f>
        <v>0</v>
      </c>
      <c r="J1525" s="1">
        <f>'[2]RC-2(PY)'!J1525</f>
        <v>0</v>
      </c>
      <c r="K1525" s="1">
        <f>'[2]RC-2(PY)'!K1525</f>
        <v>0</v>
      </c>
      <c r="L1525" s="1">
        <f>'[2]RC-2(PY)'!L1525</f>
        <v>0</v>
      </c>
      <c r="M1525" s="1">
        <f>'[2]RC-2(PY)'!M1525</f>
        <v>0</v>
      </c>
      <c r="N1525" s="1">
        <f>'[2]RC-2(PY)'!N1525</f>
        <v>0</v>
      </c>
      <c r="O1525" s="1">
        <f>'[2]RC-2(PY)'!O1525</f>
        <v>0</v>
      </c>
      <c r="P1525" s="1">
        <f>'[2]RC-2(PY)'!P1525</f>
        <v>0</v>
      </c>
      <c r="Q1525" s="1">
        <f>'[2]RC-2(PY)'!Q1525</f>
        <v>0</v>
      </c>
    </row>
    <row r="1526" spans="1:17" x14ac:dyDescent="0.3">
      <c r="A1526" s="1">
        <f>'[2]RC-2(PY)'!A1526</f>
        <v>0</v>
      </c>
      <c r="B1526" s="1">
        <f>'[2]RC-2(PY)'!B1526</f>
        <v>0</v>
      </c>
      <c r="C1526" s="1">
        <f>'[2]RC-2(PY)'!C1526</f>
        <v>0</v>
      </c>
      <c r="D1526" s="1">
        <f>'[2]RC-2(PY)'!D1526</f>
        <v>0</v>
      </c>
      <c r="E1526" s="1">
        <f>'[2]RC-2(PY)'!E1526</f>
        <v>0</v>
      </c>
      <c r="F1526" s="1">
        <f>'[2]RC-2(PY)'!F1526</f>
        <v>0</v>
      </c>
      <c r="G1526" s="1">
        <f>'[2]RC-2(PY)'!G1526</f>
        <v>0</v>
      </c>
      <c r="H1526" s="1">
        <f>'[2]RC-2(PY)'!H1526</f>
        <v>0</v>
      </c>
      <c r="I1526" s="1">
        <f>'[2]RC-2(PY)'!I1526</f>
        <v>0</v>
      </c>
      <c r="J1526" s="1">
        <f>'[2]RC-2(PY)'!J1526</f>
        <v>0</v>
      </c>
      <c r="K1526" s="1">
        <f>'[2]RC-2(PY)'!K1526</f>
        <v>0</v>
      </c>
      <c r="L1526" s="1">
        <f>'[2]RC-2(PY)'!L1526</f>
        <v>0</v>
      </c>
      <c r="M1526" s="1">
        <f>'[2]RC-2(PY)'!M1526</f>
        <v>0</v>
      </c>
      <c r="N1526" s="1">
        <f>'[2]RC-2(PY)'!N1526</f>
        <v>0</v>
      </c>
      <c r="O1526" s="1">
        <f>'[2]RC-2(PY)'!O1526</f>
        <v>0</v>
      </c>
      <c r="P1526" s="1">
        <f>'[2]RC-2(PY)'!P1526</f>
        <v>0</v>
      </c>
      <c r="Q1526" s="1">
        <f>'[2]RC-2(PY)'!Q1526</f>
        <v>0</v>
      </c>
    </row>
    <row r="1527" spans="1:17" x14ac:dyDescent="0.3">
      <c r="A1527" s="1">
        <f>'[2]RC-2(PY)'!A1527</f>
        <v>0</v>
      </c>
      <c r="B1527" s="1">
        <f>'[2]RC-2(PY)'!B1527</f>
        <v>0</v>
      </c>
      <c r="C1527" s="1">
        <f>'[2]RC-2(PY)'!C1527</f>
        <v>0</v>
      </c>
      <c r="D1527" s="1">
        <f>'[2]RC-2(PY)'!D1527</f>
        <v>0</v>
      </c>
      <c r="E1527" s="1">
        <f>'[2]RC-2(PY)'!E1527</f>
        <v>0</v>
      </c>
      <c r="F1527" s="1">
        <f>'[2]RC-2(PY)'!F1527</f>
        <v>0</v>
      </c>
      <c r="G1527" s="1">
        <f>'[2]RC-2(PY)'!G1527</f>
        <v>0</v>
      </c>
      <c r="H1527" s="1">
        <f>'[2]RC-2(PY)'!H1527</f>
        <v>0</v>
      </c>
      <c r="I1527" s="1">
        <f>'[2]RC-2(PY)'!I1527</f>
        <v>0</v>
      </c>
      <c r="J1527" s="1">
        <f>'[2]RC-2(PY)'!J1527</f>
        <v>0</v>
      </c>
      <c r="K1527" s="1">
        <f>'[2]RC-2(PY)'!K1527</f>
        <v>0</v>
      </c>
      <c r="L1527" s="1">
        <f>'[2]RC-2(PY)'!L1527</f>
        <v>0</v>
      </c>
      <c r="M1527" s="1">
        <f>'[2]RC-2(PY)'!M1527</f>
        <v>0</v>
      </c>
      <c r="N1527" s="1">
        <f>'[2]RC-2(PY)'!N1527</f>
        <v>0</v>
      </c>
      <c r="O1527" s="1">
        <f>'[2]RC-2(PY)'!O1527</f>
        <v>0</v>
      </c>
      <c r="P1527" s="1">
        <f>'[2]RC-2(PY)'!P1527</f>
        <v>0</v>
      </c>
      <c r="Q1527" s="1">
        <f>'[2]RC-2(PY)'!Q1527</f>
        <v>0</v>
      </c>
    </row>
    <row r="1528" spans="1:17" x14ac:dyDescent="0.3">
      <c r="A1528" s="1">
        <f>'[2]RC-2(PY)'!A1528</f>
        <v>0</v>
      </c>
      <c r="B1528" s="1">
        <f>'[2]RC-2(PY)'!B1528</f>
        <v>0</v>
      </c>
      <c r="C1528" s="1">
        <f>'[2]RC-2(PY)'!C1528</f>
        <v>0</v>
      </c>
      <c r="D1528" s="1">
        <f>'[2]RC-2(PY)'!D1528</f>
        <v>0</v>
      </c>
      <c r="E1528" s="1">
        <f>'[2]RC-2(PY)'!E1528</f>
        <v>0</v>
      </c>
      <c r="F1528" s="1">
        <f>'[2]RC-2(PY)'!F1528</f>
        <v>0</v>
      </c>
      <c r="G1528" s="1">
        <f>'[2]RC-2(PY)'!G1528</f>
        <v>0</v>
      </c>
      <c r="H1528" s="1">
        <f>'[2]RC-2(PY)'!H1528</f>
        <v>0</v>
      </c>
      <c r="I1528" s="1">
        <f>'[2]RC-2(PY)'!I1528</f>
        <v>0</v>
      </c>
      <c r="J1528" s="1">
        <f>'[2]RC-2(PY)'!J1528</f>
        <v>0</v>
      </c>
      <c r="K1528" s="1">
        <f>'[2]RC-2(PY)'!K1528</f>
        <v>0</v>
      </c>
      <c r="L1528" s="1">
        <f>'[2]RC-2(PY)'!L1528</f>
        <v>0</v>
      </c>
      <c r="M1528" s="1">
        <f>'[2]RC-2(PY)'!M1528</f>
        <v>0</v>
      </c>
      <c r="N1528" s="1">
        <f>'[2]RC-2(PY)'!N1528</f>
        <v>0</v>
      </c>
      <c r="O1528" s="1">
        <f>'[2]RC-2(PY)'!O1528</f>
        <v>0</v>
      </c>
      <c r="P1528" s="1">
        <f>'[2]RC-2(PY)'!P1528</f>
        <v>0</v>
      </c>
      <c r="Q1528" s="1">
        <f>'[2]RC-2(PY)'!Q1528</f>
        <v>0</v>
      </c>
    </row>
    <row r="1529" spans="1:17" x14ac:dyDescent="0.3">
      <c r="A1529" s="1">
        <f>'[2]RC-2(PY)'!A1529</f>
        <v>0</v>
      </c>
      <c r="B1529" s="1">
        <f>'[2]RC-2(PY)'!B1529</f>
        <v>0</v>
      </c>
      <c r="C1529" s="1">
        <f>'[2]RC-2(PY)'!C1529</f>
        <v>0</v>
      </c>
      <c r="D1529" s="1">
        <f>'[2]RC-2(PY)'!D1529</f>
        <v>0</v>
      </c>
      <c r="E1529" s="1">
        <f>'[2]RC-2(PY)'!E1529</f>
        <v>0</v>
      </c>
      <c r="F1529" s="1">
        <f>'[2]RC-2(PY)'!F1529</f>
        <v>0</v>
      </c>
      <c r="G1529" s="1">
        <f>'[2]RC-2(PY)'!G1529</f>
        <v>0</v>
      </c>
      <c r="H1529" s="1">
        <f>'[2]RC-2(PY)'!H1529</f>
        <v>0</v>
      </c>
      <c r="I1529" s="1">
        <f>'[2]RC-2(PY)'!I1529</f>
        <v>0</v>
      </c>
      <c r="J1529" s="1">
        <f>'[2]RC-2(PY)'!J1529</f>
        <v>0</v>
      </c>
      <c r="K1529" s="1">
        <f>'[2]RC-2(PY)'!K1529</f>
        <v>0</v>
      </c>
      <c r="L1529" s="1">
        <f>'[2]RC-2(PY)'!L1529</f>
        <v>0</v>
      </c>
      <c r="M1529" s="1">
        <f>'[2]RC-2(PY)'!M1529</f>
        <v>0</v>
      </c>
      <c r="N1529" s="1">
        <f>'[2]RC-2(PY)'!N1529</f>
        <v>0</v>
      </c>
      <c r="O1529" s="1">
        <f>'[2]RC-2(PY)'!O1529</f>
        <v>0</v>
      </c>
      <c r="P1529" s="1">
        <f>'[2]RC-2(PY)'!P1529</f>
        <v>0</v>
      </c>
      <c r="Q1529" s="1">
        <f>'[2]RC-2(PY)'!Q1529</f>
        <v>0</v>
      </c>
    </row>
    <row r="1530" spans="1:17" x14ac:dyDescent="0.3">
      <c r="A1530" s="1">
        <f>'[2]RC-2(PY)'!A1530</f>
        <v>0</v>
      </c>
      <c r="B1530" s="1">
        <f>'[2]RC-2(PY)'!B1530</f>
        <v>0</v>
      </c>
      <c r="C1530" s="1">
        <f>'[2]RC-2(PY)'!C1530</f>
        <v>0</v>
      </c>
      <c r="D1530" s="1">
        <f>'[2]RC-2(PY)'!D1530</f>
        <v>0</v>
      </c>
      <c r="E1530" s="1">
        <f>'[2]RC-2(PY)'!E1530</f>
        <v>0</v>
      </c>
      <c r="F1530" s="1">
        <f>'[2]RC-2(PY)'!F1530</f>
        <v>0</v>
      </c>
      <c r="G1530" s="1">
        <f>'[2]RC-2(PY)'!G1530</f>
        <v>0</v>
      </c>
      <c r="H1530" s="1">
        <f>'[2]RC-2(PY)'!H1530</f>
        <v>0</v>
      </c>
      <c r="I1530" s="1">
        <f>'[2]RC-2(PY)'!I1530</f>
        <v>0</v>
      </c>
      <c r="J1530" s="1">
        <f>'[2]RC-2(PY)'!J1530</f>
        <v>0</v>
      </c>
      <c r="K1530" s="1">
        <f>'[2]RC-2(PY)'!K1530</f>
        <v>0</v>
      </c>
      <c r="L1530" s="1">
        <f>'[2]RC-2(PY)'!L1530</f>
        <v>0</v>
      </c>
      <c r="M1530" s="1">
        <f>'[2]RC-2(PY)'!M1530</f>
        <v>0</v>
      </c>
      <c r="N1530" s="1">
        <f>'[2]RC-2(PY)'!N1530</f>
        <v>0</v>
      </c>
      <c r="O1530" s="1">
        <f>'[2]RC-2(PY)'!O1530</f>
        <v>0</v>
      </c>
      <c r="P1530" s="1">
        <f>'[2]RC-2(PY)'!P1530</f>
        <v>0</v>
      </c>
      <c r="Q1530" s="1">
        <f>'[2]RC-2(PY)'!Q1530</f>
        <v>0</v>
      </c>
    </row>
    <row r="1531" spans="1:17" x14ac:dyDescent="0.3">
      <c r="A1531" s="1">
        <f>'[2]RC-2(PY)'!A1531</f>
        <v>0</v>
      </c>
      <c r="B1531" s="1">
        <f>'[2]RC-2(PY)'!B1531</f>
        <v>0</v>
      </c>
      <c r="C1531" s="1">
        <f>'[2]RC-2(PY)'!C1531</f>
        <v>0</v>
      </c>
      <c r="D1531" s="1">
        <f>'[2]RC-2(PY)'!D1531</f>
        <v>0</v>
      </c>
      <c r="E1531" s="1">
        <f>'[2]RC-2(PY)'!E1531</f>
        <v>0</v>
      </c>
      <c r="F1531" s="1">
        <f>'[2]RC-2(PY)'!F1531</f>
        <v>0</v>
      </c>
      <c r="G1531" s="1">
        <f>'[2]RC-2(PY)'!G1531</f>
        <v>0</v>
      </c>
      <c r="H1531" s="1">
        <f>'[2]RC-2(PY)'!H1531</f>
        <v>0</v>
      </c>
      <c r="I1531" s="1">
        <f>'[2]RC-2(PY)'!I1531</f>
        <v>0</v>
      </c>
      <c r="J1531" s="1">
        <f>'[2]RC-2(PY)'!J1531</f>
        <v>0</v>
      </c>
      <c r="K1531" s="1">
        <f>'[2]RC-2(PY)'!K1531</f>
        <v>0</v>
      </c>
      <c r="L1531" s="1">
        <f>'[2]RC-2(PY)'!L1531</f>
        <v>0</v>
      </c>
      <c r="M1531" s="1">
        <f>'[2]RC-2(PY)'!M1531</f>
        <v>0</v>
      </c>
      <c r="N1531" s="1">
        <f>'[2]RC-2(PY)'!N1531</f>
        <v>0</v>
      </c>
      <c r="O1531" s="1">
        <f>'[2]RC-2(PY)'!O1531</f>
        <v>0</v>
      </c>
      <c r="P1531" s="1">
        <f>'[2]RC-2(PY)'!P1531</f>
        <v>0</v>
      </c>
      <c r="Q1531" s="1">
        <f>'[2]RC-2(PY)'!Q1531</f>
        <v>0</v>
      </c>
    </row>
    <row r="1532" spans="1:17" x14ac:dyDescent="0.3">
      <c r="A1532" s="1">
        <f>'[2]RC-2(PY)'!A1532</f>
        <v>0</v>
      </c>
      <c r="B1532" s="1">
        <f>'[2]RC-2(PY)'!B1532</f>
        <v>0</v>
      </c>
      <c r="C1532" s="1">
        <f>'[2]RC-2(PY)'!C1532</f>
        <v>0</v>
      </c>
      <c r="D1532" s="1">
        <f>'[2]RC-2(PY)'!D1532</f>
        <v>0</v>
      </c>
      <c r="E1532" s="1">
        <f>'[2]RC-2(PY)'!E1532</f>
        <v>0</v>
      </c>
      <c r="F1532" s="1">
        <f>'[2]RC-2(PY)'!F1532</f>
        <v>0</v>
      </c>
      <c r="G1532" s="1">
        <f>'[2]RC-2(PY)'!G1532</f>
        <v>0</v>
      </c>
      <c r="H1532" s="1">
        <f>'[2]RC-2(PY)'!H1532</f>
        <v>0</v>
      </c>
      <c r="I1532" s="1">
        <f>'[2]RC-2(PY)'!I1532</f>
        <v>0</v>
      </c>
      <c r="J1532" s="1">
        <f>'[2]RC-2(PY)'!J1532</f>
        <v>0</v>
      </c>
      <c r="K1532" s="1">
        <f>'[2]RC-2(PY)'!K1532</f>
        <v>0</v>
      </c>
      <c r="L1532" s="1">
        <f>'[2]RC-2(PY)'!L1532</f>
        <v>0</v>
      </c>
      <c r="M1532" s="1">
        <f>'[2]RC-2(PY)'!M1532</f>
        <v>0</v>
      </c>
      <c r="N1532" s="1">
        <f>'[2]RC-2(PY)'!N1532</f>
        <v>0</v>
      </c>
      <c r="O1532" s="1">
        <f>'[2]RC-2(PY)'!O1532</f>
        <v>0</v>
      </c>
      <c r="P1532" s="1">
        <f>'[2]RC-2(PY)'!P1532</f>
        <v>0</v>
      </c>
      <c r="Q1532" s="1">
        <f>'[2]RC-2(PY)'!Q1532</f>
        <v>0</v>
      </c>
    </row>
    <row r="1533" spans="1:17" x14ac:dyDescent="0.3">
      <c r="A1533" s="1">
        <f>'[2]RC-2(PY)'!A1533</f>
        <v>0</v>
      </c>
      <c r="B1533" s="1">
        <f>'[2]RC-2(PY)'!B1533</f>
        <v>0</v>
      </c>
      <c r="C1533" s="1">
        <f>'[2]RC-2(PY)'!C1533</f>
        <v>0</v>
      </c>
      <c r="D1533" s="1">
        <f>'[2]RC-2(PY)'!D1533</f>
        <v>0</v>
      </c>
      <c r="E1533" s="1">
        <f>'[2]RC-2(PY)'!E1533</f>
        <v>0</v>
      </c>
      <c r="F1533" s="1">
        <f>'[2]RC-2(PY)'!F1533</f>
        <v>0</v>
      </c>
      <c r="G1533" s="1">
        <f>'[2]RC-2(PY)'!G1533</f>
        <v>0</v>
      </c>
      <c r="H1533" s="1">
        <f>'[2]RC-2(PY)'!H1533</f>
        <v>0</v>
      </c>
      <c r="I1533" s="1">
        <f>'[2]RC-2(PY)'!I1533</f>
        <v>0</v>
      </c>
      <c r="J1533" s="1">
        <f>'[2]RC-2(PY)'!J1533</f>
        <v>0</v>
      </c>
      <c r="K1533" s="1">
        <f>'[2]RC-2(PY)'!K1533</f>
        <v>0</v>
      </c>
      <c r="L1533" s="1">
        <f>'[2]RC-2(PY)'!L1533</f>
        <v>0</v>
      </c>
      <c r="M1533" s="1">
        <f>'[2]RC-2(PY)'!M1533</f>
        <v>0</v>
      </c>
      <c r="N1533" s="1">
        <f>'[2]RC-2(PY)'!N1533</f>
        <v>0</v>
      </c>
      <c r="O1533" s="1">
        <f>'[2]RC-2(PY)'!O1533</f>
        <v>0</v>
      </c>
      <c r="P1533" s="1">
        <f>'[2]RC-2(PY)'!P1533</f>
        <v>0</v>
      </c>
      <c r="Q1533" s="1">
        <f>'[2]RC-2(PY)'!Q1533</f>
        <v>0</v>
      </c>
    </row>
    <row r="1534" spans="1:17" x14ac:dyDescent="0.3">
      <c r="A1534" s="1">
        <f>'[2]RC-2(PY)'!A1534</f>
        <v>0</v>
      </c>
      <c r="B1534" s="1">
        <f>'[2]RC-2(PY)'!B1534</f>
        <v>0</v>
      </c>
      <c r="C1534" s="1">
        <f>'[2]RC-2(PY)'!C1534</f>
        <v>0</v>
      </c>
      <c r="D1534" s="1">
        <f>'[2]RC-2(PY)'!D1534</f>
        <v>0</v>
      </c>
      <c r="E1534" s="1">
        <f>'[2]RC-2(PY)'!E1534</f>
        <v>0</v>
      </c>
      <c r="F1534" s="1">
        <f>'[2]RC-2(PY)'!F1534</f>
        <v>0</v>
      </c>
      <c r="G1534" s="1">
        <f>'[2]RC-2(PY)'!G1534</f>
        <v>0</v>
      </c>
      <c r="H1534" s="1">
        <f>'[2]RC-2(PY)'!H1534</f>
        <v>0</v>
      </c>
      <c r="I1534" s="1">
        <f>'[2]RC-2(PY)'!I1534</f>
        <v>0</v>
      </c>
      <c r="J1534" s="1">
        <f>'[2]RC-2(PY)'!J1534</f>
        <v>0</v>
      </c>
      <c r="K1534" s="1">
        <f>'[2]RC-2(PY)'!K1534</f>
        <v>0</v>
      </c>
      <c r="L1534" s="1">
        <f>'[2]RC-2(PY)'!L1534</f>
        <v>0</v>
      </c>
      <c r="M1534" s="1">
        <f>'[2]RC-2(PY)'!M1534</f>
        <v>0</v>
      </c>
      <c r="N1534" s="1">
        <f>'[2]RC-2(PY)'!N1534</f>
        <v>0</v>
      </c>
      <c r="O1534" s="1">
        <f>'[2]RC-2(PY)'!O1534</f>
        <v>0</v>
      </c>
      <c r="P1534" s="1">
        <f>'[2]RC-2(PY)'!P1534</f>
        <v>0</v>
      </c>
      <c r="Q1534" s="1">
        <f>'[2]RC-2(PY)'!Q1534</f>
        <v>0</v>
      </c>
    </row>
    <row r="1535" spans="1:17" x14ac:dyDescent="0.3">
      <c r="A1535" s="1">
        <f>'[2]RC-2(PY)'!A1535</f>
        <v>0</v>
      </c>
      <c r="B1535" s="1">
        <f>'[2]RC-2(PY)'!B1535</f>
        <v>0</v>
      </c>
      <c r="C1535" s="1">
        <f>'[2]RC-2(PY)'!C1535</f>
        <v>0</v>
      </c>
      <c r="D1535" s="1">
        <f>'[2]RC-2(PY)'!D1535</f>
        <v>0</v>
      </c>
      <c r="E1535" s="1">
        <f>'[2]RC-2(PY)'!E1535</f>
        <v>0</v>
      </c>
      <c r="F1535" s="1">
        <f>'[2]RC-2(PY)'!F1535</f>
        <v>0</v>
      </c>
      <c r="G1535" s="1">
        <f>'[2]RC-2(PY)'!G1535</f>
        <v>0</v>
      </c>
      <c r="H1535" s="1">
        <f>'[2]RC-2(PY)'!H1535</f>
        <v>0</v>
      </c>
      <c r="I1535" s="1">
        <f>'[2]RC-2(PY)'!I1535</f>
        <v>0</v>
      </c>
      <c r="J1535" s="1">
        <f>'[2]RC-2(PY)'!J1535</f>
        <v>0</v>
      </c>
      <c r="K1535" s="1">
        <f>'[2]RC-2(PY)'!K1535</f>
        <v>0</v>
      </c>
      <c r="L1535" s="1">
        <f>'[2]RC-2(PY)'!L1535</f>
        <v>0</v>
      </c>
      <c r="M1535" s="1">
        <f>'[2]RC-2(PY)'!M1535</f>
        <v>0</v>
      </c>
      <c r="N1535" s="1">
        <f>'[2]RC-2(PY)'!N1535</f>
        <v>0</v>
      </c>
      <c r="O1535" s="1">
        <f>'[2]RC-2(PY)'!O1535</f>
        <v>0</v>
      </c>
      <c r="P1535" s="1">
        <f>'[2]RC-2(PY)'!P1535</f>
        <v>0</v>
      </c>
      <c r="Q1535" s="1">
        <f>'[2]RC-2(PY)'!Q1535</f>
        <v>0</v>
      </c>
    </row>
    <row r="1536" spans="1:17" x14ac:dyDescent="0.3">
      <c r="A1536" s="1">
        <f>'[2]RC-2(PY)'!A1536</f>
        <v>0</v>
      </c>
      <c r="B1536" s="1">
        <f>'[2]RC-2(PY)'!B1536</f>
        <v>0</v>
      </c>
      <c r="C1536" s="1">
        <f>'[2]RC-2(PY)'!C1536</f>
        <v>0</v>
      </c>
      <c r="D1536" s="1">
        <f>'[2]RC-2(PY)'!D1536</f>
        <v>0</v>
      </c>
      <c r="E1536" s="1">
        <f>'[2]RC-2(PY)'!E1536</f>
        <v>0</v>
      </c>
      <c r="F1536" s="1">
        <f>'[2]RC-2(PY)'!F1536</f>
        <v>0</v>
      </c>
      <c r="G1536" s="1">
        <f>'[2]RC-2(PY)'!G1536</f>
        <v>0</v>
      </c>
      <c r="H1536" s="1">
        <f>'[2]RC-2(PY)'!H1536</f>
        <v>0</v>
      </c>
      <c r="I1536" s="1">
        <f>'[2]RC-2(PY)'!I1536</f>
        <v>0</v>
      </c>
      <c r="J1536" s="1">
        <f>'[2]RC-2(PY)'!J1536</f>
        <v>0</v>
      </c>
      <c r="K1536" s="1">
        <f>'[2]RC-2(PY)'!K1536</f>
        <v>0</v>
      </c>
      <c r="L1536" s="1">
        <f>'[2]RC-2(PY)'!L1536</f>
        <v>0</v>
      </c>
      <c r="M1536" s="1">
        <f>'[2]RC-2(PY)'!M1536</f>
        <v>0</v>
      </c>
      <c r="N1536" s="1">
        <f>'[2]RC-2(PY)'!N1536</f>
        <v>0</v>
      </c>
      <c r="O1536" s="1">
        <f>'[2]RC-2(PY)'!O1536</f>
        <v>0</v>
      </c>
      <c r="P1536" s="1">
        <f>'[2]RC-2(PY)'!P1536</f>
        <v>0</v>
      </c>
      <c r="Q1536" s="1">
        <f>'[2]RC-2(PY)'!Q1536</f>
        <v>0</v>
      </c>
    </row>
    <row r="1537" spans="1:17" x14ac:dyDescent="0.3">
      <c r="A1537" s="1">
        <f>'[2]RC-2(PY)'!A1537</f>
        <v>0</v>
      </c>
      <c r="B1537" s="1">
        <f>'[2]RC-2(PY)'!B1537</f>
        <v>0</v>
      </c>
      <c r="C1537" s="1">
        <f>'[2]RC-2(PY)'!C1537</f>
        <v>0</v>
      </c>
      <c r="D1537" s="1">
        <f>'[2]RC-2(PY)'!D1537</f>
        <v>0</v>
      </c>
      <c r="E1537" s="1">
        <f>'[2]RC-2(PY)'!E1537</f>
        <v>0</v>
      </c>
      <c r="F1537" s="1">
        <f>'[2]RC-2(PY)'!F1537</f>
        <v>0</v>
      </c>
      <c r="G1537" s="1">
        <f>'[2]RC-2(PY)'!G1537</f>
        <v>0</v>
      </c>
      <c r="H1537" s="1">
        <f>'[2]RC-2(PY)'!H1537</f>
        <v>0</v>
      </c>
      <c r="I1537" s="1">
        <f>'[2]RC-2(PY)'!I1537</f>
        <v>0</v>
      </c>
      <c r="J1537" s="1">
        <f>'[2]RC-2(PY)'!J1537</f>
        <v>0</v>
      </c>
      <c r="K1537" s="1">
        <f>'[2]RC-2(PY)'!K1537</f>
        <v>0</v>
      </c>
      <c r="L1537" s="1">
        <f>'[2]RC-2(PY)'!L1537</f>
        <v>0</v>
      </c>
      <c r="M1537" s="1">
        <f>'[2]RC-2(PY)'!M1537</f>
        <v>0</v>
      </c>
      <c r="N1537" s="1">
        <f>'[2]RC-2(PY)'!N1537</f>
        <v>0</v>
      </c>
      <c r="O1537" s="1">
        <f>'[2]RC-2(PY)'!O1537</f>
        <v>0</v>
      </c>
      <c r="P1537" s="1">
        <f>'[2]RC-2(PY)'!P1537</f>
        <v>0</v>
      </c>
      <c r="Q1537" s="1">
        <f>'[2]RC-2(PY)'!Q1537</f>
        <v>0</v>
      </c>
    </row>
    <row r="1538" spans="1:17" x14ac:dyDescent="0.3">
      <c r="A1538" s="1">
        <f>'[2]RC-2(PY)'!A1538</f>
        <v>0</v>
      </c>
      <c r="B1538" s="1">
        <f>'[2]RC-2(PY)'!B1538</f>
        <v>0</v>
      </c>
      <c r="C1538" s="1">
        <f>'[2]RC-2(PY)'!C1538</f>
        <v>0</v>
      </c>
      <c r="D1538" s="1">
        <f>'[2]RC-2(PY)'!D1538</f>
        <v>0</v>
      </c>
      <c r="E1538" s="1">
        <f>'[2]RC-2(PY)'!E1538</f>
        <v>0</v>
      </c>
      <c r="F1538" s="1">
        <f>'[2]RC-2(PY)'!F1538</f>
        <v>0</v>
      </c>
      <c r="G1538" s="1">
        <f>'[2]RC-2(PY)'!G1538</f>
        <v>0</v>
      </c>
      <c r="H1538" s="1">
        <f>'[2]RC-2(PY)'!H1538</f>
        <v>0</v>
      </c>
      <c r="I1538" s="1">
        <f>'[2]RC-2(PY)'!I1538</f>
        <v>0</v>
      </c>
      <c r="J1538" s="1">
        <f>'[2]RC-2(PY)'!J1538</f>
        <v>0</v>
      </c>
      <c r="K1538" s="1">
        <f>'[2]RC-2(PY)'!K1538</f>
        <v>0</v>
      </c>
      <c r="L1538" s="1">
        <f>'[2]RC-2(PY)'!L1538</f>
        <v>0</v>
      </c>
      <c r="M1538" s="1">
        <f>'[2]RC-2(PY)'!M1538</f>
        <v>0</v>
      </c>
      <c r="N1538" s="1">
        <f>'[2]RC-2(PY)'!N1538</f>
        <v>0</v>
      </c>
      <c r="O1538" s="1">
        <f>'[2]RC-2(PY)'!O1538</f>
        <v>0</v>
      </c>
      <c r="P1538" s="1">
        <f>'[2]RC-2(PY)'!P1538</f>
        <v>0</v>
      </c>
      <c r="Q1538" s="1">
        <f>'[2]RC-2(PY)'!Q1538</f>
        <v>0</v>
      </c>
    </row>
    <row r="1539" spans="1:17" x14ac:dyDescent="0.3">
      <c r="A1539" s="1">
        <f>'[2]RC-2(PY)'!A1539</f>
        <v>0</v>
      </c>
      <c r="B1539" s="1">
        <f>'[2]RC-2(PY)'!B1539</f>
        <v>0</v>
      </c>
      <c r="C1539" s="1">
        <f>'[2]RC-2(PY)'!C1539</f>
        <v>0</v>
      </c>
      <c r="D1539" s="1">
        <f>'[2]RC-2(PY)'!D1539</f>
        <v>0</v>
      </c>
      <c r="E1539" s="1">
        <f>'[2]RC-2(PY)'!E1539</f>
        <v>0</v>
      </c>
      <c r="F1539" s="1">
        <f>'[2]RC-2(PY)'!F1539</f>
        <v>0</v>
      </c>
      <c r="G1539" s="1">
        <f>'[2]RC-2(PY)'!G1539</f>
        <v>0</v>
      </c>
      <c r="H1539" s="1">
        <f>'[2]RC-2(PY)'!H1539</f>
        <v>0</v>
      </c>
      <c r="I1539" s="1">
        <f>'[2]RC-2(PY)'!I1539</f>
        <v>0</v>
      </c>
      <c r="J1539" s="1">
        <f>'[2]RC-2(PY)'!J1539</f>
        <v>0</v>
      </c>
      <c r="K1539" s="1">
        <f>'[2]RC-2(PY)'!K1539</f>
        <v>0</v>
      </c>
      <c r="L1539" s="1">
        <f>'[2]RC-2(PY)'!L1539</f>
        <v>0</v>
      </c>
      <c r="M1539" s="1">
        <f>'[2]RC-2(PY)'!M1539</f>
        <v>0</v>
      </c>
      <c r="N1539" s="1">
        <f>'[2]RC-2(PY)'!N1539</f>
        <v>0</v>
      </c>
      <c r="O1539" s="1">
        <f>'[2]RC-2(PY)'!O1539</f>
        <v>0</v>
      </c>
      <c r="P1539" s="1">
        <f>'[2]RC-2(PY)'!P1539</f>
        <v>0</v>
      </c>
      <c r="Q1539" s="1">
        <f>'[2]RC-2(PY)'!Q1539</f>
        <v>0</v>
      </c>
    </row>
    <row r="1540" spans="1:17" x14ac:dyDescent="0.3">
      <c r="A1540" s="1">
        <f>'[2]RC-2(PY)'!A1540</f>
        <v>0</v>
      </c>
      <c r="B1540" s="1">
        <f>'[2]RC-2(PY)'!B1540</f>
        <v>0</v>
      </c>
      <c r="C1540" s="1">
        <f>'[2]RC-2(PY)'!C1540</f>
        <v>0</v>
      </c>
      <c r="D1540" s="1">
        <f>'[2]RC-2(PY)'!D1540</f>
        <v>0</v>
      </c>
      <c r="E1540" s="1">
        <f>'[2]RC-2(PY)'!E1540</f>
        <v>0</v>
      </c>
      <c r="F1540" s="1">
        <f>'[2]RC-2(PY)'!F1540</f>
        <v>0</v>
      </c>
      <c r="G1540" s="1">
        <f>'[2]RC-2(PY)'!G1540</f>
        <v>0</v>
      </c>
      <c r="H1540" s="1">
        <f>'[2]RC-2(PY)'!H1540</f>
        <v>0</v>
      </c>
      <c r="I1540" s="1">
        <f>'[2]RC-2(PY)'!I1540</f>
        <v>0</v>
      </c>
      <c r="J1540" s="1">
        <f>'[2]RC-2(PY)'!J1540</f>
        <v>0</v>
      </c>
      <c r="K1540" s="1">
        <f>'[2]RC-2(PY)'!K1540</f>
        <v>0</v>
      </c>
      <c r="L1540" s="1">
        <f>'[2]RC-2(PY)'!L1540</f>
        <v>0</v>
      </c>
      <c r="M1540" s="1">
        <f>'[2]RC-2(PY)'!M1540</f>
        <v>0</v>
      </c>
      <c r="N1540" s="1">
        <f>'[2]RC-2(PY)'!N1540</f>
        <v>0</v>
      </c>
      <c r="O1540" s="1">
        <f>'[2]RC-2(PY)'!O1540</f>
        <v>0</v>
      </c>
      <c r="P1540" s="1">
        <f>'[2]RC-2(PY)'!P1540</f>
        <v>0</v>
      </c>
      <c r="Q1540" s="1">
        <f>'[2]RC-2(PY)'!Q1540</f>
        <v>0</v>
      </c>
    </row>
    <row r="1541" spans="1:17" x14ac:dyDescent="0.3">
      <c r="A1541" s="1">
        <f>'[2]RC-2(PY)'!A1541</f>
        <v>0</v>
      </c>
      <c r="B1541" s="1">
        <f>'[2]RC-2(PY)'!B1541</f>
        <v>0</v>
      </c>
      <c r="C1541" s="1">
        <f>'[2]RC-2(PY)'!C1541</f>
        <v>0</v>
      </c>
      <c r="D1541" s="1">
        <f>'[2]RC-2(PY)'!D1541</f>
        <v>0</v>
      </c>
      <c r="E1541" s="1">
        <f>'[2]RC-2(PY)'!E1541</f>
        <v>0</v>
      </c>
      <c r="F1541" s="1">
        <f>'[2]RC-2(PY)'!F1541</f>
        <v>0</v>
      </c>
      <c r="G1541" s="1">
        <f>'[2]RC-2(PY)'!G1541</f>
        <v>0</v>
      </c>
      <c r="H1541" s="1">
        <f>'[2]RC-2(PY)'!H1541</f>
        <v>0</v>
      </c>
      <c r="I1541" s="1">
        <f>'[2]RC-2(PY)'!I1541</f>
        <v>0</v>
      </c>
      <c r="J1541" s="1">
        <f>'[2]RC-2(PY)'!J1541</f>
        <v>0</v>
      </c>
      <c r="K1541" s="1">
        <f>'[2]RC-2(PY)'!K1541</f>
        <v>0</v>
      </c>
      <c r="L1541" s="1">
        <f>'[2]RC-2(PY)'!L1541</f>
        <v>0</v>
      </c>
      <c r="M1541" s="1">
        <f>'[2]RC-2(PY)'!M1541</f>
        <v>0</v>
      </c>
      <c r="N1541" s="1">
        <f>'[2]RC-2(PY)'!N1541</f>
        <v>0</v>
      </c>
      <c r="O1541" s="1">
        <f>'[2]RC-2(PY)'!O1541</f>
        <v>0</v>
      </c>
      <c r="P1541" s="1">
        <f>'[2]RC-2(PY)'!P1541</f>
        <v>0</v>
      </c>
      <c r="Q1541" s="1">
        <f>'[2]RC-2(PY)'!Q1541</f>
        <v>0</v>
      </c>
    </row>
    <row r="1542" spans="1:17" x14ac:dyDescent="0.3">
      <c r="A1542" s="1">
        <f>'[2]RC-2(PY)'!A1542</f>
        <v>0</v>
      </c>
      <c r="B1542" s="1">
        <f>'[2]RC-2(PY)'!B1542</f>
        <v>0</v>
      </c>
      <c r="C1542" s="1">
        <f>'[2]RC-2(PY)'!C1542</f>
        <v>0</v>
      </c>
      <c r="D1542" s="1">
        <f>'[2]RC-2(PY)'!D1542</f>
        <v>0</v>
      </c>
      <c r="E1542" s="1">
        <f>'[2]RC-2(PY)'!E1542</f>
        <v>0</v>
      </c>
      <c r="F1542" s="1">
        <f>'[2]RC-2(PY)'!F1542</f>
        <v>0</v>
      </c>
      <c r="G1542" s="1">
        <f>'[2]RC-2(PY)'!G1542</f>
        <v>0</v>
      </c>
      <c r="H1542" s="1">
        <f>'[2]RC-2(PY)'!H1542</f>
        <v>0</v>
      </c>
      <c r="I1542" s="1">
        <f>'[2]RC-2(PY)'!I1542</f>
        <v>0</v>
      </c>
      <c r="J1542" s="1">
        <f>'[2]RC-2(PY)'!J1542</f>
        <v>0</v>
      </c>
      <c r="K1542" s="1">
        <f>'[2]RC-2(PY)'!K1542</f>
        <v>0</v>
      </c>
      <c r="L1542" s="1">
        <f>'[2]RC-2(PY)'!L1542</f>
        <v>0</v>
      </c>
      <c r="M1542" s="1">
        <f>'[2]RC-2(PY)'!M1542</f>
        <v>0</v>
      </c>
      <c r="N1542" s="1">
        <f>'[2]RC-2(PY)'!N1542</f>
        <v>0</v>
      </c>
      <c r="O1542" s="1">
        <f>'[2]RC-2(PY)'!O1542</f>
        <v>0</v>
      </c>
      <c r="P1542" s="1">
        <f>'[2]RC-2(PY)'!P1542</f>
        <v>0</v>
      </c>
      <c r="Q1542" s="1">
        <f>'[2]RC-2(PY)'!Q1542</f>
        <v>0</v>
      </c>
    </row>
    <row r="1543" spans="1:17" x14ac:dyDescent="0.3">
      <c r="A1543" s="1">
        <f>'[2]RC-2(PY)'!A1543</f>
        <v>0</v>
      </c>
      <c r="B1543" s="1">
        <f>'[2]RC-2(PY)'!B1543</f>
        <v>0</v>
      </c>
      <c r="C1543" s="1">
        <f>'[2]RC-2(PY)'!C1543</f>
        <v>0</v>
      </c>
      <c r="D1543" s="1">
        <f>'[2]RC-2(PY)'!D1543</f>
        <v>0</v>
      </c>
      <c r="E1543" s="1">
        <f>'[2]RC-2(PY)'!E1543</f>
        <v>0</v>
      </c>
      <c r="F1543" s="1">
        <f>'[2]RC-2(PY)'!F1543</f>
        <v>0</v>
      </c>
      <c r="G1543" s="1">
        <f>'[2]RC-2(PY)'!G1543</f>
        <v>0</v>
      </c>
      <c r="H1543" s="1">
        <f>'[2]RC-2(PY)'!H1543</f>
        <v>0</v>
      </c>
      <c r="I1543" s="1">
        <f>'[2]RC-2(PY)'!I1543</f>
        <v>0</v>
      </c>
      <c r="J1543" s="1">
        <f>'[2]RC-2(PY)'!J1543</f>
        <v>0</v>
      </c>
      <c r="K1543" s="1">
        <f>'[2]RC-2(PY)'!K1543</f>
        <v>0</v>
      </c>
      <c r="L1543" s="1">
        <f>'[2]RC-2(PY)'!L1543</f>
        <v>0</v>
      </c>
      <c r="M1543" s="1">
        <f>'[2]RC-2(PY)'!M1543</f>
        <v>0</v>
      </c>
      <c r="N1543" s="1">
        <f>'[2]RC-2(PY)'!N1543</f>
        <v>0</v>
      </c>
      <c r="O1543" s="1">
        <f>'[2]RC-2(PY)'!O1543</f>
        <v>0</v>
      </c>
      <c r="P1543" s="1">
        <f>'[2]RC-2(PY)'!P1543</f>
        <v>0</v>
      </c>
      <c r="Q1543" s="1">
        <f>'[2]RC-2(PY)'!Q1543</f>
        <v>0</v>
      </c>
    </row>
    <row r="1544" spans="1:17" x14ac:dyDescent="0.3">
      <c r="A1544" s="1">
        <f>'[2]RC-2(PY)'!A1544</f>
        <v>0</v>
      </c>
      <c r="B1544" s="1">
        <f>'[2]RC-2(PY)'!B1544</f>
        <v>0</v>
      </c>
      <c r="C1544" s="1">
        <f>'[2]RC-2(PY)'!C1544</f>
        <v>0</v>
      </c>
      <c r="D1544" s="1">
        <f>'[2]RC-2(PY)'!D1544</f>
        <v>0</v>
      </c>
      <c r="E1544" s="1">
        <f>'[2]RC-2(PY)'!E1544</f>
        <v>0</v>
      </c>
      <c r="F1544" s="1">
        <f>'[2]RC-2(PY)'!F1544</f>
        <v>0</v>
      </c>
      <c r="G1544" s="1">
        <f>'[2]RC-2(PY)'!G1544</f>
        <v>0</v>
      </c>
      <c r="H1544" s="1">
        <f>'[2]RC-2(PY)'!H1544</f>
        <v>0</v>
      </c>
      <c r="I1544" s="1">
        <f>'[2]RC-2(PY)'!I1544</f>
        <v>0</v>
      </c>
      <c r="J1544" s="1">
        <f>'[2]RC-2(PY)'!J1544</f>
        <v>0</v>
      </c>
      <c r="K1544" s="1">
        <f>'[2]RC-2(PY)'!K1544</f>
        <v>0</v>
      </c>
      <c r="L1544" s="1">
        <f>'[2]RC-2(PY)'!L1544</f>
        <v>0</v>
      </c>
      <c r="M1544" s="1">
        <f>'[2]RC-2(PY)'!M1544</f>
        <v>0</v>
      </c>
      <c r="N1544" s="1">
        <f>'[2]RC-2(PY)'!N1544</f>
        <v>0</v>
      </c>
      <c r="O1544" s="1">
        <f>'[2]RC-2(PY)'!O1544</f>
        <v>0</v>
      </c>
      <c r="P1544" s="1">
        <f>'[2]RC-2(PY)'!P1544</f>
        <v>0</v>
      </c>
      <c r="Q1544" s="1">
        <f>'[2]RC-2(PY)'!Q1544</f>
        <v>0</v>
      </c>
    </row>
    <row r="1545" spans="1:17" x14ac:dyDescent="0.3">
      <c r="A1545" s="1">
        <f>'[2]RC-2(PY)'!A1545</f>
        <v>0</v>
      </c>
      <c r="B1545" s="1">
        <f>'[2]RC-2(PY)'!B1545</f>
        <v>0</v>
      </c>
      <c r="C1545" s="1">
        <f>'[2]RC-2(PY)'!C1545</f>
        <v>0</v>
      </c>
      <c r="D1545" s="1">
        <f>'[2]RC-2(PY)'!D1545</f>
        <v>0</v>
      </c>
      <c r="E1545" s="1">
        <f>'[2]RC-2(PY)'!E1545</f>
        <v>0</v>
      </c>
      <c r="F1545" s="1">
        <f>'[2]RC-2(PY)'!F1545</f>
        <v>0</v>
      </c>
      <c r="G1545" s="1">
        <f>'[2]RC-2(PY)'!G1545</f>
        <v>0</v>
      </c>
      <c r="H1545" s="1">
        <f>'[2]RC-2(PY)'!H1545</f>
        <v>0</v>
      </c>
      <c r="I1545" s="1">
        <f>'[2]RC-2(PY)'!I1545</f>
        <v>0</v>
      </c>
      <c r="J1545" s="1">
        <f>'[2]RC-2(PY)'!J1545</f>
        <v>0</v>
      </c>
      <c r="K1545" s="1">
        <f>'[2]RC-2(PY)'!K1545</f>
        <v>0</v>
      </c>
      <c r="L1545" s="1">
        <f>'[2]RC-2(PY)'!L1545</f>
        <v>0</v>
      </c>
      <c r="M1545" s="1">
        <f>'[2]RC-2(PY)'!M1545</f>
        <v>0</v>
      </c>
      <c r="N1545" s="1">
        <f>'[2]RC-2(PY)'!N1545</f>
        <v>0</v>
      </c>
      <c r="O1545" s="1">
        <f>'[2]RC-2(PY)'!O1545</f>
        <v>0</v>
      </c>
      <c r="P1545" s="1">
        <f>'[2]RC-2(PY)'!P1545</f>
        <v>0</v>
      </c>
      <c r="Q1545" s="1">
        <f>'[2]RC-2(PY)'!Q1545</f>
        <v>0</v>
      </c>
    </row>
    <row r="1546" spans="1:17" x14ac:dyDescent="0.3">
      <c r="A1546" s="1">
        <f>'[2]RC-2(PY)'!A1546</f>
        <v>0</v>
      </c>
      <c r="B1546" s="1">
        <f>'[2]RC-2(PY)'!B1546</f>
        <v>0</v>
      </c>
      <c r="C1546" s="1">
        <f>'[2]RC-2(PY)'!C1546</f>
        <v>0</v>
      </c>
      <c r="D1546" s="1">
        <f>'[2]RC-2(PY)'!D1546</f>
        <v>0</v>
      </c>
      <c r="E1546" s="1">
        <f>'[2]RC-2(PY)'!E1546</f>
        <v>0</v>
      </c>
      <c r="F1546" s="1">
        <f>'[2]RC-2(PY)'!F1546</f>
        <v>0</v>
      </c>
      <c r="G1546" s="1">
        <f>'[2]RC-2(PY)'!G1546</f>
        <v>0</v>
      </c>
      <c r="H1546" s="1">
        <f>'[2]RC-2(PY)'!H1546</f>
        <v>0</v>
      </c>
      <c r="I1546" s="1">
        <f>'[2]RC-2(PY)'!I1546</f>
        <v>0</v>
      </c>
      <c r="J1546" s="1">
        <f>'[2]RC-2(PY)'!J1546</f>
        <v>0</v>
      </c>
      <c r="K1546" s="1">
        <f>'[2]RC-2(PY)'!K1546</f>
        <v>0</v>
      </c>
      <c r="L1546" s="1">
        <f>'[2]RC-2(PY)'!L1546</f>
        <v>0</v>
      </c>
      <c r="M1546" s="1">
        <f>'[2]RC-2(PY)'!M1546</f>
        <v>0</v>
      </c>
      <c r="N1546" s="1">
        <f>'[2]RC-2(PY)'!N1546</f>
        <v>0</v>
      </c>
      <c r="O1546" s="1">
        <f>'[2]RC-2(PY)'!O1546</f>
        <v>0</v>
      </c>
      <c r="P1546" s="1">
        <f>'[2]RC-2(PY)'!P1546</f>
        <v>0</v>
      </c>
      <c r="Q1546" s="1">
        <f>'[2]RC-2(PY)'!Q1546</f>
        <v>0</v>
      </c>
    </row>
    <row r="1547" spans="1:17" x14ac:dyDescent="0.3">
      <c r="A1547" s="1">
        <f>'[2]RC-2(PY)'!A1547</f>
        <v>0</v>
      </c>
      <c r="B1547" s="1">
        <f>'[2]RC-2(PY)'!B1547</f>
        <v>0</v>
      </c>
      <c r="C1547" s="1">
        <f>'[2]RC-2(PY)'!C1547</f>
        <v>0</v>
      </c>
      <c r="D1547" s="1">
        <f>'[2]RC-2(PY)'!D1547</f>
        <v>0</v>
      </c>
      <c r="E1547" s="1">
        <f>'[2]RC-2(PY)'!E1547</f>
        <v>0</v>
      </c>
      <c r="F1547" s="1">
        <f>'[2]RC-2(PY)'!F1547</f>
        <v>0</v>
      </c>
      <c r="G1547" s="1">
        <f>'[2]RC-2(PY)'!G1547</f>
        <v>0</v>
      </c>
      <c r="H1547" s="1">
        <f>'[2]RC-2(PY)'!H1547</f>
        <v>0</v>
      </c>
      <c r="I1547" s="1">
        <f>'[2]RC-2(PY)'!I1547</f>
        <v>0</v>
      </c>
      <c r="J1547" s="1">
        <f>'[2]RC-2(PY)'!J1547</f>
        <v>0</v>
      </c>
      <c r="K1547" s="1">
        <f>'[2]RC-2(PY)'!K1547</f>
        <v>0</v>
      </c>
      <c r="L1547" s="1">
        <f>'[2]RC-2(PY)'!L1547</f>
        <v>0</v>
      </c>
      <c r="M1547" s="1">
        <f>'[2]RC-2(PY)'!M1547</f>
        <v>0</v>
      </c>
      <c r="N1547" s="1">
        <f>'[2]RC-2(PY)'!N1547</f>
        <v>0</v>
      </c>
      <c r="O1547" s="1">
        <f>'[2]RC-2(PY)'!O1547</f>
        <v>0</v>
      </c>
      <c r="P1547" s="1">
        <f>'[2]RC-2(PY)'!P1547</f>
        <v>0</v>
      </c>
      <c r="Q1547" s="1">
        <f>'[2]RC-2(PY)'!Q1547</f>
        <v>0</v>
      </c>
    </row>
    <row r="1548" spans="1:17" x14ac:dyDescent="0.3">
      <c r="A1548" s="1">
        <f>'[2]RC-2(PY)'!A1548</f>
        <v>0</v>
      </c>
      <c r="B1548" s="1">
        <f>'[2]RC-2(PY)'!B1548</f>
        <v>0</v>
      </c>
      <c r="C1548" s="1">
        <f>'[2]RC-2(PY)'!C1548</f>
        <v>0</v>
      </c>
      <c r="D1548" s="1">
        <f>'[2]RC-2(PY)'!D1548</f>
        <v>0</v>
      </c>
      <c r="E1548" s="1">
        <f>'[2]RC-2(PY)'!E1548</f>
        <v>0</v>
      </c>
      <c r="F1548" s="1">
        <f>'[2]RC-2(PY)'!F1548</f>
        <v>0</v>
      </c>
      <c r="G1548" s="1">
        <f>'[2]RC-2(PY)'!G1548</f>
        <v>0</v>
      </c>
      <c r="H1548" s="1">
        <f>'[2]RC-2(PY)'!H1548</f>
        <v>0</v>
      </c>
      <c r="I1548" s="1">
        <f>'[2]RC-2(PY)'!I1548</f>
        <v>0</v>
      </c>
      <c r="J1548" s="1">
        <f>'[2]RC-2(PY)'!J1548</f>
        <v>0</v>
      </c>
      <c r="K1548" s="1">
        <f>'[2]RC-2(PY)'!K1548</f>
        <v>0</v>
      </c>
      <c r="L1548" s="1">
        <f>'[2]RC-2(PY)'!L1548</f>
        <v>0</v>
      </c>
      <c r="M1548" s="1">
        <f>'[2]RC-2(PY)'!M1548</f>
        <v>0</v>
      </c>
      <c r="N1548" s="1">
        <f>'[2]RC-2(PY)'!N1548</f>
        <v>0</v>
      </c>
      <c r="O1548" s="1">
        <f>'[2]RC-2(PY)'!O1548</f>
        <v>0</v>
      </c>
      <c r="P1548" s="1">
        <f>'[2]RC-2(PY)'!P1548</f>
        <v>0</v>
      </c>
      <c r="Q1548" s="1">
        <f>'[2]RC-2(PY)'!Q1548</f>
        <v>0</v>
      </c>
    </row>
    <row r="1549" spans="1:17" x14ac:dyDescent="0.3">
      <c r="A1549" s="1">
        <f>'[2]RC-2(PY)'!A1549</f>
        <v>0</v>
      </c>
      <c r="B1549" s="1">
        <f>'[2]RC-2(PY)'!B1549</f>
        <v>0</v>
      </c>
      <c r="C1549" s="1">
        <f>'[2]RC-2(PY)'!C1549</f>
        <v>0</v>
      </c>
      <c r="D1549" s="1">
        <f>'[2]RC-2(PY)'!D1549</f>
        <v>0</v>
      </c>
      <c r="E1549" s="1">
        <f>'[2]RC-2(PY)'!E1549</f>
        <v>0</v>
      </c>
      <c r="F1549" s="1">
        <f>'[2]RC-2(PY)'!F1549</f>
        <v>0</v>
      </c>
      <c r="G1549" s="1">
        <f>'[2]RC-2(PY)'!G1549</f>
        <v>0</v>
      </c>
      <c r="H1549" s="1">
        <f>'[2]RC-2(PY)'!H1549</f>
        <v>0</v>
      </c>
      <c r="I1549" s="1">
        <f>'[2]RC-2(PY)'!I1549</f>
        <v>0</v>
      </c>
      <c r="J1549" s="1">
        <f>'[2]RC-2(PY)'!J1549</f>
        <v>0</v>
      </c>
      <c r="K1549" s="1">
        <f>'[2]RC-2(PY)'!K1549</f>
        <v>0</v>
      </c>
      <c r="L1549" s="1">
        <f>'[2]RC-2(PY)'!L1549</f>
        <v>0</v>
      </c>
      <c r="M1549" s="1">
        <f>'[2]RC-2(PY)'!M1549</f>
        <v>0</v>
      </c>
      <c r="N1549" s="1">
        <f>'[2]RC-2(PY)'!N1549</f>
        <v>0</v>
      </c>
      <c r="O1549" s="1">
        <f>'[2]RC-2(PY)'!O1549</f>
        <v>0</v>
      </c>
      <c r="P1549" s="1">
        <f>'[2]RC-2(PY)'!P1549</f>
        <v>0</v>
      </c>
      <c r="Q1549" s="1">
        <f>'[2]RC-2(PY)'!Q1549</f>
        <v>0</v>
      </c>
    </row>
    <row r="1550" spans="1:17" x14ac:dyDescent="0.3">
      <c r="A1550" s="1">
        <f>'[2]RC-2(PY)'!A1550</f>
        <v>0</v>
      </c>
      <c r="B1550" s="1">
        <f>'[2]RC-2(PY)'!B1550</f>
        <v>0</v>
      </c>
      <c r="C1550" s="1">
        <f>'[2]RC-2(PY)'!C1550</f>
        <v>0</v>
      </c>
      <c r="D1550" s="1">
        <f>'[2]RC-2(PY)'!D1550</f>
        <v>0</v>
      </c>
      <c r="E1550" s="1">
        <f>'[2]RC-2(PY)'!E1550</f>
        <v>0</v>
      </c>
      <c r="F1550" s="1">
        <f>'[2]RC-2(PY)'!F1550</f>
        <v>0</v>
      </c>
      <c r="G1550" s="1">
        <f>'[2]RC-2(PY)'!G1550</f>
        <v>0</v>
      </c>
      <c r="H1550" s="1">
        <f>'[2]RC-2(PY)'!H1550</f>
        <v>0</v>
      </c>
      <c r="I1550" s="1">
        <f>'[2]RC-2(PY)'!I1550</f>
        <v>0</v>
      </c>
      <c r="J1550" s="1">
        <f>'[2]RC-2(PY)'!J1550</f>
        <v>0</v>
      </c>
      <c r="K1550" s="1">
        <f>'[2]RC-2(PY)'!K1550</f>
        <v>0</v>
      </c>
      <c r="L1550" s="1">
        <f>'[2]RC-2(PY)'!L1550</f>
        <v>0</v>
      </c>
      <c r="M1550" s="1">
        <f>'[2]RC-2(PY)'!M1550</f>
        <v>0</v>
      </c>
      <c r="N1550" s="1">
        <f>'[2]RC-2(PY)'!N1550</f>
        <v>0</v>
      </c>
      <c r="O1550" s="1">
        <f>'[2]RC-2(PY)'!O1550</f>
        <v>0</v>
      </c>
      <c r="P1550" s="1">
        <f>'[2]RC-2(PY)'!P1550</f>
        <v>0</v>
      </c>
      <c r="Q1550" s="1">
        <f>'[2]RC-2(PY)'!Q1550</f>
        <v>0</v>
      </c>
    </row>
    <row r="1551" spans="1:17" x14ac:dyDescent="0.3">
      <c r="A1551" s="1">
        <f>'[2]RC-2(PY)'!A1551</f>
        <v>0</v>
      </c>
      <c r="B1551" s="1">
        <f>'[2]RC-2(PY)'!B1551</f>
        <v>0</v>
      </c>
      <c r="C1551" s="1">
        <f>'[2]RC-2(PY)'!C1551</f>
        <v>0</v>
      </c>
      <c r="D1551" s="1">
        <f>'[2]RC-2(PY)'!D1551</f>
        <v>0</v>
      </c>
      <c r="E1551" s="1">
        <f>'[2]RC-2(PY)'!E1551</f>
        <v>0</v>
      </c>
      <c r="F1551" s="1">
        <f>'[2]RC-2(PY)'!F1551</f>
        <v>0</v>
      </c>
      <c r="G1551" s="1">
        <f>'[2]RC-2(PY)'!G1551</f>
        <v>0</v>
      </c>
      <c r="H1551" s="1">
        <f>'[2]RC-2(PY)'!H1551</f>
        <v>0</v>
      </c>
      <c r="I1551" s="1">
        <f>'[2]RC-2(PY)'!I1551</f>
        <v>0</v>
      </c>
      <c r="J1551" s="1">
        <f>'[2]RC-2(PY)'!J1551</f>
        <v>0</v>
      </c>
      <c r="K1551" s="1">
        <f>'[2]RC-2(PY)'!K1551</f>
        <v>0</v>
      </c>
      <c r="L1551" s="1">
        <f>'[2]RC-2(PY)'!L1551</f>
        <v>0</v>
      </c>
      <c r="M1551" s="1">
        <f>'[2]RC-2(PY)'!M1551</f>
        <v>0</v>
      </c>
      <c r="N1551" s="1">
        <f>'[2]RC-2(PY)'!N1551</f>
        <v>0</v>
      </c>
      <c r="O1551" s="1">
        <f>'[2]RC-2(PY)'!O1551</f>
        <v>0</v>
      </c>
      <c r="P1551" s="1">
        <f>'[2]RC-2(PY)'!P1551</f>
        <v>0</v>
      </c>
      <c r="Q1551" s="1">
        <f>'[2]RC-2(PY)'!Q1551</f>
        <v>0</v>
      </c>
    </row>
    <row r="1552" spans="1:17" x14ac:dyDescent="0.3">
      <c r="A1552" s="1">
        <f>'[2]RC-2(PY)'!A1552</f>
        <v>0</v>
      </c>
      <c r="B1552" s="1">
        <f>'[2]RC-2(PY)'!B1552</f>
        <v>0</v>
      </c>
      <c r="C1552" s="1">
        <f>'[2]RC-2(PY)'!C1552</f>
        <v>0</v>
      </c>
      <c r="D1552" s="1">
        <f>'[2]RC-2(PY)'!D1552</f>
        <v>0</v>
      </c>
      <c r="E1552" s="1">
        <f>'[2]RC-2(PY)'!E1552</f>
        <v>0</v>
      </c>
      <c r="F1552" s="1">
        <f>'[2]RC-2(PY)'!F1552</f>
        <v>0</v>
      </c>
      <c r="G1552" s="1">
        <f>'[2]RC-2(PY)'!G1552</f>
        <v>0</v>
      </c>
      <c r="H1552" s="1">
        <f>'[2]RC-2(PY)'!H1552</f>
        <v>0</v>
      </c>
      <c r="I1552" s="1">
        <f>'[2]RC-2(PY)'!I1552</f>
        <v>0</v>
      </c>
      <c r="J1552" s="1">
        <f>'[2]RC-2(PY)'!J1552</f>
        <v>0</v>
      </c>
      <c r="K1552" s="1">
        <f>'[2]RC-2(PY)'!K1552</f>
        <v>0</v>
      </c>
      <c r="L1552" s="1">
        <f>'[2]RC-2(PY)'!L1552</f>
        <v>0</v>
      </c>
      <c r="M1552" s="1">
        <f>'[2]RC-2(PY)'!M1552</f>
        <v>0</v>
      </c>
      <c r="N1552" s="1">
        <f>'[2]RC-2(PY)'!N1552</f>
        <v>0</v>
      </c>
      <c r="O1552" s="1">
        <f>'[2]RC-2(PY)'!O1552</f>
        <v>0</v>
      </c>
      <c r="P1552" s="1">
        <f>'[2]RC-2(PY)'!P1552</f>
        <v>0</v>
      </c>
      <c r="Q1552" s="1">
        <f>'[2]RC-2(PY)'!Q1552</f>
        <v>0</v>
      </c>
    </row>
    <row r="1553" spans="1:17" x14ac:dyDescent="0.3">
      <c r="A1553" s="1">
        <f>'[2]RC-2(PY)'!A1553</f>
        <v>0</v>
      </c>
      <c r="B1553" s="1">
        <f>'[2]RC-2(PY)'!B1553</f>
        <v>0</v>
      </c>
      <c r="C1553" s="1">
        <f>'[2]RC-2(PY)'!C1553</f>
        <v>0</v>
      </c>
      <c r="D1553" s="1">
        <f>'[2]RC-2(PY)'!D1553</f>
        <v>0</v>
      </c>
      <c r="E1553" s="1">
        <f>'[2]RC-2(PY)'!E1553</f>
        <v>0</v>
      </c>
      <c r="F1553" s="1">
        <f>'[2]RC-2(PY)'!F1553</f>
        <v>0</v>
      </c>
      <c r="G1553" s="1">
        <f>'[2]RC-2(PY)'!G1553</f>
        <v>0</v>
      </c>
      <c r="H1553" s="1">
        <f>'[2]RC-2(PY)'!H1553</f>
        <v>0</v>
      </c>
      <c r="I1553" s="1">
        <f>'[2]RC-2(PY)'!I1553</f>
        <v>0</v>
      </c>
      <c r="J1553" s="1">
        <f>'[2]RC-2(PY)'!J1553</f>
        <v>0</v>
      </c>
      <c r="K1553" s="1">
        <f>'[2]RC-2(PY)'!K1553</f>
        <v>0</v>
      </c>
      <c r="L1553" s="1">
        <f>'[2]RC-2(PY)'!L1553</f>
        <v>0</v>
      </c>
      <c r="M1553" s="1">
        <f>'[2]RC-2(PY)'!M1553</f>
        <v>0</v>
      </c>
      <c r="N1553" s="1">
        <f>'[2]RC-2(PY)'!N1553</f>
        <v>0</v>
      </c>
      <c r="O1553" s="1">
        <f>'[2]RC-2(PY)'!O1553</f>
        <v>0</v>
      </c>
      <c r="P1553" s="1">
        <f>'[2]RC-2(PY)'!P1553</f>
        <v>0</v>
      </c>
      <c r="Q1553" s="1">
        <f>'[2]RC-2(PY)'!Q1553</f>
        <v>0</v>
      </c>
    </row>
    <row r="1554" spans="1:17" x14ac:dyDescent="0.3">
      <c r="A1554" s="1">
        <f>'[2]RC-2(PY)'!A1554</f>
        <v>0</v>
      </c>
      <c r="B1554" s="1">
        <f>'[2]RC-2(PY)'!B1554</f>
        <v>0</v>
      </c>
      <c r="C1554" s="1">
        <f>'[2]RC-2(PY)'!C1554</f>
        <v>0</v>
      </c>
      <c r="D1554" s="1">
        <f>'[2]RC-2(PY)'!D1554</f>
        <v>0</v>
      </c>
      <c r="E1554" s="1">
        <f>'[2]RC-2(PY)'!E1554</f>
        <v>0</v>
      </c>
      <c r="F1554" s="1">
        <f>'[2]RC-2(PY)'!F1554</f>
        <v>0</v>
      </c>
      <c r="G1554" s="1">
        <f>'[2]RC-2(PY)'!G1554</f>
        <v>0</v>
      </c>
      <c r="H1554" s="1">
        <f>'[2]RC-2(PY)'!H1554</f>
        <v>0</v>
      </c>
      <c r="I1554" s="1">
        <f>'[2]RC-2(PY)'!I1554</f>
        <v>0</v>
      </c>
      <c r="J1554" s="1">
        <f>'[2]RC-2(PY)'!J1554</f>
        <v>0</v>
      </c>
      <c r="K1554" s="1">
        <f>'[2]RC-2(PY)'!K1554</f>
        <v>0</v>
      </c>
      <c r="L1554" s="1">
        <f>'[2]RC-2(PY)'!L1554</f>
        <v>0</v>
      </c>
      <c r="M1554" s="1">
        <f>'[2]RC-2(PY)'!M1554</f>
        <v>0</v>
      </c>
      <c r="N1554" s="1">
        <f>'[2]RC-2(PY)'!N1554</f>
        <v>0</v>
      </c>
      <c r="O1554" s="1">
        <f>'[2]RC-2(PY)'!O1554</f>
        <v>0</v>
      </c>
      <c r="P1554" s="1">
        <f>'[2]RC-2(PY)'!P1554</f>
        <v>0</v>
      </c>
      <c r="Q1554" s="1">
        <f>'[2]RC-2(PY)'!Q1554</f>
        <v>0</v>
      </c>
    </row>
    <row r="1555" spans="1:17" x14ac:dyDescent="0.3">
      <c r="A1555" s="1">
        <f>'[2]RC-2(PY)'!A1555</f>
        <v>0</v>
      </c>
      <c r="B1555" s="1">
        <f>'[2]RC-2(PY)'!B1555</f>
        <v>0</v>
      </c>
      <c r="C1555" s="1">
        <f>'[2]RC-2(PY)'!C1555</f>
        <v>0</v>
      </c>
      <c r="D1555" s="1">
        <f>'[2]RC-2(PY)'!D1555</f>
        <v>0</v>
      </c>
      <c r="E1555" s="1">
        <f>'[2]RC-2(PY)'!E1555</f>
        <v>0</v>
      </c>
      <c r="F1555" s="1">
        <f>'[2]RC-2(PY)'!F1555</f>
        <v>0</v>
      </c>
      <c r="G1555" s="1">
        <f>'[2]RC-2(PY)'!G1555</f>
        <v>0</v>
      </c>
      <c r="H1555" s="1">
        <f>'[2]RC-2(PY)'!H1555</f>
        <v>0</v>
      </c>
      <c r="I1555" s="1">
        <f>'[2]RC-2(PY)'!I1555</f>
        <v>0</v>
      </c>
      <c r="J1555" s="1">
        <f>'[2]RC-2(PY)'!J1555</f>
        <v>0</v>
      </c>
      <c r="K1555" s="1">
        <f>'[2]RC-2(PY)'!K1555</f>
        <v>0</v>
      </c>
      <c r="L1555" s="1">
        <f>'[2]RC-2(PY)'!L1555</f>
        <v>0</v>
      </c>
      <c r="M1555" s="1">
        <f>'[2]RC-2(PY)'!M1555</f>
        <v>0</v>
      </c>
      <c r="N1555" s="1">
        <f>'[2]RC-2(PY)'!N1555</f>
        <v>0</v>
      </c>
      <c r="O1555" s="1">
        <f>'[2]RC-2(PY)'!O1555</f>
        <v>0</v>
      </c>
      <c r="P1555" s="1">
        <f>'[2]RC-2(PY)'!P1555</f>
        <v>0</v>
      </c>
      <c r="Q1555" s="1">
        <f>'[2]RC-2(PY)'!Q1555</f>
        <v>0</v>
      </c>
    </row>
    <row r="1556" spans="1:17" x14ac:dyDescent="0.3">
      <c r="A1556" s="1">
        <f>'[2]RC-2(PY)'!A1556</f>
        <v>0</v>
      </c>
      <c r="B1556" s="1">
        <f>'[2]RC-2(PY)'!B1556</f>
        <v>0</v>
      </c>
      <c r="C1556" s="1">
        <f>'[2]RC-2(PY)'!C1556</f>
        <v>0</v>
      </c>
      <c r="D1556" s="1">
        <f>'[2]RC-2(PY)'!D1556</f>
        <v>0</v>
      </c>
      <c r="E1556" s="1">
        <f>'[2]RC-2(PY)'!E1556</f>
        <v>0</v>
      </c>
      <c r="F1556" s="1">
        <f>'[2]RC-2(PY)'!F1556</f>
        <v>0</v>
      </c>
      <c r="G1556" s="1">
        <f>'[2]RC-2(PY)'!G1556</f>
        <v>0</v>
      </c>
      <c r="H1556" s="1">
        <f>'[2]RC-2(PY)'!H1556</f>
        <v>0</v>
      </c>
      <c r="I1556" s="1">
        <f>'[2]RC-2(PY)'!I1556</f>
        <v>0</v>
      </c>
      <c r="J1556" s="1">
        <f>'[2]RC-2(PY)'!J1556</f>
        <v>0</v>
      </c>
      <c r="K1556" s="1">
        <f>'[2]RC-2(PY)'!K1556</f>
        <v>0</v>
      </c>
      <c r="L1556" s="1">
        <f>'[2]RC-2(PY)'!L1556</f>
        <v>0</v>
      </c>
      <c r="M1556" s="1">
        <f>'[2]RC-2(PY)'!M1556</f>
        <v>0</v>
      </c>
      <c r="N1556" s="1">
        <f>'[2]RC-2(PY)'!N1556</f>
        <v>0</v>
      </c>
      <c r="O1556" s="1">
        <f>'[2]RC-2(PY)'!O1556</f>
        <v>0</v>
      </c>
      <c r="P1556" s="1">
        <f>'[2]RC-2(PY)'!P1556</f>
        <v>0</v>
      </c>
      <c r="Q1556" s="1">
        <f>'[2]RC-2(PY)'!Q1556</f>
        <v>0</v>
      </c>
    </row>
    <row r="1557" spans="1:17" x14ac:dyDescent="0.3">
      <c r="A1557" s="1">
        <f>'[2]RC-2(PY)'!A1557</f>
        <v>0</v>
      </c>
      <c r="B1557" s="1">
        <f>'[2]RC-2(PY)'!B1557</f>
        <v>0</v>
      </c>
      <c r="C1557" s="1">
        <f>'[2]RC-2(PY)'!C1557</f>
        <v>0</v>
      </c>
      <c r="D1557" s="1">
        <f>'[2]RC-2(PY)'!D1557</f>
        <v>0</v>
      </c>
      <c r="E1557" s="1">
        <f>'[2]RC-2(PY)'!E1557</f>
        <v>0</v>
      </c>
      <c r="F1557" s="1">
        <f>'[2]RC-2(PY)'!F1557</f>
        <v>0</v>
      </c>
      <c r="G1557" s="1">
        <f>'[2]RC-2(PY)'!G1557</f>
        <v>0</v>
      </c>
      <c r="H1557" s="1">
        <f>'[2]RC-2(PY)'!H1557</f>
        <v>0</v>
      </c>
      <c r="I1557" s="1">
        <f>'[2]RC-2(PY)'!I1557</f>
        <v>0</v>
      </c>
      <c r="J1557" s="1">
        <f>'[2]RC-2(PY)'!J1557</f>
        <v>0</v>
      </c>
      <c r="K1557" s="1">
        <f>'[2]RC-2(PY)'!K1557</f>
        <v>0</v>
      </c>
      <c r="L1557" s="1">
        <f>'[2]RC-2(PY)'!L1557</f>
        <v>0</v>
      </c>
      <c r="M1557" s="1">
        <f>'[2]RC-2(PY)'!M1557</f>
        <v>0</v>
      </c>
      <c r="N1557" s="1">
        <f>'[2]RC-2(PY)'!N1557</f>
        <v>0</v>
      </c>
      <c r="O1557" s="1">
        <f>'[2]RC-2(PY)'!O1557</f>
        <v>0</v>
      </c>
      <c r="P1557" s="1">
        <f>'[2]RC-2(PY)'!P1557</f>
        <v>0</v>
      </c>
      <c r="Q1557" s="1">
        <f>'[2]RC-2(PY)'!Q1557</f>
        <v>0</v>
      </c>
    </row>
    <row r="1558" spans="1:17" x14ac:dyDescent="0.3">
      <c r="A1558" s="1">
        <f>'[2]RC-2(PY)'!A1558</f>
        <v>0</v>
      </c>
      <c r="B1558" s="1">
        <f>'[2]RC-2(PY)'!B1558</f>
        <v>0</v>
      </c>
      <c r="C1558" s="1">
        <f>'[2]RC-2(PY)'!C1558</f>
        <v>0</v>
      </c>
      <c r="D1558" s="1">
        <f>'[2]RC-2(PY)'!D1558</f>
        <v>0</v>
      </c>
      <c r="E1558" s="1">
        <f>'[2]RC-2(PY)'!E1558</f>
        <v>0</v>
      </c>
      <c r="F1558" s="1">
        <f>'[2]RC-2(PY)'!F1558</f>
        <v>0</v>
      </c>
      <c r="G1558" s="1">
        <f>'[2]RC-2(PY)'!G1558</f>
        <v>0</v>
      </c>
      <c r="H1558" s="1">
        <f>'[2]RC-2(PY)'!H1558</f>
        <v>0</v>
      </c>
      <c r="I1558" s="1">
        <f>'[2]RC-2(PY)'!I1558</f>
        <v>0</v>
      </c>
      <c r="J1558" s="1">
        <f>'[2]RC-2(PY)'!J1558</f>
        <v>0</v>
      </c>
      <c r="K1558" s="1">
        <f>'[2]RC-2(PY)'!K1558</f>
        <v>0</v>
      </c>
      <c r="L1558" s="1">
        <f>'[2]RC-2(PY)'!L1558</f>
        <v>0</v>
      </c>
      <c r="M1558" s="1">
        <f>'[2]RC-2(PY)'!M1558</f>
        <v>0</v>
      </c>
      <c r="N1558" s="1">
        <f>'[2]RC-2(PY)'!N1558</f>
        <v>0</v>
      </c>
      <c r="O1558" s="1">
        <f>'[2]RC-2(PY)'!O1558</f>
        <v>0</v>
      </c>
      <c r="P1558" s="1">
        <f>'[2]RC-2(PY)'!P1558</f>
        <v>0</v>
      </c>
      <c r="Q1558" s="1">
        <f>'[2]RC-2(PY)'!Q1558</f>
        <v>0</v>
      </c>
    </row>
    <row r="1559" spans="1:17" x14ac:dyDescent="0.3">
      <c r="A1559" s="1">
        <f>'[2]RC-2(PY)'!A1559</f>
        <v>0</v>
      </c>
      <c r="B1559" s="1">
        <f>'[2]RC-2(PY)'!B1559</f>
        <v>0</v>
      </c>
      <c r="C1559" s="1">
        <f>'[2]RC-2(PY)'!C1559</f>
        <v>0</v>
      </c>
      <c r="D1559" s="1">
        <f>'[2]RC-2(PY)'!D1559</f>
        <v>0</v>
      </c>
      <c r="E1559" s="1">
        <f>'[2]RC-2(PY)'!E1559</f>
        <v>0</v>
      </c>
      <c r="F1559" s="1">
        <f>'[2]RC-2(PY)'!F1559</f>
        <v>0</v>
      </c>
      <c r="G1559" s="1">
        <f>'[2]RC-2(PY)'!G1559</f>
        <v>0</v>
      </c>
      <c r="H1559" s="1">
        <f>'[2]RC-2(PY)'!H1559</f>
        <v>0</v>
      </c>
      <c r="I1559" s="1">
        <f>'[2]RC-2(PY)'!I1559</f>
        <v>0</v>
      </c>
      <c r="J1559" s="1">
        <f>'[2]RC-2(PY)'!J1559</f>
        <v>0</v>
      </c>
      <c r="K1559" s="1">
        <f>'[2]RC-2(PY)'!K1559</f>
        <v>0</v>
      </c>
      <c r="L1559" s="1">
        <f>'[2]RC-2(PY)'!L1559</f>
        <v>0</v>
      </c>
      <c r="M1559" s="1">
        <f>'[2]RC-2(PY)'!M1559</f>
        <v>0</v>
      </c>
      <c r="N1559" s="1">
        <f>'[2]RC-2(PY)'!N1559</f>
        <v>0</v>
      </c>
      <c r="O1559" s="1">
        <f>'[2]RC-2(PY)'!O1559</f>
        <v>0</v>
      </c>
      <c r="P1559" s="1">
        <f>'[2]RC-2(PY)'!P1559</f>
        <v>0</v>
      </c>
      <c r="Q1559" s="1">
        <f>'[2]RC-2(PY)'!Q1559</f>
        <v>0</v>
      </c>
    </row>
    <row r="1560" spans="1:17" x14ac:dyDescent="0.3">
      <c r="A1560" s="1">
        <f>'[2]RC-2(PY)'!A1560</f>
        <v>0</v>
      </c>
      <c r="B1560" s="1">
        <f>'[2]RC-2(PY)'!B1560</f>
        <v>0</v>
      </c>
      <c r="C1560" s="1">
        <f>'[2]RC-2(PY)'!C1560</f>
        <v>0</v>
      </c>
      <c r="D1560" s="1">
        <f>'[2]RC-2(PY)'!D1560</f>
        <v>0</v>
      </c>
      <c r="E1560" s="1">
        <f>'[2]RC-2(PY)'!E1560</f>
        <v>0</v>
      </c>
      <c r="F1560" s="1">
        <f>'[2]RC-2(PY)'!F1560</f>
        <v>0</v>
      </c>
      <c r="G1560" s="1">
        <f>'[2]RC-2(PY)'!G1560</f>
        <v>0</v>
      </c>
      <c r="H1560" s="1">
        <f>'[2]RC-2(PY)'!H1560</f>
        <v>0</v>
      </c>
      <c r="I1560" s="1">
        <f>'[2]RC-2(PY)'!I1560</f>
        <v>0</v>
      </c>
      <c r="J1560" s="1">
        <f>'[2]RC-2(PY)'!J1560</f>
        <v>0</v>
      </c>
      <c r="K1560" s="1">
        <f>'[2]RC-2(PY)'!K1560</f>
        <v>0</v>
      </c>
      <c r="L1560" s="1">
        <f>'[2]RC-2(PY)'!L1560</f>
        <v>0</v>
      </c>
      <c r="M1560" s="1">
        <f>'[2]RC-2(PY)'!M1560</f>
        <v>0</v>
      </c>
      <c r="N1560" s="1">
        <f>'[2]RC-2(PY)'!N1560</f>
        <v>0</v>
      </c>
      <c r="O1560" s="1">
        <f>'[2]RC-2(PY)'!O1560</f>
        <v>0</v>
      </c>
      <c r="P1560" s="1">
        <f>'[2]RC-2(PY)'!P1560</f>
        <v>0</v>
      </c>
      <c r="Q1560" s="1">
        <f>'[2]RC-2(PY)'!Q1560</f>
        <v>0</v>
      </c>
    </row>
    <row r="1561" spans="1:17" x14ac:dyDescent="0.3">
      <c r="A1561" s="1">
        <f>'[2]RC-2(PY)'!A1561</f>
        <v>0</v>
      </c>
      <c r="B1561" s="1">
        <f>'[2]RC-2(PY)'!B1561</f>
        <v>0</v>
      </c>
      <c r="C1561" s="1">
        <f>'[2]RC-2(PY)'!C1561</f>
        <v>0</v>
      </c>
      <c r="D1561" s="1">
        <f>'[2]RC-2(PY)'!D1561</f>
        <v>0</v>
      </c>
      <c r="E1561" s="1">
        <f>'[2]RC-2(PY)'!E1561</f>
        <v>0</v>
      </c>
      <c r="F1561" s="1">
        <f>'[2]RC-2(PY)'!F1561</f>
        <v>0</v>
      </c>
      <c r="G1561" s="1">
        <f>'[2]RC-2(PY)'!G1561</f>
        <v>0</v>
      </c>
      <c r="H1561" s="1">
        <f>'[2]RC-2(PY)'!H1561</f>
        <v>0</v>
      </c>
      <c r="I1561" s="1">
        <f>'[2]RC-2(PY)'!I1561</f>
        <v>0</v>
      </c>
      <c r="J1561" s="1">
        <f>'[2]RC-2(PY)'!J1561</f>
        <v>0</v>
      </c>
      <c r="K1561" s="1">
        <f>'[2]RC-2(PY)'!K1561</f>
        <v>0</v>
      </c>
      <c r="L1561" s="1">
        <f>'[2]RC-2(PY)'!L1561</f>
        <v>0</v>
      </c>
      <c r="M1561" s="1">
        <f>'[2]RC-2(PY)'!M1561</f>
        <v>0</v>
      </c>
      <c r="N1561" s="1">
        <f>'[2]RC-2(PY)'!N1561</f>
        <v>0</v>
      </c>
      <c r="O1561" s="1">
        <f>'[2]RC-2(PY)'!O1561</f>
        <v>0</v>
      </c>
      <c r="P1561" s="1">
        <f>'[2]RC-2(PY)'!P1561</f>
        <v>0</v>
      </c>
      <c r="Q1561" s="1">
        <f>'[2]RC-2(PY)'!Q1561</f>
        <v>0</v>
      </c>
    </row>
    <row r="1562" spans="1:17" x14ac:dyDescent="0.3">
      <c r="A1562" s="1">
        <f>'[2]RC-2(PY)'!A1562</f>
        <v>0</v>
      </c>
      <c r="B1562" s="1">
        <f>'[2]RC-2(PY)'!B1562</f>
        <v>0</v>
      </c>
      <c r="C1562" s="1">
        <f>'[2]RC-2(PY)'!C1562</f>
        <v>0</v>
      </c>
      <c r="D1562" s="1">
        <f>'[2]RC-2(PY)'!D1562</f>
        <v>0</v>
      </c>
      <c r="E1562" s="1">
        <f>'[2]RC-2(PY)'!E1562</f>
        <v>0</v>
      </c>
      <c r="F1562" s="1">
        <f>'[2]RC-2(PY)'!F1562</f>
        <v>0</v>
      </c>
      <c r="G1562" s="1">
        <f>'[2]RC-2(PY)'!G1562</f>
        <v>0</v>
      </c>
      <c r="H1562" s="1">
        <f>'[2]RC-2(PY)'!H1562</f>
        <v>0</v>
      </c>
      <c r="I1562" s="1">
        <f>'[2]RC-2(PY)'!I1562</f>
        <v>0</v>
      </c>
      <c r="J1562" s="1">
        <f>'[2]RC-2(PY)'!J1562</f>
        <v>0</v>
      </c>
      <c r="K1562" s="1">
        <f>'[2]RC-2(PY)'!K1562</f>
        <v>0</v>
      </c>
      <c r="L1562" s="1">
        <f>'[2]RC-2(PY)'!L1562</f>
        <v>0</v>
      </c>
      <c r="M1562" s="1">
        <f>'[2]RC-2(PY)'!M1562</f>
        <v>0</v>
      </c>
      <c r="N1562" s="1">
        <f>'[2]RC-2(PY)'!N1562</f>
        <v>0</v>
      </c>
      <c r="O1562" s="1">
        <f>'[2]RC-2(PY)'!O1562</f>
        <v>0</v>
      </c>
      <c r="P1562" s="1">
        <f>'[2]RC-2(PY)'!P1562</f>
        <v>0</v>
      </c>
      <c r="Q1562" s="1">
        <f>'[2]RC-2(PY)'!Q1562</f>
        <v>0</v>
      </c>
    </row>
    <row r="1563" spans="1:17" x14ac:dyDescent="0.3">
      <c r="A1563" s="1">
        <f>'[2]RC-2(PY)'!A1563</f>
        <v>0</v>
      </c>
      <c r="B1563" s="1">
        <f>'[2]RC-2(PY)'!B1563</f>
        <v>0</v>
      </c>
      <c r="C1563" s="1">
        <f>'[2]RC-2(PY)'!C1563</f>
        <v>0</v>
      </c>
      <c r="D1563" s="1">
        <f>'[2]RC-2(PY)'!D1563</f>
        <v>0</v>
      </c>
      <c r="E1563" s="1">
        <f>'[2]RC-2(PY)'!E1563</f>
        <v>0</v>
      </c>
      <c r="F1563" s="1">
        <f>'[2]RC-2(PY)'!F1563</f>
        <v>0</v>
      </c>
      <c r="G1563" s="1">
        <f>'[2]RC-2(PY)'!G1563</f>
        <v>0</v>
      </c>
      <c r="H1563" s="1">
        <f>'[2]RC-2(PY)'!H1563</f>
        <v>0</v>
      </c>
      <c r="I1563" s="1">
        <f>'[2]RC-2(PY)'!I1563</f>
        <v>0</v>
      </c>
      <c r="J1563" s="1">
        <f>'[2]RC-2(PY)'!J1563</f>
        <v>0</v>
      </c>
      <c r="K1563" s="1">
        <f>'[2]RC-2(PY)'!K1563</f>
        <v>0</v>
      </c>
      <c r="L1563" s="1">
        <f>'[2]RC-2(PY)'!L1563</f>
        <v>0</v>
      </c>
      <c r="M1563" s="1">
        <f>'[2]RC-2(PY)'!M1563</f>
        <v>0</v>
      </c>
      <c r="N1563" s="1">
        <f>'[2]RC-2(PY)'!N1563</f>
        <v>0</v>
      </c>
      <c r="O1563" s="1">
        <f>'[2]RC-2(PY)'!O1563</f>
        <v>0</v>
      </c>
      <c r="P1563" s="1">
        <f>'[2]RC-2(PY)'!P1563</f>
        <v>0</v>
      </c>
      <c r="Q1563" s="1">
        <f>'[2]RC-2(PY)'!Q1563</f>
        <v>0</v>
      </c>
    </row>
    <row r="1564" spans="1:17" x14ac:dyDescent="0.3">
      <c r="A1564" s="1">
        <f>'[2]RC-2(PY)'!A1564</f>
        <v>0</v>
      </c>
      <c r="B1564" s="1">
        <f>'[2]RC-2(PY)'!B1564</f>
        <v>0</v>
      </c>
      <c r="C1564" s="1">
        <f>'[2]RC-2(PY)'!C1564</f>
        <v>0</v>
      </c>
      <c r="D1564" s="1">
        <f>'[2]RC-2(PY)'!D1564</f>
        <v>0</v>
      </c>
      <c r="E1564" s="1">
        <f>'[2]RC-2(PY)'!E1564</f>
        <v>0</v>
      </c>
      <c r="F1564" s="1">
        <f>'[2]RC-2(PY)'!F1564</f>
        <v>0</v>
      </c>
      <c r="G1564" s="1">
        <f>'[2]RC-2(PY)'!G1564</f>
        <v>0</v>
      </c>
      <c r="H1564" s="1">
        <f>'[2]RC-2(PY)'!H1564</f>
        <v>0</v>
      </c>
      <c r="I1564" s="1">
        <f>'[2]RC-2(PY)'!I1564</f>
        <v>0</v>
      </c>
      <c r="J1564" s="1">
        <f>'[2]RC-2(PY)'!J1564</f>
        <v>0</v>
      </c>
      <c r="K1564" s="1">
        <f>'[2]RC-2(PY)'!K1564</f>
        <v>0</v>
      </c>
      <c r="L1564" s="1">
        <f>'[2]RC-2(PY)'!L1564</f>
        <v>0</v>
      </c>
      <c r="M1564" s="1">
        <f>'[2]RC-2(PY)'!M1564</f>
        <v>0</v>
      </c>
      <c r="N1564" s="1">
        <f>'[2]RC-2(PY)'!N1564</f>
        <v>0</v>
      </c>
      <c r="O1564" s="1">
        <f>'[2]RC-2(PY)'!O1564</f>
        <v>0</v>
      </c>
      <c r="P1564" s="1">
        <f>'[2]RC-2(PY)'!P1564</f>
        <v>0</v>
      </c>
      <c r="Q1564" s="1">
        <f>'[2]RC-2(PY)'!Q1564</f>
        <v>0</v>
      </c>
    </row>
    <row r="1565" spans="1:17" x14ac:dyDescent="0.3">
      <c r="A1565" s="1">
        <f>'[2]RC-2(PY)'!A1565</f>
        <v>0</v>
      </c>
      <c r="B1565" s="1">
        <f>'[2]RC-2(PY)'!B1565</f>
        <v>0</v>
      </c>
      <c r="C1565" s="1">
        <f>'[2]RC-2(PY)'!C1565</f>
        <v>0</v>
      </c>
      <c r="D1565" s="1">
        <f>'[2]RC-2(PY)'!D1565</f>
        <v>0</v>
      </c>
      <c r="E1565" s="1">
        <f>'[2]RC-2(PY)'!E1565</f>
        <v>0</v>
      </c>
      <c r="F1565" s="1">
        <f>'[2]RC-2(PY)'!F1565</f>
        <v>0</v>
      </c>
      <c r="G1565" s="1">
        <f>'[2]RC-2(PY)'!G1565</f>
        <v>0</v>
      </c>
      <c r="H1565" s="1">
        <f>'[2]RC-2(PY)'!H1565</f>
        <v>0</v>
      </c>
      <c r="I1565" s="1">
        <f>'[2]RC-2(PY)'!I1565</f>
        <v>0</v>
      </c>
      <c r="J1565" s="1">
        <f>'[2]RC-2(PY)'!J1565</f>
        <v>0</v>
      </c>
      <c r="K1565" s="1">
        <f>'[2]RC-2(PY)'!K1565</f>
        <v>0</v>
      </c>
      <c r="L1565" s="1">
        <f>'[2]RC-2(PY)'!L1565</f>
        <v>0</v>
      </c>
      <c r="M1565" s="1">
        <f>'[2]RC-2(PY)'!M1565</f>
        <v>0</v>
      </c>
      <c r="N1565" s="1">
        <f>'[2]RC-2(PY)'!N1565</f>
        <v>0</v>
      </c>
      <c r="O1565" s="1">
        <f>'[2]RC-2(PY)'!O1565</f>
        <v>0</v>
      </c>
      <c r="P1565" s="1">
        <f>'[2]RC-2(PY)'!P1565</f>
        <v>0</v>
      </c>
      <c r="Q1565" s="1">
        <f>'[2]RC-2(PY)'!Q1565</f>
        <v>0</v>
      </c>
    </row>
    <row r="1566" spans="1:17" x14ac:dyDescent="0.3">
      <c r="A1566" s="1">
        <f>'[2]RC-2(PY)'!A1566</f>
        <v>0</v>
      </c>
      <c r="B1566" s="1">
        <f>'[2]RC-2(PY)'!B1566</f>
        <v>0</v>
      </c>
      <c r="C1566" s="1">
        <f>'[2]RC-2(PY)'!C1566</f>
        <v>0</v>
      </c>
      <c r="D1566" s="1">
        <f>'[2]RC-2(PY)'!D1566</f>
        <v>0</v>
      </c>
      <c r="E1566" s="1">
        <f>'[2]RC-2(PY)'!E1566</f>
        <v>0</v>
      </c>
      <c r="F1566" s="1">
        <f>'[2]RC-2(PY)'!F1566</f>
        <v>0</v>
      </c>
      <c r="G1566" s="1">
        <f>'[2]RC-2(PY)'!G1566</f>
        <v>0</v>
      </c>
      <c r="H1566" s="1">
        <f>'[2]RC-2(PY)'!H1566</f>
        <v>0</v>
      </c>
      <c r="I1566" s="1">
        <f>'[2]RC-2(PY)'!I1566</f>
        <v>0</v>
      </c>
      <c r="J1566" s="1">
        <f>'[2]RC-2(PY)'!J1566</f>
        <v>0</v>
      </c>
      <c r="K1566" s="1">
        <f>'[2]RC-2(PY)'!K1566</f>
        <v>0</v>
      </c>
      <c r="L1566" s="1">
        <f>'[2]RC-2(PY)'!L1566</f>
        <v>0</v>
      </c>
      <c r="M1566" s="1">
        <f>'[2]RC-2(PY)'!M1566</f>
        <v>0</v>
      </c>
      <c r="N1566" s="1">
        <f>'[2]RC-2(PY)'!N1566</f>
        <v>0</v>
      </c>
      <c r="O1566" s="1">
        <f>'[2]RC-2(PY)'!O1566</f>
        <v>0</v>
      </c>
      <c r="P1566" s="1">
        <f>'[2]RC-2(PY)'!P1566</f>
        <v>0</v>
      </c>
      <c r="Q1566" s="1">
        <f>'[2]RC-2(PY)'!Q1566</f>
        <v>0</v>
      </c>
    </row>
    <row r="1567" spans="1:17" x14ac:dyDescent="0.3">
      <c r="A1567" s="1">
        <f>'[2]RC-2(PY)'!A1567</f>
        <v>0</v>
      </c>
      <c r="B1567" s="1">
        <f>'[2]RC-2(PY)'!B1567</f>
        <v>0</v>
      </c>
      <c r="C1567" s="1">
        <f>'[2]RC-2(PY)'!C1567</f>
        <v>0</v>
      </c>
      <c r="D1567" s="1">
        <f>'[2]RC-2(PY)'!D1567</f>
        <v>0</v>
      </c>
      <c r="E1567" s="1">
        <f>'[2]RC-2(PY)'!E1567</f>
        <v>0</v>
      </c>
      <c r="F1567" s="1">
        <f>'[2]RC-2(PY)'!F1567</f>
        <v>0</v>
      </c>
      <c r="G1567" s="1">
        <f>'[2]RC-2(PY)'!G1567</f>
        <v>0</v>
      </c>
      <c r="H1567" s="1">
        <f>'[2]RC-2(PY)'!H1567</f>
        <v>0</v>
      </c>
      <c r="I1567" s="1">
        <f>'[2]RC-2(PY)'!I1567</f>
        <v>0</v>
      </c>
      <c r="J1567" s="1">
        <f>'[2]RC-2(PY)'!J1567</f>
        <v>0</v>
      </c>
      <c r="K1567" s="1">
        <f>'[2]RC-2(PY)'!K1567</f>
        <v>0</v>
      </c>
      <c r="L1567" s="1">
        <f>'[2]RC-2(PY)'!L1567</f>
        <v>0</v>
      </c>
      <c r="M1567" s="1">
        <f>'[2]RC-2(PY)'!M1567</f>
        <v>0</v>
      </c>
      <c r="N1567" s="1">
        <f>'[2]RC-2(PY)'!N1567</f>
        <v>0</v>
      </c>
      <c r="O1567" s="1">
        <f>'[2]RC-2(PY)'!O1567</f>
        <v>0</v>
      </c>
      <c r="P1567" s="1">
        <f>'[2]RC-2(PY)'!P1567</f>
        <v>0</v>
      </c>
      <c r="Q1567" s="1">
        <f>'[2]RC-2(PY)'!Q1567</f>
        <v>0</v>
      </c>
    </row>
    <row r="1568" spans="1:17" x14ac:dyDescent="0.3">
      <c r="A1568" s="1">
        <f>'[2]RC-2(PY)'!A1568</f>
        <v>0</v>
      </c>
      <c r="B1568" s="1">
        <f>'[2]RC-2(PY)'!B1568</f>
        <v>0</v>
      </c>
      <c r="C1568" s="1">
        <f>'[2]RC-2(PY)'!C1568</f>
        <v>0</v>
      </c>
      <c r="D1568" s="1">
        <f>'[2]RC-2(PY)'!D1568</f>
        <v>0</v>
      </c>
      <c r="E1568" s="1">
        <f>'[2]RC-2(PY)'!E1568</f>
        <v>0</v>
      </c>
      <c r="F1568" s="1">
        <f>'[2]RC-2(PY)'!F1568</f>
        <v>0</v>
      </c>
      <c r="G1568" s="1">
        <f>'[2]RC-2(PY)'!G1568</f>
        <v>0</v>
      </c>
      <c r="H1568" s="1">
        <f>'[2]RC-2(PY)'!H1568</f>
        <v>0</v>
      </c>
      <c r="I1568" s="1">
        <f>'[2]RC-2(PY)'!I1568</f>
        <v>0</v>
      </c>
      <c r="J1568" s="1">
        <f>'[2]RC-2(PY)'!J1568</f>
        <v>0</v>
      </c>
      <c r="K1568" s="1">
        <f>'[2]RC-2(PY)'!K1568</f>
        <v>0</v>
      </c>
      <c r="L1568" s="1">
        <f>'[2]RC-2(PY)'!L1568</f>
        <v>0</v>
      </c>
      <c r="M1568" s="1">
        <f>'[2]RC-2(PY)'!M1568</f>
        <v>0</v>
      </c>
      <c r="N1568" s="1">
        <f>'[2]RC-2(PY)'!N1568</f>
        <v>0</v>
      </c>
      <c r="O1568" s="1">
        <f>'[2]RC-2(PY)'!O1568</f>
        <v>0</v>
      </c>
      <c r="P1568" s="1">
        <f>'[2]RC-2(PY)'!P1568</f>
        <v>0</v>
      </c>
      <c r="Q1568" s="1">
        <f>'[2]RC-2(PY)'!Q1568</f>
        <v>0</v>
      </c>
    </row>
    <row r="1569" spans="1:17" x14ac:dyDescent="0.3">
      <c r="A1569" s="1">
        <f>'[2]RC-2(PY)'!A1569</f>
        <v>0</v>
      </c>
      <c r="B1569" s="1">
        <f>'[2]RC-2(PY)'!B1569</f>
        <v>0</v>
      </c>
      <c r="C1569" s="1">
        <f>'[2]RC-2(PY)'!C1569</f>
        <v>0</v>
      </c>
      <c r="D1569" s="1">
        <f>'[2]RC-2(PY)'!D1569</f>
        <v>0</v>
      </c>
      <c r="E1569" s="1">
        <f>'[2]RC-2(PY)'!E1569</f>
        <v>0</v>
      </c>
      <c r="F1569" s="1">
        <f>'[2]RC-2(PY)'!F1569</f>
        <v>0</v>
      </c>
      <c r="G1569" s="1">
        <f>'[2]RC-2(PY)'!G1569</f>
        <v>0</v>
      </c>
      <c r="H1569" s="1">
        <f>'[2]RC-2(PY)'!H1569</f>
        <v>0</v>
      </c>
      <c r="I1569" s="1">
        <f>'[2]RC-2(PY)'!I1569</f>
        <v>0</v>
      </c>
      <c r="J1569" s="1">
        <f>'[2]RC-2(PY)'!J1569</f>
        <v>0</v>
      </c>
      <c r="K1569" s="1">
        <f>'[2]RC-2(PY)'!K1569</f>
        <v>0</v>
      </c>
      <c r="L1569" s="1">
        <f>'[2]RC-2(PY)'!L1569</f>
        <v>0</v>
      </c>
      <c r="M1569" s="1">
        <f>'[2]RC-2(PY)'!M1569</f>
        <v>0</v>
      </c>
      <c r="N1569" s="1">
        <f>'[2]RC-2(PY)'!N1569</f>
        <v>0</v>
      </c>
      <c r="O1569" s="1">
        <f>'[2]RC-2(PY)'!O1569</f>
        <v>0</v>
      </c>
      <c r="P1569" s="1">
        <f>'[2]RC-2(PY)'!P1569</f>
        <v>0</v>
      </c>
      <c r="Q1569" s="1">
        <f>'[2]RC-2(PY)'!Q1569</f>
        <v>0</v>
      </c>
    </row>
    <row r="1570" spans="1:17" x14ac:dyDescent="0.3">
      <c r="A1570" s="1">
        <f>'[2]RC-2(PY)'!A1570</f>
        <v>0</v>
      </c>
      <c r="B1570" s="1">
        <f>'[2]RC-2(PY)'!B1570</f>
        <v>0</v>
      </c>
      <c r="C1570" s="1">
        <f>'[2]RC-2(PY)'!C1570</f>
        <v>0</v>
      </c>
      <c r="D1570" s="1">
        <f>'[2]RC-2(PY)'!D1570</f>
        <v>0</v>
      </c>
      <c r="E1570" s="1">
        <f>'[2]RC-2(PY)'!E1570</f>
        <v>0</v>
      </c>
      <c r="F1570" s="1">
        <f>'[2]RC-2(PY)'!F1570</f>
        <v>0</v>
      </c>
      <c r="G1570" s="1">
        <f>'[2]RC-2(PY)'!G1570</f>
        <v>0</v>
      </c>
      <c r="H1570" s="1">
        <f>'[2]RC-2(PY)'!H1570</f>
        <v>0</v>
      </c>
      <c r="I1570" s="1">
        <f>'[2]RC-2(PY)'!I1570</f>
        <v>0</v>
      </c>
      <c r="J1570" s="1">
        <f>'[2]RC-2(PY)'!J1570</f>
        <v>0</v>
      </c>
      <c r="K1570" s="1">
        <f>'[2]RC-2(PY)'!K1570</f>
        <v>0</v>
      </c>
      <c r="L1570" s="1">
        <f>'[2]RC-2(PY)'!L1570</f>
        <v>0</v>
      </c>
      <c r="M1570" s="1">
        <f>'[2]RC-2(PY)'!M1570</f>
        <v>0</v>
      </c>
      <c r="N1570" s="1">
        <f>'[2]RC-2(PY)'!N1570</f>
        <v>0</v>
      </c>
      <c r="O1570" s="1">
        <f>'[2]RC-2(PY)'!O1570</f>
        <v>0</v>
      </c>
      <c r="P1570" s="1">
        <f>'[2]RC-2(PY)'!P1570</f>
        <v>0</v>
      </c>
      <c r="Q1570" s="1">
        <f>'[2]RC-2(PY)'!Q1570</f>
        <v>0</v>
      </c>
    </row>
    <row r="1571" spans="1:17" x14ac:dyDescent="0.3">
      <c r="A1571" s="1">
        <f>'[2]RC-2(PY)'!A1571</f>
        <v>0</v>
      </c>
      <c r="B1571" s="1">
        <f>'[2]RC-2(PY)'!B1571</f>
        <v>0</v>
      </c>
      <c r="C1571" s="1">
        <f>'[2]RC-2(PY)'!C1571</f>
        <v>0</v>
      </c>
      <c r="D1571" s="1">
        <f>'[2]RC-2(PY)'!D1571</f>
        <v>0</v>
      </c>
      <c r="E1571" s="1">
        <f>'[2]RC-2(PY)'!E1571</f>
        <v>0</v>
      </c>
      <c r="F1571" s="1">
        <f>'[2]RC-2(PY)'!F1571</f>
        <v>0</v>
      </c>
      <c r="G1571" s="1">
        <f>'[2]RC-2(PY)'!G1571</f>
        <v>0</v>
      </c>
      <c r="H1571" s="1">
        <f>'[2]RC-2(PY)'!H1571</f>
        <v>0</v>
      </c>
      <c r="I1571" s="1">
        <f>'[2]RC-2(PY)'!I1571</f>
        <v>0</v>
      </c>
      <c r="J1571" s="1">
        <f>'[2]RC-2(PY)'!J1571</f>
        <v>0</v>
      </c>
      <c r="K1571" s="1">
        <f>'[2]RC-2(PY)'!K1571</f>
        <v>0</v>
      </c>
      <c r="L1571" s="1">
        <f>'[2]RC-2(PY)'!L1571</f>
        <v>0</v>
      </c>
      <c r="M1571" s="1">
        <f>'[2]RC-2(PY)'!M1571</f>
        <v>0</v>
      </c>
      <c r="N1571" s="1">
        <f>'[2]RC-2(PY)'!N1571</f>
        <v>0</v>
      </c>
      <c r="O1571" s="1">
        <f>'[2]RC-2(PY)'!O1571</f>
        <v>0</v>
      </c>
      <c r="P1571" s="1">
        <f>'[2]RC-2(PY)'!P1571</f>
        <v>0</v>
      </c>
      <c r="Q1571" s="1">
        <f>'[2]RC-2(PY)'!Q1571</f>
        <v>0</v>
      </c>
    </row>
    <row r="1572" spans="1:17" x14ac:dyDescent="0.3">
      <c r="A1572" s="1">
        <f>'[2]RC-2(PY)'!A1572</f>
        <v>0</v>
      </c>
      <c r="B1572" s="1">
        <f>'[2]RC-2(PY)'!B1572</f>
        <v>0</v>
      </c>
      <c r="C1572" s="1">
        <f>'[2]RC-2(PY)'!C1572</f>
        <v>0</v>
      </c>
      <c r="D1572" s="1">
        <f>'[2]RC-2(PY)'!D1572</f>
        <v>0</v>
      </c>
      <c r="E1572" s="1">
        <f>'[2]RC-2(PY)'!E1572</f>
        <v>0</v>
      </c>
      <c r="F1572" s="1">
        <f>'[2]RC-2(PY)'!F1572</f>
        <v>0</v>
      </c>
      <c r="G1572" s="1">
        <f>'[2]RC-2(PY)'!G1572</f>
        <v>0</v>
      </c>
      <c r="H1572" s="1">
        <f>'[2]RC-2(PY)'!H1572</f>
        <v>0</v>
      </c>
      <c r="I1572" s="1">
        <f>'[2]RC-2(PY)'!I1572</f>
        <v>0</v>
      </c>
      <c r="J1572" s="1">
        <f>'[2]RC-2(PY)'!J1572</f>
        <v>0</v>
      </c>
      <c r="K1572" s="1">
        <f>'[2]RC-2(PY)'!K1572</f>
        <v>0</v>
      </c>
      <c r="L1572" s="1">
        <f>'[2]RC-2(PY)'!L1572</f>
        <v>0</v>
      </c>
      <c r="M1572" s="1">
        <f>'[2]RC-2(PY)'!M1572</f>
        <v>0</v>
      </c>
      <c r="N1572" s="1">
        <f>'[2]RC-2(PY)'!N1572</f>
        <v>0</v>
      </c>
      <c r="O1572" s="1">
        <f>'[2]RC-2(PY)'!O1572</f>
        <v>0</v>
      </c>
      <c r="P1572" s="1">
        <f>'[2]RC-2(PY)'!P1572</f>
        <v>0</v>
      </c>
      <c r="Q1572" s="1">
        <f>'[2]RC-2(PY)'!Q1572</f>
        <v>0</v>
      </c>
    </row>
    <row r="1573" spans="1:17" x14ac:dyDescent="0.3">
      <c r="A1573" s="1">
        <f>'[2]RC-2(PY)'!A1573</f>
        <v>0</v>
      </c>
      <c r="B1573" s="1">
        <f>'[2]RC-2(PY)'!B1573</f>
        <v>0</v>
      </c>
      <c r="C1573" s="1">
        <f>'[2]RC-2(PY)'!C1573</f>
        <v>0</v>
      </c>
      <c r="D1573" s="1">
        <f>'[2]RC-2(PY)'!D1573</f>
        <v>0</v>
      </c>
      <c r="E1573" s="1">
        <f>'[2]RC-2(PY)'!E1573</f>
        <v>0</v>
      </c>
      <c r="F1573" s="1">
        <f>'[2]RC-2(PY)'!F1573</f>
        <v>0</v>
      </c>
      <c r="G1573" s="1">
        <f>'[2]RC-2(PY)'!G1573</f>
        <v>0</v>
      </c>
      <c r="H1573" s="1">
        <f>'[2]RC-2(PY)'!H1573</f>
        <v>0</v>
      </c>
      <c r="I1573" s="1">
        <f>'[2]RC-2(PY)'!I1573</f>
        <v>0</v>
      </c>
      <c r="J1573" s="1">
        <f>'[2]RC-2(PY)'!J1573</f>
        <v>0</v>
      </c>
      <c r="K1573" s="1">
        <f>'[2]RC-2(PY)'!K1573</f>
        <v>0</v>
      </c>
      <c r="L1573" s="1">
        <f>'[2]RC-2(PY)'!L1573</f>
        <v>0</v>
      </c>
      <c r="M1573" s="1">
        <f>'[2]RC-2(PY)'!M1573</f>
        <v>0</v>
      </c>
      <c r="N1573" s="1">
        <f>'[2]RC-2(PY)'!N1573</f>
        <v>0</v>
      </c>
      <c r="O1573" s="1">
        <f>'[2]RC-2(PY)'!O1573</f>
        <v>0</v>
      </c>
      <c r="P1573" s="1">
        <f>'[2]RC-2(PY)'!P1573</f>
        <v>0</v>
      </c>
      <c r="Q1573" s="1">
        <f>'[2]RC-2(PY)'!Q1573</f>
        <v>0</v>
      </c>
    </row>
    <row r="1574" spans="1:17" x14ac:dyDescent="0.3">
      <c r="A1574" s="1">
        <f>'[2]RC-2(PY)'!A1574</f>
        <v>0</v>
      </c>
      <c r="B1574" s="1">
        <f>'[2]RC-2(PY)'!B1574</f>
        <v>0</v>
      </c>
      <c r="C1574" s="1">
        <f>'[2]RC-2(PY)'!C1574</f>
        <v>0</v>
      </c>
      <c r="D1574" s="1">
        <f>'[2]RC-2(PY)'!D1574</f>
        <v>0</v>
      </c>
      <c r="E1574" s="1">
        <f>'[2]RC-2(PY)'!E1574</f>
        <v>0</v>
      </c>
      <c r="F1574" s="1">
        <f>'[2]RC-2(PY)'!F1574</f>
        <v>0</v>
      </c>
      <c r="G1574" s="1">
        <f>'[2]RC-2(PY)'!G1574</f>
        <v>0</v>
      </c>
      <c r="H1574" s="1">
        <f>'[2]RC-2(PY)'!H1574</f>
        <v>0</v>
      </c>
      <c r="I1574" s="1">
        <f>'[2]RC-2(PY)'!I1574</f>
        <v>0</v>
      </c>
      <c r="J1574" s="1">
        <f>'[2]RC-2(PY)'!J1574</f>
        <v>0</v>
      </c>
      <c r="K1574" s="1">
        <f>'[2]RC-2(PY)'!K1574</f>
        <v>0</v>
      </c>
      <c r="L1574" s="1">
        <f>'[2]RC-2(PY)'!L1574</f>
        <v>0</v>
      </c>
      <c r="M1574" s="1">
        <f>'[2]RC-2(PY)'!M1574</f>
        <v>0</v>
      </c>
      <c r="N1574" s="1">
        <f>'[2]RC-2(PY)'!N1574</f>
        <v>0</v>
      </c>
      <c r="O1574" s="1">
        <f>'[2]RC-2(PY)'!O1574</f>
        <v>0</v>
      </c>
      <c r="P1574" s="1">
        <f>'[2]RC-2(PY)'!P1574</f>
        <v>0</v>
      </c>
      <c r="Q1574" s="1">
        <f>'[2]RC-2(PY)'!Q1574</f>
        <v>0</v>
      </c>
    </row>
    <row r="1575" spans="1:17" x14ac:dyDescent="0.3">
      <c r="A1575" s="1">
        <f>'[2]RC-2(PY)'!A1575</f>
        <v>0</v>
      </c>
      <c r="B1575" s="1">
        <f>'[2]RC-2(PY)'!B1575</f>
        <v>0</v>
      </c>
      <c r="C1575" s="1">
        <f>'[2]RC-2(PY)'!C1575</f>
        <v>0</v>
      </c>
      <c r="D1575" s="1">
        <f>'[2]RC-2(PY)'!D1575</f>
        <v>0</v>
      </c>
      <c r="E1575" s="1">
        <f>'[2]RC-2(PY)'!E1575</f>
        <v>0</v>
      </c>
      <c r="F1575" s="1">
        <f>'[2]RC-2(PY)'!F1575</f>
        <v>0</v>
      </c>
      <c r="G1575" s="1">
        <f>'[2]RC-2(PY)'!G1575</f>
        <v>0</v>
      </c>
      <c r="H1575" s="1">
        <f>'[2]RC-2(PY)'!H1575</f>
        <v>0</v>
      </c>
      <c r="I1575" s="1">
        <f>'[2]RC-2(PY)'!I1575</f>
        <v>0</v>
      </c>
      <c r="J1575" s="1">
        <f>'[2]RC-2(PY)'!J1575</f>
        <v>0</v>
      </c>
      <c r="K1575" s="1">
        <f>'[2]RC-2(PY)'!K1575</f>
        <v>0</v>
      </c>
      <c r="L1575" s="1">
        <f>'[2]RC-2(PY)'!L1575</f>
        <v>0</v>
      </c>
      <c r="M1575" s="1">
        <f>'[2]RC-2(PY)'!M1575</f>
        <v>0</v>
      </c>
      <c r="N1575" s="1">
        <f>'[2]RC-2(PY)'!N1575</f>
        <v>0</v>
      </c>
      <c r="O1575" s="1">
        <f>'[2]RC-2(PY)'!O1575</f>
        <v>0</v>
      </c>
      <c r="P1575" s="1">
        <f>'[2]RC-2(PY)'!P1575</f>
        <v>0</v>
      </c>
      <c r="Q1575" s="1">
        <f>'[2]RC-2(PY)'!Q1575</f>
        <v>0</v>
      </c>
    </row>
    <row r="1576" spans="1:17" x14ac:dyDescent="0.3">
      <c r="A1576" s="1">
        <f>'[2]RC-2(PY)'!A1576</f>
        <v>0</v>
      </c>
      <c r="B1576" s="1">
        <f>'[2]RC-2(PY)'!B1576</f>
        <v>0</v>
      </c>
      <c r="C1576" s="1">
        <f>'[2]RC-2(PY)'!C1576</f>
        <v>0</v>
      </c>
      <c r="D1576" s="1">
        <f>'[2]RC-2(PY)'!D1576</f>
        <v>0</v>
      </c>
      <c r="E1576" s="1">
        <f>'[2]RC-2(PY)'!E1576</f>
        <v>0</v>
      </c>
      <c r="F1576" s="1">
        <f>'[2]RC-2(PY)'!F1576</f>
        <v>0</v>
      </c>
      <c r="G1576" s="1">
        <f>'[2]RC-2(PY)'!G1576</f>
        <v>0</v>
      </c>
      <c r="H1576" s="1">
        <f>'[2]RC-2(PY)'!H1576</f>
        <v>0</v>
      </c>
      <c r="I1576" s="1">
        <f>'[2]RC-2(PY)'!I1576</f>
        <v>0</v>
      </c>
      <c r="J1576" s="1">
        <f>'[2]RC-2(PY)'!J1576</f>
        <v>0</v>
      </c>
      <c r="K1576" s="1">
        <f>'[2]RC-2(PY)'!K1576</f>
        <v>0</v>
      </c>
      <c r="L1576" s="1">
        <f>'[2]RC-2(PY)'!L1576</f>
        <v>0</v>
      </c>
      <c r="M1576" s="1">
        <f>'[2]RC-2(PY)'!M1576</f>
        <v>0</v>
      </c>
      <c r="N1576" s="1">
        <f>'[2]RC-2(PY)'!N1576</f>
        <v>0</v>
      </c>
      <c r="O1576" s="1">
        <f>'[2]RC-2(PY)'!O1576</f>
        <v>0</v>
      </c>
      <c r="P1576" s="1">
        <f>'[2]RC-2(PY)'!P1576</f>
        <v>0</v>
      </c>
      <c r="Q1576" s="1">
        <f>'[2]RC-2(PY)'!Q1576</f>
        <v>0</v>
      </c>
    </row>
    <row r="1577" spans="1:17" x14ac:dyDescent="0.3">
      <c r="A1577" s="1">
        <f>'[2]RC-2(PY)'!A1577</f>
        <v>0</v>
      </c>
      <c r="B1577" s="1">
        <f>'[2]RC-2(PY)'!B1577</f>
        <v>0</v>
      </c>
      <c r="C1577" s="1">
        <f>'[2]RC-2(PY)'!C1577</f>
        <v>0</v>
      </c>
      <c r="D1577" s="1">
        <f>'[2]RC-2(PY)'!D1577</f>
        <v>0</v>
      </c>
      <c r="E1577" s="1">
        <f>'[2]RC-2(PY)'!E1577</f>
        <v>0</v>
      </c>
      <c r="F1577" s="1">
        <f>'[2]RC-2(PY)'!F1577</f>
        <v>0</v>
      </c>
      <c r="G1577" s="1">
        <f>'[2]RC-2(PY)'!G1577</f>
        <v>0</v>
      </c>
      <c r="H1577" s="1">
        <f>'[2]RC-2(PY)'!H1577</f>
        <v>0</v>
      </c>
      <c r="I1577" s="1">
        <f>'[2]RC-2(PY)'!I1577</f>
        <v>0</v>
      </c>
      <c r="J1577" s="1">
        <f>'[2]RC-2(PY)'!J1577</f>
        <v>0</v>
      </c>
      <c r="K1577" s="1">
        <f>'[2]RC-2(PY)'!K1577</f>
        <v>0</v>
      </c>
      <c r="L1577" s="1">
        <f>'[2]RC-2(PY)'!L1577</f>
        <v>0</v>
      </c>
      <c r="M1577" s="1">
        <f>'[2]RC-2(PY)'!M1577</f>
        <v>0</v>
      </c>
      <c r="N1577" s="1">
        <f>'[2]RC-2(PY)'!N1577</f>
        <v>0</v>
      </c>
      <c r="O1577" s="1">
        <f>'[2]RC-2(PY)'!O1577</f>
        <v>0</v>
      </c>
      <c r="P1577" s="1">
        <f>'[2]RC-2(PY)'!P1577</f>
        <v>0</v>
      </c>
      <c r="Q1577" s="1">
        <f>'[2]RC-2(PY)'!Q1577</f>
        <v>0</v>
      </c>
    </row>
    <row r="1578" spans="1:17" x14ac:dyDescent="0.3">
      <c r="A1578" s="1">
        <f>'[2]RC-2(PY)'!A1578</f>
        <v>0</v>
      </c>
      <c r="B1578" s="1">
        <f>'[2]RC-2(PY)'!B1578</f>
        <v>0</v>
      </c>
      <c r="C1578" s="1">
        <f>'[2]RC-2(PY)'!C1578</f>
        <v>0</v>
      </c>
      <c r="D1578" s="1">
        <f>'[2]RC-2(PY)'!D1578</f>
        <v>0</v>
      </c>
      <c r="E1578" s="1">
        <f>'[2]RC-2(PY)'!E1578</f>
        <v>0</v>
      </c>
      <c r="F1578" s="1">
        <f>'[2]RC-2(PY)'!F1578</f>
        <v>0</v>
      </c>
      <c r="G1578" s="1">
        <f>'[2]RC-2(PY)'!G1578</f>
        <v>0</v>
      </c>
      <c r="H1578" s="1">
        <f>'[2]RC-2(PY)'!H1578</f>
        <v>0</v>
      </c>
      <c r="I1578" s="1">
        <f>'[2]RC-2(PY)'!I1578</f>
        <v>0</v>
      </c>
      <c r="J1578" s="1">
        <f>'[2]RC-2(PY)'!J1578</f>
        <v>0</v>
      </c>
      <c r="K1578" s="1">
        <f>'[2]RC-2(PY)'!K1578</f>
        <v>0</v>
      </c>
      <c r="L1578" s="1">
        <f>'[2]RC-2(PY)'!L1578</f>
        <v>0</v>
      </c>
      <c r="M1578" s="1">
        <f>'[2]RC-2(PY)'!M1578</f>
        <v>0</v>
      </c>
      <c r="N1578" s="1">
        <f>'[2]RC-2(PY)'!N1578</f>
        <v>0</v>
      </c>
      <c r="O1578" s="1">
        <f>'[2]RC-2(PY)'!O1578</f>
        <v>0</v>
      </c>
      <c r="P1578" s="1">
        <f>'[2]RC-2(PY)'!P1578</f>
        <v>0</v>
      </c>
      <c r="Q1578" s="1">
        <f>'[2]RC-2(PY)'!Q1578</f>
        <v>0</v>
      </c>
    </row>
    <row r="1579" spans="1:17" x14ac:dyDescent="0.3">
      <c r="A1579" s="1">
        <f>'[2]RC-2(PY)'!A1579</f>
        <v>0</v>
      </c>
      <c r="B1579" s="1">
        <f>'[2]RC-2(PY)'!B1579</f>
        <v>0</v>
      </c>
      <c r="C1579" s="1">
        <f>'[2]RC-2(PY)'!C1579</f>
        <v>0</v>
      </c>
      <c r="D1579" s="1">
        <f>'[2]RC-2(PY)'!D1579</f>
        <v>0</v>
      </c>
      <c r="E1579" s="1">
        <f>'[2]RC-2(PY)'!E1579</f>
        <v>0</v>
      </c>
      <c r="F1579" s="1">
        <f>'[2]RC-2(PY)'!F1579</f>
        <v>0</v>
      </c>
      <c r="G1579" s="1">
        <f>'[2]RC-2(PY)'!G1579</f>
        <v>0</v>
      </c>
      <c r="H1579" s="1">
        <f>'[2]RC-2(PY)'!H1579</f>
        <v>0</v>
      </c>
      <c r="I1579" s="1">
        <f>'[2]RC-2(PY)'!I1579</f>
        <v>0</v>
      </c>
      <c r="J1579" s="1">
        <f>'[2]RC-2(PY)'!J1579</f>
        <v>0</v>
      </c>
      <c r="K1579" s="1">
        <f>'[2]RC-2(PY)'!K1579</f>
        <v>0</v>
      </c>
      <c r="L1579" s="1">
        <f>'[2]RC-2(PY)'!L1579</f>
        <v>0</v>
      </c>
      <c r="M1579" s="1">
        <f>'[2]RC-2(PY)'!M1579</f>
        <v>0</v>
      </c>
      <c r="N1579" s="1">
        <f>'[2]RC-2(PY)'!N1579</f>
        <v>0</v>
      </c>
      <c r="O1579" s="1">
        <f>'[2]RC-2(PY)'!O1579</f>
        <v>0</v>
      </c>
      <c r="P1579" s="1">
        <f>'[2]RC-2(PY)'!P1579</f>
        <v>0</v>
      </c>
      <c r="Q1579" s="1">
        <f>'[2]RC-2(PY)'!Q1579</f>
        <v>0</v>
      </c>
    </row>
    <row r="1580" spans="1:17" x14ac:dyDescent="0.3">
      <c r="A1580" s="1">
        <f>'[2]RC-2(PY)'!A1580</f>
        <v>0</v>
      </c>
      <c r="B1580" s="1">
        <f>'[2]RC-2(PY)'!B1580</f>
        <v>0</v>
      </c>
      <c r="C1580" s="1">
        <f>'[2]RC-2(PY)'!C1580</f>
        <v>0</v>
      </c>
      <c r="D1580" s="1">
        <f>'[2]RC-2(PY)'!D1580</f>
        <v>0</v>
      </c>
      <c r="E1580" s="1">
        <f>'[2]RC-2(PY)'!E1580</f>
        <v>0</v>
      </c>
      <c r="F1580" s="1">
        <f>'[2]RC-2(PY)'!F1580</f>
        <v>0</v>
      </c>
      <c r="G1580" s="1">
        <f>'[2]RC-2(PY)'!G1580</f>
        <v>0</v>
      </c>
      <c r="H1580" s="1">
        <f>'[2]RC-2(PY)'!H1580</f>
        <v>0</v>
      </c>
      <c r="I1580" s="1">
        <f>'[2]RC-2(PY)'!I1580</f>
        <v>0</v>
      </c>
      <c r="J1580" s="1">
        <f>'[2]RC-2(PY)'!J1580</f>
        <v>0</v>
      </c>
      <c r="K1580" s="1">
        <f>'[2]RC-2(PY)'!K1580</f>
        <v>0</v>
      </c>
      <c r="L1580" s="1">
        <f>'[2]RC-2(PY)'!L1580</f>
        <v>0</v>
      </c>
      <c r="M1580" s="1">
        <f>'[2]RC-2(PY)'!M1580</f>
        <v>0</v>
      </c>
      <c r="N1580" s="1">
        <f>'[2]RC-2(PY)'!N1580</f>
        <v>0</v>
      </c>
      <c r="O1580" s="1">
        <f>'[2]RC-2(PY)'!O1580</f>
        <v>0</v>
      </c>
      <c r="P1580" s="1">
        <f>'[2]RC-2(PY)'!P1580</f>
        <v>0</v>
      </c>
      <c r="Q1580" s="1">
        <f>'[2]RC-2(PY)'!Q1580</f>
        <v>0</v>
      </c>
    </row>
    <row r="1581" spans="1:17" x14ac:dyDescent="0.3">
      <c r="A1581" s="1">
        <f>'[2]RC-2(PY)'!A1581</f>
        <v>0</v>
      </c>
      <c r="B1581" s="1">
        <f>'[2]RC-2(PY)'!B1581</f>
        <v>0</v>
      </c>
      <c r="C1581" s="1">
        <f>'[2]RC-2(PY)'!C1581</f>
        <v>0</v>
      </c>
      <c r="D1581" s="1">
        <f>'[2]RC-2(PY)'!D1581</f>
        <v>0</v>
      </c>
      <c r="E1581" s="1">
        <f>'[2]RC-2(PY)'!E1581</f>
        <v>0</v>
      </c>
      <c r="F1581" s="1">
        <f>'[2]RC-2(PY)'!F1581</f>
        <v>0</v>
      </c>
      <c r="G1581" s="1">
        <f>'[2]RC-2(PY)'!G1581</f>
        <v>0</v>
      </c>
      <c r="H1581" s="1">
        <f>'[2]RC-2(PY)'!H1581</f>
        <v>0</v>
      </c>
      <c r="I1581" s="1">
        <f>'[2]RC-2(PY)'!I1581</f>
        <v>0</v>
      </c>
      <c r="J1581" s="1">
        <f>'[2]RC-2(PY)'!J1581</f>
        <v>0</v>
      </c>
      <c r="K1581" s="1">
        <f>'[2]RC-2(PY)'!K1581</f>
        <v>0</v>
      </c>
      <c r="L1581" s="1">
        <f>'[2]RC-2(PY)'!L1581</f>
        <v>0</v>
      </c>
      <c r="M1581" s="1">
        <f>'[2]RC-2(PY)'!M1581</f>
        <v>0</v>
      </c>
      <c r="N1581" s="1">
        <f>'[2]RC-2(PY)'!N1581</f>
        <v>0</v>
      </c>
      <c r="O1581" s="1">
        <f>'[2]RC-2(PY)'!O1581</f>
        <v>0</v>
      </c>
      <c r="P1581" s="1">
        <f>'[2]RC-2(PY)'!P1581</f>
        <v>0</v>
      </c>
      <c r="Q1581" s="1">
        <f>'[2]RC-2(PY)'!Q1581</f>
        <v>0</v>
      </c>
    </row>
    <row r="1582" spans="1:17" x14ac:dyDescent="0.3">
      <c r="A1582" s="1">
        <f>'[2]RC-2(PY)'!A1582</f>
        <v>0</v>
      </c>
      <c r="B1582" s="1">
        <f>'[2]RC-2(PY)'!B1582</f>
        <v>0</v>
      </c>
      <c r="C1582" s="1">
        <f>'[2]RC-2(PY)'!C1582</f>
        <v>0</v>
      </c>
      <c r="D1582" s="1">
        <f>'[2]RC-2(PY)'!D1582</f>
        <v>0</v>
      </c>
      <c r="E1582" s="1">
        <f>'[2]RC-2(PY)'!E1582</f>
        <v>0</v>
      </c>
      <c r="F1582" s="1">
        <f>'[2]RC-2(PY)'!F1582</f>
        <v>0</v>
      </c>
      <c r="G1582" s="1">
        <f>'[2]RC-2(PY)'!G1582</f>
        <v>0</v>
      </c>
      <c r="H1582" s="1">
        <f>'[2]RC-2(PY)'!H1582</f>
        <v>0</v>
      </c>
      <c r="I1582" s="1">
        <f>'[2]RC-2(PY)'!I1582</f>
        <v>0</v>
      </c>
      <c r="J1582" s="1">
        <f>'[2]RC-2(PY)'!J1582</f>
        <v>0</v>
      </c>
      <c r="K1582" s="1">
        <f>'[2]RC-2(PY)'!K1582</f>
        <v>0</v>
      </c>
      <c r="L1582" s="1">
        <f>'[2]RC-2(PY)'!L1582</f>
        <v>0</v>
      </c>
      <c r="M1582" s="1">
        <f>'[2]RC-2(PY)'!M1582</f>
        <v>0</v>
      </c>
      <c r="N1582" s="1">
        <f>'[2]RC-2(PY)'!N1582</f>
        <v>0</v>
      </c>
      <c r="O1582" s="1">
        <f>'[2]RC-2(PY)'!O1582</f>
        <v>0</v>
      </c>
      <c r="P1582" s="1">
        <f>'[2]RC-2(PY)'!P1582</f>
        <v>0</v>
      </c>
      <c r="Q1582" s="1">
        <f>'[2]RC-2(PY)'!Q1582</f>
        <v>0</v>
      </c>
    </row>
    <row r="1583" spans="1:17" x14ac:dyDescent="0.3">
      <c r="A1583" s="1">
        <f>'[2]RC-2(PY)'!A1583</f>
        <v>0</v>
      </c>
      <c r="B1583" s="1">
        <f>'[2]RC-2(PY)'!B1583</f>
        <v>0</v>
      </c>
      <c r="C1583" s="1">
        <f>'[2]RC-2(PY)'!C1583</f>
        <v>0</v>
      </c>
      <c r="D1583" s="1">
        <f>'[2]RC-2(PY)'!D1583</f>
        <v>0</v>
      </c>
      <c r="E1583" s="1">
        <f>'[2]RC-2(PY)'!E1583</f>
        <v>0</v>
      </c>
      <c r="F1583" s="1">
        <f>'[2]RC-2(PY)'!F1583</f>
        <v>0</v>
      </c>
      <c r="G1583" s="1">
        <f>'[2]RC-2(PY)'!G1583</f>
        <v>0</v>
      </c>
      <c r="H1583" s="1">
        <f>'[2]RC-2(PY)'!H1583</f>
        <v>0</v>
      </c>
      <c r="I1583" s="1">
        <f>'[2]RC-2(PY)'!I1583</f>
        <v>0</v>
      </c>
      <c r="J1583" s="1">
        <f>'[2]RC-2(PY)'!J1583</f>
        <v>0</v>
      </c>
      <c r="K1583" s="1">
        <f>'[2]RC-2(PY)'!K1583</f>
        <v>0</v>
      </c>
      <c r="L1583" s="1">
        <f>'[2]RC-2(PY)'!L1583</f>
        <v>0</v>
      </c>
      <c r="M1583" s="1">
        <f>'[2]RC-2(PY)'!M1583</f>
        <v>0</v>
      </c>
      <c r="N1583" s="1">
        <f>'[2]RC-2(PY)'!N1583</f>
        <v>0</v>
      </c>
      <c r="O1583" s="1">
        <f>'[2]RC-2(PY)'!O1583</f>
        <v>0</v>
      </c>
      <c r="P1583" s="1">
        <f>'[2]RC-2(PY)'!P1583</f>
        <v>0</v>
      </c>
      <c r="Q1583" s="1">
        <f>'[2]RC-2(PY)'!Q1583</f>
        <v>0</v>
      </c>
    </row>
    <row r="1584" spans="1:17" x14ac:dyDescent="0.3">
      <c r="A1584" s="1">
        <f>'[2]RC-2(PY)'!A1584</f>
        <v>0</v>
      </c>
      <c r="B1584" s="1">
        <f>'[2]RC-2(PY)'!B1584</f>
        <v>0</v>
      </c>
      <c r="C1584" s="1">
        <f>'[2]RC-2(PY)'!C1584</f>
        <v>0</v>
      </c>
      <c r="D1584" s="1">
        <f>'[2]RC-2(PY)'!D1584</f>
        <v>0</v>
      </c>
      <c r="E1584" s="1">
        <f>'[2]RC-2(PY)'!E1584</f>
        <v>0</v>
      </c>
      <c r="F1584" s="1">
        <f>'[2]RC-2(PY)'!F1584</f>
        <v>0</v>
      </c>
      <c r="G1584" s="1">
        <f>'[2]RC-2(PY)'!G1584</f>
        <v>0</v>
      </c>
      <c r="H1584" s="1">
        <f>'[2]RC-2(PY)'!H1584</f>
        <v>0</v>
      </c>
      <c r="I1584" s="1">
        <f>'[2]RC-2(PY)'!I1584</f>
        <v>0</v>
      </c>
      <c r="J1584" s="1">
        <f>'[2]RC-2(PY)'!J1584</f>
        <v>0</v>
      </c>
      <c r="K1584" s="1">
        <f>'[2]RC-2(PY)'!K1584</f>
        <v>0</v>
      </c>
      <c r="L1584" s="1">
        <f>'[2]RC-2(PY)'!L1584</f>
        <v>0</v>
      </c>
      <c r="M1584" s="1">
        <f>'[2]RC-2(PY)'!M1584</f>
        <v>0</v>
      </c>
      <c r="N1584" s="1">
        <f>'[2]RC-2(PY)'!N1584</f>
        <v>0</v>
      </c>
      <c r="O1584" s="1">
        <f>'[2]RC-2(PY)'!O1584</f>
        <v>0</v>
      </c>
      <c r="P1584" s="1">
        <f>'[2]RC-2(PY)'!P1584</f>
        <v>0</v>
      </c>
      <c r="Q1584" s="1">
        <f>'[2]RC-2(PY)'!Q1584</f>
        <v>0</v>
      </c>
    </row>
    <row r="1585" spans="1:17" x14ac:dyDescent="0.3">
      <c r="A1585" s="1">
        <f>'[2]RC-2(PY)'!A1585</f>
        <v>0</v>
      </c>
      <c r="B1585" s="1">
        <f>'[2]RC-2(PY)'!B1585</f>
        <v>0</v>
      </c>
      <c r="C1585" s="1">
        <f>'[2]RC-2(PY)'!C1585</f>
        <v>0</v>
      </c>
      <c r="D1585" s="1">
        <f>'[2]RC-2(PY)'!D1585</f>
        <v>0</v>
      </c>
      <c r="E1585" s="1">
        <f>'[2]RC-2(PY)'!E1585</f>
        <v>0</v>
      </c>
      <c r="F1585" s="1">
        <f>'[2]RC-2(PY)'!F1585</f>
        <v>0</v>
      </c>
      <c r="G1585" s="1">
        <f>'[2]RC-2(PY)'!G1585</f>
        <v>0</v>
      </c>
      <c r="H1585" s="1">
        <f>'[2]RC-2(PY)'!H1585</f>
        <v>0</v>
      </c>
      <c r="I1585" s="1">
        <f>'[2]RC-2(PY)'!I1585</f>
        <v>0</v>
      </c>
      <c r="J1585" s="1">
        <f>'[2]RC-2(PY)'!J1585</f>
        <v>0</v>
      </c>
      <c r="K1585" s="1">
        <f>'[2]RC-2(PY)'!K1585</f>
        <v>0</v>
      </c>
      <c r="L1585" s="1">
        <f>'[2]RC-2(PY)'!L1585</f>
        <v>0</v>
      </c>
      <c r="M1585" s="1">
        <f>'[2]RC-2(PY)'!M1585</f>
        <v>0</v>
      </c>
      <c r="N1585" s="1">
        <f>'[2]RC-2(PY)'!N1585</f>
        <v>0</v>
      </c>
      <c r="O1585" s="1">
        <f>'[2]RC-2(PY)'!O1585</f>
        <v>0</v>
      </c>
      <c r="P1585" s="1">
        <f>'[2]RC-2(PY)'!P1585</f>
        <v>0</v>
      </c>
      <c r="Q1585" s="1">
        <f>'[2]RC-2(PY)'!Q1585</f>
        <v>0</v>
      </c>
    </row>
    <row r="1586" spans="1:17" x14ac:dyDescent="0.3">
      <c r="A1586" s="1">
        <f>'[2]RC-2(PY)'!A1586</f>
        <v>0</v>
      </c>
      <c r="B1586" s="1">
        <f>'[2]RC-2(PY)'!B1586</f>
        <v>0</v>
      </c>
      <c r="C1586" s="1">
        <f>'[2]RC-2(PY)'!C1586</f>
        <v>0</v>
      </c>
      <c r="D1586" s="1">
        <f>'[2]RC-2(PY)'!D1586</f>
        <v>0</v>
      </c>
      <c r="E1586" s="1">
        <f>'[2]RC-2(PY)'!E1586</f>
        <v>0</v>
      </c>
      <c r="F1586" s="1">
        <f>'[2]RC-2(PY)'!F1586</f>
        <v>0</v>
      </c>
      <c r="G1586" s="1">
        <f>'[2]RC-2(PY)'!G1586</f>
        <v>0</v>
      </c>
      <c r="H1586" s="1">
        <f>'[2]RC-2(PY)'!H1586</f>
        <v>0</v>
      </c>
      <c r="I1586" s="1">
        <f>'[2]RC-2(PY)'!I1586</f>
        <v>0</v>
      </c>
      <c r="J1586" s="1">
        <f>'[2]RC-2(PY)'!J1586</f>
        <v>0</v>
      </c>
      <c r="K1586" s="1">
        <f>'[2]RC-2(PY)'!K1586</f>
        <v>0</v>
      </c>
      <c r="L1586" s="1">
        <f>'[2]RC-2(PY)'!L1586</f>
        <v>0</v>
      </c>
      <c r="M1586" s="1">
        <f>'[2]RC-2(PY)'!M1586</f>
        <v>0</v>
      </c>
      <c r="N1586" s="1">
        <f>'[2]RC-2(PY)'!N1586</f>
        <v>0</v>
      </c>
      <c r="O1586" s="1">
        <f>'[2]RC-2(PY)'!O1586</f>
        <v>0</v>
      </c>
      <c r="P1586" s="1">
        <f>'[2]RC-2(PY)'!P1586</f>
        <v>0</v>
      </c>
      <c r="Q1586" s="1">
        <f>'[2]RC-2(PY)'!Q1586</f>
        <v>0</v>
      </c>
    </row>
    <row r="1587" spans="1:17" x14ac:dyDescent="0.3">
      <c r="A1587" s="1">
        <f>'[2]RC-2(PY)'!A1587</f>
        <v>0</v>
      </c>
      <c r="B1587" s="1">
        <f>'[2]RC-2(PY)'!B1587</f>
        <v>0</v>
      </c>
      <c r="C1587" s="1">
        <f>'[2]RC-2(PY)'!C1587</f>
        <v>0</v>
      </c>
      <c r="D1587" s="1">
        <f>'[2]RC-2(PY)'!D1587</f>
        <v>0</v>
      </c>
      <c r="E1587" s="1">
        <f>'[2]RC-2(PY)'!E1587</f>
        <v>0</v>
      </c>
      <c r="F1587" s="1">
        <f>'[2]RC-2(PY)'!F1587</f>
        <v>0</v>
      </c>
      <c r="G1587" s="1">
        <f>'[2]RC-2(PY)'!G1587</f>
        <v>0</v>
      </c>
      <c r="H1587" s="1">
        <f>'[2]RC-2(PY)'!H1587</f>
        <v>0</v>
      </c>
      <c r="I1587" s="1">
        <f>'[2]RC-2(PY)'!I1587</f>
        <v>0</v>
      </c>
      <c r="J1587" s="1">
        <f>'[2]RC-2(PY)'!J1587</f>
        <v>0</v>
      </c>
      <c r="K1587" s="1">
        <f>'[2]RC-2(PY)'!K1587</f>
        <v>0</v>
      </c>
      <c r="L1587" s="1">
        <f>'[2]RC-2(PY)'!L1587</f>
        <v>0</v>
      </c>
      <c r="M1587" s="1">
        <f>'[2]RC-2(PY)'!M1587</f>
        <v>0</v>
      </c>
      <c r="N1587" s="1">
        <f>'[2]RC-2(PY)'!N1587</f>
        <v>0</v>
      </c>
      <c r="O1587" s="1">
        <f>'[2]RC-2(PY)'!O1587</f>
        <v>0</v>
      </c>
      <c r="P1587" s="1">
        <f>'[2]RC-2(PY)'!P1587</f>
        <v>0</v>
      </c>
      <c r="Q1587" s="1">
        <f>'[2]RC-2(PY)'!Q1587</f>
        <v>0</v>
      </c>
    </row>
    <row r="1588" spans="1:17" x14ac:dyDescent="0.3">
      <c r="A1588" s="1">
        <f>'[2]RC-2(PY)'!A1588</f>
        <v>0</v>
      </c>
      <c r="B1588" s="1">
        <f>'[2]RC-2(PY)'!B1588</f>
        <v>0</v>
      </c>
      <c r="C1588" s="1">
        <f>'[2]RC-2(PY)'!C1588</f>
        <v>0</v>
      </c>
      <c r="D1588" s="1">
        <f>'[2]RC-2(PY)'!D1588</f>
        <v>0</v>
      </c>
      <c r="E1588" s="1">
        <f>'[2]RC-2(PY)'!E1588</f>
        <v>0</v>
      </c>
      <c r="F1588" s="1">
        <f>'[2]RC-2(PY)'!F1588</f>
        <v>0</v>
      </c>
      <c r="G1588" s="1">
        <f>'[2]RC-2(PY)'!G1588</f>
        <v>0</v>
      </c>
      <c r="H1588" s="1">
        <f>'[2]RC-2(PY)'!H1588</f>
        <v>0</v>
      </c>
      <c r="I1588" s="1">
        <f>'[2]RC-2(PY)'!I1588</f>
        <v>0</v>
      </c>
      <c r="J1588" s="1">
        <f>'[2]RC-2(PY)'!J1588</f>
        <v>0</v>
      </c>
      <c r="K1588" s="1">
        <f>'[2]RC-2(PY)'!K1588</f>
        <v>0</v>
      </c>
      <c r="L1588" s="1">
        <f>'[2]RC-2(PY)'!L1588</f>
        <v>0</v>
      </c>
      <c r="M1588" s="1">
        <f>'[2]RC-2(PY)'!M1588</f>
        <v>0</v>
      </c>
      <c r="N1588" s="1">
        <f>'[2]RC-2(PY)'!N1588</f>
        <v>0</v>
      </c>
      <c r="O1588" s="1">
        <f>'[2]RC-2(PY)'!O1588</f>
        <v>0</v>
      </c>
      <c r="P1588" s="1">
        <f>'[2]RC-2(PY)'!P1588</f>
        <v>0</v>
      </c>
      <c r="Q1588" s="1">
        <f>'[2]RC-2(PY)'!Q1588</f>
        <v>0</v>
      </c>
    </row>
    <row r="1589" spans="1:17" x14ac:dyDescent="0.3">
      <c r="A1589" s="1">
        <f>'[2]RC-2(PY)'!A1589</f>
        <v>0</v>
      </c>
      <c r="B1589" s="1">
        <f>'[2]RC-2(PY)'!B1589</f>
        <v>0</v>
      </c>
      <c r="C1589" s="1">
        <f>'[2]RC-2(PY)'!C1589</f>
        <v>0</v>
      </c>
      <c r="D1589" s="1">
        <f>'[2]RC-2(PY)'!D1589</f>
        <v>0</v>
      </c>
      <c r="E1589" s="1">
        <f>'[2]RC-2(PY)'!E1589</f>
        <v>0</v>
      </c>
      <c r="F1589" s="1">
        <f>'[2]RC-2(PY)'!F1589</f>
        <v>0</v>
      </c>
      <c r="G1589" s="1">
        <f>'[2]RC-2(PY)'!G1589</f>
        <v>0</v>
      </c>
      <c r="H1589" s="1">
        <f>'[2]RC-2(PY)'!H1589</f>
        <v>0</v>
      </c>
      <c r="I1589" s="1">
        <f>'[2]RC-2(PY)'!I1589</f>
        <v>0</v>
      </c>
      <c r="J1589" s="1">
        <f>'[2]RC-2(PY)'!J1589</f>
        <v>0</v>
      </c>
      <c r="K1589" s="1">
        <f>'[2]RC-2(PY)'!K1589</f>
        <v>0</v>
      </c>
      <c r="L1589" s="1">
        <f>'[2]RC-2(PY)'!L1589</f>
        <v>0</v>
      </c>
      <c r="M1589" s="1">
        <f>'[2]RC-2(PY)'!M1589</f>
        <v>0</v>
      </c>
      <c r="N1589" s="1">
        <f>'[2]RC-2(PY)'!N1589</f>
        <v>0</v>
      </c>
      <c r="O1589" s="1">
        <f>'[2]RC-2(PY)'!O1589</f>
        <v>0</v>
      </c>
      <c r="P1589" s="1">
        <f>'[2]RC-2(PY)'!P1589</f>
        <v>0</v>
      </c>
      <c r="Q1589" s="1">
        <f>'[2]RC-2(PY)'!Q1589</f>
        <v>0</v>
      </c>
    </row>
    <row r="1590" spans="1:17" x14ac:dyDescent="0.3">
      <c r="A1590" s="1">
        <f>'[2]RC-2(PY)'!A1590</f>
        <v>0</v>
      </c>
      <c r="B1590" s="1">
        <f>'[2]RC-2(PY)'!B1590</f>
        <v>0</v>
      </c>
      <c r="C1590" s="1">
        <f>'[2]RC-2(PY)'!C1590</f>
        <v>0</v>
      </c>
      <c r="D1590" s="1">
        <f>'[2]RC-2(PY)'!D1590</f>
        <v>0</v>
      </c>
      <c r="E1590" s="1">
        <f>'[2]RC-2(PY)'!E1590</f>
        <v>0</v>
      </c>
      <c r="F1590" s="1">
        <f>'[2]RC-2(PY)'!F1590</f>
        <v>0</v>
      </c>
      <c r="G1590" s="1">
        <f>'[2]RC-2(PY)'!G1590</f>
        <v>0</v>
      </c>
      <c r="H1590" s="1">
        <f>'[2]RC-2(PY)'!H1590</f>
        <v>0</v>
      </c>
      <c r="I1590" s="1">
        <f>'[2]RC-2(PY)'!I1590</f>
        <v>0</v>
      </c>
      <c r="J1590" s="1">
        <f>'[2]RC-2(PY)'!J1590</f>
        <v>0</v>
      </c>
      <c r="K1590" s="1">
        <f>'[2]RC-2(PY)'!K1590</f>
        <v>0</v>
      </c>
      <c r="L1590" s="1">
        <f>'[2]RC-2(PY)'!L1590</f>
        <v>0</v>
      </c>
      <c r="M1590" s="1">
        <f>'[2]RC-2(PY)'!M1590</f>
        <v>0</v>
      </c>
      <c r="N1590" s="1">
        <f>'[2]RC-2(PY)'!N1590</f>
        <v>0</v>
      </c>
      <c r="O1590" s="1">
        <f>'[2]RC-2(PY)'!O1590</f>
        <v>0</v>
      </c>
      <c r="P1590" s="1">
        <f>'[2]RC-2(PY)'!P1590</f>
        <v>0</v>
      </c>
      <c r="Q1590" s="1">
        <f>'[2]RC-2(PY)'!Q1590</f>
        <v>0</v>
      </c>
    </row>
    <row r="1591" spans="1:17" x14ac:dyDescent="0.3">
      <c r="A1591" s="1">
        <f>'[2]RC-2(PY)'!A1591</f>
        <v>0</v>
      </c>
      <c r="B1591" s="1">
        <f>'[2]RC-2(PY)'!B1591</f>
        <v>0</v>
      </c>
      <c r="C1591" s="1">
        <f>'[2]RC-2(PY)'!C1591</f>
        <v>0</v>
      </c>
      <c r="D1591" s="1">
        <f>'[2]RC-2(PY)'!D1591</f>
        <v>0</v>
      </c>
      <c r="E1591" s="1">
        <f>'[2]RC-2(PY)'!E1591</f>
        <v>0</v>
      </c>
      <c r="F1591" s="1">
        <f>'[2]RC-2(PY)'!F1591</f>
        <v>0</v>
      </c>
      <c r="G1591" s="1">
        <f>'[2]RC-2(PY)'!G1591</f>
        <v>0</v>
      </c>
      <c r="H1591" s="1">
        <f>'[2]RC-2(PY)'!H1591</f>
        <v>0</v>
      </c>
      <c r="I1591" s="1">
        <f>'[2]RC-2(PY)'!I1591</f>
        <v>0</v>
      </c>
      <c r="J1591" s="1">
        <f>'[2]RC-2(PY)'!J1591</f>
        <v>0</v>
      </c>
      <c r="K1591" s="1">
        <f>'[2]RC-2(PY)'!K1591</f>
        <v>0</v>
      </c>
      <c r="L1591" s="1">
        <f>'[2]RC-2(PY)'!L1591</f>
        <v>0</v>
      </c>
      <c r="M1591" s="1">
        <f>'[2]RC-2(PY)'!M1591</f>
        <v>0</v>
      </c>
      <c r="N1591" s="1">
        <f>'[2]RC-2(PY)'!N1591</f>
        <v>0</v>
      </c>
      <c r="O1591" s="1">
        <f>'[2]RC-2(PY)'!O1591</f>
        <v>0</v>
      </c>
      <c r="P1591" s="1">
        <f>'[2]RC-2(PY)'!P1591</f>
        <v>0</v>
      </c>
      <c r="Q1591" s="1">
        <f>'[2]RC-2(PY)'!Q1591</f>
        <v>0</v>
      </c>
    </row>
    <row r="1592" spans="1:17" x14ac:dyDescent="0.3">
      <c r="A1592" s="1">
        <f>'[2]RC-2(PY)'!A1592</f>
        <v>0</v>
      </c>
      <c r="B1592" s="1">
        <f>'[2]RC-2(PY)'!B1592</f>
        <v>0</v>
      </c>
      <c r="C1592" s="1">
        <f>'[2]RC-2(PY)'!C1592</f>
        <v>0</v>
      </c>
      <c r="D1592" s="1">
        <f>'[2]RC-2(PY)'!D1592</f>
        <v>0</v>
      </c>
      <c r="E1592" s="1">
        <f>'[2]RC-2(PY)'!E1592</f>
        <v>0</v>
      </c>
      <c r="F1592" s="1">
        <f>'[2]RC-2(PY)'!F1592</f>
        <v>0</v>
      </c>
      <c r="G1592" s="1">
        <f>'[2]RC-2(PY)'!G1592</f>
        <v>0</v>
      </c>
      <c r="H1592" s="1">
        <f>'[2]RC-2(PY)'!H1592</f>
        <v>0</v>
      </c>
      <c r="I1592" s="1">
        <f>'[2]RC-2(PY)'!I1592</f>
        <v>0</v>
      </c>
      <c r="J1592" s="1">
        <f>'[2]RC-2(PY)'!J1592</f>
        <v>0</v>
      </c>
      <c r="K1592" s="1">
        <f>'[2]RC-2(PY)'!K1592</f>
        <v>0</v>
      </c>
      <c r="L1592" s="1">
        <f>'[2]RC-2(PY)'!L1592</f>
        <v>0</v>
      </c>
      <c r="M1592" s="1">
        <f>'[2]RC-2(PY)'!M1592</f>
        <v>0</v>
      </c>
      <c r="N1592" s="1">
        <f>'[2]RC-2(PY)'!N1592</f>
        <v>0</v>
      </c>
      <c r="O1592" s="1">
        <f>'[2]RC-2(PY)'!O1592</f>
        <v>0</v>
      </c>
      <c r="P1592" s="1">
        <f>'[2]RC-2(PY)'!P1592</f>
        <v>0</v>
      </c>
      <c r="Q1592" s="1">
        <f>'[2]RC-2(PY)'!Q1592</f>
        <v>0</v>
      </c>
    </row>
    <row r="1593" spans="1:17" x14ac:dyDescent="0.3">
      <c r="A1593" s="1">
        <f>'[2]RC-2(PY)'!A1593</f>
        <v>0</v>
      </c>
      <c r="B1593" s="1">
        <f>'[2]RC-2(PY)'!B1593</f>
        <v>0</v>
      </c>
      <c r="C1593" s="1">
        <f>'[2]RC-2(PY)'!C1593</f>
        <v>0</v>
      </c>
      <c r="D1593" s="1">
        <f>'[2]RC-2(PY)'!D1593</f>
        <v>0</v>
      </c>
      <c r="E1593" s="1">
        <f>'[2]RC-2(PY)'!E1593</f>
        <v>0</v>
      </c>
      <c r="F1593" s="1">
        <f>'[2]RC-2(PY)'!F1593</f>
        <v>0</v>
      </c>
      <c r="G1593" s="1">
        <f>'[2]RC-2(PY)'!G1593</f>
        <v>0</v>
      </c>
      <c r="H1593" s="1">
        <f>'[2]RC-2(PY)'!H1593</f>
        <v>0</v>
      </c>
      <c r="I1593" s="1">
        <f>'[2]RC-2(PY)'!I1593</f>
        <v>0</v>
      </c>
      <c r="J1593" s="1">
        <f>'[2]RC-2(PY)'!J1593</f>
        <v>0</v>
      </c>
      <c r="K1593" s="1">
        <f>'[2]RC-2(PY)'!K1593</f>
        <v>0</v>
      </c>
      <c r="L1593" s="1">
        <f>'[2]RC-2(PY)'!L1593</f>
        <v>0</v>
      </c>
      <c r="M1593" s="1">
        <f>'[2]RC-2(PY)'!M1593</f>
        <v>0</v>
      </c>
      <c r="N1593" s="1">
        <f>'[2]RC-2(PY)'!N1593</f>
        <v>0</v>
      </c>
      <c r="O1593" s="1">
        <f>'[2]RC-2(PY)'!O1593</f>
        <v>0</v>
      </c>
      <c r="P1593" s="1">
        <f>'[2]RC-2(PY)'!P1593</f>
        <v>0</v>
      </c>
      <c r="Q1593" s="1">
        <f>'[2]RC-2(PY)'!Q1593</f>
        <v>0</v>
      </c>
    </row>
    <row r="1594" spans="1:17" x14ac:dyDescent="0.3">
      <c r="A1594" s="1">
        <f>'[2]RC-2(PY)'!A1594</f>
        <v>0</v>
      </c>
      <c r="B1594" s="1">
        <f>'[2]RC-2(PY)'!B1594</f>
        <v>0</v>
      </c>
      <c r="C1594" s="1">
        <f>'[2]RC-2(PY)'!C1594</f>
        <v>0</v>
      </c>
      <c r="D1594" s="1">
        <f>'[2]RC-2(PY)'!D1594</f>
        <v>0</v>
      </c>
      <c r="E1594" s="1">
        <f>'[2]RC-2(PY)'!E1594</f>
        <v>0</v>
      </c>
      <c r="F1594" s="1">
        <f>'[2]RC-2(PY)'!F1594</f>
        <v>0</v>
      </c>
      <c r="G1594" s="1">
        <f>'[2]RC-2(PY)'!G1594</f>
        <v>0</v>
      </c>
      <c r="H1594" s="1">
        <f>'[2]RC-2(PY)'!H1594</f>
        <v>0</v>
      </c>
      <c r="I1594" s="1">
        <f>'[2]RC-2(PY)'!I1594</f>
        <v>0</v>
      </c>
      <c r="J1594" s="1">
        <f>'[2]RC-2(PY)'!J1594</f>
        <v>0</v>
      </c>
      <c r="K1594" s="1">
        <f>'[2]RC-2(PY)'!K1594</f>
        <v>0</v>
      </c>
      <c r="L1594" s="1">
        <f>'[2]RC-2(PY)'!L1594</f>
        <v>0</v>
      </c>
      <c r="M1594" s="1">
        <f>'[2]RC-2(PY)'!M1594</f>
        <v>0</v>
      </c>
      <c r="N1594" s="1">
        <f>'[2]RC-2(PY)'!N1594</f>
        <v>0</v>
      </c>
      <c r="O1594" s="1">
        <f>'[2]RC-2(PY)'!O1594</f>
        <v>0</v>
      </c>
      <c r="P1594" s="1">
        <f>'[2]RC-2(PY)'!P1594</f>
        <v>0</v>
      </c>
      <c r="Q1594" s="1">
        <f>'[2]RC-2(PY)'!Q1594</f>
        <v>0</v>
      </c>
    </row>
    <row r="1595" spans="1:17" x14ac:dyDescent="0.3">
      <c r="A1595" s="1">
        <f>'[2]RC-2(PY)'!A1595</f>
        <v>0</v>
      </c>
      <c r="B1595" s="1">
        <f>'[2]RC-2(PY)'!B1595</f>
        <v>0</v>
      </c>
      <c r="C1595" s="1">
        <f>'[2]RC-2(PY)'!C1595</f>
        <v>0</v>
      </c>
      <c r="D1595" s="1">
        <f>'[2]RC-2(PY)'!D1595</f>
        <v>0</v>
      </c>
      <c r="E1595" s="1">
        <f>'[2]RC-2(PY)'!E1595</f>
        <v>0</v>
      </c>
      <c r="F1595" s="1">
        <f>'[2]RC-2(PY)'!F1595</f>
        <v>0</v>
      </c>
      <c r="G1595" s="1">
        <f>'[2]RC-2(PY)'!G1595</f>
        <v>0</v>
      </c>
      <c r="H1595" s="1">
        <f>'[2]RC-2(PY)'!H1595</f>
        <v>0</v>
      </c>
      <c r="I1595" s="1">
        <f>'[2]RC-2(PY)'!I1595</f>
        <v>0</v>
      </c>
      <c r="J1595" s="1">
        <f>'[2]RC-2(PY)'!J1595</f>
        <v>0</v>
      </c>
      <c r="K1595" s="1">
        <f>'[2]RC-2(PY)'!K1595</f>
        <v>0</v>
      </c>
      <c r="L1595" s="1">
        <f>'[2]RC-2(PY)'!L1595</f>
        <v>0</v>
      </c>
      <c r="M1595" s="1">
        <f>'[2]RC-2(PY)'!M1595</f>
        <v>0</v>
      </c>
      <c r="N1595" s="1">
        <f>'[2]RC-2(PY)'!N1595</f>
        <v>0</v>
      </c>
      <c r="O1595" s="1">
        <f>'[2]RC-2(PY)'!O1595</f>
        <v>0</v>
      </c>
      <c r="P1595" s="1">
        <f>'[2]RC-2(PY)'!P1595</f>
        <v>0</v>
      </c>
      <c r="Q1595" s="1">
        <f>'[2]RC-2(PY)'!Q1595</f>
        <v>0</v>
      </c>
    </row>
    <row r="1596" spans="1:17" x14ac:dyDescent="0.3">
      <c r="A1596" s="1">
        <f>'[2]RC-2(PY)'!A1596</f>
        <v>0</v>
      </c>
      <c r="B1596" s="1">
        <f>'[2]RC-2(PY)'!B1596</f>
        <v>0</v>
      </c>
      <c r="C1596" s="1">
        <f>'[2]RC-2(PY)'!C1596</f>
        <v>0</v>
      </c>
      <c r="D1596" s="1">
        <f>'[2]RC-2(PY)'!D1596</f>
        <v>0</v>
      </c>
      <c r="E1596" s="1">
        <f>'[2]RC-2(PY)'!E1596</f>
        <v>0</v>
      </c>
      <c r="F1596" s="1">
        <f>'[2]RC-2(PY)'!F1596</f>
        <v>0</v>
      </c>
      <c r="G1596" s="1">
        <f>'[2]RC-2(PY)'!G1596</f>
        <v>0</v>
      </c>
      <c r="H1596" s="1">
        <f>'[2]RC-2(PY)'!H1596</f>
        <v>0</v>
      </c>
      <c r="I1596" s="1">
        <f>'[2]RC-2(PY)'!I1596</f>
        <v>0</v>
      </c>
      <c r="J1596" s="1">
        <f>'[2]RC-2(PY)'!J1596</f>
        <v>0</v>
      </c>
      <c r="K1596" s="1">
        <f>'[2]RC-2(PY)'!K1596</f>
        <v>0</v>
      </c>
      <c r="L1596" s="1">
        <f>'[2]RC-2(PY)'!L1596</f>
        <v>0</v>
      </c>
      <c r="M1596" s="1">
        <f>'[2]RC-2(PY)'!M1596</f>
        <v>0</v>
      </c>
      <c r="N1596" s="1">
        <f>'[2]RC-2(PY)'!N1596</f>
        <v>0</v>
      </c>
      <c r="O1596" s="1">
        <f>'[2]RC-2(PY)'!O1596</f>
        <v>0</v>
      </c>
      <c r="P1596" s="1">
        <f>'[2]RC-2(PY)'!P1596</f>
        <v>0</v>
      </c>
      <c r="Q1596" s="1">
        <f>'[2]RC-2(PY)'!Q1596</f>
        <v>0</v>
      </c>
    </row>
    <row r="1597" spans="1:17" x14ac:dyDescent="0.3">
      <c r="A1597" s="1">
        <f>'[2]RC-2(PY)'!A1597</f>
        <v>0</v>
      </c>
      <c r="B1597" s="1">
        <f>'[2]RC-2(PY)'!B1597</f>
        <v>0</v>
      </c>
      <c r="C1597" s="1">
        <f>'[2]RC-2(PY)'!C1597</f>
        <v>0</v>
      </c>
      <c r="D1597" s="1">
        <f>'[2]RC-2(PY)'!D1597</f>
        <v>0</v>
      </c>
      <c r="E1597" s="1">
        <f>'[2]RC-2(PY)'!E1597</f>
        <v>0</v>
      </c>
      <c r="F1597" s="1">
        <f>'[2]RC-2(PY)'!F1597</f>
        <v>0</v>
      </c>
      <c r="G1597" s="1">
        <f>'[2]RC-2(PY)'!G1597</f>
        <v>0</v>
      </c>
      <c r="H1597" s="1">
        <f>'[2]RC-2(PY)'!H1597</f>
        <v>0</v>
      </c>
      <c r="I1597" s="1">
        <f>'[2]RC-2(PY)'!I1597</f>
        <v>0</v>
      </c>
      <c r="J1597" s="1">
        <f>'[2]RC-2(PY)'!J1597</f>
        <v>0</v>
      </c>
      <c r="K1597" s="1">
        <f>'[2]RC-2(PY)'!K1597</f>
        <v>0</v>
      </c>
      <c r="L1597" s="1">
        <f>'[2]RC-2(PY)'!L1597</f>
        <v>0</v>
      </c>
      <c r="M1597" s="1">
        <f>'[2]RC-2(PY)'!M1597</f>
        <v>0</v>
      </c>
      <c r="N1597" s="1">
        <f>'[2]RC-2(PY)'!N1597</f>
        <v>0</v>
      </c>
      <c r="O1597" s="1">
        <f>'[2]RC-2(PY)'!O1597</f>
        <v>0</v>
      </c>
      <c r="P1597" s="1">
        <f>'[2]RC-2(PY)'!P1597</f>
        <v>0</v>
      </c>
      <c r="Q1597" s="1">
        <f>'[2]RC-2(PY)'!Q1597</f>
        <v>0</v>
      </c>
    </row>
    <row r="1598" spans="1:17" x14ac:dyDescent="0.3">
      <c r="A1598" s="1">
        <f>'[2]RC-2(PY)'!A1598</f>
        <v>0</v>
      </c>
      <c r="B1598" s="1">
        <f>'[2]RC-2(PY)'!B1598</f>
        <v>0</v>
      </c>
      <c r="C1598" s="1">
        <f>'[2]RC-2(PY)'!C1598</f>
        <v>0</v>
      </c>
      <c r="D1598" s="1">
        <f>'[2]RC-2(PY)'!D1598</f>
        <v>0</v>
      </c>
      <c r="E1598" s="1">
        <f>'[2]RC-2(PY)'!E1598</f>
        <v>0</v>
      </c>
      <c r="F1598" s="1">
        <f>'[2]RC-2(PY)'!F1598</f>
        <v>0</v>
      </c>
      <c r="G1598" s="1">
        <f>'[2]RC-2(PY)'!G1598</f>
        <v>0</v>
      </c>
      <c r="H1598" s="1">
        <f>'[2]RC-2(PY)'!H1598</f>
        <v>0</v>
      </c>
      <c r="I1598" s="1">
        <f>'[2]RC-2(PY)'!I1598</f>
        <v>0</v>
      </c>
      <c r="J1598" s="1">
        <f>'[2]RC-2(PY)'!J1598</f>
        <v>0</v>
      </c>
      <c r="K1598" s="1">
        <f>'[2]RC-2(PY)'!K1598</f>
        <v>0</v>
      </c>
      <c r="L1598" s="1">
        <f>'[2]RC-2(PY)'!L1598</f>
        <v>0</v>
      </c>
      <c r="M1598" s="1">
        <f>'[2]RC-2(PY)'!M1598</f>
        <v>0</v>
      </c>
      <c r="N1598" s="1">
        <f>'[2]RC-2(PY)'!N1598</f>
        <v>0</v>
      </c>
      <c r="O1598" s="1">
        <f>'[2]RC-2(PY)'!O1598</f>
        <v>0</v>
      </c>
      <c r="P1598" s="1">
        <f>'[2]RC-2(PY)'!P1598</f>
        <v>0</v>
      </c>
      <c r="Q1598" s="1">
        <f>'[2]RC-2(PY)'!Q1598</f>
        <v>0</v>
      </c>
    </row>
    <row r="1599" spans="1:17" x14ac:dyDescent="0.3">
      <c r="A1599" s="1">
        <f>'[2]RC-2(PY)'!A1599</f>
        <v>0</v>
      </c>
      <c r="B1599" s="1">
        <f>'[2]RC-2(PY)'!B1599</f>
        <v>0</v>
      </c>
      <c r="C1599" s="1">
        <f>'[2]RC-2(PY)'!C1599</f>
        <v>0</v>
      </c>
      <c r="D1599" s="1">
        <f>'[2]RC-2(PY)'!D1599</f>
        <v>0</v>
      </c>
      <c r="E1599" s="1">
        <f>'[2]RC-2(PY)'!E1599</f>
        <v>0</v>
      </c>
      <c r="F1599" s="1">
        <f>'[2]RC-2(PY)'!F1599</f>
        <v>0</v>
      </c>
      <c r="G1599" s="1">
        <f>'[2]RC-2(PY)'!G1599</f>
        <v>0</v>
      </c>
      <c r="H1599" s="1">
        <f>'[2]RC-2(PY)'!H1599</f>
        <v>0</v>
      </c>
      <c r="I1599" s="1">
        <f>'[2]RC-2(PY)'!I1599</f>
        <v>0</v>
      </c>
      <c r="J1599" s="1">
        <f>'[2]RC-2(PY)'!J1599</f>
        <v>0</v>
      </c>
      <c r="K1599" s="1">
        <f>'[2]RC-2(PY)'!K1599</f>
        <v>0</v>
      </c>
      <c r="L1599" s="1">
        <f>'[2]RC-2(PY)'!L1599</f>
        <v>0</v>
      </c>
      <c r="M1599" s="1">
        <f>'[2]RC-2(PY)'!M1599</f>
        <v>0</v>
      </c>
      <c r="N1599" s="1">
        <f>'[2]RC-2(PY)'!N1599</f>
        <v>0</v>
      </c>
      <c r="O1599" s="1">
        <f>'[2]RC-2(PY)'!O1599</f>
        <v>0</v>
      </c>
      <c r="P1599" s="1">
        <f>'[2]RC-2(PY)'!P1599</f>
        <v>0</v>
      </c>
      <c r="Q1599" s="1">
        <f>'[2]RC-2(PY)'!Q1599</f>
        <v>0</v>
      </c>
    </row>
    <row r="1600" spans="1:17" x14ac:dyDescent="0.3">
      <c r="A1600" s="1">
        <f>'[2]RC-2(PY)'!A1600</f>
        <v>0</v>
      </c>
      <c r="B1600" s="1">
        <f>'[2]RC-2(PY)'!B1600</f>
        <v>0</v>
      </c>
      <c r="C1600" s="1">
        <f>'[2]RC-2(PY)'!C1600</f>
        <v>0</v>
      </c>
      <c r="D1600" s="1">
        <f>'[2]RC-2(PY)'!D1600</f>
        <v>0</v>
      </c>
      <c r="E1600" s="1">
        <f>'[2]RC-2(PY)'!E1600</f>
        <v>0</v>
      </c>
      <c r="F1600" s="1">
        <f>'[2]RC-2(PY)'!F1600</f>
        <v>0</v>
      </c>
      <c r="G1600" s="1">
        <f>'[2]RC-2(PY)'!G1600</f>
        <v>0</v>
      </c>
      <c r="H1600" s="1">
        <f>'[2]RC-2(PY)'!H1600</f>
        <v>0</v>
      </c>
      <c r="I1600" s="1">
        <f>'[2]RC-2(PY)'!I1600</f>
        <v>0</v>
      </c>
      <c r="J1600" s="1">
        <f>'[2]RC-2(PY)'!J1600</f>
        <v>0</v>
      </c>
      <c r="K1600" s="1">
        <f>'[2]RC-2(PY)'!K1600</f>
        <v>0</v>
      </c>
      <c r="L1600" s="1">
        <f>'[2]RC-2(PY)'!L1600</f>
        <v>0</v>
      </c>
      <c r="M1600" s="1">
        <f>'[2]RC-2(PY)'!M1600</f>
        <v>0</v>
      </c>
      <c r="N1600" s="1">
        <f>'[2]RC-2(PY)'!N1600</f>
        <v>0</v>
      </c>
      <c r="O1600" s="1">
        <f>'[2]RC-2(PY)'!O1600</f>
        <v>0</v>
      </c>
      <c r="P1600" s="1">
        <f>'[2]RC-2(PY)'!P1600</f>
        <v>0</v>
      </c>
      <c r="Q1600" s="1">
        <f>'[2]RC-2(PY)'!Q1600</f>
        <v>0</v>
      </c>
    </row>
    <row r="1601" spans="1:17" x14ac:dyDescent="0.3">
      <c r="A1601" s="1">
        <f>'[2]RC-2(PY)'!A1601</f>
        <v>0</v>
      </c>
      <c r="B1601" s="1">
        <f>'[2]RC-2(PY)'!B1601</f>
        <v>0</v>
      </c>
      <c r="C1601" s="1">
        <f>'[2]RC-2(PY)'!C1601</f>
        <v>0</v>
      </c>
      <c r="D1601" s="1">
        <f>'[2]RC-2(PY)'!D1601</f>
        <v>0</v>
      </c>
      <c r="E1601" s="1">
        <f>'[2]RC-2(PY)'!E1601</f>
        <v>0</v>
      </c>
      <c r="F1601" s="1">
        <f>'[2]RC-2(PY)'!F1601</f>
        <v>0</v>
      </c>
      <c r="G1601" s="1">
        <f>'[2]RC-2(PY)'!G1601</f>
        <v>0</v>
      </c>
      <c r="H1601" s="1">
        <f>'[2]RC-2(PY)'!H1601</f>
        <v>0</v>
      </c>
      <c r="I1601" s="1">
        <f>'[2]RC-2(PY)'!I1601</f>
        <v>0</v>
      </c>
      <c r="J1601" s="1">
        <f>'[2]RC-2(PY)'!J1601</f>
        <v>0</v>
      </c>
      <c r="K1601" s="1">
        <f>'[2]RC-2(PY)'!K1601</f>
        <v>0</v>
      </c>
      <c r="L1601" s="1">
        <f>'[2]RC-2(PY)'!L1601</f>
        <v>0</v>
      </c>
      <c r="M1601" s="1">
        <f>'[2]RC-2(PY)'!M1601</f>
        <v>0</v>
      </c>
      <c r="N1601" s="1">
        <f>'[2]RC-2(PY)'!N1601</f>
        <v>0</v>
      </c>
      <c r="O1601" s="1">
        <f>'[2]RC-2(PY)'!O1601</f>
        <v>0</v>
      </c>
      <c r="P1601" s="1">
        <f>'[2]RC-2(PY)'!P1601</f>
        <v>0</v>
      </c>
      <c r="Q1601" s="1">
        <f>'[2]RC-2(PY)'!Q1601</f>
        <v>0</v>
      </c>
    </row>
    <row r="1602" spans="1:17" x14ac:dyDescent="0.3">
      <c r="A1602" s="1">
        <f>'[2]RC-2(PY)'!A1602</f>
        <v>0</v>
      </c>
      <c r="B1602" s="1">
        <f>'[2]RC-2(PY)'!B1602</f>
        <v>0</v>
      </c>
      <c r="C1602" s="1">
        <f>'[2]RC-2(PY)'!C1602</f>
        <v>0</v>
      </c>
      <c r="D1602" s="1">
        <f>'[2]RC-2(PY)'!D1602</f>
        <v>0</v>
      </c>
      <c r="E1602" s="1">
        <f>'[2]RC-2(PY)'!E1602</f>
        <v>0</v>
      </c>
      <c r="F1602" s="1">
        <f>'[2]RC-2(PY)'!F1602</f>
        <v>0</v>
      </c>
      <c r="G1602" s="1">
        <f>'[2]RC-2(PY)'!G1602</f>
        <v>0</v>
      </c>
      <c r="H1602" s="1">
        <f>'[2]RC-2(PY)'!H1602</f>
        <v>0</v>
      </c>
      <c r="I1602" s="1">
        <f>'[2]RC-2(PY)'!I1602</f>
        <v>0</v>
      </c>
      <c r="J1602" s="1">
        <f>'[2]RC-2(PY)'!J1602</f>
        <v>0</v>
      </c>
      <c r="K1602" s="1">
        <f>'[2]RC-2(PY)'!K1602</f>
        <v>0</v>
      </c>
      <c r="L1602" s="1">
        <f>'[2]RC-2(PY)'!L1602</f>
        <v>0</v>
      </c>
      <c r="M1602" s="1">
        <f>'[2]RC-2(PY)'!M1602</f>
        <v>0</v>
      </c>
      <c r="N1602" s="1">
        <f>'[2]RC-2(PY)'!N1602</f>
        <v>0</v>
      </c>
      <c r="O1602" s="1">
        <f>'[2]RC-2(PY)'!O1602</f>
        <v>0</v>
      </c>
      <c r="P1602" s="1">
        <f>'[2]RC-2(PY)'!P1602</f>
        <v>0</v>
      </c>
      <c r="Q1602" s="1">
        <f>'[2]RC-2(PY)'!Q1602</f>
        <v>0</v>
      </c>
    </row>
    <row r="1603" spans="1:17" x14ac:dyDescent="0.3">
      <c r="A1603" s="1">
        <f>'[2]RC-2(PY)'!A1603</f>
        <v>0</v>
      </c>
      <c r="B1603" s="1">
        <f>'[2]RC-2(PY)'!B1603</f>
        <v>0</v>
      </c>
      <c r="C1603" s="1">
        <f>'[2]RC-2(PY)'!C1603</f>
        <v>0</v>
      </c>
      <c r="D1603" s="1">
        <f>'[2]RC-2(PY)'!D1603</f>
        <v>0</v>
      </c>
      <c r="E1603" s="1">
        <f>'[2]RC-2(PY)'!E1603</f>
        <v>0</v>
      </c>
      <c r="F1603" s="1">
        <f>'[2]RC-2(PY)'!F1603</f>
        <v>0</v>
      </c>
      <c r="G1603" s="1">
        <f>'[2]RC-2(PY)'!G1603</f>
        <v>0</v>
      </c>
      <c r="H1603" s="1">
        <f>'[2]RC-2(PY)'!H1603</f>
        <v>0</v>
      </c>
      <c r="I1603" s="1">
        <f>'[2]RC-2(PY)'!I1603</f>
        <v>0</v>
      </c>
      <c r="J1603" s="1">
        <f>'[2]RC-2(PY)'!J1603</f>
        <v>0</v>
      </c>
      <c r="K1603" s="1">
        <f>'[2]RC-2(PY)'!K1603</f>
        <v>0</v>
      </c>
      <c r="L1603" s="1">
        <f>'[2]RC-2(PY)'!L1603</f>
        <v>0</v>
      </c>
      <c r="M1603" s="1">
        <f>'[2]RC-2(PY)'!M1603</f>
        <v>0</v>
      </c>
      <c r="N1603" s="1">
        <f>'[2]RC-2(PY)'!N1603</f>
        <v>0</v>
      </c>
      <c r="O1603" s="1">
        <f>'[2]RC-2(PY)'!O1603</f>
        <v>0</v>
      </c>
      <c r="P1603" s="1">
        <f>'[2]RC-2(PY)'!P1603</f>
        <v>0</v>
      </c>
      <c r="Q1603" s="1">
        <f>'[2]RC-2(PY)'!Q1603</f>
        <v>0</v>
      </c>
    </row>
    <row r="1604" spans="1:17" x14ac:dyDescent="0.3">
      <c r="A1604" s="1">
        <f>'[2]RC-2(PY)'!A1604</f>
        <v>0</v>
      </c>
      <c r="B1604" s="1">
        <f>'[2]RC-2(PY)'!B1604</f>
        <v>0</v>
      </c>
      <c r="C1604" s="1">
        <f>'[2]RC-2(PY)'!C1604</f>
        <v>0</v>
      </c>
      <c r="D1604" s="1">
        <f>'[2]RC-2(PY)'!D1604</f>
        <v>0</v>
      </c>
      <c r="E1604" s="1">
        <f>'[2]RC-2(PY)'!E1604</f>
        <v>0</v>
      </c>
      <c r="F1604" s="1">
        <f>'[2]RC-2(PY)'!F1604</f>
        <v>0</v>
      </c>
      <c r="G1604" s="1">
        <f>'[2]RC-2(PY)'!G1604</f>
        <v>0</v>
      </c>
      <c r="H1604" s="1">
        <f>'[2]RC-2(PY)'!H1604</f>
        <v>0</v>
      </c>
      <c r="I1604" s="1">
        <f>'[2]RC-2(PY)'!I1604</f>
        <v>0</v>
      </c>
      <c r="J1604" s="1">
        <f>'[2]RC-2(PY)'!J1604</f>
        <v>0</v>
      </c>
      <c r="K1604" s="1">
        <f>'[2]RC-2(PY)'!K1604</f>
        <v>0</v>
      </c>
      <c r="L1604" s="1">
        <f>'[2]RC-2(PY)'!L1604</f>
        <v>0</v>
      </c>
      <c r="M1604" s="1">
        <f>'[2]RC-2(PY)'!M1604</f>
        <v>0</v>
      </c>
      <c r="N1604" s="1">
        <f>'[2]RC-2(PY)'!N1604</f>
        <v>0</v>
      </c>
      <c r="O1604" s="1">
        <f>'[2]RC-2(PY)'!O1604</f>
        <v>0</v>
      </c>
      <c r="P1604" s="1">
        <f>'[2]RC-2(PY)'!P1604</f>
        <v>0</v>
      </c>
      <c r="Q1604" s="1">
        <f>'[2]RC-2(PY)'!Q1604</f>
        <v>0</v>
      </c>
    </row>
    <row r="1605" spans="1:17" x14ac:dyDescent="0.3">
      <c r="A1605" s="1">
        <f>'[2]RC-2(PY)'!A1605</f>
        <v>0</v>
      </c>
      <c r="B1605" s="1">
        <f>'[2]RC-2(PY)'!B1605</f>
        <v>0</v>
      </c>
      <c r="C1605" s="1">
        <f>'[2]RC-2(PY)'!C1605</f>
        <v>0</v>
      </c>
      <c r="D1605" s="1">
        <f>'[2]RC-2(PY)'!D1605</f>
        <v>0</v>
      </c>
      <c r="E1605" s="1">
        <f>'[2]RC-2(PY)'!E1605</f>
        <v>0</v>
      </c>
      <c r="F1605" s="1">
        <f>'[2]RC-2(PY)'!F1605</f>
        <v>0</v>
      </c>
      <c r="G1605" s="1">
        <f>'[2]RC-2(PY)'!G1605</f>
        <v>0</v>
      </c>
      <c r="H1605" s="1">
        <f>'[2]RC-2(PY)'!H1605</f>
        <v>0</v>
      </c>
      <c r="I1605" s="1">
        <f>'[2]RC-2(PY)'!I1605</f>
        <v>0</v>
      </c>
      <c r="J1605" s="1">
        <f>'[2]RC-2(PY)'!J1605</f>
        <v>0</v>
      </c>
      <c r="K1605" s="1">
        <f>'[2]RC-2(PY)'!K1605</f>
        <v>0</v>
      </c>
      <c r="L1605" s="1">
        <f>'[2]RC-2(PY)'!L1605</f>
        <v>0</v>
      </c>
      <c r="M1605" s="1">
        <f>'[2]RC-2(PY)'!M1605</f>
        <v>0</v>
      </c>
      <c r="N1605" s="1">
        <f>'[2]RC-2(PY)'!N1605</f>
        <v>0</v>
      </c>
      <c r="O1605" s="1">
        <f>'[2]RC-2(PY)'!O1605</f>
        <v>0</v>
      </c>
      <c r="P1605" s="1">
        <f>'[2]RC-2(PY)'!P1605</f>
        <v>0</v>
      </c>
      <c r="Q1605" s="1">
        <f>'[2]RC-2(PY)'!Q1605</f>
        <v>0</v>
      </c>
    </row>
    <row r="1606" spans="1:17" x14ac:dyDescent="0.3">
      <c r="A1606" s="1">
        <f>'[2]RC-2(PY)'!A1606</f>
        <v>0</v>
      </c>
      <c r="B1606" s="1">
        <f>'[2]RC-2(PY)'!B1606</f>
        <v>0</v>
      </c>
      <c r="C1606" s="1">
        <f>'[2]RC-2(PY)'!C1606</f>
        <v>0</v>
      </c>
      <c r="D1606" s="1">
        <f>'[2]RC-2(PY)'!D1606</f>
        <v>0</v>
      </c>
      <c r="E1606" s="1">
        <f>'[2]RC-2(PY)'!E1606</f>
        <v>0</v>
      </c>
      <c r="F1606" s="1">
        <f>'[2]RC-2(PY)'!F1606</f>
        <v>0</v>
      </c>
      <c r="G1606" s="1">
        <f>'[2]RC-2(PY)'!G1606</f>
        <v>0</v>
      </c>
      <c r="H1606" s="1">
        <f>'[2]RC-2(PY)'!H1606</f>
        <v>0</v>
      </c>
      <c r="I1606" s="1">
        <f>'[2]RC-2(PY)'!I1606</f>
        <v>0</v>
      </c>
      <c r="J1606" s="1">
        <f>'[2]RC-2(PY)'!J1606</f>
        <v>0</v>
      </c>
      <c r="K1606" s="1">
        <f>'[2]RC-2(PY)'!K1606</f>
        <v>0</v>
      </c>
      <c r="L1606" s="1">
        <f>'[2]RC-2(PY)'!L1606</f>
        <v>0</v>
      </c>
      <c r="M1606" s="1">
        <f>'[2]RC-2(PY)'!M1606</f>
        <v>0</v>
      </c>
      <c r="N1606" s="1">
        <f>'[2]RC-2(PY)'!N1606</f>
        <v>0</v>
      </c>
      <c r="O1606" s="1">
        <f>'[2]RC-2(PY)'!O1606</f>
        <v>0</v>
      </c>
      <c r="P1606" s="1">
        <f>'[2]RC-2(PY)'!P1606</f>
        <v>0</v>
      </c>
      <c r="Q1606" s="1">
        <f>'[2]RC-2(PY)'!Q1606</f>
        <v>0</v>
      </c>
    </row>
    <row r="1607" spans="1:17" x14ac:dyDescent="0.3">
      <c r="A1607" s="1">
        <f>'[2]RC-2(PY)'!A1607</f>
        <v>0</v>
      </c>
      <c r="B1607" s="1">
        <f>'[2]RC-2(PY)'!B1607</f>
        <v>0</v>
      </c>
      <c r="C1607" s="1">
        <f>'[2]RC-2(PY)'!C1607</f>
        <v>0</v>
      </c>
      <c r="D1607" s="1">
        <f>'[2]RC-2(PY)'!D1607</f>
        <v>0</v>
      </c>
      <c r="E1607" s="1">
        <f>'[2]RC-2(PY)'!E1607</f>
        <v>0</v>
      </c>
      <c r="F1607" s="1">
        <f>'[2]RC-2(PY)'!F1607</f>
        <v>0</v>
      </c>
      <c r="G1607" s="1">
        <f>'[2]RC-2(PY)'!G1607</f>
        <v>0</v>
      </c>
      <c r="H1607" s="1">
        <f>'[2]RC-2(PY)'!H1607</f>
        <v>0</v>
      </c>
      <c r="I1607" s="1">
        <f>'[2]RC-2(PY)'!I1607</f>
        <v>0</v>
      </c>
      <c r="J1607" s="1">
        <f>'[2]RC-2(PY)'!J1607</f>
        <v>0</v>
      </c>
      <c r="K1607" s="1">
        <f>'[2]RC-2(PY)'!K1607</f>
        <v>0</v>
      </c>
      <c r="L1607" s="1">
        <f>'[2]RC-2(PY)'!L1607</f>
        <v>0</v>
      </c>
      <c r="M1607" s="1">
        <f>'[2]RC-2(PY)'!M1607</f>
        <v>0</v>
      </c>
      <c r="N1607" s="1">
        <f>'[2]RC-2(PY)'!N1607</f>
        <v>0</v>
      </c>
      <c r="O1607" s="1">
        <f>'[2]RC-2(PY)'!O1607</f>
        <v>0</v>
      </c>
      <c r="P1607" s="1">
        <f>'[2]RC-2(PY)'!P1607</f>
        <v>0</v>
      </c>
      <c r="Q1607" s="1">
        <f>'[2]RC-2(PY)'!Q1607</f>
        <v>0</v>
      </c>
    </row>
    <row r="1608" spans="1:17" x14ac:dyDescent="0.3">
      <c r="A1608" s="1">
        <f>'[2]RC-2(PY)'!A1608</f>
        <v>0</v>
      </c>
      <c r="B1608" s="1">
        <f>'[2]RC-2(PY)'!B1608</f>
        <v>0</v>
      </c>
      <c r="C1608" s="1">
        <f>'[2]RC-2(PY)'!C1608</f>
        <v>0</v>
      </c>
      <c r="D1608" s="1">
        <f>'[2]RC-2(PY)'!D1608</f>
        <v>0</v>
      </c>
      <c r="E1608" s="1">
        <f>'[2]RC-2(PY)'!E1608</f>
        <v>0</v>
      </c>
      <c r="F1608" s="1">
        <f>'[2]RC-2(PY)'!F1608</f>
        <v>0</v>
      </c>
      <c r="G1608" s="1">
        <f>'[2]RC-2(PY)'!G1608</f>
        <v>0</v>
      </c>
      <c r="H1608" s="1">
        <f>'[2]RC-2(PY)'!H1608</f>
        <v>0</v>
      </c>
      <c r="I1608" s="1">
        <f>'[2]RC-2(PY)'!I1608</f>
        <v>0</v>
      </c>
      <c r="J1608" s="1">
        <f>'[2]RC-2(PY)'!J1608</f>
        <v>0</v>
      </c>
      <c r="K1608" s="1">
        <f>'[2]RC-2(PY)'!K1608</f>
        <v>0</v>
      </c>
      <c r="L1608" s="1">
        <f>'[2]RC-2(PY)'!L1608</f>
        <v>0</v>
      </c>
      <c r="M1608" s="1">
        <f>'[2]RC-2(PY)'!M1608</f>
        <v>0</v>
      </c>
      <c r="N1608" s="1">
        <f>'[2]RC-2(PY)'!N1608</f>
        <v>0</v>
      </c>
      <c r="O1608" s="1">
        <f>'[2]RC-2(PY)'!O1608</f>
        <v>0</v>
      </c>
      <c r="P1608" s="1">
        <f>'[2]RC-2(PY)'!P1608</f>
        <v>0</v>
      </c>
      <c r="Q1608" s="1">
        <f>'[2]RC-2(PY)'!Q1608</f>
        <v>0</v>
      </c>
    </row>
    <row r="1609" spans="1:17" x14ac:dyDescent="0.3">
      <c r="A1609" s="1">
        <f>'[2]RC-2(PY)'!A1609</f>
        <v>0</v>
      </c>
      <c r="B1609" s="1">
        <f>'[2]RC-2(PY)'!B1609</f>
        <v>0</v>
      </c>
      <c r="C1609" s="1">
        <f>'[2]RC-2(PY)'!C1609</f>
        <v>0</v>
      </c>
      <c r="D1609" s="1">
        <f>'[2]RC-2(PY)'!D1609</f>
        <v>0</v>
      </c>
      <c r="E1609" s="1">
        <f>'[2]RC-2(PY)'!E1609</f>
        <v>0</v>
      </c>
      <c r="F1609" s="1">
        <f>'[2]RC-2(PY)'!F1609</f>
        <v>0</v>
      </c>
      <c r="G1609" s="1">
        <f>'[2]RC-2(PY)'!G1609</f>
        <v>0</v>
      </c>
      <c r="H1609" s="1">
        <f>'[2]RC-2(PY)'!H1609</f>
        <v>0</v>
      </c>
      <c r="I1609" s="1">
        <f>'[2]RC-2(PY)'!I1609</f>
        <v>0</v>
      </c>
      <c r="J1609" s="1">
        <f>'[2]RC-2(PY)'!J1609</f>
        <v>0</v>
      </c>
      <c r="K1609" s="1">
        <f>'[2]RC-2(PY)'!K1609</f>
        <v>0</v>
      </c>
      <c r="L1609" s="1">
        <f>'[2]RC-2(PY)'!L1609</f>
        <v>0</v>
      </c>
      <c r="M1609" s="1">
        <f>'[2]RC-2(PY)'!M1609</f>
        <v>0</v>
      </c>
      <c r="N1609" s="1">
        <f>'[2]RC-2(PY)'!N1609</f>
        <v>0</v>
      </c>
      <c r="O1609" s="1">
        <f>'[2]RC-2(PY)'!O1609</f>
        <v>0</v>
      </c>
      <c r="P1609" s="1">
        <f>'[2]RC-2(PY)'!P1609</f>
        <v>0</v>
      </c>
      <c r="Q1609" s="1">
        <f>'[2]RC-2(PY)'!Q1609</f>
        <v>0</v>
      </c>
    </row>
    <row r="1610" spans="1:17" x14ac:dyDescent="0.3">
      <c r="A1610" s="1">
        <f>'[2]RC-2(PY)'!A1610</f>
        <v>0</v>
      </c>
      <c r="B1610" s="1">
        <f>'[2]RC-2(PY)'!B1610</f>
        <v>0</v>
      </c>
      <c r="C1610" s="1">
        <f>'[2]RC-2(PY)'!C1610</f>
        <v>0</v>
      </c>
      <c r="D1610" s="1">
        <f>'[2]RC-2(PY)'!D1610</f>
        <v>0</v>
      </c>
      <c r="E1610" s="1">
        <f>'[2]RC-2(PY)'!E1610</f>
        <v>0</v>
      </c>
      <c r="F1610" s="1">
        <f>'[2]RC-2(PY)'!F1610</f>
        <v>0</v>
      </c>
      <c r="G1610" s="1">
        <f>'[2]RC-2(PY)'!G1610</f>
        <v>0</v>
      </c>
      <c r="H1610" s="1">
        <f>'[2]RC-2(PY)'!H1610</f>
        <v>0</v>
      </c>
      <c r="I1610" s="1">
        <f>'[2]RC-2(PY)'!I1610</f>
        <v>0</v>
      </c>
      <c r="J1610" s="1">
        <f>'[2]RC-2(PY)'!J1610</f>
        <v>0</v>
      </c>
      <c r="K1610" s="1">
        <f>'[2]RC-2(PY)'!K1610</f>
        <v>0</v>
      </c>
      <c r="L1610" s="1">
        <f>'[2]RC-2(PY)'!L1610</f>
        <v>0</v>
      </c>
      <c r="M1610" s="1">
        <f>'[2]RC-2(PY)'!M1610</f>
        <v>0</v>
      </c>
      <c r="N1610" s="1">
        <f>'[2]RC-2(PY)'!N1610</f>
        <v>0</v>
      </c>
      <c r="O1610" s="1">
        <f>'[2]RC-2(PY)'!O1610</f>
        <v>0</v>
      </c>
      <c r="P1610" s="1">
        <f>'[2]RC-2(PY)'!P1610</f>
        <v>0</v>
      </c>
      <c r="Q1610" s="1">
        <f>'[2]RC-2(PY)'!Q1610</f>
        <v>0</v>
      </c>
    </row>
    <row r="1611" spans="1:17" x14ac:dyDescent="0.3">
      <c r="A1611" s="1">
        <f>'[2]RC-2(PY)'!A1611</f>
        <v>0</v>
      </c>
      <c r="B1611" s="1">
        <f>'[2]RC-2(PY)'!B1611</f>
        <v>0</v>
      </c>
      <c r="C1611" s="1">
        <f>'[2]RC-2(PY)'!C1611</f>
        <v>0</v>
      </c>
      <c r="D1611" s="1">
        <f>'[2]RC-2(PY)'!D1611</f>
        <v>0</v>
      </c>
      <c r="E1611" s="1">
        <f>'[2]RC-2(PY)'!E1611</f>
        <v>0</v>
      </c>
      <c r="F1611" s="1">
        <f>'[2]RC-2(PY)'!F1611</f>
        <v>0</v>
      </c>
      <c r="G1611" s="1">
        <f>'[2]RC-2(PY)'!G1611</f>
        <v>0</v>
      </c>
      <c r="H1611" s="1">
        <f>'[2]RC-2(PY)'!H1611</f>
        <v>0</v>
      </c>
      <c r="I1611" s="1">
        <f>'[2]RC-2(PY)'!I1611</f>
        <v>0</v>
      </c>
      <c r="J1611" s="1">
        <f>'[2]RC-2(PY)'!J1611</f>
        <v>0</v>
      </c>
      <c r="K1611" s="1">
        <f>'[2]RC-2(PY)'!K1611</f>
        <v>0</v>
      </c>
      <c r="L1611" s="1">
        <f>'[2]RC-2(PY)'!L1611</f>
        <v>0</v>
      </c>
      <c r="M1611" s="1">
        <f>'[2]RC-2(PY)'!M1611</f>
        <v>0</v>
      </c>
      <c r="N1611" s="1">
        <f>'[2]RC-2(PY)'!N1611</f>
        <v>0</v>
      </c>
      <c r="O1611" s="1">
        <f>'[2]RC-2(PY)'!O1611</f>
        <v>0</v>
      </c>
      <c r="P1611" s="1">
        <f>'[2]RC-2(PY)'!P1611</f>
        <v>0</v>
      </c>
      <c r="Q1611" s="1">
        <f>'[2]RC-2(PY)'!Q1611</f>
        <v>0</v>
      </c>
    </row>
    <row r="1612" spans="1:17" x14ac:dyDescent="0.3">
      <c r="A1612" s="1">
        <f>'[2]RC-2(PY)'!A1612</f>
        <v>0</v>
      </c>
      <c r="B1612" s="1">
        <f>'[2]RC-2(PY)'!B1612</f>
        <v>0</v>
      </c>
      <c r="C1612" s="1">
        <f>'[2]RC-2(PY)'!C1612</f>
        <v>0</v>
      </c>
      <c r="D1612" s="1">
        <f>'[2]RC-2(PY)'!D1612</f>
        <v>0</v>
      </c>
      <c r="E1612" s="1">
        <f>'[2]RC-2(PY)'!E1612</f>
        <v>0</v>
      </c>
      <c r="F1612" s="1">
        <f>'[2]RC-2(PY)'!F1612</f>
        <v>0</v>
      </c>
      <c r="G1612" s="1">
        <f>'[2]RC-2(PY)'!G1612</f>
        <v>0</v>
      </c>
      <c r="H1612" s="1">
        <f>'[2]RC-2(PY)'!H1612</f>
        <v>0</v>
      </c>
      <c r="I1612" s="1">
        <f>'[2]RC-2(PY)'!I1612</f>
        <v>0</v>
      </c>
      <c r="J1612" s="1">
        <f>'[2]RC-2(PY)'!J1612</f>
        <v>0</v>
      </c>
      <c r="K1612" s="1">
        <f>'[2]RC-2(PY)'!K1612</f>
        <v>0</v>
      </c>
      <c r="L1612" s="1">
        <f>'[2]RC-2(PY)'!L1612</f>
        <v>0</v>
      </c>
      <c r="M1612" s="1">
        <f>'[2]RC-2(PY)'!M1612</f>
        <v>0</v>
      </c>
      <c r="N1612" s="1">
        <f>'[2]RC-2(PY)'!N1612</f>
        <v>0</v>
      </c>
      <c r="O1612" s="1">
        <f>'[2]RC-2(PY)'!O1612</f>
        <v>0</v>
      </c>
      <c r="P1612" s="1">
        <f>'[2]RC-2(PY)'!P1612</f>
        <v>0</v>
      </c>
      <c r="Q1612" s="1">
        <f>'[2]RC-2(PY)'!Q1612</f>
        <v>0</v>
      </c>
    </row>
    <row r="1613" spans="1:17" x14ac:dyDescent="0.3">
      <c r="A1613" s="1">
        <f>'[2]RC-2(PY)'!A1613</f>
        <v>0</v>
      </c>
      <c r="B1613" s="1">
        <f>'[2]RC-2(PY)'!B1613</f>
        <v>0</v>
      </c>
      <c r="C1613" s="1">
        <f>'[2]RC-2(PY)'!C1613</f>
        <v>0</v>
      </c>
      <c r="D1613" s="1">
        <f>'[2]RC-2(PY)'!D1613</f>
        <v>0</v>
      </c>
      <c r="E1613" s="1">
        <f>'[2]RC-2(PY)'!E1613</f>
        <v>0</v>
      </c>
      <c r="F1613" s="1">
        <f>'[2]RC-2(PY)'!F1613</f>
        <v>0</v>
      </c>
      <c r="G1613" s="1">
        <f>'[2]RC-2(PY)'!G1613</f>
        <v>0</v>
      </c>
      <c r="H1613" s="1">
        <f>'[2]RC-2(PY)'!H1613</f>
        <v>0</v>
      </c>
      <c r="I1613" s="1">
        <f>'[2]RC-2(PY)'!I1613</f>
        <v>0</v>
      </c>
      <c r="J1613" s="1">
        <f>'[2]RC-2(PY)'!J1613</f>
        <v>0</v>
      </c>
      <c r="K1613" s="1">
        <f>'[2]RC-2(PY)'!K1613</f>
        <v>0</v>
      </c>
      <c r="L1613" s="1">
        <f>'[2]RC-2(PY)'!L1613</f>
        <v>0</v>
      </c>
      <c r="M1613" s="1">
        <f>'[2]RC-2(PY)'!M1613</f>
        <v>0</v>
      </c>
      <c r="N1613" s="1">
        <f>'[2]RC-2(PY)'!N1613</f>
        <v>0</v>
      </c>
      <c r="O1613" s="1">
        <f>'[2]RC-2(PY)'!O1613</f>
        <v>0</v>
      </c>
      <c r="P1613" s="1">
        <f>'[2]RC-2(PY)'!P1613</f>
        <v>0</v>
      </c>
      <c r="Q1613" s="1">
        <f>'[2]RC-2(PY)'!Q1613</f>
        <v>0</v>
      </c>
    </row>
    <row r="1614" spans="1:17" x14ac:dyDescent="0.3">
      <c r="A1614" s="1">
        <f>'[2]RC-2(PY)'!A1614</f>
        <v>0</v>
      </c>
      <c r="B1614" s="1">
        <f>'[2]RC-2(PY)'!B1614</f>
        <v>0</v>
      </c>
      <c r="C1614" s="1">
        <f>'[2]RC-2(PY)'!C1614</f>
        <v>0</v>
      </c>
      <c r="D1614" s="1">
        <f>'[2]RC-2(PY)'!D1614</f>
        <v>0</v>
      </c>
      <c r="E1614" s="1">
        <f>'[2]RC-2(PY)'!E1614</f>
        <v>0</v>
      </c>
      <c r="F1614" s="1">
        <f>'[2]RC-2(PY)'!F1614</f>
        <v>0</v>
      </c>
      <c r="G1614" s="1">
        <f>'[2]RC-2(PY)'!G1614</f>
        <v>0</v>
      </c>
      <c r="H1614" s="1">
        <f>'[2]RC-2(PY)'!H1614</f>
        <v>0</v>
      </c>
      <c r="I1614" s="1">
        <f>'[2]RC-2(PY)'!I1614</f>
        <v>0</v>
      </c>
      <c r="J1614" s="1">
        <f>'[2]RC-2(PY)'!J1614</f>
        <v>0</v>
      </c>
      <c r="K1614" s="1">
        <f>'[2]RC-2(PY)'!K1614</f>
        <v>0</v>
      </c>
      <c r="L1614" s="1">
        <f>'[2]RC-2(PY)'!L1614</f>
        <v>0</v>
      </c>
      <c r="M1614" s="1">
        <f>'[2]RC-2(PY)'!M1614</f>
        <v>0</v>
      </c>
      <c r="N1614" s="1">
        <f>'[2]RC-2(PY)'!N1614</f>
        <v>0</v>
      </c>
      <c r="O1614" s="1">
        <f>'[2]RC-2(PY)'!O1614</f>
        <v>0</v>
      </c>
      <c r="P1614" s="1">
        <f>'[2]RC-2(PY)'!P1614</f>
        <v>0</v>
      </c>
      <c r="Q1614" s="1">
        <f>'[2]RC-2(PY)'!Q1614</f>
        <v>0</v>
      </c>
    </row>
    <row r="1615" spans="1:17" x14ac:dyDescent="0.3">
      <c r="A1615" s="1">
        <f>'[2]RC-2(PY)'!A1615</f>
        <v>0</v>
      </c>
      <c r="B1615" s="1">
        <f>'[2]RC-2(PY)'!B1615</f>
        <v>0</v>
      </c>
      <c r="C1615" s="1">
        <f>'[2]RC-2(PY)'!C1615</f>
        <v>0</v>
      </c>
      <c r="D1615" s="1">
        <f>'[2]RC-2(PY)'!D1615</f>
        <v>0</v>
      </c>
      <c r="E1615" s="1">
        <f>'[2]RC-2(PY)'!E1615</f>
        <v>0</v>
      </c>
      <c r="F1615" s="1">
        <f>'[2]RC-2(PY)'!F1615</f>
        <v>0</v>
      </c>
      <c r="G1615" s="1">
        <f>'[2]RC-2(PY)'!G1615</f>
        <v>0</v>
      </c>
      <c r="H1615" s="1">
        <f>'[2]RC-2(PY)'!H1615</f>
        <v>0</v>
      </c>
      <c r="I1615" s="1">
        <f>'[2]RC-2(PY)'!I1615</f>
        <v>0</v>
      </c>
      <c r="J1615" s="1">
        <f>'[2]RC-2(PY)'!J1615</f>
        <v>0</v>
      </c>
      <c r="K1615" s="1">
        <f>'[2]RC-2(PY)'!K1615</f>
        <v>0</v>
      </c>
      <c r="L1615" s="1">
        <f>'[2]RC-2(PY)'!L1615</f>
        <v>0</v>
      </c>
      <c r="M1615" s="1">
        <f>'[2]RC-2(PY)'!M1615</f>
        <v>0</v>
      </c>
      <c r="N1615" s="1">
        <f>'[2]RC-2(PY)'!N1615</f>
        <v>0</v>
      </c>
      <c r="O1615" s="1">
        <f>'[2]RC-2(PY)'!O1615</f>
        <v>0</v>
      </c>
      <c r="P1615" s="1">
        <f>'[2]RC-2(PY)'!P1615</f>
        <v>0</v>
      </c>
      <c r="Q1615" s="1">
        <f>'[2]RC-2(PY)'!Q1615</f>
        <v>0</v>
      </c>
    </row>
    <row r="1616" spans="1:17" x14ac:dyDescent="0.3">
      <c r="A1616" s="1">
        <f>'[2]RC-2(PY)'!A1616</f>
        <v>0</v>
      </c>
      <c r="B1616" s="1">
        <f>'[2]RC-2(PY)'!B1616</f>
        <v>0</v>
      </c>
      <c r="C1616" s="1">
        <f>'[2]RC-2(PY)'!C1616</f>
        <v>0</v>
      </c>
      <c r="D1616" s="1">
        <f>'[2]RC-2(PY)'!D1616</f>
        <v>0</v>
      </c>
      <c r="E1616" s="1">
        <f>'[2]RC-2(PY)'!E1616</f>
        <v>0</v>
      </c>
      <c r="F1616" s="1">
        <f>'[2]RC-2(PY)'!F1616</f>
        <v>0</v>
      </c>
      <c r="G1616" s="1">
        <f>'[2]RC-2(PY)'!G1616</f>
        <v>0</v>
      </c>
      <c r="H1616" s="1">
        <f>'[2]RC-2(PY)'!H1616</f>
        <v>0</v>
      </c>
      <c r="I1616" s="1">
        <f>'[2]RC-2(PY)'!I1616</f>
        <v>0</v>
      </c>
      <c r="J1616" s="1">
        <f>'[2]RC-2(PY)'!J1616</f>
        <v>0</v>
      </c>
      <c r="K1616" s="1">
        <f>'[2]RC-2(PY)'!K1616</f>
        <v>0</v>
      </c>
      <c r="L1616" s="1">
        <f>'[2]RC-2(PY)'!L1616</f>
        <v>0</v>
      </c>
      <c r="M1616" s="1">
        <f>'[2]RC-2(PY)'!M1616</f>
        <v>0</v>
      </c>
      <c r="N1616" s="1">
        <f>'[2]RC-2(PY)'!N1616</f>
        <v>0</v>
      </c>
      <c r="O1616" s="1">
        <f>'[2]RC-2(PY)'!O1616</f>
        <v>0</v>
      </c>
      <c r="P1616" s="1">
        <f>'[2]RC-2(PY)'!P1616</f>
        <v>0</v>
      </c>
      <c r="Q1616" s="1">
        <f>'[2]RC-2(PY)'!Q1616</f>
        <v>0</v>
      </c>
    </row>
    <row r="1617" spans="1:17" x14ac:dyDescent="0.3">
      <c r="A1617" s="1">
        <f>'[2]RC-2(PY)'!A1617</f>
        <v>0</v>
      </c>
      <c r="B1617" s="1">
        <f>'[2]RC-2(PY)'!B1617</f>
        <v>0</v>
      </c>
      <c r="C1617" s="1">
        <f>'[2]RC-2(PY)'!C1617</f>
        <v>0</v>
      </c>
      <c r="D1617" s="1">
        <f>'[2]RC-2(PY)'!D1617</f>
        <v>0</v>
      </c>
      <c r="E1617" s="1">
        <f>'[2]RC-2(PY)'!E1617</f>
        <v>0</v>
      </c>
      <c r="F1617" s="1">
        <f>'[2]RC-2(PY)'!F1617</f>
        <v>0</v>
      </c>
      <c r="G1617" s="1">
        <f>'[2]RC-2(PY)'!G1617</f>
        <v>0</v>
      </c>
      <c r="H1617" s="1">
        <f>'[2]RC-2(PY)'!H1617</f>
        <v>0</v>
      </c>
      <c r="I1617" s="1">
        <f>'[2]RC-2(PY)'!I1617</f>
        <v>0</v>
      </c>
      <c r="J1617" s="1">
        <f>'[2]RC-2(PY)'!J1617</f>
        <v>0</v>
      </c>
      <c r="K1617" s="1">
        <f>'[2]RC-2(PY)'!K1617</f>
        <v>0</v>
      </c>
      <c r="L1617" s="1">
        <f>'[2]RC-2(PY)'!L1617</f>
        <v>0</v>
      </c>
      <c r="M1617" s="1">
        <f>'[2]RC-2(PY)'!M1617</f>
        <v>0</v>
      </c>
      <c r="N1617" s="1">
        <f>'[2]RC-2(PY)'!N1617</f>
        <v>0</v>
      </c>
      <c r="O1617" s="1">
        <f>'[2]RC-2(PY)'!O1617</f>
        <v>0</v>
      </c>
      <c r="P1617" s="1">
        <f>'[2]RC-2(PY)'!P1617</f>
        <v>0</v>
      </c>
      <c r="Q1617" s="1">
        <f>'[2]RC-2(PY)'!Q1617</f>
        <v>0</v>
      </c>
    </row>
    <row r="1618" spans="1:17" x14ac:dyDescent="0.3">
      <c r="A1618" s="1">
        <f>'[2]RC-2(PY)'!A1618</f>
        <v>0</v>
      </c>
      <c r="B1618" s="1">
        <f>'[2]RC-2(PY)'!B1618</f>
        <v>0</v>
      </c>
      <c r="C1618" s="1">
        <f>'[2]RC-2(PY)'!C1618</f>
        <v>0</v>
      </c>
      <c r="D1618" s="1">
        <f>'[2]RC-2(PY)'!D1618</f>
        <v>0</v>
      </c>
      <c r="E1618" s="1">
        <f>'[2]RC-2(PY)'!E1618</f>
        <v>0</v>
      </c>
      <c r="F1618" s="1">
        <f>'[2]RC-2(PY)'!F1618</f>
        <v>0</v>
      </c>
      <c r="G1618" s="1">
        <f>'[2]RC-2(PY)'!G1618</f>
        <v>0</v>
      </c>
      <c r="H1618" s="1">
        <f>'[2]RC-2(PY)'!H1618</f>
        <v>0</v>
      </c>
      <c r="I1618" s="1">
        <f>'[2]RC-2(PY)'!I1618</f>
        <v>0</v>
      </c>
      <c r="J1618" s="1">
        <f>'[2]RC-2(PY)'!J1618</f>
        <v>0</v>
      </c>
      <c r="K1618" s="1">
        <f>'[2]RC-2(PY)'!K1618</f>
        <v>0</v>
      </c>
      <c r="L1618" s="1">
        <f>'[2]RC-2(PY)'!L1618</f>
        <v>0</v>
      </c>
      <c r="M1618" s="1">
        <f>'[2]RC-2(PY)'!M1618</f>
        <v>0</v>
      </c>
      <c r="N1618" s="1">
        <f>'[2]RC-2(PY)'!N1618</f>
        <v>0</v>
      </c>
      <c r="O1618" s="1">
        <f>'[2]RC-2(PY)'!O1618</f>
        <v>0</v>
      </c>
      <c r="P1618" s="1">
        <f>'[2]RC-2(PY)'!P1618</f>
        <v>0</v>
      </c>
      <c r="Q1618" s="1">
        <f>'[2]RC-2(PY)'!Q1618</f>
        <v>0</v>
      </c>
    </row>
    <row r="1619" spans="1:17" x14ac:dyDescent="0.3">
      <c r="A1619" s="1">
        <f>'[2]RC-2(PY)'!A1619</f>
        <v>0</v>
      </c>
      <c r="B1619" s="1">
        <f>'[2]RC-2(PY)'!B1619</f>
        <v>0</v>
      </c>
      <c r="C1619" s="1">
        <f>'[2]RC-2(PY)'!C1619</f>
        <v>0</v>
      </c>
      <c r="D1619" s="1">
        <f>'[2]RC-2(PY)'!D1619</f>
        <v>0</v>
      </c>
      <c r="E1619" s="1">
        <f>'[2]RC-2(PY)'!E1619</f>
        <v>0</v>
      </c>
      <c r="F1619" s="1">
        <f>'[2]RC-2(PY)'!F1619</f>
        <v>0</v>
      </c>
      <c r="G1619" s="1">
        <f>'[2]RC-2(PY)'!G1619</f>
        <v>0</v>
      </c>
      <c r="H1619" s="1">
        <f>'[2]RC-2(PY)'!H1619</f>
        <v>0</v>
      </c>
      <c r="I1619" s="1">
        <f>'[2]RC-2(PY)'!I1619</f>
        <v>0</v>
      </c>
      <c r="J1619" s="1">
        <f>'[2]RC-2(PY)'!J1619</f>
        <v>0</v>
      </c>
      <c r="K1619" s="1">
        <f>'[2]RC-2(PY)'!K1619</f>
        <v>0</v>
      </c>
      <c r="L1619" s="1">
        <f>'[2]RC-2(PY)'!L1619</f>
        <v>0</v>
      </c>
      <c r="M1619" s="1">
        <f>'[2]RC-2(PY)'!M1619</f>
        <v>0</v>
      </c>
      <c r="N1619" s="1">
        <f>'[2]RC-2(PY)'!N1619</f>
        <v>0</v>
      </c>
      <c r="O1619" s="1">
        <f>'[2]RC-2(PY)'!O1619</f>
        <v>0</v>
      </c>
      <c r="P1619" s="1">
        <f>'[2]RC-2(PY)'!P1619</f>
        <v>0</v>
      </c>
      <c r="Q1619" s="1">
        <f>'[2]RC-2(PY)'!Q1619</f>
        <v>0</v>
      </c>
    </row>
    <row r="1620" spans="1:17" x14ac:dyDescent="0.3">
      <c r="A1620" s="1">
        <f>'[2]RC-2(PY)'!A1620</f>
        <v>0</v>
      </c>
      <c r="B1620" s="1">
        <f>'[2]RC-2(PY)'!B1620</f>
        <v>0</v>
      </c>
      <c r="C1620" s="1">
        <f>'[2]RC-2(PY)'!C1620</f>
        <v>0</v>
      </c>
      <c r="D1620" s="1">
        <f>'[2]RC-2(PY)'!D1620</f>
        <v>0</v>
      </c>
      <c r="E1620" s="1">
        <f>'[2]RC-2(PY)'!E1620</f>
        <v>0</v>
      </c>
      <c r="F1620" s="1">
        <f>'[2]RC-2(PY)'!F1620</f>
        <v>0</v>
      </c>
      <c r="G1620" s="1">
        <f>'[2]RC-2(PY)'!G1620</f>
        <v>0</v>
      </c>
      <c r="H1620" s="1">
        <f>'[2]RC-2(PY)'!H1620</f>
        <v>0</v>
      </c>
      <c r="I1620" s="1">
        <f>'[2]RC-2(PY)'!I1620</f>
        <v>0</v>
      </c>
      <c r="J1620" s="1">
        <f>'[2]RC-2(PY)'!J1620</f>
        <v>0</v>
      </c>
      <c r="K1620" s="1">
        <f>'[2]RC-2(PY)'!K1620</f>
        <v>0</v>
      </c>
      <c r="L1620" s="1">
        <f>'[2]RC-2(PY)'!L1620</f>
        <v>0</v>
      </c>
      <c r="M1620" s="1">
        <f>'[2]RC-2(PY)'!M1620</f>
        <v>0</v>
      </c>
      <c r="N1620" s="1">
        <f>'[2]RC-2(PY)'!N1620</f>
        <v>0</v>
      </c>
      <c r="O1620" s="1">
        <f>'[2]RC-2(PY)'!O1620</f>
        <v>0</v>
      </c>
      <c r="P1620" s="1">
        <f>'[2]RC-2(PY)'!P1620</f>
        <v>0</v>
      </c>
      <c r="Q1620" s="1">
        <f>'[2]RC-2(PY)'!Q1620</f>
        <v>0</v>
      </c>
    </row>
    <row r="1621" spans="1:17" x14ac:dyDescent="0.3">
      <c r="A1621" s="1">
        <f>'[2]RC-2(PY)'!A1621</f>
        <v>0</v>
      </c>
      <c r="B1621" s="1">
        <f>'[2]RC-2(PY)'!B1621</f>
        <v>0</v>
      </c>
      <c r="C1621" s="1">
        <f>'[2]RC-2(PY)'!C1621</f>
        <v>0</v>
      </c>
      <c r="D1621" s="1">
        <f>'[2]RC-2(PY)'!D1621</f>
        <v>0</v>
      </c>
      <c r="E1621" s="1">
        <f>'[2]RC-2(PY)'!E1621</f>
        <v>0</v>
      </c>
      <c r="F1621" s="1">
        <f>'[2]RC-2(PY)'!F1621</f>
        <v>0</v>
      </c>
      <c r="G1621" s="1">
        <f>'[2]RC-2(PY)'!G1621</f>
        <v>0</v>
      </c>
      <c r="H1621" s="1">
        <f>'[2]RC-2(PY)'!H1621</f>
        <v>0</v>
      </c>
      <c r="I1621" s="1">
        <f>'[2]RC-2(PY)'!I1621</f>
        <v>0</v>
      </c>
      <c r="J1621" s="1">
        <f>'[2]RC-2(PY)'!J1621</f>
        <v>0</v>
      </c>
      <c r="K1621" s="1">
        <f>'[2]RC-2(PY)'!K1621</f>
        <v>0</v>
      </c>
      <c r="L1621" s="1">
        <f>'[2]RC-2(PY)'!L1621</f>
        <v>0</v>
      </c>
      <c r="M1621" s="1">
        <f>'[2]RC-2(PY)'!M1621</f>
        <v>0</v>
      </c>
      <c r="N1621" s="1">
        <f>'[2]RC-2(PY)'!N1621</f>
        <v>0</v>
      </c>
      <c r="O1621" s="1">
        <f>'[2]RC-2(PY)'!O1621</f>
        <v>0</v>
      </c>
      <c r="P1621" s="1">
        <f>'[2]RC-2(PY)'!P1621</f>
        <v>0</v>
      </c>
      <c r="Q1621" s="1">
        <f>'[2]RC-2(PY)'!Q1621</f>
        <v>0</v>
      </c>
    </row>
    <row r="1622" spans="1:17" x14ac:dyDescent="0.3">
      <c r="A1622" s="1">
        <f>'[2]RC-2(PY)'!A1622</f>
        <v>0</v>
      </c>
      <c r="B1622" s="1">
        <f>'[2]RC-2(PY)'!B1622</f>
        <v>0</v>
      </c>
      <c r="C1622" s="1">
        <f>'[2]RC-2(PY)'!C1622</f>
        <v>0</v>
      </c>
      <c r="D1622" s="1">
        <f>'[2]RC-2(PY)'!D1622</f>
        <v>0</v>
      </c>
      <c r="E1622" s="1">
        <f>'[2]RC-2(PY)'!E1622</f>
        <v>0</v>
      </c>
      <c r="F1622" s="1">
        <f>'[2]RC-2(PY)'!F1622</f>
        <v>0</v>
      </c>
      <c r="G1622" s="1">
        <f>'[2]RC-2(PY)'!G1622</f>
        <v>0</v>
      </c>
      <c r="H1622" s="1">
        <f>'[2]RC-2(PY)'!H1622</f>
        <v>0</v>
      </c>
      <c r="I1622" s="1">
        <f>'[2]RC-2(PY)'!I1622</f>
        <v>0</v>
      </c>
      <c r="J1622" s="1">
        <f>'[2]RC-2(PY)'!J1622</f>
        <v>0</v>
      </c>
      <c r="K1622" s="1">
        <f>'[2]RC-2(PY)'!K1622</f>
        <v>0</v>
      </c>
      <c r="L1622" s="1">
        <f>'[2]RC-2(PY)'!L1622</f>
        <v>0</v>
      </c>
      <c r="M1622" s="1">
        <f>'[2]RC-2(PY)'!M1622</f>
        <v>0</v>
      </c>
      <c r="N1622" s="1">
        <f>'[2]RC-2(PY)'!N1622</f>
        <v>0</v>
      </c>
      <c r="O1622" s="1">
        <f>'[2]RC-2(PY)'!O1622</f>
        <v>0</v>
      </c>
      <c r="P1622" s="1">
        <f>'[2]RC-2(PY)'!P1622</f>
        <v>0</v>
      </c>
      <c r="Q1622" s="1">
        <f>'[2]RC-2(PY)'!Q1622</f>
        <v>0</v>
      </c>
    </row>
    <row r="1623" spans="1:17" x14ac:dyDescent="0.3">
      <c r="A1623" s="1">
        <f>'[2]RC-2(PY)'!A1623</f>
        <v>0</v>
      </c>
      <c r="B1623" s="1">
        <f>'[2]RC-2(PY)'!B1623</f>
        <v>0</v>
      </c>
      <c r="C1623" s="1">
        <f>'[2]RC-2(PY)'!C1623</f>
        <v>0</v>
      </c>
      <c r="D1623" s="1">
        <f>'[2]RC-2(PY)'!D1623</f>
        <v>0</v>
      </c>
      <c r="E1623" s="1">
        <f>'[2]RC-2(PY)'!E1623</f>
        <v>0</v>
      </c>
      <c r="F1623" s="1">
        <f>'[2]RC-2(PY)'!F1623</f>
        <v>0</v>
      </c>
      <c r="G1623" s="1">
        <f>'[2]RC-2(PY)'!G1623</f>
        <v>0</v>
      </c>
      <c r="H1623" s="1">
        <f>'[2]RC-2(PY)'!H1623</f>
        <v>0</v>
      </c>
      <c r="I1623" s="1">
        <f>'[2]RC-2(PY)'!I1623</f>
        <v>0</v>
      </c>
      <c r="J1623" s="1">
        <f>'[2]RC-2(PY)'!J1623</f>
        <v>0</v>
      </c>
      <c r="K1623" s="1">
        <f>'[2]RC-2(PY)'!K1623</f>
        <v>0</v>
      </c>
      <c r="L1623" s="1">
        <f>'[2]RC-2(PY)'!L1623</f>
        <v>0</v>
      </c>
      <c r="M1623" s="1">
        <f>'[2]RC-2(PY)'!M1623</f>
        <v>0</v>
      </c>
      <c r="N1623" s="1">
        <f>'[2]RC-2(PY)'!N1623</f>
        <v>0</v>
      </c>
      <c r="O1623" s="1">
        <f>'[2]RC-2(PY)'!O1623</f>
        <v>0</v>
      </c>
      <c r="P1623" s="1">
        <f>'[2]RC-2(PY)'!P1623</f>
        <v>0</v>
      </c>
      <c r="Q1623" s="1">
        <f>'[2]RC-2(PY)'!Q1623</f>
        <v>0</v>
      </c>
    </row>
    <row r="1624" spans="1:17" x14ac:dyDescent="0.3">
      <c r="A1624" s="1">
        <f>'[2]RC-2(PY)'!A1624</f>
        <v>0</v>
      </c>
      <c r="B1624" s="1">
        <f>'[2]RC-2(PY)'!B1624</f>
        <v>0</v>
      </c>
      <c r="C1624" s="1">
        <f>'[2]RC-2(PY)'!C1624</f>
        <v>0</v>
      </c>
      <c r="D1624" s="1">
        <f>'[2]RC-2(PY)'!D1624</f>
        <v>0</v>
      </c>
      <c r="E1624" s="1">
        <f>'[2]RC-2(PY)'!E1624</f>
        <v>0</v>
      </c>
      <c r="F1624" s="1">
        <f>'[2]RC-2(PY)'!F1624</f>
        <v>0</v>
      </c>
      <c r="G1624" s="1">
        <f>'[2]RC-2(PY)'!G1624</f>
        <v>0</v>
      </c>
      <c r="H1624" s="1">
        <f>'[2]RC-2(PY)'!H1624</f>
        <v>0</v>
      </c>
      <c r="I1624" s="1">
        <f>'[2]RC-2(PY)'!I1624</f>
        <v>0</v>
      </c>
      <c r="J1624" s="1">
        <f>'[2]RC-2(PY)'!J1624</f>
        <v>0</v>
      </c>
      <c r="K1624" s="1">
        <f>'[2]RC-2(PY)'!K1624</f>
        <v>0</v>
      </c>
      <c r="L1624" s="1">
        <f>'[2]RC-2(PY)'!L1624</f>
        <v>0</v>
      </c>
      <c r="M1624" s="1">
        <f>'[2]RC-2(PY)'!M1624</f>
        <v>0</v>
      </c>
      <c r="N1624" s="1">
        <f>'[2]RC-2(PY)'!N1624</f>
        <v>0</v>
      </c>
      <c r="O1624" s="1">
        <f>'[2]RC-2(PY)'!O1624</f>
        <v>0</v>
      </c>
      <c r="P1624" s="1">
        <f>'[2]RC-2(PY)'!P1624</f>
        <v>0</v>
      </c>
      <c r="Q1624" s="1">
        <f>'[2]RC-2(PY)'!Q1624</f>
        <v>0</v>
      </c>
    </row>
    <row r="1625" spans="1:17" x14ac:dyDescent="0.3">
      <c r="A1625" s="1">
        <f>'[2]RC-2(PY)'!A1625</f>
        <v>0</v>
      </c>
      <c r="B1625" s="1">
        <f>'[2]RC-2(PY)'!B1625</f>
        <v>0</v>
      </c>
      <c r="C1625" s="1">
        <f>'[2]RC-2(PY)'!C1625</f>
        <v>0</v>
      </c>
      <c r="D1625" s="1">
        <f>'[2]RC-2(PY)'!D1625</f>
        <v>0</v>
      </c>
      <c r="E1625" s="1">
        <f>'[2]RC-2(PY)'!E1625</f>
        <v>0</v>
      </c>
      <c r="F1625" s="1">
        <f>'[2]RC-2(PY)'!F1625</f>
        <v>0</v>
      </c>
      <c r="G1625" s="1">
        <f>'[2]RC-2(PY)'!G1625</f>
        <v>0</v>
      </c>
      <c r="H1625" s="1">
        <f>'[2]RC-2(PY)'!H1625</f>
        <v>0</v>
      </c>
      <c r="I1625" s="1">
        <f>'[2]RC-2(PY)'!I1625</f>
        <v>0</v>
      </c>
      <c r="J1625" s="1">
        <f>'[2]RC-2(PY)'!J1625</f>
        <v>0</v>
      </c>
      <c r="K1625" s="1">
        <f>'[2]RC-2(PY)'!K1625</f>
        <v>0</v>
      </c>
      <c r="L1625" s="1">
        <f>'[2]RC-2(PY)'!L1625</f>
        <v>0</v>
      </c>
      <c r="M1625" s="1">
        <f>'[2]RC-2(PY)'!M1625</f>
        <v>0</v>
      </c>
      <c r="N1625" s="1">
        <f>'[2]RC-2(PY)'!N1625</f>
        <v>0</v>
      </c>
      <c r="O1625" s="1">
        <f>'[2]RC-2(PY)'!O1625</f>
        <v>0</v>
      </c>
      <c r="P1625" s="1">
        <f>'[2]RC-2(PY)'!P1625</f>
        <v>0</v>
      </c>
      <c r="Q1625" s="1">
        <f>'[2]RC-2(PY)'!Q1625</f>
        <v>0</v>
      </c>
    </row>
    <row r="1626" spans="1:17" x14ac:dyDescent="0.3">
      <c r="A1626" s="1">
        <f>'[2]RC-2(PY)'!A1626</f>
        <v>0</v>
      </c>
      <c r="B1626" s="1">
        <f>'[2]RC-2(PY)'!B1626</f>
        <v>0</v>
      </c>
      <c r="C1626" s="1">
        <f>'[2]RC-2(PY)'!C1626</f>
        <v>0</v>
      </c>
      <c r="D1626" s="1">
        <f>'[2]RC-2(PY)'!D1626</f>
        <v>0</v>
      </c>
      <c r="E1626" s="1">
        <f>'[2]RC-2(PY)'!E1626</f>
        <v>0</v>
      </c>
      <c r="F1626" s="1">
        <f>'[2]RC-2(PY)'!F1626</f>
        <v>0</v>
      </c>
      <c r="G1626" s="1">
        <f>'[2]RC-2(PY)'!G1626</f>
        <v>0</v>
      </c>
      <c r="H1626" s="1">
        <f>'[2]RC-2(PY)'!H1626</f>
        <v>0</v>
      </c>
      <c r="I1626" s="1">
        <f>'[2]RC-2(PY)'!I1626</f>
        <v>0</v>
      </c>
      <c r="J1626" s="1">
        <f>'[2]RC-2(PY)'!J1626</f>
        <v>0</v>
      </c>
      <c r="K1626" s="1">
        <f>'[2]RC-2(PY)'!K1626</f>
        <v>0</v>
      </c>
      <c r="L1626" s="1">
        <f>'[2]RC-2(PY)'!L1626</f>
        <v>0</v>
      </c>
      <c r="M1626" s="1">
        <f>'[2]RC-2(PY)'!M1626</f>
        <v>0</v>
      </c>
      <c r="N1626" s="1">
        <f>'[2]RC-2(PY)'!N1626</f>
        <v>0</v>
      </c>
      <c r="O1626" s="1">
        <f>'[2]RC-2(PY)'!O1626</f>
        <v>0</v>
      </c>
      <c r="P1626" s="1">
        <f>'[2]RC-2(PY)'!P1626</f>
        <v>0</v>
      </c>
      <c r="Q1626" s="1">
        <f>'[2]RC-2(PY)'!Q1626</f>
        <v>0</v>
      </c>
    </row>
    <row r="1627" spans="1:17" x14ac:dyDescent="0.3">
      <c r="A1627" s="1">
        <f>'[2]RC-2(PY)'!A1627</f>
        <v>0</v>
      </c>
      <c r="B1627" s="1">
        <f>'[2]RC-2(PY)'!B1627</f>
        <v>0</v>
      </c>
      <c r="C1627" s="1">
        <f>'[2]RC-2(PY)'!C1627</f>
        <v>0</v>
      </c>
      <c r="D1627" s="1">
        <f>'[2]RC-2(PY)'!D1627</f>
        <v>0</v>
      </c>
      <c r="E1627" s="1">
        <f>'[2]RC-2(PY)'!E1627</f>
        <v>0</v>
      </c>
      <c r="F1627" s="1">
        <f>'[2]RC-2(PY)'!F1627</f>
        <v>0</v>
      </c>
      <c r="G1627" s="1">
        <f>'[2]RC-2(PY)'!G1627</f>
        <v>0</v>
      </c>
      <c r="H1627" s="1">
        <f>'[2]RC-2(PY)'!H1627</f>
        <v>0</v>
      </c>
      <c r="I1627" s="1">
        <f>'[2]RC-2(PY)'!I1627</f>
        <v>0</v>
      </c>
      <c r="J1627" s="1">
        <f>'[2]RC-2(PY)'!J1627</f>
        <v>0</v>
      </c>
      <c r="K1627" s="1">
        <f>'[2]RC-2(PY)'!K1627</f>
        <v>0</v>
      </c>
      <c r="L1627" s="1">
        <f>'[2]RC-2(PY)'!L1627</f>
        <v>0</v>
      </c>
      <c r="M1627" s="1">
        <f>'[2]RC-2(PY)'!M1627</f>
        <v>0</v>
      </c>
      <c r="N1627" s="1">
        <f>'[2]RC-2(PY)'!N1627</f>
        <v>0</v>
      </c>
      <c r="O1627" s="1">
        <f>'[2]RC-2(PY)'!O1627</f>
        <v>0</v>
      </c>
      <c r="P1627" s="1">
        <f>'[2]RC-2(PY)'!P1627</f>
        <v>0</v>
      </c>
      <c r="Q1627" s="1">
        <f>'[2]RC-2(PY)'!Q1627</f>
        <v>0</v>
      </c>
    </row>
    <row r="1628" spans="1:17" x14ac:dyDescent="0.3">
      <c r="A1628" s="1">
        <f>'[2]RC-2(PY)'!A1628</f>
        <v>0</v>
      </c>
      <c r="B1628" s="1">
        <f>'[2]RC-2(PY)'!B1628</f>
        <v>0</v>
      </c>
      <c r="C1628" s="1">
        <f>'[2]RC-2(PY)'!C1628</f>
        <v>0</v>
      </c>
      <c r="D1628" s="1">
        <f>'[2]RC-2(PY)'!D1628</f>
        <v>0</v>
      </c>
      <c r="E1628" s="1">
        <f>'[2]RC-2(PY)'!E1628</f>
        <v>0</v>
      </c>
      <c r="F1628" s="1">
        <f>'[2]RC-2(PY)'!F1628</f>
        <v>0</v>
      </c>
      <c r="G1628" s="1">
        <f>'[2]RC-2(PY)'!G1628</f>
        <v>0</v>
      </c>
      <c r="H1628" s="1">
        <f>'[2]RC-2(PY)'!H1628</f>
        <v>0</v>
      </c>
      <c r="I1628" s="1">
        <f>'[2]RC-2(PY)'!I1628</f>
        <v>0</v>
      </c>
      <c r="J1628" s="1">
        <f>'[2]RC-2(PY)'!J1628</f>
        <v>0</v>
      </c>
      <c r="K1628" s="1">
        <f>'[2]RC-2(PY)'!K1628</f>
        <v>0</v>
      </c>
      <c r="L1628" s="1">
        <f>'[2]RC-2(PY)'!L1628</f>
        <v>0</v>
      </c>
      <c r="M1628" s="1">
        <f>'[2]RC-2(PY)'!M1628</f>
        <v>0</v>
      </c>
      <c r="N1628" s="1">
        <f>'[2]RC-2(PY)'!N1628</f>
        <v>0</v>
      </c>
      <c r="O1628" s="1">
        <f>'[2]RC-2(PY)'!O1628</f>
        <v>0</v>
      </c>
      <c r="P1628" s="1">
        <f>'[2]RC-2(PY)'!P1628</f>
        <v>0</v>
      </c>
      <c r="Q1628" s="1">
        <f>'[2]RC-2(PY)'!Q1628</f>
        <v>0</v>
      </c>
    </row>
    <row r="1629" spans="1:17" x14ac:dyDescent="0.3">
      <c r="A1629" s="1">
        <f>'[2]RC-2(PY)'!A1629</f>
        <v>0</v>
      </c>
      <c r="B1629" s="1">
        <f>'[2]RC-2(PY)'!B1629</f>
        <v>0</v>
      </c>
      <c r="C1629" s="1">
        <f>'[2]RC-2(PY)'!C1629</f>
        <v>0</v>
      </c>
      <c r="D1629" s="1">
        <f>'[2]RC-2(PY)'!D1629</f>
        <v>0</v>
      </c>
      <c r="E1629" s="1">
        <f>'[2]RC-2(PY)'!E1629</f>
        <v>0</v>
      </c>
      <c r="F1629" s="1">
        <f>'[2]RC-2(PY)'!F1629</f>
        <v>0</v>
      </c>
      <c r="G1629" s="1">
        <f>'[2]RC-2(PY)'!G1629</f>
        <v>0</v>
      </c>
      <c r="H1629" s="1">
        <f>'[2]RC-2(PY)'!H1629</f>
        <v>0</v>
      </c>
      <c r="I1629" s="1">
        <f>'[2]RC-2(PY)'!I1629</f>
        <v>0</v>
      </c>
      <c r="J1629" s="1">
        <f>'[2]RC-2(PY)'!J1629</f>
        <v>0</v>
      </c>
      <c r="K1629" s="1">
        <f>'[2]RC-2(PY)'!K1629</f>
        <v>0</v>
      </c>
      <c r="L1629" s="1">
        <f>'[2]RC-2(PY)'!L1629</f>
        <v>0</v>
      </c>
      <c r="M1629" s="1">
        <f>'[2]RC-2(PY)'!M1629</f>
        <v>0</v>
      </c>
      <c r="N1629" s="1">
        <f>'[2]RC-2(PY)'!N1629</f>
        <v>0</v>
      </c>
      <c r="O1629" s="1">
        <f>'[2]RC-2(PY)'!O1629</f>
        <v>0</v>
      </c>
      <c r="P1629" s="1">
        <f>'[2]RC-2(PY)'!P1629</f>
        <v>0</v>
      </c>
      <c r="Q1629" s="1">
        <f>'[2]RC-2(PY)'!Q1629</f>
        <v>0</v>
      </c>
    </row>
    <row r="1630" spans="1:17" x14ac:dyDescent="0.3">
      <c r="A1630" s="1">
        <f>'[2]RC-2(PY)'!A1630</f>
        <v>0</v>
      </c>
      <c r="B1630" s="1">
        <f>'[2]RC-2(PY)'!B1630</f>
        <v>0</v>
      </c>
      <c r="C1630" s="1">
        <f>'[2]RC-2(PY)'!C1630</f>
        <v>0</v>
      </c>
      <c r="D1630" s="1">
        <f>'[2]RC-2(PY)'!D1630</f>
        <v>0</v>
      </c>
      <c r="E1630" s="1">
        <f>'[2]RC-2(PY)'!E1630</f>
        <v>0</v>
      </c>
      <c r="F1630" s="1">
        <f>'[2]RC-2(PY)'!F1630</f>
        <v>0</v>
      </c>
      <c r="G1630" s="1">
        <f>'[2]RC-2(PY)'!G1630</f>
        <v>0</v>
      </c>
      <c r="H1630" s="1">
        <f>'[2]RC-2(PY)'!H1630</f>
        <v>0</v>
      </c>
      <c r="I1630" s="1">
        <f>'[2]RC-2(PY)'!I1630</f>
        <v>0</v>
      </c>
      <c r="J1630" s="1">
        <f>'[2]RC-2(PY)'!J1630</f>
        <v>0</v>
      </c>
      <c r="K1630" s="1">
        <f>'[2]RC-2(PY)'!K1630</f>
        <v>0</v>
      </c>
      <c r="L1630" s="1">
        <f>'[2]RC-2(PY)'!L1630</f>
        <v>0</v>
      </c>
      <c r="M1630" s="1">
        <f>'[2]RC-2(PY)'!M1630</f>
        <v>0</v>
      </c>
      <c r="N1630" s="1">
        <f>'[2]RC-2(PY)'!N1630</f>
        <v>0</v>
      </c>
      <c r="O1630" s="1">
        <f>'[2]RC-2(PY)'!O1630</f>
        <v>0</v>
      </c>
      <c r="P1630" s="1">
        <f>'[2]RC-2(PY)'!P1630</f>
        <v>0</v>
      </c>
      <c r="Q1630" s="1">
        <f>'[2]RC-2(PY)'!Q1630</f>
        <v>0</v>
      </c>
    </row>
    <row r="1631" spans="1:17" x14ac:dyDescent="0.3">
      <c r="A1631" s="1">
        <f>'[2]RC-2(PY)'!A1631</f>
        <v>0</v>
      </c>
      <c r="B1631" s="1">
        <f>'[2]RC-2(PY)'!B1631</f>
        <v>0</v>
      </c>
      <c r="C1631" s="1">
        <f>'[2]RC-2(PY)'!C1631</f>
        <v>0</v>
      </c>
      <c r="D1631" s="1">
        <f>'[2]RC-2(PY)'!D1631</f>
        <v>0</v>
      </c>
      <c r="E1631" s="1">
        <f>'[2]RC-2(PY)'!E1631</f>
        <v>0</v>
      </c>
      <c r="F1631" s="1">
        <f>'[2]RC-2(PY)'!F1631</f>
        <v>0</v>
      </c>
      <c r="G1631" s="1">
        <f>'[2]RC-2(PY)'!G1631</f>
        <v>0</v>
      </c>
      <c r="H1631" s="1">
        <f>'[2]RC-2(PY)'!H1631</f>
        <v>0</v>
      </c>
      <c r="I1631" s="1">
        <f>'[2]RC-2(PY)'!I1631</f>
        <v>0</v>
      </c>
      <c r="J1631" s="1">
        <f>'[2]RC-2(PY)'!J1631</f>
        <v>0</v>
      </c>
      <c r="K1631" s="1">
        <f>'[2]RC-2(PY)'!K1631</f>
        <v>0</v>
      </c>
      <c r="L1631" s="1">
        <f>'[2]RC-2(PY)'!L1631</f>
        <v>0</v>
      </c>
      <c r="M1631" s="1">
        <f>'[2]RC-2(PY)'!M1631</f>
        <v>0</v>
      </c>
      <c r="N1631" s="1">
        <f>'[2]RC-2(PY)'!N1631</f>
        <v>0</v>
      </c>
      <c r="O1631" s="1">
        <f>'[2]RC-2(PY)'!O1631</f>
        <v>0</v>
      </c>
      <c r="P1631" s="1">
        <f>'[2]RC-2(PY)'!P1631</f>
        <v>0</v>
      </c>
      <c r="Q1631" s="1">
        <f>'[2]RC-2(PY)'!Q1631</f>
        <v>0</v>
      </c>
    </row>
    <row r="1632" spans="1:17" x14ac:dyDescent="0.3">
      <c r="A1632" s="1">
        <f>'[2]RC-2(PY)'!A1632</f>
        <v>0</v>
      </c>
      <c r="B1632" s="1">
        <f>'[2]RC-2(PY)'!B1632</f>
        <v>0</v>
      </c>
      <c r="C1632" s="1">
        <f>'[2]RC-2(PY)'!C1632</f>
        <v>0</v>
      </c>
      <c r="D1632" s="1">
        <f>'[2]RC-2(PY)'!D1632</f>
        <v>0</v>
      </c>
      <c r="E1632" s="1">
        <f>'[2]RC-2(PY)'!E1632</f>
        <v>0</v>
      </c>
      <c r="F1632" s="1">
        <f>'[2]RC-2(PY)'!F1632</f>
        <v>0</v>
      </c>
      <c r="G1632" s="1">
        <f>'[2]RC-2(PY)'!G1632</f>
        <v>0</v>
      </c>
      <c r="H1632" s="1">
        <f>'[2]RC-2(PY)'!H1632</f>
        <v>0</v>
      </c>
      <c r="I1632" s="1">
        <f>'[2]RC-2(PY)'!I1632</f>
        <v>0</v>
      </c>
      <c r="J1632" s="1">
        <f>'[2]RC-2(PY)'!J1632</f>
        <v>0</v>
      </c>
      <c r="K1632" s="1">
        <f>'[2]RC-2(PY)'!K1632</f>
        <v>0</v>
      </c>
      <c r="L1632" s="1">
        <f>'[2]RC-2(PY)'!L1632</f>
        <v>0</v>
      </c>
      <c r="M1632" s="1">
        <f>'[2]RC-2(PY)'!M1632</f>
        <v>0</v>
      </c>
      <c r="N1632" s="1">
        <f>'[2]RC-2(PY)'!N1632</f>
        <v>0</v>
      </c>
      <c r="O1632" s="1">
        <f>'[2]RC-2(PY)'!O1632</f>
        <v>0</v>
      </c>
      <c r="P1632" s="1">
        <f>'[2]RC-2(PY)'!P1632</f>
        <v>0</v>
      </c>
      <c r="Q1632" s="1">
        <f>'[2]RC-2(PY)'!Q1632</f>
        <v>0</v>
      </c>
    </row>
    <row r="1633" spans="1:17" x14ac:dyDescent="0.3">
      <c r="A1633" s="1">
        <f>'[2]RC-2(PY)'!A1633</f>
        <v>0</v>
      </c>
      <c r="B1633" s="1">
        <f>'[2]RC-2(PY)'!B1633</f>
        <v>0</v>
      </c>
      <c r="C1633" s="1">
        <f>'[2]RC-2(PY)'!C1633</f>
        <v>0</v>
      </c>
      <c r="D1633" s="1">
        <f>'[2]RC-2(PY)'!D1633</f>
        <v>0</v>
      </c>
      <c r="E1633" s="1">
        <f>'[2]RC-2(PY)'!E1633</f>
        <v>0</v>
      </c>
      <c r="F1633" s="1">
        <f>'[2]RC-2(PY)'!F1633</f>
        <v>0</v>
      </c>
      <c r="G1633" s="1">
        <f>'[2]RC-2(PY)'!G1633</f>
        <v>0</v>
      </c>
      <c r="H1633" s="1">
        <f>'[2]RC-2(PY)'!H1633</f>
        <v>0</v>
      </c>
      <c r="I1633" s="1">
        <f>'[2]RC-2(PY)'!I1633</f>
        <v>0</v>
      </c>
      <c r="J1633" s="1">
        <f>'[2]RC-2(PY)'!J1633</f>
        <v>0</v>
      </c>
      <c r="K1633" s="1">
        <f>'[2]RC-2(PY)'!K1633</f>
        <v>0</v>
      </c>
      <c r="L1633" s="1">
        <f>'[2]RC-2(PY)'!L1633</f>
        <v>0</v>
      </c>
      <c r="M1633" s="1">
        <f>'[2]RC-2(PY)'!M1633</f>
        <v>0</v>
      </c>
      <c r="N1633" s="1">
        <f>'[2]RC-2(PY)'!N1633</f>
        <v>0</v>
      </c>
      <c r="O1633" s="1">
        <f>'[2]RC-2(PY)'!O1633</f>
        <v>0</v>
      </c>
      <c r="P1633" s="1">
        <f>'[2]RC-2(PY)'!P1633</f>
        <v>0</v>
      </c>
      <c r="Q1633" s="1">
        <f>'[2]RC-2(PY)'!Q1633</f>
        <v>0</v>
      </c>
    </row>
    <row r="1634" spans="1:17" x14ac:dyDescent="0.3">
      <c r="A1634" s="1">
        <f>'[2]RC-2(PY)'!A1634</f>
        <v>0</v>
      </c>
      <c r="B1634" s="1">
        <f>'[2]RC-2(PY)'!B1634</f>
        <v>0</v>
      </c>
      <c r="C1634" s="1">
        <f>'[2]RC-2(PY)'!C1634</f>
        <v>0</v>
      </c>
      <c r="D1634" s="1">
        <f>'[2]RC-2(PY)'!D1634</f>
        <v>0</v>
      </c>
      <c r="E1634" s="1">
        <f>'[2]RC-2(PY)'!E1634</f>
        <v>0</v>
      </c>
      <c r="F1634" s="1">
        <f>'[2]RC-2(PY)'!F1634</f>
        <v>0</v>
      </c>
      <c r="G1634" s="1">
        <f>'[2]RC-2(PY)'!G1634</f>
        <v>0</v>
      </c>
      <c r="H1634" s="1">
        <f>'[2]RC-2(PY)'!H1634</f>
        <v>0</v>
      </c>
      <c r="I1634" s="1">
        <f>'[2]RC-2(PY)'!I1634</f>
        <v>0</v>
      </c>
      <c r="J1634" s="1">
        <f>'[2]RC-2(PY)'!J1634</f>
        <v>0</v>
      </c>
      <c r="K1634" s="1">
        <f>'[2]RC-2(PY)'!K1634</f>
        <v>0</v>
      </c>
      <c r="L1634" s="1">
        <f>'[2]RC-2(PY)'!L1634</f>
        <v>0</v>
      </c>
      <c r="M1634" s="1">
        <f>'[2]RC-2(PY)'!M1634</f>
        <v>0</v>
      </c>
      <c r="N1634" s="1">
        <f>'[2]RC-2(PY)'!N1634</f>
        <v>0</v>
      </c>
      <c r="O1634" s="1">
        <f>'[2]RC-2(PY)'!O1634</f>
        <v>0</v>
      </c>
      <c r="P1634" s="1">
        <f>'[2]RC-2(PY)'!P1634</f>
        <v>0</v>
      </c>
      <c r="Q1634" s="1">
        <f>'[2]RC-2(PY)'!Q1634</f>
        <v>0</v>
      </c>
    </row>
    <row r="1635" spans="1:17" x14ac:dyDescent="0.3">
      <c r="A1635" s="1">
        <f>'[2]RC-2(PY)'!A1635</f>
        <v>0</v>
      </c>
      <c r="B1635" s="1">
        <f>'[2]RC-2(PY)'!B1635</f>
        <v>0</v>
      </c>
      <c r="C1635" s="1">
        <f>'[2]RC-2(PY)'!C1635</f>
        <v>0</v>
      </c>
      <c r="D1635" s="1">
        <f>'[2]RC-2(PY)'!D1635</f>
        <v>0</v>
      </c>
      <c r="E1635" s="1">
        <f>'[2]RC-2(PY)'!E1635</f>
        <v>0</v>
      </c>
      <c r="F1635" s="1">
        <f>'[2]RC-2(PY)'!F1635</f>
        <v>0</v>
      </c>
      <c r="G1635" s="1">
        <f>'[2]RC-2(PY)'!G1635</f>
        <v>0</v>
      </c>
      <c r="H1635" s="1">
        <f>'[2]RC-2(PY)'!H1635</f>
        <v>0</v>
      </c>
      <c r="I1635" s="1">
        <f>'[2]RC-2(PY)'!I1635</f>
        <v>0</v>
      </c>
      <c r="J1635" s="1">
        <f>'[2]RC-2(PY)'!J1635</f>
        <v>0</v>
      </c>
      <c r="K1635" s="1">
        <f>'[2]RC-2(PY)'!K1635</f>
        <v>0</v>
      </c>
      <c r="L1635" s="1">
        <f>'[2]RC-2(PY)'!L1635</f>
        <v>0</v>
      </c>
      <c r="M1635" s="1">
        <f>'[2]RC-2(PY)'!M1635</f>
        <v>0</v>
      </c>
      <c r="N1635" s="1">
        <f>'[2]RC-2(PY)'!N1635</f>
        <v>0</v>
      </c>
      <c r="O1635" s="1">
        <f>'[2]RC-2(PY)'!O1635</f>
        <v>0</v>
      </c>
      <c r="P1635" s="1">
        <f>'[2]RC-2(PY)'!P1635</f>
        <v>0</v>
      </c>
      <c r="Q1635" s="1">
        <f>'[2]RC-2(PY)'!Q1635</f>
        <v>0</v>
      </c>
    </row>
    <row r="1636" spans="1:17" x14ac:dyDescent="0.3">
      <c r="A1636" s="1">
        <f>'[2]RC-2(PY)'!A1636</f>
        <v>0</v>
      </c>
      <c r="B1636" s="1">
        <f>'[2]RC-2(PY)'!B1636</f>
        <v>0</v>
      </c>
      <c r="C1636" s="1">
        <f>'[2]RC-2(PY)'!C1636</f>
        <v>0</v>
      </c>
      <c r="D1636" s="1">
        <f>'[2]RC-2(PY)'!D1636</f>
        <v>0</v>
      </c>
      <c r="E1636" s="1">
        <f>'[2]RC-2(PY)'!E1636</f>
        <v>0</v>
      </c>
      <c r="F1636" s="1">
        <f>'[2]RC-2(PY)'!F1636</f>
        <v>0</v>
      </c>
      <c r="G1636" s="1">
        <f>'[2]RC-2(PY)'!G1636</f>
        <v>0</v>
      </c>
      <c r="H1636" s="1">
        <f>'[2]RC-2(PY)'!H1636</f>
        <v>0</v>
      </c>
      <c r="I1636" s="1">
        <f>'[2]RC-2(PY)'!I1636</f>
        <v>0</v>
      </c>
      <c r="J1636" s="1">
        <f>'[2]RC-2(PY)'!J1636</f>
        <v>0</v>
      </c>
      <c r="K1636" s="1">
        <f>'[2]RC-2(PY)'!K1636</f>
        <v>0</v>
      </c>
      <c r="L1636" s="1">
        <f>'[2]RC-2(PY)'!L1636</f>
        <v>0</v>
      </c>
      <c r="M1636" s="1">
        <f>'[2]RC-2(PY)'!M1636</f>
        <v>0</v>
      </c>
      <c r="N1636" s="1">
        <f>'[2]RC-2(PY)'!N1636</f>
        <v>0</v>
      </c>
      <c r="O1636" s="1">
        <f>'[2]RC-2(PY)'!O1636</f>
        <v>0</v>
      </c>
      <c r="P1636" s="1">
        <f>'[2]RC-2(PY)'!P1636</f>
        <v>0</v>
      </c>
      <c r="Q1636" s="1">
        <f>'[2]RC-2(PY)'!Q1636</f>
        <v>0</v>
      </c>
    </row>
    <row r="1637" spans="1:17" x14ac:dyDescent="0.3">
      <c r="A1637" s="1">
        <f>'[2]RC-2(PY)'!A1637</f>
        <v>0</v>
      </c>
      <c r="B1637" s="1">
        <f>'[2]RC-2(PY)'!B1637</f>
        <v>0</v>
      </c>
      <c r="C1637" s="1">
        <f>'[2]RC-2(PY)'!C1637</f>
        <v>0</v>
      </c>
      <c r="D1637" s="1">
        <f>'[2]RC-2(PY)'!D1637</f>
        <v>0</v>
      </c>
      <c r="E1637" s="1">
        <f>'[2]RC-2(PY)'!E1637</f>
        <v>0</v>
      </c>
      <c r="F1637" s="1">
        <f>'[2]RC-2(PY)'!F1637</f>
        <v>0</v>
      </c>
      <c r="G1637" s="1">
        <f>'[2]RC-2(PY)'!G1637</f>
        <v>0</v>
      </c>
      <c r="H1637" s="1">
        <f>'[2]RC-2(PY)'!H1637</f>
        <v>0</v>
      </c>
      <c r="I1637" s="1">
        <f>'[2]RC-2(PY)'!I1637</f>
        <v>0</v>
      </c>
      <c r="J1637" s="1">
        <f>'[2]RC-2(PY)'!J1637</f>
        <v>0</v>
      </c>
      <c r="K1637" s="1">
        <f>'[2]RC-2(PY)'!K1637</f>
        <v>0</v>
      </c>
      <c r="L1637" s="1">
        <f>'[2]RC-2(PY)'!L1637</f>
        <v>0</v>
      </c>
      <c r="M1637" s="1">
        <f>'[2]RC-2(PY)'!M1637</f>
        <v>0</v>
      </c>
      <c r="N1637" s="1">
        <f>'[2]RC-2(PY)'!N1637</f>
        <v>0</v>
      </c>
      <c r="O1637" s="1">
        <f>'[2]RC-2(PY)'!O1637</f>
        <v>0</v>
      </c>
      <c r="P1637" s="1">
        <f>'[2]RC-2(PY)'!P1637</f>
        <v>0</v>
      </c>
      <c r="Q1637" s="1">
        <f>'[2]RC-2(PY)'!Q1637</f>
        <v>0</v>
      </c>
    </row>
    <row r="1638" spans="1:17" x14ac:dyDescent="0.3">
      <c r="A1638" s="1">
        <f>'[2]RC-2(PY)'!A1638</f>
        <v>0</v>
      </c>
      <c r="B1638" s="1">
        <f>'[2]RC-2(PY)'!B1638</f>
        <v>0</v>
      </c>
      <c r="C1638" s="1">
        <f>'[2]RC-2(PY)'!C1638</f>
        <v>0</v>
      </c>
      <c r="D1638" s="1">
        <f>'[2]RC-2(PY)'!D1638</f>
        <v>0</v>
      </c>
      <c r="E1638" s="1">
        <f>'[2]RC-2(PY)'!E1638</f>
        <v>0</v>
      </c>
      <c r="F1638" s="1">
        <f>'[2]RC-2(PY)'!F1638</f>
        <v>0</v>
      </c>
      <c r="G1638" s="1">
        <f>'[2]RC-2(PY)'!G1638</f>
        <v>0</v>
      </c>
      <c r="H1638" s="1">
        <f>'[2]RC-2(PY)'!H1638</f>
        <v>0</v>
      </c>
      <c r="I1638" s="1">
        <f>'[2]RC-2(PY)'!I1638</f>
        <v>0</v>
      </c>
      <c r="J1638" s="1">
        <f>'[2]RC-2(PY)'!J1638</f>
        <v>0</v>
      </c>
      <c r="K1638" s="1">
        <f>'[2]RC-2(PY)'!K1638</f>
        <v>0</v>
      </c>
      <c r="L1638" s="1">
        <f>'[2]RC-2(PY)'!L1638</f>
        <v>0</v>
      </c>
      <c r="M1638" s="1">
        <f>'[2]RC-2(PY)'!M1638</f>
        <v>0</v>
      </c>
      <c r="N1638" s="1">
        <f>'[2]RC-2(PY)'!N1638</f>
        <v>0</v>
      </c>
      <c r="O1638" s="1">
        <f>'[2]RC-2(PY)'!O1638</f>
        <v>0</v>
      </c>
      <c r="P1638" s="1">
        <f>'[2]RC-2(PY)'!P1638</f>
        <v>0</v>
      </c>
      <c r="Q1638" s="1">
        <f>'[2]RC-2(PY)'!Q1638</f>
        <v>0</v>
      </c>
    </row>
    <row r="1639" spans="1:17" x14ac:dyDescent="0.3">
      <c r="A1639" s="1">
        <f>'[2]RC-2(PY)'!A1639</f>
        <v>0</v>
      </c>
      <c r="B1639" s="1">
        <f>'[2]RC-2(PY)'!B1639</f>
        <v>0</v>
      </c>
      <c r="C1639" s="1">
        <f>'[2]RC-2(PY)'!C1639</f>
        <v>0</v>
      </c>
      <c r="D1639" s="1">
        <f>'[2]RC-2(PY)'!D1639</f>
        <v>0</v>
      </c>
      <c r="E1639" s="1">
        <f>'[2]RC-2(PY)'!E1639</f>
        <v>0</v>
      </c>
      <c r="F1639" s="1">
        <f>'[2]RC-2(PY)'!F1639</f>
        <v>0</v>
      </c>
      <c r="G1639" s="1">
        <f>'[2]RC-2(PY)'!G1639</f>
        <v>0</v>
      </c>
      <c r="H1639" s="1">
        <f>'[2]RC-2(PY)'!H1639</f>
        <v>0</v>
      </c>
      <c r="I1639" s="1">
        <f>'[2]RC-2(PY)'!I1639</f>
        <v>0</v>
      </c>
      <c r="J1639" s="1">
        <f>'[2]RC-2(PY)'!J1639</f>
        <v>0</v>
      </c>
      <c r="K1639" s="1">
        <f>'[2]RC-2(PY)'!K1639</f>
        <v>0</v>
      </c>
      <c r="L1639" s="1">
        <f>'[2]RC-2(PY)'!L1639</f>
        <v>0</v>
      </c>
      <c r="M1639" s="1">
        <f>'[2]RC-2(PY)'!M1639</f>
        <v>0</v>
      </c>
      <c r="N1639" s="1">
        <f>'[2]RC-2(PY)'!N1639</f>
        <v>0</v>
      </c>
      <c r="O1639" s="1">
        <f>'[2]RC-2(PY)'!O1639</f>
        <v>0</v>
      </c>
      <c r="P1639" s="1">
        <f>'[2]RC-2(PY)'!P1639</f>
        <v>0</v>
      </c>
      <c r="Q1639" s="1">
        <f>'[2]RC-2(PY)'!Q1639</f>
        <v>0</v>
      </c>
    </row>
    <row r="1640" spans="1:17" x14ac:dyDescent="0.3">
      <c r="A1640" s="1">
        <f>'[2]RC-2(PY)'!A1640</f>
        <v>0</v>
      </c>
      <c r="B1640" s="1">
        <f>'[2]RC-2(PY)'!B1640</f>
        <v>0</v>
      </c>
      <c r="C1640" s="1">
        <f>'[2]RC-2(PY)'!C1640</f>
        <v>0</v>
      </c>
      <c r="D1640" s="1">
        <f>'[2]RC-2(PY)'!D1640</f>
        <v>0</v>
      </c>
      <c r="E1640" s="1">
        <f>'[2]RC-2(PY)'!E1640</f>
        <v>0</v>
      </c>
      <c r="F1640" s="1">
        <f>'[2]RC-2(PY)'!F1640</f>
        <v>0</v>
      </c>
      <c r="G1640" s="1">
        <f>'[2]RC-2(PY)'!G1640</f>
        <v>0</v>
      </c>
      <c r="H1640" s="1">
        <f>'[2]RC-2(PY)'!H1640</f>
        <v>0</v>
      </c>
      <c r="I1640" s="1">
        <f>'[2]RC-2(PY)'!I1640</f>
        <v>0</v>
      </c>
      <c r="J1640" s="1">
        <f>'[2]RC-2(PY)'!J1640</f>
        <v>0</v>
      </c>
      <c r="K1640" s="1">
        <f>'[2]RC-2(PY)'!K1640</f>
        <v>0</v>
      </c>
      <c r="L1640" s="1">
        <f>'[2]RC-2(PY)'!L1640</f>
        <v>0</v>
      </c>
      <c r="M1640" s="1">
        <f>'[2]RC-2(PY)'!M1640</f>
        <v>0</v>
      </c>
      <c r="N1640" s="1">
        <f>'[2]RC-2(PY)'!N1640</f>
        <v>0</v>
      </c>
      <c r="O1640" s="1">
        <f>'[2]RC-2(PY)'!O1640</f>
        <v>0</v>
      </c>
      <c r="P1640" s="1">
        <f>'[2]RC-2(PY)'!P1640</f>
        <v>0</v>
      </c>
      <c r="Q1640" s="1">
        <f>'[2]RC-2(PY)'!Q1640</f>
        <v>0</v>
      </c>
    </row>
    <row r="1641" spans="1:17" x14ac:dyDescent="0.3">
      <c r="A1641" s="1">
        <f>'[2]RC-2(PY)'!A1641</f>
        <v>0</v>
      </c>
      <c r="B1641" s="1">
        <f>'[2]RC-2(PY)'!B1641</f>
        <v>0</v>
      </c>
      <c r="C1641" s="1">
        <f>'[2]RC-2(PY)'!C1641</f>
        <v>0</v>
      </c>
      <c r="D1641" s="1">
        <f>'[2]RC-2(PY)'!D1641</f>
        <v>0</v>
      </c>
      <c r="E1641" s="1">
        <f>'[2]RC-2(PY)'!E1641</f>
        <v>0</v>
      </c>
      <c r="F1641" s="1">
        <f>'[2]RC-2(PY)'!F1641</f>
        <v>0</v>
      </c>
      <c r="G1641" s="1">
        <f>'[2]RC-2(PY)'!G1641</f>
        <v>0</v>
      </c>
      <c r="H1641" s="1">
        <f>'[2]RC-2(PY)'!H1641</f>
        <v>0</v>
      </c>
      <c r="I1641" s="1">
        <f>'[2]RC-2(PY)'!I1641</f>
        <v>0</v>
      </c>
      <c r="J1641" s="1">
        <f>'[2]RC-2(PY)'!J1641</f>
        <v>0</v>
      </c>
      <c r="K1641" s="1">
        <f>'[2]RC-2(PY)'!K1641</f>
        <v>0</v>
      </c>
      <c r="L1641" s="1">
        <f>'[2]RC-2(PY)'!L1641</f>
        <v>0</v>
      </c>
      <c r="M1641" s="1">
        <f>'[2]RC-2(PY)'!M1641</f>
        <v>0</v>
      </c>
      <c r="N1641" s="1">
        <f>'[2]RC-2(PY)'!N1641</f>
        <v>0</v>
      </c>
      <c r="O1641" s="1">
        <f>'[2]RC-2(PY)'!O1641</f>
        <v>0</v>
      </c>
      <c r="P1641" s="1">
        <f>'[2]RC-2(PY)'!P1641</f>
        <v>0</v>
      </c>
      <c r="Q1641" s="1">
        <f>'[2]RC-2(PY)'!Q1641</f>
        <v>0</v>
      </c>
    </row>
    <row r="1642" spans="1:17" x14ac:dyDescent="0.3">
      <c r="A1642" s="1">
        <f>'[2]RC-2(PY)'!A1642</f>
        <v>0</v>
      </c>
      <c r="B1642" s="1">
        <f>'[2]RC-2(PY)'!B1642</f>
        <v>0</v>
      </c>
      <c r="C1642" s="1">
        <f>'[2]RC-2(PY)'!C1642</f>
        <v>0</v>
      </c>
      <c r="D1642" s="1">
        <f>'[2]RC-2(PY)'!D1642</f>
        <v>0</v>
      </c>
      <c r="E1642" s="1">
        <f>'[2]RC-2(PY)'!E1642</f>
        <v>0</v>
      </c>
      <c r="F1642" s="1">
        <f>'[2]RC-2(PY)'!F1642</f>
        <v>0</v>
      </c>
      <c r="G1642" s="1">
        <f>'[2]RC-2(PY)'!G1642</f>
        <v>0</v>
      </c>
      <c r="H1642" s="1">
        <f>'[2]RC-2(PY)'!H1642</f>
        <v>0</v>
      </c>
      <c r="I1642" s="1">
        <f>'[2]RC-2(PY)'!I1642</f>
        <v>0</v>
      </c>
      <c r="J1642" s="1">
        <f>'[2]RC-2(PY)'!J1642</f>
        <v>0</v>
      </c>
      <c r="K1642" s="1">
        <f>'[2]RC-2(PY)'!K1642</f>
        <v>0</v>
      </c>
      <c r="L1642" s="1">
        <f>'[2]RC-2(PY)'!L1642</f>
        <v>0</v>
      </c>
      <c r="M1642" s="1">
        <f>'[2]RC-2(PY)'!M1642</f>
        <v>0</v>
      </c>
      <c r="N1642" s="1">
        <f>'[2]RC-2(PY)'!N1642</f>
        <v>0</v>
      </c>
      <c r="O1642" s="1">
        <f>'[2]RC-2(PY)'!O1642</f>
        <v>0</v>
      </c>
      <c r="P1642" s="1">
        <f>'[2]RC-2(PY)'!P1642</f>
        <v>0</v>
      </c>
      <c r="Q1642" s="1">
        <f>'[2]RC-2(PY)'!Q1642</f>
        <v>0</v>
      </c>
    </row>
    <row r="1643" spans="1:17" x14ac:dyDescent="0.3">
      <c r="A1643" s="1">
        <f>'[2]RC-2(PY)'!A1643</f>
        <v>0</v>
      </c>
      <c r="B1643" s="1">
        <f>'[2]RC-2(PY)'!B1643</f>
        <v>0</v>
      </c>
      <c r="C1643" s="1">
        <f>'[2]RC-2(PY)'!C1643</f>
        <v>0</v>
      </c>
      <c r="D1643" s="1">
        <f>'[2]RC-2(PY)'!D1643</f>
        <v>0</v>
      </c>
      <c r="E1643" s="1">
        <f>'[2]RC-2(PY)'!E1643</f>
        <v>0</v>
      </c>
      <c r="F1643" s="1">
        <f>'[2]RC-2(PY)'!F1643</f>
        <v>0</v>
      </c>
      <c r="G1643" s="1">
        <f>'[2]RC-2(PY)'!G1643</f>
        <v>0</v>
      </c>
      <c r="H1643" s="1">
        <f>'[2]RC-2(PY)'!H1643</f>
        <v>0</v>
      </c>
      <c r="I1643" s="1">
        <f>'[2]RC-2(PY)'!I1643</f>
        <v>0</v>
      </c>
      <c r="J1643" s="1">
        <f>'[2]RC-2(PY)'!J1643</f>
        <v>0</v>
      </c>
      <c r="K1643" s="1">
        <f>'[2]RC-2(PY)'!K1643</f>
        <v>0</v>
      </c>
      <c r="L1643" s="1">
        <f>'[2]RC-2(PY)'!L1643</f>
        <v>0</v>
      </c>
      <c r="M1643" s="1">
        <f>'[2]RC-2(PY)'!M1643</f>
        <v>0</v>
      </c>
      <c r="N1643" s="1">
        <f>'[2]RC-2(PY)'!N1643</f>
        <v>0</v>
      </c>
      <c r="O1643" s="1">
        <f>'[2]RC-2(PY)'!O1643</f>
        <v>0</v>
      </c>
      <c r="P1643" s="1">
        <f>'[2]RC-2(PY)'!P1643</f>
        <v>0</v>
      </c>
      <c r="Q1643" s="1">
        <f>'[2]RC-2(PY)'!Q1643</f>
        <v>0</v>
      </c>
    </row>
    <row r="1644" spans="1:17" x14ac:dyDescent="0.3">
      <c r="A1644" s="1">
        <f>'[2]RC-2(PY)'!A1644</f>
        <v>0</v>
      </c>
      <c r="B1644" s="1">
        <f>'[2]RC-2(PY)'!B1644</f>
        <v>0</v>
      </c>
      <c r="C1644" s="1">
        <f>'[2]RC-2(PY)'!C1644</f>
        <v>0</v>
      </c>
      <c r="D1644" s="1">
        <f>'[2]RC-2(PY)'!D1644</f>
        <v>0</v>
      </c>
      <c r="E1644" s="1">
        <f>'[2]RC-2(PY)'!E1644</f>
        <v>0</v>
      </c>
      <c r="F1644" s="1">
        <f>'[2]RC-2(PY)'!F1644</f>
        <v>0</v>
      </c>
      <c r="G1644" s="1">
        <f>'[2]RC-2(PY)'!G1644</f>
        <v>0</v>
      </c>
      <c r="H1644" s="1">
        <f>'[2]RC-2(PY)'!H1644</f>
        <v>0</v>
      </c>
      <c r="I1644" s="1">
        <f>'[2]RC-2(PY)'!I1644</f>
        <v>0</v>
      </c>
      <c r="J1644" s="1">
        <f>'[2]RC-2(PY)'!J1644</f>
        <v>0</v>
      </c>
      <c r="K1644" s="1">
        <f>'[2]RC-2(PY)'!K1644</f>
        <v>0</v>
      </c>
      <c r="L1644" s="1">
        <f>'[2]RC-2(PY)'!L1644</f>
        <v>0</v>
      </c>
      <c r="M1644" s="1">
        <f>'[2]RC-2(PY)'!M1644</f>
        <v>0</v>
      </c>
      <c r="N1644" s="1">
        <f>'[2]RC-2(PY)'!N1644</f>
        <v>0</v>
      </c>
      <c r="O1644" s="1">
        <f>'[2]RC-2(PY)'!O1644</f>
        <v>0</v>
      </c>
      <c r="P1644" s="1">
        <f>'[2]RC-2(PY)'!P1644</f>
        <v>0</v>
      </c>
      <c r="Q1644" s="1">
        <f>'[2]RC-2(PY)'!Q1644</f>
        <v>0</v>
      </c>
    </row>
    <row r="1645" spans="1:17" x14ac:dyDescent="0.3">
      <c r="A1645" s="1">
        <f>'[2]RC-2(PY)'!A1645</f>
        <v>0</v>
      </c>
      <c r="B1645" s="1">
        <f>'[2]RC-2(PY)'!B1645</f>
        <v>0</v>
      </c>
      <c r="C1645" s="1">
        <f>'[2]RC-2(PY)'!C1645</f>
        <v>0</v>
      </c>
      <c r="D1645" s="1">
        <f>'[2]RC-2(PY)'!D1645</f>
        <v>0</v>
      </c>
      <c r="E1645" s="1">
        <f>'[2]RC-2(PY)'!E1645</f>
        <v>0</v>
      </c>
      <c r="F1645" s="1">
        <f>'[2]RC-2(PY)'!F1645</f>
        <v>0</v>
      </c>
      <c r="G1645" s="1">
        <f>'[2]RC-2(PY)'!G1645</f>
        <v>0</v>
      </c>
      <c r="H1645" s="1">
        <f>'[2]RC-2(PY)'!H1645</f>
        <v>0</v>
      </c>
      <c r="I1645" s="1">
        <f>'[2]RC-2(PY)'!I1645</f>
        <v>0</v>
      </c>
      <c r="J1645" s="1">
        <f>'[2]RC-2(PY)'!J1645</f>
        <v>0</v>
      </c>
      <c r="K1645" s="1">
        <f>'[2]RC-2(PY)'!K1645</f>
        <v>0</v>
      </c>
      <c r="L1645" s="1">
        <f>'[2]RC-2(PY)'!L1645</f>
        <v>0</v>
      </c>
      <c r="M1645" s="1">
        <f>'[2]RC-2(PY)'!M1645</f>
        <v>0</v>
      </c>
      <c r="N1645" s="1">
        <f>'[2]RC-2(PY)'!N1645</f>
        <v>0</v>
      </c>
      <c r="O1645" s="1">
        <f>'[2]RC-2(PY)'!O1645</f>
        <v>0</v>
      </c>
      <c r="P1645" s="1">
        <f>'[2]RC-2(PY)'!P1645</f>
        <v>0</v>
      </c>
      <c r="Q1645" s="1">
        <f>'[2]RC-2(PY)'!Q1645</f>
        <v>0</v>
      </c>
    </row>
    <row r="1646" spans="1:17" x14ac:dyDescent="0.3">
      <c r="A1646" s="1">
        <f>'[2]RC-2(PY)'!A1646</f>
        <v>0</v>
      </c>
      <c r="B1646" s="1">
        <f>'[2]RC-2(PY)'!B1646</f>
        <v>0</v>
      </c>
      <c r="C1646" s="1">
        <f>'[2]RC-2(PY)'!C1646</f>
        <v>0</v>
      </c>
      <c r="D1646" s="1">
        <f>'[2]RC-2(PY)'!D1646</f>
        <v>0</v>
      </c>
      <c r="E1646" s="1">
        <f>'[2]RC-2(PY)'!E1646</f>
        <v>0</v>
      </c>
      <c r="F1646" s="1">
        <f>'[2]RC-2(PY)'!F1646</f>
        <v>0</v>
      </c>
      <c r="G1646" s="1">
        <f>'[2]RC-2(PY)'!G1646</f>
        <v>0</v>
      </c>
      <c r="H1646" s="1">
        <f>'[2]RC-2(PY)'!H1646</f>
        <v>0</v>
      </c>
      <c r="I1646" s="1">
        <f>'[2]RC-2(PY)'!I1646</f>
        <v>0</v>
      </c>
      <c r="J1646" s="1">
        <f>'[2]RC-2(PY)'!J1646</f>
        <v>0</v>
      </c>
      <c r="K1646" s="1">
        <f>'[2]RC-2(PY)'!K1646</f>
        <v>0</v>
      </c>
      <c r="L1646" s="1">
        <f>'[2]RC-2(PY)'!L1646</f>
        <v>0</v>
      </c>
      <c r="M1646" s="1">
        <f>'[2]RC-2(PY)'!M1646</f>
        <v>0</v>
      </c>
      <c r="N1646" s="1">
        <f>'[2]RC-2(PY)'!N1646</f>
        <v>0</v>
      </c>
      <c r="O1646" s="1">
        <f>'[2]RC-2(PY)'!O1646</f>
        <v>0</v>
      </c>
      <c r="P1646" s="1">
        <f>'[2]RC-2(PY)'!P1646</f>
        <v>0</v>
      </c>
      <c r="Q1646" s="1">
        <f>'[2]RC-2(PY)'!Q1646</f>
        <v>0</v>
      </c>
    </row>
    <row r="1647" spans="1:17" x14ac:dyDescent="0.3">
      <c r="A1647" s="1">
        <f>'[2]RC-2(PY)'!A1647</f>
        <v>0</v>
      </c>
      <c r="B1647" s="1">
        <f>'[2]RC-2(PY)'!B1647</f>
        <v>0</v>
      </c>
      <c r="C1647" s="1">
        <f>'[2]RC-2(PY)'!C1647</f>
        <v>0</v>
      </c>
      <c r="D1647" s="1">
        <f>'[2]RC-2(PY)'!D1647</f>
        <v>0</v>
      </c>
      <c r="E1647" s="1">
        <f>'[2]RC-2(PY)'!E1647</f>
        <v>0</v>
      </c>
      <c r="F1647" s="1">
        <f>'[2]RC-2(PY)'!F1647</f>
        <v>0</v>
      </c>
      <c r="G1647" s="1">
        <f>'[2]RC-2(PY)'!G1647</f>
        <v>0</v>
      </c>
      <c r="H1647" s="1">
        <f>'[2]RC-2(PY)'!H1647</f>
        <v>0</v>
      </c>
      <c r="I1647" s="1">
        <f>'[2]RC-2(PY)'!I1647</f>
        <v>0</v>
      </c>
      <c r="J1647" s="1">
        <f>'[2]RC-2(PY)'!J1647</f>
        <v>0</v>
      </c>
      <c r="K1647" s="1">
        <f>'[2]RC-2(PY)'!K1647</f>
        <v>0</v>
      </c>
      <c r="L1647" s="1">
        <f>'[2]RC-2(PY)'!L1647</f>
        <v>0</v>
      </c>
      <c r="M1647" s="1">
        <f>'[2]RC-2(PY)'!M1647</f>
        <v>0</v>
      </c>
      <c r="N1647" s="1">
        <f>'[2]RC-2(PY)'!N1647</f>
        <v>0</v>
      </c>
      <c r="O1647" s="1">
        <f>'[2]RC-2(PY)'!O1647</f>
        <v>0</v>
      </c>
      <c r="P1647" s="1">
        <f>'[2]RC-2(PY)'!P1647</f>
        <v>0</v>
      </c>
      <c r="Q1647" s="1">
        <f>'[2]RC-2(PY)'!Q1647</f>
        <v>0</v>
      </c>
    </row>
    <row r="1648" spans="1:17" x14ac:dyDescent="0.3">
      <c r="A1648" s="1">
        <f>'[2]RC-2(PY)'!A1648</f>
        <v>0</v>
      </c>
      <c r="B1648" s="1">
        <f>'[2]RC-2(PY)'!B1648</f>
        <v>0</v>
      </c>
      <c r="C1648" s="1">
        <f>'[2]RC-2(PY)'!C1648</f>
        <v>0</v>
      </c>
      <c r="D1648" s="1">
        <f>'[2]RC-2(PY)'!D1648</f>
        <v>0</v>
      </c>
      <c r="E1648" s="1">
        <f>'[2]RC-2(PY)'!E1648</f>
        <v>0</v>
      </c>
      <c r="F1648" s="1">
        <f>'[2]RC-2(PY)'!F1648</f>
        <v>0</v>
      </c>
      <c r="G1648" s="1">
        <f>'[2]RC-2(PY)'!G1648</f>
        <v>0</v>
      </c>
      <c r="H1648" s="1">
        <f>'[2]RC-2(PY)'!H1648</f>
        <v>0</v>
      </c>
      <c r="I1648" s="1">
        <f>'[2]RC-2(PY)'!I1648</f>
        <v>0</v>
      </c>
      <c r="J1648" s="1">
        <f>'[2]RC-2(PY)'!J1648</f>
        <v>0</v>
      </c>
      <c r="K1648" s="1">
        <f>'[2]RC-2(PY)'!K1648</f>
        <v>0</v>
      </c>
      <c r="L1648" s="1">
        <f>'[2]RC-2(PY)'!L1648</f>
        <v>0</v>
      </c>
      <c r="M1648" s="1">
        <f>'[2]RC-2(PY)'!M1648</f>
        <v>0</v>
      </c>
      <c r="N1648" s="1">
        <f>'[2]RC-2(PY)'!N1648</f>
        <v>0</v>
      </c>
      <c r="O1648" s="1">
        <f>'[2]RC-2(PY)'!O1648</f>
        <v>0</v>
      </c>
      <c r="P1648" s="1">
        <f>'[2]RC-2(PY)'!P1648</f>
        <v>0</v>
      </c>
      <c r="Q1648" s="1">
        <f>'[2]RC-2(PY)'!Q1648</f>
        <v>0</v>
      </c>
    </row>
    <row r="1649" spans="1:17" x14ac:dyDescent="0.3">
      <c r="A1649" s="1">
        <f>'[2]RC-2(PY)'!A1649</f>
        <v>0</v>
      </c>
      <c r="B1649" s="1">
        <f>'[2]RC-2(PY)'!B1649</f>
        <v>0</v>
      </c>
      <c r="C1649" s="1">
        <f>'[2]RC-2(PY)'!C1649</f>
        <v>0</v>
      </c>
      <c r="D1649" s="1">
        <f>'[2]RC-2(PY)'!D1649</f>
        <v>0</v>
      </c>
      <c r="E1649" s="1">
        <f>'[2]RC-2(PY)'!E1649</f>
        <v>0</v>
      </c>
      <c r="F1649" s="1">
        <f>'[2]RC-2(PY)'!F1649</f>
        <v>0</v>
      </c>
      <c r="G1649" s="1">
        <f>'[2]RC-2(PY)'!G1649</f>
        <v>0</v>
      </c>
      <c r="H1649" s="1">
        <f>'[2]RC-2(PY)'!H1649</f>
        <v>0</v>
      </c>
      <c r="I1649" s="1">
        <f>'[2]RC-2(PY)'!I1649</f>
        <v>0</v>
      </c>
      <c r="J1649" s="1">
        <f>'[2]RC-2(PY)'!J1649</f>
        <v>0</v>
      </c>
      <c r="K1649" s="1">
        <f>'[2]RC-2(PY)'!K1649</f>
        <v>0</v>
      </c>
      <c r="L1649" s="1">
        <f>'[2]RC-2(PY)'!L1649</f>
        <v>0</v>
      </c>
      <c r="M1649" s="1">
        <f>'[2]RC-2(PY)'!M1649</f>
        <v>0</v>
      </c>
      <c r="N1649" s="1">
        <f>'[2]RC-2(PY)'!N1649</f>
        <v>0</v>
      </c>
      <c r="O1649" s="1">
        <f>'[2]RC-2(PY)'!O1649</f>
        <v>0</v>
      </c>
      <c r="P1649" s="1">
        <f>'[2]RC-2(PY)'!P1649</f>
        <v>0</v>
      </c>
      <c r="Q1649" s="1">
        <f>'[2]RC-2(PY)'!Q1649</f>
        <v>0</v>
      </c>
    </row>
    <row r="1650" spans="1:17" x14ac:dyDescent="0.3">
      <c r="A1650" s="1">
        <f>'[2]RC-2(PY)'!A1650</f>
        <v>0</v>
      </c>
      <c r="B1650" s="1">
        <f>'[2]RC-2(PY)'!B1650</f>
        <v>0</v>
      </c>
      <c r="C1650" s="1">
        <f>'[2]RC-2(PY)'!C1650</f>
        <v>0</v>
      </c>
      <c r="D1650" s="1">
        <f>'[2]RC-2(PY)'!D1650</f>
        <v>0</v>
      </c>
      <c r="E1650" s="1">
        <f>'[2]RC-2(PY)'!E1650</f>
        <v>0</v>
      </c>
      <c r="F1650" s="1">
        <f>'[2]RC-2(PY)'!F1650</f>
        <v>0</v>
      </c>
      <c r="G1650" s="1">
        <f>'[2]RC-2(PY)'!G1650</f>
        <v>0</v>
      </c>
      <c r="H1650" s="1">
        <f>'[2]RC-2(PY)'!H1650</f>
        <v>0</v>
      </c>
      <c r="I1650" s="1">
        <f>'[2]RC-2(PY)'!I1650</f>
        <v>0</v>
      </c>
      <c r="J1650" s="1">
        <f>'[2]RC-2(PY)'!J1650</f>
        <v>0</v>
      </c>
      <c r="K1650" s="1">
        <f>'[2]RC-2(PY)'!K1650</f>
        <v>0</v>
      </c>
      <c r="L1650" s="1">
        <f>'[2]RC-2(PY)'!L1650</f>
        <v>0</v>
      </c>
      <c r="M1650" s="1">
        <f>'[2]RC-2(PY)'!M1650</f>
        <v>0</v>
      </c>
      <c r="N1650" s="1">
        <f>'[2]RC-2(PY)'!N1650</f>
        <v>0</v>
      </c>
      <c r="O1650" s="1">
        <f>'[2]RC-2(PY)'!O1650</f>
        <v>0</v>
      </c>
      <c r="P1650" s="1">
        <f>'[2]RC-2(PY)'!P1650</f>
        <v>0</v>
      </c>
      <c r="Q1650" s="1">
        <f>'[2]RC-2(PY)'!Q1650</f>
        <v>0</v>
      </c>
    </row>
    <row r="1651" spans="1:17" x14ac:dyDescent="0.3">
      <c r="A1651" s="1">
        <f>'[2]RC-2(PY)'!A1651</f>
        <v>0</v>
      </c>
      <c r="B1651" s="1">
        <f>'[2]RC-2(PY)'!B1651</f>
        <v>0</v>
      </c>
      <c r="C1651" s="1">
        <f>'[2]RC-2(PY)'!C1651</f>
        <v>0</v>
      </c>
      <c r="D1651" s="1">
        <f>'[2]RC-2(PY)'!D1651</f>
        <v>0</v>
      </c>
      <c r="E1651" s="1">
        <f>'[2]RC-2(PY)'!E1651</f>
        <v>0</v>
      </c>
      <c r="F1651" s="1">
        <f>'[2]RC-2(PY)'!F1651</f>
        <v>0</v>
      </c>
      <c r="G1651" s="1">
        <f>'[2]RC-2(PY)'!G1651</f>
        <v>0</v>
      </c>
      <c r="H1651" s="1">
        <f>'[2]RC-2(PY)'!H1651</f>
        <v>0</v>
      </c>
      <c r="I1651" s="1">
        <f>'[2]RC-2(PY)'!I1651</f>
        <v>0</v>
      </c>
      <c r="J1651" s="1">
        <f>'[2]RC-2(PY)'!J1651</f>
        <v>0</v>
      </c>
      <c r="K1651" s="1">
        <f>'[2]RC-2(PY)'!K1651</f>
        <v>0</v>
      </c>
      <c r="L1651" s="1">
        <f>'[2]RC-2(PY)'!L1651</f>
        <v>0</v>
      </c>
      <c r="M1651" s="1">
        <f>'[2]RC-2(PY)'!M1651</f>
        <v>0</v>
      </c>
      <c r="N1651" s="1">
        <f>'[2]RC-2(PY)'!N1651</f>
        <v>0</v>
      </c>
      <c r="O1651" s="1">
        <f>'[2]RC-2(PY)'!O1651</f>
        <v>0</v>
      </c>
      <c r="P1651" s="1">
        <f>'[2]RC-2(PY)'!P1651</f>
        <v>0</v>
      </c>
      <c r="Q1651" s="1">
        <f>'[2]RC-2(PY)'!Q1651</f>
        <v>0</v>
      </c>
    </row>
    <row r="1652" spans="1:17" x14ac:dyDescent="0.3">
      <c r="A1652" s="1">
        <f>'[2]RC-2(PY)'!A1652</f>
        <v>0</v>
      </c>
      <c r="B1652" s="1">
        <f>'[2]RC-2(PY)'!B1652</f>
        <v>0</v>
      </c>
      <c r="C1652" s="1">
        <f>'[2]RC-2(PY)'!C1652</f>
        <v>0</v>
      </c>
      <c r="D1652" s="1">
        <f>'[2]RC-2(PY)'!D1652</f>
        <v>0</v>
      </c>
      <c r="E1652" s="1">
        <f>'[2]RC-2(PY)'!E1652</f>
        <v>0</v>
      </c>
      <c r="F1652" s="1">
        <f>'[2]RC-2(PY)'!F1652</f>
        <v>0</v>
      </c>
      <c r="G1652" s="1">
        <f>'[2]RC-2(PY)'!G1652</f>
        <v>0</v>
      </c>
      <c r="H1652" s="1">
        <f>'[2]RC-2(PY)'!H1652</f>
        <v>0</v>
      </c>
      <c r="I1652" s="1">
        <f>'[2]RC-2(PY)'!I1652</f>
        <v>0</v>
      </c>
      <c r="J1652" s="1">
        <f>'[2]RC-2(PY)'!J1652</f>
        <v>0</v>
      </c>
      <c r="K1652" s="1">
        <f>'[2]RC-2(PY)'!K1652</f>
        <v>0</v>
      </c>
      <c r="L1652" s="1">
        <f>'[2]RC-2(PY)'!L1652</f>
        <v>0</v>
      </c>
      <c r="M1652" s="1">
        <f>'[2]RC-2(PY)'!M1652</f>
        <v>0</v>
      </c>
      <c r="N1652" s="1">
        <f>'[2]RC-2(PY)'!N1652</f>
        <v>0</v>
      </c>
      <c r="O1652" s="1">
        <f>'[2]RC-2(PY)'!O1652</f>
        <v>0</v>
      </c>
      <c r="P1652" s="1">
        <f>'[2]RC-2(PY)'!P1652</f>
        <v>0</v>
      </c>
      <c r="Q1652" s="1">
        <f>'[2]RC-2(PY)'!Q1652</f>
        <v>0</v>
      </c>
    </row>
    <row r="1653" spans="1:17" x14ac:dyDescent="0.3">
      <c r="A1653" s="1">
        <f>'[2]RC-2(PY)'!A1653</f>
        <v>0</v>
      </c>
      <c r="B1653" s="1">
        <f>'[2]RC-2(PY)'!B1653</f>
        <v>0</v>
      </c>
      <c r="C1653" s="1">
        <f>'[2]RC-2(PY)'!C1653</f>
        <v>0</v>
      </c>
      <c r="D1653" s="1">
        <f>'[2]RC-2(PY)'!D1653</f>
        <v>0</v>
      </c>
      <c r="E1653" s="1">
        <f>'[2]RC-2(PY)'!E1653</f>
        <v>0</v>
      </c>
      <c r="F1653" s="1">
        <f>'[2]RC-2(PY)'!F1653</f>
        <v>0</v>
      </c>
      <c r="G1653" s="1">
        <f>'[2]RC-2(PY)'!G1653</f>
        <v>0</v>
      </c>
      <c r="H1653" s="1">
        <f>'[2]RC-2(PY)'!H1653</f>
        <v>0</v>
      </c>
      <c r="I1653" s="1">
        <f>'[2]RC-2(PY)'!I1653</f>
        <v>0</v>
      </c>
      <c r="J1653" s="1">
        <f>'[2]RC-2(PY)'!J1653</f>
        <v>0</v>
      </c>
      <c r="K1653" s="1">
        <f>'[2]RC-2(PY)'!K1653</f>
        <v>0</v>
      </c>
      <c r="L1653" s="1">
        <f>'[2]RC-2(PY)'!L1653</f>
        <v>0</v>
      </c>
      <c r="M1653" s="1">
        <f>'[2]RC-2(PY)'!M1653</f>
        <v>0</v>
      </c>
      <c r="N1653" s="1">
        <f>'[2]RC-2(PY)'!N1653</f>
        <v>0</v>
      </c>
      <c r="O1653" s="1">
        <f>'[2]RC-2(PY)'!O1653</f>
        <v>0</v>
      </c>
      <c r="P1653" s="1">
        <f>'[2]RC-2(PY)'!P1653</f>
        <v>0</v>
      </c>
      <c r="Q1653" s="1">
        <f>'[2]RC-2(PY)'!Q1653</f>
        <v>0</v>
      </c>
    </row>
    <row r="1654" spans="1:17" x14ac:dyDescent="0.3">
      <c r="A1654" s="1">
        <f>'[2]RC-2(PY)'!A1654</f>
        <v>0</v>
      </c>
      <c r="B1654" s="1">
        <f>'[2]RC-2(PY)'!B1654</f>
        <v>0</v>
      </c>
      <c r="C1654" s="1">
        <f>'[2]RC-2(PY)'!C1654</f>
        <v>0</v>
      </c>
      <c r="D1654" s="1">
        <f>'[2]RC-2(PY)'!D1654</f>
        <v>0</v>
      </c>
      <c r="E1654" s="1">
        <f>'[2]RC-2(PY)'!E1654</f>
        <v>0</v>
      </c>
      <c r="F1654" s="1">
        <f>'[2]RC-2(PY)'!F1654</f>
        <v>0</v>
      </c>
      <c r="G1654" s="1">
        <f>'[2]RC-2(PY)'!G1654</f>
        <v>0</v>
      </c>
      <c r="H1654" s="1">
        <f>'[2]RC-2(PY)'!H1654</f>
        <v>0</v>
      </c>
      <c r="I1654" s="1">
        <f>'[2]RC-2(PY)'!I1654</f>
        <v>0</v>
      </c>
      <c r="J1654" s="1">
        <f>'[2]RC-2(PY)'!J1654</f>
        <v>0</v>
      </c>
      <c r="K1654" s="1">
        <f>'[2]RC-2(PY)'!K1654</f>
        <v>0</v>
      </c>
      <c r="L1654" s="1">
        <f>'[2]RC-2(PY)'!L1654</f>
        <v>0</v>
      </c>
      <c r="M1654" s="1">
        <f>'[2]RC-2(PY)'!M1654</f>
        <v>0</v>
      </c>
      <c r="N1654" s="1">
        <f>'[2]RC-2(PY)'!N1654</f>
        <v>0</v>
      </c>
      <c r="O1654" s="1">
        <f>'[2]RC-2(PY)'!O1654</f>
        <v>0</v>
      </c>
      <c r="P1654" s="1">
        <f>'[2]RC-2(PY)'!P1654</f>
        <v>0</v>
      </c>
      <c r="Q1654" s="1">
        <f>'[2]RC-2(PY)'!Q1654</f>
        <v>0</v>
      </c>
    </row>
    <row r="1655" spans="1:17" x14ac:dyDescent="0.3">
      <c r="A1655" s="1">
        <f>'[2]RC-2(PY)'!A1655</f>
        <v>0</v>
      </c>
      <c r="B1655" s="1">
        <f>'[2]RC-2(PY)'!B1655</f>
        <v>0</v>
      </c>
      <c r="C1655" s="1">
        <f>'[2]RC-2(PY)'!C1655</f>
        <v>0</v>
      </c>
      <c r="D1655" s="1">
        <f>'[2]RC-2(PY)'!D1655</f>
        <v>0</v>
      </c>
      <c r="E1655" s="1">
        <f>'[2]RC-2(PY)'!E1655</f>
        <v>0</v>
      </c>
      <c r="F1655" s="1">
        <f>'[2]RC-2(PY)'!F1655</f>
        <v>0</v>
      </c>
      <c r="G1655" s="1">
        <f>'[2]RC-2(PY)'!G1655</f>
        <v>0</v>
      </c>
      <c r="H1655" s="1">
        <f>'[2]RC-2(PY)'!H1655</f>
        <v>0</v>
      </c>
      <c r="I1655" s="1">
        <f>'[2]RC-2(PY)'!I1655</f>
        <v>0</v>
      </c>
      <c r="J1655" s="1">
        <f>'[2]RC-2(PY)'!J1655</f>
        <v>0</v>
      </c>
      <c r="K1655" s="1">
        <f>'[2]RC-2(PY)'!K1655</f>
        <v>0</v>
      </c>
      <c r="L1655" s="1">
        <f>'[2]RC-2(PY)'!L1655</f>
        <v>0</v>
      </c>
      <c r="M1655" s="1">
        <f>'[2]RC-2(PY)'!M1655</f>
        <v>0</v>
      </c>
      <c r="N1655" s="1">
        <f>'[2]RC-2(PY)'!N1655</f>
        <v>0</v>
      </c>
      <c r="O1655" s="1">
        <f>'[2]RC-2(PY)'!O1655</f>
        <v>0</v>
      </c>
      <c r="P1655" s="1">
        <f>'[2]RC-2(PY)'!P1655</f>
        <v>0</v>
      </c>
      <c r="Q1655" s="1">
        <f>'[2]RC-2(PY)'!Q1655</f>
        <v>0</v>
      </c>
    </row>
    <row r="1656" spans="1:17" x14ac:dyDescent="0.3">
      <c r="A1656" s="1">
        <f>'[2]RC-2(PY)'!A1656</f>
        <v>0</v>
      </c>
      <c r="B1656" s="1">
        <f>'[2]RC-2(PY)'!B1656</f>
        <v>0</v>
      </c>
      <c r="C1656" s="1">
        <f>'[2]RC-2(PY)'!C1656</f>
        <v>0</v>
      </c>
      <c r="D1656" s="1">
        <f>'[2]RC-2(PY)'!D1656</f>
        <v>0</v>
      </c>
      <c r="E1656" s="1">
        <f>'[2]RC-2(PY)'!E1656</f>
        <v>0</v>
      </c>
      <c r="F1656" s="1">
        <f>'[2]RC-2(PY)'!F1656</f>
        <v>0</v>
      </c>
      <c r="G1656" s="1">
        <f>'[2]RC-2(PY)'!G1656</f>
        <v>0</v>
      </c>
      <c r="H1656" s="1">
        <f>'[2]RC-2(PY)'!H1656</f>
        <v>0</v>
      </c>
      <c r="I1656" s="1">
        <f>'[2]RC-2(PY)'!I1656</f>
        <v>0</v>
      </c>
      <c r="J1656" s="1">
        <f>'[2]RC-2(PY)'!J1656</f>
        <v>0</v>
      </c>
      <c r="K1656" s="1">
        <f>'[2]RC-2(PY)'!K1656</f>
        <v>0</v>
      </c>
      <c r="L1656" s="1">
        <f>'[2]RC-2(PY)'!L1656</f>
        <v>0</v>
      </c>
      <c r="M1656" s="1">
        <f>'[2]RC-2(PY)'!M1656</f>
        <v>0</v>
      </c>
      <c r="N1656" s="1">
        <f>'[2]RC-2(PY)'!N1656</f>
        <v>0</v>
      </c>
      <c r="O1656" s="1">
        <f>'[2]RC-2(PY)'!O1656</f>
        <v>0</v>
      </c>
      <c r="P1656" s="1">
        <f>'[2]RC-2(PY)'!P1656</f>
        <v>0</v>
      </c>
      <c r="Q1656" s="1">
        <f>'[2]RC-2(PY)'!Q1656</f>
        <v>0</v>
      </c>
    </row>
    <row r="1657" spans="1:17" x14ac:dyDescent="0.3">
      <c r="A1657" s="1">
        <f>'[2]RC-2(PY)'!A1657</f>
        <v>0</v>
      </c>
      <c r="B1657" s="1">
        <f>'[2]RC-2(PY)'!B1657</f>
        <v>0</v>
      </c>
      <c r="C1657" s="1">
        <f>'[2]RC-2(PY)'!C1657</f>
        <v>0</v>
      </c>
      <c r="D1657" s="1">
        <f>'[2]RC-2(PY)'!D1657</f>
        <v>0</v>
      </c>
      <c r="E1657" s="1">
        <f>'[2]RC-2(PY)'!E1657</f>
        <v>0</v>
      </c>
      <c r="F1657" s="1">
        <f>'[2]RC-2(PY)'!F1657</f>
        <v>0</v>
      </c>
      <c r="G1657" s="1">
        <f>'[2]RC-2(PY)'!G1657</f>
        <v>0</v>
      </c>
      <c r="H1657" s="1">
        <f>'[2]RC-2(PY)'!H1657</f>
        <v>0</v>
      </c>
      <c r="I1657" s="1">
        <f>'[2]RC-2(PY)'!I1657</f>
        <v>0</v>
      </c>
      <c r="J1657" s="1">
        <f>'[2]RC-2(PY)'!J1657</f>
        <v>0</v>
      </c>
      <c r="K1657" s="1">
        <f>'[2]RC-2(PY)'!K1657</f>
        <v>0</v>
      </c>
      <c r="L1657" s="1">
        <f>'[2]RC-2(PY)'!L1657</f>
        <v>0</v>
      </c>
      <c r="M1657" s="1">
        <f>'[2]RC-2(PY)'!M1657</f>
        <v>0</v>
      </c>
      <c r="N1657" s="1">
        <f>'[2]RC-2(PY)'!N1657</f>
        <v>0</v>
      </c>
      <c r="O1657" s="1">
        <f>'[2]RC-2(PY)'!O1657</f>
        <v>0</v>
      </c>
      <c r="P1657" s="1">
        <f>'[2]RC-2(PY)'!P1657</f>
        <v>0</v>
      </c>
      <c r="Q1657" s="1">
        <f>'[2]RC-2(PY)'!Q1657</f>
        <v>0</v>
      </c>
    </row>
    <row r="1658" spans="1:17" x14ac:dyDescent="0.3">
      <c r="A1658" s="1">
        <f>'[2]RC-2(PY)'!A1658</f>
        <v>0</v>
      </c>
      <c r="B1658" s="1">
        <f>'[2]RC-2(PY)'!B1658</f>
        <v>0</v>
      </c>
      <c r="C1658" s="1">
        <f>'[2]RC-2(PY)'!C1658</f>
        <v>0</v>
      </c>
      <c r="D1658" s="1">
        <f>'[2]RC-2(PY)'!D1658</f>
        <v>0</v>
      </c>
      <c r="E1658" s="1">
        <f>'[2]RC-2(PY)'!E1658</f>
        <v>0</v>
      </c>
      <c r="F1658" s="1">
        <f>'[2]RC-2(PY)'!F1658</f>
        <v>0</v>
      </c>
      <c r="G1658" s="1">
        <f>'[2]RC-2(PY)'!G1658</f>
        <v>0</v>
      </c>
      <c r="H1658" s="1">
        <f>'[2]RC-2(PY)'!H1658</f>
        <v>0</v>
      </c>
      <c r="I1658" s="1">
        <f>'[2]RC-2(PY)'!I1658</f>
        <v>0</v>
      </c>
      <c r="J1658" s="1">
        <f>'[2]RC-2(PY)'!J1658</f>
        <v>0</v>
      </c>
      <c r="K1658" s="1">
        <f>'[2]RC-2(PY)'!K1658</f>
        <v>0</v>
      </c>
      <c r="L1658" s="1">
        <f>'[2]RC-2(PY)'!L1658</f>
        <v>0</v>
      </c>
      <c r="M1658" s="1">
        <f>'[2]RC-2(PY)'!M1658</f>
        <v>0</v>
      </c>
      <c r="N1658" s="1">
        <f>'[2]RC-2(PY)'!N1658</f>
        <v>0</v>
      </c>
      <c r="O1658" s="1">
        <f>'[2]RC-2(PY)'!O1658</f>
        <v>0</v>
      </c>
      <c r="P1658" s="1">
        <f>'[2]RC-2(PY)'!P1658</f>
        <v>0</v>
      </c>
      <c r="Q1658" s="1">
        <f>'[2]RC-2(PY)'!Q1658</f>
        <v>0</v>
      </c>
    </row>
    <row r="1659" spans="1:17" x14ac:dyDescent="0.3">
      <c r="A1659" s="1">
        <f>'[2]RC-2(PY)'!A1659</f>
        <v>0</v>
      </c>
      <c r="B1659" s="1">
        <f>'[2]RC-2(PY)'!B1659</f>
        <v>0</v>
      </c>
      <c r="C1659" s="1">
        <f>'[2]RC-2(PY)'!C1659</f>
        <v>0</v>
      </c>
      <c r="D1659" s="1">
        <f>'[2]RC-2(PY)'!D1659</f>
        <v>0</v>
      </c>
      <c r="E1659" s="1">
        <f>'[2]RC-2(PY)'!E1659</f>
        <v>0</v>
      </c>
      <c r="F1659" s="1">
        <f>'[2]RC-2(PY)'!F1659</f>
        <v>0</v>
      </c>
      <c r="G1659" s="1">
        <f>'[2]RC-2(PY)'!G1659</f>
        <v>0</v>
      </c>
      <c r="H1659" s="1">
        <f>'[2]RC-2(PY)'!H1659</f>
        <v>0</v>
      </c>
      <c r="I1659" s="1">
        <f>'[2]RC-2(PY)'!I1659</f>
        <v>0</v>
      </c>
      <c r="J1659" s="1">
        <f>'[2]RC-2(PY)'!J1659</f>
        <v>0</v>
      </c>
      <c r="K1659" s="1">
        <f>'[2]RC-2(PY)'!K1659</f>
        <v>0</v>
      </c>
      <c r="L1659" s="1">
        <f>'[2]RC-2(PY)'!L1659</f>
        <v>0</v>
      </c>
      <c r="M1659" s="1">
        <f>'[2]RC-2(PY)'!M1659</f>
        <v>0</v>
      </c>
      <c r="N1659" s="1">
        <f>'[2]RC-2(PY)'!N1659</f>
        <v>0</v>
      </c>
      <c r="O1659" s="1">
        <f>'[2]RC-2(PY)'!O1659</f>
        <v>0</v>
      </c>
      <c r="P1659" s="1">
        <f>'[2]RC-2(PY)'!P1659</f>
        <v>0</v>
      </c>
      <c r="Q1659" s="1">
        <f>'[2]RC-2(PY)'!Q1659</f>
        <v>0</v>
      </c>
    </row>
    <row r="1660" spans="1:17" x14ac:dyDescent="0.3">
      <c r="A1660" s="1">
        <f>'[2]RC-2(PY)'!A1660</f>
        <v>0</v>
      </c>
      <c r="B1660" s="1">
        <f>'[2]RC-2(PY)'!B1660</f>
        <v>0</v>
      </c>
      <c r="C1660" s="1">
        <f>'[2]RC-2(PY)'!C1660</f>
        <v>0</v>
      </c>
      <c r="D1660" s="1">
        <f>'[2]RC-2(PY)'!D1660</f>
        <v>0</v>
      </c>
      <c r="E1660" s="1">
        <f>'[2]RC-2(PY)'!E1660</f>
        <v>0</v>
      </c>
      <c r="F1660" s="1">
        <f>'[2]RC-2(PY)'!F1660</f>
        <v>0</v>
      </c>
      <c r="G1660" s="1">
        <f>'[2]RC-2(PY)'!G1660</f>
        <v>0</v>
      </c>
      <c r="H1660" s="1">
        <f>'[2]RC-2(PY)'!H1660</f>
        <v>0</v>
      </c>
      <c r="I1660" s="1">
        <f>'[2]RC-2(PY)'!I1660</f>
        <v>0</v>
      </c>
      <c r="J1660" s="1">
        <f>'[2]RC-2(PY)'!J1660</f>
        <v>0</v>
      </c>
      <c r="K1660" s="1">
        <f>'[2]RC-2(PY)'!K1660</f>
        <v>0</v>
      </c>
      <c r="L1660" s="1">
        <f>'[2]RC-2(PY)'!L1660</f>
        <v>0</v>
      </c>
      <c r="M1660" s="1">
        <f>'[2]RC-2(PY)'!M1660</f>
        <v>0</v>
      </c>
      <c r="N1660" s="1">
        <f>'[2]RC-2(PY)'!N1660</f>
        <v>0</v>
      </c>
      <c r="O1660" s="1">
        <f>'[2]RC-2(PY)'!O1660</f>
        <v>0</v>
      </c>
      <c r="P1660" s="1">
        <f>'[2]RC-2(PY)'!P1660</f>
        <v>0</v>
      </c>
      <c r="Q1660" s="1">
        <f>'[2]RC-2(PY)'!Q1660</f>
        <v>0</v>
      </c>
    </row>
    <row r="1661" spans="1:17" x14ac:dyDescent="0.3">
      <c r="A1661" s="1">
        <f>'[2]RC-2(PY)'!A1661</f>
        <v>0</v>
      </c>
      <c r="B1661" s="1">
        <f>'[2]RC-2(PY)'!B1661</f>
        <v>0</v>
      </c>
      <c r="C1661" s="1">
        <f>'[2]RC-2(PY)'!C1661</f>
        <v>0</v>
      </c>
      <c r="D1661" s="1">
        <f>'[2]RC-2(PY)'!D1661</f>
        <v>0</v>
      </c>
      <c r="E1661" s="1">
        <f>'[2]RC-2(PY)'!E1661</f>
        <v>0</v>
      </c>
      <c r="F1661" s="1">
        <f>'[2]RC-2(PY)'!F1661</f>
        <v>0</v>
      </c>
      <c r="G1661" s="1">
        <f>'[2]RC-2(PY)'!G1661</f>
        <v>0</v>
      </c>
      <c r="H1661" s="1">
        <f>'[2]RC-2(PY)'!H1661</f>
        <v>0</v>
      </c>
      <c r="I1661" s="1">
        <f>'[2]RC-2(PY)'!I1661</f>
        <v>0</v>
      </c>
      <c r="J1661" s="1">
        <f>'[2]RC-2(PY)'!J1661</f>
        <v>0</v>
      </c>
      <c r="K1661" s="1">
        <f>'[2]RC-2(PY)'!K1661</f>
        <v>0</v>
      </c>
      <c r="L1661" s="1">
        <f>'[2]RC-2(PY)'!L1661</f>
        <v>0</v>
      </c>
      <c r="M1661" s="1">
        <f>'[2]RC-2(PY)'!M1661</f>
        <v>0</v>
      </c>
      <c r="N1661" s="1">
        <f>'[2]RC-2(PY)'!N1661</f>
        <v>0</v>
      </c>
      <c r="O1661" s="1">
        <f>'[2]RC-2(PY)'!O1661</f>
        <v>0</v>
      </c>
      <c r="P1661" s="1">
        <f>'[2]RC-2(PY)'!P1661</f>
        <v>0</v>
      </c>
      <c r="Q1661" s="1">
        <f>'[2]RC-2(PY)'!Q1661</f>
        <v>0</v>
      </c>
    </row>
    <row r="1662" spans="1:17" x14ac:dyDescent="0.3">
      <c r="A1662" s="1">
        <f>'[2]RC-2(PY)'!A1662</f>
        <v>0</v>
      </c>
      <c r="B1662" s="1">
        <f>'[2]RC-2(PY)'!B1662</f>
        <v>0</v>
      </c>
      <c r="C1662" s="1">
        <f>'[2]RC-2(PY)'!C1662</f>
        <v>0</v>
      </c>
      <c r="D1662" s="1">
        <f>'[2]RC-2(PY)'!D1662</f>
        <v>0</v>
      </c>
      <c r="E1662" s="1">
        <f>'[2]RC-2(PY)'!E1662</f>
        <v>0</v>
      </c>
      <c r="F1662" s="1">
        <f>'[2]RC-2(PY)'!F1662</f>
        <v>0</v>
      </c>
      <c r="G1662" s="1">
        <f>'[2]RC-2(PY)'!G1662</f>
        <v>0</v>
      </c>
      <c r="H1662" s="1">
        <f>'[2]RC-2(PY)'!H1662</f>
        <v>0</v>
      </c>
      <c r="I1662" s="1">
        <f>'[2]RC-2(PY)'!I1662</f>
        <v>0</v>
      </c>
      <c r="J1662" s="1">
        <f>'[2]RC-2(PY)'!J1662</f>
        <v>0</v>
      </c>
      <c r="K1662" s="1">
        <f>'[2]RC-2(PY)'!K1662</f>
        <v>0</v>
      </c>
      <c r="L1662" s="1">
        <f>'[2]RC-2(PY)'!L1662</f>
        <v>0</v>
      </c>
      <c r="M1662" s="1">
        <f>'[2]RC-2(PY)'!M1662</f>
        <v>0</v>
      </c>
      <c r="N1662" s="1">
        <f>'[2]RC-2(PY)'!N1662</f>
        <v>0</v>
      </c>
      <c r="O1662" s="1">
        <f>'[2]RC-2(PY)'!O1662</f>
        <v>0</v>
      </c>
      <c r="P1662" s="1">
        <f>'[2]RC-2(PY)'!P1662</f>
        <v>0</v>
      </c>
      <c r="Q1662" s="1">
        <f>'[2]RC-2(PY)'!Q1662</f>
        <v>0</v>
      </c>
    </row>
    <row r="1663" spans="1:17" x14ac:dyDescent="0.3">
      <c r="A1663" s="1">
        <f>'[2]RC-2(PY)'!A1663</f>
        <v>0</v>
      </c>
      <c r="B1663" s="1">
        <f>'[2]RC-2(PY)'!B1663</f>
        <v>0</v>
      </c>
      <c r="C1663" s="1">
        <f>'[2]RC-2(PY)'!C1663</f>
        <v>0</v>
      </c>
      <c r="D1663" s="1">
        <f>'[2]RC-2(PY)'!D1663</f>
        <v>0</v>
      </c>
      <c r="E1663" s="1">
        <f>'[2]RC-2(PY)'!E1663</f>
        <v>0</v>
      </c>
      <c r="F1663" s="1">
        <f>'[2]RC-2(PY)'!F1663</f>
        <v>0</v>
      </c>
      <c r="G1663" s="1">
        <f>'[2]RC-2(PY)'!G1663</f>
        <v>0</v>
      </c>
      <c r="H1663" s="1">
        <f>'[2]RC-2(PY)'!H1663</f>
        <v>0</v>
      </c>
      <c r="I1663" s="1">
        <f>'[2]RC-2(PY)'!I1663</f>
        <v>0</v>
      </c>
      <c r="J1663" s="1">
        <f>'[2]RC-2(PY)'!J1663</f>
        <v>0</v>
      </c>
      <c r="K1663" s="1">
        <f>'[2]RC-2(PY)'!K1663</f>
        <v>0</v>
      </c>
      <c r="L1663" s="1">
        <f>'[2]RC-2(PY)'!L1663</f>
        <v>0</v>
      </c>
      <c r="M1663" s="1">
        <f>'[2]RC-2(PY)'!M1663</f>
        <v>0</v>
      </c>
      <c r="N1663" s="1">
        <f>'[2]RC-2(PY)'!N1663</f>
        <v>0</v>
      </c>
      <c r="O1663" s="1">
        <f>'[2]RC-2(PY)'!O1663</f>
        <v>0</v>
      </c>
      <c r="P1663" s="1">
        <f>'[2]RC-2(PY)'!P1663</f>
        <v>0</v>
      </c>
      <c r="Q1663" s="1">
        <f>'[2]RC-2(PY)'!Q1663</f>
        <v>0</v>
      </c>
    </row>
    <row r="1664" spans="1:17" x14ac:dyDescent="0.3">
      <c r="A1664" s="1">
        <f>'[2]RC-2(PY)'!A1664</f>
        <v>0</v>
      </c>
      <c r="B1664" s="1">
        <f>'[2]RC-2(PY)'!B1664</f>
        <v>0</v>
      </c>
      <c r="C1664" s="1">
        <f>'[2]RC-2(PY)'!C1664</f>
        <v>0</v>
      </c>
      <c r="D1664" s="1">
        <f>'[2]RC-2(PY)'!D1664</f>
        <v>0</v>
      </c>
      <c r="E1664" s="1">
        <f>'[2]RC-2(PY)'!E1664</f>
        <v>0</v>
      </c>
      <c r="F1664" s="1">
        <f>'[2]RC-2(PY)'!F1664</f>
        <v>0</v>
      </c>
      <c r="G1664" s="1">
        <f>'[2]RC-2(PY)'!G1664</f>
        <v>0</v>
      </c>
      <c r="H1664" s="1">
        <f>'[2]RC-2(PY)'!H1664</f>
        <v>0</v>
      </c>
      <c r="I1664" s="1">
        <f>'[2]RC-2(PY)'!I1664</f>
        <v>0</v>
      </c>
      <c r="J1664" s="1">
        <f>'[2]RC-2(PY)'!J1664</f>
        <v>0</v>
      </c>
      <c r="K1664" s="1">
        <f>'[2]RC-2(PY)'!K1664</f>
        <v>0</v>
      </c>
      <c r="L1664" s="1">
        <f>'[2]RC-2(PY)'!L1664</f>
        <v>0</v>
      </c>
      <c r="M1664" s="1">
        <f>'[2]RC-2(PY)'!M1664</f>
        <v>0</v>
      </c>
      <c r="N1664" s="1">
        <f>'[2]RC-2(PY)'!N1664</f>
        <v>0</v>
      </c>
      <c r="O1664" s="1">
        <f>'[2]RC-2(PY)'!O1664</f>
        <v>0</v>
      </c>
      <c r="P1664" s="1">
        <f>'[2]RC-2(PY)'!P1664</f>
        <v>0</v>
      </c>
      <c r="Q1664" s="1">
        <f>'[2]RC-2(PY)'!Q1664</f>
        <v>0</v>
      </c>
    </row>
    <row r="1665" spans="1:17" x14ac:dyDescent="0.3">
      <c r="A1665" s="1">
        <f>'[2]RC-2(PY)'!A1665</f>
        <v>0</v>
      </c>
      <c r="B1665" s="1">
        <f>'[2]RC-2(PY)'!B1665</f>
        <v>0</v>
      </c>
      <c r="C1665" s="1">
        <f>'[2]RC-2(PY)'!C1665</f>
        <v>0</v>
      </c>
      <c r="D1665" s="1">
        <f>'[2]RC-2(PY)'!D1665</f>
        <v>0</v>
      </c>
      <c r="E1665" s="1">
        <f>'[2]RC-2(PY)'!E1665</f>
        <v>0</v>
      </c>
      <c r="F1665" s="1">
        <f>'[2]RC-2(PY)'!F1665</f>
        <v>0</v>
      </c>
      <c r="G1665" s="1">
        <f>'[2]RC-2(PY)'!G1665</f>
        <v>0</v>
      </c>
      <c r="H1665" s="1">
        <f>'[2]RC-2(PY)'!H1665</f>
        <v>0</v>
      </c>
      <c r="I1665" s="1">
        <f>'[2]RC-2(PY)'!I1665</f>
        <v>0</v>
      </c>
      <c r="J1665" s="1">
        <f>'[2]RC-2(PY)'!J1665</f>
        <v>0</v>
      </c>
      <c r="K1665" s="1">
        <f>'[2]RC-2(PY)'!K1665</f>
        <v>0</v>
      </c>
      <c r="L1665" s="1">
        <f>'[2]RC-2(PY)'!L1665</f>
        <v>0</v>
      </c>
      <c r="M1665" s="1">
        <f>'[2]RC-2(PY)'!M1665</f>
        <v>0</v>
      </c>
      <c r="N1665" s="1">
        <f>'[2]RC-2(PY)'!N1665</f>
        <v>0</v>
      </c>
      <c r="O1665" s="1">
        <f>'[2]RC-2(PY)'!O1665</f>
        <v>0</v>
      </c>
      <c r="P1665" s="1">
        <f>'[2]RC-2(PY)'!P1665</f>
        <v>0</v>
      </c>
      <c r="Q1665" s="1">
        <f>'[2]RC-2(PY)'!Q1665</f>
        <v>0</v>
      </c>
    </row>
    <row r="1666" spans="1:17" x14ac:dyDescent="0.3">
      <c r="A1666" s="1">
        <f>'[2]RC-2(PY)'!A1666</f>
        <v>0</v>
      </c>
      <c r="B1666" s="1">
        <f>'[2]RC-2(PY)'!B1666</f>
        <v>0</v>
      </c>
      <c r="C1666" s="1">
        <f>'[2]RC-2(PY)'!C1666</f>
        <v>0</v>
      </c>
      <c r="D1666" s="1">
        <f>'[2]RC-2(PY)'!D1666</f>
        <v>0</v>
      </c>
      <c r="E1666" s="1">
        <f>'[2]RC-2(PY)'!E1666</f>
        <v>0</v>
      </c>
      <c r="F1666" s="1">
        <f>'[2]RC-2(PY)'!F1666</f>
        <v>0</v>
      </c>
      <c r="G1666" s="1">
        <f>'[2]RC-2(PY)'!G1666</f>
        <v>0</v>
      </c>
      <c r="H1666" s="1">
        <f>'[2]RC-2(PY)'!H1666</f>
        <v>0</v>
      </c>
      <c r="I1666" s="1">
        <f>'[2]RC-2(PY)'!I1666</f>
        <v>0</v>
      </c>
      <c r="J1666" s="1">
        <f>'[2]RC-2(PY)'!J1666</f>
        <v>0</v>
      </c>
      <c r="K1666" s="1">
        <f>'[2]RC-2(PY)'!K1666</f>
        <v>0</v>
      </c>
      <c r="L1666" s="1">
        <f>'[2]RC-2(PY)'!L1666</f>
        <v>0</v>
      </c>
      <c r="M1666" s="1">
        <f>'[2]RC-2(PY)'!M1666</f>
        <v>0</v>
      </c>
      <c r="N1666" s="1">
        <f>'[2]RC-2(PY)'!N1666</f>
        <v>0</v>
      </c>
      <c r="O1666" s="1">
        <f>'[2]RC-2(PY)'!O1666</f>
        <v>0</v>
      </c>
      <c r="P1666" s="1">
        <f>'[2]RC-2(PY)'!P1666</f>
        <v>0</v>
      </c>
      <c r="Q1666" s="1">
        <f>'[2]RC-2(PY)'!Q1666</f>
        <v>0</v>
      </c>
    </row>
    <row r="1667" spans="1:17" x14ac:dyDescent="0.3">
      <c r="A1667" s="1">
        <f>'[2]RC-2(PY)'!A1667</f>
        <v>0</v>
      </c>
      <c r="B1667" s="1">
        <f>'[2]RC-2(PY)'!B1667</f>
        <v>0</v>
      </c>
      <c r="C1667" s="1">
        <f>'[2]RC-2(PY)'!C1667</f>
        <v>0</v>
      </c>
      <c r="D1667" s="1">
        <f>'[2]RC-2(PY)'!D1667</f>
        <v>0</v>
      </c>
      <c r="E1667" s="1">
        <f>'[2]RC-2(PY)'!E1667</f>
        <v>0</v>
      </c>
      <c r="F1667" s="1">
        <f>'[2]RC-2(PY)'!F1667</f>
        <v>0</v>
      </c>
      <c r="G1667" s="1">
        <f>'[2]RC-2(PY)'!G1667</f>
        <v>0</v>
      </c>
      <c r="H1667" s="1">
        <f>'[2]RC-2(PY)'!H1667</f>
        <v>0</v>
      </c>
      <c r="I1667" s="1">
        <f>'[2]RC-2(PY)'!I1667</f>
        <v>0</v>
      </c>
      <c r="J1667" s="1">
        <f>'[2]RC-2(PY)'!J1667</f>
        <v>0</v>
      </c>
      <c r="K1667" s="1">
        <f>'[2]RC-2(PY)'!K1667</f>
        <v>0</v>
      </c>
      <c r="L1667" s="1">
        <f>'[2]RC-2(PY)'!L1667</f>
        <v>0</v>
      </c>
      <c r="M1667" s="1">
        <f>'[2]RC-2(PY)'!M1667</f>
        <v>0</v>
      </c>
      <c r="N1667" s="1">
        <f>'[2]RC-2(PY)'!N1667</f>
        <v>0</v>
      </c>
      <c r="O1667" s="1">
        <f>'[2]RC-2(PY)'!O1667</f>
        <v>0</v>
      </c>
      <c r="P1667" s="1">
        <f>'[2]RC-2(PY)'!P1667</f>
        <v>0</v>
      </c>
      <c r="Q1667" s="1">
        <f>'[2]RC-2(PY)'!Q1667</f>
        <v>0</v>
      </c>
    </row>
    <row r="1668" spans="1:17" x14ac:dyDescent="0.3">
      <c r="A1668" s="1">
        <f>'[2]RC-2(PY)'!A1668</f>
        <v>0</v>
      </c>
      <c r="B1668" s="1">
        <f>'[2]RC-2(PY)'!B1668</f>
        <v>0</v>
      </c>
      <c r="C1668" s="1">
        <f>'[2]RC-2(PY)'!C1668</f>
        <v>0</v>
      </c>
      <c r="D1668" s="1">
        <f>'[2]RC-2(PY)'!D1668</f>
        <v>0</v>
      </c>
      <c r="E1668" s="1">
        <f>'[2]RC-2(PY)'!E1668</f>
        <v>0</v>
      </c>
      <c r="F1668" s="1">
        <f>'[2]RC-2(PY)'!F1668</f>
        <v>0</v>
      </c>
      <c r="G1668" s="1">
        <f>'[2]RC-2(PY)'!G1668</f>
        <v>0</v>
      </c>
      <c r="H1668" s="1">
        <f>'[2]RC-2(PY)'!H1668</f>
        <v>0</v>
      </c>
      <c r="I1668" s="1">
        <f>'[2]RC-2(PY)'!I1668</f>
        <v>0</v>
      </c>
      <c r="J1668" s="1">
        <f>'[2]RC-2(PY)'!J1668</f>
        <v>0</v>
      </c>
      <c r="K1668" s="1">
        <f>'[2]RC-2(PY)'!K1668</f>
        <v>0</v>
      </c>
      <c r="L1668" s="1">
        <f>'[2]RC-2(PY)'!L1668</f>
        <v>0</v>
      </c>
      <c r="M1668" s="1">
        <f>'[2]RC-2(PY)'!M1668</f>
        <v>0</v>
      </c>
      <c r="N1668" s="1">
        <f>'[2]RC-2(PY)'!N1668</f>
        <v>0</v>
      </c>
      <c r="O1668" s="1">
        <f>'[2]RC-2(PY)'!O1668</f>
        <v>0</v>
      </c>
      <c r="P1668" s="1">
        <f>'[2]RC-2(PY)'!P1668</f>
        <v>0</v>
      </c>
      <c r="Q1668" s="1">
        <f>'[2]RC-2(PY)'!Q1668</f>
        <v>0</v>
      </c>
    </row>
    <row r="1669" spans="1:17" x14ac:dyDescent="0.3">
      <c r="A1669" s="1">
        <f>'[2]RC-2(PY)'!A1669</f>
        <v>0</v>
      </c>
      <c r="B1669" s="1">
        <f>'[2]RC-2(PY)'!B1669</f>
        <v>0</v>
      </c>
      <c r="C1669" s="1">
        <f>'[2]RC-2(PY)'!C1669</f>
        <v>0</v>
      </c>
      <c r="D1669" s="1">
        <f>'[2]RC-2(PY)'!D1669</f>
        <v>0</v>
      </c>
      <c r="E1669" s="1">
        <f>'[2]RC-2(PY)'!E1669</f>
        <v>0</v>
      </c>
      <c r="F1669" s="1">
        <f>'[2]RC-2(PY)'!F1669</f>
        <v>0</v>
      </c>
      <c r="G1669" s="1">
        <f>'[2]RC-2(PY)'!G1669</f>
        <v>0</v>
      </c>
      <c r="H1669" s="1">
        <f>'[2]RC-2(PY)'!H1669</f>
        <v>0</v>
      </c>
      <c r="I1669" s="1">
        <f>'[2]RC-2(PY)'!I1669</f>
        <v>0</v>
      </c>
      <c r="J1669" s="1">
        <f>'[2]RC-2(PY)'!J1669</f>
        <v>0</v>
      </c>
      <c r="K1669" s="1">
        <f>'[2]RC-2(PY)'!K1669</f>
        <v>0</v>
      </c>
      <c r="L1669" s="1">
        <f>'[2]RC-2(PY)'!L1669</f>
        <v>0</v>
      </c>
      <c r="M1669" s="1">
        <f>'[2]RC-2(PY)'!M1669</f>
        <v>0</v>
      </c>
      <c r="N1669" s="1">
        <f>'[2]RC-2(PY)'!N1669</f>
        <v>0</v>
      </c>
      <c r="O1669" s="1">
        <f>'[2]RC-2(PY)'!O1669</f>
        <v>0</v>
      </c>
      <c r="P1669" s="1">
        <f>'[2]RC-2(PY)'!P1669</f>
        <v>0</v>
      </c>
      <c r="Q1669" s="1">
        <f>'[2]RC-2(PY)'!Q1669</f>
        <v>0</v>
      </c>
    </row>
    <row r="1670" spans="1:17" x14ac:dyDescent="0.3">
      <c r="A1670" s="1">
        <f>'[2]RC-2(PY)'!A1670</f>
        <v>0</v>
      </c>
      <c r="B1670" s="1">
        <f>'[2]RC-2(PY)'!B1670</f>
        <v>0</v>
      </c>
      <c r="C1670" s="1">
        <f>'[2]RC-2(PY)'!C1670</f>
        <v>0</v>
      </c>
      <c r="D1670" s="1">
        <f>'[2]RC-2(PY)'!D1670</f>
        <v>0</v>
      </c>
      <c r="E1670" s="1">
        <f>'[2]RC-2(PY)'!E1670</f>
        <v>0</v>
      </c>
      <c r="F1670" s="1">
        <f>'[2]RC-2(PY)'!F1670</f>
        <v>0</v>
      </c>
      <c r="G1670" s="1">
        <f>'[2]RC-2(PY)'!G1670</f>
        <v>0</v>
      </c>
      <c r="H1670" s="1">
        <f>'[2]RC-2(PY)'!H1670</f>
        <v>0</v>
      </c>
      <c r="I1670" s="1">
        <f>'[2]RC-2(PY)'!I1670</f>
        <v>0</v>
      </c>
      <c r="J1670" s="1">
        <f>'[2]RC-2(PY)'!J1670</f>
        <v>0</v>
      </c>
      <c r="K1670" s="1">
        <f>'[2]RC-2(PY)'!K1670</f>
        <v>0</v>
      </c>
      <c r="L1670" s="1">
        <f>'[2]RC-2(PY)'!L1670</f>
        <v>0</v>
      </c>
      <c r="M1670" s="1">
        <f>'[2]RC-2(PY)'!M1670</f>
        <v>0</v>
      </c>
      <c r="N1670" s="1">
        <f>'[2]RC-2(PY)'!N1670</f>
        <v>0</v>
      </c>
      <c r="O1670" s="1">
        <f>'[2]RC-2(PY)'!O1670</f>
        <v>0</v>
      </c>
      <c r="P1670" s="1">
        <f>'[2]RC-2(PY)'!P1670</f>
        <v>0</v>
      </c>
      <c r="Q1670" s="1">
        <f>'[2]RC-2(PY)'!Q1670</f>
        <v>0</v>
      </c>
    </row>
    <row r="1671" spans="1:17" x14ac:dyDescent="0.3">
      <c r="A1671" s="1">
        <f>'[2]RC-2(PY)'!A1671</f>
        <v>0</v>
      </c>
      <c r="B1671" s="1">
        <f>'[2]RC-2(PY)'!B1671</f>
        <v>0</v>
      </c>
      <c r="C1671" s="1">
        <f>'[2]RC-2(PY)'!C1671</f>
        <v>0</v>
      </c>
      <c r="D1671" s="1">
        <f>'[2]RC-2(PY)'!D1671</f>
        <v>0</v>
      </c>
      <c r="E1671" s="1">
        <f>'[2]RC-2(PY)'!E1671</f>
        <v>0</v>
      </c>
      <c r="F1671" s="1">
        <f>'[2]RC-2(PY)'!F1671</f>
        <v>0</v>
      </c>
      <c r="G1671" s="1">
        <f>'[2]RC-2(PY)'!G1671</f>
        <v>0</v>
      </c>
      <c r="H1671" s="1">
        <f>'[2]RC-2(PY)'!H1671</f>
        <v>0</v>
      </c>
      <c r="I1671" s="1">
        <f>'[2]RC-2(PY)'!I1671</f>
        <v>0</v>
      </c>
      <c r="J1671" s="1">
        <f>'[2]RC-2(PY)'!J1671</f>
        <v>0</v>
      </c>
      <c r="K1671" s="1">
        <f>'[2]RC-2(PY)'!K1671</f>
        <v>0</v>
      </c>
      <c r="L1671" s="1">
        <f>'[2]RC-2(PY)'!L1671</f>
        <v>0</v>
      </c>
      <c r="M1671" s="1">
        <f>'[2]RC-2(PY)'!M1671</f>
        <v>0</v>
      </c>
      <c r="N1671" s="1">
        <f>'[2]RC-2(PY)'!N1671</f>
        <v>0</v>
      </c>
      <c r="O1671" s="1">
        <f>'[2]RC-2(PY)'!O1671</f>
        <v>0</v>
      </c>
      <c r="P1671" s="1">
        <f>'[2]RC-2(PY)'!P1671</f>
        <v>0</v>
      </c>
      <c r="Q1671" s="1">
        <f>'[2]RC-2(PY)'!Q1671</f>
        <v>0</v>
      </c>
    </row>
    <row r="1672" spans="1:17" x14ac:dyDescent="0.3">
      <c r="A1672" s="1">
        <f>'[2]RC-2(PY)'!A1672</f>
        <v>0</v>
      </c>
      <c r="B1672" s="1">
        <f>'[2]RC-2(PY)'!B1672</f>
        <v>0</v>
      </c>
      <c r="C1672" s="1">
        <f>'[2]RC-2(PY)'!C1672</f>
        <v>0</v>
      </c>
      <c r="D1672" s="1">
        <f>'[2]RC-2(PY)'!D1672</f>
        <v>0</v>
      </c>
      <c r="E1672" s="1">
        <f>'[2]RC-2(PY)'!E1672</f>
        <v>0</v>
      </c>
      <c r="F1672" s="1">
        <f>'[2]RC-2(PY)'!F1672</f>
        <v>0</v>
      </c>
      <c r="G1672" s="1">
        <f>'[2]RC-2(PY)'!G1672</f>
        <v>0</v>
      </c>
      <c r="H1672" s="1">
        <f>'[2]RC-2(PY)'!H1672</f>
        <v>0</v>
      </c>
      <c r="I1672" s="1">
        <f>'[2]RC-2(PY)'!I1672</f>
        <v>0</v>
      </c>
      <c r="J1672" s="1">
        <f>'[2]RC-2(PY)'!J1672</f>
        <v>0</v>
      </c>
      <c r="K1672" s="1">
        <f>'[2]RC-2(PY)'!K1672</f>
        <v>0</v>
      </c>
      <c r="L1672" s="1">
        <f>'[2]RC-2(PY)'!L1672</f>
        <v>0</v>
      </c>
      <c r="M1672" s="1">
        <f>'[2]RC-2(PY)'!M1672</f>
        <v>0</v>
      </c>
      <c r="N1672" s="1">
        <f>'[2]RC-2(PY)'!N1672</f>
        <v>0</v>
      </c>
      <c r="O1672" s="1">
        <f>'[2]RC-2(PY)'!O1672</f>
        <v>0</v>
      </c>
      <c r="P1672" s="1">
        <f>'[2]RC-2(PY)'!P1672</f>
        <v>0</v>
      </c>
      <c r="Q1672" s="1">
        <f>'[2]RC-2(PY)'!Q1672</f>
        <v>0</v>
      </c>
    </row>
    <row r="1673" spans="1:17" x14ac:dyDescent="0.3">
      <c r="A1673" s="1">
        <f>'[2]RC-2(PY)'!A1673</f>
        <v>0</v>
      </c>
      <c r="B1673" s="1">
        <f>'[2]RC-2(PY)'!B1673</f>
        <v>0</v>
      </c>
      <c r="C1673" s="1">
        <f>'[2]RC-2(PY)'!C1673</f>
        <v>0</v>
      </c>
      <c r="D1673" s="1">
        <f>'[2]RC-2(PY)'!D1673</f>
        <v>0</v>
      </c>
      <c r="E1673" s="1">
        <f>'[2]RC-2(PY)'!E1673</f>
        <v>0</v>
      </c>
      <c r="F1673" s="1">
        <f>'[2]RC-2(PY)'!F1673</f>
        <v>0</v>
      </c>
      <c r="G1673" s="1">
        <f>'[2]RC-2(PY)'!G1673</f>
        <v>0</v>
      </c>
      <c r="H1673" s="1">
        <f>'[2]RC-2(PY)'!H1673</f>
        <v>0</v>
      </c>
      <c r="I1673" s="1">
        <f>'[2]RC-2(PY)'!I1673</f>
        <v>0</v>
      </c>
      <c r="J1673" s="1">
        <f>'[2]RC-2(PY)'!J1673</f>
        <v>0</v>
      </c>
      <c r="K1673" s="1">
        <f>'[2]RC-2(PY)'!K1673</f>
        <v>0</v>
      </c>
      <c r="L1673" s="1">
        <f>'[2]RC-2(PY)'!L1673</f>
        <v>0</v>
      </c>
      <c r="M1673" s="1">
        <f>'[2]RC-2(PY)'!M1673</f>
        <v>0</v>
      </c>
      <c r="N1673" s="1">
        <f>'[2]RC-2(PY)'!N1673</f>
        <v>0</v>
      </c>
      <c r="O1673" s="1">
        <f>'[2]RC-2(PY)'!O1673</f>
        <v>0</v>
      </c>
      <c r="P1673" s="1">
        <f>'[2]RC-2(PY)'!P1673</f>
        <v>0</v>
      </c>
      <c r="Q1673" s="1">
        <f>'[2]RC-2(PY)'!Q1673</f>
        <v>0</v>
      </c>
    </row>
    <row r="1674" spans="1:17" x14ac:dyDescent="0.3">
      <c r="A1674" s="1">
        <f>'[2]RC-2(PY)'!A1674</f>
        <v>0</v>
      </c>
      <c r="B1674" s="1">
        <f>'[2]RC-2(PY)'!B1674</f>
        <v>0</v>
      </c>
      <c r="C1674" s="1">
        <f>'[2]RC-2(PY)'!C1674</f>
        <v>0</v>
      </c>
      <c r="D1674" s="1">
        <f>'[2]RC-2(PY)'!D1674</f>
        <v>0</v>
      </c>
      <c r="E1674" s="1">
        <f>'[2]RC-2(PY)'!E1674</f>
        <v>0</v>
      </c>
      <c r="F1674" s="1">
        <f>'[2]RC-2(PY)'!F1674</f>
        <v>0</v>
      </c>
      <c r="G1674" s="1">
        <f>'[2]RC-2(PY)'!G1674</f>
        <v>0</v>
      </c>
      <c r="H1674" s="1">
        <f>'[2]RC-2(PY)'!H1674</f>
        <v>0</v>
      </c>
      <c r="I1674" s="1">
        <f>'[2]RC-2(PY)'!I1674</f>
        <v>0</v>
      </c>
      <c r="J1674" s="1">
        <f>'[2]RC-2(PY)'!J1674</f>
        <v>0</v>
      </c>
      <c r="K1674" s="1">
        <f>'[2]RC-2(PY)'!K1674</f>
        <v>0</v>
      </c>
      <c r="L1674" s="1">
        <f>'[2]RC-2(PY)'!L1674</f>
        <v>0</v>
      </c>
      <c r="M1674" s="1">
        <f>'[2]RC-2(PY)'!M1674</f>
        <v>0</v>
      </c>
      <c r="N1674" s="1">
        <f>'[2]RC-2(PY)'!N1674</f>
        <v>0</v>
      </c>
      <c r="O1674" s="1">
        <f>'[2]RC-2(PY)'!O1674</f>
        <v>0</v>
      </c>
      <c r="P1674" s="1">
        <f>'[2]RC-2(PY)'!P1674</f>
        <v>0</v>
      </c>
      <c r="Q1674" s="1">
        <f>'[2]RC-2(PY)'!Q1674</f>
        <v>0</v>
      </c>
    </row>
    <row r="1675" spans="1:17" x14ac:dyDescent="0.3">
      <c r="A1675" s="1">
        <f>'[2]RC-2(PY)'!A1675</f>
        <v>0</v>
      </c>
      <c r="B1675" s="1">
        <f>'[2]RC-2(PY)'!B1675</f>
        <v>0</v>
      </c>
      <c r="C1675" s="1">
        <f>'[2]RC-2(PY)'!C1675</f>
        <v>0</v>
      </c>
      <c r="D1675" s="1">
        <f>'[2]RC-2(PY)'!D1675</f>
        <v>0</v>
      </c>
      <c r="E1675" s="1">
        <f>'[2]RC-2(PY)'!E1675</f>
        <v>0</v>
      </c>
      <c r="F1675" s="1">
        <f>'[2]RC-2(PY)'!F1675</f>
        <v>0</v>
      </c>
      <c r="G1675" s="1">
        <f>'[2]RC-2(PY)'!G1675</f>
        <v>0</v>
      </c>
      <c r="H1675" s="1">
        <f>'[2]RC-2(PY)'!H1675</f>
        <v>0</v>
      </c>
      <c r="I1675" s="1">
        <f>'[2]RC-2(PY)'!I1675</f>
        <v>0</v>
      </c>
      <c r="J1675" s="1">
        <f>'[2]RC-2(PY)'!J1675</f>
        <v>0</v>
      </c>
      <c r="K1675" s="1">
        <f>'[2]RC-2(PY)'!K1675</f>
        <v>0</v>
      </c>
      <c r="L1675" s="1">
        <f>'[2]RC-2(PY)'!L1675</f>
        <v>0</v>
      </c>
      <c r="M1675" s="1">
        <f>'[2]RC-2(PY)'!M1675</f>
        <v>0</v>
      </c>
      <c r="N1675" s="1">
        <f>'[2]RC-2(PY)'!N1675</f>
        <v>0</v>
      </c>
      <c r="O1675" s="1">
        <f>'[2]RC-2(PY)'!O1675</f>
        <v>0</v>
      </c>
      <c r="P1675" s="1">
        <f>'[2]RC-2(PY)'!P1675</f>
        <v>0</v>
      </c>
      <c r="Q1675" s="1">
        <f>'[2]RC-2(PY)'!Q1675</f>
        <v>0</v>
      </c>
    </row>
    <row r="1676" spans="1:17" x14ac:dyDescent="0.3">
      <c r="A1676" s="1">
        <f>'[2]RC-2(PY)'!A1676</f>
        <v>0</v>
      </c>
      <c r="B1676" s="1">
        <f>'[2]RC-2(PY)'!B1676</f>
        <v>0</v>
      </c>
      <c r="C1676" s="1">
        <f>'[2]RC-2(PY)'!C1676</f>
        <v>0</v>
      </c>
      <c r="D1676" s="1">
        <f>'[2]RC-2(PY)'!D1676</f>
        <v>0</v>
      </c>
      <c r="E1676" s="1">
        <f>'[2]RC-2(PY)'!E1676</f>
        <v>0</v>
      </c>
      <c r="F1676" s="1">
        <f>'[2]RC-2(PY)'!F1676</f>
        <v>0</v>
      </c>
      <c r="G1676" s="1">
        <f>'[2]RC-2(PY)'!G1676</f>
        <v>0</v>
      </c>
      <c r="H1676" s="1">
        <f>'[2]RC-2(PY)'!H1676</f>
        <v>0</v>
      </c>
      <c r="I1676" s="1">
        <f>'[2]RC-2(PY)'!I1676</f>
        <v>0</v>
      </c>
      <c r="J1676" s="1">
        <f>'[2]RC-2(PY)'!J1676</f>
        <v>0</v>
      </c>
      <c r="K1676" s="1">
        <f>'[2]RC-2(PY)'!K1676</f>
        <v>0</v>
      </c>
      <c r="L1676" s="1">
        <f>'[2]RC-2(PY)'!L1676</f>
        <v>0</v>
      </c>
      <c r="M1676" s="1">
        <f>'[2]RC-2(PY)'!M1676</f>
        <v>0</v>
      </c>
      <c r="N1676" s="1">
        <f>'[2]RC-2(PY)'!N1676</f>
        <v>0</v>
      </c>
      <c r="O1676" s="1">
        <f>'[2]RC-2(PY)'!O1676</f>
        <v>0</v>
      </c>
      <c r="P1676" s="1">
        <f>'[2]RC-2(PY)'!P1676</f>
        <v>0</v>
      </c>
      <c r="Q1676" s="1">
        <f>'[2]RC-2(PY)'!Q1676</f>
        <v>0</v>
      </c>
    </row>
    <row r="1677" spans="1:17" x14ac:dyDescent="0.3">
      <c r="A1677" s="1">
        <f>'[2]RC-2(PY)'!A1677</f>
        <v>0</v>
      </c>
      <c r="B1677" s="1">
        <f>'[2]RC-2(PY)'!B1677</f>
        <v>0</v>
      </c>
      <c r="C1677" s="1">
        <f>'[2]RC-2(PY)'!C1677</f>
        <v>0</v>
      </c>
      <c r="D1677" s="1">
        <f>'[2]RC-2(PY)'!D1677</f>
        <v>0</v>
      </c>
      <c r="E1677" s="1">
        <f>'[2]RC-2(PY)'!E1677</f>
        <v>0</v>
      </c>
      <c r="F1677" s="1">
        <f>'[2]RC-2(PY)'!F1677</f>
        <v>0</v>
      </c>
      <c r="G1677" s="1">
        <f>'[2]RC-2(PY)'!G1677</f>
        <v>0</v>
      </c>
      <c r="H1677" s="1">
        <f>'[2]RC-2(PY)'!H1677</f>
        <v>0</v>
      </c>
      <c r="I1677" s="1">
        <f>'[2]RC-2(PY)'!I1677</f>
        <v>0</v>
      </c>
      <c r="J1677" s="1">
        <f>'[2]RC-2(PY)'!J1677</f>
        <v>0</v>
      </c>
      <c r="K1677" s="1">
        <f>'[2]RC-2(PY)'!K1677</f>
        <v>0</v>
      </c>
      <c r="L1677" s="1">
        <f>'[2]RC-2(PY)'!L1677</f>
        <v>0</v>
      </c>
      <c r="M1677" s="1">
        <f>'[2]RC-2(PY)'!M1677</f>
        <v>0</v>
      </c>
      <c r="N1677" s="1">
        <f>'[2]RC-2(PY)'!N1677</f>
        <v>0</v>
      </c>
      <c r="O1677" s="1">
        <f>'[2]RC-2(PY)'!O1677</f>
        <v>0</v>
      </c>
      <c r="P1677" s="1">
        <f>'[2]RC-2(PY)'!P1677</f>
        <v>0</v>
      </c>
      <c r="Q1677" s="1">
        <f>'[2]RC-2(PY)'!Q1677</f>
        <v>0</v>
      </c>
    </row>
    <row r="1678" spans="1:17" x14ac:dyDescent="0.3">
      <c r="A1678" s="1">
        <f>'[2]RC-2(PY)'!A1678</f>
        <v>0</v>
      </c>
      <c r="B1678" s="1">
        <f>'[2]RC-2(PY)'!B1678</f>
        <v>0</v>
      </c>
      <c r="C1678" s="1">
        <f>'[2]RC-2(PY)'!C1678</f>
        <v>0</v>
      </c>
      <c r="D1678" s="1">
        <f>'[2]RC-2(PY)'!D1678</f>
        <v>0</v>
      </c>
      <c r="E1678" s="1">
        <f>'[2]RC-2(PY)'!E1678</f>
        <v>0</v>
      </c>
      <c r="F1678" s="1">
        <f>'[2]RC-2(PY)'!F1678</f>
        <v>0</v>
      </c>
      <c r="G1678" s="1">
        <f>'[2]RC-2(PY)'!G1678</f>
        <v>0</v>
      </c>
      <c r="H1678" s="1">
        <f>'[2]RC-2(PY)'!H1678</f>
        <v>0</v>
      </c>
      <c r="I1678" s="1">
        <f>'[2]RC-2(PY)'!I1678</f>
        <v>0</v>
      </c>
      <c r="J1678" s="1">
        <f>'[2]RC-2(PY)'!J1678</f>
        <v>0</v>
      </c>
      <c r="K1678" s="1">
        <f>'[2]RC-2(PY)'!K1678</f>
        <v>0</v>
      </c>
      <c r="L1678" s="1">
        <f>'[2]RC-2(PY)'!L1678</f>
        <v>0</v>
      </c>
      <c r="M1678" s="1">
        <f>'[2]RC-2(PY)'!M1678</f>
        <v>0</v>
      </c>
      <c r="N1678" s="1">
        <f>'[2]RC-2(PY)'!N1678</f>
        <v>0</v>
      </c>
      <c r="O1678" s="1">
        <f>'[2]RC-2(PY)'!O1678</f>
        <v>0</v>
      </c>
      <c r="P1678" s="1">
        <f>'[2]RC-2(PY)'!P1678</f>
        <v>0</v>
      </c>
      <c r="Q1678" s="1">
        <f>'[2]RC-2(PY)'!Q1678</f>
        <v>0</v>
      </c>
    </row>
    <row r="1679" spans="1:17" x14ac:dyDescent="0.3">
      <c r="A1679" s="1">
        <f>'[2]RC-2(PY)'!A1679</f>
        <v>0</v>
      </c>
      <c r="B1679" s="1">
        <f>'[2]RC-2(PY)'!B1679</f>
        <v>0</v>
      </c>
      <c r="C1679" s="1">
        <f>'[2]RC-2(PY)'!C1679</f>
        <v>0</v>
      </c>
      <c r="D1679" s="1">
        <f>'[2]RC-2(PY)'!D1679</f>
        <v>0</v>
      </c>
      <c r="E1679" s="1">
        <f>'[2]RC-2(PY)'!E1679</f>
        <v>0</v>
      </c>
      <c r="F1679" s="1">
        <f>'[2]RC-2(PY)'!F1679</f>
        <v>0</v>
      </c>
      <c r="G1679" s="1">
        <f>'[2]RC-2(PY)'!G1679</f>
        <v>0</v>
      </c>
      <c r="H1679" s="1">
        <f>'[2]RC-2(PY)'!H1679</f>
        <v>0</v>
      </c>
      <c r="I1679" s="1">
        <f>'[2]RC-2(PY)'!I1679</f>
        <v>0</v>
      </c>
      <c r="J1679" s="1">
        <f>'[2]RC-2(PY)'!J1679</f>
        <v>0</v>
      </c>
      <c r="K1679" s="1">
        <f>'[2]RC-2(PY)'!K1679</f>
        <v>0</v>
      </c>
      <c r="L1679" s="1">
        <f>'[2]RC-2(PY)'!L1679</f>
        <v>0</v>
      </c>
      <c r="M1679" s="1">
        <f>'[2]RC-2(PY)'!M1679</f>
        <v>0</v>
      </c>
      <c r="N1679" s="1">
        <f>'[2]RC-2(PY)'!N1679</f>
        <v>0</v>
      </c>
      <c r="O1679" s="1">
        <f>'[2]RC-2(PY)'!O1679</f>
        <v>0</v>
      </c>
      <c r="P1679" s="1">
        <f>'[2]RC-2(PY)'!P1679</f>
        <v>0</v>
      </c>
      <c r="Q1679" s="1">
        <f>'[2]RC-2(PY)'!Q1679</f>
        <v>0</v>
      </c>
    </row>
    <row r="1680" spans="1:17" x14ac:dyDescent="0.3">
      <c r="A1680" s="1">
        <f>'[2]RC-2(PY)'!A1680</f>
        <v>0</v>
      </c>
      <c r="B1680" s="1">
        <f>'[2]RC-2(PY)'!B1680</f>
        <v>0</v>
      </c>
      <c r="C1680" s="1">
        <f>'[2]RC-2(PY)'!C1680</f>
        <v>0</v>
      </c>
      <c r="D1680" s="1">
        <f>'[2]RC-2(PY)'!D1680</f>
        <v>0</v>
      </c>
      <c r="E1680" s="1">
        <f>'[2]RC-2(PY)'!E1680</f>
        <v>0</v>
      </c>
      <c r="F1680" s="1">
        <f>'[2]RC-2(PY)'!F1680</f>
        <v>0</v>
      </c>
      <c r="G1680" s="1">
        <f>'[2]RC-2(PY)'!G1680</f>
        <v>0</v>
      </c>
      <c r="H1680" s="1">
        <f>'[2]RC-2(PY)'!H1680</f>
        <v>0</v>
      </c>
      <c r="I1680" s="1">
        <f>'[2]RC-2(PY)'!I1680</f>
        <v>0</v>
      </c>
      <c r="J1680" s="1">
        <f>'[2]RC-2(PY)'!J1680</f>
        <v>0</v>
      </c>
      <c r="K1680" s="1">
        <f>'[2]RC-2(PY)'!K1680</f>
        <v>0</v>
      </c>
      <c r="L1680" s="1">
        <f>'[2]RC-2(PY)'!L1680</f>
        <v>0</v>
      </c>
      <c r="M1680" s="1">
        <f>'[2]RC-2(PY)'!M1680</f>
        <v>0</v>
      </c>
      <c r="N1680" s="1">
        <f>'[2]RC-2(PY)'!N1680</f>
        <v>0</v>
      </c>
      <c r="O1680" s="1">
        <f>'[2]RC-2(PY)'!O1680</f>
        <v>0</v>
      </c>
      <c r="P1680" s="1">
        <f>'[2]RC-2(PY)'!P1680</f>
        <v>0</v>
      </c>
      <c r="Q1680" s="1">
        <f>'[2]RC-2(PY)'!Q1680</f>
        <v>0</v>
      </c>
    </row>
    <row r="1681" spans="1:17" x14ac:dyDescent="0.3">
      <c r="A1681" s="1">
        <f>'[2]RC-2(PY)'!A1681</f>
        <v>0</v>
      </c>
      <c r="B1681" s="1">
        <f>'[2]RC-2(PY)'!B1681</f>
        <v>0</v>
      </c>
      <c r="C1681" s="1">
        <f>'[2]RC-2(PY)'!C1681</f>
        <v>0</v>
      </c>
      <c r="D1681" s="1">
        <f>'[2]RC-2(PY)'!D1681</f>
        <v>0</v>
      </c>
      <c r="E1681" s="1">
        <f>'[2]RC-2(PY)'!E1681</f>
        <v>0</v>
      </c>
      <c r="F1681" s="1">
        <f>'[2]RC-2(PY)'!F1681</f>
        <v>0</v>
      </c>
      <c r="G1681" s="1">
        <f>'[2]RC-2(PY)'!G1681</f>
        <v>0</v>
      </c>
      <c r="H1681" s="1">
        <f>'[2]RC-2(PY)'!H1681</f>
        <v>0</v>
      </c>
      <c r="I1681" s="1">
        <f>'[2]RC-2(PY)'!I1681</f>
        <v>0</v>
      </c>
      <c r="J1681" s="1">
        <f>'[2]RC-2(PY)'!J1681</f>
        <v>0</v>
      </c>
      <c r="K1681" s="1">
        <f>'[2]RC-2(PY)'!K1681</f>
        <v>0</v>
      </c>
      <c r="L1681" s="1">
        <f>'[2]RC-2(PY)'!L1681</f>
        <v>0</v>
      </c>
      <c r="M1681" s="1">
        <f>'[2]RC-2(PY)'!M1681</f>
        <v>0</v>
      </c>
      <c r="N1681" s="1">
        <f>'[2]RC-2(PY)'!N1681</f>
        <v>0</v>
      </c>
      <c r="O1681" s="1">
        <f>'[2]RC-2(PY)'!O1681</f>
        <v>0</v>
      </c>
      <c r="P1681" s="1">
        <f>'[2]RC-2(PY)'!P1681</f>
        <v>0</v>
      </c>
      <c r="Q1681" s="1">
        <f>'[2]RC-2(PY)'!Q1681</f>
        <v>0</v>
      </c>
    </row>
    <row r="1682" spans="1:17" x14ac:dyDescent="0.3">
      <c r="A1682" s="1">
        <f>'[2]RC-2(PY)'!A1682</f>
        <v>0</v>
      </c>
      <c r="B1682" s="1">
        <f>'[2]RC-2(PY)'!B1682</f>
        <v>0</v>
      </c>
      <c r="C1682" s="1">
        <f>'[2]RC-2(PY)'!C1682</f>
        <v>0</v>
      </c>
      <c r="D1682" s="1">
        <f>'[2]RC-2(PY)'!D1682</f>
        <v>0</v>
      </c>
      <c r="E1682" s="1">
        <f>'[2]RC-2(PY)'!E1682</f>
        <v>0</v>
      </c>
      <c r="F1682" s="1">
        <f>'[2]RC-2(PY)'!F1682</f>
        <v>0</v>
      </c>
      <c r="G1682" s="1">
        <f>'[2]RC-2(PY)'!G1682</f>
        <v>0</v>
      </c>
      <c r="H1682" s="1">
        <f>'[2]RC-2(PY)'!H1682</f>
        <v>0</v>
      </c>
      <c r="I1682" s="1">
        <f>'[2]RC-2(PY)'!I1682</f>
        <v>0</v>
      </c>
      <c r="J1682" s="1">
        <f>'[2]RC-2(PY)'!J1682</f>
        <v>0</v>
      </c>
      <c r="K1682" s="1">
        <f>'[2]RC-2(PY)'!K1682</f>
        <v>0</v>
      </c>
      <c r="L1682" s="1">
        <f>'[2]RC-2(PY)'!L1682</f>
        <v>0</v>
      </c>
      <c r="M1682" s="1">
        <f>'[2]RC-2(PY)'!M1682</f>
        <v>0</v>
      </c>
      <c r="N1682" s="1">
        <f>'[2]RC-2(PY)'!N1682</f>
        <v>0</v>
      </c>
      <c r="O1682" s="1">
        <f>'[2]RC-2(PY)'!O1682</f>
        <v>0</v>
      </c>
      <c r="P1682" s="1">
        <f>'[2]RC-2(PY)'!P1682</f>
        <v>0</v>
      </c>
      <c r="Q1682" s="1">
        <f>'[2]RC-2(PY)'!Q1682</f>
        <v>0</v>
      </c>
    </row>
    <row r="1683" spans="1:17" x14ac:dyDescent="0.3">
      <c r="A1683" s="1">
        <f>'[2]RC-2(PY)'!A1683</f>
        <v>0</v>
      </c>
      <c r="B1683" s="1">
        <f>'[2]RC-2(PY)'!B1683</f>
        <v>0</v>
      </c>
      <c r="C1683" s="1">
        <f>'[2]RC-2(PY)'!C1683</f>
        <v>0</v>
      </c>
      <c r="D1683" s="1">
        <f>'[2]RC-2(PY)'!D1683</f>
        <v>0</v>
      </c>
      <c r="E1683" s="1">
        <f>'[2]RC-2(PY)'!E1683</f>
        <v>0</v>
      </c>
      <c r="F1683" s="1">
        <f>'[2]RC-2(PY)'!F1683</f>
        <v>0</v>
      </c>
      <c r="G1683" s="1">
        <f>'[2]RC-2(PY)'!G1683</f>
        <v>0</v>
      </c>
      <c r="H1683" s="1">
        <f>'[2]RC-2(PY)'!H1683</f>
        <v>0</v>
      </c>
      <c r="I1683" s="1">
        <f>'[2]RC-2(PY)'!I1683</f>
        <v>0</v>
      </c>
      <c r="J1683" s="1">
        <f>'[2]RC-2(PY)'!J1683</f>
        <v>0</v>
      </c>
      <c r="K1683" s="1">
        <f>'[2]RC-2(PY)'!K1683</f>
        <v>0</v>
      </c>
      <c r="L1683" s="1">
        <f>'[2]RC-2(PY)'!L1683</f>
        <v>0</v>
      </c>
      <c r="M1683" s="1">
        <f>'[2]RC-2(PY)'!M1683</f>
        <v>0</v>
      </c>
      <c r="N1683" s="1">
        <f>'[2]RC-2(PY)'!N1683</f>
        <v>0</v>
      </c>
      <c r="O1683" s="1">
        <f>'[2]RC-2(PY)'!O1683</f>
        <v>0</v>
      </c>
      <c r="P1683" s="1">
        <f>'[2]RC-2(PY)'!P1683</f>
        <v>0</v>
      </c>
      <c r="Q1683" s="1">
        <f>'[2]RC-2(PY)'!Q1683</f>
        <v>0</v>
      </c>
    </row>
    <row r="1684" spans="1:17" x14ac:dyDescent="0.3">
      <c r="A1684" s="1">
        <f>'[2]RC-2(PY)'!A1684</f>
        <v>0</v>
      </c>
      <c r="B1684" s="1">
        <f>'[2]RC-2(PY)'!B1684</f>
        <v>0</v>
      </c>
      <c r="C1684" s="1">
        <f>'[2]RC-2(PY)'!C1684</f>
        <v>0</v>
      </c>
      <c r="D1684" s="1">
        <f>'[2]RC-2(PY)'!D1684</f>
        <v>0</v>
      </c>
      <c r="E1684" s="1">
        <f>'[2]RC-2(PY)'!E1684</f>
        <v>0</v>
      </c>
      <c r="F1684" s="1">
        <f>'[2]RC-2(PY)'!F1684</f>
        <v>0</v>
      </c>
      <c r="G1684" s="1">
        <f>'[2]RC-2(PY)'!G1684</f>
        <v>0</v>
      </c>
      <c r="H1684" s="1">
        <f>'[2]RC-2(PY)'!H1684</f>
        <v>0</v>
      </c>
      <c r="I1684" s="1">
        <f>'[2]RC-2(PY)'!I1684</f>
        <v>0</v>
      </c>
      <c r="J1684" s="1">
        <f>'[2]RC-2(PY)'!J1684</f>
        <v>0</v>
      </c>
      <c r="K1684" s="1">
        <f>'[2]RC-2(PY)'!K1684</f>
        <v>0</v>
      </c>
      <c r="L1684" s="1">
        <f>'[2]RC-2(PY)'!L1684</f>
        <v>0</v>
      </c>
      <c r="M1684" s="1">
        <f>'[2]RC-2(PY)'!M1684</f>
        <v>0</v>
      </c>
      <c r="N1684" s="1">
        <f>'[2]RC-2(PY)'!N1684</f>
        <v>0</v>
      </c>
      <c r="O1684" s="1">
        <f>'[2]RC-2(PY)'!O1684</f>
        <v>0</v>
      </c>
      <c r="P1684" s="1">
        <f>'[2]RC-2(PY)'!P1684</f>
        <v>0</v>
      </c>
      <c r="Q1684" s="1">
        <f>'[2]RC-2(PY)'!Q1684</f>
        <v>0</v>
      </c>
    </row>
    <row r="1685" spans="1:17" x14ac:dyDescent="0.3">
      <c r="A1685" s="1">
        <f>'[2]RC-2(PY)'!A1685</f>
        <v>0</v>
      </c>
      <c r="B1685" s="1">
        <f>'[2]RC-2(PY)'!B1685</f>
        <v>0</v>
      </c>
      <c r="C1685" s="1">
        <f>'[2]RC-2(PY)'!C1685</f>
        <v>0</v>
      </c>
      <c r="D1685" s="1">
        <f>'[2]RC-2(PY)'!D1685</f>
        <v>0</v>
      </c>
      <c r="E1685" s="1">
        <f>'[2]RC-2(PY)'!E1685</f>
        <v>0</v>
      </c>
      <c r="F1685" s="1">
        <f>'[2]RC-2(PY)'!F1685</f>
        <v>0</v>
      </c>
      <c r="G1685" s="1">
        <f>'[2]RC-2(PY)'!G1685</f>
        <v>0</v>
      </c>
      <c r="H1685" s="1">
        <f>'[2]RC-2(PY)'!H1685</f>
        <v>0</v>
      </c>
      <c r="I1685" s="1">
        <f>'[2]RC-2(PY)'!I1685</f>
        <v>0</v>
      </c>
      <c r="J1685" s="1">
        <f>'[2]RC-2(PY)'!J1685</f>
        <v>0</v>
      </c>
      <c r="K1685" s="1">
        <f>'[2]RC-2(PY)'!K1685</f>
        <v>0</v>
      </c>
      <c r="L1685" s="1">
        <f>'[2]RC-2(PY)'!L1685</f>
        <v>0</v>
      </c>
      <c r="M1685" s="1">
        <f>'[2]RC-2(PY)'!M1685</f>
        <v>0</v>
      </c>
      <c r="N1685" s="1">
        <f>'[2]RC-2(PY)'!N1685</f>
        <v>0</v>
      </c>
      <c r="O1685" s="1">
        <f>'[2]RC-2(PY)'!O1685</f>
        <v>0</v>
      </c>
      <c r="P1685" s="1">
        <f>'[2]RC-2(PY)'!P1685</f>
        <v>0</v>
      </c>
      <c r="Q1685" s="1">
        <f>'[2]RC-2(PY)'!Q1685</f>
        <v>0</v>
      </c>
    </row>
    <row r="1686" spans="1:17" x14ac:dyDescent="0.3">
      <c r="A1686" s="1">
        <f>'[2]RC-2(PY)'!A1686</f>
        <v>0</v>
      </c>
      <c r="B1686" s="1">
        <f>'[2]RC-2(PY)'!B1686</f>
        <v>0</v>
      </c>
      <c r="C1686" s="1">
        <f>'[2]RC-2(PY)'!C1686</f>
        <v>0</v>
      </c>
      <c r="D1686" s="1">
        <f>'[2]RC-2(PY)'!D1686</f>
        <v>0</v>
      </c>
      <c r="E1686" s="1">
        <f>'[2]RC-2(PY)'!E1686</f>
        <v>0</v>
      </c>
      <c r="F1686" s="1">
        <f>'[2]RC-2(PY)'!F1686</f>
        <v>0</v>
      </c>
      <c r="G1686" s="1">
        <f>'[2]RC-2(PY)'!G1686</f>
        <v>0</v>
      </c>
      <c r="H1686" s="1">
        <f>'[2]RC-2(PY)'!H1686</f>
        <v>0</v>
      </c>
      <c r="I1686" s="1">
        <f>'[2]RC-2(PY)'!I1686</f>
        <v>0</v>
      </c>
      <c r="J1686" s="1">
        <f>'[2]RC-2(PY)'!J1686</f>
        <v>0</v>
      </c>
      <c r="K1686" s="1">
        <f>'[2]RC-2(PY)'!K1686</f>
        <v>0</v>
      </c>
      <c r="L1686" s="1">
        <f>'[2]RC-2(PY)'!L1686</f>
        <v>0</v>
      </c>
      <c r="M1686" s="1">
        <f>'[2]RC-2(PY)'!M1686</f>
        <v>0</v>
      </c>
      <c r="N1686" s="1">
        <f>'[2]RC-2(PY)'!N1686</f>
        <v>0</v>
      </c>
      <c r="O1686" s="1">
        <f>'[2]RC-2(PY)'!O1686</f>
        <v>0</v>
      </c>
      <c r="P1686" s="1">
        <f>'[2]RC-2(PY)'!P1686</f>
        <v>0</v>
      </c>
      <c r="Q1686" s="1">
        <f>'[2]RC-2(PY)'!Q1686</f>
        <v>0</v>
      </c>
    </row>
    <row r="1687" spans="1:17" x14ac:dyDescent="0.3">
      <c r="A1687" s="1">
        <f>'[2]RC-2(PY)'!A1687</f>
        <v>0</v>
      </c>
      <c r="B1687" s="1">
        <f>'[2]RC-2(PY)'!B1687</f>
        <v>0</v>
      </c>
      <c r="C1687" s="1">
        <f>'[2]RC-2(PY)'!C1687</f>
        <v>0</v>
      </c>
      <c r="D1687" s="1">
        <f>'[2]RC-2(PY)'!D1687</f>
        <v>0</v>
      </c>
      <c r="E1687" s="1">
        <f>'[2]RC-2(PY)'!E1687</f>
        <v>0</v>
      </c>
      <c r="F1687" s="1">
        <f>'[2]RC-2(PY)'!F1687</f>
        <v>0</v>
      </c>
      <c r="G1687" s="1">
        <f>'[2]RC-2(PY)'!G1687</f>
        <v>0</v>
      </c>
      <c r="H1687" s="1">
        <f>'[2]RC-2(PY)'!H1687</f>
        <v>0</v>
      </c>
      <c r="I1687" s="1">
        <f>'[2]RC-2(PY)'!I1687</f>
        <v>0</v>
      </c>
      <c r="J1687" s="1">
        <f>'[2]RC-2(PY)'!J1687</f>
        <v>0</v>
      </c>
      <c r="K1687" s="1">
        <f>'[2]RC-2(PY)'!K1687</f>
        <v>0</v>
      </c>
      <c r="L1687" s="1">
        <f>'[2]RC-2(PY)'!L1687</f>
        <v>0</v>
      </c>
      <c r="M1687" s="1">
        <f>'[2]RC-2(PY)'!M1687</f>
        <v>0</v>
      </c>
      <c r="N1687" s="1">
        <f>'[2]RC-2(PY)'!N1687</f>
        <v>0</v>
      </c>
      <c r="O1687" s="1">
        <f>'[2]RC-2(PY)'!O1687</f>
        <v>0</v>
      </c>
      <c r="P1687" s="1">
        <f>'[2]RC-2(PY)'!P1687</f>
        <v>0</v>
      </c>
      <c r="Q1687" s="1">
        <f>'[2]RC-2(PY)'!Q1687</f>
        <v>0</v>
      </c>
    </row>
    <row r="1688" spans="1:17" x14ac:dyDescent="0.3">
      <c r="A1688" s="1">
        <f>'[2]RC-2(PY)'!A1688</f>
        <v>0</v>
      </c>
      <c r="B1688" s="1">
        <f>'[2]RC-2(PY)'!B1688</f>
        <v>0</v>
      </c>
      <c r="C1688" s="1">
        <f>'[2]RC-2(PY)'!C1688</f>
        <v>0</v>
      </c>
      <c r="D1688" s="1">
        <f>'[2]RC-2(PY)'!D1688</f>
        <v>0</v>
      </c>
      <c r="E1688" s="1">
        <f>'[2]RC-2(PY)'!E1688</f>
        <v>0</v>
      </c>
      <c r="F1688" s="1">
        <f>'[2]RC-2(PY)'!F1688</f>
        <v>0</v>
      </c>
      <c r="G1688" s="1">
        <f>'[2]RC-2(PY)'!G1688</f>
        <v>0</v>
      </c>
      <c r="H1688" s="1">
        <f>'[2]RC-2(PY)'!H1688</f>
        <v>0</v>
      </c>
      <c r="I1688" s="1">
        <f>'[2]RC-2(PY)'!I1688</f>
        <v>0</v>
      </c>
      <c r="J1688" s="1">
        <f>'[2]RC-2(PY)'!J1688</f>
        <v>0</v>
      </c>
      <c r="K1688" s="1">
        <f>'[2]RC-2(PY)'!K1688</f>
        <v>0</v>
      </c>
      <c r="L1688" s="1">
        <f>'[2]RC-2(PY)'!L1688</f>
        <v>0</v>
      </c>
      <c r="M1688" s="1">
        <f>'[2]RC-2(PY)'!M1688</f>
        <v>0</v>
      </c>
      <c r="N1688" s="1">
        <f>'[2]RC-2(PY)'!N1688</f>
        <v>0</v>
      </c>
      <c r="O1688" s="1">
        <f>'[2]RC-2(PY)'!O1688</f>
        <v>0</v>
      </c>
      <c r="P1688" s="1">
        <f>'[2]RC-2(PY)'!P1688</f>
        <v>0</v>
      </c>
      <c r="Q1688" s="1">
        <f>'[2]RC-2(PY)'!Q1688</f>
        <v>0</v>
      </c>
    </row>
    <row r="1689" spans="1:17" x14ac:dyDescent="0.3">
      <c r="A1689" s="1">
        <f>'[2]RC-2(PY)'!A1689</f>
        <v>0</v>
      </c>
      <c r="B1689" s="1">
        <f>'[2]RC-2(PY)'!B1689</f>
        <v>0</v>
      </c>
      <c r="C1689" s="1">
        <f>'[2]RC-2(PY)'!C1689</f>
        <v>0</v>
      </c>
      <c r="D1689" s="1">
        <f>'[2]RC-2(PY)'!D1689</f>
        <v>0</v>
      </c>
      <c r="E1689" s="1">
        <f>'[2]RC-2(PY)'!E1689</f>
        <v>0</v>
      </c>
      <c r="F1689" s="1">
        <f>'[2]RC-2(PY)'!F1689</f>
        <v>0</v>
      </c>
      <c r="G1689" s="1">
        <f>'[2]RC-2(PY)'!G1689</f>
        <v>0</v>
      </c>
      <c r="H1689" s="1">
        <f>'[2]RC-2(PY)'!H1689</f>
        <v>0</v>
      </c>
      <c r="I1689" s="1">
        <f>'[2]RC-2(PY)'!I1689</f>
        <v>0</v>
      </c>
      <c r="J1689" s="1">
        <f>'[2]RC-2(PY)'!J1689</f>
        <v>0</v>
      </c>
      <c r="K1689" s="1">
        <f>'[2]RC-2(PY)'!K1689</f>
        <v>0</v>
      </c>
      <c r="L1689" s="1">
        <f>'[2]RC-2(PY)'!L1689</f>
        <v>0</v>
      </c>
      <c r="M1689" s="1">
        <f>'[2]RC-2(PY)'!M1689</f>
        <v>0</v>
      </c>
      <c r="N1689" s="1">
        <f>'[2]RC-2(PY)'!N1689</f>
        <v>0</v>
      </c>
      <c r="O1689" s="1">
        <f>'[2]RC-2(PY)'!O1689</f>
        <v>0</v>
      </c>
      <c r="P1689" s="1">
        <f>'[2]RC-2(PY)'!P1689</f>
        <v>0</v>
      </c>
      <c r="Q1689" s="1">
        <f>'[2]RC-2(PY)'!Q1689</f>
        <v>0</v>
      </c>
    </row>
    <row r="1690" spans="1:17" x14ac:dyDescent="0.3">
      <c r="A1690" s="1">
        <f>'[2]RC-2(PY)'!A1690</f>
        <v>0</v>
      </c>
      <c r="B1690" s="1">
        <f>'[2]RC-2(PY)'!B1690</f>
        <v>0</v>
      </c>
      <c r="C1690" s="1">
        <f>'[2]RC-2(PY)'!C1690</f>
        <v>0</v>
      </c>
      <c r="D1690" s="1">
        <f>'[2]RC-2(PY)'!D1690</f>
        <v>0</v>
      </c>
      <c r="E1690" s="1">
        <f>'[2]RC-2(PY)'!E1690</f>
        <v>0</v>
      </c>
      <c r="F1690" s="1">
        <f>'[2]RC-2(PY)'!F1690</f>
        <v>0</v>
      </c>
      <c r="G1690" s="1">
        <f>'[2]RC-2(PY)'!G1690</f>
        <v>0</v>
      </c>
      <c r="H1690" s="1">
        <f>'[2]RC-2(PY)'!H1690</f>
        <v>0</v>
      </c>
      <c r="I1690" s="1">
        <f>'[2]RC-2(PY)'!I1690</f>
        <v>0</v>
      </c>
      <c r="J1690" s="1">
        <f>'[2]RC-2(PY)'!J1690</f>
        <v>0</v>
      </c>
      <c r="K1690" s="1">
        <f>'[2]RC-2(PY)'!K1690</f>
        <v>0</v>
      </c>
      <c r="L1690" s="1">
        <f>'[2]RC-2(PY)'!L1690</f>
        <v>0</v>
      </c>
      <c r="M1690" s="1">
        <f>'[2]RC-2(PY)'!M1690</f>
        <v>0</v>
      </c>
      <c r="N1690" s="1">
        <f>'[2]RC-2(PY)'!N1690</f>
        <v>0</v>
      </c>
      <c r="O1690" s="1">
        <f>'[2]RC-2(PY)'!O1690</f>
        <v>0</v>
      </c>
      <c r="P1690" s="1">
        <f>'[2]RC-2(PY)'!P1690</f>
        <v>0</v>
      </c>
      <c r="Q1690" s="1">
        <f>'[2]RC-2(PY)'!Q1690</f>
        <v>0</v>
      </c>
    </row>
    <row r="1691" spans="1:17" x14ac:dyDescent="0.3">
      <c r="A1691" s="1">
        <f>'[2]RC-2(PY)'!A1691</f>
        <v>0</v>
      </c>
      <c r="B1691" s="1">
        <f>'[2]RC-2(PY)'!B1691</f>
        <v>0</v>
      </c>
      <c r="C1691" s="1">
        <f>'[2]RC-2(PY)'!C1691</f>
        <v>0</v>
      </c>
      <c r="D1691" s="1">
        <f>'[2]RC-2(PY)'!D1691</f>
        <v>0</v>
      </c>
      <c r="E1691" s="1">
        <f>'[2]RC-2(PY)'!E1691</f>
        <v>0</v>
      </c>
      <c r="F1691" s="1">
        <f>'[2]RC-2(PY)'!F1691</f>
        <v>0</v>
      </c>
      <c r="G1691" s="1">
        <f>'[2]RC-2(PY)'!G1691</f>
        <v>0</v>
      </c>
      <c r="H1691" s="1">
        <f>'[2]RC-2(PY)'!H1691</f>
        <v>0</v>
      </c>
      <c r="I1691" s="1">
        <f>'[2]RC-2(PY)'!I1691</f>
        <v>0</v>
      </c>
      <c r="J1691" s="1">
        <f>'[2]RC-2(PY)'!J1691</f>
        <v>0</v>
      </c>
      <c r="K1691" s="1">
        <f>'[2]RC-2(PY)'!K1691</f>
        <v>0</v>
      </c>
      <c r="L1691" s="1">
        <f>'[2]RC-2(PY)'!L1691</f>
        <v>0</v>
      </c>
      <c r="M1691" s="1">
        <f>'[2]RC-2(PY)'!M1691</f>
        <v>0</v>
      </c>
      <c r="N1691" s="1">
        <f>'[2]RC-2(PY)'!N1691</f>
        <v>0</v>
      </c>
      <c r="O1691" s="1">
        <f>'[2]RC-2(PY)'!O1691</f>
        <v>0</v>
      </c>
      <c r="P1691" s="1">
        <f>'[2]RC-2(PY)'!P1691</f>
        <v>0</v>
      </c>
      <c r="Q1691" s="1">
        <f>'[2]RC-2(PY)'!Q1691</f>
        <v>0</v>
      </c>
    </row>
    <row r="1692" spans="1:17" x14ac:dyDescent="0.3">
      <c r="A1692" s="1">
        <f>'[2]RC-2(PY)'!A1692</f>
        <v>0</v>
      </c>
      <c r="B1692" s="1">
        <f>'[2]RC-2(PY)'!B1692</f>
        <v>0</v>
      </c>
      <c r="C1692" s="1">
        <f>'[2]RC-2(PY)'!C1692</f>
        <v>0</v>
      </c>
      <c r="D1692" s="1">
        <f>'[2]RC-2(PY)'!D1692</f>
        <v>0</v>
      </c>
      <c r="E1692" s="1">
        <f>'[2]RC-2(PY)'!E1692</f>
        <v>0</v>
      </c>
      <c r="F1692" s="1">
        <f>'[2]RC-2(PY)'!F1692</f>
        <v>0</v>
      </c>
      <c r="G1692" s="1">
        <f>'[2]RC-2(PY)'!G1692</f>
        <v>0</v>
      </c>
      <c r="H1692" s="1">
        <f>'[2]RC-2(PY)'!H1692</f>
        <v>0</v>
      </c>
      <c r="I1692" s="1">
        <f>'[2]RC-2(PY)'!I1692</f>
        <v>0</v>
      </c>
      <c r="J1692" s="1">
        <f>'[2]RC-2(PY)'!J1692</f>
        <v>0</v>
      </c>
      <c r="K1692" s="1">
        <f>'[2]RC-2(PY)'!K1692</f>
        <v>0</v>
      </c>
      <c r="L1692" s="1">
        <f>'[2]RC-2(PY)'!L1692</f>
        <v>0</v>
      </c>
      <c r="M1692" s="1">
        <f>'[2]RC-2(PY)'!M1692</f>
        <v>0</v>
      </c>
      <c r="N1692" s="1">
        <f>'[2]RC-2(PY)'!N1692</f>
        <v>0</v>
      </c>
      <c r="O1692" s="1">
        <f>'[2]RC-2(PY)'!O1692</f>
        <v>0</v>
      </c>
      <c r="P1692" s="1">
        <f>'[2]RC-2(PY)'!P1692</f>
        <v>0</v>
      </c>
      <c r="Q1692" s="1">
        <f>'[2]RC-2(PY)'!Q1692</f>
        <v>0</v>
      </c>
    </row>
    <row r="1693" spans="1:17" x14ac:dyDescent="0.3">
      <c r="A1693" s="1">
        <f>'[2]RC-2(PY)'!A1693</f>
        <v>0</v>
      </c>
      <c r="B1693" s="1">
        <f>'[2]RC-2(PY)'!B1693</f>
        <v>0</v>
      </c>
      <c r="C1693" s="1">
        <f>'[2]RC-2(PY)'!C1693</f>
        <v>0</v>
      </c>
      <c r="D1693" s="1">
        <f>'[2]RC-2(PY)'!D1693</f>
        <v>0</v>
      </c>
      <c r="E1693" s="1">
        <f>'[2]RC-2(PY)'!E1693</f>
        <v>0</v>
      </c>
      <c r="F1693" s="1">
        <f>'[2]RC-2(PY)'!F1693</f>
        <v>0</v>
      </c>
      <c r="G1693" s="1">
        <f>'[2]RC-2(PY)'!G1693</f>
        <v>0</v>
      </c>
      <c r="H1693" s="1">
        <f>'[2]RC-2(PY)'!H1693</f>
        <v>0</v>
      </c>
      <c r="I1693" s="1">
        <f>'[2]RC-2(PY)'!I1693</f>
        <v>0</v>
      </c>
      <c r="J1693" s="1">
        <f>'[2]RC-2(PY)'!J1693</f>
        <v>0</v>
      </c>
      <c r="K1693" s="1">
        <f>'[2]RC-2(PY)'!K1693</f>
        <v>0</v>
      </c>
      <c r="L1693" s="1">
        <f>'[2]RC-2(PY)'!L1693</f>
        <v>0</v>
      </c>
      <c r="M1693" s="1">
        <f>'[2]RC-2(PY)'!M1693</f>
        <v>0</v>
      </c>
      <c r="N1693" s="1">
        <f>'[2]RC-2(PY)'!N1693</f>
        <v>0</v>
      </c>
      <c r="O1693" s="1">
        <f>'[2]RC-2(PY)'!O1693</f>
        <v>0</v>
      </c>
      <c r="P1693" s="1">
        <f>'[2]RC-2(PY)'!P1693</f>
        <v>0</v>
      </c>
      <c r="Q1693" s="1">
        <f>'[2]RC-2(PY)'!Q1693</f>
        <v>0</v>
      </c>
    </row>
    <row r="1694" spans="1:17" x14ac:dyDescent="0.3">
      <c r="A1694" s="1">
        <f>'[2]RC-2(PY)'!A1694</f>
        <v>0</v>
      </c>
      <c r="B1694" s="1">
        <f>'[2]RC-2(PY)'!B1694</f>
        <v>0</v>
      </c>
      <c r="C1694" s="1">
        <f>'[2]RC-2(PY)'!C1694</f>
        <v>0</v>
      </c>
      <c r="D1694" s="1">
        <f>'[2]RC-2(PY)'!D1694</f>
        <v>0</v>
      </c>
      <c r="E1694" s="1">
        <f>'[2]RC-2(PY)'!E1694</f>
        <v>0</v>
      </c>
      <c r="F1694" s="1">
        <f>'[2]RC-2(PY)'!F1694</f>
        <v>0</v>
      </c>
      <c r="G1694" s="1">
        <f>'[2]RC-2(PY)'!G1694</f>
        <v>0</v>
      </c>
      <c r="H1694" s="1">
        <f>'[2]RC-2(PY)'!H1694</f>
        <v>0</v>
      </c>
      <c r="I1694" s="1">
        <f>'[2]RC-2(PY)'!I1694</f>
        <v>0</v>
      </c>
      <c r="J1694" s="1">
        <f>'[2]RC-2(PY)'!J1694</f>
        <v>0</v>
      </c>
      <c r="K1694" s="1">
        <f>'[2]RC-2(PY)'!K1694</f>
        <v>0</v>
      </c>
      <c r="L1694" s="1">
        <f>'[2]RC-2(PY)'!L1694</f>
        <v>0</v>
      </c>
      <c r="M1694" s="1">
        <f>'[2]RC-2(PY)'!M1694</f>
        <v>0</v>
      </c>
      <c r="N1694" s="1">
        <f>'[2]RC-2(PY)'!N1694</f>
        <v>0</v>
      </c>
      <c r="O1694" s="1">
        <f>'[2]RC-2(PY)'!O1694</f>
        <v>0</v>
      </c>
      <c r="P1694" s="1">
        <f>'[2]RC-2(PY)'!P1694</f>
        <v>0</v>
      </c>
      <c r="Q1694" s="1">
        <f>'[2]RC-2(PY)'!Q1694</f>
        <v>0</v>
      </c>
    </row>
    <row r="1695" spans="1:17" x14ac:dyDescent="0.3">
      <c r="A1695" s="1">
        <f>'[2]RC-2(PY)'!A1695</f>
        <v>0</v>
      </c>
      <c r="B1695" s="1">
        <f>'[2]RC-2(PY)'!B1695</f>
        <v>0</v>
      </c>
      <c r="C1695" s="1">
        <f>'[2]RC-2(PY)'!C1695</f>
        <v>0</v>
      </c>
      <c r="D1695" s="1">
        <f>'[2]RC-2(PY)'!D1695</f>
        <v>0</v>
      </c>
      <c r="E1695" s="1">
        <f>'[2]RC-2(PY)'!E1695</f>
        <v>0</v>
      </c>
      <c r="F1695" s="1">
        <f>'[2]RC-2(PY)'!F1695</f>
        <v>0</v>
      </c>
      <c r="G1695" s="1">
        <f>'[2]RC-2(PY)'!G1695</f>
        <v>0</v>
      </c>
      <c r="H1695" s="1">
        <f>'[2]RC-2(PY)'!H1695</f>
        <v>0</v>
      </c>
      <c r="I1695" s="1">
        <f>'[2]RC-2(PY)'!I1695</f>
        <v>0</v>
      </c>
      <c r="J1695" s="1">
        <f>'[2]RC-2(PY)'!J1695</f>
        <v>0</v>
      </c>
      <c r="K1695" s="1">
        <f>'[2]RC-2(PY)'!K1695</f>
        <v>0</v>
      </c>
      <c r="L1695" s="1">
        <f>'[2]RC-2(PY)'!L1695</f>
        <v>0</v>
      </c>
      <c r="M1695" s="1">
        <f>'[2]RC-2(PY)'!M1695</f>
        <v>0</v>
      </c>
      <c r="N1695" s="1">
        <f>'[2]RC-2(PY)'!N1695</f>
        <v>0</v>
      </c>
      <c r="O1695" s="1">
        <f>'[2]RC-2(PY)'!O1695</f>
        <v>0</v>
      </c>
      <c r="P1695" s="1">
        <f>'[2]RC-2(PY)'!P1695</f>
        <v>0</v>
      </c>
      <c r="Q1695" s="1">
        <f>'[2]RC-2(PY)'!Q1695</f>
        <v>0</v>
      </c>
    </row>
    <row r="1696" spans="1:17" x14ac:dyDescent="0.3">
      <c r="A1696" s="1">
        <f>'[2]RC-2(PY)'!A1696</f>
        <v>0</v>
      </c>
      <c r="B1696" s="1">
        <f>'[2]RC-2(PY)'!B1696</f>
        <v>0</v>
      </c>
      <c r="C1696" s="1">
        <f>'[2]RC-2(PY)'!C1696</f>
        <v>0</v>
      </c>
      <c r="D1696" s="1">
        <f>'[2]RC-2(PY)'!D1696</f>
        <v>0</v>
      </c>
      <c r="E1696" s="1">
        <f>'[2]RC-2(PY)'!E1696</f>
        <v>0</v>
      </c>
      <c r="F1696" s="1">
        <f>'[2]RC-2(PY)'!F1696</f>
        <v>0</v>
      </c>
      <c r="G1696" s="1">
        <f>'[2]RC-2(PY)'!G1696</f>
        <v>0</v>
      </c>
      <c r="H1696" s="1">
        <f>'[2]RC-2(PY)'!H1696</f>
        <v>0</v>
      </c>
      <c r="I1696" s="1">
        <f>'[2]RC-2(PY)'!I1696</f>
        <v>0</v>
      </c>
      <c r="J1696" s="1">
        <f>'[2]RC-2(PY)'!J1696</f>
        <v>0</v>
      </c>
      <c r="K1696" s="1">
        <f>'[2]RC-2(PY)'!K1696</f>
        <v>0</v>
      </c>
      <c r="L1696" s="1">
        <f>'[2]RC-2(PY)'!L1696</f>
        <v>0</v>
      </c>
      <c r="M1696" s="1">
        <f>'[2]RC-2(PY)'!M1696</f>
        <v>0</v>
      </c>
      <c r="N1696" s="1">
        <f>'[2]RC-2(PY)'!N1696</f>
        <v>0</v>
      </c>
      <c r="O1696" s="1">
        <f>'[2]RC-2(PY)'!O1696</f>
        <v>0</v>
      </c>
      <c r="P1696" s="1">
        <f>'[2]RC-2(PY)'!P1696</f>
        <v>0</v>
      </c>
      <c r="Q1696" s="1">
        <f>'[2]RC-2(PY)'!Q1696</f>
        <v>0</v>
      </c>
    </row>
    <row r="1697" spans="1:17" x14ac:dyDescent="0.3">
      <c r="A1697" s="1">
        <f>'[2]RC-2(PY)'!A1697</f>
        <v>0</v>
      </c>
      <c r="B1697" s="1">
        <f>'[2]RC-2(PY)'!B1697</f>
        <v>0</v>
      </c>
      <c r="C1697" s="1">
        <f>'[2]RC-2(PY)'!C1697</f>
        <v>0</v>
      </c>
      <c r="D1697" s="1">
        <f>'[2]RC-2(PY)'!D1697</f>
        <v>0</v>
      </c>
      <c r="E1697" s="1">
        <f>'[2]RC-2(PY)'!E1697</f>
        <v>0</v>
      </c>
      <c r="F1697" s="1">
        <f>'[2]RC-2(PY)'!F1697</f>
        <v>0</v>
      </c>
      <c r="G1697" s="1">
        <f>'[2]RC-2(PY)'!G1697</f>
        <v>0</v>
      </c>
      <c r="H1697" s="1">
        <f>'[2]RC-2(PY)'!H1697</f>
        <v>0</v>
      </c>
      <c r="I1697" s="1">
        <f>'[2]RC-2(PY)'!I1697</f>
        <v>0</v>
      </c>
      <c r="J1697" s="1">
        <f>'[2]RC-2(PY)'!J1697</f>
        <v>0</v>
      </c>
      <c r="K1697" s="1">
        <f>'[2]RC-2(PY)'!K1697</f>
        <v>0</v>
      </c>
      <c r="L1697" s="1">
        <f>'[2]RC-2(PY)'!L1697</f>
        <v>0</v>
      </c>
      <c r="M1697" s="1">
        <f>'[2]RC-2(PY)'!M1697</f>
        <v>0</v>
      </c>
      <c r="N1697" s="1">
        <f>'[2]RC-2(PY)'!N1697</f>
        <v>0</v>
      </c>
      <c r="O1697" s="1">
        <f>'[2]RC-2(PY)'!O1697</f>
        <v>0</v>
      </c>
      <c r="P1697" s="1">
        <f>'[2]RC-2(PY)'!P1697</f>
        <v>0</v>
      </c>
      <c r="Q1697" s="1">
        <f>'[2]RC-2(PY)'!Q1697</f>
        <v>0</v>
      </c>
    </row>
    <row r="1698" spans="1:17" x14ac:dyDescent="0.3">
      <c r="A1698" s="1">
        <f>'[2]RC-2(PY)'!A1698</f>
        <v>0</v>
      </c>
      <c r="B1698" s="1">
        <f>'[2]RC-2(PY)'!B1698</f>
        <v>0</v>
      </c>
      <c r="C1698" s="1">
        <f>'[2]RC-2(PY)'!C1698</f>
        <v>0</v>
      </c>
      <c r="D1698" s="1">
        <f>'[2]RC-2(PY)'!D1698</f>
        <v>0</v>
      </c>
      <c r="E1698" s="1">
        <f>'[2]RC-2(PY)'!E1698</f>
        <v>0</v>
      </c>
      <c r="F1698" s="1">
        <f>'[2]RC-2(PY)'!F1698</f>
        <v>0</v>
      </c>
      <c r="G1698" s="1">
        <f>'[2]RC-2(PY)'!G1698</f>
        <v>0</v>
      </c>
      <c r="H1698" s="1">
        <f>'[2]RC-2(PY)'!H1698</f>
        <v>0</v>
      </c>
      <c r="I1698" s="1">
        <f>'[2]RC-2(PY)'!I1698</f>
        <v>0</v>
      </c>
      <c r="J1698" s="1">
        <f>'[2]RC-2(PY)'!J1698</f>
        <v>0</v>
      </c>
      <c r="K1698" s="1">
        <f>'[2]RC-2(PY)'!K1698</f>
        <v>0</v>
      </c>
      <c r="L1698" s="1">
        <f>'[2]RC-2(PY)'!L1698</f>
        <v>0</v>
      </c>
      <c r="M1698" s="1">
        <f>'[2]RC-2(PY)'!M1698</f>
        <v>0</v>
      </c>
      <c r="N1698" s="1">
        <f>'[2]RC-2(PY)'!N1698</f>
        <v>0</v>
      </c>
      <c r="O1698" s="1">
        <f>'[2]RC-2(PY)'!O1698</f>
        <v>0</v>
      </c>
      <c r="P1698" s="1">
        <f>'[2]RC-2(PY)'!P1698</f>
        <v>0</v>
      </c>
      <c r="Q1698" s="1">
        <f>'[2]RC-2(PY)'!Q1698</f>
        <v>0</v>
      </c>
    </row>
    <row r="1699" spans="1:17" x14ac:dyDescent="0.3">
      <c r="A1699" s="1">
        <f>'[2]RC-2(PY)'!A1699</f>
        <v>0</v>
      </c>
      <c r="B1699" s="1">
        <f>'[2]RC-2(PY)'!B1699</f>
        <v>0</v>
      </c>
      <c r="C1699" s="1">
        <f>'[2]RC-2(PY)'!C1699</f>
        <v>0</v>
      </c>
      <c r="D1699" s="1">
        <f>'[2]RC-2(PY)'!D1699</f>
        <v>0</v>
      </c>
      <c r="E1699" s="1">
        <f>'[2]RC-2(PY)'!E1699</f>
        <v>0</v>
      </c>
      <c r="F1699" s="1">
        <f>'[2]RC-2(PY)'!F1699</f>
        <v>0</v>
      </c>
      <c r="G1699" s="1">
        <f>'[2]RC-2(PY)'!G1699</f>
        <v>0</v>
      </c>
      <c r="H1699" s="1">
        <f>'[2]RC-2(PY)'!H1699</f>
        <v>0</v>
      </c>
      <c r="I1699" s="1">
        <f>'[2]RC-2(PY)'!I1699</f>
        <v>0</v>
      </c>
      <c r="J1699" s="1">
        <f>'[2]RC-2(PY)'!J1699</f>
        <v>0</v>
      </c>
      <c r="K1699" s="1">
        <f>'[2]RC-2(PY)'!K1699</f>
        <v>0</v>
      </c>
      <c r="L1699" s="1">
        <f>'[2]RC-2(PY)'!L1699</f>
        <v>0</v>
      </c>
      <c r="M1699" s="1">
        <f>'[2]RC-2(PY)'!M1699</f>
        <v>0</v>
      </c>
      <c r="N1699" s="1">
        <f>'[2]RC-2(PY)'!N1699</f>
        <v>0</v>
      </c>
      <c r="O1699" s="1">
        <f>'[2]RC-2(PY)'!O1699</f>
        <v>0</v>
      </c>
      <c r="P1699" s="1">
        <f>'[2]RC-2(PY)'!P1699</f>
        <v>0</v>
      </c>
      <c r="Q1699" s="1">
        <f>'[2]RC-2(PY)'!Q1699</f>
        <v>0</v>
      </c>
    </row>
    <row r="1700" spans="1:17" x14ac:dyDescent="0.3">
      <c r="A1700" s="1">
        <f>'[2]RC-2(PY)'!A1700</f>
        <v>0</v>
      </c>
      <c r="B1700" s="1">
        <f>'[2]RC-2(PY)'!B1700</f>
        <v>0</v>
      </c>
      <c r="C1700" s="1">
        <f>'[2]RC-2(PY)'!C1700</f>
        <v>0</v>
      </c>
      <c r="D1700" s="1">
        <f>'[2]RC-2(PY)'!D1700</f>
        <v>0</v>
      </c>
      <c r="E1700" s="1">
        <f>'[2]RC-2(PY)'!E1700</f>
        <v>0</v>
      </c>
      <c r="F1700" s="1">
        <f>'[2]RC-2(PY)'!F1700</f>
        <v>0</v>
      </c>
      <c r="G1700" s="1">
        <f>'[2]RC-2(PY)'!G1700</f>
        <v>0</v>
      </c>
      <c r="H1700" s="1">
        <f>'[2]RC-2(PY)'!H1700</f>
        <v>0</v>
      </c>
      <c r="I1700" s="1">
        <f>'[2]RC-2(PY)'!I1700</f>
        <v>0</v>
      </c>
      <c r="J1700" s="1">
        <f>'[2]RC-2(PY)'!J1700</f>
        <v>0</v>
      </c>
      <c r="K1700" s="1">
        <f>'[2]RC-2(PY)'!K1700</f>
        <v>0</v>
      </c>
      <c r="L1700" s="1">
        <f>'[2]RC-2(PY)'!L1700</f>
        <v>0</v>
      </c>
      <c r="M1700" s="1">
        <f>'[2]RC-2(PY)'!M1700</f>
        <v>0</v>
      </c>
      <c r="N1700" s="1">
        <f>'[2]RC-2(PY)'!N1700</f>
        <v>0</v>
      </c>
      <c r="O1700" s="1">
        <f>'[2]RC-2(PY)'!O1700</f>
        <v>0</v>
      </c>
      <c r="P1700" s="1">
        <f>'[2]RC-2(PY)'!P1700</f>
        <v>0</v>
      </c>
      <c r="Q1700" s="1">
        <f>'[2]RC-2(PY)'!Q1700</f>
        <v>0</v>
      </c>
    </row>
    <row r="1701" spans="1:17" x14ac:dyDescent="0.3">
      <c r="A1701" s="1">
        <f>'[2]RC-2(PY)'!A1701</f>
        <v>0</v>
      </c>
      <c r="B1701" s="1">
        <f>'[2]RC-2(PY)'!B1701</f>
        <v>0</v>
      </c>
      <c r="C1701" s="1">
        <f>'[2]RC-2(PY)'!C1701</f>
        <v>0</v>
      </c>
      <c r="D1701" s="1">
        <f>'[2]RC-2(PY)'!D1701</f>
        <v>0</v>
      </c>
      <c r="E1701" s="1">
        <f>'[2]RC-2(PY)'!E1701</f>
        <v>0</v>
      </c>
      <c r="F1701" s="1">
        <f>'[2]RC-2(PY)'!F1701</f>
        <v>0</v>
      </c>
      <c r="G1701" s="1">
        <f>'[2]RC-2(PY)'!G1701</f>
        <v>0</v>
      </c>
      <c r="H1701" s="1">
        <f>'[2]RC-2(PY)'!H1701</f>
        <v>0</v>
      </c>
      <c r="I1701" s="1">
        <f>'[2]RC-2(PY)'!I1701</f>
        <v>0</v>
      </c>
      <c r="J1701" s="1">
        <f>'[2]RC-2(PY)'!J1701</f>
        <v>0</v>
      </c>
      <c r="K1701" s="1">
        <f>'[2]RC-2(PY)'!K1701</f>
        <v>0</v>
      </c>
      <c r="L1701" s="1">
        <f>'[2]RC-2(PY)'!L1701</f>
        <v>0</v>
      </c>
      <c r="M1701" s="1">
        <f>'[2]RC-2(PY)'!M1701</f>
        <v>0</v>
      </c>
      <c r="N1701" s="1">
        <f>'[2]RC-2(PY)'!N1701</f>
        <v>0</v>
      </c>
      <c r="O1701" s="1">
        <f>'[2]RC-2(PY)'!O1701</f>
        <v>0</v>
      </c>
      <c r="P1701" s="1">
        <f>'[2]RC-2(PY)'!P1701</f>
        <v>0</v>
      </c>
      <c r="Q1701" s="1">
        <f>'[2]RC-2(PY)'!Q1701</f>
        <v>0</v>
      </c>
    </row>
    <row r="1702" spans="1:17" x14ac:dyDescent="0.3">
      <c r="A1702" s="1">
        <f>'[2]RC-2(PY)'!A1702</f>
        <v>0</v>
      </c>
      <c r="B1702" s="1">
        <f>'[2]RC-2(PY)'!B1702</f>
        <v>0</v>
      </c>
      <c r="C1702" s="1">
        <f>'[2]RC-2(PY)'!C1702</f>
        <v>0</v>
      </c>
      <c r="D1702" s="1">
        <f>'[2]RC-2(PY)'!D1702</f>
        <v>0</v>
      </c>
      <c r="E1702" s="1">
        <f>'[2]RC-2(PY)'!E1702</f>
        <v>0</v>
      </c>
      <c r="F1702" s="1">
        <f>'[2]RC-2(PY)'!F1702</f>
        <v>0</v>
      </c>
      <c r="G1702" s="1">
        <f>'[2]RC-2(PY)'!G1702</f>
        <v>0</v>
      </c>
      <c r="H1702" s="1">
        <f>'[2]RC-2(PY)'!H1702</f>
        <v>0</v>
      </c>
      <c r="I1702" s="1">
        <f>'[2]RC-2(PY)'!I1702</f>
        <v>0</v>
      </c>
      <c r="J1702" s="1">
        <f>'[2]RC-2(PY)'!J1702</f>
        <v>0</v>
      </c>
      <c r="K1702" s="1">
        <f>'[2]RC-2(PY)'!K1702</f>
        <v>0</v>
      </c>
      <c r="L1702" s="1">
        <f>'[2]RC-2(PY)'!L1702</f>
        <v>0</v>
      </c>
      <c r="M1702" s="1">
        <f>'[2]RC-2(PY)'!M1702</f>
        <v>0</v>
      </c>
      <c r="N1702" s="1">
        <f>'[2]RC-2(PY)'!N1702</f>
        <v>0</v>
      </c>
      <c r="O1702" s="1">
        <f>'[2]RC-2(PY)'!O1702</f>
        <v>0</v>
      </c>
      <c r="P1702" s="1">
        <f>'[2]RC-2(PY)'!P1702</f>
        <v>0</v>
      </c>
      <c r="Q1702" s="1">
        <f>'[2]RC-2(PY)'!Q1702</f>
        <v>0</v>
      </c>
    </row>
    <row r="1703" spans="1:17" x14ac:dyDescent="0.3">
      <c r="A1703" s="1">
        <f>'[2]RC-2(PY)'!A1703</f>
        <v>0</v>
      </c>
      <c r="B1703" s="1">
        <f>'[2]RC-2(PY)'!B1703</f>
        <v>0</v>
      </c>
      <c r="C1703" s="1">
        <f>'[2]RC-2(PY)'!C1703</f>
        <v>0</v>
      </c>
      <c r="D1703" s="1">
        <f>'[2]RC-2(PY)'!D1703</f>
        <v>0</v>
      </c>
      <c r="E1703" s="1">
        <f>'[2]RC-2(PY)'!E1703</f>
        <v>0</v>
      </c>
      <c r="F1703" s="1">
        <f>'[2]RC-2(PY)'!F1703</f>
        <v>0</v>
      </c>
      <c r="G1703" s="1">
        <f>'[2]RC-2(PY)'!G1703</f>
        <v>0</v>
      </c>
      <c r="H1703" s="1">
        <f>'[2]RC-2(PY)'!H1703</f>
        <v>0</v>
      </c>
      <c r="I1703" s="1">
        <f>'[2]RC-2(PY)'!I1703</f>
        <v>0</v>
      </c>
      <c r="J1703" s="1">
        <f>'[2]RC-2(PY)'!J1703</f>
        <v>0</v>
      </c>
      <c r="K1703" s="1">
        <f>'[2]RC-2(PY)'!K1703</f>
        <v>0</v>
      </c>
      <c r="L1703" s="1">
        <f>'[2]RC-2(PY)'!L1703</f>
        <v>0</v>
      </c>
      <c r="M1703" s="1">
        <f>'[2]RC-2(PY)'!M1703</f>
        <v>0</v>
      </c>
      <c r="N1703" s="1">
        <f>'[2]RC-2(PY)'!N1703</f>
        <v>0</v>
      </c>
      <c r="O1703" s="1">
        <f>'[2]RC-2(PY)'!O1703</f>
        <v>0</v>
      </c>
      <c r="P1703" s="1">
        <f>'[2]RC-2(PY)'!P1703</f>
        <v>0</v>
      </c>
      <c r="Q1703" s="1">
        <f>'[2]RC-2(PY)'!Q1703</f>
        <v>0</v>
      </c>
    </row>
    <row r="1704" spans="1:17" x14ac:dyDescent="0.3">
      <c r="A1704" s="1">
        <f>'[2]RC-2(PY)'!A1704</f>
        <v>0</v>
      </c>
      <c r="B1704" s="1">
        <f>'[2]RC-2(PY)'!B1704</f>
        <v>0</v>
      </c>
      <c r="C1704" s="1">
        <f>'[2]RC-2(PY)'!C1704</f>
        <v>0</v>
      </c>
      <c r="D1704" s="1">
        <f>'[2]RC-2(PY)'!D1704</f>
        <v>0</v>
      </c>
      <c r="E1704" s="1">
        <f>'[2]RC-2(PY)'!E1704</f>
        <v>0</v>
      </c>
      <c r="F1704" s="1">
        <f>'[2]RC-2(PY)'!F1704</f>
        <v>0</v>
      </c>
      <c r="G1704" s="1">
        <f>'[2]RC-2(PY)'!G1704</f>
        <v>0</v>
      </c>
      <c r="H1704" s="1">
        <f>'[2]RC-2(PY)'!H1704</f>
        <v>0</v>
      </c>
      <c r="I1704" s="1">
        <f>'[2]RC-2(PY)'!I1704</f>
        <v>0</v>
      </c>
      <c r="J1704" s="1">
        <f>'[2]RC-2(PY)'!J1704</f>
        <v>0</v>
      </c>
      <c r="K1704" s="1">
        <f>'[2]RC-2(PY)'!K1704</f>
        <v>0</v>
      </c>
      <c r="L1704" s="1">
        <f>'[2]RC-2(PY)'!L1704</f>
        <v>0</v>
      </c>
      <c r="M1704" s="1">
        <f>'[2]RC-2(PY)'!M1704</f>
        <v>0</v>
      </c>
      <c r="N1704" s="1">
        <f>'[2]RC-2(PY)'!N1704</f>
        <v>0</v>
      </c>
      <c r="O1704" s="1">
        <f>'[2]RC-2(PY)'!O1704</f>
        <v>0</v>
      </c>
      <c r="P1704" s="1">
        <f>'[2]RC-2(PY)'!P1704</f>
        <v>0</v>
      </c>
      <c r="Q1704" s="1">
        <f>'[2]RC-2(PY)'!Q1704</f>
        <v>0</v>
      </c>
    </row>
    <row r="1705" spans="1:17" x14ac:dyDescent="0.3">
      <c r="A1705" s="1">
        <f>'[2]RC-2(PY)'!A1705</f>
        <v>0</v>
      </c>
      <c r="B1705" s="1">
        <f>'[2]RC-2(PY)'!B1705</f>
        <v>0</v>
      </c>
      <c r="C1705" s="1">
        <f>'[2]RC-2(PY)'!C1705</f>
        <v>0</v>
      </c>
      <c r="D1705" s="1">
        <f>'[2]RC-2(PY)'!D1705</f>
        <v>0</v>
      </c>
      <c r="E1705" s="1">
        <f>'[2]RC-2(PY)'!E1705</f>
        <v>0</v>
      </c>
      <c r="F1705" s="1">
        <f>'[2]RC-2(PY)'!F1705</f>
        <v>0</v>
      </c>
      <c r="G1705" s="1">
        <f>'[2]RC-2(PY)'!G1705</f>
        <v>0</v>
      </c>
      <c r="H1705" s="1">
        <f>'[2]RC-2(PY)'!H1705</f>
        <v>0</v>
      </c>
      <c r="I1705" s="1">
        <f>'[2]RC-2(PY)'!I1705</f>
        <v>0</v>
      </c>
      <c r="J1705" s="1">
        <f>'[2]RC-2(PY)'!J1705</f>
        <v>0</v>
      </c>
      <c r="K1705" s="1">
        <f>'[2]RC-2(PY)'!K1705</f>
        <v>0</v>
      </c>
      <c r="L1705" s="1">
        <f>'[2]RC-2(PY)'!L1705</f>
        <v>0</v>
      </c>
      <c r="M1705" s="1">
        <f>'[2]RC-2(PY)'!M1705</f>
        <v>0</v>
      </c>
      <c r="N1705" s="1">
        <f>'[2]RC-2(PY)'!N1705</f>
        <v>0</v>
      </c>
      <c r="O1705" s="1">
        <f>'[2]RC-2(PY)'!O1705</f>
        <v>0</v>
      </c>
      <c r="P1705" s="1">
        <f>'[2]RC-2(PY)'!P1705</f>
        <v>0</v>
      </c>
      <c r="Q1705" s="1">
        <f>'[2]RC-2(PY)'!Q1705</f>
        <v>0</v>
      </c>
    </row>
    <row r="1706" spans="1:17" x14ac:dyDescent="0.3">
      <c r="A1706" s="1">
        <f>'[2]RC-2(PY)'!A1706</f>
        <v>0</v>
      </c>
      <c r="B1706" s="1">
        <f>'[2]RC-2(PY)'!B1706</f>
        <v>0</v>
      </c>
      <c r="C1706" s="1">
        <f>'[2]RC-2(PY)'!C1706</f>
        <v>0</v>
      </c>
      <c r="D1706" s="1">
        <f>'[2]RC-2(PY)'!D1706</f>
        <v>0</v>
      </c>
      <c r="E1706" s="1">
        <f>'[2]RC-2(PY)'!E1706</f>
        <v>0</v>
      </c>
      <c r="F1706" s="1">
        <f>'[2]RC-2(PY)'!F1706</f>
        <v>0</v>
      </c>
      <c r="G1706" s="1">
        <f>'[2]RC-2(PY)'!G1706</f>
        <v>0</v>
      </c>
      <c r="H1706" s="1">
        <f>'[2]RC-2(PY)'!H1706</f>
        <v>0</v>
      </c>
      <c r="I1706" s="1">
        <f>'[2]RC-2(PY)'!I1706</f>
        <v>0</v>
      </c>
      <c r="J1706" s="1">
        <f>'[2]RC-2(PY)'!J1706</f>
        <v>0</v>
      </c>
      <c r="K1706" s="1">
        <f>'[2]RC-2(PY)'!K1706</f>
        <v>0</v>
      </c>
      <c r="L1706" s="1">
        <f>'[2]RC-2(PY)'!L1706</f>
        <v>0</v>
      </c>
      <c r="M1706" s="1">
        <f>'[2]RC-2(PY)'!M1706</f>
        <v>0</v>
      </c>
      <c r="N1706" s="1">
        <f>'[2]RC-2(PY)'!N1706</f>
        <v>0</v>
      </c>
      <c r="O1706" s="1">
        <f>'[2]RC-2(PY)'!O1706</f>
        <v>0</v>
      </c>
      <c r="P1706" s="1">
        <f>'[2]RC-2(PY)'!P1706</f>
        <v>0</v>
      </c>
      <c r="Q1706" s="1">
        <f>'[2]RC-2(PY)'!Q1706</f>
        <v>0</v>
      </c>
    </row>
    <row r="1707" spans="1:17" x14ac:dyDescent="0.3">
      <c r="A1707" s="1">
        <f>'[2]RC-2(PY)'!A1707</f>
        <v>0</v>
      </c>
      <c r="B1707" s="1">
        <f>'[2]RC-2(PY)'!B1707</f>
        <v>0</v>
      </c>
      <c r="C1707" s="1">
        <f>'[2]RC-2(PY)'!C1707</f>
        <v>0</v>
      </c>
      <c r="D1707" s="1">
        <f>'[2]RC-2(PY)'!D1707</f>
        <v>0</v>
      </c>
      <c r="E1707" s="1">
        <f>'[2]RC-2(PY)'!E1707</f>
        <v>0</v>
      </c>
      <c r="F1707" s="1">
        <f>'[2]RC-2(PY)'!F1707</f>
        <v>0</v>
      </c>
      <c r="G1707" s="1">
        <f>'[2]RC-2(PY)'!G1707</f>
        <v>0</v>
      </c>
      <c r="H1707" s="1">
        <f>'[2]RC-2(PY)'!H1707</f>
        <v>0</v>
      </c>
      <c r="I1707" s="1">
        <f>'[2]RC-2(PY)'!I1707</f>
        <v>0</v>
      </c>
      <c r="J1707" s="1">
        <f>'[2]RC-2(PY)'!J1707</f>
        <v>0</v>
      </c>
      <c r="K1707" s="1">
        <f>'[2]RC-2(PY)'!K1707</f>
        <v>0</v>
      </c>
      <c r="L1707" s="1">
        <f>'[2]RC-2(PY)'!L1707</f>
        <v>0</v>
      </c>
      <c r="M1707" s="1">
        <f>'[2]RC-2(PY)'!M1707</f>
        <v>0</v>
      </c>
      <c r="N1707" s="1">
        <f>'[2]RC-2(PY)'!N1707</f>
        <v>0</v>
      </c>
      <c r="O1707" s="1">
        <f>'[2]RC-2(PY)'!O1707</f>
        <v>0</v>
      </c>
      <c r="P1707" s="1">
        <f>'[2]RC-2(PY)'!P1707</f>
        <v>0</v>
      </c>
      <c r="Q1707" s="1">
        <f>'[2]RC-2(PY)'!Q1707</f>
        <v>0</v>
      </c>
    </row>
    <row r="1708" spans="1:17" x14ac:dyDescent="0.3">
      <c r="A1708" s="1">
        <f>'[2]RC-2(PY)'!A1708</f>
        <v>0</v>
      </c>
      <c r="B1708" s="1">
        <f>'[2]RC-2(PY)'!B1708</f>
        <v>0</v>
      </c>
      <c r="C1708" s="1">
        <f>'[2]RC-2(PY)'!C1708</f>
        <v>0</v>
      </c>
      <c r="D1708" s="1">
        <f>'[2]RC-2(PY)'!D1708</f>
        <v>0</v>
      </c>
      <c r="E1708" s="1">
        <f>'[2]RC-2(PY)'!E1708</f>
        <v>0</v>
      </c>
      <c r="F1708" s="1">
        <f>'[2]RC-2(PY)'!F1708</f>
        <v>0</v>
      </c>
      <c r="G1708" s="1">
        <f>'[2]RC-2(PY)'!G1708</f>
        <v>0</v>
      </c>
      <c r="H1708" s="1">
        <f>'[2]RC-2(PY)'!H1708</f>
        <v>0</v>
      </c>
      <c r="I1708" s="1">
        <f>'[2]RC-2(PY)'!I1708</f>
        <v>0</v>
      </c>
      <c r="J1708" s="1">
        <f>'[2]RC-2(PY)'!J1708</f>
        <v>0</v>
      </c>
      <c r="K1708" s="1">
        <f>'[2]RC-2(PY)'!K1708</f>
        <v>0</v>
      </c>
      <c r="L1708" s="1">
        <f>'[2]RC-2(PY)'!L1708</f>
        <v>0</v>
      </c>
      <c r="M1708" s="1">
        <f>'[2]RC-2(PY)'!M1708</f>
        <v>0</v>
      </c>
      <c r="N1708" s="1">
        <f>'[2]RC-2(PY)'!N1708</f>
        <v>0</v>
      </c>
      <c r="O1708" s="1">
        <f>'[2]RC-2(PY)'!O1708</f>
        <v>0</v>
      </c>
      <c r="P1708" s="1">
        <f>'[2]RC-2(PY)'!P1708</f>
        <v>0</v>
      </c>
      <c r="Q1708" s="1">
        <f>'[2]RC-2(PY)'!Q1708</f>
        <v>0</v>
      </c>
    </row>
    <row r="1709" spans="1:17" x14ac:dyDescent="0.3">
      <c r="A1709" s="1">
        <f>'[2]RC-2(PY)'!A1709</f>
        <v>0</v>
      </c>
      <c r="B1709" s="1">
        <f>'[2]RC-2(PY)'!B1709</f>
        <v>0</v>
      </c>
      <c r="C1709" s="1">
        <f>'[2]RC-2(PY)'!C1709</f>
        <v>0</v>
      </c>
      <c r="D1709" s="1">
        <f>'[2]RC-2(PY)'!D1709</f>
        <v>0</v>
      </c>
      <c r="E1709" s="1">
        <f>'[2]RC-2(PY)'!E1709</f>
        <v>0</v>
      </c>
      <c r="F1709" s="1">
        <f>'[2]RC-2(PY)'!F1709</f>
        <v>0</v>
      </c>
      <c r="G1709" s="1">
        <f>'[2]RC-2(PY)'!G1709</f>
        <v>0</v>
      </c>
      <c r="H1709" s="1">
        <f>'[2]RC-2(PY)'!H1709</f>
        <v>0</v>
      </c>
      <c r="I1709" s="1">
        <f>'[2]RC-2(PY)'!I1709</f>
        <v>0</v>
      </c>
      <c r="J1709" s="1">
        <f>'[2]RC-2(PY)'!J1709</f>
        <v>0</v>
      </c>
      <c r="K1709" s="1">
        <f>'[2]RC-2(PY)'!K1709</f>
        <v>0</v>
      </c>
      <c r="L1709" s="1">
        <f>'[2]RC-2(PY)'!L1709</f>
        <v>0</v>
      </c>
      <c r="M1709" s="1">
        <f>'[2]RC-2(PY)'!M1709</f>
        <v>0</v>
      </c>
      <c r="N1709" s="1">
        <f>'[2]RC-2(PY)'!N1709</f>
        <v>0</v>
      </c>
      <c r="O1709" s="1">
        <f>'[2]RC-2(PY)'!O1709</f>
        <v>0</v>
      </c>
      <c r="P1709" s="1">
        <f>'[2]RC-2(PY)'!P1709</f>
        <v>0</v>
      </c>
      <c r="Q1709" s="1">
        <f>'[2]RC-2(PY)'!Q1709</f>
        <v>0</v>
      </c>
    </row>
    <row r="1710" spans="1:17" x14ac:dyDescent="0.3">
      <c r="A1710" s="1">
        <f>'[2]RC-2(PY)'!A1710</f>
        <v>0</v>
      </c>
      <c r="B1710" s="1">
        <f>'[2]RC-2(PY)'!B1710</f>
        <v>0</v>
      </c>
      <c r="C1710" s="1">
        <f>'[2]RC-2(PY)'!C1710</f>
        <v>0</v>
      </c>
      <c r="D1710" s="1">
        <f>'[2]RC-2(PY)'!D1710</f>
        <v>0</v>
      </c>
      <c r="E1710" s="1">
        <f>'[2]RC-2(PY)'!E1710</f>
        <v>0</v>
      </c>
      <c r="F1710" s="1">
        <f>'[2]RC-2(PY)'!F1710</f>
        <v>0</v>
      </c>
      <c r="G1710" s="1">
        <f>'[2]RC-2(PY)'!G1710</f>
        <v>0</v>
      </c>
      <c r="H1710" s="1">
        <f>'[2]RC-2(PY)'!H1710</f>
        <v>0</v>
      </c>
      <c r="I1710" s="1">
        <f>'[2]RC-2(PY)'!I1710</f>
        <v>0</v>
      </c>
      <c r="J1710" s="1">
        <f>'[2]RC-2(PY)'!J1710</f>
        <v>0</v>
      </c>
      <c r="K1710" s="1">
        <f>'[2]RC-2(PY)'!K1710</f>
        <v>0</v>
      </c>
      <c r="L1710" s="1">
        <f>'[2]RC-2(PY)'!L1710</f>
        <v>0</v>
      </c>
      <c r="M1710" s="1">
        <f>'[2]RC-2(PY)'!M1710</f>
        <v>0</v>
      </c>
      <c r="N1710" s="1">
        <f>'[2]RC-2(PY)'!N1710</f>
        <v>0</v>
      </c>
      <c r="O1710" s="1">
        <f>'[2]RC-2(PY)'!O1710</f>
        <v>0</v>
      </c>
      <c r="P1710" s="1">
        <f>'[2]RC-2(PY)'!P1710</f>
        <v>0</v>
      </c>
      <c r="Q1710" s="1">
        <f>'[2]RC-2(PY)'!Q1710</f>
        <v>0</v>
      </c>
    </row>
    <row r="1711" spans="1:17" x14ac:dyDescent="0.3">
      <c r="A1711" s="1">
        <f>'[2]RC-2(PY)'!A1711</f>
        <v>0</v>
      </c>
      <c r="B1711" s="1">
        <f>'[2]RC-2(PY)'!B1711</f>
        <v>0</v>
      </c>
      <c r="C1711" s="1">
        <f>'[2]RC-2(PY)'!C1711</f>
        <v>0</v>
      </c>
      <c r="D1711" s="1">
        <f>'[2]RC-2(PY)'!D1711</f>
        <v>0</v>
      </c>
      <c r="E1711" s="1">
        <f>'[2]RC-2(PY)'!E1711</f>
        <v>0</v>
      </c>
      <c r="F1711" s="1">
        <f>'[2]RC-2(PY)'!F1711</f>
        <v>0</v>
      </c>
      <c r="G1711" s="1">
        <f>'[2]RC-2(PY)'!G1711</f>
        <v>0</v>
      </c>
      <c r="H1711" s="1">
        <f>'[2]RC-2(PY)'!H1711</f>
        <v>0</v>
      </c>
      <c r="I1711" s="1">
        <f>'[2]RC-2(PY)'!I1711</f>
        <v>0</v>
      </c>
      <c r="J1711" s="1">
        <f>'[2]RC-2(PY)'!J1711</f>
        <v>0</v>
      </c>
      <c r="K1711" s="1">
        <f>'[2]RC-2(PY)'!K1711</f>
        <v>0</v>
      </c>
      <c r="L1711" s="1">
        <f>'[2]RC-2(PY)'!L1711</f>
        <v>0</v>
      </c>
      <c r="M1711" s="1">
        <f>'[2]RC-2(PY)'!M1711</f>
        <v>0</v>
      </c>
      <c r="N1711" s="1">
        <f>'[2]RC-2(PY)'!N1711</f>
        <v>0</v>
      </c>
      <c r="O1711" s="1">
        <f>'[2]RC-2(PY)'!O1711</f>
        <v>0</v>
      </c>
      <c r="P1711" s="1">
        <f>'[2]RC-2(PY)'!P1711</f>
        <v>0</v>
      </c>
      <c r="Q1711" s="1">
        <f>'[2]RC-2(PY)'!Q1711</f>
        <v>0</v>
      </c>
    </row>
    <row r="1712" spans="1:17" x14ac:dyDescent="0.3">
      <c r="A1712" s="1">
        <f>'[2]RC-2(PY)'!A1712</f>
        <v>0</v>
      </c>
      <c r="B1712" s="1">
        <f>'[2]RC-2(PY)'!B1712</f>
        <v>0</v>
      </c>
      <c r="C1712" s="1">
        <f>'[2]RC-2(PY)'!C1712</f>
        <v>0</v>
      </c>
      <c r="D1712" s="1">
        <f>'[2]RC-2(PY)'!D1712</f>
        <v>0</v>
      </c>
      <c r="E1712" s="1">
        <f>'[2]RC-2(PY)'!E1712</f>
        <v>0</v>
      </c>
      <c r="F1712" s="1">
        <f>'[2]RC-2(PY)'!F1712</f>
        <v>0</v>
      </c>
      <c r="G1712" s="1">
        <f>'[2]RC-2(PY)'!G1712</f>
        <v>0</v>
      </c>
      <c r="H1712" s="1">
        <f>'[2]RC-2(PY)'!H1712</f>
        <v>0</v>
      </c>
      <c r="I1712" s="1">
        <f>'[2]RC-2(PY)'!I1712</f>
        <v>0</v>
      </c>
      <c r="J1712" s="1">
        <f>'[2]RC-2(PY)'!J1712</f>
        <v>0</v>
      </c>
      <c r="K1712" s="1">
        <f>'[2]RC-2(PY)'!K1712</f>
        <v>0</v>
      </c>
      <c r="L1712" s="1">
        <f>'[2]RC-2(PY)'!L1712</f>
        <v>0</v>
      </c>
      <c r="M1712" s="1">
        <f>'[2]RC-2(PY)'!M1712</f>
        <v>0</v>
      </c>
      <c r="N1712" s="1">
        <f>'[2]RC-2(PY)'!N1712</f>
        <v>0</v>
      </c>
      <c r="O1712" s="1">
        <f>'[2]RC-2(PY)'!O1712</f>
        <v>0</v>
      </c>
      <c r="P1712" s="1">
        <f>'[2]RC-2(PY)'!P1712</f>
        <v>0</v>
      </c>
      <c r="Q1712" s="1">
        <f>'[2]RC-2(PY)'!Q1712</f>
        <v>0</v>
      </c>
    </row>
    <row r="1713" spans="1:17" x14ac:dyDescent="0.3">
      <c r="A1713" s="1">
        <f>'[2]RC-2(PY)'!A1713</f>
        <v>0</v>
      </c>
      <c r="B1713" s="1">
        <f>'[2]RC-2(PY)'!B1713</f>
        <v>0</v>
      </c>
      <c r="C1713" s="1">
        <f>'[2]RC-2(PY)'!C1713</f>
        <v>0</v>
      </c>
      <c r="D1713" s="1">
        <f>'[2]RC-2(PY)'!D1713</f>
        <v>0</v>
      </c>
      <c r="E1713" s="1">
        <f>'[2]RC-2(PY)'!E1713</f>
        <v>0</v>
      </c>
      <c r="F1713" s="1">
        <f>'[2]RC-2(PY)'!F1713</f>
        <v>0</v>
      </c>
      <c r="G1713" s="1">
        <f>'[2]RC-2(PY)'!G1713</f>
        <v>0</v>
      </c>
      <c r="H1713" s="1">
        <f>'[2]RC-2(PY)'!H1713</f>
        <v>0</v>
      </c>
      <c r="I1713" s="1">
        <f>'[2]RC-2(PY)'!I1713</f>
        <v>0</v>
      </c>
      <c r="J1713" s="1">
        <f>'[2]RC-2(PY)'!J1713</f>
        <v>0</v>
      </c>
      <c r="K1713" s="1">
        <f>'[2]RC-2(PY)'!K1713</f>
        <v>0</v>
      </c>
      <c r="L1713" s="1">
        <f>'[2]RC-2(PY)'!L1713</f>
        <v>0</v>
      </c>
      <c r="M1713" s="1">
        <f>'[2]RC-2(PY)'!M1713</f>
        <v>0</v>
      </c>
      <c r="N1713" s="1">
        <f>'[2]RC-2(PY)'!N1713</f>
        <v>0</v>
      </c>
      <c r="O1713" s="1">
        <f>'[2]RC-2(PY)'!O1713</f>
        <v>0</v>
      </c>
      <c r="P1713" s="1">
        <f>'[2]RC-2(PY)'!P1713</f>
        <v>0</v>
      </c>
      <c r="Q1713" s="1">
        <f>'[2]RC-2(PY)'!Q1713</f>
        <v>0</v>
      </c>
    </row>
    <row r="1714" spans="1:17" x14ac:dyDescent="0.3">
      <c r="A1714" s="1">
        <f>'[2]RC-2(PY)'!A1714</f>
        <v>0</v>
      </c>
      <c r="B1714" s="1">
        <f>'[2]RC-2(PY)'!B1714</f>
        <v>0</v>
      </c>
      <c r="C1714" s="1">
        <f>'[2]RC-2(PY)'!C1714</f>
        <v>0</v>
      </c>
      <c r="D1714" s="1">
        <f>'[2]RC-2(PY)'!D1714</f>
        <v>0</v>
      </c>
      <c r="E1714" s="1">
        <f>'[2]RC-2(PY)'!E1714</f>
        <v>0</v>
      </c>
      <c r="F1714" s="1">
        <f>'[2]RC-2(PY)'!F1714</f>
        <v>0</v>
      </c>
      <c r="G1714" s="1">
        <f>'[2]RC-2(PY)'!G1714</f>
        <v>0</v>
      </c>
      <c r="H1714" s="1">
        <f>'[2]RC-2(PY)'!H1714</f>
        <v>0</v>
      </c>
      <c r="I1714" s="1">
        <f>'[2]RC-2(PY)'!I1714</f>
        <v>0</v>
      </c>
      <c r="J1714" s="1">
        <f>'[2]RC-2(PY)'!J1714</f>
        <v>0</v>
      </c>
      <c r="K1714" s="1">
        <f>'[2]RC-2(PY)'!K1714</f>
        <v>0</v>
      </c>
      <c r="L1714" s="1">
        <f>'[2]RC-2(PY)'!L1714</f>
        <v>0</v>
      </c>
      <c r="M1714" s="1">
        <f>'[2]RC-2(PY)'!M1714</f>
        <v>0</v>
      </c>
      <c r="N1714" s="1">
        <f>'[2]RC-2(PY)'!N1714</f>
        <v>0</v>
      </c>
      <c r="O1714" s="1">
        <f>'[2]RC-2(PY)'!O1714</f>
        <v>0</v>
      </c>
      <c r="P1714" s="1">
        <f>'[2]RC-2(PY)'!P1714</f>
        <v>0</v>
      </c>
      <c r="Q1714" s="1">
        <f>'[2]RC-2(PY)'!Q1714</f>
        <v>0</v>
      </c>
    </row>
    <row r="1715" spans="1:17" x14ac:dyDescent="0.3">
      <c r="A1715" s="1">
        <f>'[2]RC-2(PY)'!A1715</f>
        <v>0</v>
      </c>
      <c r="B1715" s="1">
        <f>'[2]RC-2(PY)'!B1715</f>
        <v>0</v>
      </c>
      <c r="C1715" s="1">
        <f>'[2]RC-2(PY)'!C1715</f>
        <v>0</v>
      </c>
      <c r="D1715" s="1">
        <f>'[2]RC-2(PY)'!D1715</f>
        <v>0</v>
      </c>
      <c r="E1715" s="1">
        <f>'[2]RC-2(PY)'!E1715</f>
        <v>0</v>
      </c>
      <c r="F1715" s="1">
        <f>'[2]RC-2(PY)'!F1715</f>
        <v>0</v>
      </c>
      <c r="G1715" s="1">
        <f>'[2]RC-2(PY)'!G1715</f>
        <v>0</v>
      </c>
      <c r="H1715" s="1">
        <f>'[2]RC-2(PY)'!H1715</f>
        <v>0</v>
      </c>
      <c r="I1715" s="1">
        <f>'[2]RC-2(PY)'!I1715</f>
        <v>0</v>
      </c>
      <c r="J1715" s="1">
        <f>'[2]RC-2(PY)'!J1715</f>
        <v>0</v>
      </c>
      <c r="K1715" s="1">
        <f>'[2]RC-2(PY)'!K1715</f>
        <v>0</v>
      </c>
      <c r="L1715" s="1">
        <f>'[2]RC-2(PY)'!L1715</f>
        <v>0</v>
      </c>
      <c r="M1715" s="1">
        <f>'[2]RC-2(PY)'!M1715</f>
        <v>0</v>
      </c>
      <c r="N1715" s="1">
        <f>'[2]RC-2(PY)'!N1715</f>
        <v>0</v>
      </c>
      <c r="O1715" s="1">
        <f>'[2]RC-2(PY)'!O1715</f>
        <v>0</v>
      </c>
      <c r="P1715" s="1">
        <f>'[2]RC-2(PY)'!P1715</f>
        <v>0</v>
      </c>
      <c r="Q1715" s="1">
        <f>'[2]RC-2(PY)'!Q1715</f>
        <v>0</v>
      </c>
    </row>
    <row r="1716" spans="1:17" x14ac:dyDescent="0.3">
      <c r="A1716" s="1">
        <f>'[2]RC-2(PY)'!A1716</f>
        <v>0</v>
      </c>
      <c r="B1716" s="1">
        <f>'[2]RC-2(PY)'!B1716</f>
        <v>0</v>
      </c>
      <c r="C1716" s="1">
        <f>'[2]RC-2(PY)'!C1716</f>
        <v>0</v>
      </c>
      <c r="D1716" s="1">
        <f>'[2]RC-2(PY)'!D1716</f>
        <v>0</v>
      </c>
      <c r="E1716" s="1">
        <f>'[2]RC-2(PY)'!E1716</f>
        <v>0</v>
      </c>
      <c r="F1716" s="1">
        <f>'[2]RC-2(PY)'!F1716</f>
        <v>0</v>
      </c>
      <c r="G1716" s="1">
        <f>'[2]RC-2(PY)'!G1716</f>
        <v>0</v>
      </c>
      <c r="H1716" s="1">
        <f>'[2]RC-2(PY)'!H1716</f>
        <v>0</v>
      </c>
      <c r="I1716" s="1">
        <f>'[2]RC-2(PY)'!I1716</f>
        <v>0</v>
      </c>
      <c r="J1716" s="1">
        <f>'[2]RC-2(PY)'!J1716</f>
        <v>0</v>
      </c>
      <c r="K1716" s="1">
        <f>'[2]RC-2(PY)'!K1716</f>
        <v>0</v>
      </c>
      <c r="L1716" s="1">
        <f>'[2]RC-2(PY)'!L1716</f>
        <v>0</v>
      </c>
      <c r="M1716" s="1">
        <f>'[2]RC-2(PY)'!M1716</f>
        <v>0</v>
      </c>
      <c r="N1716" s="1">
        <f>'[2]RC-2(PY)'!N1716</f>
        <v>0</v>
      </c>
      <c r="O1716" s="1">
        <f>'[2]RC-2(PY)'!O1716</f>
        <v>0</v>
      </c>
      <c r="P1716" s="1">
        <f>'[2]RC-2(PY)'!P1716</f>
        <v>0</v>
      </c>
      <c r="Q1716" s="1">
        <f>'[2]RC-2(PY)'!Q1716</f>
        <v>0</v>
      </c>
    </row>
    <row r="1717" spans="1:17" x14ac:dyDescent="0.3">
      <c r="A1717" s="1">
        <f>'[2]RC-2(PY)'!A1717</f>
        <v>0</v>
      </c>
      <c r="B1717" s="1">
        <f>'[2]RC-2(PY)'!B1717</f>
        <v>0</v>
      </c>
      <c r="C1717" s="1">
        <f>'[2]RC-2(PY)'!C1717</f>
        <v>0</v>
      </c>
      <c r="D1717" s="1">
        <f>'[2]RC-2(PY)'!D1717</f>
        <v>0</v>
      </c>
      <c r="E1717" s="1">
        <f>'[2]RC-2(PY)'!E1717</f>
        <v>0</v>
      </c>
      <c r="F1717" s="1">
        <f>'[2]RC-2(PY)'!F1717</f>
        <v>0</v>
      </c>
      <c r="G1717" s="1">
        <f>'[2]RC-2(PY)'!G1717</f>
        <v>0</v>
      </c>
      <c r="H1717" s="1">
        <f>'[2]RC-2(PY)'!H1717</f>
        <v>0</v>
      </c>
      <c r="I1717" s="1">
        <f>'[2]RC-2(PY)'!I1717</f>
        <v>0</v>
      </c>
      <c r="J1717" s="1">
        <f>'[2]RC-2(PY)'!J1717</f>
        <v>0</v>
      </c>
      <c r="K1717" s="1">
        <f>'[2]RC-2(PY)'!K1717</f>
        <v>0</v>
      </c>
      <c r="L1717" s="1">
        <f>'[2]RC-2(PY)'!L1717</f>
        <v>0</v>
      </c>
      <c r="M1717" s="1">
        <f>'[2]RC-2(PY)'!M1717</f>
        <v>0</v>
      </c>
      <c r="N1717" s="1">
        <f>'[2]RC-2(PY)'!N1717</f>
        <v>0</v>
      </c>
      <c r="O1717" s="1">
        <f>'[2]RC-2(PY)'!O1717</f>
        <v>0</v>
      </c>
      <c r="P1717" s="1">
        <f>'[2]RC-2(PY)'!P1717</f>
        <v>0</v>
      </c>
      <c r="Q1717" s="1">
        <f>'[2]RC-2(PY)'!Q1717</f>
        <v>0</v>
      </c>
    </row>
    <row r="1718" spans="1:17" x14ac:dyDescent="0.3">
      <c r="A1718" s="1">
        <f>'[2]RC-2(PY)'!A1718</f>
        <v>0</v>
      </c>
      <c r="B1718" s="1">
        <f>'[2]RC-2(PY)'!B1718</f>
        <v>0</v>
      </c>
      <c r="C1718" s="1">
        <f>'[2]RC-2(PY)'!C1718</f>
        <v>0</v>
      </c>
      <c r="D1718" s="1">
        <f>'[2]RC-2(PY)'!D1718</f>
        <v>0</v>
      </c>
      <c r="E1718" s="1">
        <f>'[2]RC-2(PY)'!E1718</f>
        <v>0</v>
      </c>
      <c r="F1718" s="1">
        <f>'[2]RC-2(PY)'!F1718</f>
        <v>0</v>
      </c>
      <c r="G1718" s="1">
        <f>'[2]RC-2(PY)'!G1718</f>
        <v>0</v>
      </c>
      <c r="H1718" s="1">
        <f>'[2]RC-2(PY)'!H1718</f>
        <v>0</v>
      </c>
      <c r="I1718" s="1">
        <f>'[2]RC-2(PY)'!I1718</f>
        <v>0</v>
      </c>
      <c r="J1718" s="1">
        <f>'[2]RC-2(PY)'!J1718</f>
        <v>0</v>
      </c>
      <c r="K1718" s="1">
        <f>'[2]RC-2(PY)'!K1718</f>
        <v>0</v>
      </c>
      <c r="L1718" s="1">
        <f>'[2]RC-2(PY)'!L1718</f>
        <v>0</v>
      </c>
      <c r="M1718" s="1">
        <f>'[2]RC-2(PY)'!M1718</f>
        <v>0</v>
      </c>
      <c r="N1718" s="1">
        <f>'[2]RC-2(PY)'!N1718</f>
        <v>0</v>
      </c>
      <c r="O1718" s="1">
        <f>'[2]RC-2(PY)'!O1718</f>
        <v>0</v>
      </c>
      <c r="P1718" s="1">
        <f>'[2]RC-2(PY)'!P1718</f>
        <v>0</v>
      </c>
      <c r="Q1718" s="1">
        <f>'[2]RC-2(PY)'!Q1718</f>
        <v>0</v>
      </c>
    </row>
    <row r="1719" spans="1:17" x14ac:dyDescent="0.3">
      <c r="A1719" s="1">
        <f>'[2]RC-2(PY)'!A1719</f>
        <v>0</v>
      </c>
      <c r="B1719" s="1">
        <f>'[2]RC-2(PY)'!B1719</f>
        <v>0</v>
      </c>
      <c r="C1719" s="1">
        <f>'[2]RC-2(PY)'!C1719</f>
        <v>0</v>
      </c>
      <c r="D1719" s="1">
        <f>'[2]RC-2(PY)'!D1719</f>
        <v>0</v>
      </c>
      <c r="E1719" s="1">
        <f>'[2]RC-2(PY)'!E1719</f>
        <v>0</v>
      </c>
      <c r="F1719" s="1">
        <f>'[2]RC-2(PY)'!F1719</f>
        <v>0</v>
      </c>
      <c r="G1719" s="1">
        <f>'[2]RC-2(PY)'!G1719</f>
        <v>0</v>
      </c>
      <c r="H1719" s="1">
        <f>'[2]RC-2(PY)'!H1719</f>
        <v>0</v>
      </c>
      <c r="I1719" s="1">
        <f>'[2]RC-2(PY)'!I1719</f>
        <v>0</v>
      </c>
      <c r="J1719" s="1">
        <f>'[2]RC-2(PY)'!J1719</f>
        <v>0</v>
      </c>
      <c r="K1719" s="1">
        <f>'[2]RC-2(PY)'!K1719</f>
        <v>0</v>
      </c>
      <c r="L1719" s="1">
        <f>'[2]RC-2(PY)'!L1719</f>
        <v>0</v>
      </c>
      <c r="M1719" s="1">
        <f>'[2]RC-2(PY)'!M1719</f>
        <v>0</v>
      </c>
      <c r="N1719" s="1">
        <f>'[2]RC-2(PY)'!N1719</f>
        <v>0</v>
      </c>
      <c r="O1719" s="1">
        <f>'[2]RC-2(PY)'!O1719</f>
        <v>0</v>
      </c>
      <c r="P1719" s="1">
        <f>'[2]RC-2(PY)'!P1719</f>
        <v>0</v>
      </c>
      <c r="Q1719" s="1">
        <f>'[2]RC-2(PY)'!Q1719</f>
        <v>0</v>
      </c>
    </row>
    <row r="1720" spans="1:17" x14ac:dyDescent="0.3">
      <c r="A1720" s="1">
        <f>'[2]RC-2(PY)'!A1720</f>
        <v>0</v>
      </c>
      <c r="B1720" s="1">
        <f>'[2]RC-2(PY)'!B1720</f>
        <v>0</v>
      </c>
      <c r="C1720" s="1">
        <f>'[2]RC-2(PY)'!C1720</f>
        <v>0</v>
      </c>
      <c r="D1720" s="1">
        <f>'[2]RC-2(PY)'!D1720</f>
        <v>0</v>
      </c>
      <c r="E1720" s="1">
        <f>'[2]RC-2(PY)'!E1720</f>
        <v>0</v>
      </c>
      <c r="F1720" s="1">
        <f>'[2]RC-2(PY)'!F1720</f>
        <v>0</v>
      </c>
      <c r="G1720" s="1">
        <f>'[2]RC-2(PY)'!G1720</f>
        <v>0</v>
      </c>
      <c r="H1720" s="1">
        <f>'[2]RC-2(PY)'!H1720</f>
        <v>0</v>
      </c>
      <c r="I1720" s="1">
        <f>'[2]RC-2(PY)'!I1720</f>
        <v>0</v>
      </c>
      <c r="J1720" s="1">
        <f>'[2]RC-2(PY)'!J1720</f>
        <v>0</v>
      </c>
      <c r="K1720" s="1">
        <f>'[2]RC-2(PY)'!K1720</f>
        <v>0</v>
      </c>
      <c r="L1720" s="1">
        <f>'[2]RC-2(PY)'!L1720</f>
        <v>0</v>
      </c>
      <c r="M1720" s="1">
        <f>'[2]RC-2(PY)'!M1720</f>
        <v>0</v>
      </c>
      <c r="N1720" s="1">
        <f>'[2]RC-2(PY)'!N1720</f>
        <v>0</v>
      </c>
      <c r="O1720" s="1">
        <f>'[2]RC-2(PY)'!O1720</f>
        <v>0</v>
      </c>
      <c r="P1720" s="1">
        <f>'[2]RC-2(PY)'!P1720</f>
        <v>0</v>
      </c>
      <c r="Q1720" s="1">
        <f>'[2]RC-2(PY)'!Q1720</f>
        <v>0</v>
      </c>
    </row>
    <row r="1721" spans="1:17" x14ac:dyDescent="0.3">
      <c r="A1721" s="1">
        <f>'[2]RC-2(PY)'!A1721</f>
        <v>0</v>
      </c>
      <c r="B1721" s="1">
        <f>'[2]RC-2(PY)'!B1721</f>
        <v>0</v>
      </c>
      <c r="C1721" s="1">
        <f>'[2]RC-2(PY)'!C1721</f>
        <v>0</v>
      </c>
      <c r="D1721" s="1">
        <f>'[2]RC-2(PY)'!D1721</f>
        <v>0</v>
      </c>
      <c r="E1721" s="1">
        <f>'[2]RC-2(PY)'!E1721</f>
        <v>0</v>
      </c>
      <c r="F1721" s="1">
        <f>'[2]RC-2(PY)'!F1721</f>
        <v>0</v>
      </c>
      <c r="G1721" s="1">
        <f>'[2]RC-2(PY)'!G1721</f>
        <v>0</v>
      </c>
      <c r="H1721" s="1">
        <f>'[2]RC-2(PY)'!H1721</f>
        <v>0</v>
      </c>
      <c r="I1721" s="1">
        <f>'[2]RC-2(PY)'!I1721</f>
        <v>0</v>
      </c>
      <c r="J1721" s="1">
        <f>'[2]RC-2(PY)'!J1721</f>
        <v>0</v>
      </c>
      <c r="K1721" s="1">
        <f>'[2]RC-2(PY)'!K1721</f>
        <v>0</v>
      </c>
      <c r="L1721" s="1">
        <f>'[2]RC-2(PY)'!L1721</f>
        <v>0</v>
      </c>
      <c r="M1721" s="1">
        <f>'[2]RC-2(PY)'!M1721</f>
        <v>0</v>
      </c>
      <c r="N1721" s="1">
        <f>'[2]RC-2(PY)'!N1721</f>
        <v>0</v>
      </c>
      <c r="O1721" s="1">
        <f>'[2]RC-2(PY)'!O1721</f>
        <v>0</v>
      </c>
      <c r="P1721" s="1">
        <f>'[2]RC-2(PY)'!P1721</f>
        <v>0</v>
      </c>
      <c r="Q1721" s="1">
        <f>'[2]RC-2(PY)'!Q1721</f>
        <v>0</v>
      </c>
    </row>
    <row r="1722" spans="1:17" x14ac:dyDescent="0.3">
      <c r="A1722" s="1">
        <f>'[2]RC-2(PY)'!A1722</f>
        <v>0</v>
      </c>
      <c r="B1722" s="1">
        <f>'[2]RC-2(PY)'!B1722</f>
        <v>0</v>
      </c>
      <c r="C1722" s="1">
        <f>'[2]RC-2(PY)'!C1722</f>
        <v>0</v>
      </c>
      <c r="D1722" s="1">
        <f>'[2]RC-2(PY)'!D1722</f>
        <v>0</v>
      </c>
      <c r="E1722" s="1">
        <f>'[2]RC-2(PY)'!E1722</f>
        <v>0</v>
      </c>
      <c r="F1722" s="1">
        <f>'[2]RC-2(PY)'!F1722</f>
        <v>0</v>
      </c>
      <c r="G1722" s="1">
        <f>'[2]RC-2(PY)'!G1722</f>
        <v>0</v>
      </c>
      <c r="H1722" s="1">
        <f>'[2]RC-2(PY)'!H1722</f>
        <v>0</v>
      </c>
      <c r="I1722" s="1">
        <f>'[2]RC-2(PY)'!I1722</f>
        <v>0</v>
      </c>
      <c r="J1722" s="1">
        <f>'[2]RC-2(PY)'!J1722</f>
        <v>0</v>
      </c>
      <c r="K1722" s="1">
        <f>'[2]RC-2(PY)'!K1722</f>
        <v>0</v>
      </c>
      <c r="L1722" s="1">
        <f>'[2]RC-2(PY)'!L1722</f>
        <v>0</v>
      </c>
      <c r="M1722" s="1">
        <f>'[2]RC-2(PY)'!M1722</f>
        <v>0</v>
      </c>
      <c r="N1722" s="1">
        <f>'[2]RC-2(PY)'!N1722</f>
        <v>0</v>
      </c>
      <c r="O1722" s="1">
        <f>'[2]RC-2(PY)'!O1722</f>
        <v>0</v>
      </c>
      <c r="P1722" s="1">
        <f>'[2]RC-2(PY)'!P1722</f>
        <v>0</v>
      </c>
      <c r="Q1722" s="1">
        <f>'[2]RC-2(PY)'!Q1722</f>
        <v>0</v>
      </c>
    </row>
    <row r="1723" spans="1:17" x14ac:dyDescent="0.3">
      <c r="A1723" s="1">
        <f>'[2]RC-2(PY)'!A1723</f>
        <v>0</v>
      </c>
      <c r="B1723" s="1">
        <f>'[2]RC-2(PY)'!B1723</f>
        <v>0</v>
      </c>
      <c r="C1723" s="1">
        <f>'[2]RC-2(PY)'!C1723</f>
        <v>0</v>
      </c>
      <c r="D1723" s="1">
        <f>'[2]RC-2(PY)'!D1723</f>
        <v>0</v>
      </c>
      <c r="E1723" s="1">
        <f>'[2]RC-2(PY)'!E1723</f>
        <v>0</v>
      </c>
      <c r="F1723" s="1">
        <f>'[2]RC-2(PY)'!F1723</f>
        <v>0</v>
      </c>
      <c r="G1723" s="1">
        <f>'[2]RC-2(PY)'!G1723</f>
        <v>0</v>
      </c>
      <c r="H1723" s="1">
        <f>'[2]RC-2(PY)'!H1723</f>
        <v>0</v>
      </c>
      <c r="I1723" s="1">
        <f>'[2]RC-2(PY)'!I1723</f>
        <v>0</v>
      </c>
      <c r="J1723" s="1">
        <f>'[2]RC-2(PY)'!J1723</f>
        <v>0</v>
      </c>
      <c r="K1723" s="1">
        <f>'[2]RC-2(PY)'!K1723</f>
        <v>0</v>
      </c>
      <c r="L1723" s="1">
        <f>'[2]RC-2(PY)'!L1723</f>
        <v>0</v>
      </c>
      <c r="M1723" s="1">
        <f>'[2]RC-2(PY)'!M1723</f>
        <v>0</v>
      </c>
      <c r="N1723" s="1">
        <f>'[2]RC-2(PY)'!N1723</f>
        <v>0</v>
      </c>
      <c r="O1723" s="1">
        <f>'[2]RC-2(PY)'!O1723</f>
        <v>0</v>
      </c>
      <c r="P1723" s="1">
        <f>'[2]RC-2(PY)'!P1723</f>
        <v>0</v>
      </c>
      <c r="Q1723" s="1">
        <f>'[2]RC-2(PY)'!Q1723</f>
        <v>0</v>
      </c>
    </row>
    <row r="1724" spans="1:17" x14ac:dyDescent="0.3">
      <c r="A1724" s="1">
        <f>'[2]RC-2(PY)'!A1724</f>
        <v>0</v>
      </c>
      <c r="B1724" s="1">
        <f>'[2]RC-2(PY)'!B1724</f>
        <v>0</v>
      </c>
      <c r="C1724" s="1">
        <f>'[2]RC-2(PY)'!C1724</f>
        <v>0</v>
      </c>
      <c r="D1724" s="1">
        <f>'[2]RC-2(PY)'!D1724</f>
        <v>0</v>
      </c>
      <c r="E1724" s="1">
        <f>'[2]RC-2(PY)'!E1724</f>
        <v>0</v>
      </c>
      <c r="F1724" s="1">
        <f>'[2]RC-2(PY)'!F1724</f>
        <v>0</v>
      </c>
      <c r="G1724" s="1">
        <f>'[2]RC-2(PY)'!G1724</f>
        <v>0</v>
      </c>
      <c r="H1724" s="1">
        <f>'[2]RC-2(PY)'!H1724</f>
        <v>0</v>
      </c>
      <c r="I1724" s="1">
        <f>'[2]RC-2(PY)'!I1724</f>
        <v>0</v>
      </c>
      <c r="J1724" s="1">
        <f>'[2]RC-2(PY)'!J1724</f>
        <v>0</v>
      </c>
      <c r="K1724" s="1">
        <f>'[2]RC-2(PY)'!K1724</f>
        <v>0</v>
      </c>
      <c r="L1724" s="1">
        <f>'[2]RC-2(PY)'!L1724</f>
        <v>0</v>
      </c>
      <c r="M1724" s="1">
        <f>'[2]RC-2(PY)'!M1724</f>
        <v>0</v>
      </c>
      <c r="N1724" s="1">
        <f>'[2]RC-2(PY)'!N1724</f>
        <v>0</v>
      </c>
      <c r="O1724" s="1">
        <f>'[2]RC-2(PY)'!O1724</f>
        <v>0</v>
      </c>
      <c r="P1724" s="1">
        <f>'[2]RC-2(PY)'!P1724</f>
        <v>0</v>
      </c>
      <c r="Q1724" s="1">
        <f>'[2]RC-2(PY)'!Q1724</f>
        <v>0</v>
      </c>
    </row>
    <row r="1725" spans="1:17" x14ac:dyDescent="0.3">
      <c r="A1725" s="1">
        <f>'[2]RC-2(PY)'!A1725</f>
        <v>0</v>
      </c>
      <c r="B1725" s="1">
        <f>'[2]RC-2(PY)'!B1725</f>
        <v>0</v>
      </c>
      <c r="C1725" s="1">
        <f>'[2]RC-2(PY)'!C1725</f>
        <v>0</v>
      </c>
      <c r="D1725" s="1">
        <f>'[2]RC-2(PY)'!D1725</f>
        <v>0</v>
      </c>
      <c r="E1725" s="1">
        <f>'[2]RC-2(PY)'!E1725</f>
        <v>0</v>
      </c>
      <c r="F1725" s="1">
        <f>'[2]RC-2(PY)'!F1725</f>
        <v>0</v>
      </c>
      <c r="G1725" s="1">
        <f>'[2]RC-2(PY)'!G1725</f>
        <v>0</v>
      </c>
      <c r="H1725" s="1">
        <f>'[2]RC-2(PY)'!H1725</f>
        <v>0</v>
      </c>
      <c r="I1725" s="1">
        <f>'[2]RC-2(PY)'!I1725</f>
        <v>0</v>
      </c>
      <c r="J1725" s="1">
        <f>'[2]RC-2(PY)'!J1725</f>
        <v>0</v>
      </c>
      <c r="K1725" s="1">
        <f>'[2]RC-2(PY)'!K1725</f>
        <v>0</v>
      </c>
      <c r="L1725" s="1">
        <f>'[2]RC-2(PY)'!L1725</f>
        <v>0</v>
      </c>
      <c r="M1725" s="1">
        <f>'[2]RC-2(PY)'!M1725</f>
        <v>0</v>
      </c>
      <c r="N1725" s="1">
        <f>'[2]RC-2(PY)'!N1725</f>
        <v>0</v>
      </c>
      <c r="O1725" s="1">
        <f>'[2]RC-2(PY)'!O1725</f>
        <v>0</v>
      </c>
      <c r="P1725" s="1">
        <f>'[2]RC-2(PY)'!P1725</f>
        <v>0</v>
      </c>
      <c r="Q1725" s="1">
        <f>'[2]RC-2(PY)'!Q1725</f>
        <v>0</v>
      </c>
    </row>
    <row r="1726" spans="1:17" x14ac:dyDescent="0.3">
      <c r="A1726" s="1">
        <f>'[2]RC-2(PY)'!A1726</f>
        <v>0</v>
      </c>
      <c r="B1726" s="1">
        <f>'[2]RC-2(PY)'!B1726</f>
        <v>0</v>
      </c>
      <c r="C1726" s="1">
        <f>'[2]RC-2(PY)'!C1726</f>
        <v>0</v>
      </c>
      <c r="D1726" s="1">
        <f>'[2]RC-2(PY)'!D1726</f>
        <v>0</v>
      </c>
      <c r="E1726" s="1">
        <f>'[2]RC-2(PY)'!E1726</f>
        <v>0</v>
      </c>
      <c r="F1726" s="1">
        <f>'[2]RC-2(PY)'!F1726</f>
        <v>0</v>
      </c>
      <c r="G1726" s="1">
        <f>'[2]RC-2(PY)'!G1726</f>
        <v>0</v>
      </c>
      <c r="H1726" s="1">
        <f>'[2]RC-2(PY)'!H1726</f>
        <v>0</v>
      </c>
      <c r="I1726" s="1">
        <f>'[2]RC-2(PY)'!I1726</f>
        <v>0</v>
      </c>
      <c r="J1726" s="1">
        <f>'[2]RC-2(PY)'!J1726</f>
        <v>0</v>
      </c>
      <c r="K1726" s="1">
        <f>'[2]RC-2(PY)'!K1726</f>
        <v>0</v>
      </c>
      <c r="L1726" s="1">
        <f>'[2]RC-2(PY)'!L1726</f>
        <v>0</v>
      </c>
      <c r="M1726" s="1">
        <f>'[2]RC-2(PY)'!M1726</f>
        <v>0</v>
      </c>
      <c r="N1726" s="1">
        <f>'[2]RC-2(PY)'!N1726</f>
        <v>0</v>
      </c>
      <c r="O1726" s="1">
        <f>'[2]RC-2(PY)'!O1726</f>
        <v>0</v>
      </c>
      <c r="P1726" s="1">
        <f>'[2]RC-2(PY)'!P1726</f>
        <v>0</v>
      </c>
      <c r="Q1726" s="1">
        <f>'[2]RC-2(PY)'!Q1726</f>
        <v>0</v>
      </c>
    </row>
    <row r="1727" spans="1:17" x14ac:dyDescent="0.3">
      <c r="A1727" s="1">
        <f>'[2]RC-2(PY)'!A1727</f>
        <v>0</v>
      </c>
      <c r="B1727" s="1">
        <f>'[2]RC-2(PY)'!B1727</f>
        <v>0</v>
      </c>
      <c r="C1727" s="1">
        <f>'[2]RC-2(PY)'!C1727</f>
        <v>0</v>
      </c>
      <c r="D1727" s="1">
        <f>'[2]RC-2(PY)'!D1727</f>
        <v>0</v>
      </c>
      <c r="E1727" s="1">
        <f>'[2]RC-2(PY)'!E1727</f>
        <v>0</v>
      </c>
      <c r="F1727" s="1">
        <f>'[2]RC-2(PY)'!F1727</f>
        <v>0</v>
      </c>
      <c r="G1727" s="1">
        <f>'[2]RC-2(PY)'!G1727</f>
        <v>0</v>
      </c>
      <c r="H1727" s="1">
        <f>'[2]RC-2(PY)'!H1727</f>
        <v>0</v>
      </c>
      <c r="I1727" s="1">
        <f>'[2]RC-2(PY)'!I1727</f>
        <v>0</v>
      </c>
      <c r="J1727" s="1">
        <f>'[2]RC-2(PY)'!J1727</f>
        <v>0</v>
      </c>
      <c r="K1727" s="1">
        <f>'[2]RC-2(PY)'!K1727</f>
        <v>0</v>
      </c>
      <c r="L1727" s="1">
        <f>'[2]RC-2(PY)'!L1727</f>
        <v>0</v>
      </c>
      <c r="M1727" s="1">
        <f>'[2]RC-2(PY)'!M1727</f>
        <v>0</v>
      </c>
      <c r="N1727" s="1">
        <f>'[2]RC-2(PY)'!N1727</f>
        <v>0</v>
      </c>
      <c r="O1727" s="1">
        <f>'[2]RC-2(PY)'!O1727</f>
        <v>0</v>
      </c>
      <c r="P1727" s="1">
        <f>'[2]RC-2(PY)'!P1727</f>
        <v>0</v>
      </c>
      <c r="Q1727" s="1">
        <f>'[2]RC-2(PY)'!Q1727</f>
        <v>0</v>
      </c>
    </row>
    <row r="1728" spans="1:17" x14ac:dyDescent="0.3">
      <c r="A1728" s="1">
        <f>'[2]RC-2(PY)'!A1728</f>
        <v>0</v>
      </c>
      <c r="B1728" s="1">
        <f>'[2]RC-2(PY)'!B1728</f>
        <v>0</v>
      </c>
      <c r="C1728" s="1">
        <f>'[2]RC-2(PY)'!C1728</f>
        <v>0</v>
      </c>
      <c r="D1728" s="1">
        <f>'[2]RC-2(PY)'!D1728</f>
        <v>0</v>
      </c>
      <c r="E1728" s="1">
        <f>'[2]RC-2(PY)'!E1728</f>
        <v>0</v>
      </c>
      <c r="F1728" s="1">
        <f>'[2]RC-2(PY)'!F1728</f>
        <v>0</v>
      </c>
      <c r="G1728" s="1">
        <f>'[2]RC-2(PY)'!G1728</f>
        <v>0</v>
      </c>
      <c r="H1728" s="1">
        <f>'[2]RC-2(PY)'!H1728</f>
        <v>0</v>
      </c>
      <c r="I1728" s="1">
        <f>'[2]RC-2(PY)'!I1728</f>
        <v>0</v>
      </c>
      <c r="J1728" s="1">
        <f>'[2]RC-2(PY)'!J1728</f>
        <v>0</v>
      </c>
      <c r="K1728" s="1">
        <f>'[2]RC-2(PY)'!K1728</f>
        <v>0</v>
      </c>
      <c r="L1728" s="1">
        <f>'[2]RC-2(PY)'!L1728</f>
        <v>0</v>
      </c>
      <c r="M1728" s="1">
        <f>'[2]RC-2(PY)'!M1728</f>
        <v>0</v>
      </c>
      <c r="N1728" s="1">
        <f>'[2]RC-2(PY)'!N1728</f>
        <v>0</v>
      </c>
      <c r="O1728" s="1">
        <f>'[2]RC-2(PY)'!O1728</f>
        <v>0</v>
      </c>
      <c r="P1728" s="1">
        <f>'[2]RC-2(PY)'!P1728</f>
        <v>0</v>
      </c>
      <c r="Q1728" s="1">
        <f>'[2]RC-2(PY)'!Q1728</f>
        <v>0</v>
      </c>
    </row>
    <row r="1729" spans="1:17" x14ac:dyDescent="0.3">
      <c r="A1729" s="1">
        <f>'[2]RC-2(PY)'!A1729</f>
        <v>0</v>
      </c>
      <c r="B1729" s="1">
        <f>'[2]RC-2(PY)'!B1729</f>
        <v>0</v>
      </c>
      <c r="C1729" s="1">
        <f>'[2]RC-2(PY)'!C1729</f>
        <v>0</v>
      </c>
      <c r="D1729" s="1">
        <f>'[2]RC-2(PY)'!D1729</f>
        <v>0</v>
      </c>
      <c r="E1729" s="1">
        <f>'[2]RC-2(PY)'!E1729</f>
        <v>0</v>
      </c>
      <c r="F1729" s="1">
        <f>'[2]RC-2(PY)'!F1729</f>
        <v>0</v>
      </c>
      <c r="G1729" s="1">
        <f>'[2]RC-2(PY)'!G1729</f>
        <v>0</v>
      </c>
      <c r="H1729" s="1">
        <f>'[2]RC-2(PY)'!H1729</f>
        <v>0</v>
      </c>
      <c r="I1729" s="1">
        <f>'[2]RC-2(PY)'!I1729</f>
        <v>0</v>
      </c>
      <c r="J1729" s="1">
        <f>'[2]RC-2(PY)'!J1729</f>
        <v>0</v>
      </c>
      <c r="K1729" s="1">
        <f>'[2]RC-2(PY)'!K1729</f>
        <v>0</v>
      </c>
      <c r="L1729" s="1">
        <f>'[2]RC-2(PY)'!L1729</f>
        <v>0</v>
      </c>
      <c r="M1729" s="1">
        <f>'[2]RC-2(PY)'!M1729</f>
        <v>0</v>
      </c>
      <c r="N1729" s="1">
        <f>'[2]RC-2(PY)'!N1729</f>
        <v>0</v>
      </c>
      <c r="O1729" s="1">
        <f>'[2]RC-2(PY)'!O1729</f>
        <v>0</v>
      </c>
      <c r="P1729" s="1">
        <f>'[2]RC-2(PY)'!P1729</f>
        <v>0</v>
      </c>
      <c r="Q1729" s="1">
        <f>'[2]RC-2(PY)'!Q1729</f>
        <v>0</v>
      </c>
    </row>
    <row r="1730" spans="1:17" x14ac:dyDescent="0.3">
      <c r="A1730" s="1">
        <f>'[2]RC-2(PY)'!A1730</f>
        <v>0</v>
      </c>
      <c r="B1730" s="1">
        <f>'[2]RC-2(PY)'!B1730</f>
        <v>0</v>
      </c>
      <c r="C1730" s="1">
        <f>'[2]RC-2(PY)'!C1730</f>
        <v>0</v>
      </c>
      <c r="D1730" s="1">
        <f>'[2]RC-2(PY)'!D1730</f>
        <v>0</v>
      </c>
      <c r="E1730" s="1">
        <f>'[2]RC-2(PY)'!E1730</f>
        <v>0</v>
      </c>
      <c r="F1730" s="1">
        <f>'[2]RC-2(PY)'!F1730</f>
        <v>0</v>
      </c>
      <c r="G1730" s="1">
        <f>'[2]RC-2(PY)'!G1730</f>
        <v>0</v>
      </c>
      <c r="H1730" s="1">
        <f>'[2]RC-2(PY)'!H1730</f>
        <v>0</v>
      </c>
      <c r="I1730" s="1">
        <f>'[2]RC-2(PY)'!I1730</f>
        <v>0</v>
      </c>
      <c r="J1730" s="1">
        <f>'[2]RC-2(PY)'!J1730</f>
        <v>0</v>
      </c>
      <c r="K1730" s="1">
        <f>'[2]RC-2(PY)'!K1730</f>
        <v>0</v>
      </c>
      <c r="L1730" s="1">
        <f>'[2]RC-2(PY)'!L1730</f>
        <v>0</v>
      </c>
      <c r="M1730" s="1">
        <f>'[2]RC-2(PY)'!M1730</f>
        <v>0</v>
      </c>
      <c r="N1730" s="1">
        <f>'[2]RC-2(PY)'!N1730</f>
        <v>0</v>
      </c>
      <c r="O1730" s="1">
        <f>'[2]RC-2(PY)'!O1730</f>
        <v>0</v>
      </c>
      <c r="P1730" s="1">
        <f>'[2]RC-2(PY)'!P1730</f>
        <v>0</v>
      </c>
      <c r="Q1730" s="1">
        <f>'[2]RC-2(PY)'!Q1730</f>
        <v>0</v>
      </c>
    </row>
    <row r="1731" spans="1:17" x14ac:dyDescent="0.3">
      <c r="A1731" s="1">
        <f>'[2]RC-2(PY)'!A1731</f>
        <v>0</v>
      </c>
      <c r="B1731" s="1">
        <f>'[2]RC-2(PY)'!B1731</f>
        <v>0</v>
      </c>
      <c r="C1731" s="1">
        <f>'[2]RC-2(PY)'!C1731</f>
        <v>0</v>
      </c>
      <c r="D1731" s="1">
        <f>'[2]RC-2(PY)'!D1731</f>
        <v>0</v>
      </c>
      <c r="E1731" s="1">
        <f>'[2]RC-2(PY)'!E1731</f>
        <v>0</v>
      </c>
      <c r="F1731" s="1">
        <f>'[2]RC-2(PY)'!F1731</f>
        <v>0</v>
      </c>
      <c r="G1731" s="1">
        <f>'[2]RC-2(PY)'!G1731</f>
        <v>0</v>
      </c>
      <c r="H1731" s="1">
        <f>'[2]RC-2(PY)'!H1731</f>
        <v>0</v>
      </c>
      <c r="I1731" s="1">
        <f>'[2]RC-2(PY)'!I1731</f>
        <v>0</v>
      </c>
      <c r="J1731" s="1">
        <f>'[2]RC-2(PY)'!J1731</f>
        <v>0</v>
      </c>
      <c r="K1731" s="1">
        <f>'[2]RC-2(PY)'!K1731</f>
        <v>0</v>
      </c>
      <c r="L1731" s="1">
        <f>'[2]RC-2(PY)'!L1731</f>
        <v>0</v>
      </c>
      <c r="M1731" s="1">
        <f>'[2]RC-2(PY)'!M1731</f>
        <v>0</v>
      </c>
      <c r="N1731" s="1">
        <f>'[2]RC-2(PY)'!N1731</f>
        <v>0</v>
      </c>
      <c r="O1731" s="1">
        <f>'[2]RC-2(PY)'!O1731</f>
        <v>0</v>
      </c>
      <c r="P1731" s="1">
        <f>'[2]RC-2(PY)'!P1731</f>
        <v>0</v>
      </c>
      <c r="Q1731" s="1">
        <f>'[2]RC-2(PY)'!Q1731</f>
        <v>0</v>
      </c>
    </row>
    <row r="1732" spans="1:17" x14ac:dyDescent="0.3">
      <c r="A1732" s="1">
        <f>'[2]RC-2(PY)'!A1732</f>
        <v>0</v>
      </c>
      <c r="B1732" s="1">
        <f>'[2]RC-2(PY)'!B1732</f>
        <v>0</v>
      </c>
      <c r="C1732" s="1">
        <f>'[2]RC-2(PY)'!C1732</f>
        <v>0</v>
      </c>
      <c r="D1732" s="1">
        <f>'[2]RC-2(PY)'!D1732</f>
        <v>0</v>
      </c>
      <c r="E1732" s="1">
        <f>'[2]RC-2(PY)'!E1732</f>
        <v>0</v>
      </c>
      <c r="F1732" s="1">
        <f>'[2]RC-2(PY)'!F1732</f>
        <v>0</v>
      </c>
      <c r="G1732" s="1">
        <f>'[2]RC-2(PY)'!G1732</f>
        <v>0</v>
      </c>
      <c r="H1732" s="1">
        <f>'[2]RC-2(PY)'!H1732</f>
        <v>0</v>
      </c>
      <c r="I1732" s="1">
        <f>'[2]RC-2(PY)'!I1732</f>
        <v>0</v>
      </c>
      <c r="J1732" s="1">
        <f>'[2]RC-2(PY)'!J1732</f>
        <v>0</v>
      </c>
      <c r="K1732" s="1">
        <f>'[2]RC-2(PY)'!K1732</f>
        <v>0</v>
      </c>
      <c r="L1732" s="1">
        <f>'[2]RC-2(PY)'!L1732</f>
        <v>0</v>
      </c>
      <c r="M1732" s="1">
        <f>'[2]RC-2(PY)'!M1732</f>
        <v>0</v>
      </c>
      <c r="N1732" s="1">
        <f>'[2]RC-2(PY)'!N1732</f>
        <v>0</v>
      </c>
      <c r="O1732" s="1">
        <f>'[2]RC-2(PY)'!O1732</f>
        <v>0</v>
      </c>
      <c r="P1732" s="1">
        <f>'[2]RC-2(PY)'!P1732</f>
        <v>0</v>
      </c>
      <c r="Q1732" s="1">
        <f>'[2]RC-2(PY)'!Q1732</f>
        <v>0</v>
      </c>
    </row>
    <row r="1733" spans="1:17" x14ac:dyDescent="0.3">
      <c r="A1733" s="1">
        <f>'[2]RC-2(PY)'!A1733</f>
        <v>0</v>
      </c>
      <c r="B1733" s="1">
        <f>'[2]RC-2(PY)'!B1733</f>
        <v>0</v>
      </c>
      <c r="C1733" s="1">
        <f>'[2]RC-2(PY)'!C1733</f>
        <v>0</v>
      </c>
      <c r="D1733" s="1">
        <f>'[2]RC-2(PY)'!D1733</f>
        <v>0</v>
      </c>
      <c r="E1733" s="1">
        <f>'[2]RC-2(PY)'!E1733</f>
        <v>0</v>
      </c>
      <c r="F1733" s="1">
        <f>'[2]RC-2(PY)'!F1733</f>
        <v>0</v>
      </c>
      <c r="G1733" s="1">
        <f>'[2]RC-2(PY)'!G1733</f>
        <v>0</v>
      </c>
      <c r="H1733" s="1">
        <f>'[2]RC-2(PY)'!H1733</f>
        <v>0</v>
      </c>
      <c r="I1733" s="1">
        <f>'[2]RC-2(PY)'!I1733</f>
        <v>0</v>
      </c>
      <c r="J1733" s="1">
        <f>'[2]RC-2(PY)'!J1733</f>
        <v>0</v>
      </c>
      <c r="K1733" s="1">
        <f>'[2]RC-2(PY)'!K1733</f>
        <v>0</v>
      </c>
      <c r="L1733" s="1">
        <f>'[2]RC-2(PY)'!L1733</f>
        <v>0</v>
      </c>
      <c r="M1733" s="1">
        <f>'[2]RC-2(PY)'!M1733</f>
        <v>0</v>
      </c>
      <c r="N1733" s="1">
        <f>'[2]RC-2(PY)'!N1733</f>
        <v>0</v>
      </c>
      <c r="O1733" s="1">
        <f>'[2]RC-2(PY)'!O1733</f>
        <v>0</v>
      </c>
      <c r="P1733" s="1">
        <f>'[2]RC-2(PY)'!P1733</f>
        <v>0</v>
      </c>
      <c r="Q1733" s="1">
        <f>'[2]RC-2(PY)'!Q1733</f>
        <v>0</v>
      </c>
    </row>
    <row r="1734" spans="1:17" x14ac:dyDescent="0.3">
      <c r="A1734" s="1">
        <f>'[2]RC-2(PY)'!A1734</f>
        <v>0</v>
      </c>
      <c r="B1734" s="1">
        <f>'[2]RC-2(PY)'!B1734</f>
        <v>0</v>
      </c>
      <c r="C1734" s="1">
        <f>'[2]RC-2(PY)'!C1734</f>
        <v>0</v>
      </c>
      <c r="D1734" s="1">
        <f>'[2]RC-2(PY)'!D1734</f>
        <v>0</v>
      </c>
      <c r="E1734" s="1">
        <f>'[2]RC-2(PY)'!E1734</f>
        <v>0</v>
      </c>
      <c r="F1734" s="1">
        <f>'[2]RC-2(PY)'!F1734</f>
        <v>0</v>
      </c>
      <c r="G1734" s="1">
        <f>'[2]RC-2(PY)'!G1734</f>
        <v>0</v>
      </c>
      <c r="H1734" s="1">
        <f>'[2]RC-2(PY)'!H1734</f>
        <v>0</v>
      </c>
      <c r="I1734" s="1">
        <f>'[2]RC-2(PY)'!I1734</f>
        <v>0</v>
      </c>
      <c r="J1734" s="1">
        <f>'[2]RC-2(PY)'!J1734</f>
        <v>0</v>
      </c>
      <c r="K1734" s="1">
        <f>'[2]RC-2(PY)'!K1734</f>
        <v>0</v>
      </c>
      <c r="L1734" s="1">
        <f>'[2]RC-2(PY)'!L1734</f>
        <v>0</v>
      </c>
      <c r="M1734" s="1">
        <f>'[2]RC-2(PY)'!M1734</f>
        <v>0</v>
      </c>
      <c r="N1734" s="1">
        <f>'[2]RC-2(PY)'!N1734</f>
        <v>0</v>
      </c>
      <c r="O1734" s="1">
        <f>'[2]RC-2(PY)'!O1734</f>
        <v>0</v>
      </c>
      <c r="P1734" s="1">
        <f>'[2]RC-2(PY)'!P1734</f>
        <v>0</v>
      </c>
      <c r="Q1734" s="1">
        <f>'[2]RC-2(PY)'!Q1734</f>
        <v>0</v>
      </c>
    </row>
    <row r="1735" spans="1:17" x14ac:dyDescent="0.3">
      <c r="A1735" s="1">
        <f>'[2]RC-2(PY)'!A1735</f>
        <v>0</v>
      </c>
      <c r="B1735" s="1">
        <f>'[2]RC-2(PY)'!B1735</f>
        <v>0</v>
      </c>
      <c r="C1735" s="1">
        <f>'[2]RC-2(PY)'!C1735</f>
        <v>0</v>
      </c>
      <c r="D1735" s="1">
        <f>'[2]RC-2(PY)'!D1735</f>
        <v>0</v>
      </c>
      <c r="E1735" s="1">
        <f>'[2]RC-2(PY)'!E1735</f>
        <v>0</v>
      </c>
      <c r="F1735" s="1">
        <f>'[2]RC-2(PY)'!F1735</f>
        <v>0</v>
      </c>
      <c r="G1735" s="1">
        <f>'[2]RC-2(PY)'!G1735</f>
        <v>0</v>
      </c>
      <c r="H1735" s="1">
        <f>'[2]RC-2(PY)'!H1735</f>
        <v>0</v>
      </c>
      <c r="I1735" s="1">
        <f>'[2]RC-2(PY)'!I1735</f>
        <v>0</v>
      </c>
      <c r="J1735" s="1">
        <f>'[2]RC-2(PY)'!J1735</f>
        <v>0</v>
      </c>
      <c r="K1735" s="1">
        <f>'[2]RC-2(PY)'!K1735</f>
        <v>0</v>
      </c>
      <c r="L1735" s="1">
        <f>'[2]RC-2(PY)'!L1735</f>
        <v>0</v>
      </c>
      <c r="M1735" s="1">
        <f>'[2]RC-2(PY)'!M1735</f>
        <v>0</v>
      </c>
      <c r="N1735" s="1">
        <f>'[2]RC-2(PY)'!N1735</f>
        <v>0</v>
      </c>
      <c r="O1735" s="1">
        <f>'[2]RC-2(PY)'!O1735</f>
        <v>0</v>
      </c>
      <c r="P1735" s="1">
        <f>'[2]RC-2(PY)'!P1735</f>
        <v>0</v>
      </c>
      <c r="Q1735" s="1">
        <f>'[2]RC-2(PY)'!Q1735</f>
        <v>0</v>
      </c>
    </row>
    <row r="1736" spans="1:17" x14ac:dyDescent="0.3">
      <c r="A1736" s="1">
        <f>'[2]RC-2(PY)'!A1736</f>
        <v>0</v>
      </c>
      <c r="B1736" s="1">
        <f>'[2]RC-2(PY)'!B1736</f>
        <v>0</v>
      </c>
      <c r="C1736" s="1">
        <f>'[2]RC-2(PY)'!C1736</f>
        <v>0</v>
      </c>
      <c r="D1736" s="1">
        <f>'[2]RC-2(PY)'!D1736</f>
        <v>0</v>
      </c>
      <c r="E1736" s="1">
        <f>'[2]RC-2(PY)'!E1736</f>
        <v>0</v>
      </c>
      <c r="F1736" s="1">
        <f>'[2]RC-2(PY)'!F1736</f>
        <v>0</v>
      </c>
      <c r="G1736" s="1">
        <f>'[2]RC-2(PY)'!G1736</f>
        <v>0</v>
      </c>
      <c r="H1736" s="1">
        <f>'[2]RC-2(PY)'!H1736</f>
        <v>0</v>
      </c>
      <c r="I1736" s="1">
        <f>'[2]RC-2(PY)'!I1736</f>
        <v>0</v>
      </c>
      <c r="J1736" s="1">
        <f>'[2]RC-2(PY)'!J1736</f>
        <v>0</v>
      </c>
      <c r="K1736" s="1">
        <f>'[2]RC-2(PY)'!K1736</f>
        <v>0</v>
      </c>
      <c r="L1736" s="1">
        <f>'[2]RC-2(PY)'!L1736</f>
        <v>0</v>
      </c>
      <c r="M1736" s="1">
        <f>'[2]RC-2(PY)'!M1736</f>
        <v>0</v>
      </c>
      <c r="N1736" s="1">
        <f>'[2]RC-2(PY)'!N1736</f>
        <v>0</v>
      </c>
      <c r="O1736" s="1">
        <f>'[2]RC-2(PY)'!O1736</f>
        <v>0</v>
      </c>
      <c r="P1736" s="1">
        <f>'[2]RC-2(PY)'!P1736</f>
        <v>0</v>
      </c>
      <c r="Q1736" s="1">
        <f>'[2]RC-2(PY)'!Q1736</f>
        <v>0</v>
      </c>
    </row>
    <row r="1737" spans="1:17" x14ac:dyDescent="0.3">
      <c r="A1737" s="1">
        <f>'[2]RC-2(PY)'!A1737</f>
        <v>0</v>
      </c>
      <c r="B1737" s="1">
        <f>'[2]RC-2(PY)'!B1737</f>
        <v>0</v>
      </c>
      <c r="C1737" s="1">
        <f>'[2]RC-2(PY)'!C1737</f>
        <v>0</v>
      </c>
      <c r="D1737" s="1">
        <f>'[2]RC-2(PY)'!D1737</f>
        <v>0</v>
      </c>
      <c r="E1737" s="1">
        <f>'[2]RC-2(PY)'!E1737</f>
        <v>0</v>
      </c>
      <c r="F1737" s="1">
        <f>'[2]RC-2(PY)'!F1737</f>
        <v>0</v>
      </c>
      <c r="G1737" s="1">
        <f>'[2]RC-2(PY)'!G1737</f>
        <v>0</v>
      </c>
      <c r="H1737" s="1">
        <f>'[2]RC-2(PY)'!H1737</f>
        <v>0</v>
      </c>
      <c r="I1737" s="1">
        <f>'[2]RC-2(PY)'!I1737</f>
        <v>0</v>
      </c>
      <c r="J1737" s="1">
        <f>'[2]RC-2(PY)'!J1737</f>
        <v>0</v>
      </c>
      <c r="K1737" s="1">
        <f>'[2]RC-2(PY)'!K1737</f>
        <v>0</v>
      </c>
      <c r="L1737" s="1">
        <f>'[2]RC-2(PY)'!L1737</f>
        <v>0</v>
      </c>
      <c r="M1737" s="1">
        <f>'[2]RC-2(PY)'!M1737</f>
        <v>0</v>
      </c>
      <c r="N1737" s="1">
        <f>'[2]RC-2(PY)'!N1737</f>
        <v>0</v>
      </c>
      <c r="O1737" s="1">
        <f>'[2]RC-2(PY)'!O1737</f>
        <v>0</v>
      </c>
      <c r="P1737" s="1">
        <f>'[2]RC-2(PY)'!P1737</f>
        <v>0</v>
      </c>
      <c r="Q1737" s="1">
        <f>'[2]RC-2(PY)'!Q1737</f>
        <v>0</v>
      </c>
    </row>
    <row r="1738" spans="1:17" x14ac:dyDescent="0.3">
      <c r="A1738" s="1">
        <f>'[2]RC-2(PY)'!A1738</f>
        <v>0</v>
      </c>
      <c r="B1738" s="1">
        <f>'[2]RC-2(PY)'!B1738</f>
        <v>0</v>
      </c>
      <c r="C1738" s="1">
        <f>'[2]RC-2(PY)'!C1738</f>
        <v>0</v>
      </c>
      <c r="D1738" s="1">
        <f>'[2]RC-2(PY)'!D1738</f>
        <v>0</v>
      </c>
      <c r="E1738" s="1">
        <f>'[2]RC-2(PY)'!E1738</f>
        <v>0</v>
      </c>
      <c r="F1738" s="1">
        <f>'[2]RC-2(PY)'!F1738</f>
        <v>0</v>
      </c>
      <c r="G1738" s="1">
        <f>'[2]RC-2(PY)'!G1738</f>
        <v>0</v>
      </c>
      <c r="H1738" s="1">
        <f>'[2]RC-2(PY)'!H1738</f>
        <v>0</v>
      </c>
      <c r="I1738" s="1">
        <f>'[2]RC-2(PY)'!I1738</f>
        <v>0</v>
      </c>
      <c r="J1738" s="1">
        <f>'[2]RC-2(PY)'!J1738</f>
        <v>0</v>
      </c>
      <c r="K1738" s="1">
        <f>'[2]RC-2(PY)'!K1738</f>
        <v>0</v>
      </c>
      <c r="L1738" s="1">
        <f>'[2]RC-2(PY)'!L1738</f>
        <v>0</v>
      </c>
      <c r="M1738" s="1">
        <f>'[2]RC-2(PY)'!M1738</f>
        <v>0</v>
      </c>
      <c r="N1738" s="1">
        <f>'[2]RC-2(PY)'!N1738</f>
        <v>0</v>
      </c>
      <c r="O1738" s="1">
        <f>'[2]RC-2(PY)'!O1738</f>
        <v>0</v>
      </c>
      <c r="P1738" s="1">
        <f>'[2]RC-2(PY)'!P1738</f>
        <v>0</v>
      </c>
      <c r="Q1738" s="1">
        <f>'[2]RC-2(PY)'!Q1738</f>
        <v>0</v>
      </c>
    </row>
    <row r="1739" spans="1:17" x14ac:dyDescent="0.3">
      <c r="A1739" s="1">
        <f>'[2]RC-2(PY)'!A1739</f>
        <v>0</v>
      </c>
      <c r="B1739" s="1">
        <f>'[2]RC-2(PY)'!B1739</f>
        <v>0</v>
      </c>
      <c r="C1739" s="1">
        <f>'[2]RC-2(PY)'!C1739</f>
        <v>0</v>
      </c>
      <c r="D1739" s="1">
        <f>'[2]RC-2(PY)'!D1739</f>
        <v>0</v>
      </c>
      <c r="E1739" s="1">
        <f>'[2]RC-2(PY)'!E1739</f>
        <v>0</v>
      </c>
      <c r="F1739" s="1">
        <f>'[2]RC-2(PY)'!F1739</f>
        <v>0</v>
      </c>
      <c r="G1739" s="1">
        <f>'[2]RC-2(PY)'!G1739</f>
        <v>0</v>
      </c>
      <c r="H1739" s="1">
        <f>'[2]RC-2(PY)'!H1739</f>
        <v>0</v>
      </c>
      <c r="I1739" s="1">
        <f>'[2]RC-2(PY)'!I1739</f>
        <v>0</v>
      </c>
      <c r="J1739" s="1">
        <f>'[2]RC-2(PY)'!J1739</f>
        <v>0</v>
      </c>
      <c r="K1739" s="1">
        <f>'[2]RC-2(PY)'!K1739</f>
        <v>0</v>
      </c>
      <c r="L1739" s="1">
        <f>'[2]RC-2(PY)'!L1739</f>
        <v>0</v>
      </c>
      <c r="M1739" s="1">
        <f>'[2]RC-2(PY)'!M1739</f>
        <v>0</v>
      </c>
      <c r="N1739" s="1">
        <f>'[2]RC-2(PY)'!N1739</f>
        <v>0</v>
      </c>
      <c r="O1739" s="1">
        <f>'[2]RC-2(PY)'!O1739</f>
        <v>0</v>
      </c>
      <c r="P1739" s="1">
        <f>'[2]RC-2(PY)'!P1739</f>
        <v>0</v>
      </c>
      <c r="Q1739" s="1">
        <f>'[2]RC-2(PY)'!Q1739</f>
        <v>0</v>
      </c>
    </row>
    <row r="1740" spans="1:17" x14ac:dyDescent="0.3">
      <c r="A1740" s="1">
        <f>'[2]RC-2(PY)'!A1740</f>
        <v>0</v>
      </c>
      <c r="B1740" s="1">
        <f>'[2]RC-2(PY)'!B1740</f>
        <v>0</v>
      </c>
      <c r="C1740" s="1">
        <f>'[2]RC-2(PY)'!C1740</f>
        <v>0</v>
      </c>
      <c r="D1740" s="1">
        <f>'[2]RC-2(PY)'!D1740</f>
        <v>0</v>
      </c>
      <c r="E1740" s="1">
        <f>'[2]RC-2(PY)'!E1740</f>
        <v>0</v>
      </c>
      <c r="F1740" s="1">
        <f>'[2]RC-2(PY)'!F1740</f>
        <v>0</v>
      </c>
      <c r="G1740" s="1">
        <f>'[2]RC-2(PY)'!G1740</f>
        <v>0</v>
      </c>
      <c r="H1740" s="1">
        <f>'[2]RC-2(PY)'!H1740</f>
        <v>0</v>
      </c>
      <c r="I1740" s="1">
        <f>'[2]RC-2(PY)'!I1740</f>
        <v>0</v>
      </c>
      <c r="J1740" s="1">
        <f>'[2]RC-2(PY)'!J1740</f>
        <v>0</v>
      </c>
      <c r="K1740" s="1">
        <f>'[2]RC-2(PY)'!K1740</f>
        <v>0</v>
      </c>
      <c r="L1740" s="1">
        <f>'[2]RC-2(PY)'!L1740</f>
        <v>0</v>
      </c>
      <c r="M1740" s="1">
        <f>'[2]RC-2(PY)'!M1740</f>
        <v>0</v>
      </c>
      <c r="N1740" s="1">
        <f>'[2]RC-2(PY)'!N1740</f>
        <v>0</v>
      </c>
      <c r="O1740" s="1">
        <f>'[2]RC-2(PY)'!O1740</f>
        <v>0</v>
      </c>
      <c r="P1740" s="1">
        <f>'[2]RC-2(PY)'!P1740</f>
        <v>0</v>
      </c>
      <c r="Q1740" s="1">
        <f>'[2]RC-2(PY)'!Q1740</f>
        <v>0</v>
      </c>
    </row>
    <row r="1741" spans="1:17" x14ac:dyDescent="0.3">
      <c r="A1741" s="1">
        <f>'[2]RC-2(PY)'!A1741</f>
        <v>0</v>
      </c>
      <c r="B1741" s="1">
        <f>'[2]RC-2(PY)'!B1741</f>
        <v>0</v>
      </c>
      <c r="C1741" s="1">
        <f>'[2]RC-2(PY)'!C1741</f>
        <v>0</v>
      </c>
      <c r="D1741" s="1">
        <f>'[2]RC-2(PY)'!D1741</f>
        <v>0</v>
      </c>
      <c r="E1741" s="1">
        <f>'[2]RC-2(PY)'!E1741</f>
        <v>0</v>
      </c>
      <c r="F1741" s="1">
        <f>'[2]RC-2(PY)'!F1741</f>
        <v>0</v>
      </c>
      <c r="G1741" s="1">
        <f>'[2]RC-2(PY)'!G1741</f>
        <v>0</v>
      </c>
      <c r="H1741" s="1">
        <f>'[2]RC-2(PY)'!H1741</f>
        <v>0</v>
      </c>
      <c r="I1741" s="1">
        <f>'[2]RC-2(PY)'!I1741</f>
        <v>0</v>
      </c>
      <c r="J1741" s="1">
        <f>'[2]RC-2(PY)'!J1741</f>
        <v>0</v>
      </c>
      <c r="K1741" s="1">
        <f>'[2]RC-2(PY)'!K1741</f>
        <v>0</v>
      </c>
      <c r="L1741" s="1">
        <f>'[2]RC-2(PY)'!L1741</f>
        <v>0</v>
      </c>
      <c r="M1741" s="1">
        <f>'[2]RC-2(PY)'!M1741</f>
        <v>0</v>
      </c>
      <c r="N1741" s="1">
        <f>'[2]RC-2(PY)'!N1741</f>
        <v>0</v>
      </c>
      <c r="O1741" s="1">
        <f>'[2]RC-2(PY)'!O1741</f>
        <v>0</v>
      </c>
      <c r="P1741" s="1">
        <f>'[2]RC-2(PY)'!P1741</f>
        <v>0</v>
      </c>
      <c r="Q1741" s="1">
        <f>'[2]RC-2(PY)'!Q1741</f>
        <v>0</v>
      </c>
    </row>
    <row r="1742" spans="1:17" x14ac:dyDescent="0.3">
      <c r="A1742" s="1">
        <f>'[2]RC-2(PY)'!A1742</f>
        <v>0</v>
      </c>
      <c r="B1742" s="1">
        <f>'[2]RC-2(PY)'!B1742</f>
        <v>0</v>
      </c>
      <c r="C1742" s="1">
        <f>'[2]RC-2(PY)'!C1742</f>
        <v>0</v>
      </c>
      <c r="D1742" s="1">
        <f>'[2]RC-2(PY)'!D1742</f>
        <v>0</v>
      </c>
      <c r="E1742" s="1">
        <f>'[2]RC-2(PY)'!E1742</f>
        <v>0</v>
      </c>
      <c r="F1742" s="1">
        <f>'[2]RC-2(PY)'!F1742</f>
        <v>0</v>
      </c>
      <c r="G1742" s="1">
        <f>'[2]RC-2(PY)'!G1742</f>
        <v>0</v>
      </c>
      <c r="H1742" s="1">
        <f>'[2]RC-2(PY)'!H1742</f>
        <v>0</v>
      </c>
      <c r="I1742" s="1">
        <f>'[2]RC-2(PY)'!I1742</f>
        <v>0</v>
      </c>
      <c r="J1742" s="1">
        <f>'[2]RC-2(PY)'!J1742</f>
        <v>0</v>
      </c>
      <c r="K1742" s="1">
        <f>'[2]RC-2(PY)'!K1742</f>
        <v>0</v>
      </c>
      <c r="L1742" s="1">
        <f>'[2]RC-2(PY)'!L1742</f>
        <v>0</v>
      </c>
      <c r="M1742" s="1">
        <f>'[2]RC-2(PY)'!M1742</f>
        <v>0</v>
      </c>
      <c r="N1742" s="1">
        <f>'[2]RC-2(PY)'!N1742</f>
        <v>0</v>
      </c>
      <c r="O1742" s="1">
        <f>'[2]RC-2(PY)'!O1742</f>
        <v>0</v>
      </c>
      <c r="P1742" s="1">
        <f>'[2]RC-2(PY)'!P1742</f>
        <v>0</v>
      </c>
      <c r="Q1742" s="1">
        <f>'[2]RC-2(PY)'!Q1742</f>
        <v>0</v>
      </c>
    </row>
    <row r="1743" spans="1:17" x14ac:dyDescent="0.3">
      <c r="A1743" s="1">
        <f>'[2]RC-2(PY)'!A1743</f>
        <v>0</v>
      </c>
      <c r="B1743" s="1">
        <f>'[2]RC-2(PY)'!B1743</f>
        <v>0</v>
      </c>
      <c r="C1743" s="1">
        <f>'[2]RC-2(PY)'!C1743</f>
        <v>0</v>
      </c>
      <c r="D1743" s="1">
        <f>'[2]RC-2(PY)'!D1743</f>
        <v>0</v>
      </c>
      <c r="E1743" s="1">
        <f>'[2]RC-2(PY)'!E1743</f>
        <v>0</v>
      </c>
      <c r="F1743" s="1">
        <f>'[2]RC-2(PY)'!F1743</f>
        <v>0</v>
      </c>
      <c r="G1743" s="1">
        <f>'[2]RC-2(PY)'!G1743</f>
        <v>0</v>
      </c>
      <c r="H1743" s="1">
        <f>'[2]RC-2(PY)'!H1743</f>
        <v>0</v>
      </c>
      <c r="I1743" s="1">
        <f>'[2]RC-2(PY)'!I1743</f>
        <v>0</v>
      </c>
      <c r="J1743" s="1">
        <f>'[2]RC-2(PY)'!J1743</f>
        <v>0</v>
      </c>
      <c r="K1743" s="1">
        <f>'[2]RC-2(PY)'!K1743</f>
        <v>0</v>
      </c>
      <c r="L1743" s="1">
        <f>'[2]RC-2(PY)'!L1743</f>
        <v>0</v>
      </c>
      <c r="M1743" s="1">
        <f>'[2]RC-2(PY)'!M1743</f>
        <v>0</v>
      </c>
      <c r="N1743" s="1">
        <f>'[2]RC-2(PY)'!N1743</f>
        <v>0</v>
      </c>
      <c r="O1743" s="1">
        <f>'[2]RC-2(PY)'!O1743</f>
        <v>0</v>
      </c>
      <c r="P1743" s="1">
        <f>'[2]RC-2(PY)'!P1743</f>
        <v>0</v>
      </c>
      <c r="Q1743" s="1">
        <f>'[2]RC-2(PY)'!Q1743</f>
        <v>0</v>
      </c>
    </row>
    <row r="1744" spans="1:17" x14ac:dyDescent="0.3">
      <c r="A1744" s="1">
        <f>'[2]RC-2(PY)'!A1744</f>
        <v>0</v>
      </c>
      <c r="B1744" s="1">
        <f>'[2]RC-2(PY)'!B1744</f>
        <v>0</v>
      </c>
      <c r="C1744" s="1">
        <f>'[2]RC-2(PY)'!C1744</f>
        <v>0</v>
      </c>
      <c r="D1744" s="1">
        <f>'[2]RC-2(PY)'!D1744</f>
        <v>0</v>
      </c>
      <c r="E1744" s="1">
        <f>'[2]RC-2(PY)'!E1744</f>
        <v>0</v>
      </c>
      <c r="F1744" s="1">
        <f>'[2]RC-2(PY)'!F1744</f>
        <v>0</v>
      </c>
      <c r="G1744" s="1">
        <f>'[2]RC-2(PY)'!G1744</f>
        <v>0</v>
      </c>
      <c r="H1744" s="1">
        <f>'[2]RC-2(PY)'!H1744</f>
        <v>0</v>
      </c>
      <c r="I1744" s="1">
        <f>'[2]RC-2(PY)'!I1744</f>
        <v>0</v>
      </c>
      <c r="J1744" s="1">
        <f>'[2]RC-2(PY)'!J1744</f>
        <v>0</v>
      </c>
      <c r="K1744" s="1">
        <f>'[2]RC-2(PY)'!K1744</f>
        <v>0</v>
      </c>
      <c r="L1744" s="1">
        <f>'[2]RC-2(PY)'!L1744</f>
        <v>0</v>
      </c>
      <c r="M1744" s="1">
        <f>'[2]RC-2(PY)'!M1744</f>
        <v>0</v>
      </c>
      <c r="N1744" s="1">
        <f>'[2]RC-2(PY)'!N1744</f>
        <v>0</v>
      </c>
      <c r="O1744" s="1">
        <f>'[2]RC-2(PY)'!O1744</f>
        <v>0</v>
      </c>
      <c r="P1744" s="1">
        <f>'[2]RC-2(PY)'!P1744</f>
        <v>0</v>
      </c>
      <c r="Q1744" s="1">
        <f>'[2]RC-2(PY)'!Q1744</f>
        <v>0</v>
      </c>
    </row>
    <row r="1745" spans="1:17" x14ac:dyDescent="0.3">
      <c r="A1745" s="1">
        <f>'[2]RC-2(PY)'!A1745</f>
        <v>0</v>
      </c>
      <c r="B1745" s="1">
        <f>'[2]RC-2(PY)'!B1745</f>
        <v>0</v>
      </c>
      <c r="C1745" s="1">
        <f>'[2]RC-2(PY)'!C1745</f>
        <v>0</v>
      </c>
      <c r="D1745" s="1">
        <f>'[2]RC-2(PY)'!D1745</f>
        <v>0</v>
      </c>
      <c r="E1745" s="1">
        <f>'[2]RC-2(PY)'!E1745</f>
        <v>0</v>
      </c>
      <c r="F1745" s="1">
        <f>'[2]RC-2(PY)'!F1745</f>
        <v>0</v>
      </c>
      <c r="G1745" s="1">
        <f>'[2]RC-2(PY)'!G1745</f>
        <v>0</v>
      </c>
      <c r="H1745" s="1">
        <f>'[2]RC-2(PY)'!H1745</f>
        <v>0</v>
      </c>
      <c r="I1745" s="1">
        <f>'[2]RC-2(PY)'!I1745</f>
        <v>0</v>
      </c>
      <c r="J1745" s="1">
        <f>'[2]RC-2(PY)'!J1745</f>
        <v>0</v>
      </c>
      <c r="K1745" s="1">
        <f>'[2]RC-2(PY)'!K1745</f>
        <v>0</v>
      </c>
      <c r="L1745" s="1">
        <f>'[2]RC-2(PY)'!L1745</f>
        <v>0</v>
      </c>
      <c r="M1745" s="1">
        <f>'[2]RC-2(PY)'!M1745</f>
        <v>0</v>
      </c>
      <c r="N1745" s="1">
        <f>'[2]RC-2(PY)'!N1745</f>
        <v>0</v>
      </c>
      <c r="O1745" s="1">
        <f>'[2]RC-2(PY)'!O1745</f>
        <v>0</v>
      </c>
      <c r="P1745" s="1">
        <f>'[2]RC-2(PY)'!P1745</f>
        <v>0</v>
      </c>
      <c r="Q1745" s="1">
        <f>'[2]RC-2(PY)'!Q1745</f>
        <v>0</v>
      </c>
    </row>
    <row r="1746" spans="1:17" x14ac:dyDescent="0.3">
      <c r="A1746" s="1">
        <f>'[2]RC-2(PY)'!A1746</f>
        <v>0</v>
      </c>
      <c r="B1746" s="1">
        <f>'[2]RC-2(PY)'!B1746</f>
        <v>0</v>
      </c>
      <c r="C1746" s="1">
        <f>'[2]RC-2(PY)'!C1746</f>
        <v>0</v>
      </c>
      <c r="D1746" s="1">
        <f>'[2]RC-2(PY)'!D1746</f>
        <v>0</v>
      </c>
      <c r="E1746" s="1">
        <f>'[2]RC-2(PY)'!E1746</f>
        <v>0</v>
      </c>
      <c r="F1746" s="1">
        <f>'[2]RC-2(PY)'!F1746</f>
        <v>0</v>
      </c>
      <c r="G1746" s="1">
        <f>'[2]RC-2(PY)'!G1746</f>
        <v>0</v>
      </c>
      <c r="H1746" s="1">
        <f>'[2]RC-2(PY)'!H1746</f>
        <v>0</v>
      </c>
      <c r="I1746" s="1">
        <f>'[2]RC-2(PY)'!I1746</f>
        <v>0</v>
      </c>
      <c r="J1746" s="1">
        <f>'[2]RC-2(PY)'!J1746</f>
        <v>0</v>
      </c>
      <c r="K1746" s="1">
        <f>'[2]RC-2(PY)'!K1746</f>
        <v>0</v>
      </c>
      <c r="L1746" s="1">
        <f>'[2]RC-2(PY)'!L1746</f>
        <v>0</v>
      </c>
      <c r="M1746" s="1">
        <f>'[2]RC-2(PY)'!M1746</f>
        <v>0</v>
      </c>
      <c r="N1746" s="1">
        <f>'[2]RC-2(PY)'!N1746</f>
        <v>0</v>
      </c>
      <c r="O1746" s="1">
        <f>'[2]RC-2(PY)'!O1746</f>
        <v>0</v>
      </c>
      <c r="P1746" s="1">
        <f>'[2]RC-2(PY)'!P1746</f>
        <v>0</v>
      </c>
      <c r="Q1746" s="1">
        <f>'[2]RC-2(PY)'!Q1746</f>
        <v>0</v>
      </c>
    </row>
    <row r="1747" spans="1:17" x14ac:dyDescent="0.3">
      <c r="A1747" s="1">
        <f>'[2]RC-2(PY)'!A1747</f>
        <v>0</v>
      </c>
      <c r="B1747" s="1">
        <f>'[2]RC-2(PY)'!B1747</f>
        <v>0</v>
      </c>
      <c r="C1747" s="1">
        <f>'[2]RC-2(PY)'!C1747</f>
        <v>0</v>
      </c>
      <c r="D1747" s="1">
        <f>'[2]RC-2(PY)'!D1747</f>
        <v>0</v>
      </c>
      <c r="E1747" s="1">
        <f>'[2]RC-2(PY)'!E1747</f>
        <v>0</v>
      </c>
      <c r="F1747" s="1">
        <f>'[2]RC-2(PY)'!F1747</f>
        <v>0</v>
      </c>
      <c r="G1747" s="1">
        <f>'[2]RC-2(PY)'!G1747</f>
        <v>0</v>
      </c>
      <c r="H1747" s="1">
        <f>'[2]RC-2(PY)'!H1747</f>
        <v>0</v>
      </c>
      <c r="I1747" s="1">
        <f>'[2]RC-2(PY)'!I1747</f>
        <v>0</v>
      </c>
      <c r="J1747" s="1">
        <f>'[2]RC-2(PY)'!J1747</f>
        <v>0</v>
      </c>
      <c r="K1747" s="1">
        <f>'[2]RC-2(PY)'!K1747</f>
        <v>0</v>
      </c>
      <c r="L1747" s="1">
        <f>'[2]RC-2(PY)'!L1747</f>
        <v>0</v>
      </c>
      <c r="M1747" s="1">
        <f>'[2]RC-2(PY)'!M1747</f>
        <v>0</v>
      </c>
      <c r="N1747" s="1">
        <f>'[2]RC-2(PY)'!N1747</f>
        <v>0</v>
      </c>
      <c r="O1747" s="1">
        <f>'[2]RC-2(PY)'!O1747</f>
        <v>0</v>
      </c>
      <c r="P1747" s="1">
        <f>'[2]RC-2(PY)'!P1747</f>
        <v>0</v>
      </c>
      <c r="Q1747" s="1">
        <f>'[2]RC-2(PY)'!Q1747</f>
        <v>0</v>
      </c>
    </row>
    <row r="1748" spans="1:17" x14ac:dyDescent="0.3">
      <c r="A1748" s="1">
        <f>'[2]RC-2(PY)'!A1748</f>
        <v>0</v>
      </c>
      <c r="B1748" s="1">
        <f>'[2]RC-2(PY)'!B1748</f>
        <v>0</v>
      </c>
      <c r="C1748" s="1">
        <f>'[2]RC-2(PY)'!C1748</f>
        <v>0</v>
      </c>
      <c r="D1748" s="1">
        <f>'[2]RC-2(PY)'!D1748</f>
        <v>0</v>
      </c>
      <c r="E1748" s="1">
        <f>'[2]RC-2(PY)'!E1748</f>
        <v>0</v>
      </c>
      <c r="F1748" s="1">
        <f>'[2]RC-2(PY)'!F1748</f>
        <v>0</v>
      </c>
      <c r="G1748" s="1">
        <f>'[2]RC-2(PY)'!G1748</f>
        <v>0</v>
      </c>
      <c r="H1748" s="1">
        <f>'[2]RC-2(PY)'!H1748</f>
        <v>0</v>
      </c>
      <c r="I1748" s="1">
        <f>'[2]RC-2(PY)'!I1748</f>
        <v>0</v>
      </c>
      <c r="J1748" s="1">
        <f>'[2]RC-2(PY)'!J1748</f>
        <v>0</v>
      </c>
      <c r="K1748" s="1">
        <f>'[2]RC-2(PY)'!K1748</f>
        <v>0</v>
      </c>
      <c r="L1748" s="1">
        <f>'[2]RC-2(PY)'!L1748</f>
        <v>0</v>
      </c>
      <c r="M1748" s="1">
        <f>'[2]RC-2(PY)'!M1748</f>
        <v>0</v>
      </c>
      <c r="N1748" s="1">
        <f>'[2]RC-2(PY)'!N1748</f>
        <v>0</v>
      </c>
      <c r="O1748" s="1">
        <f>'[2]RC-2(PY)'!O1748</f>
        <v>0</v>
      </c>
      <c r="P1748" s="1">
        <f>'[2]RC-2(PY)'!P1748</f>
        <v>0</v>
      </c>
      <c r="Q1748" s="1">
        <f>'[2]RC-2(PY)'!Q1748</f>
        <v>0</v>
      </c>
    </row>
    <row r="1749" spans="1:17" x14ac:dyDescent="0.3">
      <c r="A1749" s="1">
        <f>'[2]RC-2(PY)'!A1749</f>
        <v>0</v>
      </c>
      <c r="B1749" s="1">
        <f>'[2]RC-2(PY)'!B1749</f>
        <v>0</v>
      </c>
      <c r="C1749" s="1">
        <f>'[2]RC-2(PY)'!C1749</f>
        <v>0</v>
      </c>
      <c r="D1749" s="1">
        <f>'[2]RC-2(PY)'!D1749</f>
        <v>0</v>
      </c>
      <c r="E1749" s="1">
        <f>'[2]RC-2(PY)'!E1749</f>
        <v>0</v>
      </c>
      <c r="F1749" s="1">
        <f>'[2]RC-2(PY)'!F1749</f>
        <v>0</v>
      </c>
      <c r="G1749" s="1">
        <f>'[2]RC-2(PY)'!G1749</f>
        <v>0</v>
      </c>
      <c r="H1749" s="1">
        <f>'[2]RC-2(PY)'!H1749</f>
        <v>0</v>
      </c>
      <c r="I1749" s="1">
        <f>'[2]RC-2(PY)'!I1749</f>
        <v>0</v>
      </c>
      <c r="J1749" s="1">
        <f>'[2]RC-2(PY)'!J1749</f>
        <v>0</v>
      </c>
      <c r="K1749" s="1">
        <f>'[2]RC-2(PY)'!K1749</f>
        <v>0</v>
      </c>
      <c r="L1749" s="1">
        <f>'[2]RC-2(PY)'!L1749</f>
        <v>0</v>
      </c>
      <c r="M1749" s="1">
        <f>'[2]RC-2(PY)'!M1749</f>
        <v>0</v>
      </c>
      <c r="N1749" s="1">
        <f>'[2]RC-2(PY)'!N1749</f>
        <v>0</v>
      </c>
      <c r="O1749" s="1">
        <f>'[2]RC-2(PY)'!O1749</f>
        <v>0</v>
      </c>
      <c r="P1749" s="1">
        <f>'[2]RC-2(PY)'!P1749</f>
        <v>0</v>
      </c>
      <c r="Q1749" s="1">
        <f>'[2]RC-2(PY)'!Q1749</f>
        <v>0</v>
      </c>
    </row>
    <row r="1750" spans="1:17" x14ac:dyDescent="0.3">
      <c r="A1750" s="1">
        <f>'[2]RC-2(PY)'!A1750</f>
        <v>0</v>
      </c>
      <c r="B1750" s="1">
        <f>'[2]RC-2(PY)'!B1750</f>
        <v>0</v>
      </c>
      <c r="C1750" s="1">
        <f>'[2]RC-2(PY)'!C1750</f>
        <v>0</v>
      </c>
      <c r="D1750" s="1">
        <f>'[2]RC-2(PY)'!D1750</f>
        <v>0</v>
      </c>
      <c r="E1750" s="1">
        <f>'[2]RC-2(PY)'!E1750</f>
        <v>0</v>
      </c>
      <c r="F1750" s="1">
        <f>'[2]RC-2(PY)'!F1750</f>
        <v>0</v>
      </c>
      <c r="G1750" s="1">
        <f>'[2]RC-2(PY)'!G1750</f>
        <v>0</v>
      </c>
      <c r="H1750" s="1">
        <f>'[2]RC-2(PY)'!H1750</f>
        <v>0</v>
      </c>
      <c r="I1750" s="1">
        <f>'[2]RC-2(PY)'!I1750</f>
        <v>0</v>
      </c>
      <c r="J1750" s="1">
        <f>'[2]RC-2(PY)'!J1750</f>
        <v>0</v>
      </c>
      <c r="K1750" s="1">
        <f>'[2]RC-2(PY)'!K1750</f>
        <v>0</v>
      </c>
      <c r="L1750" s="1">
        <f>'[2]RC-2(PY)'!L1750</f>
        <v>0</v>
      </c>
      <c r="M1750" s="1">
        <f>'[2]RC-2(PY)'!M1750</f>
        <v>0</v>
      </c>
      <c r="N1750" s="1">
        <f>'[2]RC-2(PY)'!N1750</f>
        <v>0</v>
      </c>
      <c r="O1750" s="1">
        <f>'[2]RC-2(PY)'!O1750</f>
        <v>0</v>
      </c>
      <c r="P1750" s="1">
        <f>'[2]RC-2(PY)'!P1750</f>
        <v>0</v>
      </c>
      <c r="Q1750" s="1">
        <f>'[2]RC-2(PY)'!Q1750</f>
        <v>0</v>
      </c>
    </row>
    <row r="1751" spans="1:17" x14ac:dyDescent="0.3">
      <c r="A1751" s="1">
        <f>'[2]RC-2(PY)'!A1751</f>
        <v>0</v>
      </c>
      <c r="B1751" s="1">
        <f>'[2]RC-2(PY)'!B1751</f>
        <v>0</v>
      </c>
      <c r="C1751" s="1">
        <f>'[2]RC-2(PY)'!C1751</f>
        <v>0</v>
      </c>
      <c r="D1751" s="1">
        <f>'[2]RC-2(PY)'!D1751</f>
        <v>0</v>
      </c>
      <c r="E1751" s="1">
        <f>'[2]RC-2(PY)'!E1751</f>
        <v>0</v>
      </c>
      <c r="F1751" s="1">
        <f>'[2]RC-2(PY)'!F1751</f>
        <v>0</v>
      </c>
      <c r="G1751" s="1">
        <f>'[2]RC-2(PY)'!G1751</f>
        <v>0</v>
      </c>
      <c r="H1751" s="1">
        <f>'[2]RC-2(PY)'!H1751</f>
        <v>0</v>
      </c>
      <c r="I1751" s="1">
        <f>'[2]RC-2(PY)'!I1751</f>
        <v>0</v>
      </c>
      <c r="J1751" s="1">
        <f>'[2]RC-2(PY)'!J1751</f>
        <v>0</v>
      </c>
      <c r="K1751" s="1">
        <f>'[2]RC-2(PY)'!K1751</f>
        <v>0</v>
      </c>
      <c r="L1751" s="1">
        <f>'[2]RC-2(PY)'!L1751</f>
        <v>0</v>
      </c>
      <c r="M1751" s="1">
        <f>'[2]RC-2(PY)'!M1751</f>
        <v>0</v>
      </c>
      <c r="N1751" s="1">
        <f>'[2]RC-2(PY)'!N1751</f>
        <v>0</v>
      </c>
      <c r="O1751" s="1">
        <f>'[2]RC-2(PY)'!O1751</f>
        <v>0</v>
      </c>
      <c r="P1751" s="1">
        <f>'[2]RC-2(PY)'!P1751</f>
        <v>0</v>
      </c>
      <c r="Q1751" s="1">
        <f>'[2]RC-2(PY)'!Q1751</f>
        <v>0</v>
      </c>
    </row>
    <row r="1752" spans="1:17" x14ac:dyDescent="0.3">
      <c r="A1752" s="1">
        <f>'[2]RC-2(PY)'!A1752</f>
        <v>0</v>
      </c>
      <c r="B1752" s="1">
        <f>'[2]RC-2(PY)'!B1752</f>
        <v>0</v>
      </c>
      <c r="C1752" s="1">
        <f>'[2]RC-2(PY)'!C1752</f>
        <v>0</v>
      </c>
      <c r="D1752" s="1">
        <f>'[2]RC-2(PY)'!D1752</f>
        <v>0</v>
      </c>
      <c r="E1752" s="1">
        <f>'[2]RC-2(PY)'!E1752</f>
        <v>0</v>
      </c>
      <c r="F1752" s="1">
        <f>'[2]RC-2(PY)'!F1752</f>
        <v>0</v>
      </c>
      <c r="G1752" s="1">
        <f>'[2]RC-2(PY)'!G1752</f>
        <v>0</v>
      </c>
      <c r="H1752" s="1">
        <f>'[2]RC-2(PY)'!H1752</f>
        <v>0</v>
      </c>
      <c r="I1752" s="1">
        <f>'[2]RC-2(PY)'!I1752</f>
        <v>0</v>
      </c>
      <c r="J1752" s="1">
        <f>'[2]RC-2(PY)'!J1752</f>
        <v>0</v>
      </c>
      <c r="K1752" s="1">
        <f>'[2]RC-2(PY)'!K1752</f>
        <v>0</v>
      </c>
      <c r="L1752" s="1">
        <f>'[2]RC-2(PY)'!L1752</f>
        <v>0</v>
      </c>
      <c r="M1752" s="1">
        <f>'[2]RC-2(PY)'!M1752</f>
        <v>0</v>
      </c>
      <c r="N1752" s="1">
        <f>'[2]RC-2(PY)'!N1752</f>
        <v>0</v>
      </c>
      <c r="O1752" s="1">
        <f>'[2]RC-2(PY)'!O1752</f>
        <v>0</v>
      </c>
      <c r="P1752" s="1">
        <f>'[2]RC-2(PY)'!P1752</f>
        <v>0</v>
      </c>
      <c r="Q1752" s="1">
        <f>'[2]RC-2(PY)'!Q1752</f>
        <v>0</v>
      </c>
    </row>
    <row r="1753" spans="1:17" x14ac:dyDescent="0.3">
      <c r="A1753" s="1">
        <f>'[2]RC-2(PY)'!A1753</f>
        <v>0</v>
      </c>
      <c r="B1753" s="1">
        <f>'[2]RC-2(PY)'!B1753</f>
        <v>0</v>
      </c>
      <c r="C1753" s="1">
        <f>'[2]RC-2(PY)'!C1753</f>
        <v>0</v>
      </c>
      <c r="D1753" s="1">
        <f>'[2]RC-2(PY)'!D1753</f>
        <v>0</v>
      </c>
      <c r="E1753" s="1">
        <f>'[2]RC-2(PY)'!E1753</f>
        <v>0</v>
      </c>
      <c r="F1753" s="1">
        <f>'[2]RC-2(PY)'!F1753</f>
        <v>0</v>
      </c>
      <c r="G1753" s="1">
        <f>'[2]RC-2(PY)'!G1753</f>
        <v>0</v>
      </c>
      <c r="H1753" s="1">
        <f>'[2]RC-2(PY)'!H1753</f>
        <v>0</v>
      </c>
      <c r="I1753" s="1">
        <f>'[2]RC-2(PY)'!I1753</f>
        <v>0</v>
      </c>
      <c r="J1753" s="1">
        <f>'[2]RC-2(PY)'!J1753</f>
        <v>0</v>
      </c>
      <c r="K1753" s="1">
        <f>'[2]RC-2(PY)'!K1753</f>
        <v>0</v>
      </c>
      <c r="L1753" s="1">
        <f>'[2]RC-2(PY)'!L1753</f>
        <v>0</v>
      </c>
      <c r="M1753" s="1">
        <f>'[2]RC-2(PY)'!M1753</f>
        <v>0</v>
      </c>
      <c r="N1753" s="1">
        <f>'[2]RC-2(PY)'!N1753</f>
        <v>0</v>
      </c>
      <c r="O1753" s="1">
        <f>'[2]RC-2(PY)'!O1753</f>
        <v>0</v>
      </c>
      <c r="P1753" s="1">
        <f>'[2]RC-2(PY)'!P1753</f>
        <v>0</v>
      </c>
      <c r="Q1753" s="1">
        <f>'[2]RC-2(PY)'!Q1753</f>
        <v>0</v>
      </c>
    </row>
    <row r="1754" spans="1:17" x14ac:dyDescent="0.3">
      <c r="A1754" s="1">
        <f>'[2]RC-2(PY)'!A1754</f>
        <v>0</v>
      </c>
      <c r="B1754" s="1">
        <f>'[2]RC-2(PY)'!B1754</f>
        <v>0</v>
      </c>
      <c r="C1754" s="1">
        <f>'[2]RC-2(PY)'!C1754</f>
        <v>0</v>
      </c>
      <c r="D1754" s="1">
        <f>'[2]RC-2(PY)'!D1754</f>
        <v>0</v>
      </c>
      <c r="E1754" s="1">
        <f>'[2]RC-2(PY)'!E1754</f>
        <v>0</v>
      </c>
      <c r="F1754" s="1">
        <f>'[2]RC-2(PY)'!F1754</f>
        <v>0</v>
      </c>
      <c r="G1754" s="1">
        <f>'[2]RC-2(PY)'!G1754</f>
        <v>0</v>
      </c>
      <c r="H1754" s="1">
        <f>'[2]RC-2(PY)'!H1754</f>
        <v>0</v>
      </c>
      <c r="I1754" s="1">
        <f>'[2]RC-2(PY)'!I1754</f>
        <v>0</v>
      </c>
      <c r="J1754" s="1">
        <f>'[2]RC-2(PY)'!J1754</f>
        <v>0</v>
      </c>
      <c r="K1754" s="1">
        <f>'[2]RC-2(PY)'!K1754</f>
        <v>0</v>
      </c>
      <c r="L1754" s="1">
        <f>'[2]RC-2(PY)'!L1754</f>
        <v>0</v>
      </c>
      <c r="M1754" s="1">
        <f>'[2]RC-2(PY)'!M1754</f>
        <v>0</v>
      </c>
      <c r="N1754" s="1">
        <f>'[2]RC-2(PY)'!N1754</f>
        <v>0</v>
      </c>
      <c r="O1754" s="1">
        <f>'[2]RC-2(PY)'!O1754</f>
        <v>0</v>
      </c>
      <c r="P1754" s="1">
        <f>'[2]RC-2(PY)'!P1754</f>
        <v>0</v>
      </c>
      <c r="Q1754" s="1">
        <f>'[2]RC-2(PY)'!Q1754</f>
        <v>0</v>
      </c>
    </row>
    <row r="1755" spans="1:17" x14ac:dyDescent="0.3">
      <c r="A1755" s="1">
        <f>'[2]RC-2(PY)'!A1755</f>
        <v>0</v>
      </c>
      <c r="B1755" s="1">
        <f>'[2]RC-2(PY)'!B1755</f>
        <v>0</v>
      </c>
      <c r="C1755" s="1">
        <f>'[2]RC-2(PY)'!C1755</f>
        <v>0</v>
      </c>
      <c r="D1755" s="1">
        <f>'[2]RC-2(PY)'!D1755</f>
        <v>0</v>
      </c>
      <c r="E1755" s="1">
        <f>'[2]RC-2(PY)'!E1755</f>
        <v>0</v>
      </c>
      <c r="F1755" s="1">
        <f>'[2]RC-2(PY)'!F1755</f>
        <v>0</v>
      </c>
      <c r="G1755" s="1">
        <f>'[2]RC-2(PY)'!G1755</f>
        <v>0</v>
      </c>
      <c r="H1755" s="1">
        <f>'[2]RC-2(PY)'!H1755</f>
        <v>0</v>
      </c>
      <c r="I1755" s="1">
        <f>'[2]RC-2(PY)'!I1755</f>
        <v>0</v>
      </c>
      <c r="J1755" s="1">
        <f>'[2]RC-2(PY)'!J1755</f>
        <v>0</v>
      </c>
      <c r="K1755" s="1">
        <f>'[2]RC-2(PY)'!K1755</f>
        <v>0</v>
      </c>
      <c r="L1755" s="1">
        <f>'[2]RC-2(PY)'!L1755</f>
        <v>0</v>
      </c>
      <c r="M1755" s="1">
        <f>'[2]RC-2(PY)'!M1755</f>
        <v>0</v>
      </c>
      <c r="N1755" s="1">
        <f>'[2]RC-2(PY)'!N1755</f>
        <v>0</v>
      </c>
      <c r="O1755" s="1">
        <f>'[2]RC-2(PY)'!O1755</f>
        <v>0</v>
      </c>
      <c r="P1755" s="1">
        <f>'[2]RC-2(PY)'!P1755</f>
        <v>0</v>
      </c>
      <c r="Q1755" s="1">
        <f>'[2]RC-2(PY)'!Q1755</f>
        <v>0</v>
      </c>
    </row>
    <row r="1756" spans="1:17" x14ac:dyDescent="0.3">
      <c r="A1756" s="1">
        <f>'[2]RC-2(PY)'!A1756</f>
        <v>0</v>
      </c>
      <c r="B1756" s="1">
        <f>'[2]RC-2(PY)'!B1756</f>
        <v>0</v>
      </c>
      <c r="C1756" s="1">
        <f>'[2]RC-2(PY)'!C1756</f>
        <v>0</v>
      </c>
      <c r="D1756" s="1">
        <f>'[2]RC-2(PY)'!D1756</f>
        <v>0</v>
      </c>
      <c r="E1756" s="1">
        <f>'[2]RC-2(PY)'!E1756</f>
        <v>0</v>
      </c>
      <c r="F1756" s="1">
        <f>'[2]RC-2(PY)'!F1756</f>
        <v>0</v>
      </c>
      <c r="G1756" s="1">
        <f>'[2]RC-2(PY)'!G1756</f>
        <v>0</v>
      </c>
      <c r="H1756" s="1">
        <f>'[2]RC-2(PY)'!H1756</f>
        <v>0</v>
      </c>
      <c r="I1756" s="1">
        <f>'[2]RC-2(PY)'!I1756</f>
        <v>0</v>
      </c>
      <c r="J1756" s="1">
        <f>'[2]RC-2(PY)'!J1756</f>
        <v>0</v>
      </c>
      <c r="K1756" s="1">
        <f>'[2]RC-2(PY)'!K1756</f>
        <v>0</v>
      </c>
      <c r="L1756" s="1">
        <f>'[2]RC-2(PY)'!L1756</f>
        <v>0</v>
      </c>
      <c r="M1756" s="1">
        <f>'[2]RC-2(PY)'!M1756</f>
        <v>0</v>
      </c>
      <c r="N1756" s="1">
        <f>'[2]RC-2(PY)'!N1756</f>
        <v>0</v>
      </c>
      <c r="O1756" s="1">
        <f>'[2]RC-2(PY)'!O1756</f>
        <v>0</v>
      </c>
      <c r="P1756" s="1">
        <f>'[2]RC-2(PY)'!P1756</f>
        <v>0</v>
      </c>
      <c r="Q1756" s="1">
        <f>'[2]RC-2(PY)'!Q1756</f>
        <v>0</v>
      </c>
    </row>
    <row r="1757" spans="1:17" x14ac:dyDescent="0.3">
      <c r="A1757" s="1">
        <f>'[2]RC-2(PY)'!A1757</f>
        <v>0</v>
      </c>
      <c r="B1757" s="1">
        <f>'[2]RC-2(PY)'!B1757</f>
        <v>0</v>
      </c>
      <c r="C1757" s="1">
        <f>'[2]RC-2(PY)'!C1757</f>
        <v>0</v>
      </c>
      <c r="D1757" s="1">
        <f>'[2]RC-2(PY)'!D1757</f>
        <v>0</v>
      </c>
      <c r="E1757" s="1">
        <f>'[2]RC-2(PY)'!E1757</f>
        <v>0</v>
      </c>
      <c r="F1757" s="1">
        <f>'[2]RC-2(PY)'!F1757</f>
        <v>0</v>
      </c>
      <c r="G1757" s="1">
        <f>'[2]RC-2(PY)'!G1757</f>
        <v>0</v>
      </c>
      <c r="H1757" s="1">
        <f>'[2]RC-2(PY)'!H1757</f>
        <v>0</v>
      </c>
      <c r="I1757" s="1">
        <f>'[2]RC-2(PY)'!I1757</f>
        <v>0</v>
      </c>
      <c r="J1757" s="1">
        <f>'[2]RC-2(PY)'!J1757</f>
        <v>0</v>
      </c>
      <c r="K1757" s="1">
        <f>'[2]RC-2(PY)'!K1757</f>
        <v>0</v>
      </c>
      <c r="L1757" s="1">
        <f>'[2]RC-2(PY)'!L1757</f>
        <v>0</v>
      </c>
      <c r="M1757" s="1">
        <f>'[2]RC-2(PY)'!M1757</f>
        <v>0</v>
      </c>
      <c r="N1757" s="1">
        <f>'[2]RC-2(PY)'!N1757</f>
        <v>0</v>
      </c>
      <c r="O1757" s="1">
        <f>'[2]RC-2(PY)'!O1757</f>
        <v>0</v>
      </c>
      <c r="P1757" s="1">
        <f>'[2]RC-2(PY)'!P1757</f>
        <v>0</v>
      </c>
      <c r="Q1757" s="1">
        <f>'[2]RC-2(PY)'!Q1757</f>
        <v>0</v>
      </c>
    </row>
    <row r="1758" spans="1:17" x14ac:dyDescent="0.3">
      <c r="A1758" s="1">
        <f>'[2]RC-2(PY)'!A1758</f>
        <v>0</v>
      </c>
      <c r="B1758" s="1">
        <f>'[2]RC-2(PY)'!B1758</f>
        <v>0</v>
      </c>
      <c r="C1758" s="1">
        <f>'[2]RC-2(PY)'!C1758</f>
        <v>0</v>
      </c>
      <c r="D1758" s="1">
        <f>'[2]RC-2(PY)'!D1758</f>
        <v>0</v>
      </c>
      <c r="E1758" s="1">
        <f>'[2]RC-2(PY)'!E1758</f>
        <v>0</v>
      </c>
      <c r="F1758" s="1">
        <f>'[2]RC-2(PY)'!F1758</f>
        <v>0</v>
      </c>
      <c r="G1758" s="1">
        <f>'[2]RC-2(PY)'!G1758</f>
        <v>0</v>
      </c>
      <c r="H1758" s="1">
        <f>'[2]RC-2(PY)'!H1758</f>
        <v>0</v>
      </c>
      <c r="I1758" s="1">
        <f>'[2]RC-2(PY)'!I1758</f>
        <v>0</v>
      </c>
      <c r="J1758" s="1">
        <f>'[2]RC-2(PY)'!J1758</f>
        <v>0</v>
      </c>
      <c r="K1758" s="1">
        <f>'[2]RC-2(PY)'!K1758</f>
        <v>0</v>
      </c>
      <c r="L1758" s="1">
        <f>'[2]RC-2(PY)'!L1758</f>
        <v>0</v>
      </c>
      <c r="M1758" s="1">
        <f>'[2]RC-2(PY)'!M1758</f>
        <v>0</v>
      </c>
      <c r="N1758" s="1">
        <f>'[2]RC-2(PY)'!N1758</f>
        <v>0</v>
      </c>
      <c r="O1758" s="1">
        <f>'[2]RC-2(PY)'!O1758</f>
        <v>0</v>
      </c>
      <c r="P1758" s="1">
        <f>'[2]RC-2(PY)'!P1758</f>
        <v>0</v>
      </c>
      <c r="Q1758" s="1">
        <f>'[2]RC-2(PY)'!Q1758</f>
        <v>0</v>
      </c>
    </row>
    <row r="1759" spans="1:17" x14ac:dyDescent="0.3">
      <c r="A1759" s="1">
        <f>'[2]RC-2(PY)'!A1759</f>
        <v>0</v>
      </c>
      <c r="B1759" s="1">
        <f>'[2]RC-2(PY)'!B1759</f>
        <v>0</v>
      </c>
      <c r="C1759" s="1">
        <f>'[2]RC-2(PY)'!C1759</f>
        <v>0</v>
      </c>
      <c r="D1759" s="1">
        <f>'[2]RC-2(PY)'!D1759</f>
        <v>0</v>
      </c>
      <c r="E1759" s="1">
        <f>'[2]RC-2(PY)'!E1759</f>
        <v>0</v>
      </c>
      <c r="F1759" s="1">
        <f>'[2]RC-2(PY)'!F1759</f>
        <v>0</v>
      </c>
      <c r="G1759" s="1">
        <f>'[2]RC-2(PY)'!G1759</f>
        <v>0</v>
      </c>
      <c r="H1759" s="1">
        <f>'[2]RC-2(PY)'!H1759</f>
        <v>0</v>
      </c>
      <c r="I1759" s="1">
        <f>'[2]RC-2(PY)'!I1759</f>
        <v>0</v>
      </c>
      <c r="J1759" s="1">
        <f>'[2]RC-2(PY)'!J1759</f>
        <v>0</v>
      </c>
      <c r="K1759" s="1">
        <f>'[2]RC-2(PY)'!K1759</f>
        <v>0</v>
      </c>
      <c r="L1759" s="1">
        <f>'[2]RC-2(PY)'!L1759</f>
        <v>0</v>
      </c>
      <c r="M1759" s="1">
        <f>'[2]RC-2(PY)'!M1759</f>
        <v>0</v>
      </c>
      <c r="N1759" s="1">
        <f>'[2]RC-2(PY)'!N1759</f>
        <v>0</v>
      </c>
      <c r="O1759" s="1">
        <f>'[2]RC-2(PY)'!O1759</f>
        <v>0</v>
      </c>
      <c r="P1759" s="1">
        <f>'[2]RC-2(PY)'!P1759</f>
        <v>0</v>
      </c>
      <c r="Q1759" s="1">
        <f>'[2]RC-2(PY)'!Q1759</f>
        <v>0</v>
      </c>
    </row>
    <row r="1760" spans="1:17" x14ac:dyDescent="0.3">
      <c r="A1760" s="1">
        <f>'[2]RC-2(PY)'!A1760</f>
        <v>0</v>
      </c>
      <c r="B1760" s="1">
        <f>'[2]RC-2(PY)'!B1760</f>
        <v>0</v>
      </c>
      <c r="C1760" s="1">
        <f>'[2]RC-2(PY)'!C1760</f>
        <v>0</v>
      </c>
      <c r="D1760" s="1">
        <f>'[2]RC-2(PY)'!D1760</f>
        <v>0</v>
      </c>
      <c r="E1760" s="1">
        <f>'[2]RC-2(PY)'!E1760</f>
        <v>0</v>
      </c>
      <c r="F1760" s="1">
        <f>'[2]RC-2(PY)'!F1760</f>
        <v>0</v>
      </c>
      <c r="G1760" s="1">
        <f>'[2]RC-2(PY)'!G1760</f>
        <v>0</v>
      </c>
      <c r="H1760" s="1">
        <f>'[2]RC-2(PY)'!H1760</f>
        <v>0</v>
      </c>
      <c r="I1760" s="1">
        <f>'[2]RC-2(PY)'!I1760</f>
        <v>0</v>
      </c>
      <c r="J1760" s="1">
        <f>'[2]RC-2(PY)'!J1760</f>
        <v>0</v>
      </c>
      <c r="K1760" s="1">
        <f>'[2]RC-2(PY)'!K1760</f>
        <v>0</v>
      </c>
      <c r="L1760" s="1">
        <f>'[2]RC-2(PY)'!L1760</f>
        <v>0</v>
      </c>
      <c r="M1760" s="1">
        <f>'[2]RC-2(PY)'!M1760</f>
        <v>0</v>
      </c>
      <c r="N1760" s="1">
        <f>'[2]RC-2(PY)'!N1760</f>
        <v>0</v>
      </c>
      <c r="O1760" s="1">
        <f>'[2]RC-2(PY)'!O1760</f>
        <v>0</v>
      </c>
      <c r="P1760" s="1">
        <f>'[2]RC-2(PY)'!P1760</f>
        <v>0</v>
      </c>
      <c r="Q1760" s="1">
        <f>'[2]RC-2(PY)'!Q1760</f>
        <v>0</v>
      </c>
    </row>
    <row r="1761" spans="1:17" x14ac:dyDescent="0.3">
      <c r="A1761" s="1">
        <f>'[2]RC-2(PY)'!A1761</f>
        <v>0</v>
      </c>
      <c r="B1761" s="1">
        <f>'[2]RC-2(PY)'!B1761</f>
        <v>0</v>
      </c>
      <c r="C1761" s="1">
        <f>'[2]RC-2(PY)'!C1761</f>
        <v>0</v>
      </c>
      <c r="D1761" s="1">
        <f>'[2]RC-2(PY)'!D1761</f>
        <v>0</v>
      </c>
      <c r="E1761" s="1">
        <f>'[2]RC-2(PY)'!E1761</f>
        <v>0</v>
      </c>
      <c r="F1761" s="1">
        <f>'[2]RC-2(PY)'!F1761</f>
        <v>0</v>
      </c>
      <c r="G1761" s="1">
        <f>'[2]RC-2(PY)'!G1761</f>
        <v>0</v>
      </c>
      <c r="H1761" s="1">
        <f>'[2]RC-2(PY)'!H1761</f>
        <v>0</v>
      </c>
      <c r="I1761" s="1">
        <f>'[2]RC-2(PY)'!I1761</f>
        <v>0</v>
      </c>
      <c r="J1761" s="1">
        <f>'[2]RC-2(PY)'!J1761</f>
        <v>0</v>
      </c>
      <c r="K1761" s="1">
        <f>'[2]RC-2(PY)'!K1761</f>
        <v>0</v>
      </c>
      <c r="L1761" s="1">
        <f>'[2]RC-2(PY)'!L1761</f>
        <v>0</v>
      </c>
      <c r="M1761" s="1">
        <f>'[2]RC-2(PY)'!M1761</f>
        <v>0</v>
      </c>
      <c r="N1761" s="1">
        <f>'[2]RC-2(PY)'!N1761</f>
        <v>0</v>
      </c>
      <c r="O1761" s="1">
        <f>'[2]RC-2(PY)'!O1761</f>
        <v>0</v>
      </c>
      <c r="P1761" s="1">
        <f>'[2]RC-2(PY)'!P1761</f>
        <v>0</v>
      </c>
      <c r="Q1761" s="1">
        <f>'[2]RC-2(PY)'!Q1761</f>
        <v>0</v>
      </c>
    </row>
    <row r="1762" spans="1:17" x14ac:dyDescent="0.3">
      <c r="A1762" s="1">
        <f>'[2]RC-2(PY)'!A1762</f>
        <v>0</v>
      </c>
      <c r="B1762" s="1">
        <f>'[2]RC-2(PY)'!B1762</f>
        <v>0</v>
      </c>
      <c r="C1762" s="1">
        <f>'[2]RC-2(PY)'!C1762</f>
        <v>0</v>
      </c>
      <c r="D1762" s="1">
        <f>'[2]RC-2(PY)'!D1762</f>
        <v>0</v>
      </c>
      <c r="E1762" s="1">
        <f>'[2]RC-2(PY)'!E1762</f>
        <v>0</v>
      </c>
      <c r="F1762" s="1">
        <f>'[2]RC-2(PY)'!F1762</f>
        <v>0</v>
      </c>
      <c r="G1762" s="1">
        <f>'[2]RC-2(PY)'!G1762</f>
        <v>0</v>
      </c>
      <c r="H1762" s="1">
        <f>'[2]RC-2(PY)'!H1762</f>
        <v>0</v>
      </c>
      <c r="I1762" s="1">
        <f>'[2]RC-2(PY)'!I1762</f>
        <v>0</v>
      </c>
      <c r="J1762" s="1">
        <f>'[2]RC-2(PY)'!J1762</f>
        <v>0</v>
      </c>
      <c r="K1762" s="1">
        <f>'[2]RC-2(PY)'!K1762</f>
        <v>0</v>
      </c>
      <c r="L1762" s="1">
        <f>'[2]RC-2(PY)'!L1762</f>
        <v>0</v>
      </c>
      <c r="M1762" s="1">
        <f>'[2]RC-2(PY)'!M1762</f>
        <v>0</v>
      </c>
      <c r="N1762" s="1">
        <f>'[2]RC-2(PY)'!N1762</f>
        <v>0</v>
      </c>
      <c r="O1762" s="1">
        <f>'[2]RC-2(PY)'!O1762</f>
        <v>0</v>
      </c>
      <c r="P1762" s="1">
        <f>'[2]RC-2(PY)'!P1762</f>
        <v>0</v>
      </c>
      <c r="Q1762" s="1">
        <f>'[2]RC-2(PY)'!Q1762</f>
        <v>0</v>
      </c>
    </row>
    <row r="1763" spans="1:17" x14ac:dyDescent="0.3">
      <c r="A1763" s="1">
        <f>'[2]RC-2(PY)'!A1763</f>
        <v>0</v>
      </c>
      <c r="B1763" s="1">
        <f>'[2]RC-2(PY)'!B1763</f>
        <v>0</v>
      </c>
      <c r="C1763" s="1">
        <f>'[2]RC-2(PY)'!C1763</f>
        <v>0</v>
      </c>
      <c r="D1763" s="1">
        <f>'[2]RC-2(PY)'!D1763</f>
        <v>0</v>
      </c>
      <c r="E1763" s="1">
        <f>'[2]RC-2(PY)'!E1763</f>
        <v>0</v>
      </c>
      <c r="F1763" s="1">
        <f>'[2]RC-2(PY)'!F1763</f>
        <v>0</v>
      </c>
      <c r="G1763" s="1">
        <f>'[2]RC-2(PY)'!G1763</f>
        <v>0</v>
      </c>
      <c r="H1763" s="1">
        <f>'[2]RC-2(PY)'!H1763</f>
        <v>0</v>
      </c>
      <c r="I1763" s="1">
        <f>'[2]RC-2(PY)'!I1763</f>
        <v>0</v>
      </c>
      <c r="J1763" s="1">
        <f>'[2]RC-2(PY)'!J1763</f>
        <v>0</v>
      </c>
      <c r="K1763" s="1">
        <f>'[2]RC-2(PY)'!K1763</f>
        <v>0</v>
      </c>
      <c r="L1763" s="1">
        <f>'[2]RC-2(PY)'!L1763</f>
        <v>0</v>
      </c>
      <c r="M1763" s="1">
        <f>'[2]RC-2(PY)'!M1763</f>
        <v>0</v>
      </c>
      <c r="N1763" s="1">
        <f>'[2]RC-2(PY)'!N1763</f>
        <v>0</v>
      </c>
      <c r="O1763" s="1">
        <f>'[2]RC-2(PY)'!O1763</f>
        <v>0</v>
      </c>
      <c r="P1763" s="1">
        <f>'[2]RC-2(PY)'!P1763</f>
        <v>0</v>
      </c>
      <c r="Q1763" s="1">
        <f>'[2]RC-2(PY)'!Q1763</f>
        <v>0</v>
      </c>
    </row>
    <row r="1764" spans="1:17" x14ac:dyDescent="0.3">
      <c r="A1764" s="1">
        <f>'[2]RC-2(PY)'!A1764</f>
        <v>0</v>
      </c>
      <c r="B1764" s="1">
        <f>'[2]RC-2(PY)'!B1764</f>
        <v>0</v>
      </c>
      <c r="C1764" s="1">
        <f>'[2]RC-2(PY)'!C1764</f>
        <v>0</v>
      </c>
      <c r="D1764" s="1">
        <f>'[2]RC-2(PY)'!D1764</f>
        <v>0</v>
      </c>
      <c r="E1764" s="1">
        <f>'[2]RC-2(PY)'!E1764</f>
        <v>0</v>
      </c>
      <c r="F1764" s="1">
        <f>'[2]RC-2(PY)'!F1764</f>
        <v>0</v>
      </c>
      <c r="G1764" s="1">
        <f>'[2]RC-2(PY)'!G1764</f>
        <v>0</v>
      </c>
      <c r="H1764" s="1">
        <f>'[2]RC-2(PY)'!H1764</f>
        <v>0</v>
      </c>
      <c r="I1764" s="1">
        <f>'[2]RC-2(PY)'!I1764</f>
        <v>0</v>
      </c>
      <c r="J1764" s="1">
        <f>'[2]RC-2(PY)'!J1764</f>
        <v>0</v>
      </c>
      <c r="K1764" s="1">
        <f>'[2]RC-2(PY)'!K1764</f>
        <v>0</v>
      </c>
      <c r="L1764" s="1">
        <f>'[2]RC-2(PY)'!L1764</f>
        <v>0</v>
      </c>
      <c r="M1764" s="1">
        <f>'[2]RC-2(PY)'!M1764</f>
        <v>0</v>
      </c>
      <c r="N1764" s="1">
        <f>'[2]RC-2(PY)'!N1764</f>
        <v>0</v>
      </c>
      <c r="O1764" s="1">
        <f>'[2]RC-2(PY)'!O1764</f>
        <v>0</v>
      </c>
      <c r="P1764" s="1">
        <f>'[2]RC-2(PY)'!P1764</f>
        <v>0</v>
      </c>
      <c r="Q1764" s="1">
        <f>'[2]RC-2(PY)'!Q1764</f>
        <v>0</v>
      </c>
    </row>
    <row r="1765" spans="1:17" x14ac:dyDescent="0.3">
      <c r="A1765" s="1">
        <f>'[2]RC-2(PY)'!A1765</f>
        <v>0</v>
      </c>
      <c r="B1765" s="1">
        <f>'[2]RC-2(PY)'!B1765</f>
        <v>0</v>
      </c>
      <c r="C1765" s="1">
        <f>'[2]RC-2(PY)'!C1765</f>
        <v>0</v>
      </c>
      <c r="D1765" s="1">
        <f>'[2]RC-2(PY)'!D1765</f>
        <v>0</v>
      </c>
      <c r="E1765" s="1">
        <f>'[2]RC-2(PY)'!E1765</f>
        <v>0</v>
      </c>
      <c r="F1765" s="1">
        <f>'[2]RC-2(PY)'!F1765</f>
        <v>0</v>
      </c>
      <c r="G1765" s="1">
        <f>'[2]RC-2(PY)'!G1765</f>
        <v>0</v>
      </c>
      <c r="H1765" s="1">
        <f>'[2]RC-2(PY)'!H1765</f>
        <v>0</v>
      </c>
      <c r="I1765" s="1">
        <f>'[2]RC-2(PY)'!I1765</f>
        <v>0</v>
      </c>
      <c r="J1765" s="1">
        <f>'[2]RC-2(PY)'!J1765</f>
        <v>0</v>
      </c>
      <c r="K1765" s="1">
        <f>'[2]RC-2(PY)'!K1765</f>
        <v>0</v>
      </c>
      <c r="L1765" s="1">
        <f>'[2]RC-2(PY)'!L1765</f>
        <v>0</v>
      </c>
      <c r="M1765" s="1">
        <f>'[2]RC-2(PY)'!M1765</f>
        <v>0</v>
      </c>
      <c r="N1765" s="1">
        <f>'[2]RC-2(PY)'!N1765</f>
        <v>0</v>
      </c>
      <c r="O1765" s="1">
        <f>'[2]RC-2(PY)'!O1765</f>
        <v>0</v>
      </c>
      <c r="P1765" s="1">
        <f>'[2]RC-2(PY)'!P1765</f>
        <v>0</v>
      </c>
      <c r="Q1765" s="1">
        <f>'[2]RC-2(PY)'!Q1765</f>
        <v>0</v>
      </c>
    </row>
    <row r="1766" spans="1:17" x14ac:dyDescent="0.3">
      <c r="A1766" s="1">
        <f>'[2]RC-2(PY)'!A1766</f>
        <v>0</v>
      </c>
      <c r="B1766" s="1">
        <f>'[2]RC-2(PY)'!B1766</f>
        <v>0</v>
      </c>
      <c r="C1766" s="1">
        <f>'[2]RC-2(PY)'!C1766</f>
        <v>0</v>
      </c>
      <c r="D1766" s="1">
        <f>'[2]RC-2(PY)'!D1766</f>
        <v>0</v>
      </c>
      <c r="E1766" s="1">
        <f>'[2]RC-2(PY)'!E1766</f>
        <v>0</v>
      </c>
      <c r="F1766" s="1">
        <f>'[2]RC-2(PY)'!F1766</f>
        <v>0</v>
      </c>
      <c r="G1766" s="1">
        <f>'[2]RC-2(PY)'!G1766</f>
        <v>0</v>
      </c>
      <c r="H1766" s="1">
        <f>'[2]RC-2(PY)'!H1766</f>
        <v>0</v>
      </c>
      <c r="I1766" s="1">
        <f>'[2]RC-2(PY)'!I1766</f>
        <v>0</v>
      </c>
      <c r="J1766" s="1">
        <f>'[2]RC-2(PY)'!J1766</f>
        <v>0</v>
      </c>
      <c r="K1766" s="1">
        <f>'[2]RC-2(PY)'!K1766</f>
        <v>0</v>
      </c>
      <c r="L1766" s="1">
        <f>'[2]RC-2(PY)'!L1766</f>
        <v>0</v>
      </c>
      <c r="M1766" s="1">
        <f>'[2]RC-2(PY)'!M1766</f>
        <v>0</v>
      </c>
      <c r="N1766" s="1">
        <f>'[2]RC-2(PY)'!N1766</f>
        <v>0</v>
      </c>
      <c r="O1766" s="1">
        <f>'[2]RC-2(PY)'!O1766</f>
        <v>0</v>
      </c>
      <c r="P1766" s="1">
        <f>'[2]RC-2(PY)'!P1766</f>
        <v>0</v>
      </c>
      <c r="Q1766" s="1">
        <f>'[2]RC-2(PY)'!Q1766</f>
        <v>0</v>
      </c>
    </row>
    <row r="1767" spans="1:17" x14ac:dyDescent="0.3">
      <c r="A1767" s="1">
        <f>'[2]RC-2(PY)'!A1767</f>
        <v>0</v>
      </c>
      <c r="B1767" s="1">
        <f>'[2]RC-2(PY)'!B1767</f>
        <v>0</v>
      </c>
      <c r="C1767" s="1">
        <f>'[2]RC-2(PY)'!C1767</f>
        <v>0</v>
      </c>
      <c r="D1767" s="1">
        <f>'[2]RC-2(PY)'!D1767</f>
        <v>0</v>
      </c>
      <c r="E1767" s="1">
        <f>'[2]RC-2(PY)'!E1767</f>
        <v>0</v>
      </c>
      <c r="F1767" s="1">
        <f>'[2]RC-2(PY)'!F1767</f>
        <v>0</v>
      </c>
      <c r="G1767" s="1">
        <f>'[2]RC-2(PY)'!G1767</f>
        <v>0</v>
      </c>
      <c r="H1767" s="1">
        <f>'[2]RC-2(PY)'!H1767</f>
        <v>0</v>
      </c>
      <c r="I1767" s="1">
        <f>'[2]RC-2(PY)'!I1767</f>
        <v>0</v>
      </c>
      <c r="J1767" s="1">
        <f>'[2]RC-2(PY)'!J1767</f>
        <v>0</v>
      </c>
      <c r="K1767" s="1">
        <f>'[2]RC-2(PY)'!K1767</f>
        <v>0</v>
      </c>
      <c r="L1767" s="1">
        <f>'[2]RC-2(PY)'!L1767</f>
        <v>0</v>
      </c>
      <c r="M1767" s="1">
        <f>'[2]RC-2(PY)'!M1767</f>
        <v>0</v>
      </c>
      <c r="N1767" s="1">
        <f>'[2]RC-2(PY)'!N1767</f>
        <v>0</v>
      </c>
      <c r="O1767" s="1">
        <f>'[2]RC-2(PY)'!O1767</f>
        <v>0</v>
      </c>
      <c r="P1767" s="1">
        <f>'[2]RC-2(PY)'!P1767</f>
        <v>0</v>
      </c>
      <c r="Q1767" s="1">
        <f>'[2]RC-2(PY)'!Q1767</f>
        <v>0</v>
      </c>
    </row>
    <row r="1768" spans="1:17" x14ac:dyDescent="0.3">
      <c r="A1768" s="1">
        <f>'[2]RC-2(PY)'!A1768</f>
        <v>0</v>
      </c>
      <c r="B1768" s="1">
        <f>'[2]RC-2(PY)'!B1768</f>
        <v>0</v>
      </c>
      <c r="C1768" s="1">
        <f>'[2]RC-2(PY)'!C1768</f>
        <v>0</v>
      </c>
      <c r="D1768" s="1">
        <f>'[2]RC-2(PY)'!D1768</f>
        <v>0</v>
      </c>
      <c r="E1768" s="1">
        <f>'[2]RC-2(PY)'!E1768</f>
        <v>0</v>
      </c>
      <c r="F1768" s="1">
        <f>'[2]RC-2(PY)'!F1768</f>
        <v>0</v>
      </c>
      <c r="G1768" s="1">
        <f>'[2]RC-2(PY)'!G1768</f>
        <v>0</v>
      </c>
      <c r="H1768" s="1">
        <f>'[2]RC-2(PY)'!H1768</f>
        <v>0</v>
      </c>
      <c r="I1768" s="1">
        <f>'[2]RC-2(PY)'!I1768</f>
        <v>0</v>
      </c>
      <c r="J1768" s="1">
        <f>'[2]RC-2(PY)'!J1768</f>
        <v>0</v>
      </c>
      <c r="K1768" s="1">
        <f>'[2]RC-2(PY)'!K1768</f>
        <v>0</v>
      </c>
      <c r="L1768" s="1">
        <f>'[2]RC-2(PY)'!L1768</f>
        <v>0</v>
      </c>
      <c r="M1768" s="1">
        <f>'[2]RC-2(PY)'!M1768</f>
        <v>0</v>
      </c>
      <c r="N1768" s="1">
        <f>'[2]RC-2(PY)'!N1768</f>
        <v>0</v>
      </c>
      <c r="O1768" s="1">
        <f>'[2]RC-2(PY)'!O1768</f>
        <v>0</v>
      </c>
      <c r="P1768" s="1">
        <f>'[2]RC-2(PY)'!P1768</f>
        <v>0</v>
      </c>
      <c r="Q1768" s="1">
        <f>'[2]RC-2(PY)'!Q1768</f>
        <v>0</v>
      </c>
    </row>
    <row r="1769" spans="1:17" x14ac:dyDescent="0.3">
      <c r="A1769" s="1">
        <f>'[2]RC-2(PY)'!A1769</f>
        <v>0</v>
      </c>
      <c r="B1769" s="1">
        <f>'[2]RC-2(PY)'!B1769</f>
        <v>0</v>
      </c>
      <c r="C1769" s="1">
        <f>'[2]RC-2(PY)'!C1769</f>
        <v>0</v>
      </c>
      <c r="D1769" s="1">
        <f>'[2]RC-2(PY)'!D1769</f>
        <v>0</v>
      </c>
      <c r="E1769" s="1">
        <f>'[2]RC-2(PY)'!E1769</f>
        <v>0</v>
      </c>
      <c r="F1769" s="1">
        <f>'[2]RC-2(PY)'!F1769</f>
        <v>0</v>
      </c>
      <c r="G1769" s="1">
        <f>'[2]RC-2(PY)'!G1769</f>
        <v>0</v>
      </c>
      <c r="H1769" s="1">
        <f>'[2]RC-2(PY)'!H1769</f>
        <v>0</v>
      </c>
      <c r="I1769" s="1">
        <f>'[2]RC-2(PY)'!I1769</f>
        <v>0</v>
      </c>
      <c r="J1769" s="1">
        <f>'[2]RC-2(PY)'!J1769</f>
        <v>0</v>
      </c>
      <c r="K1769" s="1">
        <f>'[2]RC-2(PY)'!K1769</f>
        <v>0</v>
      </c>
      <c r="L1769" s="1">
        <f>'[2]RC-2(PY)'!L1769</f>
        <v>0</v>
      </c>
      <c r="M1769" s="1">
        <f>'[2]RC-2(PY)'!M1769</f>
        <v>0</v>
      </c>
      <c r="N1769" s="1">
        <f>'[2]RC-2(PY)'!N1769</f>
        <v>0</v>
      </c>
      <c r="O1769" s="1">
        <f>'[2]RC-2(PY)'!O1769</f>
        <v>0</v>
      </c>
      <c r="P1769" s="1">
        <f>'[2]RC-2(PY)'!P1769</f>
        <v>0</v>
      </c>
      <c r="Q1769" s="1">
        <f>'[2]RC-2(PY)'!Q1769</f>
        <v>0</v>
      </c>
    </row>
    <row r="1770" spans="1:17" x14ac:dyDescent="0.3">
      <c r="A1770" s="1">
        <f>'[2]RC-2(PY)'!A1770</f>
        <v>0</v>
      </c>
      <c r="B1770" s="1">
        <f>'[2]RC-2(PY)'!B1770</f>
        <v>0</v>
      </c>
      <c r="C1770" s="1">
        <f>'[2]RC-2(PY)'!C1770</f>
        <v>0</v>
      </c>
      <c r="D1770" s="1">
        <f>'[2]RC-2(PY)'!D1770</f>
        <v>0</v>
      </c>
      <c r="E1770" s="1">
        <f>'[2]RC-2(PY)'!E1770</f>
        <v>0</v>
      </c>
      <c r="F1770" s="1">
        <f>'[2]RC-2(PY)'!F1770</f>
        <v>0</v>
      </c>
      <c r="G1770" s="1">
        <f>'[2]RC-2(PY)'!G1770</f>
        <v>0</v>
      </c>
      <c r="H1770" s="1">
        <f>'[2]RC-2(PY)'!H1770</f>
        <v>0</v>
      </c>
      <c r="I1770" s="1">
        <f>'[2]RC-2(PY)'!I1770</f>
        <v>0</v>
      </c>
      <c r="J1770" s="1">
        <f>'[2]RC-2(PY)'!J1770</f>
        <v>0</v>
      </c>
      <c r="K1770" s="1">
        <f>'[2]RC-2(PY)'!K1770</f>
        <v>0</v>
      </c>
      <c r="L1770" s="1">
        <f>'[2]RC-2(PY)'!L1770</f>
        <v>0</v>
      </c>
      <c r="M1770" s="1">
        <f>'[2]RC-2(PY)'!M1770</f>
        <v>0</v>
      </c>
      <c r="N1770" s="1">
        <f>'[2]RC-2(PY)'!N1770</f>
        <v>0</v>
      </c>
      <c r="O1770" s="1">
        <f>'[2]RC-2(PY)'!O1770</f>
        <v>0</v>
      </c>
      <c r="P1770" s="1">
        <f>'[2]RC-2(PY)'!P1770</f>
        <v>0</v>
      </c>
      <c r="Q1770" s="1">
        <f>'[2]RC-2(PY)'!Q1770</f>
        <v>0</v>
      </c>
    </row>
    <row r="1771" spans="1:17" x14ac:dyDescent="0.3">
      <c r="A1771" s="1">
        <f>'[2]RC-2(PY)'!A1771</f>
        <v>0</v>
      </c>
      <c r="B1771" s="1">
        <f>'[2]RC-2(PY)'!B1771</f>
        <v>0</v>
      </c>
      <c r="C1771" s="1">
        <f>'[2]RC-2(PY)'!C1771</f>
        <v>0</v>
      </c>
      <c r="D1771" s="1">
        <f>'[2]RC-2(PY)'!D1771</f>
        <v>0</v>
      </c>
      <c r="E1771" s="1">
        <f>'[2]RC-2(PY)'!E1771</f>
        <v>0</v>
      </c>
      <c r="F1771" s="1">
        <f>'[2]RC-2(PY)'!F1771</f>
        <v>0</v>
      </c>
      <c r="G1771" s="1">
        <f>'[2]RC-2(PY)'!G1771</f>
        <v>0</v>
      </c>
      <c r="H1771" s="1">
        <f>'[2]RC-2(PY)'!H1771</f>
        <v>0</v>
      </c>
      <c r="I1771" s="1">
        <f>'[2]RC-2(PY)'!I1771</f>
        <v>0</v>
      </c>
      <c r="J1771" s="1">
        <f>'[2]RC-2(PY)'!J1771</f>
        <v>0</v>
      </c>
      <c r="K1771" s="1">
        <f>'[2]RC-2(PY)'!K1771</f>
        <v>0</v>
      </c>
      <c r="L1771" s="1">
        <f>'[2]RC-2(PY)'!L1771</f>
        <v>0</v>
      </c>
      <c r="M1771" s="1">
        <f>'[2]RC-2(PY)'!M1771</f>
        <v>0</v>
      </c>
      <c r="N1771" s="1">
        <f>'[2]RC-2(PY)'!N1771</f>
        <v>0</v>
      </c>
      <c r="O1771" s="1">
        <f>'[2]RC-2(PY)'!O1771</f>
        <v>0</v>
      </c>
      <c r="P1771" s="1">
        <f>'[2]RC-2(PY)'!P1771</f>
        <v>0</v>
      </c>
      <c r="Q1771" s="1">
        <f>'[2]RC-2(PY)'!Q1771</f>
        <v>0</v>
      </c>
    </row>
    <row r="1772" spans="1:17" x14ac:dyDescent="0.3">
      <c r="A1772" s="1">
        <f>'[2]RC-2(PY)'!A1772</f>
        <v>0</v>
      </c>
      <c r="B1772" s="1">
        <f>'[2]RC-2(PY)'!B1772</f>
        <v>0</v>
      </c>
      <c r="C1772" s="1">
        <f>'[2]RC-2(PY)'!C1772</f>
        <v>0</v>
      </c>
      <c r="D1772" s="1">
        <f>'[2]RC-2(PY)'!D1772</f>
        <v>0</v>
      </c>
      <c r="E1772" s="1">
        <f>'[2]RC-2(PY)'!E1772</f>
        <v>0</v>
      </c>
      <c r="F1772" s="1">
        <f>'[2]RC-2(PY)'!F1772</f>
        <v>0</v>
      </c>
      <c r="G1772" s="1">
        <f>'[2]RC-2(PY)'!G1772</f>
        <v>0</v>
      </c>
      <c r="H1772" s="1">
        <f>'[2]RC-2(PY)'!H1772</f>
        <v>0</v>
      </c>
      <c r="I1772" s="1">
        <f>'[2]RC-2(PY)'!I1772</f>
        <v>0</v>
      </c>
      <c r="J1772" s="1">
        <f>'[2]RC-2(PY)'!J1772</f>
        <v>0</v>
      </c>
      <c r="K1772" s="1">
        <f>'[2]RC-2(PY)'!K1772</f>
        <v>0</v>
      </c>
      <c r="L1772" s="1">
        <f>'[2]RC-2(PY)'!L1772</f>
        <v>0</v>
      </c>
      <c r="M1772" s="1">
        <f>'[2]RC-2(PY)'!M1772</f>
        <v>0</v>
      </c>
      <c r="N1772" s="1">
        <f>'[2]RC-2(PY)'!N1772</f>
        <v>0</v>
      </c>
      <c r="O1772" s="1">
        <f>'[2]RC-2(PY)'!O1772</f>
        <v>0</v>
      </c>
      <c r="P1772" s="1">
        <f>'[2]RC-2(PY)'!P1772</f>
        <v>0</v>
      </c>
      <c r="Q1772" s="1">
        <f>'[2]RC-2(PY)'!Q1772</f>
        <v>0</v>
      </c>
    </row>
    <row r="1773" spans="1:17" x14ac:dyDescent="0.3">
      <c r="A1773" s="1">
        <f>'[2]RC-2(PY)'!A1773</f>
        <v>0</v>
      </c>
      <c r="B1773" s="1">
        <f>'[2]RC-2(PY)'!B1773</f>
        <v>0</v>
      </c>
      <c r="C1773" s="1">
        <f>'[2]RC-2(PY)'!C1773</f>
        <v>0</v>
      </c>
      <c r="D1773" s="1">
        <f>'[2]RC-2(PY)'!D1773</f>
        <v>0</v>
      </c>
      <c r="E1773" s="1">
        <f>'[2]RC-2(PY)'!E1773</f>
        <v>0</v>
      </c>
      <c r="F1773" s="1">
        <f>'[2]RC-2(PY)'!F1773</f>
        <v>0</v>
      </c>
      <c r="G1773" s="1">
        <f>'[2]RC-2(PY)'!G1773</f>
        <v>0</v>
      </c>
      <c r="H1773" s="1">
        <f>'[2]RC-2(PY)'!H1773</f>
        <v>0</v>
      </c>
      <c r="I1773" s="1">
        <f>'[2]RC-2(PY)'!I1773</f>
        <v>0</v>
      </c>
      <c r="J1773" s="1">
        <f>'[2]RC-2(PY)'!J1773</f>
        <v>0</v>
      </c>
      <c r="K1773" s="1">
        <f>'[2]RC-2(PY)'!K1773</f>
        <v>0</v>
      </c>
      <c r="L1773" s="1">
        <f>'[2]RC-2(PY)'!L1773</f>
        <v>0</v>
      </c>
      <c r="M1773" s="1">
        <f>'[2]RC-2(PY)'!M1773</f>
        <v>0</v>
      </c>
      <c r="N1773" s="1">
        <f>'[2]RC-2(PY)'!N1773</f>
        <v>0</v>
      </c>
      <c r="O1773" s="1">
        <f>'[2]RC-2(PY)'!O1773</f>
        <v>0</v>
      </c>
      <c r="P1773" s="1">
        <f>'[2]RC-2(PY)'!P1773</f>
        <v>0</v>
      </c>
      <c r="Q1773" s="1">
        <f>'[2]RC-2(PY)'!Q1773</f>
        <v>0</v>
      </c>
    </row>
    <row r="1774" spans="1:17" x14ac:dyDescent="0.3">
      <c r="A1774" s="1">
        <f>'[2]RC-2(PY)'!A1774</f>
        <v>0</v>
      </c>
      <c r="B1774" s="1">
        <f>'[2]RC-2(PY)'!B1774</f>
        <v>0</v>
      </c>
      <c r="C1774" s="1">
        <f>'[2]RC-2(PY)'!C1774</f>
        <v>0</v>
      </c>
      <c r="D1774" s="1">
        <f>'[2]RC-2(PY)'!D1774</f>
        <v>0</v>
      </c>
      <c r="E1774" s="1">
        <f>'[2]RC-2(PY)'!E1774</f>
        <v>0</v>
      </c>
      <c r="F1774" s="1">
        <f>'[2]RC-2(PY)'!F1774</f>
        <v>0</v>
      </c>
      <c r="G1774" s="1">
        <f>'[2]RC-2(PY)'!G1774</f>
        <v>0</v>
      </c>
      <c r="H1774" s="1">
        <f>'[2]RC-2(PY)'!H1774</f>
        <v>0</v>
      </c>
      <c r="I1774" s="1">
        <f>'[2]RC-2(PY)'!I1774</f>
        <v>0</v>
      </c>
      <c r="J1774" s="1">
        <f>'[2]RC-2(PY)'!J1774</f>
        <v>0</v>
      </c>
      <c r="K1774" s="1">
        <f>'[2]RC-2(PY)'!K1774</f>
        <v>0</v>
      </c>
      <c r="L1774" s="1">
        <f>'[2]RC-2(PY)'!L1774</f>
        <v>0</v>
      </c>
      <c r="M1774" s="1">
        <f>'[2]RC-2(PY)'!M1774</f>
        <v>0</v>
      </c>
      <c r="N1774" s="1">
        <f>'[2]RC-2(PY)'!N1774</f>
        <v>0</v>
      </c>
      <c r="O1774" s="1">
        <f>'[2]RC-2(PY)'!O1774</f>
        <v>0</v>
      </c>
      <c r="P1774" s="1">
        <f>'[2]RC-2(PY)'!P1774</f>
        <v>0</v>
      </c>
      <c r="Q1774" s="1">
        <f>'[2]RC-2(PY)'!Q1774</f>
        <v>0</v>
      </c>
    </row>
    <row r="1775" spans="1:17" x14ac:dyDescent="0.3">
      <c r="A1775" s="1">
        <f>'[2]RC-2(PY)'!A1775</f>
        <v>0</v>
      </c>
      <c r="B1775" s="1">
        <f>'[2]RC-2(PY)'!B1775</f>
        <v>0</v>
      </c>
      <c r="C1775" s="1">
        <f>'[2]RC-2(PY)'!C1775</f>
        <v>0</v>
      </c>
      <c r="D1775" s="1">
        <f>'[2]RC-2(PY)'!D1775</f>
        <v>0</v>
      </c>
      <c r="E1775" s="1">
        <f>'[2]RC-2(PY)'!E1775</f>
        <v>0</v>
      </c>
      <c r="F1775" s="1">
        <f>'[2]RC-2(PY)'!F1775</f>
        <v>0</v>
      </c>
      <c r="G1775" s="1">
        <f>'[2]RC-2(PY)'!G1775</f>
        <v>0</v>
      </c>
      <c r="H1775" s="1">
        <f>'[2]RC-2(PY)'!H1775</f>
        <v>0</v>
      </c>
      <c r="I1775" s="1">
        <f>'[2]RC-2(PY)'!I1775</f>
        <v>0</v>
      </c>
      <c r="J1775" s="1">
        <f>'[2]RC-2(PY)'!J1775</f>
        <v>0</v>
      </c>
      <c r="K1775" s="1">
        <f>'[2]RC-2(PY)'!K1775</f>
        <v>0</v>
      </c>
      <c r="L1775" s="1">
        <f>'[2]RC-2(PY)'!L1775</f>
        <v>0</v>
      </c>
      <c r="M1775" s="1">
        <f>'[2]RC-2(PY)'!M1775</f>
        <v>0</v>
      </c>
      <c r="N1775" s="1">
        <f>'[2]RC-2(PY)'!N1775</f>
        <v>0</v>
      </c>
      <c r="O1775" s="1">
        <f>'[2]RC-2(PY)'!O1775</f>
        <v>0</v>
      </c>
      <c r="P1775" s="1">
        <f>'[2]RC-2(PY)'!P1775</f>
        <v>0</v>
      </c>
      <c r="Q1775" s="1">
        <f>'[2]RC-2(PY)'!Q1775</f>
        <v>0</v>
      </c>
    </row>
    <row r="1776" spans="1:17" x14ac:dyDescent="0.3">
      <c r="A1776" s="1">
        <f>'[2]RC-2(PY)'!A1776</f>
        <v>0</v>
      </c>
      <c r="B1776" s="1">
        <f>'[2]RC-2(PY)'!B1776</f>
        <v>0</v>
      </c>
      <c r="C1776" s="1">
        <f>'[2]RC-2(PY)'!C1776</f>
        <v>0</v>
      </c>
      <c r="D1776" s="1">
        <f>'[2]RC-2(PY)'!D1776</f>
        <v>0</v>
      </c>
      <c r="E1776" s="1">
        <f>'[2]RC-2(PY)'!E1776</f>
        <v>0</v>
      </c>
      <c r="F1776" s="1">
        <f>'[2]RC-2(PY)'!F1776</f>
        <v>0</v>
      </c>
      <c r="G1776" s="1">
        <f>'[2]RC-2(PY)'!G1776</f>
        <v>0</v>
      </c>
      <c r="H1776" s="1">
        <f>'[2]RC-2(PY)'!H1776</f>
        <v>0</v>
      </c>
      <c r="I1776" s="1">
        <f>'[2]RC-2(PY)'!I1776</f>
        <v>0</v>
      </c>
      <c r="J1776" s="1">
        <f>'[2]RC-2(PY)'!J1776</f>
        <v>0</v>
      </c>
      <c r="K1776" s="1">
        <f>'[2]RC-2(PY)'!K1776</f>
        <v>0</v>
      </c>
      <c r="L1776" s="1">
        <f>'[2]RC-2(PY)'!L1776</f>
        <v>0</v>
      </c>
      <c r="M1776" s="1">
        <f>'[2]RC-2(PY)'!M1776</f>
        <v>0</v>
      </c>
      <c r="N1776" s="1">
        <f>'[2]RC-2(PY)'!N1776</f>
        <v>0</v>
      </c>
      <c r="O1776" s="1">
        <f>'[2]RC-2(PY)'!O1776</f>
        <v>0</v>
      </c>
      <c r="P1776" s="1">
        <f>'[2]RC-2(PY)'!P1776</f>
        <v>0</v>
      </c>
      <c r="Q1776" s="1">
        <f>'[2]RC-2(PY)'!Q1776</f>
        <v>0</v>
      </c>
    </row>
    <row r="1777" spans="1:17" x14ac:dyDescent="0.3">
      <c r="A1777" s="1">
        <f>'[2]RC-2(PY)'!A1777</f>
        <v>0</v>
      </c>
      <c r="B1777" s="1">
        <f>'[2]RC-2(PY)'!B1777</f>
        <v>0</v>
      </c>
      <c r="C1777" s="1">
        <f>'[2]RC-2(PY)'!C1777</f>
        <v>0</v>
      </c>
      <c r="D1777" s="1">
        <f>'[2]RC-2(PY)'!D1777</f>
        <v>0</v>
      </c>
      <c r="E1777" s="1">
        <f>'[2]RC-2(PY)'!E1777</f>
        <v>0</v>
      </c>
      <c r="F1777" s="1">
        <f>'[2]RC-2(PY)'!F1777</f>
        <v>0</v>
      </c>
      <c r="G1777" s="1">
        <f>'[2]RC-2(PY)'!G1777</f>
        <v>0</v>
      </c>
      <c r="H1777" s="1">
        <f>'[2]RC-2(PY)'!H1777</f>
        <v>0</v>
      </c>
      <c r="I1777" s="1">
        <f>'[2]RC-2(PY)'!I1777</f>
        <v>0</v>
      </c>
      <c r="J1777" s="1">
        <f>'[2]RC-2(PY)'!J1777</f>
        <v>0</v>
      </c>
      <c r="K1777" s="1">
        <f>'[2]RC-2(PY)'!K1777</f>
        <v>0</v>
      </c>
      <c r="L1777" s="1">
        <f>'[2]RC-2(PY)'!L1777</f>
        <v>0</v>
      </c>
      <c r="M1777" s="1">
        <f>'[2]RC-2(PY)'!M1777</f>
        <v>0</v>
      </c>
      <c r="N1777" s="1">
        <f>'[2]RC-2(PY)'!N1777</f>
        <v>0</v>
      </c>
      <c r="O1777" s="1">
        <f>'[2]RC-2(PY)'!O1777</f>
        <v>0</v>
      </c>
      <c r="P1777" s="1">
        <f>'[2]RC-2(PY)'!P1777</f>
        <v>0</v>
      </c>
      <c r="Q1777" s="1">
        <f>'[2]RC-2(PY)'!Q1777</f>
        <v>0</v>
      </c>
    </row>
    <row r="1778" spans="1:17" x14ac:dyDescent="0.3">
      <c r="A1778" s="1">
        <f>'[2]RC-2(PY)'!A1778</f>
        <v>0</v>
      </c>
      <c r="B1778" s="1">
        <f>'[2]RC-2(PY)'!B1778</f>
        <v>0</v>
      </c>
      <c r="C1778" s="1">
        <f>'[2]RC-2(PY)'!C1778</f>
        <v>0</v>
      </c>
      <c r="D1778" s="1">
        <f>'[2]RC-2(PY)'!D1778</f>
        <v>0</v>
      </c>
      <c r="E1778" s="1">
        <f>'[2]RC-2(PY)'!E1778</f>
        <v>0</v>
      </c>
      <c r="F1778" s="1">
        <f>'[2]RC-2(PY)'!F1778</f>
        <v>0</v>
      </c>
      <c r="G1778" s="1">
        <f>'[2]RC-2(PY)'!G1778</f>
        <v>0</v>
      </c>
      <c r="H1778" s="1">
        <f>'[2]RC-2(PY)'!H1778</f>
        <v>0</v>
      </c>
      <c r="I1778" s="1">
        <f>'[2]RC-2(PY)'!I1778</f>
        <v>0</v>
      </c>
      <c r="J1778" s="1">
        <f>'[2]RC-2(PY)'!J1778</f>
        <v>0</v>
      </c>
      <c r="K1778" s="1">
        <f>'[2]RC-2(PY)'!K1778</f>
        <v>0</v>
      </c>
      <c r="L1778" s="1">
        <f>'[2]RC-2(PY)'!L1778</f>
        <v>0</v>
      </c>
      <c r="M1778" s="1">
        <f>'[2]RC-2(PY)'!M1778</f>
        <v>0</v>
      </c>
      <c r="N1778" s="1">
        <f>'[2]RC-2(PY)'!N1778</f>
        <v>0</v>
      </c>
      <c r="O1778" s="1">
        <f>'[2]RC-2(PY)'!O1778</f>
        <v>0</v>
      </c>
      <c r="P1778" s="1">
        <f>'[2]RC-2(PY)'!P1778</f>
        <v>0</v>
      </c>
      <c r="Q1778" s="1">
        <f>'[2]RC-2(PY)'!Q1778</f>
        <v>0</v>
      </c>
    </row>
    <row r="1779" spans="1:17" x14ac:dyDescent="0.3">
      <c r="A1779" s="1">
        <f>'[2]RC-2(PY)'!A1779</f>
        <v>0</v>
      </c>
      <c r="B1779" s="1">
        <f>'[2]RC-2(PY)'!B1779</f>
        <v>0</v>
      </c>
      <c r="C1779" s="1">
        <f>'[2]RC-2(PY)'!C1779</f>
        <v>0</v>
      </c>
      <c r="D1779" s="1">
        <f>'[2]RC-2(PY)'!D1779</f>
        <v>0</v>
      </c>
      <c r="E1779" s="1">
        <f>'[2]RC-2(PY)'!E1779</f>
        <v>0</v>
      </c>
      <c r="F1779" s="1">
        <f>'[2]RC-2(PY)'!F1779</f>
        <v>0</v>
      </c>
      <c r="G1779" s="1">
        <f>'[2]RC-2(PY)'!G1779</f>
        <v>0</v>
      </c>
      <c r="H1779" s="1">
        <f>'[2]RC-2(PY)'!H1779</f>
        <v>0</v>
      </c>
      <c r="I1779" s="1">
        <f>'[2]RC-2(PY)'!I1779</f>
        <v>0</v>
      </c>
      <c r="J1779" s="1">
        <f>'[2]RC-2(PY)'!J1779</f>
        <v>0</v>
      </c>
      <c r="K1779" s="1">
        <f>'[2]RC-2(PY)'!K1779</f>
        <v>0</v>
      </c>
      <c r="L1779" s="1">
        <f>'[2]RC-2(PY)'!L1779</f>
        <v>0</v>
      </c>
      <c r="M1779" s="1">
        <f>'[2]RC-2(PY)'!M1779</f>
        <v>0</v>
      </c>
      <c r="N1779" s="1">
        <f>'[2]RC-2(PY)'!N1779</f>
        <v>0</v>
      </c>
      <c r="O1779" s="1">
        <f>'[2]RC-2(PY)'!O1779</f>
        <v>0</v>
      </c>
      <c r="P1779" s="1">
        <f>'[2]RC-2(PY)'!P1779</f>
        <v>0</v>
      </c>
      <c r="Q1779" s="1">
        <f>'[2]RC-2(PY)'!Q1779</f>
        <v>0</v>
      </c>
    </row>
    <row r="1780" spans="1:17" x14ac:dyDescent="0.3">
      <c r="A1780" s="1">
        <f>'[2]RC-2(PY)'!A1780</f>
        <v>0</v>
      </c>
      <c r="B1780" s="1">
        <f>'[2]RC-2(PY)'!B1780</f>
        <v>0</v>
      </c>
      <c r="C1780" s="1">
        <f>'[2]RC-2(PY)'!C1780</f>
        <v>0</v>
      </c>
      <c r="D1780" s="1">
        <f>'[2]RC-2(PY)'!D1780</f>
        <v>0</v>
      </c>
      <c r="E1780" s="1">
        <f>'[2]RC-2(PY)'!E1780</f>
        <v>0</v>
      </c>
      <c r="F1780" s="1">
        <f>'[2]RC-2(PY)'!F1780</f>
        <v>0</v>
      </c>
      <c r="G1780" s="1">
        <f>'[2]RC-2(PY)'!G1780</f>
        <v>0</v>
      </c>
      <c r="H1780" s="1">
        <f>'[2]RC-2(PY)'!H1780</f>
        <v>0</v>
      </c>
      <c r="I1780" s="1">
        <f>'[2]RC-2(PY)'!I1780</f>
        <v>0</v>
      </c>
      <c r="J1780" s="1">
        <f>'[2]RC-2(PY)'!J1780</f>
        <v>0</v>
      </c>
      <c r="K1780" s="1">
        <f>'[2]RC-2(PY)'!K1780</f>
        <v>0</v>
      </c>
      <c r="L1780" s="1">
        <f>'[2]RC-2(PY)'!L1780</f>
        <v>0</v>
      </c>
      <c r="M1780" s="1">
        <f>'[2]RC-2(PY)'!M1780</f>
        <v>0</v>
      </c>
      <c r="N1780" s="1">
        <f>'[2]RC-2(PY)'!N1780</f>
        <v>0</v>
      </c>
      <c r="O1780" s="1">
        <f>'[2]RC-2(PY)'!O1780</f>
        <v>0</v>
      </c>
      <c r="P1780" s="1">
        <f>'[2]RC-2(PY)'!P1780</f>
        <v>0</v>
      </c>
      <c r="Q1780" s="1">
        <f>'[2]RC-2(PY)'!Q1780</f>
        <v>0</v>
      </c>
    </row>
    <row r="1781" spans="1:17" x14ac:dyDescent="0.3">
      <c r="A1781" s="1">
        <f>'[2]RC-2(PY)'!A1781</f>
        <v>0</v>
      </c>
      <c r="B1781" s="1">
        <f>'[2]RC-2(PY)'!B1781</f>
        <v>0</v>
      </c>
      <c r="C1781" s="1">
        <f>'[2]RC-2(PY)'!C1781</f>
        <v>0</v>
      </c>
      <c r="D1781" s="1">
        <f>'[2]RC-2(PY)'!D1781</f>
        <v>0</v>
      </c>
      <c r="E1781" s="1">
        <f>'[2]RC-2(PY)'!E1781</f>
        <v>0</v>
      </c>
      <c r="F1781" s="1">
        <f>'[2]RC-2(PY)'!F1781</f>
        <v>0</v>
      </c>
      <c r="G1781" s="1">
        <f>'[2]RC-2(PY)'!G1781</f>
        <v>0</v>
      </c>
      <c r="H1781" s="1">
        <f>'[2]RC-2(PY)'!H1781</f>
        <v>0</v>
      </c>
      <c r="I1781" s="1">
        <f>'[2]RC-2(PY)'!I1781</f>
        <v>0</v>
      </c>
      <c r="J1781" s="1">
        <f>'[2]RC-2(PY)'!J1781</f>
        <v>0</v>
      </c>
      <c r="K1781" s="1">
        <f>'[2]RC-2(PY)'!K1781</f>
        <v>0</v>
      </c>
      <c r="L1781" s="1">
        <f>'[2]RC-2(PY)'!L1781</f>
        <v>0</v>
      </c>
      <c r="M1781" s="1">
        <f>'[2]RC-2(PY)'!M1781</f>
        <v>0</v>
      </c>
      <c r="N1781" s="1">
        <f>'[2]RC-2(PY)'!N1781</f>
        <v>0</v>
      </c>
      <c r="O1781" s="1">
        <f>'[2]RC-2(PY)'!O1781</f>
        <v>0</v>
      </c>
      <c r="P1781" s="1">
        <f>'[2]RC-2(PY)'!P1781</f>
        <v>0</v>
      </c>
      <c r="Q1781" s="1">
        <f>'[2]RC-2(PY)'!Q1781</f>
        <v>0</v>
      </c>
    </row>
    <row r="1782" spans="1:17" x14ac:dyDescent="0.3">
      <c r="A1782" s="1">
        <f>'[2]RC-2(PY)'!A1782</f>
        <v>0</v>
      </c>
      <c r="B1782" s="1">
        <f>'[2]RC-2(PY)'!B1782</f>
        <v>0</v>
      </c>
      <c r="C1782" s="1">
        <f>'[2]RC-2(PY)'!C1782</f>
        <v>0</v>
      </c>
      <c r="D1782" s="1">
        <f>'[2]RC-2(PY)'!D1782</f>
        <v>0</v>
      </c>
      <c r="E1782" s="1">
        <f>'[2]RC-2(PY)'!E1782</f>
        <v>0</v>
      </c>
      <c r="F1782" s="1">
        <f>'[2]RC-2(PY)'!F1782</f>
        <v>0</v>
      </c>
      <c r="G1782" s="1">
        <f>'[2]RC-2(PY)'!G1782</f>
        <v>0</v>
      </c>
      <c r="H1782" s="1">
        <f>'[2]RC-2(PY)'!H1782</f>
        <v>0</v>
      </c>
      <c r="I1782" s="1">
        <f>'[2]RC-2(PY)'!I1782</f>
        <v>0</v>
      </c>
      <c r="J1782" s="1">
        <f>'[2]RC-2(PY)'!J1782</f>
        <v>0</v>
      </c>
      <c r="K1782" s="1">
        <f>'[2]RC-2(PY)'!K1782</f>
        <v>0</v>
      </c>
      <c r="L1782" s="1">
        <f>'[2]RC-2(PY)'!L1782</f>
        <v>0</v>
      </c>
      <c r="M1782" s="1">
        <f>'[2]RC-2(PY)'!M1782</f>
        <v>0</v>
      </c>
      <c r="N1782" s="1">
        <f>'[2]RC-2(PY)'!N1782</f>
        <v>0</v>
      </c>
      <c r="O1782" s="1">
        <f>'[2]RC-2(PY)'!O1782</f>
        <v>0</v>
      </c>
      <c r="P1782" s="1">
        <f>'[2]RC-2(PY)'!P1782</f>
        <v>0</v>
      </c>
      <c r="Q1782" s="1">
        <f>'[2]RC-2(PY)'!Q1782</f>
        <v>0</v>
      </c>
    </row>
    <row r="1783" spans="1:17" x14ac:dyDescent="0.3">
      <c r="A1783" s="1">
        <f>'[2]RC-2(PY)'!A1783</f>
        <v>0</v>
      </c>
      <c r="B1783" s="1">
        <f>'[2]RC-2(PY)'!B1783</f>
        <v>0</v>
      </c>
      <c r="C1783" s="1">
        <f>'[2]RC-2(PY)'!C1783</f>
        <v>0</v>
      </c>
      <c r="D1783" s="1">
        <f>'[2]RC-2(PY)'!D1783</f>
        <v>0</v>
      </c>
      <c r="E1783" s="1">
        <f>'[2]RC-2(PY)'!E1783</f>
        <v>0</v>
      </c>
      <c r="F1783" s="1">
        <f>'[2]RC-2(PY)'!F1783</f>
        <v>0</v>
      </c>
      <c r="G1783" s="1">
        <f>'[2]RC-2(PY)'!G1783</f>
        <v>0</v>
      </c>
      <c r="H1783" s="1">
        <f>'[2]RC-2(PY)'!H1783</f>
        <v>0</v>
      </c>
      <c r="I1783" s="1">
        <f>'[2]RC-2(PY)'!I1783</f>
        <v>0</v>
      </c>
      <c r="J1783" s="1">
        <f>'[2]RC-2(PY)'!J1783</f>
        <v>0</v>
      </c>
      <c r="K1783" s="1">
        <f>'[2]RC-2(PY)'!K1783</f>
        <v>0</v>
      </c>
      <c r="L1783" s="1">
        <f>'[2]RC-2(PY)'!L1783</f>
        <v>0</v>
      </c>
      <c r="M1783" s="1">
        <f>'[2]RC-2(PY)'!M1783</f>
        <v>0</v>
      </c>
      <c r="N1783" s="1">
        <f>'[2]RC-2(PY)'!N1783</f>
        <v>0</v>
      </c>
      <c r="O1783" s="1">
        <f>'[2]RC-2(PY)'!O1783</f>
        <v>0</v>
      </c>
      <c r="P1783" s="1">
        <f>'[2]RC-2(PY)'!P1783</f>
        <v>0</v>
      </c>
      <c r="Q1783" s="1">
        <f>'[2]RC-2(PY)'!Q1783</f>
        <v>0</v>
      </c>
    </row>
    <row r="1784" spans="1:17" x14ac:dyDescent="0.3">
      <c r="A1784" s="1">
        <f>'[2]RC-2(PY)'!A1784</f>
        <v>0</v>
      </c>
      <c r="B1784" s="1">
        <f>'[2]RC-2(PY)'!B1784</f>
        <v>0</v>
      </c>
      <c r="C1784" s="1">
        <f>'[2]RC-2(PY)'!C1784</f>
        <v>0</v>
      </c>
      <c r="D1784" s="1">
        <f>'[2]RC-2(PY)'!D1784</f>
        <v>0</v>
      </c>
      <c r="E1784" s="1">
        <f>'[2]RC-2(PY)'!E1784</f>
        <v>0</v>
      </c>
      <c r="F1784" s="1">
        <f>'[2]RC-2(PY)'!F1784</f>
        <v>0</v>
      </c>
      <c r="G1784" s="1">
        <f>'[2]RC-2(PY)'!G1784</f>
        <v>0</v>
      </c>
      <c r="H1784" s="1">
        <f>'[2]RC-2(PY)'!H1784</f>
        <v>0</v>
      </c>
      <c r="I1784" s="1">
        <f>'[2]RC-2(PY)'!I1784</f>
        <v>0</v>
      </c>
      <c r="J1784" s="1">
        <f>'[2]RC-2(PY)'!J1784</f>
        <v>0</v>
      </c>
      <c r="K1784" s="1">
        <f>'[2]RC-2(PY)'!K1784</f>
        <v>0</v>
      </c>
      <c r="L1784" s="1">
        <f>'[2]RC-2(PY)'!L1784</f>
        <v>0</v>
      </c>
      <c r="M1784" s="1">
        <f>'[2]RC-2(PY)'!M1784</f>
        <v>0</v>
      </c>
      <c r="N1784" s="1">
        <f>'[2]RC-2(PY)'!N1784</f>
        <v>0</v>
      </c>
      <c r="O1784" s="1">
        <f>'[2]RC-2(PY)'!O1784</f>
        <v>0</v>
      </c>
      <c r="P1784" s="1">
        <f>'[2]RC-2(PY)'!P1784</f>
        <v>0</v>
      </c>
      <c r="Q1784" s="1">
        <f>'[2]RC-2(PY)'!Q1784</f>
        <v>0</v>
      </c>
    </row>
    <row r="1785" spans="1:17" x14ac:dyDescent="0.3">
      <c r="A1785" s="1">
        <f>'[2]RC-2(PY)'!A1785</f>
        <v>0</v>
      </c>
      <c r="B1785" s="1">
        <f>'[2]RC-2(PY)'!B1785</f>
        <v>0</v>
      </c>
      <c r="C1785" s="1">
        <f>'[2]RC-2(PY)'!C1785</f>
        <v>0</v>
      </c>
      <c r="D1785" s="1">
        <f>'[2]RC-2(PY)'!D1785</f>
        <v>0</v>
      </c>
      <c r="E1785" s="1">
        <f>'[2]RC-2(PY)'!E1785</f>
        <v>0</v>
      </c>
      <c r="F1785" s="1">
        <f>'[2]RC-2(PY)'!F1785</f>
        <v>0</v>
      </c>
      <c r="G1785" s="1">
        <f>'[2]RC-2(PY)'!G1785</f>
        <v>0</v>
      </c>
      <c r="H1785" s="1">
        <f>'[2]RC-2(PY)'!H1785</f>
        <v>0</v>
      </c>
      <c r="I1785" s="1">
        <f>'[2]RC-2(PY)'!I1785</f>
        <v>0</v>
      </c>
      <c r="J1785" s="1">
        <f>'[2]RC-2(PY)'!J1785</f>
        <v>0</v>
      </c>
      <c r="K1785" s="1">
        <f>'[2]RC-2(PY)'!K1785</f>
        <v>0</v>
      </c>
      <c r="L1785" s="1">
        <f>'[2]RC-2(PY)'!L1785</f>
        <v>0</v>
      </c>
      <c r="M1785" s="1">
        <f>'[2]RC-2(PY)'!M1785</f>
        <v>0</v>
      </c>
      <c r="N1785" s="1">
        <f>'[2]RC-2(PY)'!N1785</f>
        <v>0</v>
      </c>
      <c r="O1785" s="1">
        <f>'[2]RC-2(PY)'!O1785</f>
        <v>0</v>
      </c>
      <c r="P1785" s="1">
        <f>'[2]RC-2(PY)'!P1785</f>
        <v>0</v>
      </c>
      <c r="Q1785" s="1">
        <f>'[2]RC-2(PY)'!Q1785</f>
        <v>0</v>
      </c>
    </row>
    <row r="1786" spans="1:17" x14ac:dyDescent="0.3">
      <c r="A1786" s="1">
        <f>'[2]RC-2(PY)'!A1786</f>
        <v>0</v>
      </c>
      <c r="B1786" s="1">
        <f>'[2]RC-2(PY)'!B1786</f>
        <v>0</v>
      </c>
      <c r="C1786" s="1">
        <f>'[2]RC-2(PY)'!C1786</f>
        <v>0</v>
      </c>
      <c r="D1786" s="1">
        <f>'[2]RC-2(PY)'!D1786</f>
        <v>0</v>
      </c>
      <c r="E1786" s="1">
        <f>'[2]RC-2(PY)'!E1786</f>
        <v>0</v>
      </c>
      <c r="F1786" s="1">
        <f>'[2]RC-2(PY)'!F1786</f>
        <v>0</v>
      </c>
      <c r="G1786" s="1">
        <f>'[2]RC-2(PY)'!G1786</f>
        <v>0</v>
      </c>
      <c r="H1786" s="1">
        <f>'[2]RC-2(PY)'!H1786</f>
        <v>0</v>
      </c>
      <c r="I1786" s="1">
        <f>'[2]RC-2(PY)'!I1786</f>
        <v>0</v>
      </c>
      <c r="J1786" s="1">
        <f>'[2]RC-2(PY)'!J1786</f>
        <v>0</v>
      </c>
      <c r="K1786" s="1">
        <f>'[2]RC-2(PY)'!K1786</f>
        <v>0</v>
      </c>
      <c r="L1786" s="1">
        <f>'[2]RC-2(PY)'!L1786</f>
        <v>0</v>
      </c>
      <c r="M1786" s="1">
        <f>'[2]RC-2(PY)'!M1786</f>
        <v>0</v>
      </c>
      <c r="N1786" s="1">
        <f>'[2]RC-2(PY)'!N1786</f>
        <v>0</v>
      </c>
      <c r="O1786" s="1">
        <f>'[2]RC-2(PY)'!O1786</f>
        <v>0</v>
      </c>
      <c r="P1786" s="1">
        <f>'[2]RC-2(PY)'!P1786</f>
        <v>0</v>
      </c>
      <c r="Q1786" s="1">
        <f>'[2]RC-2(PY)'!Q1786</f>
        <v>0</v>
      </c>
    </row>
    <row r="1787" spans="1:17" x14ac:dyDescent="0.3">
      <c r="A1787" s="1">
        <f>'[2]RC-2(PY)'!A1787</f>
        <v>0</v>
      </c>
      <c r="B1787" s="1">
        <f>'[2]RC-2(PY)'!B1787</f>
        <v>0</v>
      </c>
      <c r="C1787" s="1">
        <f>'[2]RC-2(PY)'!C1787</f>
        <v>0</v>
      </c>
      <c r="D1787" s="1">
        <f>'[2]RC-2(PY)'!D1787</f>
        <v>0</v>
      </c>
      <c r="E1787" s="1">
        <f>'[2]RC-2(PY)'!E1787</f>
        <v>0</v>
      </c>
      <c r="F1787" s="1">
        <f>'[2]RC-2(PY)'!F1787</f>
        <v>0</v>
      </c>
      <c r="G1787" s="1">
        <f>'[2]RC-2(PY)'!G1787</f>
        <v>0</v>
      </c>
      <c r="H1787" s="1">
        <f>'[2]RC-2(PY)'!H1787</f>
        <v>0</v>
      </c>
      <c r="I1787" s="1">
        <f>'[2]RC-2(PY)'!I1787</f>
        <v>0</v>
      </c>
      <c r="J1787" s="1">
        <f>'[2]RC-2(PY)'!J1787</f>
        <v>0</v>
      </c>
      <c r="K1787" s="1">
        <f>'[2]RC-2(PY)'!K1787</f>
        <v>0</v>
      </c>
      <c r="L1787" s="1">
        <f>'[2]RC-2(PY)'!L1787</f>
        <v>0</v>
      </c>
      <c r="M1787" s="1">
        <f>'[2]RC-2(PY)'!M1787</f>
        <v>0</v>
      </c>
      <c r="N1787" s="1">
        <f>'[2]RC-2(PY)'!N1787</f>
        <v>0</v>
      </c>
      <c r="O1787" s="1">
        <f>'[2]RC-2(PY)'!O1787</f>
        <v>0</v>
      </c>
      <c r="P1787" s="1">
        <f>'[2]RC-2(PY)'!P1787</f>
        <v>0</v>
      </c>
      <c r="Q1787" s="1">
        <f>'[2]RC-2(PY)'!Q1787</f>
        <v>0</v>
      </c>
    </row>
    <row r="1788" spans="1:17" x14ac:dyDescent="0.3">
      <c r="A1788" s="1">
        <f>'[2]RC-2(PY)'!A1788</f>
        <v>0</v>
      </c>
      <c r="B1788" s="1">
        <f>'[2]RC-2(PY)'!B1788</f>
        <v>0</v>
      </c>
      <c r="C1788" s="1">
        <f>'[2]RC-2(PY)'!C1788</f>
        <v>0</v>
      </c>
      <c r="D1788" s="1">
        <f>'[2]RC-2(PY)'!D1788</f>
        <v>0</v>
      </c>
      <c r="E1788" s="1">
        <f>'[2]RC-2(PY)'!E1788</f>
        <v>0</v>
      </c>
      <c r="F1788" s="1">
        <f>'[2]RC-2(PY)'!F1788</f>
        <v>0</v>
      </c>
      <c r="G1788" s="1">
        <f>'[2]RC-2(PY)'!G1788</f>
        <v>0</v>
      </c>
      <c r="H1788" s="1">
        <f>'[2]RC-2(PY)'!H1788</f>
        <v>0</v>
      </c>
      <c r="I1788" s="1">
        <f>'[2]RC-2(PY)'!I1788</f>
        <v>0</v>
      </c>
      <c r="J1788" s="1">
        <f>'[2]RC-2(PY)'!J1788</f>
        <v>0</v>
      </c>
      <c r="K1788" s="1">
        <f>'[2]RC-2(PY)'!K1788</f>
        <v>0</v>
      </c>
      <c r="L1788" s="1">
        <f>'[2]RC-2(PY)'!L1788</f>
        <v>0</v>
      </c>
      <c r="M1788" s="1">
        <f>'[2]RC-2(PY)'!M1788</f>
        <v>0</v>
      </c>
      <c r="N1788" s="1">
        <f>'[2]RC-2(PY)'!N1788</f>
        <v>0</v>
      </c>
      <c r="O1788" s="1">
        <f>'[2]RC-2(PY)'!O1788</f>
        <v>0</v>
      </c>
      <c r="P1788" s="1">
        <f>'[2]RC-2(PY)'!P1788</f>
        <v>0</v>
      </c>
      <c r="Q1788" s="1">
        <f>'[2]RC-2(PY)'!Q1788</f>
        <v>0</v>
      </c>
    </row>
    <row r="1789" spans="1:17" x14ac:dyDescent="0.3">
      <c r="A1789" s="1">
        <f>'[2]RC-2(PY)'!A1789</f>
        <v>0</v>
      </c>
      <c r="B1789" s="1">
        <f>'[2]RC-2(PY)'!B1789</f>
        <v>0</v>
      </c>
      <c r="C1789" s="1">
        <f>'[2]RC-2(PY)'!C1789</f>
        <v>0</v>
      </c>
      <c r="D1789" s="1">
        <f>'[2]RC-2(PY)'!D1789</f>
        <v>0</v>
      </c>
      <c r="E1789" s="1">
        <f>'[2]RC-2(PY)'!E1789</f>
        <v>0</v>
      </c>
      <c r="F1789" s="1">
        <f>'[2]RC-2(PY)'!F1789</f>
        <v>0</v>
      </c>
      <c r="G1789" s="1">
        <f>'[2]RC-2(PY)'!G1789</f>
        <v>0</v>
      </c>
      <c r="H1789" s="1">
        <f>'[2]RC-2(PY)'!H1789</f>
        <v>0</v>
      </c>
      <c r="I1789" s="1">
        <f>'[2]RC-2(PY)'!I1789</f>
        <v>0</v>
      </c>
      <c r="J1789" s="1">
        <f>'[2]RC-2(PY)'!J1789</f>
        <v>0</v>
      </c>
      <c r="K1789" s="1">
        <f>'[2]RC-2(PY)'!K1789</f>
        <v>0</v>
      </c>
      <c r="L1789" s="1">
        <f>'[2]RC-2(PY)'!L1789</f>
        <v>0</v>
      </c>
      <c r="M1789" s="1">
        <f>'[2]RC-2(PY)'!M1789</f>
        <v>0</v>
      </c>
      <c r="N1789" s="1">
        <f>'[2]RC-2(PY)'!N1789</f>
        <v>0</v>
      </c>
      <c r="O1789" s="1">
        <f>'[2]RC-2(PY)'!O1789</f>
        <v>0</v>
      </c>
      <c r="P1789" s="1">
        <f>'[2]RC-2(PY)'!P1789</f>
        <v>0</v>
      </c>
      <c r="Q1789" s="1">
        <f>'[2]RC-2(PY)'!Q1789</f>
        <v>0</v>
      </c>
    </row>
    <row r="1790" spans="1:17" x14ac:dyDescent="0.3">
      <c r="A1790" s="1">
        <f>'[2]RC-2(PY)'!A1790</f>
        <v>0</v>
      </c>
      <c r="B1790" s="1">
        <f>'[2]RC-2(PY)'!B1790</f>
        <v>0</v>
      </c>
      <c r="C1790" s="1">
        <f>'[2]RC-2(PY)'!C1790</f>
        <v>0</v>
      </c>
      <c r="D1790" s="1">
        <f>'[2]RC-2(PY)'!D1790</f>
        <v>0</v>
      </c>
      <c r="E1790" s="1">
        <f>'[2]RC-2(PY)'!E1790</f>
        <v>0</v>
      </c>
      <c r="F1790" s="1">
        <f>'[2]RC-2(PY)'!F1790</f>
        <v>0</v>
      </c>
      <c r="G1790" s="1">
        <f>'[2]RC-2(PY)'!G1790</f>
        <v>0</v>
      </c>
      <c r="H1790" s="1">
        <f>'[2]RC-2(PY)'!H1790</f>
        <v>0</v>
      </c>
      <c r="I1790" s="1">
        <f>'[2]RC-2(PY)'!I1790</f>
        <v>0</v>
      </c>
      <c r="J1790" s="1">
        <f>'[2]RC-2(PY)'!J1790</f>
        <v>0</v>
      </c>
      <c r="K1790" s="1">
        <f>'[2]RC-2(PY)'!K1790</f>
        <v>0</v>
      </c>
      <c r="L1790" s="1">
        <f>'[2]RC-2(PY)'!L1790</f>
        <v>0</v>
      </c>
      <c r="M1790" s="1">
        <f>'[2]RC-2(PY)'!M1790</f>
        <v>0</v>
      </c>
      <c r="N1790" s="1">
        <f>'[2]RC-2(PY)'!N1790</f>
        <v>0</v>
      </c>
      <c r="O1790" s="1">
        <f>'[2]RC-2(PY)'!O1790</f>
        <v>0</v>
      </c>
      <c r="P1790" s="1">
        <f>'[2]RC-2(PY)'!P1790</f>
        <v>0</v>
      </c>
      <c r="Q1790" s="1">
        <f>'[2]RC-2(PY)'!Q1790</f>
        <v>0</v>
      </c>
    </row>
    <row r="1791" spans="1:17" x14ac:dyDescent="0.3">
      <c r="A1791" s="1">
        <f>'[2]RC-2(PY)'!A1791</f>
        <v>0</v>
      </c>
      <c r="B1791" s="1">
        <f>'[2]RC-2(PY)'!B1791</f>
        <v>0</v>
      </c>
      <c r="C1791" s="1">
        <f>'[2]RC-2(PY)'!C1791</f>
        <v>0</v>
      </c>
      <c r="D1791" s="1">
        <f>'[2]RC-2(PY)'!D1791</f>
        <v>0</v>
      </c>
      <c r="E1791" s="1">
        <f>'[2]RC-2(PY)'!E1791</f>
        <v>0</v>
      </c>
      <c r="F1791" s="1">
        <f>'[2]RC-2(PY)'!F1791</f>
        <v>0</v>
      </c>
      <c r="G1791" s="1">
        <f>'[2]RC-2(PY)'!G1791</f>
        <v>0</v>
      </c>
      <c r="H1791" s="1">
        <f>'[2]RC-2(PY)'!H1791</f>
        <v>0</v>
      </c>
      <c r="I1791" s="1">
        <f>'[2]RC-2(PY)'!I1791</f>
        <v>0</v>
      </c>
      <c r="J1791" s="1">
        <f>'[2]RC-2(PY)'!J1791</f>
        <v>0</v>
      </c>
      <c r="K1791" s="1">
        <f>'[2]RC-2(PY)'!K1791</f>
        <v>0</v>
      </c>
      <c r="L1791" s="1">
        <f>'[2]RC-2(PY)'!L1791</f>
        <v>0</v>
      </c>
      <c r="M1791" s="1">
        <f>'[2]RC-2(PY)'!M1791</f>
        <v>0</v>
      </c>
      <c r="N1791" s="1">
        <f>'[2]RC-2(PY)'!N1791</f>
        <v>0</v>
      </c>
      <c r="O1791" s="1">
        <f>'[2]RC-2(PY)'!O1791</f>
        <v>0</v>
      </c>
      <c r="P1791" s="1">
        <f>'[2]RC-2(PY)'!P1791</f>
        <v>0</v>
      </c>
      <c r="Q1791" s="1">
        <f>'[2]RC-2(PY)'!Q1791</f>
        <v>0</v>
      </c>
    </row>
    <row r="1792" spans="1:17" x14ac:dyDescent="0.3">
      <c r="A1792" s="1">
        <f>'[2]RC-2(PY)'!A1792</f>
        <v>0</v>
      </c>
      <c r="B1792" s="1">
        <f>'[2]RC-2(PY)'!B1792</f>
        <v>0</v>
      </c>
      <c r="C1792" s="1">
        <f>'[2]RC-2(PY)'!C1792</f>
        <v>0</v>
      </c>
      <c r="D1792" s="1">
        <f>'[2]RC-2(PY)'!D1792</f>
        <v>0</v>
      </c>
      <c r="E1792" s="1">
        <f>'[2]RC-2(PY)'!E1792</f>
        <v>0</v>
      </c>
      <c r="F1792" s="1">
        <f>'[2]RC-2(PY)'!F1792</f>
        <v>0</v>
      </c>
      <c r="G1792" s="1">
        <f>'[2]RC-2(PY)'!G1792</f>
        <v>0</v>
      </c>
      <c r="H1792" s="1">
        <f>'[2]RC-2(PY)'!H1792</f>
        <v>0</v>
      </c>
      <c r="I1792" s="1">
        <f>'[2]RC-2(PY)'!I1792</f>
        <v>0</v>
      </c>
      <c r="J1792" s="1">
        <f>'[2]RC-2(PY)'!J1792</f>
        <v>0</v>
      </c>
      <c r="K1792" s="1">
        <f>'[2]RC-2(PY)'!K1792</f>
        <v>0</v>
      </c>
      <c r="L1792" s="1">
        <f>'[2]RC-2(PY)'!L1792</f>
        <v>0</v>
      </c>
      <c r="M1792" s="1">
        <f>'[2]RC-2(PY)'!M1792</f>
        <v>0</v>
      </c>
      <c r="N1792" s="1">
        <f>'[2]RC-2(PY)'!N1792</f>
        <v>0</v>
      </c>
      <c r="O1792" s="1">
        <f>'[2]RC-2(PY)'!O1792</f>
        <v>0</v>
      </c>
      <c r="P1792" s="1">
        <f>'[2]RC-2(PY)'!P1792</f>
        <v>0</v>
      </c>
      <c r="Q1792" s="1">
        <f>'[2]RC-2(PY)'!Q1792</f>
        <v>0</v>
      </c>
    </row>
    <row r="1793" spans="1:17" x14ac:dyDescent="0.3">
      <c r="A1793" s="1">
        <f>'[2]RC-2(PY)'!A1793</f>
        <v>0</v>
      </c>
      <c r="B1793" s="1">
        <f>'[2]RC-2(PY)'!B1793</f>
        <v>0</v>
      </c>
      <c r="C1793" s="1">
        <f>'[2]RC-2(PY)'!C1793</f>
        <v>0</v>
      </c>
      <c r="D1793" s="1">
        <f>'[2]RC-2(PY)'!D1793</f>
        <v>0</v>
      </c>
      <c r="E1793" s="1">
        <f>'[2]RC-2(PY)'!E1793</f>
        <v>0</v>
      </c>
      <c r="F1793" s="1">
        <f>'[2]RC-2(PY)'!F1793</f>
        <v>0</v>
      </c>
      <c r="G1793" s="1">
        <f>'[2]RC-2(PY)'!G1793</f>
        <v>0</v>
      </c>
      <c r="H1793" s="1">
        <f>'[2]RC-2(PY)'!H1793</f>
        <v>0</v>
      </c>
      <c r="I1793" s="1">
        <f>'[2]RC-2(PY)'!I1793</f>
        <v>0</v>
      </c>
      <c r="J1793" s="1">
        <f>'[2]RC-2(PY)'!J1793</f>
        <v>0</v>
      </c>
      <c r="K1793" s="1">
        <f>'[2]RC-2(PY)'!K1793</f>
        <v>0</v>
      </c>
      <c r="L1793" s="1">
        <f>'[2]RC-2(PY)'!L1793</f>
        <v>0</v>
      </c>
      <c r="M1793" s="1">
        <f>'[2]RC-2(PY)'!M1793</f>
        <v>0</v>
      </c>
      <c r="N1793" s="1">
        <f>'[2]RC-2(PY)'!N1793</f>
        <v>0</v>
      </c>
      <c r="O1793" s="1">
        <f>'[2]RC-2(PY)'!O1793</f>
        <v>0</v>
      </c>
      <c r="P1793" s="1">
        <f>'[2]RC-2(PY)'!P1793</f>
        <v>0</v>
      </c>
      <c r="Q1793" s="1">
        <f>'[2]RC-2(PY)'!Q1793</f>
        <v>0</v>
      </c>
    </row>
    <row r="1794" spans="1:17" x14ac:dyDescent="0.3">
      <c r="A1794" s="1">
        <f>'[2]RC-2(PY)'!A1794</f>
        <v>0</v>
      </c>
      <c r="B1794" s="1">
        <f>'[2]RC-2(PY)'!B1794</f>
        <v>0</v>
      </c>
      <c r="C1794" s="1">
        <f>'[2]RC-2(PY)'!C1794</f>
        <v>0</v>
      </c>
      <c r="D1794" s="1">
        <f>'[2]RC-2(PY)'!D1794</f>
        <v>0</v>
      </c>
      <c r="E1794" s="1">
        <f>'[2]RC-2(PY)'!E1794</f>
        <v>0</v>
      </c>
      <c r="F1794" s="1">
        <f>'[2]RC-2(PY)'!F1794</f>
        <v>0</v>
      </c>
      <c r="G1794" s="1">
        <f>'[2]RC-2(PY)'!G1794</f>
        <v>0</v>
      </c>
      <c r="H1794" s="1">
        <f>'[2]RC-2(PY)'!H1794</f>
        <v>0</v>
      </c>
      <c r="I1794" s="1">
        <f>'[2]RC-2(PY)'!I1794</f>
        <v>0</v>
      </c>
      <c r="J1794" s="1">
        <f>'[2]RC-2(PY)'!J1794</f>
        <v>0</v>
      </c>
      <c r="K1794" s="1">
        <f>'[2]RC-2(PY)'!K1794</f>
        <v>0</v>
      </c>
      <c r="L1794" s="1">
        <f>'[2]RC-2(PY)'!L1794</f>
        <v>0</v>
      </c>
      <c r="M1794" s="1">
        <f>'[2]RC-2(PY)'!M1794</f>
        <v>0</v>
      </c>
      <c r="N1794" s="1">
        <f>'[2]RC-2(PY)'!N1794</f>
        <v>0</v>
      </c>
      <c r="O1794" s="1">
        <f>'[2]RC-2(PY)'!O1794</f>
        <v>0</v>
      </c>
      <c r="P1794" s="1">
        <f>'[2]RC-2(PY)'!P1794</f>
        <v>0</v>
      </c>
      <c r="Q1794" s="1">
        <f>'[2]RC-2(PY)'!Q1794</f>
        <v>0</v>
      </c>
    </row>
    <row r="1795" spans="1:17" x14ac:dyDescent="0.3">
      <c r="A1795" s="1">
        <f>'[2]RC-2(PY)'!A1795</f>
        <v>0</v>
      </c>
      <c r="B1795" s="1">
        <f>'[2]RC-2(PY)'!B1795</f>
        <v>0</v>
      </c>
      <c r="C1795" s="1">
        <f>'[2]RC-2(PY)'!C1795</f>
        <v>0</v>
      </c>
      <c r="D1795" s="1">
        <f>'[2]RC-2(PY)'!D1795</f>
        <v>0</v>
      </c>
      <c r="E1795" s="1">
        <f>'[2]RC-2(PY)'!E1795</f>
        <v>0</v>
      </c>
      <c r="F1795" s="1">
        <f>'[2]RC-2(PY)'!F1795</f>
        <v>0</v>
      </c>
      <c r="G1795" s="1">
        <f>'[2]RC-2(PY)'!G1795</f>
        <v>0</v>
      </c>
      <c r="H1795" s="1">
        <f>'[2]RC-2(PY)'!H1795</f>
        <v>0</v>
      </c>
      <c r="I1795" s="1">
        <f>'[2]RC-2(PY)'!I1795</f>
        <v>0</v>
      </c>
      <c r="J1795" s="1">
        <f>'[2]RC-2(PY)'!J1795</f>
        <v>0</v>
      </c>
      <c r="K1795" s="1">
        <f>'[2]RC-2(PY)'!K1795</f>
        <v>0</v>
      </c>
      <c r="L1795" s="1">
        <f>'[2]RC-2(PY)'!L1795</f>
        <v>0</v>
      </c>
      <c r="M1795" s="1">
        <f>'[2]RC-2(PY)'!M1795</f>
        <v>0</v>
      </c>
      <c r="N1795" s="1">
        <f>'[2]RC-2(PY)'!N1795</f>
        <v>0</v>
      </c>
      <c r="O1795" s="1">
        <f>'[2]RC-2(PY)'!O1795</f>
        <v>0</v>
      </c>
      <c r="P1795" s="1">
        <f>'[2]RC-2(PY)'!P1795</f>
        <v>0</v>
      </c>
      <c r="Q1795" s="1">
        <f>'[2]RC-2(PY)'!Q1795</f>
        <v>0</v>
      </c>
    </row>
    <row r="1796" spans="1:17" x14ac:dyDescent="0.3">
      <c r="A1796" s="1">
        <f>'[2]RC-2(PY)'!A1796</f>
        <v>0</v>
      </c>
      <c r="B1796" s="1">
        <f>'[2]RC-2(PY)'!B1796</f>
        <v>0</v>
      </c>
      <c r="C1796" s="1">
        <f>'[2]RC-2(PY)'!C1796</f>
        <v>0</v>
      </c>
      <c r="D1796" s="1">
        <f>'[2]RC-2(PY)'!D1796</f>
        <v>0</v>
      </c>
      <c r="E1796" s="1">
        <f>'[2]RC-2(PY)'!E1796</f>
        <v>0</v>
      </c>
      <c r="F1796" s="1">
        <f>'[2]RC-2(PY)'!F1796</f>
        <v>0</v>
      </c>
      <c r="G1796" s="1">
        <f>'[2]RC-2(PY)'!G1796</f>
        <v>0</v>
      </c>
      <c r="H1796" s="1">
        <f>'[2]RC-2(PY)'!H1796</f>
        <v>0</v>
      </c>
      <c r="I1796" s="1">
        <f>'[2]RC-2(PY)'!I1796</f>
        <v>0</v>
      </c>
      <c r="J1796" s="1">
        <f>'[2]RC-2(PY)'!J1796</f>
        <v>0</v>
      </c>
      <c r="K1796" s="1">
        <f>'[2]RC-2(PY)'!K1796</f>
        <v>0</v>
      </c>
      <c r="L1796" s="1">
        <f>'[2]RC-2(PY)'!L1796</f>
        <v>0</v>
      </c>
      <c r="M1796" s="1">
        <f>'[2]RC-2(PY)'!M1796</f>
        <v>0</v>
      </c>
      <c r="N1796" s="1">
        <f>'[2]RC-2(PY)'!N1796</f>
        <v>0</v>
      </c>
      <c r="O1796" s="1">
        <f>'[2]RC-2(PY)'!O1796</f>
        <v>0</v>
      </c>
      <c r="P1796" s="1">
        <f>'[2]RC-2(PY)'!P1796</f>
        <v>0</v>
      </c>
      <c r="Q1796" s="1">
        <f>'[2]RC-2(PY)'!Q1796</f>
        <v>0</v>
      </c>
    </row>
    <row r="1797" spans="1:17" x14ac:dyDescent="0.3">
      <c r="A1797" s="1">
        <f>'[2]RC-2(PY)'!A1797</f>
        <v>0</v>
      </c>
      <c r="B1797" s="1">
        <f>'[2]RC-2(PY)'!B1797</f>
        <v>0</v>
      </c>
      <c r="C1797" s="1">
        <f>'[2]RC-2(PY)'!C1797</f>
        <v>0</v>
      </c>
      <c r="D1797" s="1">
        <f>'[2]RC-2(PY)'!D1797</f>
        <v>0</v>
      </c>
      <c r="E1797" s="1">
        <f>'[2]RC-2(PY)'!E1797</f>
        <v>0</v>
      </c>
      <c r="F1797" s="1">
        <f>'[2]RC-2(PY)'!F1797</f>
        <v>0</v>
      </c>
      <c r="G1797" s="1">
        <f>'[2]RC-2(PY)'!G1797</f>
        <v>0</v>
      </c>
      <c r="H1797" s="1">
        <f>'[2]RC-2(PY)'!H1797</f>
        <v>0</v>
      </c>
      <c r="I1797" s="1">
        <f>'[2]RC-2(PY)'!I1797</f>
        <v>0</v>
      </c>
      <c r="J1797" s="1">
        <f>'[2]RC-2(PY)'!J1797</f>
        <v>0</v>
      </c>
      <c r="K1797" s="1">
        <f>'[2]RC-2(PY)'!K1797</f>
        <v>0</v>
      </c>
      <c r="L1797" s="1">
        <f>'[2]RC-2(PY)'!L1797</f>
        <v>0</v>
      </c>
      <c r="M1797" s="1">
        <f>'[2]RC-2(PY)'!M1797</f>
        <v>0</v>
      </c>
      <c r="N1797" s="1">
        <f>'[2]RC-2(PY)'!N1797</f>
        <v>0</v>
      </c>
      <c r="O1797" s="1">
        <f>'[2]RC-2(PY)'!O1797</f>
        <v>0</v>
      </c>
      <c r="P1797" s="1">
        <f>'[2]RC-2(PY)'!P1797</f>
        <v>0</v>
      </c>
      <c r="Q1797" s="1">
        <f>'[2]RC-2(PY)'!Q1797</f>
        <v>0</v>
      </c>
    </row>
    <row r="1798" spans="1:17" x14ac:dyDescent="0.3">
      <c r="A1798" s="1">
        <f>'[2]RC-2(PY)'!A1798</f>
        <v>0</v>
      </c>
      <c r="B1798" s="1">
        <f>'[2]RC-2(PY)'!B1798</f>
        <v>0</v>
      </c>
      <c r="C1798" s="1">
        <f>'[2]RC-2(PY)'!C1798</f>
        <v>0</v>
      </c>
      <c r="D1798" s="1">
        <f>'[2]RC-2(PY)'!D1798</f>
        <v>0</v>
      </c>
      <c r="E1798" s="1">
        <f>'[2]RC-2(PY)'!E1798</f>
        <v>0</v>
      </c>
      <c r="F1798" s="1">
        <f>'[2]RC-2(PY)'!F1798</f>
        <v>0</v>
      </c>
      <c r="G1798" s="1">
        <f>'[2]RC-2(PY)'!G1798</f>
        <v>0</v>
      </c>
      <c r="H1798" s="1">
        <f>'[2]RC-2(PY)'!H1798</f>
        <v>0</v>
      </c>
      <c r="I1798" s="1">
        <f>'[2]RC-2(PY)'!I1798</f>
        <v>0</v>
      </c>
      <c r="J1798" s="1">
        <f>'[2]RC-2(PY)'!J1798</f>
        <v>0</v>
      </c>
      <c r="K1798" s="1">
        <f>'[2]RC-2(PY)'!K1798</f>
        <v>0</v>
      </c>
      <c r="L1798" s="1">
        <f>'[2]RC-2(PY)'!L1798</f>
        <v>0</v>
      </c>
      <c r="M1798" s="1">
        <f>'[2]RC-2(PY)'!M1798</f>
        <v>0</v>
      </c>
      <c r="N1798" s="1">
        <f>'[2]RC-2(PY)'!N1798</f>
        <v>0</v>
      </c>
      <c r="O1798" s="1">
        <f>'[2]RC-2(PY)'!O1798</f>
        <v>0</v>
      </c>
      <c r="P1798" s="1">
        <f>'[2]RC-2(PY)'!P1798</f>
        <v>0</v>
      </c>
      <c r="Q1798" s="1">
        <f>'[2]RC-2(PY)'!Q1798</f>
        <v>0</v>
      </c>
    </row>
    <row r="1799" spans="1:17" x14ac:dyDescent="0.3">
      <c r="A1799" s="1">
        <f>'[2]RC-2(PY)'!A1799</f>
        <v>0</v>
      </c>
      <c r="B1799" s="1">
        <f>'[2]RC-2(PY)'!B1799</f>
        <v>0</v>
      </c>
      <c r="C1799" s="1">
        <f>'[2]RC-2(PY)'!C1799</f>
        <v>0</v>
      </c>
      <c r="D1799" s="1">
        <f>'[2]RC-2(PY)'!D1799</f>
        <v>0</v>
      </c>
      <c r="E1799" s="1">
        <f>'[2]RC-2(PY)'!E1799</f>
        <v>0</v>
      </c>
      <c r="F1799" s="1">
        <f>'[2]RC-2(PY)'!F1799</f>
        <v>0</v>
      </c>
      <c r="G1799" s="1">
        <f>'[2]RC-2(PY)'!G1799</f>
        <v>0</v>
      </c>
      <c r="H1799" s="1">
        <f>'[2]RC-2(PY)'!H1799</f>
        <v>0</v>
      </c>
      <c r="I1799" s="1">
        <f>'[2]RC-2(PY)'!I1799</f>
        <v>0</v>
      </c>
      <c r="J1799" s="1">
        <f>'[2]RC-2(PY)'!J1799</f>
        <v>0</v>
      </c>
      <c r="K1799" s="1">
        <f>'[2]RC-2(PY)'!K1799</f>
        <v>0</v>
      </c>
      <c r="L1799" s="1">
        <f>'[2]RC-2(PY)'!L1799</f>
        <v>0</v>
      </c>
      <c r="M1799" s="1">
        <f>'[2]RC-2(PY)'!M1799</f>
        <v>0</v>
      </c>
      <c r="N1799" s="1">
        <f>'[2]RC-2(PY)'!N1799</f>
        <v>0</v>
      </c>
      <c r="O1799" s="1">
        <f>'[2]RC-2(PY)'!O1799</f>
        <v>0</v>
      </c>
      <c r="P1799" s="1">
        <f>'[2]RC-2(PY)'!P1799</f>
        <v>0</v>
      </c>
      <c r="Q1799" s="1">
        <f>'[2]RC-2(PY)'!Q1799</f>
        <v>0</v>
      </c>
    </row>
    <row r="1800" spans="1:17" x14ac:dyDescent="0.3">
      <c r="A1800" s="1">
        <f>'[2]RC-2(PY)'!A1800</f>
        <v>0</v>
      </c>
      <c r="B1800" s="1">
        <f>'[2]RC-2(PY)'!B1800</f>
        <v>0</v>
      </c>
      <c r="C1800" s="1">
        <f>'[2]RC-2(PY)'!C1800</f>
        <v>0</v>
      </c>
      <c r="D1800" s="1">
        <f>'[2]RC-2(PY)'!D1800</f>
        <v>0</v>
      </c>
      <c r="E1800" s="1">
        <f>'[2]RC-2(PY)'!E1800</f>
        <v>0</v>
      </c>
      <c r="F1800" s="1">
        <f>'[2]RC-2(PY)'!F1800</f>
        <v>0</v>
      </c>
      <c r="G1800" s="1">
        <f>'[2]RC-2(PY)'!G1800</f>
        <v>0</v>
      </c>
      <c r="H1800" s="1">
        <f>'[2]RC-2(PY)'!H1800</f>
        <v>0</v>
      </c>
      <c r="I1800" s="1">
        <f>'[2]RC-2(PY)'!I1800</f>
        <v>0</v>
      </c>
      <c r="J1800" s="1">
        <f>'[2]RC-2(PY)'!J1800</f>
        <v>0</v>
      </c>
      <c r="K1800" s="1">
        <f>'[2]RC-2(PY)'!K1800</f>
        <v>0</v>
      </c>
      <c r="L1800" s="1">
        <f>'[2]RC-2(PY)'!L1800</f>
        <v>0</v>
      </c>
      <c r="M1800" s="1">
        <f>'[2]RC-2(PY)'!M1800</f>
        <v>0</v>
      </c>
      <c r="N1800" s="1">
        <f>'[2]RC-2(PY)'!N1800</f>
        <v>0</v>
      </c>
      <c r="O1800" s="1">
        <f>'[2]RC-2(PY)'!O1800</f>
        <v>0</v>
      </c>
      <c r="P1800" s="1">
        <f>'[2]RC-2(PY)'!P1800</f>
        <v>0</v>
      </c>
      <c r="Q1800" s="1">
        <f>'[2]RC-2(PY)'!Q1800</f>
        <v>0</v>
      </c>
    </row>
    <row r="1801" spans="1:17" x14ac:dyDescent="0.3">
      <c r="A1801" s="1">
        <f>'[2]RC-2(PY)'!A1801</f>
        <v>0</v>
      </c>
      <c r="B1801" s="1">
        <f>'[2]RC-2(PY)'!B1801</f>
        <v>0</v>
      </c>
      <c r="C1801" s="1">
        <f>'[2]RC-2(PY)'!C1801</f>
        <v>0</v>
      </c>
      <c r="D1801" s="1">
        <f>'[2]RC-2(PY)'!D1801</f>
        <v>0</v>
      </c>
      <c r="E1801" s="1">
        <f>'[2]RC-2(PY)'!E1801</f>
        <v>0</v>
      </c>
      <c r="F1801" s="1">
        <f>'[2]RC-2(PY)'!F1801</f>
        <v>0</v>
      </c>
      <c r="G1801" s="1">
        <f>'[2]RC-2(PY)'!G1801</f>
        <v>0</v>
      </c>
      <c r="H1801" s="1">
        <f>'[2]RC-2(PY)'!H1801</f>
        <v>0</v>
      </c>
      <c r="I1801" s="1">
        <f>'[2]RC-2(PY)'!I1801</f>
        <v>0</v>
      </c>
      <c r="J1801" s="1">
        <f>'[2]RC-2(PY)'!J1801</f>
        <v>0</v>
      </c>
      <c r="K1801" s="1">
        <f>'[2]RC-2(PY)'!K1801</f>
        <v>0</v>
      </c>
      <c r="L1801" s="1">
        <f>'[2]RC-2(PY)'!L1801</f>
        <v>0</v>
      </c>
      <c r="M1801" s="1">
        <f>'[2]RC-2(PY)'!M1801</f>
        <v>0</v>
      </c>
      <c r="N1801" s="1">
        <f>'[2]RC-2(PY)'!N1801</f>
        <v>0</v>
      </c>
      <c r="O1801" s="1">
        <f>'[2]RC-2(PY)'!O1801</f>
        <v>0</v>
      </c>
      <c r="P1801" s="1">
        <f>'[2]RC-2(PY)'!P1801</f>
        <v>0</v>
      </c>
      <c r="Q1801" s="1">
        <f>'[2]RC-2(PY)'!Q1801</f>
        <v>0</v>
      </c>
    </row>
    <row r="1802" spans="1:17" x14ac:dyDescent="0.3">
      <c r="A1802" s="1">
        <f>'[2]RC-2(PY)'!A1802</f>
        <v>0</v>
      </c>
      <c r="B1802" s="1">
        <f>'[2]RC-2(PY)'!B1802</f>
        <v>0</v>
      </c>
      <c r="C1802" s="1">
        <f>'[2]RC-2(PY)'!C1802</f>
        <v>0</v>
      </c>
      <c r="D1802" s="1">
        <f>'[2]RC-2(PY)'!D1802</f>
        <v>0</v>
      </c>
      <c r="E1802" s="1">
        <f>'[2]RC-2(PY)'!E1802</f>
        <v>0</v>
      </c>
      <c r="F1802" s="1">
        <f>'[2]RC-2(PY)'!F1802</f>
        <v>0</v>
      </c>
      <c r="G1802" s="1">
        <f>'[2]RC-2(PY)'!G1802</f>
        <v>0</v>
      </c>
      <c r="H1802" s="1">
        <f>'[2]RC-2(PY)'!H1802</f>
        <v>0</v>
      </c>
      <c r="I1802" s="1">
        <f>'[2]RC-2(PY)'!I1802</f>
        <v>0</v>
      </c>
      <c r="J1802" s="1">
        <f>'[2]RC-2(PY)'!J1802</f>
        <v>0</v>
      </c>
      <c r="K1802" s="1">
        <f>'[2]RC-2(PY)'!K1802</f>
        <v>0</v>
      </c>
      <c r="L1802" s="1">
        <f>'[2]RC-2(PY)'!L1802</f>
        <v>0</v>
      </c>
      <c r="M1802" s="1">
        <f>'[2]RC-2(PY)'!M1802</f>
        <v>0</v>
      </c>
      <c r="N1802" s="1">
        <f>'[2]RC-2(PY)'!N1802</f>
        <v>0</v>
      </c>
      <c r="O1802" s="1">
        <f>'[2]RC-2(PY)'!O1802</f>
        <v>0</v>
      </c>
      <c r="P1802" s="1">
        <f>'[2]RC-2(PY)'!P1802</f>
        <v>0</v>
      </c>
      <c r="Q1802" s="1">
        <f>'[2]RC-2(PY)'!Q1802</f>
        <v>0</v>
      </c>
    </row>
    <row r="1803" spans="1:17" x14ac:dyDescent="0.3">
      <c r="A1803" s="1">
        <f>'[2]RC-2(PY)'!A1803</f>
        <v>0</v>
      </c>
      <c r="B1803" s="1">
        <f>'[2]RC-2(PY)'!B1803</f>
        <v>0</v>
      </c>
      <c r="C1803" s="1">
        <f>'[2]RC-2(PY)'!C1803</f>
        <v>0</v>
      </c>
      <c r="D1803" s="1">
        <f>'[2]RC-2(PY)'!D1803</f>
        <v>0</v>
      </c>
      <c r="E1803" s="1">
        <f>'[2]RC-2(PY)'!E1803</f>
        <v>0</v>
      </c>
      <c r="F1803" s="1">
        <f>'[2]RC-2(PY)'!F1803</f>
        <v>0</v>
      </c>
      <c r="G1803" s="1">
        <f>'[2]RC-2(PY)'!G1803</f>
        <v>0</v>
      </c>
      <c r="H1803" s="1">
        <f>'[2]RC-2(PY)'!H1803</f>
        <v>0</v>
      </c>
      <c r="I1803" s="1">
        <f>'[2]RC-2(PY)'!I1803</f>
        <v>0</v>
      </c>
      <c r="J1803" s="1">
        <f>'[2]RC-2(PY)'!J1803</f>
        <v>0</v>
      </c>
      <c r="K1803" s="1">
        <f>'[2]RC-2(PY)'!K1803</f>
        <v>0</v>
      </c>
      <c r="L1803" s="1">
        <f>'[2]RC-2(PY)'!L1803</f>
        <v>0</v>
      </c>
      <c r="M1803" s="1">
        <f>'[2]RC-2(PY)'!M1803</f>
        <v>0</v>
      </c>
      <c r="N1803" s="1">
        <f>'[2]RC-2(PY)'!N1803</f>
        <v>0</v>
      </c>
      <c r="O1803" s="1">
        <f>'[2]RC-2(PY)'!O1803</f>
        <v>0</v>
      </c>
      <c r="P1803" s="1">
        <f>'[2]RC-2(PY)'!P1803</f>
        <v>0</v>
      </c>
      <c r="Q1803" s="1">
        <f>'[2]RC-2(PY)'!Q1803</f>
        <v>0</v>
      </c>
    </row>
    <row r="1804" spans="1:17" x14ac:dyDescent="0.3">
      <c r="A1804" s="1">
        <f>'[2]RC-2(PY)'!A1804</f>
        <v>0</v>
      </c>
      <c r="B1804" s="1">
        <f>'[2]RC-2(PY)'!B1804</f>
        <v>0</v>
      </c>
      <c r="C1804" s="1">
        <f>'[2]RC-2(PY)'!C1804</f>
        <v>0</v>
      </c>
      <c r="D1804" s="1">
        <f>'[2]RC-2(PY)'!D1804</f>
        <v>0</v>
      </c>
      <c r="E1804" s="1">
        <f>'[2]RC-2(PY)'!E1804</f>
        <v>0</v>
      </c>
      <c r="F1804" s="1">
        <f>'[2]RC-2(PY)'!F1804</f>
        <v>0</v>
      </c>
      <c r="G1804" s="1">
        <f>'[2]RC-2(PY)'!G1804</f>
        <v>0</v>
      </c>
      <c r="H1804" s="1">
        <f>'[2]RC-2(PY)'!H1804</f>
        <v>0</v>
      </c>
      <c r="I1804" s="1">
        <f>'[2]RC-2(PY)'!I1804</f>
        <v>0</v>
      </c>
      <c r="J1804" s="1">
        <f>'[2]RC-2(PY)'!J1804</f>
        <v>0</v>
      </c>
      <c r="K1804" s="1">
        <f>'[2]RC-2(PY)'!K1804</f>
        <v>0</v>
      </c>
      <c r="L1804" s="1">
        <f>'[2]RC-2(PY)'!L1804</f>
        <v>0</v>
      </c>
      <c r="M1804" s="1">
        <f>'[2]RC-2(PY)'!M1804</f>
        <v>0</v>
      </c>
      <c r="N1804" s="1">
        <f>'[2]RC-2(PY)'!N1804</f>
        <v>0</v>
      </c>
      <c r="O1804" s="1">
        <f>'[2]RC-2(PY)'!O1804</f>
        <v>0</v>
      </c>
      <c r="P1804" s="1">
        <f>'[2]RC-2(PY)'!P1804</f>
        <v>0</v>
      </c>
      <c r="Q1804" s="1">
        <f>'[2]RC-2(PY)'!Q1804</f>
        <v>0</v>
      </c>
    </row>
    <row r="1805" spans="1:17" x14ac:dyDescent="0.3">
      <c r="A1805" s="1">
        <f>'[2]RC-2(PY)'!A1805</f>
        <v>0</v>
      </c>
      <c r="B1805" s="1">
        <f>'[2]RC-2(PY)'!B1805</f>
        <v>0</v>
      </c>
      <c r="C1805" s="1">
        <f>'[2]RC-2(PY)'!C1805</f>
        <v>0</v>
      </c>
      <c r="D1805" s="1">
        <f>'[2]RC-2(PY)'!D1805</f>
        <v>0</v>
      </c>
      <c r="E1805" s="1">
        <f>'[2]RC-2(PY)'!E1805</f>
        <v>0</v>
      </c>
      <c r="F1805" s="1">
        <f>'[2]RC-2(PY)'!F1805</f>
        <v>0</v>
      </c>
      <c r="G1805" s="1">
        <f>'[2]RC-2(PY)'!G1805</f>
        <v>0</v>
      </c>
      <c r="H1805" s="1">
        <f>'[2]RC-2(PY)'!H1805</f>
        <v>0</v>
      </c>
      <c r="I1805" s="1">
        <f>'[2]RC-2(PY)'!I1805</f>
        <v>0</v>
      </c>
      <c r="J1805" s="1">
        <f>'[2]RC-2(PY)'!J1805</f>
        <v>0</v>
      </c>
      <c r="K1805" s="1">
        <f>'[2]RC-2(PY)'!K1805</f>
        <v>0</v>
      </c>
      <c r="L1805" s="1">
        <f>'[2]RC-2(PY)'!L1805</f>
        <v>0</v>
      </c>
      <c r="M1805" s="1">
        <f>'[2]RC-2(PY)'!M1805</f>
        <v>0</v>
      </c>
      <c r="N1805" s="1">
        <f>'[2]RC-2(PY)'!N1805</f>
        <v>0</v>
      </c>
      <c r="O1805" s="1">
        <f>'[2]RC-2(PY)'!O1805</f>
        <v>0</v>
      </c>
      <c r="P1805" s="1">
        <f>'[2]RC-2(PY)'!P1805</f>
        <v>0</v>
      </c>
      <c r="Q1805" s="1">
        <f>'[2]RC-2(PY)'!Q1805</f>
        <v>0</v>
      </c>
    </row>
    <row r="1806" spans="1:17" x14ac:dyDescent="0.3">
      <c r="A1806" s="1">
        <f>'[2]RC-2(PY)'!A1806</f>
        <v>0</v>
      </c>
      <c r="B1806" s="1">
        <f>'[2]RC-2(PY)'!B1806</f>
        <v>0</v>
      </c>
      <c r="C1806" s="1">
        <f>'[2]RC-2(PY)'!C1806</f>
        <v>0</v>
      </c>
      <c r="D1806" s="1">
        <f>'[2]RC-2(PY)'!D1806</f>
        <v>0</v>
      </c>
      <c r="E1806" s="1">
        <f>'[2]RC-2(PY)'!E1806</f>
        <v>0</v>
      </c>
      <c r="F1806" s="1">
        <f>'[2]RC-2(PY)'!F1806</f>
        <v>0</v>
      </c>
      <c r="G1806" s="1">
        <f>'[2]RC-2(PY)'!G1806</f>
        <v>0</v>
      </c>
      <c r="H1806" s="1">
        <f>'[2]RC-2(PY)'!H1806</f>
        <v>0</v>
      </c>
      <c r="I1806" s="1">
        <f>'[2]RC-2(PY)'!I1806</f>
        <v>0</v>
      </c>
      <c r="J1806" s="1">
        <f>'[2]RC-2(PY)'!J1806</f>
        <v>0</v>
      </c>
      <c r="K1806" s="1">
        <f>'[2]RC-2(PY)'!K1806</f>
        <v>0</v>
      </c>
      <c r="L1806" s="1">
        <f>'[2]RC-2(PY)'!L1806</f>
        <v>0</v>
      </c>
      <c r="M1806" s="1">
        <f>'[2]RC-2(PY)'!M1806</f>
        <v>0</v>
      </c>
      <c r="N1806" s="1">
        <f>'[2]RC-2(PY)'!N1806</f>
        <v>0</v>
      </c>
      <c r="O1806" s="1">
        <f>'[2]RC-2(PY)'!O1806</f>
        <v>0</v>
      </c>
      <c r="P1806" s="1">
        <f>'[2]RC-2(PY)'!P1806</f>
        <v>0</v>
      </c>
      <c r="Q1806" s="1">
        <f>'[2]RC-2(PY)'!Q1806</f>
        <v>0</v>
      </c>
    </row>
    <row r="1807" spans="1:17" x14ac:dyDescent="0.3">
      <c r="A1807" s="1">
        <f>'[2]RC-2(PY)'!A1807</f>
        <v>0</v>
      </c>
      <c r="B1807" s="1">
        <f>'[2]RC-2(PY)'!B1807</f>
        <v>0</v>
      </c>
      <c r="C1807" s="1">
        <f>'[2]RC-2(PY)'!C1807</f>
        <v>0</v>
      </c>
      <c r="D1807" s="1">
        <f>'[2]RC-2(PY)'!D1807</f>
        <v>0</v>
      </c>
      <c r="E1807" s="1">
        <f>'[2]RC-2(PY)'!E1807</f>
        <v>0</v>
      </c>
      <c r="F1807" s="1">
        <f>'[2]RC-2(PY)'!F1807</f>
        <v>0</v>
      </c>
      <c r="G1807" s="1">
        <f>'[2]RC-2(PY)'!G1807</f>
        <v>0</v>
      </c>
      <c r="H1807" s="1">
        <f>'[2]RC-2(PY)'!H1807</f>
        <v>0</v>
      </c>
      <c r="I1807" s="1">
        <f>'[2]RC-2(PY)'!I1807</f>
        <v>0</v>
      </c>
      <c r="J1807" s="1">
        <f>'[2]RC-2(PY)'!J1807</f>
        <v>0</v>
      </c>
      <c r="K1807" s="1">
        <f>'[2]RC-2(PY)'!K1807</f>
        <v>0</v>
      </c>
      <c r="L1807" s="1">
        <f>'[2]RC-2(PY)'!L1807</f>
        <v>0</v>
      </c>
      <c r="M1807" s="1">
        <f>'[2]RC-2(PY)'!M1807</f>
        <v>0</v>
      </c>
      <c r="N1807" s="1">
        <f>'[2]RC-2(PY)'!N1807</f>
        <v>0</v>
      </c>
      <c r="O1807" s="1">
        <f>'[2]RC-2(PY)'!O1807</f>
        <v>0</v>
      </c>
      <c r="P1807" s="1">
        <f>'[2]RC-2(PY)'!P1807</f>
        <v>0</v>
      </c>
      <c r="Q1807" s="1">
        <f>'[2]RC-2(PY)'!Q1807</f>
        <v>0</v>
      </c>
    </row>
    <row r="1808" spans="1:17" x14ac:dyDescent="0.3">
      <c r="A1808" s="1">
        <f>'[2]RC-2(PY)'!A1808</f>
        <v>0</v>
      </c>
      <c r="B1808" s="1">
        <f>'[2]RC-2(PY)'!B1808</f>
        <v>0</v>
      </c>
      <c r="C1808" s="1">
        <f>'[2]RC-2(PY)'!C1808</f>
        <v>0</v>
      </c>
      <c r="D1808" s="1">
        <f>'[2]RC-2(PY)'!D1808</f>
        <v>0</v>
      </c>
      <c r="E1808" s="1">
        <f>'[2]RC-2(PY)'!E1808</f>
        <v>0</v>
      </c>
      <c r="F1808" s="1">
        <f>'[2]RC-2(PY)'!F1808</f>
        <v>0</v>
      </c>
      <c r="G1808" s="1">
        <f>'[2]RC-2(PY)'!G1808</f>
        <v>0</v>
      </c>
      <c r="H1808" s="1">
        <f>'[2]RC-2(PY)'!H1808</f>
        <v>0</v>
      </c>
      <c r="I1808" s="1">
        <f>'[2]RC-2(PY)'!I1808</f>
        <v>0</v>
      </c>
      <c r="J1808" s="1">
        <f>'[2]RC-2(PY)'!J1808</f>
        <v>0</v>
      </c>
      <c r="K1808" s="1">
        <f>'[2]RC-2(PY)'!K1808</f>
        <v>0</v>
      </c>
      <c r="L1808" s="1">
        <f>'[2]RC-2(PY)'!L1808</f>
        <v>0</v>
      </c>
      <c r="M1808" s="1">
        <f>'[2]RC-2(PY)'!M1808</f>
        <v>0</v>
      </c>
      <c r="N1808" s="1">
        <f>'[2]RC-2(PY)'!N1808</f>
        <v>0</v>
      </c>
      <c r="O1808" s="1">
        <f>'[2]RC-2(PY)'!O1808</f>
        <v>0</v>
      </c>
      <c r="P1808" s="1">
        <f>'[2]RC-2(PY)'!P1808</f>
        <v>0</v>
      </c>
      <c r="Q1808" s="1">
        <f>'[2]RC-2(PY)'!Q1808</f>
        <v>0</v>
      </c>
    </row>
    <row r="1809" spans="1:17" x14ac:dyDescent="0.3">
      <c r="A1809" s="1">
        <f>'[2]RC-2(PY)'!A1809</f>
        <v>0</v>
      </c>
      <c r="B1809" s="1">
        <f>'[2]RC-2(PY)'!B1809</f>
        <v>0</v>
      </c>
      <c r="C1809" s="1">
        <f>'[2]RC-2(PY)'!C1809</f>
        <v>0</v>
      </c>
      <c r="D1809" s="1">
        <f>'[2]RC-2(PY)'!D1809</f>
        <v>0</v>
      </c>
      <c r="E1809" s="1">
        <f>'[2]RC-2(PY)'!E1809</f>
        <v>0</v>
      </c>
      <c r="F1809" s="1">
        <f>'[2]RC-2(PY)'!F1809</f>
        <v>0</v>
      </c>
      <c r="G1809" s="1">
        <f>'[2]RC-2(PY)'!G1809</f>
        <v>0</v>
      </c>
      <c r="H1809" s="1">
        <f>'[2]RC-2(PY)'!H1809</f>
        <v>0</v>
      </c>
      <c r="I1809" s="1">
        <f>'[2]RC-2(PY)'!I1809</f>
        <v>0</v>
      </c>
      <c r="J1809" s="1">
        <f>'[2]RC-2(PY)'!J1809</f>
        <v>0</v>
      </c>
      <c r="K1809" s="1">
        <f>'[2]RC-2(PY)'!K1809</f>
        <v>0</v>
      </c>
      <c r="L1809" s="1">
        <f>'[2]RC-2(PY)'!L1809</f>
        <v>0</v>
      </c>
      <c r="M1809" s="1">
        <f>'[2]RC-2(PY)'!M1809</f>
        <v>0</v>
      </c>
      <c r="N1809" s="1">
        <f>'[2]RC-2(PY)'!N1809</f>
        <v>0</v>
      </c>
      <c r="O1809" s="1">
        <f>'[2]RC-2(PY)'!O1809</f>
        <v>0</v>
      </c>
      <c r="P1809" s="1">
        <f>'[2]RC-2(PY)'!P1809</f>
        <v>0</v>
      </c>
      <c r="Q1809" s="1">
        <f>'[2]RC-2(PY)'!Q1809</f>
        <v>0</v>
      </c>
    </row>
    <row r="1810" spans="1:17" x14ac:dyDescent="0.3">
      <c r="A1810" s="1">
        <f>'[2]RC-2(PY)'!A1810</f>
        <v>0</v>
      </c>
      <c r="B1810" s="1">
        <f>'[2]RC-2(PY)'!B1810</f>
        <v>0</v>
      </c>
      <c r="C1810" s="1">
        <f>'[2]RC-2(PY)'!C1810</f>
        <v>0</v>
      </c>
      <c r="D1810" s="1">
        <f>'[2]RC-2(PY)'!D1810</f>
        <v>0</v>
      </c>
      <c r="E1810" s="1">
        <f>'[2]RC-2(PY)'!E1810</f>
        <v>0</v>
      </c>
      <c r="F1810" s="1">
        <f>'[2]RC-2(PY)'!F1810</f>
        <v>0</v>
      </c>
      <c r="G1810" s="1">
        <f>'[2]RC-2(PY)'!G1810</f>
        <v>0</v>
      </c>
      <c r="H1810" s="1">
        <f>'[2]RC-2(PY)'!H1810</f>
        <v>0</v>
      </c>
      <c r="I1810" s="1">
        <f>'[2]RC-2(PY)'!I1810</f>
        <v>0</v>
      </c>
      <c r="J1810" s="1">
        <f>'[2]RC-2(PY)'!J1810</f>
        <v>0</v>
      </c>
      <c r="K1810" s="1">
        <f>'[2]RC-2(PY)'!K1810</f>
        <v>0</v>
      </c>
      <c r="L1810" s="1">
        <f>'[2]RC-2(PY)'!L1810</f>
        <v>0</v>
      </c>
      <c r="M1810" s="1">
        <f>'[2]RC-2(PY)'!M1810</f>
        <v>0</v>
      </c>
      <c r="N1810" s="1">
        <f>'[2]RC-2(PY)'!N1810</f>
        <v>0</v>
      </c>
      <c r="O1810" s="1">
        <f>'[2]RC-2(PY)'!O1810</f>
        <v>0</v>
      </c>
      <c r="P1810" s="1">
        <f>'[2]RC-2(PY)'!P1810</f>
        <v>0</v>
      </c>
      <c r="Q1810" s="1">
        <f>'[2]RC-2(PY)'!Q1810</f>
        <v>0</v>
      </c>
    </row>
    <row r="1811" spans="1:17" x14ac:dyDescent="0.3">
      <c r="A1811" s="1">
        <f>'[2]RC-2(PY)'!A1811</f>
        <v>0</v>
      </c>
      <c r="B1811" s="1">
        <f>'[2]RC-2(PY)'!B1811</f>
        <v>0</v>
      </c>
      <c r="C1811" s="1">
        <f>'[2]RC-2(PY)'!C1811</f>
        <v>0</v>
      </c>
      <c r="D1811" s="1">
        <f>'[2]RC-2(PY)'!D1811</f>
        <v>0</v>
      </c>
      <c r="E1811" s="1">
        <f>'[2]RC-2(PY)'!E1811</f>
        <v>0</v>
      </c>
      <c r="F1811" s="1">
        <f>'[2]RC-2(PY)'!F1811</f>
        <v>0</v>
      </c>
      <c r="G1811" s="1">
        <f>'[2]RC-2(PY)'!G1811</f>
        <v>0</v>
      </c>
      <c r="H1811" s="1">
        <f>'[2]RC-2(PY)'!H1811</f>
        <v>0</v>
      </c>
      <c r="I1811" s="1">
        <f>'[2]RC-2(PY)'!I1811</f>
        <v>0</v>
      </c>
      <c r="J1811" s="1">
        <f>'[2]RC-2(PY)'!J1811</f>
        <v>0</v>
      </c>
      <c r="K1811" s="1">
        <f>'[2]RC-2(PY)'!K1811</f>
        <v>0</v>
      </c>
      <c r="L1811" s="1">
        <f>'[2]RC-2(PY)'!L1811</f>
        <v>0</v>
      </c>
      <c r="M1811" s="1">
        <f>'[2]RC-2(PY)'!M1811</f>
        <v>0</v>
      </c>
      <c r="N1811" s="1">
        <f>'[2]RC-2(PY)'!N1811</f>
        <v>0</v>
      </c>
      <c r="O1811" s="1">
        <f>'[2]RC-2(PY)'!O1811</f>
        <v>0</v>
      </c>
      <c r="P1811" s="1">
        <f>'[2]RC-2(PY)'!P1811</f>
        <v>0</v>
      </c>
      <c r="Q1811" s="1">
        <f>'[2]RC-2(PY)'!Q1811</f>
        <v>0</v>
      </c>
    </row>
    <row r="1812" spans="1:17" x14ac:dyDescent="0.3">
      <c r="A1812" s="1">
        <f>'[2]RC-2(PY)'!A1812</f>
        <v>0</v>
      </c>
      <c r="B1812" s="1">
        <f>'[2]RC-2(PY)'!B1812</f>
        <v>0</v>
      </c>
      <c r="C1812" s="1">
        <f>'[2]RC-2(PY)'!C1812</f>
        <v>0</v>
      </c>
      <c r="D1812" s="1">
        <f>'[2]RC-2(PY)'!D1812</f>
        <v>0</v>
      </c>
      <c r="E1812" s="1">
        <f>'[2]RC-2(PY)'!E1812</f>
        <v>0</v>
      </c>
      <c r="F1812" s="1">
        <f>'[2]RC-2(PY)'!F1812</f>
        <v>0</v>
      </c>
      <c r="G1812" s="1">
        <f>'[2]RC-2(PY)'!G1812</f>
        <v>0</v>
      </c>
      <c r="H1812" s="1">
        <f>'[2]RC-2(PY)'!H1812</f>
        <v>0</v>
      </c>
      <c r="I1812" s="1">
        <f>'[2]RC-2(PY)'!I1812</f>
        <v>0</v>
      </c>
      <c r="J1812" s="1">
        <f>'[2]RC-2(PY)'!J1812</f>
        <v>0</v>
      </c>
      <c r="K1812" s="1">
        <f>'[2]RC-2(PY)'!K1812</f>
        <v>0</v>
      </c>
      <c r="L1812" s="1">
        <f>'[2]RC-2(PY)'!L1812</f>
        <v>0</v>
      </c>
      <c r="M1812" s="1">
        <f>'[2]RC-2(PY)'!M1812</f>
        <v>0</v>
      </c>
      <c r="N1812" s="1">
        <f>'[2]RC-2(PY)'!N1812</f>
        <v>0</v>
      </c>
      <c r="O1812" s="1">
        <f>'[2]RC-2(PY)'!O1812</f>
        <v>0</v>
      </c>
      <c r="P1812" s="1">
        <f>'[2]RC-2(PY)'!P1812</f>
        <v>0</v>
      </c>
      <c r="Q1812" s="1">
        <f>'[2]RC-2(PY)'!Q1812</f>
        <v>0</v>
      </c>
    </row>
    <row r="1813" spans="1:17" x14ac:dyDescent="0.3">
      <c r="A1813" s="1">
        <f>'[2]RC-2(PY)'!A1813</f>
        <v>0</v>
      </c>
      <c r="B1813" s="1">
        <f>'[2]RC-2(PY)'!B1813</f>
        <v>0</v>
      </c>
      <c r="C1813" s="1">
        <f>'[2]RC-2(PY)'!C1813</f>
        <v>0</v>
      </c>
      <c r="D1813" s="1">
        <f>'[2]RC-2(PY)'!D1813</f>
        <v>0</v>
      </c>
      <c r="E1813" s="1">
        <f>'[2]RC-2(PY)'!E1813</f>
        <v>0</v>
      </c>
      <c r="F1813" s="1">
        <f>'[2]RC-2(PY)'!F1813</f>
        <v>0</v>
      </c>
      <c r="G1813" s="1">
        <f>'[2]RC-2(PY)'!G1813</f>
        <v>0</v>
      </c>
      <c r="H1813" s="1">
        <f>'[2]RC-2(PY)'!H1813</f>
        <v>0</v>
      </c>
      <c r="I1813" s="1">
        <f>'[2]RC-2(PY)'!I1813</f>
        <v>0</v>
      </c>
      <c r="J1813" s="1">
        <f>'[2]RC-2(PY)'!J1813</f>
        <v>0</v>
      </c>
      <c r="K1813" s="1">
        <f>'[2]RC-2(PY)'!K1813</f>
        <v>0</v>
      </c>
      <c r="L1813" s="1">
        <f>'[2]RC-2(PY)'!L1813</f>
        <v>0</v>
      </c>
      <c r="M1813" s="1">
        <f>'[2]RC-2(PY)'!M1813</f>
        <v>0</v>
      </c>
      <c r="N1813" s="1">
        <f>'[2]RC-2(PY)'!N1813</f>
        <v>0</v>
      </c>
      <c r="O1813" s="1">
        <f>'[2]RC-2(PY)'!O1813</f>
        <v>0</v>
      </c>
      <c r="P1813" s="1">
        <f>'[2]RC-2(PY)'!P1813</f>
        <v>0</v>
      </c>
      <c r="Q1813" s="1">
        <f>'[2]RC-2(PY)'!Q1813</f>
        <v>0</v>
      </c>
    </row>
    <row r="1814" spans="1:17" x14ac:dyDescent="0.3">
      <c r="A1814" s="1">
        <f>'[2]RC-2(PY)'!A1814</f>
        <v>0</v>
      </c>
      <c r="B1814" s="1">
        <f>'[2]RC-2(PY)'!B1814</f>
        <v>0</v>
      </c>
      <c r="C1814" s="1">
        <f>'[2]RC-2(PY)'!C1814</f>
        <v>0</v>
      </c>
      <c r="D1814" s="1">
        <f>'[2]RC-2(PY)'!D1814</f>
        <v>0</v>
      </c>
      <c r="E1814" s="1">
        <f>'[2]RC-2(PY)'!E1814</f>
        <v>0</v>
      </c>
      <c r="F1814" s="1">
        <f>'[2]RC-2(PY)'!F1814</f>
        <v>0</v>
      </c>
      <c r="G1814" s="1">
        <f>'[2]RC-2(PY)'!G1814</f>
        <v>0</v>
      </c>
      <c r="H1814" s="1">
        <f>'[2]RC-2(PY)'!H1814</f>
        <v>0</v>
      </c>
      <c r="I1814" s="1">
        <f>'[2]RC-2(PY)'!I1814</f>
        <v>0</v>
      </c>
      <c r="J1814" s="1">
        <f>'[2]RC-2(PY)'!J1814</f>
        <v>0</v>
      </c>
      <c r="K1814" s="1">
        <f>'[2]RC-2(PY)'!K1814</f>
        <v>0</v>
      </c>
      <c r="L1814" s="1">
        <f>'[2]RC-2(PY)'!L1814</f>
        <v>0</v>
      </c>
      <c r="M1814" s="1">
        <f>'[2]RC-2(PY)'!M1814</f>
        <v>0</v>
      </c>
      <c r="N1814" s="1">
        <f>'[2]RC-2(PY)'!N1814</f>
        <v>0</v>
      </c>
      <c r="O1814" s="1">
        <f>'[2]RC-2(PY)'!O1814</f>
        <v>0</v>
      </c>
      <c r="P1814" s="1">
        <f>'[2]RC-2(PY)'!P1814</f>
        <v>0</v>
      </c>
      <c r="Q1814" s="1">
        <f>'[2]RC-2(PY)'!Q1814</f>
        <v>0</v>
      </c>
    </row>
    <row r="1815" spans="1:17" x14ac:dyDescent="0.3">
      <c r="A1815" s="1">
        <f>'[2]RC-2(PY)'!A1815</f>
        <v>0</v>
      </c>
      <c r="B1815" s="1">
        <f>'[2]RC-2(PY)'!B1815</f>
        <v>0</v>
      </c>
      <c r="C1815" s="1">
        <f>'[2]RC-2(PY)'!C1815</f>
        <v>0</v>
      </c>
      <c r="D1815" s="1">
        <f>'[2]RC-2(PY)'!D1815</f>
        <v>0</v>
      </c>
      <c r="E1815" s="1">
        <f>'[2]RC-2(PY)'!E1815</f>
        <v>0</v>
      </c>
      <c r="F1815" s="1">
        <f>'[2]RC-2(PY)'!F1815</f>
        <v>0</v>
      </c>
      <c r="G1815" s="1">
        <f>'[2]RC-2(PY)'!G1815</f>
        <v>0</v>
      </c>
      <c r="H1815" s="1">
        <f>'[2]RC-2(PY)'!H1815</f>
        <v>0</v>
      </c>
      <c r="I1815" s="1">
        <f>'[2]RC-2(PY)'!I1815</f>
        <v>0</v>
      </c>
      <c r="J1815" s="1">
        <f>'[2]RC-2(PY)'!J1815</f>
        <v>0</v>
      </c>
      <c r="K1815" s="1">
        <f>'[2]RC-2(PY)'!K1815</f>
        <v>0</v>
      </c>
      <c r="L1815" s="1">
        <f>'[2]RC-2(PY)'!L1815</f>
        <v>0</v>
      </c>
      <c r="M1815" s="1">
        <f>'[2]RC-2(PY)'!M1815</f>
        <v>0</v>
      </c>
      <c r="N1815" s="1">
        <f>'[2]RC-2(PY)'!N1815</f>
        <v>0</v>
      </c>
      <c r="O1815" s="1">
        <f>'[2]RC-2(PY)'!O1815</f>
        <v>0</v>
      </c>
      <c r="P1815" s="1">
        <f>'[2]RC-2(PY)'!P1815</f>
        <v>0</v>
      </c>
      <c r="Q1815" s="1">
        <f>'[2]RC-2(PY)'!Q1815</f>
        <v>0</v>
      </c>
    </row>
    <row r="1816" spans="1:17" x14ac:dyDescent="0.3">
      <c r="A1816" s="1">
        <f>'[2]RC-2(PY)'!A1816</f>
        <v>0</v>
      </c>
      <c r="B1816" s="1">
        <f>'[2]RC-2(PY)'!B1816</f>
        <v>0</v>
      </c>
      <c r="C1816" s="1">
        <f>'[2]RC-2(PY)'!C1816</f>
        <v>0</v>
      </c>
      <c r="D1816" s="1">
        <f>'[2]RC-2(PY)'!D1816</f>
        <v>0</v>
      </c>
      <c r="E1816" s="1">
        <f>'[2]RC-2(PY)'!E1816</f>
        <v>0</v>
      </c>
      <c r="F1816" s="1">
        <f>'[2]RC-2(PY)'!F1816</f>
        <v>0</v>
      </c>
      <c r="G1816" s="1">
        <f>'[2]RC-2(PY)'!G1816</f>
        <v>0</v>
      </c>
      <c r="H1816" s="1">
        <f>'[2]RC-2(PY)'!H1816</f>
        <v>0</v>
      </c>
      <c r="I1816" s="1">
        <f>'[2]RC-2(PY)'!I1816</f>
        <v>0</v>
      </c>
      <c r="J1816" s="1">
        <f>'[2]RC-2(PY)'!J1816</f>
        <v>0</v>
      </c>
      <c r="K1816" s="1">
        <f>'[2]RC-2(PY)'!K1816</f>
        <v>0</v>
      </c>
      <c r="L1816" s="1">
        <f>'[2]RC-2(PY)'!L1816</f>
        <v>0</v>
      </c>
      <c r="M1816" s="1">
        <f>'[2]RC-2(PY)'!M1816</f>
        <v>0</v>
      </c>
      <c r="N1816" s="1">
        <f>'[2]RC-2(PY)'!N1816</f>
        <v>0</v>
      </c>
      <c r="O1816" s="1">
        <f>'[2]RC-2(PY)'!O1816</f>
        <v>0</v>
      </c>
      <c r="P1816" s="1">
        <f>'[2]RC-2(PY)'!P1816</f>
        <v>0</v>
      </c>
      <c r="Q1816" s="1">
        <f>'[2]RC-2(PY)'!Q1816</f>
        <v>0</v>
      </c>
    </row>
    <row r="1817" spans="1:17" x14ac:dyDescent="0.3">
      <c r="A1817" s="1">
        <f>'[2]RC-2(PY)'!A1817</f>
        <v>0</v>
      </c>
      <c r="B1817" s="1">
        <f>'[2]RC-2(PY)'!B1817</f>
        <v>0</v>
      </c>
      <c r="C1817" s="1">
        <f>'[2]RC-2(PY)'!C1817</f>
        <v>0</v>
      </c>
      <c r="D1817" s="1">
        <f>'[2]RC-2(PY)'!D1817</f>
        <v>0</v>
      </c>
      <c r="E1817" s="1">
        <f>'[2]RC-2(PY)'!E1817</f>
        <v>0</v>
      </c>
      <c r="F1817" s="1">
        <f>'[2]RC-2(PY)'!F1817</f>
        <v>0</v>
      </c>
      <c r="G1817" s="1">
        <f>'[2]RC-2(PY)'!G1817</f>
        <v>0</v>
      </c>
      <c r="H1817" s="1">
        <f>'[2]RC-2(PY)'!H1817</f>
        <v>0</v>
      </c>
      <c r="I1817" s="1">
        <f>'[2]RC-2(PY)'!I1817</f>
        <v>0</v>
      </c>
      <c r="J1817" s="1">
        <f>'[2]RC-2(PY)'!J1817</f>
        <v>0</v>
      </c>
      <c r="K1817" s="1">
        <f>'[2]RC-2(PY)'!K1817</f>
        <v>0</v>
      </c>
      <c r="L1817" s="1">
        <f>'[2]RC-2(PY)'!L1817</f>
        <v>0</v>
      </c>
      <c r="M1817" s="1">
        <f>'[2]RC-2(PY)'!M1817</f>
        <v>0</v>
      </c>
      <c r="N1817" s="1">
        <f>'[2]RC-2(PY)'!N1817</f>
        <v>0</v>
      </c>
      <c r="O1817" s="1">
        <f>'[2]RC-2(PY)'!O1817</f>
        <v>0</v>
      </c>
      <c r="P1817" s="1">
        <f>'[2]RC-2(PY)'!P1817</f>
        <v>0</v>
      </c>
      <c r="Q1817" s="1">
        <f>'[2]RC-2(PY)'!Q1817</f>
        <v>0</v>
      </c>
    </row>
    <row r="1818" spans="1:17" x14ac:dyDescent="0.3">
      <c r="A1818" s="1">
        <f>'[2]RC-2(PY)'!A1818</f>
        <v>0</v>
      </c>
      <c r="B1818" s="1">
        <f>'[2]RC-2(PY)'!B1818</f>
        <v>0</v>
      </c>
      <c r="C1818" s="1">
        <f>'[2]RC-2(PY)'!C1818</f>
        <v>0</v>
      </c>
      <c r="D1818" s="1">
        <f>'[2]RC-2(PY)'!D1818</f>
        <v>0</v>
      </c>
      <c r="E1818" s="1">
        <f>'[2]RC-2(PY)'!E1818</f>
        <v>0</v>
      </c>
      <c r="F1818" s="1">
        <f>'[2]RC-2(PY)'!F1818</f>
        <v>0</v>
      </c>
      <c r="G1818" s="1">
        <f>'[2]RC-2(PY)'!G1818</f>
        <v>0</v>
      </c>
      <c r="H1818" s="1">
        <f>'[2]RC-2(PY)'!H1818</f>
        <v>0</v>
      </c>
      <c r="I1818" s="1">
        <f>'[2]RC-2(PY)'!I1818</f>
        <v>0</v>
      </c>
      <c r="J1818" s="1">
        <f>'[2]RC-2(PY)'!J1818</f>
        <v>0</v>
      </c>
      <c r="K1818" s="1">
        <f>'[2]RC-2(PY)'!K1818</f>
        <v>0</v>
      </c>
      <c r="L1818" s="1">
        <f>'[2]RC-2(PY)'!L1818</f>
        <v>0</v>
      </c>
      <c r="M1818" s="1">
        <f>'[2]RC-2(PY)'!M1818</f>
        <v>0</v>
      </c>
      <c r="N1818" s="1">
        <f>'[2]RC-2(PY)'!N1818</f>
        <v>0</v>
      </c>
      <c r="O1818" s="1">
        <f>'[2]RC-2(PY)'!O1818</f>
        <v>0</v>
      </c>
      <c r="P1818" s="1">
        <f>'[2]RC-2(PY)'!P1818</f>
        <v>0</v>
      </c>
      <c r="Q1818" s="1">
        <f>'[2]RC-2(PY)'!Q1818</f>
        <v>0</v>
      </c>
    </row>
    <row r="1819" spans="1:17" x14ac:dyDescent="0.3">
      <c r="A1819" s="1">
        <f>'[2]RC-2(PY)'!A1819</f>
        <v>0</v>
      </c>
      <c r="B1819" s="1">
        <f>'[2]RC-2(PY)'!B1819</f>
        <v>0</v>
      </c>
      <c r="C1819" s="1">
        <f>'[2]RC-2(PY)'!C1819</f>
        <v>0</v>
      </c>
      <c r="D1819" s="1">
        <f>'[2]RC-2(PY)'!D1819</f>
        <v>0</v>
      </c>
      <c r="E1819" s="1">
        <f>'[2]RC-2(PY)'!E1819</f>
        <v>0</v>
      </c>
      <c r="F1819" s="1">
        <f>'[2]RC-2(PY)'!F1819</f>
        <v>0</v>
      </c>
      <c r="G1819" s="1">
        <f>'[2]RC-2(PY)'!G1819</f>
        <v>0</v>
      </c>
      <c r="H1819" s="1">
        <f>'[2]RC-2(PY)'!H1819</f>
        <v>0</v>
      </c>
      <c r="I1819" s="1">
        <f>'[2]RC-2(PY)'!I1819</f>
        <v>0</v>
      </c>
      <c r="J1819" s="1">
        <f>'[2]RC-2(PY)'!J1819</f>
        <v>0</v>
      </c>
      <c r="K1819" s="1">
        <f>'[2]RC-2(PY)'!K1819</f>
        <v>0</v>
      </c>
      <c r="L1819" s="1">
        <f>'[2]RC-2(PY)'!L1819</f>
        <v>0</v>
      </c>
      <c r="M1819" s="1">
        <f>'[2]RC-2(PY)'!M1819</f>
        <v>0</v>
      </c>
      <c r="N1819" s="1">
        <f>'[2]RC-2(PY)'!N1819</f>
        <v>0</v>
      </c>
      <c r="O1819" s="1">
        <f>'[2]RC-2(PY)'!O1819</f>
        <v>0</v>
      </c>
      <c r="P1819" s="1">
        <f>'[2]RC-2(PY)'!P1819</f>
        <v>0</v>
      </c>
      <c r="Q1819" s="1">
        <f>'[2]RC-2(PY)'!Q1819</f>
        <v>0</v>
      </c>
    </row>
    <row r="1820" spans="1:17" x14ac:dyDescent="0.3">
      <c r="A1820" s="1">
        <f>'[2]RC-2(PY)'!A1820</f>
        <v>0</v>
      </c>
      <c r="B1820" s="1">
        <f>'[2]RC-2(PY)'!B1820</f>
        <v>0</v>
      </c>
      <c r="C1820" s="1">
        <f>'[2]RC-2(PY)'!C1820</f>
        <v>0</v>
      </c>
      <c r="D1820" s="1">
        <f>'[2]RC-2(PY)'!D1820</f>
        <v>0</v>
      </c>
      <c r="E1820" s="1">
        <f>'[2]RC-2(PY)'!E1820</f>
        <v>0</v>
      </c>
      <c r="F1820" s="1">
        <f>'[2]RC-2(PY)'!F1820</f>
        <v>0</v>
      </c>
      <c r="G1820" s="1">
        <f>'[2]RC-2(PY)'!G1820</f>
        <v>0</v>
      </c>
      <c r="H1820" s="1">
        <f>'[2]RC-2(PY)'!H1820</f>
        <v>0</v>
      </c>
      <c r="I1820" s="1">
        <f>'[2]RC-2(PY)'!I1820</f>
        <v>0</v>
      </c>
      <c r="J1820" s="1">
        <f>'[2]RC-2(PY)'!J1820</f>
        <v>0</v>
      </c>
      <c r="K1820" s="1">
        <f>'[2]RC-2(PY)'!K1820</f>
        <v>0</v>
      </c>
      <c r="L1820" s="1">
        <f>'[2]RC-2(PY)'!L1820</f>
        <v>0</v>
      </c>
      <c r="M1820" s="1">
        <f>'[2]RC-2(PY)'!M1820</f>
        <v>0</v>
      </c>
      <c r="N1820" s="1">
        <f>'[2]RC-2(PY)'!N1820</f>
        <v>0</v>
      </c>
      <c r="O1820" s="1">
        <f>'[2]RC-2(PY)'!O1820</f>
        <v>0</v>
      </c>
      <c r="P1820" s="1">
        <f>'[2]RC-2(PY)'!P1820</f>
        <v>0</v>
      </c>
      <c r="Q1820" s="1">
        <f>'[2]RC-2(PY)'!Q1820</f>
        <v>0</v>
      </c>
    </row>
    <row r="1821" spans="1:17" x14ac:dyDescent="0.3">
      <c r="A1821" s="1">
        <f>'[2]RC-2(PY)'!A1821</f>
        <v>0</v>
      </c>
      <c r="B1821" s="1">
        <f>'[2]RC-2(PY)'!B1821</f>
        <v>0</v>
      </c>
      <c r="C1821" s="1">
        <f>'[2]RC-2(PY)'!C1821</f>
        <v>0</v>
      </c>
      <c r="D1821" s="1">
        <f>'[2]RC-2(PY)'!D1821</f>
        <v>0</v>
      </c>
      <c r="E1821" s="1">
        <f>'[2]RC-2(PY)'!E1821</f>
        <v>0</v>
      </c>
      <c r="F1821" s="1">
        <f>'[2]RC-2(PY)'!F1821</f>
        <v>0</v>
      </c>
      <c r="G1821" s="1">
        <f>'[2]RC-2(PY)'!G1821</f>
        <v>0</v>
      </c>
      <c r="H1821" s="1">
        <f>'[2]RC-2(PY)'!H1821</f>
        <v>0</v>
      </c>
      <c r="I1821" s="1">
        <f>'[2]RC-2(PY)'!I1821</f>
        <v>0</v>
      </c>
      <c r="J1821" s="1">
        <f>'[2]RC-2(PY)'!J1821</f>
        <v>0</v>
      </c>
      <c r="K1821" s="1">
        <f>'[2]RC-2(PY)'!K1821</f>
        <v>0</v>
      </c>
      <c r="L1821" s="1">
        <f>'[2]RC-2(PY)'!L1821</f>
        <v>0</v>
      </c>
      <c r="M1821" s="1">
        <f>'[2]RC-2(PY)'!M1821</f>
        <v>0</v>
      </c>
      <c r="N1821" s="1">
        <f>'[2]RC-2(PY)'!N1821</f>
        <v>0</v>
      </c>
      <c r="O1821" s="1">
        <f>'[2]RC-2(PY)'!O1821</f>
        <v>0</v>
      </c>
      <c r="P1821" s="1">
        <f>'[2]RC-2(PY)'!P1821</f>
        <v>0</v>
      </c>
      <c r="Q1821" s="1">
        <f>'[2]RC-2(PY)'!Q1821</f>
        <v>0</v>
      </c>
    </row>
    <row r="1822" spans="1:17" x14ac:dyDescent="0.3">
      <c r="A1822" s="1">
        <f>'[2]RC-2(PY)'!A1822</f>
        <v>0</v>
      </c>
      <c r="B1822" s="1">
        <f>'[2]RC-2(PY)'!B1822</f>
        <v>0</v>
      </c>
      <c r="C1822" s="1">
        <f>'[2]RC-2(PY)'!C1822</f>
        <v>0</v>
      </c>
      <c r="D1822" s="1">
        <f>'[2]RC-2(PY)'!D1822</f>
        <v>0</v>
      </c>
      <c r="E1822" s="1">
        <f>'[2]RC-2(PY)'!E1822</f>
        <v>0</v>
      </c>
      <c r="F1822" s="1">
        <f>'[2]RC-2(PY)'!F1822</f>
        <v>0</v>
      </c>
      <c r="G1822" s="1">
        <f>'[2]RC-2(PY)'!G1822</f>
        <v>0</v>
      </c>
      <c r="H1822" s="1">
        <f>'[2]RC-2(PY)'!H1822</f>
        <v>0</v>
      </c>
      <c r="I1822" s="1">
        <f>'[2]RC-2(PY)'!I1822</f>
        <v>0</v>
      </c>
      <c r="J1822" s="1">
        <f>'[2]RC-2(PY)'!J1822</f>
        <v>0</v>
      </c>
      <c r="K1822" s="1">
        <f>'[2]RC-2(PY)'!K1822</f>
        <v>0</v>
      </c>
      <c r="L1822" s="1">
        <f>'[2]RC-2(PY)'!L1822</f>
        <v>0</v>
      </c>
      <c r="M1822" s="1">
        <f>'[2]RC-2(PY)'!M1822</f>
        <v>0</v>
      </c>
      <c r="N1822" s="1">
        <f>'[2]RC-2(PY)'!N1822</f>
        <v>0</v>
      </c>
      <c r="O1822" s="1">
        <f>'[2]RC-2(PY)'!O1822</f>
        <v>0</v>
      </c>
      <c r="P1822" s="1">
        <f>'[2]RC-2(PY)'!P1822</f>
        <v>0</v>
      </c>
      <c r="Q1822" s="1">
        <f>'[2]RC-2(PY)'!Q1822</f>
        <v>0</v>
      </c>
    </row>
    <row r="1823" spans="1:17" x14ac:dyDescent="0.3">
      <c r="A1823" s="1">
        <f>'[2]RC-2(PY)'!A1823</f>
        <v>0</v>
      </c>
      <c r="B1823" s="1">
        <f>'[2]RC-2(PY)'!B1823</f>
        <v>0</v>
      </c>
      <c r="C1823" s="1">
        <f>'[2]RC-2(PY)'!C1823</f>
        <v>0</v>
      </c>
      <c r="D1823" s="1">
        <f>'[2]RC-2(PY)'!D1823</f>
        <v>0</v>
      </c>
      <c r="E1823" s="1">
        <f>'[2]RC-2(PY)'!E1823</f>
        <v>0</v>
      </c>
      <c r="F1823" s="1">
        <f>'[2]RC-2(PY)'!F1823</f>
        <v>0</v>
      </c>
      <c r="G1823" s="1">
        <f>'[2]RC-2(PY)'!G1823</f>
        <v>0</v>
      </c>
      <c r="H1823" s="1">
        <f>'[2]RC-2(PY)'!H1823</f>
        <v>0</v>
      </c>
      <c r="I1823" s="1">
        <f>'[2]RC-2(PY)'!I1823</f>
        <v>0</v>
      </c>
      <c r="J1823" s="1">
        <f>'[2]RC-2(PY)'!J1823</f>
        <v>0</v>
      </c>
      <c r="K1823" s="1">
        <f>'[2]RC-2(PY)'!K1823</f>
        <v>0</v>
      </c>
      <c r="L1823" s="1">
        <f>'[2]RC-2(PY)'!L1823</f>
        <v>0</v>
      </c>
      <c r="M1823" s="1">
        <f>'[2]RC-2(PY)'!M1823</f>
        <v>0</v>
      </c>
      <c r="N1823" s="1">
        <f>'[2]RC-2(PY)'!N1823</f>
        <v>0</v>
      </c>
      <c r="O1823" s="1">
        <f>'[2]RC-2(PY)'!O1823</f>
        <v>0</v>
      </c>
      <c r="P1823" s="1">
        <f>'[2]RC-2(PY)'!P1823</f>
        <v>0</v>
      </c>
      <c r="Q1823" s="1">
        <f>'[2]RC-2(PY)'!Q1823</f>
        <v>0</v>
      </c>
    </row>
    <row r="1824" spans="1:17" x14ac:dyDescent="0.3">
      <c r="A1824" s="1">
        <f>'[2]RC-2(PY)'!A1824</f>
        <v>0</v>
      </c>
      <c r="B1824" s="1">
        <f>'[2]RC-2(PY)'!B1824</f>
        <v>0</v>
      </c>
      <c r="C1824" s="1">
        <f>'[2]RC-2(PY)'!C1824</f>
        <v>0</v>
      </c>
      <c r="D1824" s="1">
        <f>'[2]RC-2(PY)'!D1824</f>
        <v>0</v>
      </c>
      <c r="E1824" s="1">
        <f>'[2]RC-2(PY)'!E1824</f>
        <v>0</v>
      </c>
      <c r="F1824" s="1">
        <f>'[2]RC-2(PY)'!F1824</f>
        <v>0</v>
      </c>
      <c r="G1824" s="1">
        <f>'[2]RC-2(PY)'!G1824</f>
        <v>0</v>
      </c>
      <c r="H1824" s="1">
        <f>'[2]RC-2(PY)'!H1824</f>
        <v>0</v>
      </c>
      <c r="I1824" s="1">
        <f>'[2]RC-2(PY)'!I1824</f>
        <v>0</v>
      </c>
      <c r="J1824" s="1">
        <f>'[2]RC-2(PY)'!J1824</f>
        <v>0</v>
      </c>
      <c r="K1824" s="1">
        <f>'[2]RC-2(PY)'!K1824</f>
        <v>0</v>
      </c>
      <c r="L1824" s="1">
        <f>'[2]RC-2(PY)'!L1824</f>
        <v>0</v>
      </c>
      <c r="M1824" s="1">
        <f>'[2]RC-2(PY)'!M1824</f>
        <v>0</v>
      </c>
      <c r="N1824" s="1">
        <f>'[2]RC-2(PY)'!N1824</f>
        <v>0</v>
      </c>
      <c r="O1824" s="1">
        <f>'[2]RC-2(PY)'!O1824</f>
        <v>0</v>
      </c>
      <c r="P1824" s="1">
        <f>'[2]RC-2(PY)'!P1824</f>
        <v>0</v>
      </c>
      <c r="Q1824" s="1">
        <f>'[2]RC-2(PY)'!Q1824</f>
        <v>0</v>
      </c>
    </row>
    <row r="1825" spans="1:17" x14ac:dyDescent="0.3">
      <c r="A1825" s="1">
        <f>'[2]RC-2(PY)'!A1825</f>
        <v>0</v>
      </c>
      <c r="B1825" s="1">
        <f>'[2]RC-2(PY)'!B1825</f>
        <v>0</v>
      </c>
      <c r="C1825" s="1">
        <f>'[2]RC-2(PY)'!C1825</f>
        <v>0</v>
      </c>
      <c r="D1825" s="1">
        <f>'[2]RC-2(PY)'!D1825</f>
        <v>0</v>
      </c>
      <c r="E1825" s="1">
        <f>'[2]RC-2(PY)'!E1825</f>
        <v>0</v>
      </c>
      <c r="F1825" s="1">
        <f>'[2]RC-2(PY)'!F1825</f>
        <v>0</v>
      </c>
      <c r="G1825" s="1">
        <f>'[2]RC-2(PY)'!G1825</f>
        <v>0</v>
      </c>
      <c r="H1825" s="1">
        <f>'[2]RC-2(PY)'!H1825</f>
        <v>0</v>
      </c>
      <c r="I1825" s="1">
        <f>'[2]RC-2(PY)'!I1825</f>
        <v>0</v>
      </c>
      <c r="J1825" s="1">
        <f>'[2]RC-2(PY)'!J1825</f>
        <v>0</v>
      </c>
      <c r="K1825" s="1">
        <f>'[2]RC-2(PY)'!K1825</f>
        <v>0</v>
      </c>
      <c r="L1825" s="1">
        <f>'[2]RC-2(PY)'!L1825</f>
        <v>0</v>
      </c>
      <c r="M1825" s="1">
        <f>'[2]RC-2(PY)'!M1825</f>
        <v>0</v>
      </c>
      <c r="N1825" s="1">
        <f>'[2]RC-2(PY)'!N1825</f>
        <v>0</v>
      </c>
      <c r="O1825" s="1">
        <f>'[2]RC-2(PY)'!O1825</f>
        <v>0</v>
      </c>
      <c r="P1825" s="1">
        <f>'[2]RC-2(PY)'!P1825</f>
        <v>0</v>
      </c>
      <c r="Q1825" s="1">
        <f>'[2]RC-2(PY)'!Q1825</f>
        <v>0</v>
      </c>
    </row>
    <row r="1826" spans="1:17" x14ac:dyDescent="0.3">
      <c r="A1826" s="1">
        <f>'[2]RC-2(PY)'!A1826</f>
        <v>0</v>
      </c>
      <c r="B1826" s="1">
        <f>'[2]RC-2(PY)'!B1826</f>
        <v>0</v>
      </c>
      <c r="C1826" s="1">
        <f>'[2]RC-2(PY)'!C1826</f>
        <v>0</v>
      </c>
      <c r="D1826" s="1">
        <f>'[2]RC-2(PY)'!D1826</f>
        <v>0</v>
      </c>
      <c r="E1826" s="1">
        <f>'[2]RC-2(PY)'!E1826</f>
        <v>0</v>
      </c>
      <c r="F1826" s="1">
        <f>'[2]RC-2(PY)'!F1826</f>
        <v>0</v>
      </c>
      <c r="G1826" s="1">
        <f>'[2]RC-2(PY)'!G1826</f>
        <v>0</v>
      </c>
      <c r="H1826" s="1">
        <f>'[2]RC-2(PY)'!H1826</f>
        <v>0</v>
      </c>
      <c r="I1826" s="1">
        <f>'[2]RC-2(PY)'!I1826</f>
        <v>0</v>
      </c>
      <c r="J1826" s="1">
        <f>'[2]RC-2(PY)'!J1826</f>
        <v>0</v>
      </c>
      <c r="K1826" s="1">
        <f>'[2]RC-2(PY)'!K1826</f>
        <v>0</v>
      </c>
      <c r="L1826" s="1">
        <f>'[2]RC-2(PY)'!L1826</f>
        <v>0</v>
      </c>
      <c r="M1826" s="1">
        <f>'[2]RC-2(PY)'!M1826</f>
        <v>0</v>
      </c>
      <c r="N1826" s="1">
        <f>'[2]RC-2(PY)'!N1826</f>
        <v>0</v>
      </c>
      <c r="O1826" s="1">
        <f>'[2]RC-2(PY)'!O1826</f>
        <v>0</v>
      </c>
      <c r="P1826" s="1">
        <f>'[2]RC-2(PY)'!P1826</f>
        <v>0</v>
      </c>
      <c r="Q1826" s="1">
        <f>'[2]RC-2(PY)'!Q1826</f>
        <v>0</v>
      </c>
    </row>
    <row r="1827" spans="1:17" x14ac:dyDescent="0.3">
      <c r="A1827" s="1">
        <f>'[2]RC-2(PY)'!A1827</f>
        <v>0</v>
      </c>
      <c r="B1827" s="1">
        <f>'[2]RC-2(PY)'!B1827</f>
        <v>0</v>
      </c>
      <c r="C1827" s="1">
        <f>'[2]RC-2(PY)'!C1827</f>
        <v>0</v>
      </c>
      <c r="D1827" s="1">
        <f>'[2]RC-2(PY)'!D1827</f>
        <v>0</v>
      </c>
      <c r="E1827" s="1">
        <f>'[2]RC-2(PY)'!E1827</f>
        <v>0</v>
      </c>
      <c r="F1827" s="1">
        <f>'[2]RC-2(PY)'!F1827</f>
        <v>0</v>
      </c>
      <c r="G1827" s="1">
        <f>'[2]RC-2(PY)'!G1827</f>
        <v>0</v>
      </c>
      <c r="H1827" s="1">
        <f>'[2]RC-2(PY)'!H1827</f>
        <v>0</v>
      </c>
      <c r="I1827" s="1">
        <f>'[2]RC-2(PY)'!I1827</f>
        <v>0</v>
      </c>
      <c r="J1827" s="1">
        <f>'[2]RC-2(PY)'!J1827</f>
        <v>0</v>
      </c>
      <c r="K1827" s="1">
        <f>'[2]RC-2(PY)'!K1827</f>
        <v>0</v>
      </c>
      <c r="L1827" s="1">
        <f>'[2]RC-2(PY)'!L1827</f>
        <v>0</v>
      </c>
      <c r="M1827" s="1">
        <f>'[2]RC-2(PY)'!M1827</f>
        <v>0</v>
      </c>
      <c r="N1827" s="1">
        <f>'[2]RC-2(PY)'!N1827</f>
        <v>0</v>
      </c>
      <c r="O1827" s="1">
        <f>'[2]RC-2(PY)'!O1827</f>
        <v>0</v>
      </c>
      <c r="P1827" s="1">
        <f>'[2]RC-2(PY)'!P1827</f>
        <v>0</v>
      </c>
      <c r="Q1827" s="1">
        <f>'[2]RC-2(PY)'!Q1827</f>
        <v>0</v>
      </c>
    </row>
    <row r="1828" spans="1:17" x14ac:dyDescent="0.3">
      <c r="A1828" s="1">
        <f>'[2]RC-2(PY)'!A1828</f>
        <v>0</v>
      </c>
      <c r="B1828" s="1">
        <f>'[2]RC-2(PY)'!B1828</f>
        <v>0</v>
      </c>
      <c r="C1828" s="1">
        <f>'[2]RC-2(PY)'!C1828</f>
        <v>0</v>
      </c>
      <c r="D1828" s="1">
        <f>'[2]RC-2(PY)'!D1828</f>
        <v>0</v>
      </c>
      <c r="E1828" s="1">
        <f>'[2]RC-2(PY)'!E1828</f>
        <v>0</v>
      </c>
      <c r="F1828" s="1">
        <f>'[2]RC-2(PY)'!F1828</f>
        <v>0</v>
      </c>
      <c r="G1828" s="1">
        <f>'[2]RC-2(PY)'!G1828</f>
        <v>0</v>
      </c>
      <c r="H1828" s="1">
        <f>'[2]RC-2(PY)'!H1828</f>
        <v>0</v>
      </c>
      <c r="I1828" s="1">
        <f>'[2]RC-2(PY)'!I1828</f>
        <v>0</v>
      </c>
      <c r="J1828" s="1">
        <f>'[2]RC-2(PY)'!J1828</f>
        <v>0</v>
      </c>
      <c r="K1828" s="1">
        <f>'[2]RC-2(PY)'!K1828</f>
        <v>0</v>
      </c>
      <c r="L1828" s="1">
        <f>'[2]RC-2(PY)'!L1828</f>
        <v>0</v>
      </c>
      <c r="M1828" s="1">
        <f>'[2]RC-2(PY)'!M1828</f>
        <v>0</v>
      </c>
      <c r="N1828" s="1">
        <f>'[2]RC-2(PY)'!N1828</f>
        <v>0</v>
      </c>
      <c r="O1828" s="1">
        <f>'[2]RC-2(PY)'!O1828</f>
        <v>0</v>
      </c>
      <c r="P1828" s="1">
        <f>'[2]RC-2(PY)'!P1828</f>
        <v>0</v>
      </c>
      <c r="Q1828" s="1">
        <f>'[2]RC-2(PY)'!Q1828</f>
        <v>0</v>
      </c>
    </row>
    <row r="1829" spans="1:17" x14ac:dyDescent="0.3">
      <c r="A1829" s="1">
        <f>'[2]RC-2(PY)'!A1829</f>
        <v>0</v>
      </c>
      <c r="B1829" s="1">
        <f>'[2]RC-2(PY)'!B1829</f>
        <v>0</v>
      </c>
      <c r="C1829" s="1">
        <f>'[2]RC-2(PY)'!C1829</f>
        <v>0</v>
      </c>
      <c r="D1829" s="1">
        <f>'[2]RC-2(PY)'!D1829</f>
        <v>0</v>
      </c>
      <c r="E1829" s="1">
        <f>'[2]RC-2(PY)'!E1829</f>
        <v>0</v>
      </c>
      <c r="F1829" s="1">
        <f>'[2]RC-2(PY)'!F1829</f>
        <v>0</v>
      </c>
      <c r="G1829" s="1">
        <f>'[2]RC-2(PY)'!G1829</f>
        <v>0</v>
      </c>
      <c r="H1829" s="1">
        <f>'[2]RC-2(PY)'!H1829</f>
        <v>0</v>
      </c>
      <c r="I1829" s="1">
        <f>'[2]RC-2(PY)'!I1829</f>
        <v>0</v>
      </c>
      <c r="J1829" s="1">
        <f>'[2]RC-2(PY)'!J1829</f>
        <v>0</v>
      </c>
      <c r="K1829" s="1">
        <f>'[2]RC-2(PY)'!K1829</f>
        <v>0</v>
      </c>
      <c r="L1829" s="1">
        <f>'[2]RC-2(PY)'!L1829</f>
        <v>0</v>
      </c>
      <c r="M1829" s="1">
        <f>'[2]RC-2(PY)'!M1829</f>
        <v>0</v>
      </c>
      <c r="N1829" s="1">
        <f>'[2]RC-2(PY)'!N1829</f>
        <v>0</v>
      </c>
      <c r="O1829" s="1">
        <f>'[2]RC-2(PY)'!O1829</f>
        <v>0</v>
      </c>
      <c r="P1829" s="1">
        <f>'[2]RC-2(PY)'!P1829</f>
        <v>0</v>
      </c>
      <c r="Q1829" s="1">
        <f>'[2]RC-2(PY)'!Q1829</f>
        <v>0</v>
      </c>
    </row>
    <row r="1830" spans="1:17" x14ac:dyDescent="0.3">
      <c r="A1830" s="1">
        <f>'[2]RC-2(PY)'!A1830</f>
        <v>0</v>
      </c>
      <c r="B1830" s="1">
        <f>'[2]RC-2(PY)'!B1830</f>
        <v>0</v>
      </c>
      <c r="C1830" s="1">
        <f>'[2]RC-2(PY)'!C1830</f>
        <v>0</v>
      </c>
      <c r="D1830" s="1">
        <f>'[2]RC-2(PY)'!D1830</f>
        <v>0</v>
      </c>
      <c r="E1830" s="1">
        <f>'[2]RC-2(PY)'!E1830</f>
        <v>0</v>
      </c>
      <c r="F1830" s="1">
        <f>'[2]RC-2(PY)'!F1830</f>
        <v>0</v>
      </c>
      <c r="G1830" s="1">
        <f>'[2]RC-2(PY)'!G1830</f>
        <v>0</v>
      </c>
      <c r="H1830" s="1">
        <f>'[2]RC-2(PY)'!H1830</f>
        <v>0</v>
      </c>
      <c r="I1830" s="1">
        <f>'[2]RC-2(PY)'!I1830</f>
        <v>0</v>
      </c>
      <c r="J1830" s="1">
        <f>'[2]RC-2(PY)'!J1830</f>
        <v>0</v>
      </c>
      <c r="K1830" s="1">
        <f>'[2]RC-2(PY)'!K1830</f>
        <v>0</v>
      </c>
      <c r="L1830" s="1">
        <f>'[2]RC-2(PY)'!L1830</f>
        <v>0</v>
      </c>
      <c r="M1830" s="1">
        <f>'[2]RC-2(PY)'!M1830</f>
        <v>0</v>
      </c>
      <c r="N1830" s="1">
        <f>'[2]RC-2(PY)'!N1830</f>
        <v>0</v>
      </c>
      <c r="O1830" s="1">
        <f>'[2]RC-2(PY)'!O1830</f>
        <v>0</v>
      </c>
      <c r="P1830" s="1">
        <f>'[2]RC-2(PY)'!P1830</f>
        <v>0</v>
      </c>
      <c r="Q1830" s="1">
        <f>'[2]RC-2(PY)'!Q1830</f>
        <v>0</v>
      </c>
    </row>
    <row r="1831" spans="1:17" x14ac:dyDescent="0.3">
      <c r="A1831" s="1">
        <f>'[2]RC-2(PY)'!A1831</f>
        <v>0</v>
      </c>
      <c r="B1831" s="1">
        <f>'[2]RC-2(PY)'!B1831</f>
        <v>0</v>
      </c>
      <c r="C1831" s="1">
        <f>'[2]RC-2(PY)'!C1831</f>
        <v>0</v>
      </c>
      <c r="D1831" s="1">
        <f>'[2]RC-2(PY)'!D1831</f>
        <v>0</v>
      </c>
      <c r="E1831" s="1">
        <f>'[2]RC-2(PY)'!E1831</f>
        <v>0</v>
      </c>
      <c r="F1831" s="1">
        <f>'[2]RC-2(PY)'!F1831</f>
        <v>0</v>
      </c>
      <c r="G1831" s="1">
        <f>'[2]RC-2(PY)'!G1831</f>
        <v>0</v>
      </c>
      <c r="H1831" s="1">
        <f>'[2]RC-2(PY)'!H1831</f>
        <v>0</v>
      </c>
      <c r="I1831" s="1">
        <f>'[2]RC-2(PY)'!I1831</f>
        <v>0</v>
      </c>
      <c r="J1831" s="1">
        <f>'[2]RC-2(PY)'!J1831</f>
        <v>0</v>
      </c>
      <c r="K1831" s="1">
        <f>'[2]RC-2(PY)'!K1831</f>
        <v>0</v>
      </c>
      <c r="L1831" s="1">
        <f>'[2]RC-2(PY)'!L1831</f>
        <v>0</v>
      </c>
      <c r="M1831" s="1">
        <f>'[2]RC-2(PY)'!M1831</f>
        <v>0</v>
      </c>
      <c r="N1831" s="1">
        <f>'[2]RC-2(PY)'!N1831</f>
        <v>0</v>
      </c>
      <c r="O1831" s="1">
        <f>'[2]RC-2(PY)'!O1831</f>
        <v>0</v>
      </c>
      <c r="P1831" s="1">
        <f>'[2]RC-2(PY)'!P1831</f>
        <v>0</v>
      </c>
      <c r="Q1831" s="1">
        <f>'[2]RC-2(PY)'!Q1831</f>
        <v>0</v>
      </c>
    </row>
    <row r="1832" spans="1:17" x14ac:dyDescent="0.3">
      <c r="A1832" s="1">
        <f>'[2]RC-2(PY)'!A1832</f>
        <v>0</v>
      </c>
      <c r="B1832" s="1">
        <f>'[2]RC-2(PY)'!B1832</f>
        <v>0</v>
      </c>
      <c r="C1832" s="1">
        <f>'[2]RC-2(PY)'!C1832</f>
        <v>0</v>
      </c>
      <c r="D1832" s="1">
        <f>'[2]RC-2(PY)'!D1832</f>
        <v>0</v>
      </c>
      <c r="E1832" s="1">
        <f>'[2]RC-2(PY)'!E1832</f>
        <v>0</v>
      </c>
      <c r="F1832" s="1">
        <f>'[2]RC-2(PY)'!F1832</f>
        <v>0</v>
      </c>
      <c r="G1832" s="1">
        <f>'[2]RC-2(PY)'!G1832</f>
        <v>0</v>
      </c>
      <c r="H1832" s="1">
        <f>'[2]RC-2(PY)'!H1832</f>
        <v>0</v>
      </c>
      <c r="I1832" s="1">
        <f>'[2]RC-2(PY)'!I1832</f>
        <v>0</v>
      </c>
      <c r="J1832" s="1">
        <f>'[2]RC-2(PY)'!J1832</f>
        <v>0</v>
      </c>
      <c r="K1832" s="1">
        <f>'[2]RC-2(PY)'!K1832</f>
        <v>0</v>
      </c>
      <c r="L1832" s="1">
        <f>'[2]RC-2(PY)'!L1832</f>
        <v>0</v>
      </c>
      <c r="M1832" s="1">
        <f>'[2]RC-2(PY)'!M1832</f>
        <v>0</v>
      </c>
      <c r="N1832" s="1">
        <f>'[2]RC-2(PY)'!N1832</f>
        <v>0</v>
      </c>
      <c r="O1832" s="1">
        <f>'[2]RC-2(PY)'!O1832</f>
        <v>0</v>
      </c>
      <c r="P1832" s="1">
        <f>'[2]RC-2(PY)'!P1832</f>
        <v>0</v>
      </c>
      <c r="Q1832" s="1">
        <f>'[2]RC-2(PY)'!Q1832</f>
        <v>0</v>
      </c>
    </row>
    <row r="1833" spans="1:17" x14ac:dyDescent="0.3">
      <c r="A1833" s="1">
        <f>'[2]RC-2(PY)'!A1833</f>
        <v>0</v>
      </c>
      <c r="B1833" s="1">
        <f>'[2]RC-2(PY)'!B1833</f>
        <v>0</v>
      </c>
      <c r="C1833" s="1">
        <f>'[2]RC-2(PY)'!C1833</f>
        <v>0</v>
      </c>
      <c r="D1833" s="1">
        <f>'[2]RC-2(PY)'!D1833</f>
        <v>0</v>
      </c>
      <c r="E1833" s="1">
        <f>'[2]RC-2(PY)'!E1833</f>
        <v>0</v>
      </c>
      <c r="F1833" s="1">
        <f>'[2]RC-2(PY)'!F1833</f>
        <v>0</v>
      </c>
      <c r="G1833" s="1">
        <f>'[2]RC-2(PY)'!G1833</f>
        <v>0</v>
      </c>
      <c r="H1833" s="1">
        <f>'[2]RC-2(PY)'!H1833</f>
        <v>0</v>
      </c>
      <c r="I1833" s="1">
        <f>'[2]RC-2(PY)'!I1833</f>
        <v>0</v>
      </c>
      <c r="J1833" s="1">
        <f>'[2]RC-2(PY)'!J1833</f>
        <v>0</v>
      </c>
      <c r="K1833" s="1">
        <f>'[2]RC-2(PY)'!K1833</f>
        <v>0</v>
      </c>
      <c r="L1833" s="1">
        <f>'[2]RC-2(PY)'!L1833</f>
        <v>0</v>
      </c>
      <c r="M1833" s="1">
        <f>'[2]RC-2(PY)'!M1833</f>
        <v>0</v>
      </c>
      <c r="N1833" s="1">
        <f>'[2]RC-2(PY)'!N1833</f>
        <v>0</v>
      </c>
      <c r="O1833" s="1">
        <f>'[2]RC-2(PY)'!O1833</f>
        <v>0</v>
      </c>
      <c r="P1833" s="1">
        <f>'[2]RC-2(PY)'!P1833</f>
        <v>0</v>
      </c>
      <c r="Q1833" s="1">
        <f>'[2]RC-2(PY)'!Q1833</f>
        <v>0</v>
      </c>
    </row>
    <row r="1834" spans="1:17" x14ac:dyDescent="0.3">
      <c r="A1834" s="1">
        <f>'[2]RC-2(PY)'!A1834</f>
        <v>0</v>
      </c>
      <c r="B1834" s="1">
        <f>'[2]RC-2(PY)'!B1834</f>
        <v>0</v>
      </c>
      <c r="C1834" s="1">
        <f>'[2]RC-2(PY)'!C1834</f>
        <v>0</v>
      </c>
      <c r="D1834" s="1">
        <f>'[2]RC-2(PY)'!D1834</f>
        <v>0</v>
      </c>
      <c r="E1834" s="1">
        <f>'[2]RC-2(PY)'!E1834</f>
        <v>0</v>
      </c>
      <c r="F1834" s="1">
        <f>'[2]RC-2(PY)'!F1834</f>
        <v>0</v>
      </c>
      <c r="G1834" s="1">
        <f>'[2]RC-2(PY)'!G1834</f>
        <v>0</v>
      </c>
      <c r="H1834" s="1">
        <f>'[2]RC-2(PY)'!H1834</f>
        <v>0</v>
      </c>
      <c r="I1834" s="1">
        <f>'[2]RC-2(PY)'!I1834</f>
        <v>0</v>
      </c>
      <c r="J1834" s="1">
        <f>'[2]RC-2(PY)'!J1834</f>
        <v>0</v>
      </c>
      <c r="K1834" s="1">
        <f>'[2]RC-2(PY)'!K1834</f>
        <v>0</v>
      </c>
      <c r="L1834" s="1">
        <f>'[2]RC-2(PY)'!L1834</f>
        <v>0</v>
      </c>
      <c r="M1834" s="1">
        <f>'[2]RC-2(PY)'!M1834</f>
        <v>0</v>
      </c>
      <c r="N1834" s="1">
        <f>'[2]RC-2(PY)'!N1834</f>
        <v>0</v>
      </c>
      <c r="O1834" s="1">
        <f>'[2]RC-2(PY)'!O1834</f>
        <v>0</v>
      </c>
      <c r="P1834" s="1">
        <f>'[2]RC-2(PY)'!P1834</f>
        <v>0</v>
      </c>
      <c r="Q1834" s="1">
        <f>'[2]RC-2(PY)'!Q1834</f>
        <v>0</v>
      </c>
    </row>
    <row r="1835" spans="1:17" x14ac:dyDescent="0.3">
      <c r="A1835" s="1">
        <f>'[2]RC-2(PY)'!A1835</f>
        <v>0</v>
      </c>
      <c r="B1835" s="1">
        <f>'[2]RC-2(PY)'!B1835</f>
        <v>0</v>
      </c>
      <c r="C1835" s="1">
        <f>'[2]RC-2(PY)'!C1835</f>
        <v>0</v>
      </c>
      <c r="D1835" s="1">
        <f>'[2]RC-2(PY)'!D1835</f>
        <v>0</v>
      </c>
      <c r="E1835" s="1">
        <f>'[2]RC-2(PY)'!E1835</f>
        <v>0</v>
      </c>
      <c r="F1835" s="1">
        <f>'[2]RC-2(PY)'!F1835</f>
        <v>0</v>
      </c>
      <c r="G1835" s="1">
        <f>'[2]RC-2(PY)'!G1835</f>
        <v>0</v>
      </c>
      <c r="H1835" s="1">
        <f>'[2]RC-2(PY)'!H1835</f>
        <v>0</v>
      </c>
      <c r="I1835" s="1">
        <f>'[2]RC-2(PY)'!I1835</f>
        <v>0</v>
      </c>
      <c r="J1835" s="1">
        <f>'[2]RC-2(PY)'!J1835</f>
        <v>0</v>
      </c>
      <c r="K1835" s="1">
        <f>'[2]RC-2(PY)'!K1835</f>
        <v>0</v>
      </c>
      <c r="L1835" s="1">
        <f>'[2]RC-2(PY)'!L1835</f>
        <v>0</v>
      </c>
      <c r="M1835" s="1">
        <f>'[2]RC-2(PY)'!M1835</f>
        <v>0</v>
      </c>
      <c r="N1835" s="1">
        <f>'[2]RC-2(PY)'!N1835</f>
        <v>0</v>
      </c>
      <c r="O1835" s="1">
        <f>'[2]RC-2(PY)'!O1835</f>
        <v>0</v>
      </c>
      <c r="P1835" s="1">
        <f>'[2]RC-2(PY)'!P1835</f>
        <v>0</v>
      </c>
      <c r="Q1835" s="1">
        <f>'[2]RC-2(PY)'!Q1835</f>
        <v>0</v>
      </c>
    </row>
    <row r="1836" spans="1:17" x14ac:dyDescent="0.3">
      <c r="A1836" s="1">
        <f>'[2]RC-2(PY)'!A1836</f>
        <v>0</v>
      </c>
      <c r="B1836" s="1">
        <f>'[2]RC-2(PY)'!B1836</f>
        <v>0</v>
      </c>
      <c r="C1836" s="1">
        <f>'[2]RC-2(PY)'!C1836</f>
        <v>0</v>
      </c>
      <c r="D1836" s="1">
        <f>'[2]RC-2(PY)'!D1836</f>
        <v>0</v>
      </c>
      <c r="E1836" s="1">
        <f>'[2]RC-2(PY)'!E1836</f>
        <v>0</v>
      </c>
      <c r="F1836" s="1">
        <f>'[2]RC-2(PY)'!F1836</f>
        <v>0</v>
      </c>
      <c r="G1836" s="1">
        <f>'[2]RC-2(PY)'!G1836</f>
        <v>0</v>
      </c>
      <c r="H1836" s="1">
        <f>'[2]RC-2(PY)'!H1836</f>
        <v>0</v>
      </c>
      <c r="I1836" s="1">
        <f>'[2]RC-2(PY)'!I1836</f>
        <v>0</v>
      </c>
      <c r="J1836" s="1">
        <f>'[2]RC-2(PY)'!J1836</f>
        <v>0</v>
      </c>
      <c r="K1836" s="1">
        <f>'[2]RC-2(PY)'!K1836</f>
        <v>0</v>
      </c>
      <c r="L1836" s="1">
        <f>'[2]RC-2(PY)'!L1836</f>
        <v>0</v>
      </c>
      <c r="M1836" s="1">
        <f>'[2]RC-2(PY)'!M1836</f>
        <v>0</v>
      </c>
      <c r="N1836" s="1">
        <f>'[2]RC-2(PY)'!N1836</f>
        <v>0</v>
      </c>
      <c r="O1836" s="1">
        <f>'[2]RC-2(PY)'!O1836</f>
        <v>0</v>
      </c>
      <c r="P1836" s="1">
        <f>'[2]RC-2(PY)'!P1836</f>
        <v>0</v>
      </c>
      <c r="Q1836" s="1">
        <f>'[2]RC-2(PY)'!Q1836</f>
        <v>0</v>
      </c>
    </row>
    <row r="1837" spans="1:17" x14ac:dyDescent="0.3">
      <c r="A1837" s="1">
        <f>'[2]RC-2(PY)'!A1837</f>
        <v>0</v>
      </c>
      <c r="B1837" s="1">
        <f>'[2]RC-2(PY)'!B1837</f>
        <v>0</v>
      </c>
      <c r="C1837" s="1">
        <f>'[2]RC-2(PY)'!C1837</f>
        <v>0</v>
      </c>
      <c r="D1837" s="1">
        <f>'[2]RC-2(PY)'!D1837</f>
        <v>0</v>
      </c>
      <c r="E1837" s="1">
        <f>'[2]RC-2(PY)'!E1837</f>
        <v>0</v>
      </c>
      <c r="F1837" s="1">
        <f>'[2]RC-2(PY)'!F1837</f>
        <v>0</v>
      </c>
      <c r="G1837" s="1">
        <f>'[2]RC-2(PY)'!G1837</f>
        <v>0</v>
      </c>
      <c r="H1837" s="1">
        <f>'[2]RC-2(PY)'!H1837</f>
        <v>0</v>
      </c>
      <c r="I1837" s="1">
        <f>'[2]RC-2(PY)'!I1837</f>
        <v>0</v>
      </c>
      <c r="J1837" s="1">
        <f>'[2]RC-2(PY)'!J1837</f>
        <v>0</v>
      </c>
      <c r="K1837" s="1">
        <f>'[2]RC-2(PY)'!K1837</f>
        <v>0</v>
      </c>
      <c r="L1837" s="1">
        <f>'[2]RC-2(PY)'!L1837</f>
        <v>0</v>
      </c>
      <c r="M1837" s="1">
        <f>'[2]RC-2(PY)'!M1837</f>
        <v>0</v>
      </c>
      <c r="N1837" s="1">
        <f>'[2]RC-2(PY)'!N1837</f>
        <v>0</v>
      </c>
      <c r="O1837" s="1">
        <f>'[2]RC-2(PY)'!O1837</f>
        <v>0</v>
      </c>
      <c r="P1837" s="1">
        <f>'[2]RC-2(PY)'!P1837</f>
        <v>0</v>
      </c>
      <c r="Q1837" s="1">
        <f>'[2]RC-2(PY)'!Q1837</f>
        <v>0</v>
      </c>
    </row>
    <row r="1838" spans="1:17" x14ac:dyDescent="0.3">
      <c r="A1838" s="1">
        <f>'[2]RC-2(PY)'!A1838</f>
        <v>0</v>
      </c>
      <c r="B1838" s="1">
        <f>'[2]RC-2(PY)'!B1838</f>
        <v>0</v>
      </c>
      <c r="C1838" s="1">
        <f>'[2]RC-2(PY)'!C1838</f>
        <v>0</v>
      </c>
      <c r="D1838" s="1">
        <f>'[2]RC-2(PY)'!D1838</f>
        <v>0</v>
      </c>
      <c r="E1838" s="1">
        <f>'[2]RC-2(PY)'!E1838</f>
        <v>0</v>
      </c>
      <c r="F1838" s="1">
        <f>'[2]RC-2(PY)'!F1838</f>
        <v>0</v>
      </c>
      <c r="G1838" s="1">
        <f>'[2]RC-2(PY)'!G1838</f>
        <v>0</v>
      </c>
      <c r="H1838" s="1">
        <f>'[2]RC-2(PY)'!H1838</f>
        <v>0</v>
      </c>
      <c r="I1838" s="1">
        <f>'[2]RC-2(PY)'!I1838</f>
        <v>0</v>
      </c>
      <c r="J1838" s="1">
        <f>'[2]RC-2(PY)'!J1838</f>
        <v>0</v>
      </c>
      <c r="K1838" s="1">
        <f>'[2]RC-2(PY)'!K1838</f>
        <v>0</v>
      </c>
      <c r="L1838" s="1">
        <f>'[2]RC-2(PY)'!L1838</f>
        <v>0</v>
      </c>
      <c r="M1838" s="1">
        <f>'[2]RC-2(PY)'!M1838</f>
        <v>0</v>
      </c>
      <c r="N1838" s="1">
        <f>'[2]RC-2(PY)'!N1838</f>
        <v>0</v>
      </c>
      <c r="O1838" s="1">
        <f>'[2]RC-2(PY)'!O1838</f>
        <v>0</v>
      </c>
      <c r="P1838" s="1">
        <f>'[2]RC-2(PY)'!P1838</f>
        <v>0</v>
      </c>
      <c r="Q1838" s="1">
        <f>'[2]RC-2(PY)'!Q1838</f>
        <v>0</v>
      </c>
    </row>
    <row r="1839" spans="1:17" x14ac:dyDescent="0.3">
      <c r="A1839" s="1">
        <f>'[2]RC-2(PY)'!A1839</f>
        <v>0</v>
      </c>
      <c r="B1839" s="1">
        <f>'[2]RC-2(PY)'!B1839</f>
        <v>0</v>
      </c>
      <c r="C1839" s="1">
        <f>'[2]RC-2(PY)'!C1839</f>
        <v>0</v>
      </c>
      <c r="D1839" s="1">
        <f>'[2]RC-2(PY)'!D1839</f>
        <v>0</v>
      </c>
      <c r="E1839" s="1">
        <f>'[2]RC-2(PY)'!E1839</f>
        <v>0</v>
      </c>
      <c r="F1839" s="1">
        <f>'[2]RC-2(PY)'!F1839</f>
        <v>0</v>
      </c>
      <c r="G1839" s="1">
        <f>'[2]RC-2(PY)'!G1839</f>
        <v>0</v>
      </c>
      <c r="H1839" s="1">
        <f>'[2]RC-2(PY)'!H1839</f>
        <v>0</v>
      </c>
      <c r="I1839" s="1">
        <f>'[2]RC-2(PY)'!I1839</f>
        <v>0</v>
      </c>
      <c r="J1839" s="1">
        <f>'[2]RC-2(PY)'!J1839</f>
        <v>0</v>
      </c>
      <c r="K1839" s="1">
        <f>'[2]RC-2(PY)'!K1839</f>
        <v>0</v>
      </c>
      <c r="L1839" s="1">
        <f>'[2]RC-2(PY)'!L1839</f>
        <v>0</v>
      </c>
      <c r="M1839" s="1">
        <f>'[2]RC-2(PY)'!M1839</f>
        <v>0</v>
      </c>
      <c r="N1839" s="1">
        <f>'[2]RC-2(PY)'!N1839</f>
        <v>0</v>
      </c>
      <c r="O1839" s="1">
        <f>'[2]RC-2(PY)'!O1839</f>
        <v>0</v>
      </c>
      <c r="P1839" s="1">
        <f>'[2]RC-2(PY)'!P1839</f>
        <v>0</v>
      </c>
      <c r="Q1839" s="1">
        <f>'[2]RC-2(PY)'!Q1839</f>
        <v>0</v>
      </c>
    </row>
    <row r="1840" spans="1:17" x14ac:dyDescent="0.3">
      <c r="A1840" s="1">
        <f>'[2]RC-2(PY)'!A1840</f>
        <v>0</v>
      </c>
      <c r="B1840" s="1">
        <f>'[2]RC-2(PY)'!B1840</f>
        <v>0</v>
      </c>
      <c r="C1840" s="1">
        <f>'[2]RC-2(PY)'!C1840</f>
        <v>0</v>
      </c>
      <c r="D1840" s="1">
        <f>'[2]RC-2(PY)'!D1840</f>
        <v>0</v>
      </c>
      <c r="E1840" s="1">
        <f>'[2]RC-2(PY)'!E1840</f>
        <v>0</v>
      </c>
      <c r="F1840" s="1">
        <f>'[2]RC-2(PY)'!F1840</f>
        <v>0</v>
      </c>
      <c r="G1840" s="1">
        <f>'[2]RC-2(PY)'!G1840</f>
        <v>0</v>
      </c>
      <c r="H1840" s="1">
        <f>'[2]RC-2(PY)'!H1840</f>
        <v>0</v>
      </c>
      <c r="I1840" s="1">
        <f>'[2]RC-2(PY)'!I1840</f>
        <v>0</v>
      </c>
      <c r="J1840" s="1">
        <f>'[2]RC-2(PY)'!J1840</f>
        <v>0</v>
      </c>
      <c r="K1840" s="1">
        <f>'[2]RC-2(PY)'!K1840</f>
        <v>0</v>
      </c>
      <c r="L1840" s="1">
        <f>'[2]RC-2(PY)'!L1840</f>
        <v>0</v>
      </c>
      <c r="M1840" s="1">
        <f>'[2]RC-2(PY)'!M1840</f>
        <v>0</v>
      </c>
      <c r="N1840" s="1">
        <f>'[2]RC-2(PY)'!N1840</f>
        <v>0</v>
      </c>
      <c r="O1840" s="1">
        <f>'[2]RC-2(PY)'!O1840</f>
        <v>0</v>
      </c>
      <c r="P1840" s="1">
        <f>'[2]RC-2(PY)'!P1840</f>
        <v>0</v>
      </c>
      <c r="Q1840" s="1">
        <f>'[2]RC-2(PY)'!Q1840</f>
        <v>0</v>
      </c>
    </row>
    <row r="1841" spans="1:17" x14ac:dyDescent="0.3">
      <c r="A1841" s="1">
        <f>'[2]RC-2(PY)'!A1841</f>
        <v>0</v>
      </c>
      <c r="B1841" s="1">
        <f>'[2]RC-2(PY)'!B1841</f>
        <v>0</v>
      </c>
      <c r="C1841" s="1">
        <f>'[2]RC-2(PY)'!C1841</f>
        <v>0</v>
      </c>
      <c r="D1841" s="1">
        <f>'[2]RC-2(PY)'!D1841</f>
        <v>0</v>
      </c>
      <c r="E1841" s="1">
        <f>'[2]RC-2(PY)'!E1841</f>
        <v>0</v>
      </c>
      <c r="F1841" s="1">
        <f>'[2]RC-2(PY)'!F1841</f>
        <v>0</v>
      </c>
      <c r="G1841" s="1">
        <f>'[2]RC-2(PY)'!G1841</f>
        <v>0</v>
      </c>
      <c r="H1841" s="1">
        <f>'[2]RC-2(PY)'!H1841</f>
        <v>0</v>
      </c>
      <c r="I1841" s="1">
        <f>'[2]RC-2(PY)'!I1841</f>
        <v>0</v>
      </c>
      <c r="J1841" s="1">
        <f>'[2]RC-2(PY)'!J1841</f>
        <v>0</v>
      </c>
      <c r="K1841" s="1">
        <f>'[2]RC-2(PY)'!K1841</f>
        <v>0</v>
      </c>
      <c r="L1841" s="1">
        <f>'[2]RC-2(PY)'!L1841</f>
        <v>0</v>
      </c>
      <c r="M1841" s="1">
        <f>'[2]RC-2(PY)'!M1841</f>
        <v>0</v>
      </c>
      <c r="N1841" s="1">
        <f>'[2]RC-2(PY)'!N1841</f>
        <v>0</v>
      </c>
      <c r="O1841" s="1">
        <f>'[2]RC-2(PY)'!O1841</f>
        <v>0</v>
      </c>
      <c r="P1841" s="1">
        <f>'[2]RC-2(PY)'!P1841</f>
        <v>0</v>
      </c>
      <c r="Q1841" s="1">
        <f>'[2]RC-2(PY)'!Q1841</f>
        <v>0</v>
      </c>
    </row>
    <row r="1842" spans="1:17" x14ac:dyDescent="0.3">
      <c r="A1842" s="1">
        <f>'[2]RC-2(PY)'!A1842</f>
        <v>0</v>
      </c>
      <c r="B1842" s="1">
        <f>'[2]RC-2(PY)'!B1842</f>
        <v>0</v>
      </c>
      <c r="C1842" s="1">
        <f>'[2]RC-2(PY)'!C1842</f>
        <v>0</v>
      </c>
      <c r="D1842" s="1">
        <f>'[2]RC-2(PY)'!D1842</f>
        <v>0</v>
      </c>
      <c r="E1842" s="1">
        <f>'[2]RC-2(PY)'!E1842</f>
        <v>0</v>
      </c>
      <c r="F1842" s="1">
        <f>'[2]RC-2(PY)'!F1842</f>
        <v>0</v>
      </c>
      <c r="G1842" s="1">
        <f>'[2]RC-2(PY)'!G1842</f>
        <v>0</v>
      </c>
      <c r="H1842" s="1">
        <f>'[2]RC-2(PY)'!H1842</f>
        <v>0</v>
      </c>
      <c r="I1842" s="1">
        <f>'[2]RC-2(PY)'!I1842</f>
        <v>0</v>
      </c>
      <c r="J1842" s="1">
        <f>'[2]RC-2(PY)'!J1842</f>
        <v>0</v>
      </c>
      <c r="K1842" s="1">
        <f>'[2]RC-2(PY)'!K1842</f>
        <v>0</v>
      </c>
      <c r="L1842" s="1">
        <f>'[2]RC-2(PY)'!L1842</f>
        <v>0</v>
      </c>
      <c r="M1842" s="1">
        <f>'[2]RC-2(PY)'!M1842</f>
        <v>0</v>
      </c>
      <c r="N1842" s="1">
        <f>'[2]RC-2(PY)'!N1842</f>
        <v>0</v>
      </c>
      <c r="O1842" s="1">
        <f>'[2]RC-2(PY)'!O1842</f>
        <v>0</v>
      </c>
      <c r="P1842" s="1">
        <f>'[2]RC-2(PY)'!P1842</f>
        <v>0</v>
      </c>
      <c r="Q1842" s="1">
        <f>'[2]RC-2(PY)'!Q1842</f>
        <v>0</v>
      </c>
    </row>
    <row r="1843" spans="1:17" x14ac:dyDescent="0.3">
      <c r="A1843" s="1">
        <f>'[2]RC-2(PY)'!A1843</f>
        <v>0</v>
      </c>
      <c r="B1843" s="1">
        <f>'[2]RC-2(PY)'!B1843</f>
        <v>0</v>
      </c>
      <c r="C1843" s="1">
        <f>'[2]RC-2(PY)'!C1843</f>
        <v>0</v>
      </c>
      <c r="D1843" s="1">
        <f>'[2]RC-2(PY)'!D1843</f>
        <v>0</v>
      </c>
      <c r="E1843" s="1">
        <f>'[2]RC-2(PY)'!E1843</f>
        <v>0</v>
      </c>
      <c r="F1843" s="1">
        <f>'[2]RC-2(PY)'!F1843</f>
        <v>0</v>
      </c>
      <c r="G1843" s="1">
        <f>'[2]RC-2(PY)'!G1843</f>
        <v>0</v>
      </c>
      <c r="H1843" s="1">
        <f>'[2]RC-2(PY)'!H1843</f>
        <v>0</v>
      </c>
      <c r="I1843" s="1">
        <f>'[2]RC-2(PY)'!I1843</f>
        <v>0</v>
      </c>
      <c r="J1843" s="1">
        <f>'[2]RC-2(PY)'!J1843</f>
        <v>0</v>
      </c>
      <c r="K1843" s="1">
        <f>'[2]RC-2(PY)'!K1843</f>
        <v>0</v>
      </c>
      <c r="L1843" s="1">
        <f>'[2]RC-2(PY)'!L1843</f>
        <v>0</v>
      </c>
      <c r="M1843" s="1">
        <f>'[2]RC-2(PY)'!M1843</f>
        <v>0</v>
      </c>
      <c r="N1843" s="1">
        <f>'[2]RC-2(PY)'!N1843</f>
        <v>0</v>
      </c>
      <c r="O1843" s="1">
        <f>'[2]RC-2(PY)'!O1843</f>
        <v>0</v>
      </c>
      <c r="P1843" s="1">
        <f>'[2]RC-2(PY)'!P1843</f>
        <v>0</v>
      </c>
      <c r="Q1843" s="1">
        <f>'[2]RC-2(PY)'!Q1843</f>
        <v>0</v>
      </c>
    </row>
    <row r="1844" spans="1:17" x14ac:dyDescent="0.3">
      <c r="A1844" s="1">
        <f>'[2]RC-2(PY)'!A1844</f>
        <v>0</v>
      </c>
      <c r="B1844" s="1">
        <f>'[2]RC-2(PY)'!B1844</f>
        <v>0</v>
      </c>
      <c r="C1844" s="1">
        <f>'[2]RC-2(PY)'!C1844</f>
        <v>0</v>
      </c>
      <c r="D1844" s="1">
        <f>'[2]RC-2(PY)'!D1844</f>
        <v>0</v>
      </c>
      <c r="E1844" s="1">
        <f>'[2]RC-2(PY)'!E1844</f>
        <v>0</v>
      </c>
      <c r="F1844" s="1">
        <f>'[2]RC-2(PY)'!F1844</f>
        <v>0</v>
      </c>
      <c r="G1844" s="1">
        <f>'[2]RC-2(PY)'!G1844</f>
        <v>0</v>
      </c>
      <c r="H1844" s="1">
        <f>'[2]RC-2(PY)'!H1844</f>
        <v>0</v>
      </c>
      <c r="I1844" s="1">
        <f>'[2]RC-2(PY)'!I1844</f>
        <v>0</v>
      </c>
      <c r="J1844" s="1">
        <f>'[2]RC-2(PY)'!J1844</f>
        <v>0</v>
      </c>
      <c r="K1844" s="1">
        <f>'[2]RC-2(PY)'!K1844</f>
        <v>0</v>
      </c>
      <c r="L1844" s="1">
        <f>'[2]RC-2(PY)'!L1844</f>
        <v>0</v>
      </c>
      <c r="M1844" s="1">
        <f>'[2]RC-2(PY)'!M1844</f>
        <v>0</v>
      </c>
      <c r="N1844" s="1">
        <f>'[2]RC-2(PY)'!N1844</f>
        <v>0</v>
      </c>
      <c r="O1844" s="1">
        <f>'[2]RC-2(PY)'!O1844</f>
        <v>0</v>
      </c>
      <c r="P1844" s="1">
        <f>'[2]RC-2(PY)'!P1844</f>
        <v>0</v>
      </c>
      <c r="Q1844" s="1">
        <f>'[2]RC-2(PY)'!Q1844</f>
        <v>0</v>
      </c>
    </row>
    <row r="1845" spans="1:17" x14ac:dyDescent="0.3">
      <c r="A1845" s="1">
        <f>'[2]RC-2(PY)'!A1845</f>
        <v>0</v>
      </c>
      <c r="B1845" s="1">
        <f>'[2]RC-2(PY)'!B1845</f>
        <v>0</v>
      </c>
      <c r="C1845" s="1">
        <f>'[2]RC-2(PY)'!C1845</f>
        <v>0</v>
      </c>
      <c r="D1845" s="1">
        <f>'[2]RC-2(PY)'!D1845</f>
        <v>0</v>
      </c>
      <c r="E1845" s="1">
        <f>'[2]RC-2(PY)'!E1845</f>
        <v>0</v>
      </c>
      <c r="F1845" s="1">
        <f>'[2]RC-2(PY)'!F1845</f>
        <v>0</v>
      </c>
      <c r="G1845" s="1">
        <f>'[2]RC-2(PY)'!G1845</f>
        <v>0</v>
      </c>
      <c r="H1845" s="1">
        <f>'[2]RC-2(PY)'!H1845</f>
        <v>0</v>
      </c>
      <c r="I1845" s="1">
        <f>'[2]RC-2(PY)'!I1845</f>
        <v>0</v>
      </c>
      <c r="J1845" s="1">
        <f>'[2]RC-2(PY)'!J1845</f>
        <v>0</v>
      </c>
      <c r="K1845" s="1">
        <f>'[2]RC-2(PY)'!K1845</f>
        <v>0</v>
      </c>
      <c r="L1845" s="1">
        <f>'[2]RC-2(PY)'!L1845</f>
        <v>0</v>
      </c>
      <c r="M1845" s="1">
        <f>'[2]RC-2(PY)'!M1845</f>
        <v>0</v>
      </c>
      <c r="N1845" s="1">
        <f>'[2]RC-2(PY)'!N1845</f>
        <v>0</v>
      </c>
      <c r="O1845" s="1">
        <f>'[2]RC-2(PY)'!O1845</f>
        <v>0</v>
      </c>
      <c r="P1845" s="1">
        <f>'[2]RC-2(PY)'!P1845</f>
        <v>0</v>
      </c>
      <c r="Q1845" s="1">
        <f>'[2]RC-2(PY)'!Q1845</f>
        <v>0</v>
      </c>
    </row>
    <row r="1846" spans="1:17" x14ac:dyDescent="0.3">
      <c r="A1846" s="1">
        <f>'[2]RC-2(PY)'!A1846</f>
        <v>0</v>
      </c>
      <c r="B1846" s="1">
        <f>'[2]RC-2(PY)'!B1846</f>
        <v>0</v>
      </c>
      <c r="C1846" s="1">
        <f>'[2]RC-2(PY)'!C1846</f>
        <v>0</v>
      </c>
      <c r="D1846" s="1">
        <f>'[2]RC-2(PY)'!D1846</f>
        <v>0</v>
      </c>
      <c r="E1846" s="1">
        <f>'[2]RC-2(PY)'!E1846</f>
        <v>0</v>
      </c>
      <c r="F1846" s="1">
        <f>'[2]RC-2(PY)'!F1846</f>
        <v>0</v>
      </c>
      <c r="G1846" s="1">
        <f>'[2]RC-2(PY)'!G1846</f>
        <v>0</v>
      </c>
      <c r="H1846" s="1">
        <f>'[2]RC-2(PY)'!H1846</f>
        <v>0</v>
      </c>
      <c r="I1846" s="1">
        <f>'[2]RC-2(PY)'!I1846</f>
        <v>0</v>
      </c>
      <c r="J1846" s="1">
        <f>'[2]RC-2(PY)'!J1846</f>
        <v>0</v>
      </c>
      <c r="K1846" s="1">
        <f>'[2]RC-2(PY)'!K1846</f>
        <v>0</v>
      </c>
      <c r="L1846" s="1">
        <f>'[2]RC-2(PY)'!L1846</f>
        <v>0</v>
      </c>
      <c r="M1846" s="1">
        <f>'[2]RC-2(PY)'!M1846</f>
        <v>0</v>
      </c>
      <c r="N1846" s="1">
        <f>'[2]RC-2(PY)'!N1846</f>
        <v>0</v>
      </c>
      <c r="O1846" s="1">
        <f>'[2]RC-2(PY)'!O1846</f>
        <v>0</v>
      </c>
      <c r="P1846" s="1">
        <f>'[2]RC-2(PY)'!P1846</f>
        <v>0</v>
      </c>
      <c r="Q1846" s="1">
        <f>'[2]RC-2(PY)'!Q1846</f>
        <v>0</v>
      </c>
    </row>
    <row r="1847" spans="1:17" x14ac:dyDescent="0.3">
      <c r="A1847" s="1">
        <f>'[2]RC-2(PY)'!A1847</f>
        <v>0</v>
      </c>
      <c r="B1847" s="1">
        <f>'[2]RC-2(PY)'!B1847</f>
        <v>0</v>
      </c>
      <c r="C1847" s="1">
        <f>'[2]RC-2(PY)'!C1847</f>
        <v>0</v>
      </c>
      <c r="D1847" s="1">
        <f>'[2]RC-2(PY)'!D1847</f>
        <v>0</v>
      </c>
      <c r="E1847" s="1">
        <f>'[2]RC-2(PY)'!E1847</f>
        <v>0</v>
      </c>
      <c r="F1847" s="1">
        <f>'[2]RC-2(PY)'!F1847</f>
        <v>0</v>
      </c>
      <c r="G1847" s="1">
        <f>'[2]RC-2(PY)'!G1847</f>
        <v>0</v>
      </c>
      <c r="H1847" s="1">
        <f>'[2]RC-2(PY)'!H1847</f>
        <v>0</v>
      </c>
      <c r="I1847" s="1">
        <f>'[2]RC-2(PY)'!I1847</f>
        <v>0</v>
      </c>
      <c r="J1847" s="1">
        <f>'[2]RC-2(PY)'!J1847</f>
        <v>0</v>
      </c>
      <c r="K1847" s="1">
        <f>'[2]RC-2(PY)'!K1847</f>
        <v>0</v>
      </c>
      <c r="L1847" s="1">
        <f>'[2]RC-2(PY)'!L1847</f>
        <v>0</v>
      </c>
      <c r="M1847" s="1">
        <f>'[2]RC-2(PY)'!M1847</f>
        <v>0</v>
      </c>
      <c r="N1847" s="1">
        <f>'[2]RC-2(PY)'!N1847</f>
        <v>0</v>
      </c>
      <c r="O1847" s="1">
        <f>'[2]RC-2(PY)'!O1847</f>
        <v>0</v>
      </c>
      <c r="P1847" s="1">
        <f>'[2]RC-2(PY)'!P1847</f>
        <v>0</v>
      </c>
      <c r="Q1847" s="1">
        <f>'[2]RC-2(PY)'!Q1847</f>
        <v>0</v>
      </c>
    </row>
    <row r="1848" spans="1:17" x14ac:dyDescent="0.3">
      <c r="A1848" s="1">
        <f>'[2]RC-2(PY)'!A1848</f>
        <v>0</v>
      </c>
      <c r="B1848" s="1">
        <f>'[2]RC-2(PY)'!B1848</f>
        <v>0</v>
      </c>
      <c r="C1848" s="1">
        <f>'[2]RC-2(PY)'!C1848</f>
        <v>0</v>
      </c>
      <c r="D1848" s="1">
        <f>'[2]RC-2(PY)'!D1848</f>
        <v>0</v>
      </c>
      <c r="E1848" s="1">
        <f>'[2]RC-2(PY)'!E1848</f>
        <v>0</v>
      </c>
      <c r="F1848" s="1">
        <f>'[2]RC-2(PY)'!F1848</f>
        <v>0</v>
      </c>
      <c r="G1848" s="1">
        <f>'[2]RC-2(PY)'!G1848</f>
        <v>0</v>
      </c>
      <c r="H1848" s="1">
        <f>'[2]RC-2(PY)'!H1848</f>
        <v>0</v>
      </c>
      <c r="I1848" s="1">
        <f>'[2]RC-2(PY)'!I1848</f>
        <v>0</v>
      </c>
      <c r="J1848" s="1">
        <f>'[2]RC-2(PY)'!J1848</f>
        <v>0</v>
      </c>
      <c r="K1848" s="1">
        <f>'[2]RC-2(PY)'!K1848</f>
        <v>0</v>
      </c>
      <c r="L1848" s="1">
        <f>'[2]RC-2(PY)'!L1848</f>
        <v>0</v>
      </c>
      <c r="M1848" s="1">
        <f>'[2]RC-2(PY)'!M1848</f>
        <v>0</v>
      </c>
      <c r="N1848" s="1">
        <f>'[2]RC-2(PY)'!N1848</f>
        <v>0</v>
      </c>
      <c r="O1848" s="1">
        <f>'[2]RC-2(PY)'!O1848</f>
        <v>0</v>
      </c>
      <c r="P1848" s="1">
        <f>'[2]RC-2(PY)'!P1848</f>
        <v>0</v>
      </c>
      <c r="Q1848" s="1">
        <f>'[2]RC-2(PY)'!Q1848</f>
        <v>0</v>
      </c>
    </row>
    <row r="1849" spans="1:17" x14ac:dyDescent="0.3">
      <c r="A1849" s="1">
        <f>'[2]RC-2(PY)'!A1849</f>
        <v>0</v>
      </c>
      <c r="B1849" s="1">
        <f>'[2]RC-2(PY)'!B1849</f>
        <v>0</v>
      </c>
      <c r="C1849" s="1">
        <f>'[2]RC-2(PY)'!C1849</f>
        <v>0</v>
      </c>
      <c r="D1849" s="1">
        <f>'[2]RC-2(PY)'!D1849</f>
        <v>0</v>
      </c>
      <c r="E1849" s="1">
        <f>'[2]RC-2(PY)'!E1849</f>
        <v>0</v>
      </c>
      <c r="F1849" s="1">
        <f>'[2]RC-2(PY)'!F1849</f>
        <v>0</v>
      </c>
      <c r="G1849" s="1">
        <f>'[2]RC-2(PY)'!G1849</f>
        <v>0</v>
      </c>
      <c r="H1849" s="1">
        <f>'[2]RC-2(PY)'!H1849</f>
        <v>0</v>
      </c>
      <c r="I1849" s="1">
        <f>'[2]RC-2(PY)'!I1849</f>
        <v>0</v>
      </c>
      <c r="J1849" s="1">
        <f>'[2]RC-2(PY)'!J1849</f>
        <v>0</v>
      </c>
      <c r="K1849" s="1">
        <f>'[2]RC-2(PY)'!K1849</f>
        <v>0</v>
      </c>
      <c r="L1849" s="1">
        <f>'[2]RC-2(PY)'!L1849</f>
        <v>0</v>
      </c>
      <c r="M1849" s="1">
        <f>'[2]RC-2(PY)'!M1849</f>
        <v>0</v>
      </c>
      <c r="N1849" s="1">
        <f>'[2]RC-2(PY)'!N1849</f>
        <v>0</v>
      </c>
      <c r="O1849" s="1">
        <f>'[2]RC-2(PY)'!O1849</f>
        <v>0</v>
      </c>
      <c r="P1849" s="1">
        <f>'[2]RC-2(PY)'!P1849</f>
        <v>0</v>
      </c>
      <c r="Q1849" s="1">
        <f>'[2]RC-2(PY)'!Q1849</f>
        <v>0</v>
      </c>
    </row>
    <row r="1850" spans="1:17" x14ac:dyDescent="0.3">
      <c r="A1850" s="1">
        <f>'[2]RC-2(PY)'!A1850</f>
        <v>0</v>
      </c>
      <c r="B1850" s="1">
        <f>'[2]RC-2(PY)'!B1850</f>
        <v>0</v>
      </c>
      <c r="C1850" s="1">
        <f>'[2]RC-2(PY)'!C1850</f>
        <v>0</v>
      </c>
      <c r="D1850" s="1">
        <f>'[2]RC-2(PY)'!D1850</f>
        <v>0</v>
      </c>
      <c r="E1850" s="1">
        <f>'[2]RC-2(PY)'!E1850</f>
        <v>0</v>
      </c>
      <c r="F1850" s="1">
        <f>'[2]RC-2(PY)'!F1850</f>
        <v>0</v>
      </c>
      <c r="G1850" s="1">
        <f>'[2]RC-2(PY)'!G1850</f>
        <v>0</v>
      </c>
      <c r="H1850" s="1">
        <f>'[2]RC-2(PY)'!H1850</f>
        <v>0</v>
      </c>
      <c r="I1850" s="1">
        <f>'[2]RC-2(PY)'!I1850</f>
        <v>0</v>
      </c>
      <c r="J1850" s="1">
        <f>'[2]RC-2(PY)'!J1850</f>
        <v>0</v>
      </c>
      <c r="K1850" s="1">
        <f>'[2]RC-2(PY)'!K1850</f>
        <v>0</v>
      </c>
      <c r="L1850" s="1">
        <f>'[2]RC-2(PY)'!L1850</f>
        <v>0</v>
      </c>
      <c r="M1850" s="1">
        <f>'[2]RC-2(PY)'!M1850</f>
        <v>0</v>
      </c>
      <c r="N1850" s="1">
        <f>'[2]RC-2(PY)'!N1850</f>
        <v>0</v>
      </c>
      <c r="O1850" s="1">
        <f>'[2]RC-2(PY)'!O1850</f>
        <v>0</v>
      </c>
      <c r="P1850" s="1">
        <f>'[2]RC-2(PY)'!P1850</f>
        <v>0</v>
      </c>
      <c r="Q1850" s="1">
        <f>'[2]RC-2(PY)'!Q1850</f>
        <v>0</v>
      </c>
    </row>
    <row r="1851" spans="1:17" x14ac:dyDescent="0.3">
      <c r="A1851" s="1">
        <f>'[2]RC-2(PY)'!A1851</f>
        <v>0</v>
      </c>
      <c r="B1851" s="1">
        <f>'[2]RC-2(PY)'!B1851</f>
        <v>0</v>
      </c>
      <c r="C1851" s="1">
        <f>'[2]RC-2(PY)'!C1851</f>
        <v>0</v>
      </c>
      <c r="D1851" s="1">
        <f>'[2]RC-2(PY)'!D1851</f>
        <v>0</v>
      </c>
      <c r="E1851" s="1">
        <f>'[2]RC-2(PY)'!E1851</f>
        <v>0</v>
      </c>
      <c r="F1851" s="1">
        <f>'[2]RC-2(PY)'!F1851</f>
        <v>0</v>
      </c>
      <c r="G1851" s="1">
        <f>'[2]RC-2(PY)'!G1851</f>
        <v>0</v>
      </c>
      <c r="H1851" s="1">
        <f>'[2]RC-2(PY)'!H1851</f>
        <v>0</v>
      </c>
      <c r="I1851" s="1">
        <f>'[2]RC-2(PY)'!I1851</f>
        <v>0</v>
      </c>
      <c r="J1851" s="1">
        <f>'[2]RC-2(PY)'!J1851</f>
        <v>0</v>
      </c>
      <c r="K1851" s="1">
        <f>'[2]RC-2(PY)'!K1851</f>
        <v>0</v>
      </c>
      <c r="L1851" s="1">
        <f>'[2]RC-2(PY)'!L1851</f>
        <v>0</v>
      </c>
      <c r="M1851" s="1">
        <f>'[2]RC-2(PY)'!M1851</f>
        <v>0</v>
      </c>
      <c r="N1851" s="1">
        <f>'[2]RC-2(PY)'!N1851</f>
        <v>0</v>
      </c>
      <c r="O1851" s="1">
        <f>'[2]RC-2(PY)'!O1851</f>
        <v>0</v>
      </c>
      <c r="P1851" s="1">
        <f>'[2]RC-2(PY)'!P1851</f>
        <v>0</v>
      </c>
      <c r="Q1851" s="1">
        <f>'[2]RC-2(PY)'!Q1851</f>
        <v>0</v>
      </c>
    </row>
    <row r="1852" spans="1:17" x14ac:dyDescent="0.3">
      <c r="A1852" s="1">
        <f>'[2]RC-2(PY)'!A1852</f>
        <v>0</v>
      </c>
      <c r="B1852" s="1">
        <f>'[2]RC-2(PY)'!B1852</f>
        <v>0</v>
      </c>
      <c r="C1852" s="1">
        <f>'[2]RC-2(PY)'!C1852</f>
        <v>0</v>
      </c>
      <c r="D1852" s="1">
        <f>'[2]RC-2(PY)'!D1852</f>
        <v>0</v>
      </c>
      <c r="E1852" s="1">
        <f>'[2]RC-2(PY)'!E1852</f>
        <v>0</v>
      </c>
      <c r="F1852" s="1">
        <f>'[2]RC-2(PY)'!F1852</f>
        <v>0</v>
      </c>
      <c r="G1852" s="1">
        <f>'[2]RC-2(PY)'!G1852</f>
        <v>0</v>
      </c>
      <c r="H1852" s="1">
        <f>'[2]RC-2(PY)'!H1852</f>
        <v>0</v>
      </c>
      <c r="I1852" s="1">
        <f>'[2]RC-2(PY)'!I1852</f>
        <v>0</v>
      </c>
      <c r="J1852" s="1">
        <f>'[2]RC-2(PY)'!J1852</f>
        <v>0</v>
      </c>
      <c r="K1852" s="1">
        <f>'[2]RC-2(PY)'!K1852</f>
        <v>0</v>
      </c>
      <c r="L1852" s="1">
        <f>'[2]RC-2(PY)'!L1852</f>
        <v>0</v>
      </c>
      <c r="M1852" s="1">
        <f>'[2]RC-2(PY)'!M1852</f>
        <v>0</v>
      </c>
      <c r="N1852" s="1">
        <f>'[2]RC-2(PY)'!N1852</f>
        <v>0</v>
      </c>
      <c r="O1852" s="1">
        <f>'[2]RC-2(PY)'!O1852</f>
        <v>0</v>
      </c>
      <c r="P1852" s="1">
        <f>'[2]RC-2(PY)'!P1852</f>
        <v>0</v>
      </c>
      <c r="Q1852" s="1">
        <f>'[2]RC-2(PY)'!Q1852</f>
        <v>0</v>
      </c>
    </row>
    <row r="1853" spans="1:17" x14ac:dyDescent="0.3">
      <c r="A1853" s="1">
        <f>'[2]RC-2(PY)'!A1853</f>
        <v>0</v>
      </c>
      <c r="B1853" s="1">
        <f>'[2]RC-2(PY)'!B1853</f>
        <v>0</v>
      </c>
      <c r="C1853" s="1">
        <f>'[2]RC-2(PY)'!C1853</f>
        <v>0</v>
      </c>
      <c r="D1853" s="1">
        <f>'[2]RC-2(PY)'!D1853</f>
        <v>0</v>
      </c>
      <c r="E1853" s="1">
        <f>'[2]RC-2(PY)'!E1853</f>
        <v>0</v>
      </c>
      <c r="F1853" s="1">
        <f>'[2]RC-2(PY)'!F1853</f>
        <v>0</v>
      </c>
      <c r="G1853" s="1">
        <f>'[2]RC-2(PY)'!G1853</f>
        <v>0</v>
      </c>
      <c r="H1853" s="1">
        <f>'[2]RC-2(PY)'!H1853</f>
        <v>0</v>
      </c>
      <c r="I1853" s="1">
        <f>'[2]RC-2(PY)'!I1853</f>
        <v>0</v>
      </c>
      <c r="J1853" s="1">
        <f>'[2]RC-2(PY)'!J1853</f>
        <v>0</v>
      </c>
      <c r="K1853" s="1">
        <f>'[2]RC-2(PY)'!K1853</f>
        <v>0</v>
      </c>
      <c r="L1853" s="1">
        <f>'[2]RC-2(PY)'!L1853</f>
        <v>0</v>
      </c>
      <c r="M1853" s="1">
        <f>'[2]RC-2(PY)'!M1853</f>
        <v>0</v>
      </c>
      <c r="N1853" s="1">
        <f>'[2]RC-2(PY)'!N1853</f>
        <v>0</v>
      </c>
      <c r="O1853" s="1">
        <f>'[2]RC-2(PY)'!O1853</f>
        <v>0</v>
      </c>
      <c r="P1853" s="1">
        <f>'[2]RC-2(PY)'!P1853</f>
        <v>0</v>
      </c>
      <c r="Q1853" s="1">
        <f>'[2]RC-2(PY)'!Q1853</f>
        <v>0</v>
      </c>
    </row>
    <row r="1854" spans="1:17" x14ac:dyDescent="0.3">
      <c r="A1854" s="1">
        <f>'[2]RC-2(PY)'!A1854</f>
        <v>0</v>
      </c>
      <c r="B1854" s="1">
        <f>'[2]RC-2(PY)'!B1854</f>
        <v>0</v>
      </c>
      <c r="C1854" s="1">
        <f>'[2]RC-2(PY)'!C1854</f>
        <v>0</v>
      </c>
      <c r="D1854" s="1">
        <f>'[2]RC-2(PY)'!D1854</f>
        <v>0</v>
      </c>
      <c r="E1854" s="1">
        <f>'[2]RC-2(PY)'!E1854</f>
        <v>0</v>
      </c>
      <c r="F1854" s="1">
        <f>'[2]RC-2(PY)'!F1854</f>
        <v>0</v>
      </c>
      <c r="G1854" s="1">
        <f>'[2]RC-2(PY)'!G1854</f>
        <v>0</v>
      </c>
      <c r="H1854" s="1">
        <f>'[2]RC-2(PY)'!H1854</f>
        <v>0</v>
      </c>
      <c r="I1854" s="1">
        <f>'[2]RC-2(PY)'!I1854</f>
        <v>0</v>
      </c>
      <c r="J1854" s="1">
        <f>'[2]RC-2(PY)'!J1854</f>
        <v>0</v>
      </c>
      <c r="K1854" s="1">
        <f>'[2]RC-2(PY)'!K1854</f>
        <v>0</v>
      </c>
      <c r="L1854" s="1">
        <f>'[2]RC-2(PY)'!L1854</f>
        <v>0</v>
      </c>
      <c r="M1854" s="1">
        <f>'[2]RC-2(PY)'!M1854</f>
        <v>0</v>
      </c>
      <c r="N1854" s="1">
        <f>'[2]RC-2(PY)'!N1854</f>
        <v>0</v>
      </c>
      <c r="O1854" s="1">
        <f>'[2]RC-2(PY)'!O1854</f>
        <v>0</v>
      </c>
      <c r="P1854" s="1">
        <f>'[2]RC-2(PY)'!P1854</f>
        <v>0</v>
      </c>
      <c r="Q1854" s="1">
        <f>'[2]RC-2(PY)'!Q1854</f>
        <v>0</v>
      </c>
    </row>
    <row r="1855" spans="1:17" x14ac:dyDescent="0.3">
      <c r="A1855" s="1">
        <f>'[2]RC-2(PY)'!A1855</f>
        <v>0</v>
      </c>
      <c r="B1855" s="1">
        <f>'[2]RC-2(PY)'!B1855</f>
        <v>0</v>
      </c>
      <c r="C1855" s="1">
        <f>'[2]RC-2(PY)'!C1855</f>
        <v>0</v>
      </c>
      <c r="D1855" s="1">
        <f>'[2]RC-2(PY)'!D1855</f>
        <v>0</v>
      </c>
      <c r="E1855" s="1">
        <f>'[2]RC-2(PY)'!E1855</f>
        <v>0</v>
      </c>
      <c r="F1855" s="1">
        <f>'[2]RC-2(PY)'!F1855</f>
        <v>0</v>
      </c>
      <c r="G1855" s="1">
        <f>'[2]RC-2(PY)'!G1855</f>
        <v>0</v>
      </c>
      <c r="H1855" s="1">
        <f>'[2]RC-2(PY)'!H1855</f>
        <v>0</v>
      </c>
      <c r="I1855" s="1">
        <f>'[2]RC-2(PY)'!I1855</f>
        <v>0</v>
      </c>
      <c r="J1855" s="1">
        <f>'[2]RC-2(PY)'!J1855</f>
        <v>0</v>
      </c>
      <c r="K1855" s="1">
        <f>'[2]RC-2(PY)'!K1855</f>
        <v>0</v>
      </c>
      <c r="L1855" s="1">
        <f>'[2]RC-2(PY)'!L1855</f>
        <v>0</v>
      </c>
      <c r="M1855" s="1">
        <f>'[2]RC-2(PY)'!M1855</f>
        <v>0</v>
      </c>
      <c r="N1855" s="1">
        <f>'[2]RC-2(PY)'!N1855</f>
        <v>0</v>
      </c>
      <c r="O1855" s="1">
        <f>'[2]RC-2(PY)'!O1855</f>
        <v>0</v>
      </c>
      <c r="P1855" s="1">
        <f>'[2]RC-2(PY)'!P1855</f>
        <v>0</v>
      </c>
      <c r="Q1855" s="1">
        <f>'[2]RC-2(PY)'!Q1855</f>
        <v>0</v>
      </c>
    </row>
    <row r="1856" spans="1:17" x14ac:dyDescent="0.3">
      <c r="A1856" s="1">
        <f>'[2]RC-2(PY)'!A1856</f>
        <v>0</v>
      </c>
      <c r="B1856" s="1">
        <f>'[2]RC-2(PY)'!B1856</f>
        <v>0</v>
      </c>
      <c r="C1856" s="1">
        <f>'[2]RC-2(PY)'!C1856</f>
        <v>0</v>
      </c>
      <c r="D1856" s="1">
        <f>'[2]RC-2(PY)'!D1856</f>
        <v>0</v>
      </c>
      <c r="E1856" s="1">
        <f>'[2]RC-2(PY)'!E1856</f>
        <v>0</v>
      </c>
      <c r="F1856" s="1">
        <f>'[2]RC-2(PY)'!F1856</f>
        <v>0</v>
      </c>
      <c r="G1856" s="1">
        <f>'[2]RC-2(PY)'!G1856</f>
        <v>0</v>
      </c>
      <c r="H1856" s="1">
        <f>'[2]RC-2(PY)'!H1856</f>
        <v>0</v>
      </c>
      <c r="I1856" s="1">
        <f>'[2]RC-2(PY)'!I1856</f>
        <v>0</v>
      </c>
      <c r="J1856" s="1">
        <f>'[2]RC-2(PY)'!J1856</f>
        <v>0</v>
      </c>
      <c r="K1856" s="1">
        <f>'[2]RC-2(PY)'!K1856</f>
        <v>0</v>
      </c>
      <c r="L1856" s="1">
        <f>'[2]RC-2(PY)'!L1856</f>
        <v>0</v>
      </c>
      <c r="M1856" s="1">
        <f>'[2]RC-2(PY)'!M1856</f>
        <v>0</v>
      </c>
      <c r="N1856" s="1">
        <f>'[2]RC-2(PY)'!N1856</f>
        <v>0</v>
      </c>
      <c r="O1856" s="1">
        <f>'[2]RC-2(PY)'!O1856</f>
        <v>0</v>
      </c>
      <c r="P1856" s="1">
        <f>'[2]RC-2(PY)'!P1856</f>
        <v>0</v>
      </c>
      <c r="Q1856" s="1">
        <f>'[2]RC-2(PY)'!Q1856</f>
        <v>0</v>
      </c>
    </row>
    <row r="1857" spans="1:17" x14ac:dyDescent="0.3">
      <c r="A1857" s="1">
        <f>'[2]RC-2(PY)'!A1857</f>
        <v>0</v>
      </c>
      <c r="B1857" s="1">
        <f>'[2]RC-2(PY)'!B1857</f>
        <v>0</v>
      </c>
      <c r="C1857" s="1">
        <f>'[2]RC-2(PY)'!C1857</f>
        <v>0</v>
      </c>
      <c r="D1857" s="1">
        <f>'[2]RC-2(PY)'!D1857</f>
        <v>0</v>
      </c>
      <c r="E1857" s="1">
        <f>'[2]RC-2(PY)'!E1857</f>
        <v>0</v>
      </c>
      <c r="F1857" s="1">
        <f>'[2]RC-2(PY)'!F1857</f>
        <v>0</v>
      </c>
      <c r="G1857" s="1">
        <f>'[2]RC-2(PY)'!G1857</f>
        <v>0</v>
      </c>
      <c r="H1857" s="1">
        <f>'[2]RC-2(PY)'!H1857</f>
        <v>0</v>
      </c>
      <c r="I1857" s="1">
        <f>'[2]RC-2(PY)'!I1857</f>
        <v>0</v>
      </c>
      <c r="J1857" s="1">
        <f>'[2]RC-2(PY)'!J1857</f>
        <v>0</v>
      </c>
      <c r="K1857" s="1">
        <f>'[2]RC-2(PY)'!K1857</f>
        <v>0</v>
      </c>
      <c r="L1857" s="1">
        <f>'[2]RC-2(PY)'!L1857</f>
        <v>0</v>
      </c>
      <c r="M1857" s="1">
        <f>'[2]RC-2(PY)'!M1857</f>
        <v>0</v>
      </c>
      <c r="N1857" s="1">
        <f>'[2]RC-2(PY)'!N1857</f>
        <v>0</v>
      </c>
      <c r="O1857" s="1">
        <f>'[2]RC-2(PY)'!O1857</f>
        <v>0</v>
      </c>
      <c r="P1857" s="1">
        <f>'[2]RC-2(PY)'!P1857</f>
        <v>0</v>
      </c>
      <c r="Q1857" s="1">
        <f>'[2]RC-2(PY)'!Q1857</f>
        <v>0</v>
      </c>
    </row>
    <row r="1858" spans="1:17" x14ac:dyDescent="0.3">
      <c r="A1858" s="1">
        <f>'[2]RC-2(PY)'!A1858</f>
        <v>0</v>
      </c>
      <c r="B1858" s="1">
        <f>'[2]RC-2(PY)'!B1858</f>
        <v>0</v>
      </c>
      <c r="C1858" s="1">
        <f>'[2]RC-2(PY)'!C1858</f>
        <v>0</v>
      </c>
      <c r="D1858" s="1">
        <f>'[2]RC-2(PY)'!D1858</f>
        <v>0</v>
      </c>
      <c r="E1858" s="1">
        <f>'[2]RC-2(PY)'!E1858</f>
        <v>0</v>
      </c>
      <c r="F1858" s="1">
        <f>'[2]RC-2(PY)'!F1858</f>
        <v>0</v>
      </c>
      <c r="G1858" s="1">
        <f>'[2]RC-2(PY)'!G1858</f>
        <v>0</v>
      </c>
      <c r="H1858" s="1">
        <f>'[2]RC-2(PY)'!H1858</f>
        <v>0</v>
      </c>
      <c r="I1858" s="1">
        <f>'[2]RC-2(PY)'!I1858</f>
        <v>0</v>
      </c>
      <c r="J1858" s="1">
        <f>'[2]RC-2(PY)'!J1858</f>
        <v>0</v>
      </c>
      <c r="K1858" s="1">
        <f>'[2]RC-2(PY)'!K1858</f>
        <v>0</v>
      </c>
      <c r="L1858" s="1">
        <f>'[2]RC-2(PY)'!L1858</f>
        <v>0</v>
      </c>
      <c r="M1858" s="1">
        <f>'[2]RC-2(PY)'!M1858</f>
        <v>0</v>
      </c>
      <c r="N1858" s="1">
        <f>'[2]RC-2(PY)'!N1858</f>
        <v>0</v>
      </c>
      <c r="O1858" s="1">
        <f>'[2]RC-2(PY)'!O1858</f>
        <v>0</v>
      </c>
      <c r="P1858" s="1">
        <f>'[2]RC-2(PY)'!P1858</f>
        <v>0</v>
      </c>
      <c r="Q1858" s="1">
        <f>'[2]RC-2(PY)'!Q1858</f>
        <v>0</v>
      </c>
    </row>
    <row r="1859" spans="1:17" x14ac:dyDescent="0.3">
      <c r="A1859" s="1">
        <f>'[2]RC-2(PY)'!A1859</f>
        <v>0</v>
      </c>
      <c r="B1859" s="1">
        <f>'[2]RC-2(PY)'!B1859</f>
        <v>0</v>
      </c>
      <c r="C1859" s="1">
        <f>'[2]RC-2(PY)'!C1859</f>
        <v>0</v>
      </c>
      <c r="D1859" s="1">
        <f>'[2]RC-2(PY)'!D1859</f>
        <v>0</v>
      </c>
      <c r="E1859" s="1">
        <f>'[2]RC-2(PY)'!E1859</f>
        <v>0</v>
      </c>
      <c r="F1859" s="1">
        <f>'[2]RC-2(PY)'!F1859</f>
        <v>0</v>
      </c>
      <c r="G1859" s="1">
        <f>'[2]RC-2(PY)'!G1859</f>
        <v>0</v>
      </c>
      <c r="H1859" s="1">
        <f>'[2]RC-2(PY)'!H1859</f>
        <v>0</v>
      </c>
      <c r="I1859" s="1">
        <f>'[2]RC-2(PY)'!I1859</f>
        <v>0</v>
      </c>
      <c r="J1859" s="1">
        <f>'[2]RC-2(PY)'!J1859</f>
        <v>0</v>
      </c>
      <c r="K1859" s="1">
        <f>'[2]RC-2(PY)'!K1859</f>
        <v>0</v>
      </c>
      <c r="L1859" s="1">
        <f>'[2]RC-2(PY)'!L1859</f>
        <v>0</v>
      </c>
      <c r="M1859" s="1">
        <f>'[2]RC-2(PY)'!M1859</f>
        <v>0</v>
      </c>
      <c r="N1859" s="1">
        <f>'[2]RC-2(PY)'!N1859</f>
        <v>0</v>
      </c>
      <c r="O1859" s="1">
        <f>'[2]RC-2(PY)'!O1859</f>
        <v>0</v>
      </c>
      <c r="P1859" s="1">
        <f>'[2]RC-2(PY)'!P1859</f>
        <v>0</v>
      </c>
      <c r="Q1859" s="1">
        <f>'[2]RC-2(PY)'!Q1859</f>
        <v>0</v>
      </c>
    </row>
    <row r="1860" spans="1:17" x14ac:dyDescent="0.3">
      <c r="A1860" s="1">
        <f>'[2]RC-2(PY)'!A1860</f>
        <v>0</v>
      </c>
      <c r="B1860" s="1">
        <f>'[2]RC-2(PY)'!B1860</f>
        <v>0</v>
      </c>
      <c r="C1860" s="1">
        <f>'[2]RC-2(PY)'!C1860</f>
        <v>0</v>
      </c>
      <c r="D1860" s="1">
        <f>'[2]RC-2(PY)'!D1860</f>
        <v>0</v>
      </c>
      <c r="E1860" s="1">
        <f>'[2]RC-2(PY)'!E1860</f>
        <v>0</v>
      </c>
      <c r="F1860" s="1">
        <f>'[2]RC-2(PY)'!F1860</f>
        <v>0</v>
      </c>
      <c r="G1860" s="1">
        <f>'[2]RC-2(PY)'!G1860</f>
        <v>0</v>
      </c>
      <c r="H1860" s="1">
        <f>'[2]RC-2(PY)'!H1860</f>
        <v>0</v>
      </c>
      <c r="I1860" s="1">
        <f>'[2]RC-2(PY)'!I1860</f>
        <v>0</v>
      </c>
      <c r="J1860" s="1">
        <f>'[2]RC-2(PY)'!J1860</f>
        <v>0</v>
      </c>
      <c r="K1860" s="1">
        <f>'[2]RC-2(PY)'!K1860</f>
        <v>0</v>
      </c>
      <c r="L1860" s="1">
        <f>'[2]RC-2(PY)'!L1860</f>
        <v>0</v>
      </c>
      <c r="M1860" s="1">
        <f>'[2]RC-2(PY)'!M1860</f>
        <v>0</v>
      </c>
      <c r="N1860" s="1">
        <f>'[2]RC-2(PY)'!N1860</f>
        <v>0</v>
      </c>
      <c r="O1860" s="1">
        <f>'[2]RC-2(PY)'!O1860</f>
        <v>0</v>
      </c>
      <c r="P1860" s="1">
        <f>'[2]RC-2(PY)'!P1860</f>
        <v>0</v>
      </c>
      <c r="Q1860" s="1">
        <f>'[2]RC-2(PY)'!Q1860</f>
        <v>0</v>
      </c>
    </row>
    <row r="1861" spans="1:17" x14ac:dyDescent="0.3">
      <c r="A1861" s="1">
        <f>'[2]RC-2(PY)'!A1861</f>
        <v>0</v>
      </c>
      <c r="B1861" s="1">
        <f>'[2]RC-2(PY)'!B1861</f>
        <v>0</v>
      </c>
      <c r="C1861" s="1">
        <f>'[2]RC-2(PY)'!C1861</f>
        <v>0</v>
      </c>
      <c r="D1861" s="1">
        <f>'[2]RC-2(PY)'!D1861</f>
        <v>0</v>
      </c>
      <c r="E1861" s="1">
        <f>'[2]RC-2(PY)'!E1861</f>
        <v>0</v>
      </c>
      <c r="F1861" s="1">
        <f>'[2]RC-2(PY)'!F1861</f>
        <v>0</v>
      </c>
      <c r="G1861" s="1">
        <f>'[2]RC-2(PY)'!G1861</f>
        <v>0</v>
      </c>
      <c r="H1861" s="1">
        <f>'[2]RC-2(PY)'!H1861</f>
        <v>0</v>
      </c>
      <c r="I1861" s="1">
        <f>'[2]RC-2(PY)'!I1861</f>
        <v>0</v>
      </c>
      <c r="J1861" s="1">
        <f>'[2]RC-2(PY)'!J1861</f>
        <v>0</v>
      </c>
      <c r="K1861" s="1">
        <f>'[2]RC-2(PY)'!K1861</f>
        <v>0</v>
      </c>
      <c r="L1861" s="1">
        <f>'[2]RC-2(PY)'!L1861</f>
        <v>0</v>
      </c>
      <c r="M1861" s="1">
        <f>'[2]RC-2(PY)'!M1861</f>
        <v>0</v>
      </c>
      <c r="N1861" s="1">
        <f>'[2]RC-2(PY)'!N1861</f>
        <v>0</v>
      </c>
      <c r="O1861" s="1">
        <f>'[2]RC-2(PY)'!O1861</f>
        <v>0</v>
      </c>
      <c r="P1861" s="1">
        <f>'[2]RC-2(PY)'!P1861</f>
        <v>0</v>
      </c>
      <c r="Q1861" s="1">
        <f>'[2]RC-2(PY)'!Q1861</f>
        <v>0</v>
      </c>
    </row>
    <row r="1862" spans="1:17" x14ac:dyDescent="0.3">
      <c r="A1862" s="1">
        <f>'[2]RC-2(PY)'!A1862</f>
        <v>0</v>
      </c>
      <c r="B1862" s="1">
        <f>'[2]RC-2(PY)'!B1862</f>
        <v>0</v>
      </c>
      <c r="C1862" s="1">
        <f>'[2]RC-2(PY)'!C1862</f>
        <v>0</v>
      </c>
      <c r="D1862" s="1">
        <f>'[2]RC-2(PY)'!D1862</f>
        <v>0</v>
      </c>
      <c r="E1862" s="1">
        <f>'[2]RC-2(PY)'!E1862</f>
        <v>0</v>
      </c>
      <c r="F1862" s="1">
        <f>'[2]RC-2(PY)'!F1862</f>
        <v>0</v>
      </c>
      <c r="G1862" s="1">
        <f>'[2]RC-2(PY)'!G1862</f>
        <v>0</v>
      </c>
      <c r="H1862" s="1">
        <f>'[2]RC-2(PY)'!H1862</f>
        <v>0</v>
      </c>
      <c r="I1862" s="1">
        <f>'[2]RC-2(PY)'!I1862</f>
        <v>0</v>
      </c>
      <c r="J1862" s="1">
        <f>'[2]RC-2(PY)'!J1862</f>
        <v>0</v>
      </c>
      <c r="K1862" s="1">
        <f>'[2]RC-2(PY)'!K1862</f>
        <v>0</v>
      </c>
      <c r="L1862" s="1">
        <f>'[2]RC-2(PY)'!L1862</f>
        <v>0</v>
      </c>
      <c r="M1862" s="1">
        <f>'[2]RC-2(PY)'!M1862</f>
        <v>0</v>
      </c>
      <c r="N1862" s="1">
        <f>'[2]RC-2(PY)'!N1862</f>
        <v>0</v>
      </c>
      <c r="O1862" s="1">
        <f>'[2]RC-2(PY)'!O1862</f>
        <v>0</v>
      </c>
      <c r="P1862" s="1">
        <f>'[2]RC-2(PY)'!P1862</f>
        <v>0</v>
      </c>
      <c r="Q1862" s="1">
        <f>'[2]RC-2(PY)'!Q1862</f>
        <v>0</v>
      </c>
    </row>
    <row r="1863" spans="1:17" x14ac:dyDescent="0.3">
      <c r="A1863" s="1">
        <f>'[2]RC-2(PY)'!A1863</f>
        <v>0</v>
      </c>
      <c r="B1863" s="1">
        <f>'[2]RC-2(PY)'!B1863</f>
        <v>0</v>
      </c>
      <c r="C1863" s="1">
        <f>'[2]RC-2(PY)'!C1863</f>
        <v>0</v>
      </c>
      <c r="D1863" s="1">
        <f>'[2]RC-2(PY)'!D1863</f>
        <v>0</v>
      </c>
      <c r="E1863" s="1">
        <f>'[2]RC-2(PY)'!E1863</f>
        <v>0</v>
      </c>
      <c r="F1863" s="1">
        <f>'[2]RC-2(PY)'!F1863</f>
        <v>0</v>
      </c>
      <c r="G1863" s="1">
        <f>'[2]RC-2(PY)'!G1863</f>
        <v>0</v>
      </c>
      <c r="H1863" s="1">
        <f>'[2]RC-2(PY)'!H1863</f>
        <v>0</v>
      </c>
      <c r="I1863" s="1">
        <f>'[2]RC-2(PY)'!I1863</f>
        <v>0</v>
      </c>
      <c r="J1863" s="1">
        <f>'[2]RC-2(PY)'!J1863</f>
        <v>0</v>
      </c>
      <c r="K1863" s="1">
        <f>'[2]RC-2(PY)'!K1863</f>
        <v>0</v>
      </c>
      <c r="L1863" s="1">
        <f>'[2]RC-2(PY)'!L1863</f>
        <v>0</v>
      </c>
      <c r="M1863" s="1">
        <f>'[2]RC-2(PY)'!M1863</f>
        <v>0</v>
      </c>
      <c r="N1863" s="1">
        <f>'[2]RC-2(PY)'!N1863</f>
        <v>0</v>
      </c>
      <c r="O1863" s="1">
        <f>'[2]RC-2(PY)'!O1863</f>
        <v>0</v>
      </c>
      <c r="P1863" s="1">
        <f>'[2]RC-2(PY)'!P1863</f>
        <v>0</v>
      </c>
      <c r="Q1863" s="1">
        <f>'[2]RC-2(PY)'!Q1863</f>
        <v>0</v>
      </c>
    </row>
    <row r="1864" spans="1:17" x14ac:dyDescent="0.3">
      <c r="A1864" s="1">
        <f>'[2]RC-2(PY)'!A1864</f>
        <v>0</v>
      </c>
      <c r="B1864" s="1">
        <f>'[2]RC-2(PY)'!B1864</f>
        <v>0</v>
      </c>
      <c r="C1864" s="1">
        <f>'[2]RC-2(PY)'!C1864</f>
        <v>0</v>
      </c>
      <c r="D1864" s="1">
        <f>'[2]RC-2(PY)'!D1864</f>
        <v>0</v>
      </c>
      <c r="E1864" s="1">
        <f>'[2]RC-2(PY)'!E1864</f>
        <v>0</v>
      </c>
      <c r="F1864" s="1">
        <f>'[2]RC-2(PY)'!F1864</f>
        <v>0</v>
      </c>
      <c r="G1864" s="1">
        <f>'[2]RC-2(PY)'!G1864</f>
        <v>0</v>
      </c>
      <c r="H1864" s="1">
        <f>'[2]RC-2(PY)'!H1864</f>
        <v>0</v>
      </c>
      <c r="I1864" s="1">
        <f>'[2]RC-2(PY)'!I1864</f>
        <v>0</v>
      </c>
      <c r="J1864" s="1">
        <f>'[2]RC-2(PY)'!J1864</f>
        <v>0</v>
      </c>
      <c r="K1864" s="1">
        <f>'[2]RC-2(PY)'!K1864</f>
        <v>0</v>
      </c>
      <c r="L1864" s="1">
        <f>'[2]RC-2(PY)'!L1864</f>
        <v>0</v>
      </c>
      <c r="M1864" s="1">
        <f>'[2]RC-2(PY)'!M1864</f>
        <v>0</v>
      </c>
      <c r="N1864" s="1">
        <f>'[2]RC-2(PY)'!N1864</f>
        <v>0</v>
      </c>
      <c r="O1864" s="1">
        <f>'[2]RC-2(PY)'!O1864</f>
        <v>0</v>
      </c>
      <c r="P1864" s="1">
        <f>'[2]RC-2(PY)'!P1864</f>
        <v>0</v>
      </c>
      <c r="Q1864" s="1">
        <f>'[2]RC-2(PY)'!Q1864</f>
        <v>0</v>
      </c>
    </row>
    <row r="1865" spans="1:17" x14ac:dyDescent="0.3">
      <c r="A1865" s="1">
        <f>'[2]RC-2(PY)'!A1865</f>
        <v>0</v>
      </c>
      <c r="B1865" s="1">
        <f>'[2]RC-2(PY)'!B1865</f>
        <v>0</v>
      </c>
      <c r="C1865" s="1">
        <f>'[2]RC-2(PY)'!C1865</f>
        <v>0</v>
      </c>
      <c r="D1865" s="1">
        <f>'[2]RC-2(PY)'!D1865</f>
        <v>0</v>
      </c>
      <c r="E1865" s="1">
        <f>'[2]RC-2(PY)'!E1865</f>
        <v>0</v>
      </c>
      <c r="F1865" s="1">
        <f>'[2]RC-2(PY)'!F1865</f>
        <v>0</v>
      </c>
      <c r="G1865" s="1">
        <f>'[2]RC-2(PY)'!G1865</f>
        <v>0</v>
      </c>
      <c r="H1865" s="1">
        <f>'[2]RC-2(PY)'!H1865</f>
        <v>0</v>
      </c>
      <c r="I1865" s="1">
        <f>'[2]RC-2(PY)'!I1865</f>
        <v>0</v>
      </c>
      <c r="J1865" s="1">
        <f>'[2]RC-2(PY)'!J1865</f>
        <v>0</v>
      </c>
      <c r="K1865" s="1">
        <f>'[2]RC-2(PY)'!K1865</f>
        <v>0</v>
      </c>
      <c r="L1865" s="1">
        <f>'[2]RC-2(PY)'!L1865</f>
        <v>0</v>
      </c>
      <c r="M1865" s="1">
        <f>'[2]RC-2(PY)'!M1865</f>
        <v>0</v>
      </c>
      <c r="N1865" s="1">
        <f>'[2]RC-2(PY)'!N1865</f>
        <v>0</v>
      </c>
      <c r="O1865" s="1">
        <f>'[2]RC-2(PY)'!O1865</f>
        <v>0</v>
      </c>
      <c r="P1865" s="1">
        <f>'[2]RC-2(PY)'!P1865</f>
        <v>0</v>
      </c>
      <c r="Q1865" s="1">
        <f>'[2]RC-2(PY)'!Q1865</f>
        <v>0</v>
      </c>
    </row>
    <row r="1866" spans="1:17" x14ac:dyDescent="0.3">
      <c r="A1866" s="1">
        <f>'[2]RC-2(PY)'!A1866</f>
        <v>0</v>
      </c>
      <c r="B1866" s="1">
        <f>'[2]RC-2(PY)'!B1866</f>
        <v>0</v>
      </c>
      <c r="C1866" s="1">
        <f>'[2]RC-2(PY)'!C1866</f>
        <v>0</v>
      </c>
      <c r="D1866" s="1">
        <f>'[2]RC-2(PY)'!D1866</f>
        <v>0</v>
      </c>
      <c r="E1866" s="1">
        <f>'[2]RC-2(PY)'!E1866</f>
        <v>0</v>
      </c>
      <c r="F1866" s="1">
        <f>'[2]RC-2(PY)'!F1866</f>
        <v>0</v>
      </c>
      <c r="G1866" s="1">
        <f>'[2]RC-2(PY)'!G1866</f>
        <v>0</v>
      </c>
      <c r="H1866" s="1">
        <f>'[2]RC-2(PY)'!H1866</f>
        <v>0</v>
      </c>
      <c r="I1866" s="1">
        <f>'[2]RC-2(PY)'!I1866</f>
        <v>0</v>
      </c>
      <c r="J1866" s="1">
        <f>'[2]RC-2(PY)'!J1866</f>
        <v>0</v>
      </c>
      <c r="K1866" s="1">
        <f>'[2]RC-2(PY)'!K1866</f>
        <v>0</v>
      </c>
      <c r="L1866" s="1">
        <f>'[2]RC-2(PY)'!L1866</f>
        <v>0</v>
      </c>
      <c r="M1866" s="1">
        <f>'[2]RC-2(PY)'!M1866</f>
        <v>0</v>
      </c>
      <c r="N1866" s="1">
        <f>'[2]RC-2(PY)'!N1866</f>
        <v>0</v>
      </c>
      <c r="O1866" s="1">
        <f>'[2]RC-2(PY)'!O1866</f>
        <v>0</v>
      </c>
      <c r="P1866" s="1">
        <f>'[2]RC-2(PY)'!P1866</f>
        <v>0</v>
      </c>
      <c r="Q1866" s="1">
        <f>'[2]RC-2(PY)'!Q1866</f>
        <v>0</v>
      </c>
    </row>
    <row r="1867" spans="1:17" x14ac:dyDescent="0.3">
      <c r="A1867" s="1">
        <f>'[2]RC-2(PY)'!A1867</f>
        <v>0</v>
      </c>
      <c r="B1867" s="1">
        <f>'[2]RC-2(PY)'!B1867</f>
        <v>0</v>
      </c>
      <c r="C1867" s="1">
        <f>'[2]RC-2(PY)'!C1867</f>
        <v>0</v>
      </c>
      <c r="D1867" s="1">
        <f>'[2]RC-2(PY)'!D1867</f>
        <v>0</v>
      </c>
      <c r="E1867" s="1">
        <f>'[2]RC-2(PY)'!E1867</f>
        <v>0</v>
      </c>
      <c r="F1867" s="1">
        <f>'[2]RC-2(PY)'!F1867</f>
        <v>0</v>
      </c>
      <c r="G1867" s="1">
        <f>'[2]RC-2(PY)'!G1867</f>
        <v>0</v>
      </c>
      <c r="H1867" s="1">
        <f>'[2]RC-2(PY)'!H1867</f>
        <v>0</v>
      </c>
      <c r="I1867" s="1">
        <f>'[2]RC-2(PY)'!I1867</f>
        <v>0</v>
      </c>
      <c r="J1867" s="1">
        <f>'[2]RC-2(PY)'!J1867</f>
        <v>0</v>
      </c>
      <c r="K1867" s="1">
        <f>'[2]RC-2(PY)'!K1867</f>
        <v>0</v>
      </c>
      <c r="L1867" s="1">
        <f>'[2]RC-2(PY)'!L1867</f>
        <v>0</v>
      </c>
      <c r="M1867" s="1">
        <f>'[2]RC-2(PY)'!M1867</f>
        <v>0</v>
      </c>
      <c r="N1867" s="1">
        <f>'[2]RC-2(PY)'!N1867</f>
        <v>0</v>
      </c>
      <c r="O1867" s="1">
        <f>'[2]RC-2(PY)'!O1867</f>
        <v>0</v>
      </c>
      <c r="P1867" s="1">
        <f>'[2]RC-2(PY)'!P1867</f>
        <v>0</v>
      </c>
      <c r="Q1867" s="1">
        <f>'[2]RC-2(PY)'!Q1867</f>
        <v>0</v>
      </c>
    </row>
    <row r="1868" spans="1:17" x14ac:dyDescent="0.3">
      <c r="A1868" s="1">
        <f>'[2]RC-2(PY)'!A1868</f>
        <v>0</v>
      </c>
      <c r="B1868" s="1">
        <f>'[2]RC-2(PY)'!B1868</f>
        <v>0</v>
      </c>
      <c r="C1868" s="1">
        <f>'[2]RC-2(PY)'!C1868</f>
        <v>0</v>
      </c>
      <c r="D1868" s="1">
        <f>'[2]RC-2(PY)'!D1868</f>
        <v>0</v>
      </c>
      <c r="E1868" s="1">
        <f>'[2]RC-2(PY)'!E1868</f>
        <v>0</v>
      </c>
      <c r="F1868" s="1">
        <f>'[2]RC-2(PY)'!F1868</f>
        <v>0</v>
      </c>
      <c r="G1868" s="1">
        <f>'[2]RC-2(PY)'!G1868</f>
        <v>0</v>
      </c>
      <c r="H1868" s="1">
        <f>'[2]RC-2(PY)'!H1868</f>
        <v>0</v>
      </c>
      <c r="I1868" s="1">
        <f>'[2]RC-2(PY)'!I1868</f>
        <v>0</v>
      </c>
      <c r="J1868" s="1">
        <f>'[2]RC-2(PY)'!J1868</f>
        <v>0</v>
      </c>
      <c r="K1868" s="1">
        <f>'[2]RC-2(PY)'!K1868</f>
        <v>0</v>
      </c>
      <c r="L1868" s="1">
        <f>'[2]RC-2(PY)'!L1868</f>
        <v>0</v>
      </c>
      <c r="M1868" s="1">
        <f>'[2]RC-2(PY)'!M1868</f>
        <v>0</v>
      </c>
      <c r="N1868" s="1">
        <f>'[2]RC-2(PY)'!N1868</f>
        <v>0</v>
      </c>
      <c r="O1868" s="1">
        <f>'[2]RC-2(PY)'!O1868</f>
        <v>0</v>
      </c>
      <c r="P1868" s="1">
        <f>'[2]RC-2(PY)'!P1868</f>
        <v>0</v>
      </c>
      <c r="Q1868" s="1">
        <f>'[2]RC-2(PY)'!Q1868</f>
        <v>0</v>
      </c>
    </row>
    <row r="1869" spans="1:17" x14ac:dyDescent="0.3">
      <c r="A1869" s="1">
        <f>'[2]RC-2(PY)'!A1869</f>
        <v>0</v>
      </c>
      <c r="B1869" s="1">
        <f>'[2]RC-2(PY)'!B1869</f>
        <v>0</v>
      </c>
      <c r="C1869" s="1">
        <f>'[2]RC-2(PY)'!C1869</f>
        <v>0</v>
      </c>
      <c r="D1869" s="1">
        <f>'[2]RC-2(PY)'!D1869</f>
        <v>0</v>
      </c>
      <c r="E1869" s="1">
        <f>'[2]RC-2(PY)'!E1869</f>
        <v>0</v>
      </c>
      <c r="F1869" s="1">
        <f>'[2]RC-2(PY)'!F1869</f>
        <v>0</v>
      </c>
      <c r="G1869" s="1">
        <f>'[2]RC-2(PY)'!G1869</f>
        <v>0</v>
      </c>
      <c r="H1869" s="1">
        <f>'[2]RC-2(PY)'!H1869</f>
        <v>0</v>
      </c>
      <c r="I1869" s="1">
        <f>'[2]RC-2(PY)'!I1869</f>
        <v>0</v>
      </c>
      <c r="J1869" s="1">
        <f>'[2]RC-2(PY)'!J1869</f>
        <v>0</v>
      </c>
      <c r="K1869" s="1">
        <f>'[2]RC-2(PY)'!K1869</f>
        <v>0</v>
      </c>
      <c r="L1869" s="1">
        <f>'[2]RC-2(PY)'!L1869</f>
        <v>0</v>
      </c>
      <c r="M1869" s="1">
        <f>'[2]RC-2(PY)'!M1869</f>
        <v>0</v>
      </c>
      <c r="N1869" s="1">
        <f>'[2]RC-2(PY)'!N1869</f>
        <v>0</v>
      </c>
      <c r="O1869" s="1">
        <f>'[2]RC-2(PY)'!O1869</f>
        <v>0</v>
      </c>
      <c r="P1869" s="1">
        <f>'[2]RC-2(PY)'!P1869</f>
        <v>0</v>
      </c>
      <c r="Q1869" s="1">
        <f>'[2]RC-2(PY)'!Q1869</f>
        <v>0</v>
      </c>
    </row>
    <row r="1870" spans="1:17" x14ac:dyDescent="0.3">
      <c r="A1870" s="1">
        <f>'[2]RC-2(PY)'!A1870</f>
        <v>0</v>
      </c>
      <c r="B1870" s="1">
        <f>'[2]RC-2(PY)'!B1870</f>
        <v>0</v>
      </c>
      <c r="C1870" s="1">
        <f>'[2]RC-2(PY)'!C1870</f>
        <v>0</v>
      </c>
      <c r="D1870" s="1">
        <f>'[2]RC-2(PY)'!D1870</f>
        <v>0</v>
      </c>
      <c r="E1870" s="1">
        <f>'[2]RC-2(PY)'!E1870</f>
        <v>0</v>
      </c>
      <c r="F1870" s="1">
        <f>'[2]RC-2(PY)'!F1870</f>
        <v>0</v>
      </c>
      <c r="G1870" s="1">
        <f>'[2]RC-2(PY)'!G1870</f>
        <v>0</v>
      </c>
      <c r="H1870" s="1">
        <f>'[2]RC-2(PY)'!H1870</f>
        <v>0</v>
      </c>
      <c r="I1870" s="1">
        <f>'[2]RC-2(PY)'!I1870</f>
        <v>0</v>
      </c>
      <c r="J1870" s="1">
        <f>'[2]RC-2(PY)'!J1870</f>
        <v>0</v>
      </c>
      <c r="K1870" s="1">
        <f>'[2]RC-2(PY)'!K1870</f>
        <v>0</v>
      </c>
      <c r="L1870" s="1">
        <f>'[2]RC-2(PY)'!L1870</f>
        <v>0</v>
      </c>
      <c r="M1870" s="1">
        <f>'[2]RC-2(PY)'!M1870</f>
        <v>0</v>
      </c>
      <c r="N1870" s="1">
        <f>'[2]RC-2(PY)'!N1870</f>
        <v>0</v>
      </c>
      <c r="O1870" s="1">
        <f>'[2]RC-2(PY)'!O1870</f>
        <v>0</v>
      </c>
      <c r="P1870" s="1">
        <f>'[2]RC-2(PY)'!P1870</f>
        <v>0</v>
      </c>
      <c r="Q1870" s="1">
        <f>'[2]RC-2(PY)'!Q1870</f>
        <v>0</v>
      </c>
    </row>
    <row r="1871" spans="1:17" x14ac:dyDescent="0.3">
      <c r="A1871" s="1">
        <f>'[2]RC-2(PY)'!A1871</f>
        <v>0</v>
      </c>
      <c r="B1871" s="1">
        <f>'[2]RC-2(PY)'!B1871</f>
        <v>0</v>
      </c>
      <c r="C1871" s="1">
        <f>'[2]RC-2(PY)'!C1871</f>
        <v>0</v>
      </c>
      <c r="D1871" s="1">
        <f>'[2]RC-2(PY)'!D1871</f>
        <v>0</v>
      </c>
      <c r="E1871" s="1">
        <f>'[2]RC-2(PY)'!E1871</f>
        <v>0</v>
      </c>
      <c r="F1871" s="1">
        <f>'[2]RC-2(PY)'!F1871</f>
        <v>0</v>
      </c>
      <c r="G1871" s="1">
        <f>'[2]RC-2(PY)'!G1871</f>
        <v>0</v>
      </c>
      <c r="H1871" s="1">
        <f>'[2]RC-2(PY)'!H1871</f>
        <v>0</v>
      </c>
      <c r="I1871" s="1">
        <f>'[2]RC-2(PY)'!I1871</f>
        <v>0</v>
      </c>
      <c r="J1871" s="1">
        <f>'[2]RC-2(PY)'!J1871</f>
        <v>0</v>
      </c>
      <c r="K1871" s="1">
        <f>'[2]RC-2(PY)'!K1871</f>
        <v>0</v>
      </c>
      <c r="L1871" s="1">
        <f>'[2]RC-2(PY)'!L1871</f>
        <v>0</v>
      </c>
      <c r="M1871" s="1">
        <f>'[2]RC-2(PY)'!M1871</f>
        <v>0</v>
      </c>
      <c r="N1871" s="1">
        <f>'[2]RC-2(PY)'!N1871</f>
        <v>0</v>
      </c>
      <c r="O1871" s="1">
        <f>'[2]RC-2(PY)'!O1871</f>
        <v>0</v>
      </c>
      <c r="P1871" s="1">
        <f>'[2]RC-2(PY)'!P1871</f>
        <v>0</v>
      </c>
      <c r="Q1871" s="1">
        <f>'[2]RC-2(PY)'!Q1871</f>
        <v>0</v>
      </c>
    </row>
    <row r="1872" spans="1:17" x14ac:dyDescent="0.3">
      <c r="A1872" s="1">
        <f>'[2]RC-2(PY)'!A1872</f>
        <v>0</v>
      </c>
      <c r="B1872" s="1">
        <f>'[2]RC-2(PY)'!B1872</f>
        <v>0</v>
      </c>
      <c r="C1872" s="1">
        <f>'[2]RC-2(PY)'!C1872</f>
        <v>0</v>
      </c>
      <c r="D1872" s="1">
        <f>'[2]RC-2(PY)'!D1872</f>
        <v>0</v>
      </c>
      <c r="E1872" s="1">
        <f>'[2]RC-2(PY)'!E1872</f>
        <v>0</v>
      </c>
      <c r="F1872" s="1">
        <f>'[2]RC-2(PY)'!F1872</f>
        <v>0</v>
      </c>
      <c r="G1872" s="1">
        <f>'[2]RC-2(PY)'!G1872</f>
        <v>0</v>
      </c>
      <c r="H1872" s="1">
        <f>'[2]RC-2(PY)'!H1872</f>
        <v>0</v>
      </c>
      <c r="I1872" s="1">
        <f>'[2]RC-2(PY)'!I1872</f>
        <v>0</v>
      </c>
      <c r="J1872" s="1">
        <f>'[2]RC-2(PY)'!J1872</f>
        <v>0</v>
      </c>
      <c r="K1872" s="1">
        <f>'[2]RC-2(PY)'!K1872</f>
        <v>0</v>
      </c>
      <c r="L1872" s="1">
        <f>'[2]RC-2(PY)'!L1872</f>
        <v>0</v>
      </c>
      <c r="M1872" s="1">
        <f>'[2]RC-2(PY)'!M1872</f>
        <v>0</v>
      </c>
      <c r="N1872" s="1">
        <f>'[2]RC-2(PY)'!N1872</f>
        <v>0</v>
      </c>
      <c r="O1872" s="1">
        <f>'[2]RC-2(PY)'!O1872</f>
        <v>0</v>
      </c>
      <c r="P1872" s="1">
        <f>'[2]RC-2(PY)'!P1872</f>
        <v>0</v>
      </c>
      <c r="Q1872" s="1">
        <f>'[2]RC-2(PY)'!Q1872</f>
        <v>0</v>
      </c>
    </row>
    <row r="1873" spans="1:17" x14ac:dyDescent="0.3">
      <c r="A1873" s="1">
        <f>'[2]RC-2(PY)'!A1873</f>
        <v>0</v>
      </c>
      <c r="B1873" s="1">
        <f>'[2]RC-2(PY)'!B1873</f>
        <v>0</v>
      </c>
      <c r="C1873" s="1">
        <f>'[2]RC-2(PY)'!C1873</f>
        <v>0</v>
      </c>
      <c r="D1873" s="1">
        <f>'[2]RC-2(PY)'!D1873</f>
        <v>0</v>
      </c>
      <c r="E1873" s="1">
        <f>'[2]RC-2(PY)'!E1873</f>
        <v>0</v>
      </c>
      <c r="F1873" s="1">
        <f>'[2]RC-2(PY)'!F1873</f>
        <v>0</v>
      </c>
      <c r="G1873" s="1">
        <f>'[2]RC-2(PY)'!G1873</f>
        <v>0</v>
      </c>
      <c r="H1873" s="1">
        <f>'[2]RC-2(PY)'!H1873</f>
        <v>0</v>
      </c>
      <c r="I1873" s="1">
        <f>'[2]RC-2(PY)'!I1873</f>
        <v>0</v>
      </c>
      <c r="J1873" s="1">
        <f>'[2]RC-2(PY)'!J1873</f>
        <v>0</v>
      </c>
      <c r="K1873" s="1">
        <f>'[2]RC-2(PY)'!K1873</f>
        <v>0</v>
      </c>
      <c r="L1873" s="1">
        <f>'[2]RC-2(PY)'!L1873</f>
        <v>0</v>
      </c>
      <c r="M1873" s="1">
        <f>'[2]RC-2(PY)'!M1873</f>
        <v>0</v>
      </c>
      <c r="N1873" s="1">
        <f>'[2]RC-2(PY)'!N1873</f>
        <v>0</v>
      </c>
      <c r="O1873" s="1">
        <f>'[2]RC-2(PY)'!O1873</f>
        <v>0</v>
      </c>
      <c r="P1873" s="1">
        <f>'[2]RC-2(PY)'!P1873</f>
        <v>0</v>
      </c>
      <c r="Q1873" s="1">
        <f>'[2]RC-2(PY)'!Q1873</f>
        <v>0</v>
      </c>
    </row>
    <row r="1874" spans="1:17" x14ac:dyDescent="0.3">
      <c r="A1874" s="1">
        <f>'[2]RC-2(PY)'!A1874</f>
        <v>0</v>
      </c>
      <c r="B1874" s="1">
        <f>'[2]RC-2(PY)'!B1874</f>
        <v>0</v>
      </c>
      <c r="C1874" s="1">
        <f>'[2]RC-2(PY)'!C1874</f>
        <v>0</v>
      </c>
      <c r="D1874" s="1">
        <f>'[2]RC-2(PY)'!D1874</f>
        <v>0</v>
      </c>
      <c r="E1874" s="1">
        <f>'[2]RC-2(PY)'!E1874</f>
        <v>0</v>
      </c>
      <c r="F1874" s="1">
        <f>'[2]RC-2(PY)'!F1874</f>
        <v>0</v>
      </c>
      <c r="G1874" s="1">
        <f>'[2]RC-2(PY)'!G1874</f>
        <v>0</v>
      </c>
      <c r="H1874" s="1">
        <f>'[2]RC-2(PY)'!H1874</f>
        <v>0</v>
      </c>
      <c r="I1874" s="1">
        <f>'[2]RC-2(PY)'!I1874</f>
        <v>0</v>
      </c>
      <c r="J1874" s="1">
        <f>'[2]RC-2(PY)'!J1874</f>
        <v>0</v>
      </c>
      <c r="K1874" s="1">
        <f>'[2]RC-2(PY)'!K1874</f>
        <v>0</v>
      </c>
      <c r="L1874" s="1">
        <f>'[2]RC-2(PY)'!L1874</f>
        <v>0</v>
      </c>
      <c r="M1874" s="1">
        <f>'[2]RC-2(PY)'!M1874</f>
        <v>0</v>
      </c>
      <c r="N1874" s="1">
        <f>'[2]RC-2(PY)'!N1874</f>
        <v>0</v>
      </c>
      <c r="O1874" s="1">
        <f>'[2]RC-2(PY)'!O1874</f>
        <v>0</v>
      </c>
      <c r="P1874" s="1">
        <f>'[2]RC-2(PY)'!P1874</f>
        <v>0</v>
      </c>
      <c r="Q1874" s="1">
        <f>'[2]RC-2(PY)'!Q1874</f>
        <v>0</v>
      </c>
    </row>
    <row r="1875" spans="1:17" x14ac:dyDescent="0.3">
      <c r="A1875" s="1">
        <f>'[2]RC-2(PY)'!A1875</f>
        <v>0</v>
      </c>
      <c r="B1875" s="1">
        <f>'[2]RC-2(PY)'!B1875</f>
        <v>0</v>
      </c>
      <c r="C1875" s="1">
        <f>'[2]RC-2(PY)'!C1875</f>
        <v>0</v>
      </c>
      <c r="D1875" s="1">
        <f>'[2]RC-2(PY)'!D1875</f>
        <v>0</v>
      </c>
      <c r="E1875" s="1">
        <f>'[2]RC-2(PY)'!E1875</f>
        <v>0</v>
      </c>
      <c r="F1875" s="1">
        <f>'[2]RC-2(PY)'!F1875</f>
        <v>0</v>
      </c>
      <c r="G1875" s="1">
        <f>'[2]RC-2(PY)'!G1875</f>
        <v>0</v>
      </c>
      <c r="H1875" s="1">
        <f>'[2]RC-2(PY)'!H1875</f>
        <v>0</v>
      </c>
      <c r="I1875" s="1">
        <f>'[2]RC-2(PY)'!I1875</f>
        <v>0</v>
      </c>
      <c r="J1875" s="1">
        <f>'[2]RC-2(PY)'!J1875</f>
        <v>0</v>
      </c>
      <c r="K1875" s="1">
        <f>'[2]RC-2(PY)'!K1875</f>
        <v>0</v>
      </c>
      <c r="L1875" s="1">
        <f>'[2]RC-2(PY)'!L1875</f>
        <v>0</v>
      </c>
      <c r="M1875" s="1">
        <f>'[2]RC-2(PY)'!M1875</f>
        <v>0</v>
      </c>
      <c r="N1875" s="1">
        <f>'[2]RC-2(PY)'!N1875</f>
        <v>0</v>
      </c>
      <c r="O1875" s="1">
        <f>'[2]RC-2(PY)'!O1875</f>
        <v>0</v>
      </c>
      <c r="P1875" s="1">
        <f>'[2]RC-2(PY)'!P1875</f>
        <v>0</v>
      </c>
      <c r="Q1875" s="1">
        <f>'[2]RC-2(PY)'!Q1875</f>
        <v>0</v>
      </c>
    </row>
    <row r="1876" spans="1:17" x14ac:dyDescent="0.3">
      <c r="A1876" s="1">
        <f>'[2]RC-2(PY)'!A1876</f>
        <v>0</v>
      </c>
      <c r="B1876" s="1">
        <f>'[2]RC-2(PY)'!B1876</f>
        <v>0</v>
      </c>
      <c r="C1876" s="1">
        <f>'[2]RC-2(PY)'!C1876</f>
        <v>0</v>
      </c>
      <c r="D1876" s="1">
        <f>'[2]RC-2(PY)'!D1876</f>
        <v>0</v>
      </c>
      <c r="E1876" s="1">
        <f>'[2]RC-2(PY)'!E1876</f>
        <v>0</v>
      </c>
      <c r="F1876" s="1">
        <f>'[2]RC-2(PY)'!F1876</f>
        <v>0</v>
      </c>
      <c r="G1876" s="1">
        <f>'[2]RC-2(PY)'!G1876</f>
        <v>0</v>
      </c>
      <c r="H1876" s="1">
        <f>'[2]RC-2(PY)'!H1876</f>
        <v>0</v>
      </c>
      <c r="I1876" s="1">
        <f>'[2]RC-2(PY)'!I1876</f>
        <v>0</v>
      </c>
      <c r="J1876" s="1">
        <f>'[2]RC-2(PY)'!J1876</f>
        <v>0</v>
      </c>
      <c r="K1876" s="1">
        <f>'[2]RC-2(PY)'!K1876</f>
        <v>0</v>
      </c>
      <c r="L1876" s="1">
        <f>'[2]RC-2(PY)'!L1876</f>
        <v>0</v>
      </c>
      <c r="M1876" s="1">
        <f>'[2]RC-2(PY)'!M1876</f>
        <v>0</v>
      </c>
      <c r="N1876" s="1">
        <f>'[2]RC-2(PY)'!N1876</f>
        <v>0</v>
      </c>
      <c r="O1876" s="1">
        <f>'[2]RC-2(PY)'!O1876</f>
        <v>0</v>
      </c>
      <c r="P1876" s="1">
        <f>'[2]RC-2(PY)'!P1876</f>
        <v>0</v>
      </c>
      <c r="Q1876" s="1">
        <f>'[2]RC-2(PY)'!Q1876</f>
        <v>0</v>
      </c>
    </row>
    <row r="1877" spans="1:17" x14ac:dyDescent="0.3">
      <c r="A1877" s="1">
        <f>'[2]RC-2(PY)'!A1877</f>
        <v>0</v>
      </c>
      <c r="B1877" s="1">
        <f>'[2]RC-2(PY)'!B1877</f>
        <v>0</v>
      </c>
      <c r="C1877" s="1">
        <f>'[2]RC-2(PY)'!C1877</f>
        <v>0</v>
      </c>
      <c r="D1877" s="1">
        <f>'[2]RC-2(PY)'!D1877</f>
        <v>0</v>
      </c>
      <c r="E1877" s="1">
        <f>'[2]RC-2(PY)'!E1877</f>
        <v>0</v>
      </c>
      <c r="F1877" s="1">
        <f>'[2]RC-2(PY)'!F1877</f>
        <v>0</v>
      </c>
      <c r="G1877" s="1">
        <f>'[2]RC-2(PY)'!G1877</f>
        <v>0</v>
      </c>
      <c r="H1877" s="1">
        <f>'[2]RC-2(PY)'!H1877</f>
        <v>0</v>
      </c>
      <c r="I1877" s="1">
        <f>'[2]RC-2(PY)'!I1877</f>
        <v>0</v>
      </c>
      <c r="J1877" s="1">
        <f>'[2]RC-2(PY)'!J1877</f>
        <v>0</v>
      </c>
      <c r="K1877" s="1">
        <f>'[2]RC-2(PY)'!K1877</f>
        <v>0</v>
      </c>
      <c r="L1877" s="1">
        <f>'[2]RC-2(PY)'!L1877</f>
        <v>0</v>
      </c>
      <c r="M1877" s="1">
        <f>'[2]RC-2(PY)'!M1877</f>
        <v>0</v>
      </c>
      <c r="N1877" s="1">
        <f>'[2]RC-2(PY)'!N1877</f>
        <v>0</v>
      </c>
      <c r="O1877" s="1">
        <f>'[2]RC-2(PY)'!O1877</f>
        <v>0</v>
      </c>
      <c r="P1877" s="1">
        <f>'[2]RC-2(PY)'!P1877</f>
        <v>0</v>
      </c>
      <c r="Q1877" s="1">
        <f>'[2]RC-2(PY)'!Q1877</f>
        <v>0</v>
      </c>
    </row>
    <row r="1878" spans="1:17" x14ac:dyDescent="0.3">
      <c r="A1878" s="1">
        <f>'[2]RC-2(PY)'!A1878</f>
        <v>0</v>
      </c>
      <c r="B1878" s="1">
        <f>'[2]RC-2(PY)'!B1878</f>
        <v>0</v>
      </c>
      <c r="C1878" s="1">
        <f>'[2]RC-2(PY)'!C1878</f>
        <v>0</v>
      </c>
      <c r="D1878" s="1">
        <f>'[2]RC-2(PY)'!D1878</f>
        <v>0</v>
      </c>
      <c r="E1878" s="1">
        <f>'[2]RC-2(PY)'!E1878</f>
        <v>0</v>
      </c>
      <c r="F1878" s="1">
        <f>'[2]RC-2(PY)'!F1878</f>
        <v>0</v>
      </c>
      <c r="G1878" s="1">
        <f>'[2]RC-2(PY)'!G1878</f>
        <v>0</v>
      </c>
      <c r="H1878" s="1">
        <f>'[2]RC-2(PY)'!H1878</f>
        <v>0</v>
      </c>
      <c r="I1878" s="1">
        <f>'[2]RC-2(PY)'!I1878</f>
        <v>0</v>
      </c>
      <c r="J1878" s="1">
        <f>'[2]RC-2(PY)'!J1878</f>
        <v>0</v>
      </c>
      <c r="K1878" s="1">
        <f>'[2]RC-2(PY)'!K1878</f>
        <v>0</v>
      </c>
      <c r="L1878" s="1">
        <f>'[2]RC-2(PY)'!L1878</f>
        <v>0</v>
      </c>
      <c r="M1878" s="1">
        <f>'[2]RC-2(PY)'!M1878</f>
        <v>0</v>
      </c>
      <c r="N1878" s="1">
        <f>'[2]RC-2(PY)'!N1878</f>
        <v>0</v>
      </c>
      <c r="O1878" s="1">
        <f>'[2]RC-2(PY)'!O1878</f>
        <v>0</v>
      </c>
      <c r="P1878" s="1">
        <f>'[2]RC-2(PY)'!P1878</f>
        <v>0</v>
      </c>
      <c r="Q1878" s="1">
        <f>'[2]RC-2(PY)'!Q1878</f>
        <v>0</v>
      </c>
    </row>
    <row r="1879" spans="1:17" x14ac:dyDescent="0.3">
      <c r="A1879" s="1">
        <f>'[2]RC-2(PY)'!A1879</f>
        <v>0</v>
      </c>
      <c r="B1879" s="1">
        <f>'[2]RC-2(PY)'!B1879</f>
        <v>0</v>
      </c>
      <c r="C1879" s="1">
        <f>'[2]RC-2(PY)'!C1879</f>
        <v>0</v>
      </c>
      <c r="D1879" s="1">
        <f>'[2]RC-2(PY)'!D1879</f>
        <v>0</v>
      </c>
      <c r="E1879" s="1">
        <f>'[2]RC-2(PY)'!E1879</f>
        <v>0</v>
      </c>
      <c r="F1879" s="1">
        <f>'[2]RC-2(PY)'!F1879</f>
        <v>0</v>
      </c>
      <c r="G1879" s="1">
        <f>'[2]RC-2(PY)'!G1879</f>
        <v>0</v>
      </c>
      <c r="H1879" s="1">
        <f>'[2]RC-2(PY)'!H1879</f>
        <v>0</v>
      </c>
      <c r="I1879" s="1">
        <f>'[2]RC-2(PY)'!I1879</f>
        <v>0</v>
      </c>
      <c r="J1879" s="1">
        <f>'[2]RC-2(PY)'!J1879</f>
        <v>0</v>
      </c>
      <c r="K1879" s="1">
        <f>'[2]RC-2(PY)'!K1879</f>
        <v>0</v>
      </c>
      <c r="L1879" s="1">
        <f>'[2]RC-2(PY)'!L1879</f>
        <v>0</v>
      </c>
      <c r="M1879" s="1">
        <f>'[2]RC-2(PY)'!M1879</f>
        <v>0</v>
      </c>
      <c r="N1879" s="1">
        <f>'[2]RC-2(PY)'!N1879</f>
        <v>0</v>
      </c>
      <c r="O1879" s="1">
        <f>'[2]RC-2(PY)'!O1879</f>
        <v>0</v>
      </c>
      <c r="P1879" s="1">
        <f>'[2]RC-2(PY)'!P1879</f>
        <v>0</v>
      </c>
      <c r="Q1879" s="1">
        <f>'[2]RC-2(PY)'!Q1879</f>
        <v>0</v>
      </c>
    </row>
    <row r="1880" spans="1:17" x14ac:dyDescent="0.3">
      <c r="A1880" s="1">
        <f>'[2]RC-2(PY)'!A1880</f>
        <v>0</v>
      </c>
      <c r="B1880" s="1">
        <f>'[2]RC-2(PY)'!B1880</f>
        <v>0</v>
      </c>
      <c r="C1880" s="1">
        <f>'[2]RC-2(PY)'!C1880</f>
        <v>0</v>
      </c>
      <c r="D1880" s="1">
        <f>'[2]RC-2(PY)'!D1880</f>
        <v>0</v>
      </c>
      <c r="E1880" s="1">
        <f>'[2]RC-2(PY)'!E1880</f>
        <v>0</v>
      </c>
      <c r="F1880" s="1">
        <f>'[2]RC-2(PY)'!F1880</f>
        <v>0</v>
      </c>
      <c r="G1880" s="1">
        <f>'[2]RC-2(PY)'!G1880</f>
        <v>0</v>
      </c>
      <c r="H1880" s="1">
        <f>'[2]RC-2(PY)'!H1880</f>
        <v>0</v>
      </c>
      <c r="I1880" s="1">
        <f>'[2]RC-2(PY)'!I1880</f>
        <v>0</v>
      </c>
      <c r="J1880" s="1">
        <f>'[2]RC-2(PY)'!J1880</f>
        <v>0</v>
      </c>
      <c r="K1880" s="1">
        <f>'[2]RC-2(PY)'!K1880</f>
        <v>0</v>
      </c>
      <c r="L1880" s="1">
        <f>'[2]RC-2(PY)'!L1880</f>
        <v>0</v>
      </c>
      <c r="M1880" s="1">
        <f>'[2]RC-2(PY)'!M1880</f>
        <v>0</v>
      </c>
      <c r="N1880" s="1">
        <f>'[2]RC-2(PY)'!N1880</f>
        <v>0</v>
      </c>
      <c r="O1880" s="1">
        <f>'[2]RC-2(PY)'!O1880</f>
        <v>0</v>
      </c>
      <c r="P1880" s="1">
        <f>'[2]RC-2(PY)'!P1880</f>
        <v>0</v>
      </c>
      <c r="Q1880" s="1">
        <f>'[2]RC-2(PY)'!Q1880</f>
        <v>0</v>
      </c>
    </row>
    <row r="1881" spans="1:17" x14ac:dyDescent="0.3">
      <c r="A1881" s="1">
        <f>'[2]RC-2(PY)'!A1881</f>
        <v>0</v>
      </c>
      <c r="B1881" s="1">
        <f>'[2]RC-2(PY)'!B1881</f>
        <v>0</v>
      </c>
      <c r="C1881" s="1">
        <f>'[2]RC-2(PY)'!C1881</f>
        <v>0</v>
      </c>
      <c r="D1881" s="1">
        <f>'[2]RC-2(PY)'!D1881</f>
        <v>0</v>
      </c>
      <c r="E1881" s="1">
        <f>'[2]RC-2(PY)'!E1881</f>
        <v>0</v>
      </c>
      <c r="F1881" s="1">
        <f>'[2]RC-2(PY)'!F1881</f>
        <v>0</v>
      </c>
      <c r="G1881" s="1">
        <f>'[2]RC-2(PY)'!G1881</f>
        <v>0</v>
      </c>
      <c r="H1881" s="1">
        <f>'[2]RC-2(PY)'!H1881</f>
        <v>0</v>
      </c>
      <c r="I1881" s="1">
        <f>'[2]RC-2(PY)'!I1881</f>
        <v>0</v>
      </c>
      <c r="J1881" s="1">
        <f>'[2]RC-2(PY)'!J1881</f>
        <v>0</v>
      </c>
      <c r="K1881" s="1">
        <f>'[2]RC-2(PY)'!K1881</f>
        <v>0</v>
      </c>
      <c r="L1881" s="1">
        <f>'[2]RC-2(PY)'!L1881</f>
        <v>0</v>
      </c>
      <c r="M1881" s="1">
        <f>'[2]RC-2(PY)'!M1881</f>
        <v>0</v>
      </c>
      <c r="N1881" s="1">
        <f>'[2]RC-2(PY)'!N1881</f>
        <v>0</v>
      </c>
      <c r="O1881" s="1">
        <f>'[2]RC-2(PY)'!O1881</f>
        <v>0</v>
      </c>
      <c r="P1881" s="1">
        <f>'[2]RC-2(PY)'!P1881</f>
        <v>0</v>
      </c>
      <c r="Q1881" s="1">
        <f>'[2]RC-2(PY)'!Q1881</f>
        <v>0</v>
      </c>
    </row>
    <row r="1882" spans="1:17" x14ac:dyDescent="0.3">
      <c r="A1882" s="1">
        <f>'[2]RC-2(PY)'!A1882</f>
        <v>0</v>
      </c>
      <c r="B1882" s="1">
        <f>'[2]RC-2(PY)'!B1882</f>
        <v>0</v>
      </c>
      <c r="C1882" s="1">
        <f>'[2]RC-2(PY)'!C1882</f>
        <v>0</v>
      </c>
      <c r="D1882" s="1">
        <f>'[2]RC-2(PY)'!D1882</f>
        <v>0</v>
      </c>
      <c r="E1882" s="1">
        <f>'[2]RC-2(PY)'!E1882</f>
        <v>0</v>
      </c>
      <c r="F1882" s="1">
        <f>'[2]RC-2(PY)'!F1882</f>
        <v>0</v>
      </c>
      <c r="G1882" s="1">
        <f>'[2]RC-2(PY)'!G1882</f>
        <v>0</v>
      </c>
      <c r="H1882" s="1">
        <f>'[2]RC-2(PY)'!H1882</f>
        <v>0</v>
      </c>
      <c r="I1882" s="1">
        <f>'[2]RC-2(PY)'!I1882</f>
        <v>0</v>
      </c>
      <c r="J1882" s="1">
        <f>'[2]RC-2(PY)'!J1882</f>
        <v>0</v>
      </c>
      <c r="K1882" s="1">
        <f>'[2]RC-2(PY)'!K1882</f>
        <v>0</v>
      </c>
      <c r="L1882" s="1">
        <f>'[2]RC-2(PY)'!L1882</f>
        <v>0</v>
      </c>
      <c r="M1882" s="1">
        <f>'[2]RC-2(PY)'!M1882</f>
        <v>0</v>
      </c>
      <c r="N1882" s="1">
        <f>'[2]RC-2(PY)'!N1882</f>
        <v>0</v>
      </c>
      <c r="O1882" s="1">
        <f>'[2]RC-2(PY)'!O1882</f>
        <v>0</v>
      </c>
      <c r="P1882" s="1">
        <f>'[2]RC-2(PY)'!P1882</f>
        <v>0</v>
      </c>
      <c r="Q1882" s="1">
        <f>'[2]RC-2(PY)'!Q1882</f>
        <v>0</v>
      </c>
    </row>
    <row r="1883" spans="1:17" x14ac:dyDescent="0.3">
      <c r="A1883" s="1">
        <f>'[2]RC-2(PY)'!A1883</f>
        <v>0</v>
      </c>
      <c r="B1883" s="1">
        <f>'[2]RC-2(PY)'!B1883</f>
        <v>0</v>
      </c>
      <c r="C1883" s="1">
        <f>'[2]RC-2(PY)'!C1883</f>
        <v>0</v>
      </c>
      <c r="D1883" s="1">
        <f>'[2]RC-2(PY)'!D1883</f>
        <v>0</v>
      </c>
      <c r="E1883" s="1">
        <f>'[2]RC-2(PY)'!E1883</f>
        <v>0</v>
      </c>
      <c r="F1883" s="1">
        <f>'[2]RC-2(PY)'!F1883</f>
        <v>0</v>
      </c>
      <c r="G1883" s="1">
        <f>'[2]RC-2(PY)'!G1883</f>
        <v>0</v>
      </c>
      <c r="H1883" s="1">
        <f>'[2]RC-2(PY)'!H1883</f>
        <v>0</v>
      </c>
      <c r="I1883" s="1">
        <f>'[2]RC-2(PY)'!I1883</f>
        <v>0</v>
      </c>
      <c r="J1883" s="1">
        <f>'[2]RC-2(PY)'!J1883</f>
        <v>0</v>
      </c>
      <c r="K1883" s="1">
        <f>'[2]RC-2(PY)'!K1883</f>
        <v>0</v>
      </c>
      <c r="L1883" s="1">
        <f>'[2]RC-2(PY)'!L1883</f>
        <v>0</v>
      </c>
      <c r="M1883" s="1">
        <f>'[2]RC-2(PY)'!M1883</f>
        <v>0</v>
      </c>
      <c r="N1883" s="1">
        <f>'[2]RC-2(PY)'!N1883</f>
        <v>0</v>
      </c>
      <c r="O1883" s="1">
        <f>'[2]RC-2(PY)'!O1883</f>
        <v>0</v>
      </c>
      <c r="P1883" s="1">
        <f>'[2]RC-2(PY)'!P1883</f>
        <v>0</v>
      </c>
      <c r="Q1883" s="1">
        <f>'[2]RC-2(PY)'!Q1883</f>
        <v>0</v>
      </c>
    </row>
    <row r="1884" spans="1:17" x14ac:dyDescent="0.3">
      <c r="A1884" s="1">
        <f>'[2]RC-2(PY)'!A1884</f>
        <v>0</v>
      </c>
      <c r="B1884" s="1">
        <f>'[2]RC-2(PY)'!B1884</f>
        <v>0</v>
      </c>
      <c r="C1884" s="1">
        <f>'[2]RC-2(PY)'!C1884</f>
        <v>0</v>
      </c>
      <c r="D1884" s="1">
        <f>'[2]RC-2(PY)'!D1884</f>
        <v>0</v>
      </c>
      <c r="E1884" s="1">
        <f>'[2]RC-2(PY)'!E1884</f>
        <v>0</v>
      </c>
      <c r="F1884" s="1">
        <f>'[2]RC-2(PY)'!F1884</f>
        <v>0</v>
      </c>
      <c r="G1884" s="1">
        <f>'[2]RC-2(PY)'!G1884</f>
        <v>0</v>
      </c>
      <c r="H1884" s="1">
        <f>'[2]RC-2(PY)'!H1884</f>
        <v>0</v>
      </c>
      <c r="I1884" s="1">
        <f>'[2]RC-2(PY)'!I1884</f>
        <v>0</v>
      </c>
      <c r="J1884" s="1">
        <f>'[2]RC-2(PY)'!J1884</f>
        <v>0</v>
      </c>
      <c r="K1884" s="1">
        <f>'[2]RC-2(PY)'!K1884</f>
        <v>0</v>
      </c>
      <c r="L1884" s="1">
        <f>'[2]RC-2(PY)'!L1884</f>
        <v>0</v>
      </c>
      <c r="M1884" s="1">
        <f>'[2]RC-2(PY)'!M1884</f>
        <v>0</v>
      </c>
      <c r="N1884" s="1">
        <f>'[2]RC-2(PY)'!N1884</f>
        <v>0</v>
      </c>
      <c r="O1884" s="1">
        <f>'[2]RC-2(PY)'!O1884</f>
        <v>0</v>
      </c>
      <c r="P1884" s="1">
        <f>'[2]RC-2(PY)'!P1884</f>
        <v>0</v>
      </c>
      <c r="Q1884" s="1">
        <f>'[2]RC-2(PY)'!Q1884</f>
        <v>0</v>
      </c>
    </row>
    <row r="1885" spans="1:17" x14ac:dyDescent="0.3">
      <c r="A1885" s="1">
        <f>'[2]RC-2(PY)'!A1885</f>
        <v>0</v>
      </c>
      <c r="B1885" s="1">
        <f>'[2]RC-2(PY)'!B1885</f>
        <v>0</v>
      </c>
      <c r="C1885" s="1">
        <f>'[2]RC-2(PY)'!C1885</f>
        <v>0</v>
      </c>
      <c r="D1885" s="1">
        <f>'[2]RC-2(PY)'!D1885</f>
        <v>0</v>
      </c>
      <c r="E1885" s="1">
        <f>'[2]RC-2(PY)'!E1885</f>
        <v>0</v>
      </c>
      <c r="F1885" s="1">
        <f>'[2]RC-2(PY)'!F1885</f>
        <v>0</v>
      </c>
      <c r="G1885" s="1">
        <f>'[2]RC-2(PY)'!G1885</f>
        <v>0</v>
      </c>
      <c r="H1885" s="1">
        <f>'[2]RC-2(PY)'!H1885</f>
        <v>0</v>
      </c>
      <c r="I1885" s="1">
        <f>'[2]RC-2(PY)'!I1885</f>
        <v>0</v>
      </c>
      <c r="J1885" s="1">
        <f>'[2]RC-2(PY)'!J1885</f>
        <v>0</v>
      </c>
      <c r="K1885" s="1">
        <f>'[2]RC-2(PY)'!K1885</f>
        <v>0</v>
      </c>
      <c r="L1885" s="1">
        <f>'[2]RC-2(PY)'!L1885</f>
        <v>0</v>
      </c>
      <c r="M1885" s="1">
        <f>'[2]RC-2(PY)'!M1885</f>
        <v>0</v>
      </c>
      <c r="N1885" s="1">
        <f>'[2]RC-2(PY)'!N1885</f>
        <v>0</v>
      </c>
      <c r="O1885" s="1">
        <f>'[2]RC-2(PY)'!O1885</f>
        <v>0</v>
      </c>
      <c r="P1885" s="1">
        <f>'[2]RC-2(PY)'!P1885</f>
        <v>0</v>
      </c>
      <c r="Q1885" s="1">
        <f>'[2]RC-2(PY)'!Q1885</f>
        <v>0</v>
      </c>
    </row>
    <row r="1886" spans="1:17" x14ac:dyDescent="0.3">
      <c r="A1886" s="1">
        <f>'[2]RC-2(PY)'!A1886</f>
        <v>0</v>
      </c>
      <c r="B1886" s="1">
        <f>'[2]RC-2(PY)'!B1886</f>
        <v>0</v>
      </c>
      <c r="C1886" s="1">
        <f>'[2]RC-2(PY)'!C1886</f>
        <v>0</v>
      </c>
      <c r="D1886" s="1">
        <f>'[2]RC-2(PY)'!D1886</f>
        <v>0</v>
      </c>
      <c r="E1886" s="1">
        <f>'[2]RC-2(PY)'!E1886</f>
        <v>0</v>
      </c>
      <c r="F1886" s="1">
        <f>'[2]RC-2(PY)'!F1886</f>
        <v>0</v>
      </c>
      <c r="G1886" s="1">
        <f>'[2]RC-2(PY)'!G1886</f>
        <v>0</v>
      </c>
      <c r="H1886" s="1">
        <f>'[2]RC-2(PY)'!H1886</f>
        <v>0</v>
      </c>
      <c r="I1886" s="1">
        <f>'[2]RC-2(PY)'!I1886</f>
        <v>0</v>
      </c>
      <c r="J1886" s="1">
        <f>'[2]RC-2(PY)'!J1886</f>
        <v>0</v>
      </c>
      <c r="K1886" s="1">
        <f>'[2]RC-2(PY)'!K1886</f>
        <v>0</v>
      </c>
      <c r="L1886" s="1">
        <f>'[2]RC-2(PY)'!L1886</f>
        <v>0</v>
      </c>
      <c r="M1886" s="1">
        <f>'[2]RC-2(PY)'!M1886</f>
        <v>0</v>
      </c>
      <c r="N1886" s="1">
        <f>'[2]RC-2(PY)'!N1886</f>
        <v>0</v>
      </c>
      <c r="O1886" s="1">
        <f>'[2]RC-2(PY)'!O1886</f>
        <v>0</v>
      </c>
      <c r="P1886" s="1">
        <f>'[2]RC-2(PY)'!P1886</f>
        <v>0</v>
      </c>
      <c r="Q1886" s="1">
        <f>'[2]RC-2(PY)'!Q1886</f>
        <v>0</v>
      </c>
    </row>
    <row r="1887" spans="1:17" x14ac:dyDescent="0.3">
      <c r="A1887" s="1">
        <f>'[2]RC-2(PY)'!A1887</f>
        <v>0</v>
      </c>
      <c r="B1887" s="1">
        <f>'[2]RC-2(PY)'!B1887</f>
        <v>0</v>
      </c>
      <c r="C1887" s="1">
        <f>'[2]RC-2(PY)'!C1887</f>
        <v>0</v>
      </c>
      <c r="D1887" s="1">
        <f>'[2]RC-2(PY)'!D1887</f>
        <v>0</v>
      </c>
      <c r="E1887" s="1">
        <f>'[2]RC-2(PY)'!E1887</f>
        <v>0</v>
      </c>
      <c r="F1887" s="1">
        <f>'[2]RC-2(PY)'!F1887</f>
        <v>0</v>
      </c>
      <c r="G1887" s="1">
        <f>'[2]RC-2(PY)'!G1887</f>
        <v>0</v>
      </c>
      <c r="H1887" s="1">
        <f>'[2]RC-2(PY)'!H1887</f>
        <v>0</v>
      </c>
      <c r="I1887" s="1">
        <f>'[2]RC-2(PY)'!I1887</f>
        <v>0</v>
      </c>
      <c r="J1887" s="1">
        <f>'[2]RC-2(PY)'!J1887</f>
        <v>0</v>
      </c>
      <c r="K1887" s="1">
        <f>'[2]RC-2(PY)'!K1887</f>
        <v>0</v>
      </c>
      <c r="L1887" s="1">
        <f>'[2]RC-2(PY)'!L1887</f>
        <v>0</v>
      </c>
      <c r="M1887" s="1">
        <f>'[2]RC-2(PY)'!M1887</f>
        <v>0</v>
      </c>
      <c r="N1887" s="1">
        <f>'[2]RC-2(PY)'!N1887</f>
        <v>0</v>
      </c>
      <c r="O1887" s="1">
        <f>'[2]RC-2(PY)'!O1887</f>
        <v>0</v>
      </c>
      <c r="P1887" s="1">
        <f>'[2]RC-2(PY)'!P1887</f>
        <v>0</v>
      </c>
      <c r="Q1887" s="1">
        <f>'[2]RC-2(PY)'!Q1887</f>
        <v>0</v>
      </c>
    </row>
    <row r="1888" spans="1:17" x14ac:dyDescent="0.3">
      <c r="A1888" s="1">
        <f>'[2]RC-2(PY)'!A1888</f>
        <v>0</v>
      </c>
      <c r="B1888" s="1">
        <f>'[2]RC-2(PY)'!B1888</f>
        <v>0</v>
      </c>
      <c r="C1888" s="1">
        <f>'[2]RC-2(PY)'!C1888</f>
        <v>0</v>
      </c>
      <c r="D1888" s="1">
        <f>'[2]RC-2(PY)'!D1888</f>
        <v>0</v>
      </c>
      <c r="E1888" s="1">
        <f>'[2]RC-2(PY)'!E1888</f>
        <v>0</v>
      </c>
      <c r="F1888" s="1">
        <f>'[2]RC-2(PY)'!F1888</f>
        <v>0</v>
      </c>
      <c r="G1888" s="1">
        <f>'[2]RC-2(PY)'!G1888</f>
        <v>0</v>
      </c>
      <c r="H1888" s="1">
        <f>'[2]RC-2(PY)'!H1888</f>
        <v>0</v>
      </c>
      <c r="I1888" s="1">
        <f>'[2]RC-2(PY)'!I1888</f>
        <v>0</v>
      </c>
      <c r="J1888" s="1">
        <f>'[2]RC-2(PY)'!J1888</f>
        <v>0</v>
      </c>
      <c r="K1888" s="1">
        <f>'[2]RC-2(PY)'!K1888</f>
        <v>0</v>
      </c>
      <c r="L1888" s="1">
        <f>'[2]RC-2(PY)'!L1888</f>
        <v>0</v>
      </c>
      <c r="M1888" s="1">
        <f>'[2]RC-2(PY)'!M1888</f>
        <v>0</v>
      </c>
      <c r="N1888" s="1">
        <f>'[2]RC-2(PY)'!N1888</f>
        <v>0</v>
      </c>
      <c r="O1888" s="1">
        <f>'[2]RC-2(PY)'!O1888</f>
        <v>0</v>
      </c>
      <c r="P1888" s="1">
        <f>'[2]RC-2(PY)'!P1888</f>
        <v>0</v>
      </c>
      <c r="Q1888" s="1">
        <f>'[2]RC-2(PY)'!Q1888</f>
        <v>0</v>
      </c>
    </row>
    <row r="1889" spans="1:17" x14ac:dyDescent="0.3">
      <c r="A1889" s="1">
        <f>'[2]RC-2(PY)'!A1889</f>
        <v>0</v>
      </c>
      <c r="B1889" s="1">
        <f>'[2]RC-2(PY)'!B1889</f>
        <v>0</v>
      </c>
      <c r="C1889" s="1">
        <f>'[2]RC-2(PY)'!C1889</f>
        <v>0</v>
      </c>
      <c r="D1889" s="1">
        <f>'[2]RC-2(PY)'!D1889</f>
        <v>0</v>
      </c>
      <c r="E1889" s="1">
        <f>'[2]RC-2(PY)'!E1889</f>
        <v>0</v>
      </c>
      <c r="F1889" s="1">
        <f>'[2]RC-2(PY)'!F1889</f>
        <v>0</v>
      </c>
      <c r="G1889" s="1">
        <f>'[2]RC-2(PY)'!G1889</f>
        <v>0</v>
      </c>
      <c r="H1889" s="1">
        <f>'[2]RC-2(PY)'!H1889</f>
        <v>0</v>
      </c>
      <c r="I1889" s="1">
        <f>'[2]RC-2(PY)'!I1889</f>
        <v>0</v>
      </c>
      <c r="J1889" s="1">
        <f>'[2]RC-2(PY)'!J1889</f>
        <v>0</v>
      </c>
      <c r="K1889" s="1">
        <f>'[2]RC-2(PY)'!K1889</f>
        <v>0</v>
      </c>
      <c r="L1889" s="1">
        <f>'[2]RC-2(PY)'!L1889</f>
        <v>0</v>
      </c>
      <c r="M1889" s="1">
        <f>'[2]RC-2(PY)'!M1889</f>
        <v>0</v>
      </c>
      <c r="N1889" s="1">
        <f>'[2]RC-2(PY)'!N1889</f>
        <v>0</v>
      </c>
      <c r="O1889" s="1">
        <f>'[2]RC-2(PY)'!O1889</f>
        <v>0</v>
      </c>
      <c r="P1889" s="1">
        <f>'[2]RC-2(PY)'!P1889</f>
        <v>0</v>
      </c>
      <c r="Q1889" s="1">
        <f>'[2]RC-2(PY)'!Q1889</f>
        <v>0</v>
      </c>
    </row>
    <row r="1890" spans="1:17" x14ac:dyDescent="0.3">
      <c r="A1890" s="1">
        <f>'[2]RC-2(PY)'!A1890</f>
        <v>0</v>
      </c>
      <c r="B1890" s="1">
        <f>'[2]RC-2(PY)'!B1890</f>
        <v>0</v>
      </c>
      <c r="C1890" s="1">
        <f>'[2]RC-2(PY)'!C1890</f>
        <v>0</v>
      </c>
      <c r="D1890" s="1">
        <f>'[2]RC-2(PY)'!D1890</f>
        <v>0</v>
      </c>
      <c r="E1890" s="1">
        <f>'[2]RC-2(PY)'!E1890</f>
        <v>0</v>
      </c>
      <c r="F1890" s="1">
        <f>'[2]RC-2(PY)'!F1890</f>
        <v>0</v>
      </c>
      <c r="G1890" s="1">
        <f>'[2]RC-2(PY)'!G1890</f>
        <v>0</v>
      </c>
      <c r="H1890" s="1">
        <f>'[2]RC-2(PY)'!H1890</f>
        <v>0</v>
      </c>
      <c r="I1890" s="1">
        <f>'[2]RC-2(PY)'!I1890</f>
        <v>0</v>
      </c>
      <c r="J1890" s="1">
        <f>'[2]RC-2(PY)'!J1890</f>
        <v>0</v>
      </c>
      <c r="K1890" s="1">
        <f>'[2]RC-2(PY)'!K1890</f>
        <v>0</v>
      </c>
      <c r="L1890" s="1">
        <f>'[2]RC-2(PY)'!L1890</f>
        <v>0</v>
      </c>
      <c r="M1890" s="1">
        <f>'[2]RC-2(PY)'!M1890</f>
        <v>0</v>
      </c>
      <c r="N1890" s="1">
        <f>'[2]RC-2(PY)'!N1890</f>
        <v>0</v>
      </c>
      <c r="O1890" s="1">
        <f>'[2]RC-2(PY)'!O1890</f>
        <v>0</v>
      </c>
      <c r="P1890" s="1">
        <f>'[2]RC-2(PY)'!P1890</f>
        <v>0</v>
      </c>
      <c r="Q1890" s="1">
        <f>'[2]RC-2(PY)'!Q1890</f>
        <v>0</v>
      </c>
    </row>
    <row r="1891" spans="1:17" x14ac:dyDescent="0.3">
      <c r="A1891" s="1">
        <f>'[2]RC-2(PY)'!A1891</f>
        <v>0</v>
      </c>
      <c r="B1891" s="1">
        <f>'[2]RC-2(PY)'!B1891</f>
        <v>0</v>
      </c>
      <c r="C1891" s="1">
        <f>'[2]RC-2(PY)'!C1891</f>
        <v>0</v>
      </c>
      <c r="D1891" s="1">
        <f>'[2]RC-2(PY)'!D1891</f>
        <v>0</v>
      </c>
      <c r="E1891" s="1">
        <f>'[2]RC-2(PY)'!E1891</f>
        <v>0</v>
      </c>
      <c r="F1891" s="1">
        <f>'[2]RC-2(PY)'!F1891</f>
        <v>0</v>
      </c>
      <c r="G1891" s="1">
        <f>'[2]RC-2(PY)'!G1891</f>
        <v>0</v>
      </c>
      <c r="H1891" s="1">
        <f>'[2]RC-2(PY)'!H1891</f>
        <v>0</v>
      </c>
      <c r="I1891" s="1">
        <f>'[2]RC-2(PY)'!I1891</f>
        <v>0</v>
      </c>
      <c r="J1891" s="1">
        <f>'[2]RC-2(PY)'!J1891</f>
        <v>0</v>
      </c>
      <c r="K1891" s="1">
        <f>'[2]RC-2(PY)'!K1891</f>
        <v>0</v>
      </c>
      <c r="L1891" s="1">
        <f>'[2]RC-2(PY)'!L1891</f>
        <v>0</v>
      </c>
      <c r="M1891" s="1">
        <f>'[2]RC-2(PY)'!M1891</f>
        <v>0</v>
      </c>
      <c r="N1891" s="1">
        <f>'[2]RC-2(PY)'!N1891</f>
        <v>0</v>
      </c>
      <c r="O1891" s="1">
        <f>'[2]RC-2(PY)'!O1891</f>
        <v>0</v>
      </c>
      <c r="P1891" s="1">
        <f>'[2]RC-2(PY)'!P1891</f>
        <v>0</v>
      </c>
      <c r="Q1891" s="1">
        <f>'[2]RC-2(PY)'!Q1891</f>
        <v>0</v>
      </c>
    </row>
    <row r="1892" spans="1:17" x14ac:dyDescent="0.3">
      <c r="A1892" s="1">
        <f>'[2]RC-2(PY)'!A1892</f>
        <v>0</v>
      </c>
      <c r="B1892" s="1">
        <f>'[2]RC-2(PY)'!B1892</f>
        <v>0</v>
      </c>
      <c r="C1892" s="1">
        <f>'[2]RC-2(PY)'!C1892</f>
        <v>0</v>
      </c>
      <c r="D1892" s="1">
        <f>'[2]RC-2(PY)'!D1892</f>
        <v>0</v>
      </c>
      <c r="E1892" s="1">
        <f>'[2]RC-2(PY)'!E1892</f>
        <v>0</v>
      </c>
      <c r="F1892" s="1">
        <f>'[2]RC-2(PY)'!F1892</f>
        <v>0</v>
      </c>
      <c r="G1892" s="1">
        <f>'[2]RC-2(PY)'!G1892</f>
        <v>0</v>
      </c>
      <c r="H1892" s="1">
        <f>'[2]RC-2(PY)'!H1892</f>
        <v>0</v>
      </c>
      <c r="I1892" s="1">
        <f>'[2]RC-2(PY)'!I1892</f>
        <v>0</v>
      </c>
      <c r="J1892" s="1">
        <f>'[2]RC-2(PY)'!J1892</f>
        <v>0</v>
      </c>
      <c r="K1892" s="1">
        <f>'[2]RC-2(PY)'!K1892</f>
        <v>0</v>
      </c>
      <c r="L1892" s="1">
        <f>'[2]RC-2(PY)'!L1892</f>
        <v>0</v>
      </c>
      <c r="M1892" s="1">
        <f>'[2]RC-2(PY)'!M1892</f>
        <v>0</v>
      </c>
      <c r="N1892" s="1">
        <f>'[2]RC-2(PY)'!N1892</f>
        <v>0</v>
      </c>
      <c r="O1892" s="1">
        <f>'[2]RC-2(PY)'!O1892</f>
        <v>0</v>
      </c>
      <c r="P1892" s="1">
        <f>'[2]RC-2(PY)'!P1892</f>
        <v>0</v>
      </c>
      <c r="Q1892" s="1">
        <f>'[2]RC-2(PY)'!Q1892</f>
        <v>0</v>
      </c>
    </row>
    <row r="1893" spans="1:17" x14ac:dyDescent="0.3">
      <c r="A1893" s="1">
        <f>'[2]RC-2(PY)'!A1893</f>
        <v>0</v>
      </c>
      <c r="B1893" s="1">
        <f>'[2]RC-2(PY)'!B1893</f>
        <v>0</v>
      </c>
      <c r="C1893" s="1">
        <f>'[2]RC-2(PY)'!C1893</f>
        <v>0</v>
      </c>
      <c r="D1893" s="1">
        <f>'[2]RC-2(PY)'!D1893</f>
        <v>0</v>
      </c>
      <c r="E1893" s="1">
        <f>'[2]RC-2(PY)'!E1893</f>
        <v>0</v>
      </c>
      <c r="F1893" s="1">
        <f>'[2]RC-2(PY)'!F1893</f>
        <v>0</v>
      </c>
      <c r="G1893" s="1">
        <f>'[2]RC-2(PY)'!G1893</f>
        <v>0</v>
      </c>
      <c r="H1893" s="1">
        <f>'[2]RC-2(PY)'!H1893</f>
        <v>0</v>
      </c>
      <c r="I1893" s="1">
        <f>'[2]RC-2(PY)'!I1893</f>
        <v>0</v>
      </c>
      <c r="J1893" s="1">
        <f>'[2]RC-2(PY)'!J1893</f>
        <v>0</v>
      </c>
      <c r="K1893" s="1">
        <f>'[2]RC-2(PY)'!K1893</f>
        <v>0</v>
      </c>
      <c r="L1893" s="1">
        <f>'[2]RC-2(PY)'!L1893</f>
        <v>0</v>
      </c>
      <c r="M1893" s="1">
        <f>'[2]RC-2(PY)'!M1893</f>
        <v>0</v>
      </c>
      <c r="N1893" s="1">
        <f>'[2]RC-2(PY)'!N1893</f>
        <v>0</v>
      </c>
      <c r="O1893" s="1">
        <f>'[2]RC-2(PY)'!O1893</f>
        <v>0</v>
      </c>
      <c r="P1893" s="1">
        <f>'[2]RC-2(PY)'!P1893</f>
        <v>0</v>
      </c>
      <c r="Q1893" s="1">
        <f>'[2]RC-2(PY)'!Q1893</f>
        <v>0</v>
      </c>
    </row>
    <row r="1894" spans="1:17" x14ac:dyDescent="0.3">
      <c r="A1894" s="1">
        <f>'[2]RC-2(PY)'!A1894</f>
        <v>0</v>
      </c>
      <c r="B1894" s="1">
        <f>'[2]RC-2(PY)'!B1894</f>
        <v>0</v>
      </c>
      <c r="C1894" s="1">
        <f>'[2]RC-2(PY)'!C1894</f>
        <v>0</v>
      </c>
      <c r="D1894" s="1">
        <f>'[2]RC-2(PY)'!D1894</f>
        <v>0</v>
      </c>
      <c r="E1894" s="1">
        <f>'[2]RC-2(PY)'!E1894</f>
        <v>0</v>
      </c>
      <c r="F1894" s="1">
        <f>'[2]RC-2(PY)'!F1894</f>
        <v>0</v>
      </c>
      <c r="G1894" s="1">
        <f>'[2]RC-2(PY)'!G1894</f>
        <v>0</v>
      </c>
      <c r="H1894" s="1">
        <f>'[2]RC-2(PY)'!H1894</f>
        <v>0</v>
      </c>
      <c r="I1894" s="1">
        <f>'[2]RC-2(PY)'!I1894</f>
        <v>0</v>
      </c>
      <c r="J1894" s="1">
        <f>'[2]RC-2(PY)'!J1894</f>
        <v>0</v>
      </c>
      <c r="K1894" s="1">
        <f>'[2]RC-2(PY)'!K1894</f>
        <v>0</v>
      </c>
      <c r="L1894" s="1">
        <f>'[2]RC-2(PY)'!L1894</f>
        <v>0</v>
      </c>
      <c r="M1894" s="1">
        <f>'[2]RC-2(PY)'!M1894</f>
        <v>0</v>
      </c>
      <c r="N1894" s="1">
        <f>'[2]RC-2(PY)'!N1894</f>
        <v>0</v>
      </c>
      <c r="O1894" s="1">
        <f>'[2]RC-2(PY)'!O1894</f>
        <v>0</v>
      </c>
      <c r="P1894" s="1">
        <f>'[2]RC-2(PY)'!P1894</f>
        <v>0</v>
      </c>
      <c r="Q1894" s="1">
        <f>'[2]RC-2(PY)'!Q1894</f>
        <v>0</v>
      </c>
    </row>
    <row r="1895" spans="1:17" x14ac:dyDescent="0.3">
      <c r="A1895" s="1">
        <f>'[2]RC-2(PY)'!A1895</f>
        <v>0</v>
      </c>
      <c r="B1895" s="1">
        <f>'[2]RC-2(PY)'!B1895</f>
        <v>0</v>
      </c>
      <c r="C1895" s="1">
        <f>'[2]RC-2(PY)'!C1895</f>
        <v>0</v>
      </c>
      <c r="D1895" s="1">
        <f>'[2]RC-2(PY)'!D1895</f>
        <v>0</v>
      </c>
      <c r="E1895" s="1">
        <f>'[2]RC-2(PY)'!E1895</f>
        <v>0</v>
      </c>
      <c r="F1895" s="1">
        <f>'[2]RC-2(PY)'!F1895</f>
        <v>0</v>
      </c>
      <c r="G1895" s="1">
        <f>'[2]RC-2(PY)'!G1895</f>
        <v>0</v>
      </c>
      <c r="H1895" s="1">
        <f>'[2]RC-2(PY)'!H1895</f>
        <v>0</v>
      </c>
      <c r="I1895" s="1">
        <f>'[2]RC-2(PY)'!I1895</f>
        <v>0</v>
      </c>
      <c r="J1895" s="1">
        <f>'[2]RC-2(PY)'!J1895</f>
        <v>0</v>
      </c>
      <c r="K1895" s="1">
        <f>'[2]RC-2(PY)'!K1895</f>
        <v>0</v>
      </c>
      <c r="L1895" s="1">
        <f>'[2]RC-2(PY)'!L1895</f>
        <v>0</v>
      </c>
      <c r="M1895" s="1">
        <f>'[2]RC-2(PY)'!M1895</f>
        <v>0</v>
      </c>
      <c r="N1895" s="1">
        <f>'[2]RC-2(PY)'!N1895</f>
        <v>0</v>
      </c>
      <c r="O1895" s="1">
        <f>'[2]RC-2(PY)'!O1895</f>
        <v>0</v>
      </c>
      <c r="P1895" s="1">
        <f>'[2]RC-2(PY)'!P1895</f>
        <v>0</v>
      </c>
      <c r="Q1895" s="1">
        <f>'[2]RC-2(PY)'!Q1895</f>
        <v>0</v>
      </c>
    </row>
    <row r="1896" spans="1:17" x14ac:dyDescent="0.3">
      <c r="A1896" s="1">
        <f>'[2]RC-2(PY)'!A1896</f>
        <v>0</v>
      </c>
      <c r="B1896" s="1">
        <f>'[2]RC-2(PY)'!B1896</f>
        <v>0</v>
      </c>
      <c r="C1896" s="1">
        <f>'[2]RC-2(PY)'!C1896</f>
        <v>0</v>
      </c>
      <c r="D1896" s="1">
        <f>'[2]RC-2(PY)'!D1896</f>
        <v>0</v>
      </c>
      <c r="E1896" s="1">
        <f>'[2]RC-2(PY)'!E1896</f>
        <v>0</v>
      </c>
      <c r="F1896" s="1">
        <f>'[2]RC-2(PY)'!F1896</f>
        <v>0</v>
      </c>
      <c r="G1896" s="1">
        <f>'[2]RC-2(PY)'!G1896</f>
        <v>0</v>
      </c>
      <c r="H1896" s="1">
        <f>'[2]RC-2(PY)'!H1896</f>
        <v>0</v>
      </c>
      <c r="I1896" s="1">
        <f>'[2]RC-2(PY)'!I1896</f>
        <v>0</v>
      </c>
      <c r="J1896" s="1">
        <f>'[2]RC-2(PY)'!J1896</f>
        <v>0</v>
      </c>
      <c r="K1896" s="1">
        <f>'[2]RC-2(PY)'!K1896</f>
        <v>0</v>
      </c>
      <c r="L1896" s="1">
        <f>'[2]RC-2(PY)'!L1896</f>
        <v>0</v>
      </c>
      <c r="M1896" s="1">
        <f>'[2]RC-2(PY)'!M1896</f>
        <v>0</v>
      </c>
      <c r="N1896" s="1">
        <f>'[2]RC-2(PY)'!N1896</f>
        <v>0</v>
      </c>
      <c r="O1896" s="1">
        <f>'[2]RC-2(PY)'!O1896</f>
        <v>0</v>
      </c>
      <c r="P1896" s="1">
        <f>'[2]RC-2(PY)'!P1896</f>
        <v>0</v>
      </c>
      <c r="Q1896" s="1">
        <f>'[2]RC-2(PY)'!Q1896</f>
        <v>0</v>
      </c>
    </row>
    <row r="1897" spans="1:17" x14ac:dyDescent="0.3">
      <c r="A1897" s="1">
        <f>'[2]RC-2(PY)'!A1897</f>
        <v>0</v>
      </c>
      <c r="B1897" s="1">
        <f>'[2]RC-2(PY)'!B1897</f>
        <v>0</v>
      </c>
      <c r="C1897" s="1">
        <f>'[2]RC-2(PY)'!C1897</f>
        <v>0</v>
      </c>
      <c r="D1897" s="1">
        <f>'[2]RC-2(PY)'!D1897</f>
        <v>0</v>
      </c>
      <c r="E1897" s="1">
        <f>'[2]RC-2(PY)'!E1897</f>
        <v>0</v>
      </c>
      <c r="F1897" s="1">
        <f>'[2]RC-2(PY)'!F1897</f>
        <v>0</v>
      </c>
      <c r="G1897" s="1">
        <f>'[2]RC-2(PY)'!G1897</f>
        <v>0</v>
      </c>
      <c r="H1897" s="1">
        <f>'[2]RC-2(PY)'!H1897</f>
        <v>0</v>
      </c>
      <c r="I1897" s="1">
        <f>'[2]RC-2(PY)'!I1897</f>
        <v>0</v>
      </c>
      <c r="J1897" s="1">
        <f>'[2]RC-2(PY)'!J1897</f>
        <v>0</v>
      </c>
      <c r="K1897" s="1">
        <f>'[2]RC-2(PY)'!K1897</f>
        <v>0</v>
      </c>
      <c r="L1897" s="1">
        <f>'[2]RC-2(PY)'!L1897</f>
        <v>0</v>
      </c>
      <c r="M1897" s="1">
        <f>'[2]RC-2(PY)'!M1897</f>
        <v>0</v>
      </c>
      <c r="N1897" s="1">
        <f>'[2]RC-2(PY)'!N1897</f>
        <v>0</v>
      </c>
      <c r="O1897" s="1">
        <f>'[2]RC-2(PY)'!O1897</f>
        <v>0</v>
      </c>
      <c r="P1897" s="1">
        <f>'[2]RC-2(PY)'!P1897</f>
        <v>0</v>
      </c>
      <c r="Q1897" s="1">
        <f>'[2]RC-2(PY)'!Q1897</f>
        <v>0</v>
      </c>
    </row>
    <row r="1898" spans="1:17" x14ac:dyDescent="0.3">
      <c r="A1898" s="1">
        <f>'[2]RC-2(PY)'!A1898</f>
        <v>0</v>
      </c>
      <c r="B1898" s="1">
        <f>'[2]RC-2(PY)'!B1898</f>
        <v>0</v>
      </c>
      <c r="C1898" s="1">
        <f>'[2]RC-2(PY)'!C1898</f>
        <v>0</v>
      </c>
      <c r="D1898" s="1">
        <f>'[2]RC-2(PY)'!D1898</f>
        <v>0</v>
      </c>
      <c r="E1898" s="1">
        <f>'[2]RC-2(PY)'!E1898</f>
        <v>0</v>
      </c>
      <c r="F1898" s="1">
        <f>'[2]RC-2(PY)'!F1898</f>
        <v>0</v>
      </c>
      <c r="G1898" s="1">
        <f>'[2]RC-2(PY)'!G1898</f>
        <v>0</v>
      </c>
      <c r="H1898" s="1">
        <f>'[2]RC-2(PY)'!H1898</f>
        <v>0</v>
      </c>
      <c r="I1898" s="1">
        <f>'[2]RC-2(PY)'!I1898</f>
        <v>0</v>
      </c>
      <c r="J1898" s="1">
        <f>'[2]RC-2(PY)'!J1898</f>
        <v>0</v>
      </c>
      <c r="K1898" s="1">
        <f>'[2]RC-2(PY)'!K1898</f>
        <v>0</v>
      </c>
      <c r="L1898" s="1">
        <f>'[2]RC-2(PY)'!L1898</f>
        <v>0</v>
      </c>
      <c r="M1898" s="1">
        <f>'[2]RC-2(PY)'!M1898</f>
        <v>0</v>
      </c>
      <c r="N1898" s="1">
        <f>'[2]RC-2(PY)'!N1898</f>
        <v>0</v>
      </c>
      <c r="O1898" s="1">
        <f>'[2]RC-2(PY)'!O1898</f>
        <v>0</v>
      </c>
      <c r="P1898" s="1">
        <f>'[2]RC-2(PY)'!P1898</f>
        <v>0</v>
      </c>
      <c r="Q1898" s="1">
        <f>'[2]RC-2(PY)'!Q1898</f>
        <v>0</v>
      </c>
    </row>
    <row r="1899" spans="1:17" x14ac:dyDescent="0.3">
      <c r="A1899" s="1">
        <f>'[2]RC-2(PY)'!A1899</f>
        <v>0</v>
      </c>
      <c r="B1899" s="1">
        <f>'[2]RC-2(PY)'!B1899</f>
        <v>0</v>
      </c>
      <c r="C1899" s="1">
        <f>'[2]RC-2(PY)'!C1899</f>
        <v>0</v>
      </c>
      <c r="D1899" s="1">
        <f>'[2]RC-2(PY)'!D1899</f>
        <v>0</v>
      </c>
      <c r="E1899" s="1">
        <f>'[2]RC-2(PY)'!E1899</f>
        <v>0</v>
      </c>
      <c r="F1899" s="1">
        <f>'[2]RC-2(PY)'!F1899</f>
        <v>0</v>
      </c>
      <c r="G1899" s="1">
        <f>'[2]RC-2(PY)'!G1899</f>
        <v>0</v>
      </c>
      <c r="H1899" s="1">
        <f>'[2]RC-2(PY)'!H1899</f>
        <v>0</v>
      </c>
      <c r="I1899" s="1">
        <f>'[2]RC-2(PY)'!I1899</f>
        <v>0</v>
      </c>
      <c r="J1899" s="1">
        <f>'[2]RC-2(PY)'!J1899</f>
        <v>0</v>
      </c>
      <c r="K1899" s="1">
        <f>'[2]RC-2(PY)'!K1899</f>
        <v>0</v>
      </c>
      <c r="L1899" s="1">
        <f>'[2]RC-2(PY)'!L1899</f>
        <v>0</v>
      </c>
      <c r="M1899" s="1">
        <f>'[2]RC-2(PY)'!M1899</f>
        <v>0</v>
      </c>
      <c r="N1899" s="1">
        <f>'[2]RC-2(PY)'!N1899</f>
        <v>0</v>
      </c>
      <c r="O1899" s="1">
        <f>'[2]RC-2(PY)'!O1899</f>
        <v>0</v>
      </c>
      <c r="P1899" s="1">
        <f>'[2]RC-2(PY)'!P1899</f>
        <v>0</v>
      </c>
      <c r="Q1899" s="1">
        <f>'[2]RC-2(PY)'!Q1899</f>
        <v>0</v>
      </c>
    </row>
    <row r="1900" spans="1:17" x14ac:dyDescent="0.3">
      <c r="A1900" s="1">
        <f>'[2]RC-2(PY)'!A1900</f>
        <v>0</v>
      </c>
      <c r="B1900" s="1">
        <f>'[2]RC-2(PY)'!B1900</f>
        <v>0</v>
      </c>
      <c r="C1900" s="1">
        <f>'[2]RC-2(PY)'!C1900</f>
        <v>0</v>
      </c>
      <c r="D1900" s="1">
        <f>'[2]RC-2(PY)'!D1900</f>
        <v>0</v>
      </c>
      <c r="E1900" s="1">
        <f>'[2]RC-2(PY)'!E1900</f>
        <v>0</v>
      </c>
      <c r="F1900" s="1">
        <f>'[2]RC-2(PY)'!F1900</f>
        <v>0</v>
      </c>
      <c r="G1900" s="1">
        <f>'[2]RC-2(PY)'!G1900</f>
        <v>0</v>
      </c>
      <c r="H1900" s="1">
        <f>'[2]RC-2(PY)'!H1900</f>
        <v>0</v>
      </c>
      <c r="I1900" s="1">
        <f>'[2]RC-2(PY)'!I1900</f>
        <v>0</v>
      </c>
      <c r="J1900" s="1">
        <f>'[2]RC-2(PY)'!J1900</f>
        <v>0</v>
      </c>
      <c r="K1900" s="1">
        <f>'[2]RC-2(PY)'!K1900</f>
        <v>0</v>
      </c>
      <c r="L1900" s="1">
        <f>'[2]RC-2(PY)'!L1900</f>
        <v>0</v>
      </c>
      <c r="M1900" s="1">
        <f>'[2]RC-2(PY)'!M1900</f>
        <v>0</v>
      </c>
      <c r="N1900" s="1">
        <f>'[2]RC-2(PY)'!N1900</f>
        <v>0</v>
      </c>
      <c r="O1900" s="1">
        <f>'[2]RC-2(PY)'!O1900</f>
        <v>0</v>
      </c>
      <c r="P1900" s="1">
        <f>'[2]RC-2(PY)'!P1900</f>
        <v>0</v>
      </c>
      <c r="Q1900" s="1">
        <f>'[2]RC-2(PY)'!Q1900</f>
        <v>0</v>
      </c>
    </row>
    <row r="1901" spans="1:17" x14ac:dyDescent="0.3">
      <c r="A1901" s="1">
        <f>'[2]RC-2(PY)'!A1901</f>
        <v>0</v>
      </c>
      <c r="B1901" s="1">
        <f>'[2]RC-2(PY)'!B1901</f>
        <v>0</v>
      </c>
      <c r="C1901" s="1">
        <f>'[2]RC-2(PY)'!C1901</f>
        <v>0</v>
      </c>
      <c r="D1901" s="1">
        <f>'[2]RC-2(PY)'!D1901</f>
        <v>0</v>
      </c>
      <c r="E1901" s="1">
        <f>'[2]RC-2(PY)'!E1901</f>
        <v>0</v>
      </c>
      <c r="F1901" s="1">
        <f>'[2]RC-2(PY)'!F1901</f>
        <v>0</v>
      </c>
      <c r="G1901" s="1">
        <f>'[2]RC-2(PY)'!G1901</f>
        <v>0</v>
      </c>
      <c r="H1901" s="1">
        <f>'[2]RC-2(PY)'!H1901</f>
        <v>0</v>
      </c>
      <c r="I1901" s="1">
        <f>'[2]RC-2(PY)'!I1901</f>
        <v>0</v>
      </c>
      <c r="J1901" s="1">
        <f>'[2]RC-2(PY)'!J1901</f>
        <v>0</v>
      </c>
      <c r="K1901" s="1">
        <f>'[2]RC-2(PY)'!K1901</f>
        <v>0</v>
      </c>
      <c r="L1901" s="1">
        <f>'[2]RC-2(PY)'!L1901</f>
        <v>0</v>
      </c>
      <c r="M1901" s="1">
        <f>'[2]RC-2(PY)'!M1901</f>
        <v>0</v>
      </c>
      <c r="N1901" s="1">
        <f>'[2]RC-2(PY)'!N1901</f>
        <v>0</v>
      </c>
      <c r="O1901" s="1">
        <f>'[2]RC-2(PY)'!O1901</f>
        <v>0</v>
      </c>
      <c r="P1901" s="1">
        <f>'[2]RC-2(PY)'!P1901</f>
        <v>0</v>
      </c>
      <c r="Q1901" s="1">
        <f>'[2]RC-2(PY)'!Q1901</f>
        <v>0</v>
      </c>
    </row>
    <row r="1902" spans="1:17" x14ac:dyDescent="0.3">
      <c r="A1902" s="1">
        <f>'[2]RC-2(PY)'!A1902</f>
        <v>0</v>
      </c>
      <c r="B1902" s="1">
        <f>'[2]RC-2(PY)'!B1902</f>
        <v>0</v>
      </c>
      <c r="C1902" s="1">
        <f>'[2]RC-2(PY)'!C1902</f>
        <v>0</v>
      </c>
      <c r="D1902" s="1">
        <f>'[2]RC-2(PY)'!D1902</f>
        <v>0</v>
      </c>
      <c r="E1902" s="1">
        <f>'[2]RC-2(PY)'!E1902</f>
        <v>0</v>
      </c>
      <c r="F1902" s="1">
        <f>'[2]RC-2(PY)'!F1902</f>
        <v>0</v>
      </c>
      <c r="G1902" s="1">
        <f>'[2]RC-2(PY)'!G1902</f>
        <v>0</v>
      </c>
      <c r="H1902" s="1">
        <f>'[2]RC-2(PY)'!H1902</f>
        <v>0</v>
      </c>
      <c r="I1902" s="1">
        <f>'[2]RC-2(PY)'!I1902</f>
        <v>0</v>
      </c>
      <c r="J1902" s="1">
        <f>'[2]RC-2(PY)'!J1902</f>
        <v>0</v>
      </c>
      <c r="K1902" s="1">
        <f>'[2]RC-2(PY)'!K1902</f>
        <v>0</v>
      </c>
      <c r="L1902" s="1">
        <f>'[2]RC-2(PY)'!L1902</f>
        <v>0</v>
      </c>
      <c r="M1902" s="1">
        <f>'[2]RC-2(PY)'!M1902</f>
        <v>0</v>
      </c>
      <c r="N1902" s="1">
        <f>'[2]RC-2(PY)'!N1902</f>
        <v>0</v>
      </c>
      <c r="O1902" s="1">
        <f>'[2]RC-2(PY)'!O1902</f>
        <v>0</v>
      </c>
      <c r="P1902" s="1">
        <f>'[2]RC-2(PY)'!P1902</f>
        <v>0</v>
      </c>
      <c r="Q1902" s="1">
        <f>'[2]RC-2(PY)'!Q1902</f>
        <v>0</v>
      </c>
    </row>
    <row r="1903" spans="1:17" x14ac:dyDescent="0.3">
      <c r="A1903" s="1">
        <f>'[2]RC-2(PY)'!A1903</f>
        <v>0</v>
      </c>
      <c r="B1903" s="1">
        <f>'[2]RC-2(PY)'!B1903</f>
        <v>0</v>
      </c>
      <c r="C1903" s="1">
        <f>'[2]RC-2(PY)'!C1903</f>
        <v>0</v>
      </c>
      <c r="D1903" s="1">
        <f>'[2]RC-2(PY)'!D1903</f>
        <v>0</v>
      </c>
      <c r="E1903" s="1">
        <f>'[2]RC-2(PY)'!E1903</f>
        <v>0</v>
      </c>
      <c r="F1903" s="1">
        <f>'[2]RC-2(PY)'!F1903</f>
        <v>0</v>
      </c>
      <c r="G1903" s="1">
        <f>'[2]RC-2(PY)'!G1903</f>
        <v>0</v>
      </c>
      <c r="H1903" s="1">
        <f>'[2]RC-2(PY)'!H1903</f>
        <v>0</v>
      </c>
      <c r="I1903" s="1">
        <f>'[2]RC-2(PY)'!I1903</f>
        <v>0</v>
      </c>
      <c r="J1903" s="1">
        <f>'[2]RC-2(PY)'!J1903</f>
        <v>0</v>
      </c>
      <c r="K1903" s="1">
        <f>'[2]RC-2(PY)'!K1903</f>
        <v>0</v>
      </c>
      <c r="L1903" s="1">
        <f>'[2]RC-2(PY)'!L1903</f>
        <v>0</v>
      </c>
      <c r="M1903" s="1">
        <f>'[2]RC-2(PY)'!M1903</f>
        <v>0</v>
      </c>
      <c r="N1903" s="1">
        <f>'[2]RC-2(PY)'!N1903</f>
        <v>0</v>
      </c>
      <c r="O1903" s="1">
        <f>'[2]RC-2(PY)'!O1903</f>
        <v>0</v>
      </c>
      <c r="P1903" s="1">
        <f>'[2]RC-2(PY)'!P1903</f>
        <v>0</v>
      </c>
      <c r="Q1903" s="1">
        <f>'[2]RC-2(PY)'!Q1903</f>
        <v>0</v>
      </c>
    </row>
    <row r="1904" spans="1:17" x14ac:dyDescent="0.3">
      <c r="A1904" s="1">
        <f>'[2]RC-2(PY)'!A1904</f>
        <v>0</v>
      </c>
      <c r="B1904" s="1">
        <f>'[2]RC-2(PY)'!B1904</f>
        <v>0</v>
      </c>
      <c r="C1904" s="1">
        <f>'[2]RC-2(PY)'!C1904</f>
        <v>0</v>
      </c>
      <c r="D1904" s="1">
        <f>'[2]RC-2(PY)'!D1904</f>
        <v>0</v>
      </c>
      <c r="E1904" s="1">
        <f>'[2]RC-2(PY)'!E1904</f>
        <v>0</v>
      </c>
      <c r="F1904" s="1">
        <f>'[2]RC-2(PY)'!F1904</f>
        <v>0</v>
      </c>
      <c r="G1904" s="1">
        <f>'[2]RC-2(PY)'!G1904</f>
        <v>0</v>
      </c>
      <c r="H1904" s="1">
        <f>'[2]RC-2(PY)'!H1904</f>
        <v>0</v>
      </c>
      <c r="I1904" s="1">
        <f>'[2]RC-2(PY)'!I1904</f>
        <v>0</v>
      </c>
      <c r="J1904" s="1">
        <f>'[2]RC-2(PY)'!J1904</f>
        <v>0</v>
      </c>
      <c r="K1904" s="1">
        <f>'[2]RC-2(PY)'!K1904</f>
        <v>0</v>
      </c>
      <c r="L1904" s="1">
        <f>'[2]RC-2(PY)'!L1904</f>
        <v>0</v>
      </c>
      <c r="M1904" s="1">
        <f>'[2]RC-2(PY)'!M1904</f>
        <v>0</v>
      </c>
      <c r="N1904" s="1">
        <f>'[2]RC-2(PY)'!N1904</f>
        <v>0</v>
      </c>
      <c r="O1904" s="1">
        <f>'[2]RC-2(PY)'!O1904</f>
        <v>0</v>
      </c>
      <c r="P1904" s="1">
        <f>'[2]RC-2(PY)'!P1904</f>
        <v>0</v>
      </c>
      <c r="Q1904" s="1">
        <f>'[2]RC-2(PY)'!Q1904</f>
        <v>0</v>
      </c>
    </row>
    <row r="1905" spans="1:17" x14ac:dyDescent="0.3">
      <c r="A1905" s="1">
        <f>'[2]RC-2(PY)'!A1905</f>
        <v>0</v>
      </c>
      <c r="B1905" s="1">
        <f>'[2]RC-2(PY)'!B1905</f>
        <v>0</v>
      </c>
      <c r="C1905" s="1">
        <f>'[2]RC-2(PY)'!C1905</f>
        <v>0</v>
      </c>
      <c r="D1905" s="1">
        <f>'[2]RC-2(PY)'!D1905</f>
        <v>0</v>
      </c>
      <c r="E1905" s="1">
        <f>'[2]RC-2(PY)'!E1905</f>
        <v>0</v>
      </c>
      <c r="F1905" s="1">
        <f>'[2]RC-2(PY)'!F1905</f>
        <v>0</v>
      </c>
      <c r="G1905" s="1">
        <f>'[2]RC-2(PY)'!G1905</f>
        <v>0</v>
      </c>
      <c r="H1905" s="1">
        <f>'[2]RC-2(PY)'!H1905</f>
        <v>0</v>
      </c>
      <c r="I1905" s="1">
        <f>'[2]RC-2(PY)'!I1905</f>
        <v>0</v>
      </c>
      <c r="J1905" s="1">
        <f>'[2]RC-2(PY)'!J1905</f>
        <v>0</v>
      </c>
      <c r="K1905" s="1">
        <f>'[2]RC-2(PY)'!K1905</f>
        <v>0</v>
      </c>
      <c r="L1905" s="1">
        <f>'[2]RC-2(PY)'!L1905</f>
        <v>0</v>
      </c>
      <c r="M1905" s="1">
        <f>'[2]RC-2(PY)'!M1905</f>
        <v>0</v>
      </c>
      <c r="N1905" s="1">
        <f>'[2]RC-2(PY)'!N1905</f>
        <v>0</v>
      </c>
      <c r="O1905" s="1">
        <f>'[2]RC-2(PY)'!O1905</f>
        <v>0</v>
      </c>
      <c r="P1905" s="1">
        <f>'[2]RC-2(PY)'!P1905</f>
        <v>0</v>
      </c>
      <c r="Q1905" s="1">
        <f>'[2]RC-2(PY)'!Q1905</f>
        <v>0</v>
      </c>
    </row>
    <row r="1906" spans="1:17" x14ac:dyDescent="0.3">
      <c r="A1906" s="1">
        <f>'[2]RC-2(PY)'!A1906</f>
        <v>0</v>
      </c>
      <c r="B1906" s="1">
        <f>'[2]RC-2(PY)'!B1906</f>
        <v>0</v>
      </c>
      <c r="C1906" s="1">
        <f>'[2]RC-2(PY)'!C1906</f>
        <v>0</v>
      </c>
      <c r="D1906" s="1">
        <f>'[2]RC-2(PY)'!D1906</f>
        <v>0</v>
      </c>
      <c r="E1906" s="1">
        <f>'[2]RC-2(PY)'!E1906</f>
        <v>0</v>
      </c>
      <c r="F1906" s="1">
        <f>'[2]RC-2(PY)'!F1906</f>
        <v>0</v>
      </c>
      <c r="G1906" s="1">
        <f>'[2]RC-2(PY)'!G1906</f>
        <v>0</v>
      </c>
      <c r="H1906" s="1">
        <f>'[2]RC-2(PY)'!H1906</f>
        <v>0</v>
      </c>
      <c r="I1906" s="1">
        <f>'[2]RC-2(PY)'!I1906</f>
        <v>0</v>
      </c>
      <c r="J1906" s="1">
        <f>'[2]RC-2(PY)'!J1906</f>
        <v>0</v>
      </c>
      <c r="K1906" s="1">
        <f>'[2]RC-2(PY)'!K1906</f>
        <v>0</v>
      </c>
      <c r="L1906" s="1">
        <f>'[2]RC-2(PY)'!L1906</f>
        <v>0</v>
      </c>
      <c r="M1906" s="1">
        <f>'[2]RC-2(PY)'!M1906</f>
        <v>0</v>
      </c>
      <c r="N1906" s="1">
        <f>'[2]RC-2(PY)'!N1906</f>
        <v>0</v>
      </c>
      <c r="O1906" s="1">
        <f>'[2]RC-2(PY)'!O1906</f>
        <v>0</v>
      </c>
      <c r="P1906" s="1">
        <f>'[2]RC-2(PY)'!P1906</f>
        <v>0</v>
      </c>
      <c r="Q1906" s="1">
        <f>'[2]RC-2(PY)'!Q1906</f>
        <v>0</v>
      </c>
    </row>
    <row r="1907" spans="1:17" x14ac:dyDescent="0.3">
      <c r="A1907" s="1">
        <f>'[2]RC-2(PY)'!A1907</f>
        <v>0</v>
      </c>
      <c r="B1907" s="1">
        <f>'[2]RC-2(PY)'!B1907</f>
        <v>0</v>
      </c>
      <c r="C1907" s="1">
        <f>'[2]RC-2(PY)'!C1907</f>
        <v>0</v>
      </c>
      <c r="D1907" s="1">
        <f>'[2]RC-2(PY)'!D1907</f>
        <v>0</v>
      </c>
      <c r="E1907" s="1">
        <f>'[2]RC-2(PY)'!E1907</f>
        <v>0</v>
      </c>
      <c r="F1907" s="1">
        <f>'[2]RC-2(PY)'!F1907</f>
        <v>0</v>
      </c>
      <c r="G1907" s="1">
        <f>'[2]RC-2(PY)'!G1907</f>
        <v>0</v>
      </c>
      <c r="H1907" s="1">
        <f>'[2]RC-2(PY)'!H1907</f>
        <v>0</v>
      </c>
      <c r="I1907" s="1">
        <f>'[2]RC-2(PY)'!I1907</f>
        <v>0</v>
      </c>
      <c r="J1907" s="1">
        <f>'[2]RC-2(PY)'!J1907</f>
        <v>0</v>
      </c>
      <c r="K1907" s="1">
        <f>'[2]RC-2(PY)'!K1907</f>
        <v>0</v>
      </c>
      <c r="L1907" s="1">
        <f>'[2]RC-2(PY)'!L1907</f>
        <v>0</v>
      </c>
      <c r="M1907" s="1">
        <f>'[2]RC-2(PY)'!M1907</f>
        <v>0</v>
      </c>
      <c r="N1907" s="1">
        <f>'[2]RC-2(PY)'!N1907</f>
        <v>0</v>
      </c>
      <c r="O1907" s="1">
        <f>'[2]RC-2(PY)'!O1907</f>
        <v>0</v>
      </c>
      <c r="P1907" s="1">
        <f>'[2]RC-2(PY)'!P1907</f>
        <v>0</v>
      </c>
      <c r="Q1907" s="1">
        <f>'[2]RC-2(PY)'!Q1907</f>
        <v>0</v>
      </c>
    </row>
    <row r="1908" spans="1:17" x14ac:dyDescent="0.3">
      <c r="A1908" s="1">
        <f>'[2]RC-2(PY)'!A1908</f>
        <v>0</v>
      </c>
      <c r="B1908" s="1">
        <f>'[2]RC-2(PY)'!B1908</f>
        <v>0</v>
      </c>
      <c r="C1908" s="1">
        <f>'[2]RC-2(PY)'!C1908</f>
        <v>0</v>
      </c>
      <c r="D1908" s="1">
        <f>'[2]RC-2(PY)'!D1908</f>
        <v>0</v>
      </c>
      <c r="E1908" s="1">
        <f>'[2]RC-2(PY)'!E1908</f>
        <v>0</v>
      </c>
      <c r="F1908" s="1">
        <f>'[2]RC-2(PY)'!F1908</f>
        <v>0</v>
      </c>
      <c r="G1908" s="1">
        <f>'[2]RC-2(PY)'!G1908</f>
        <v>0</v>
      </c>
      <c r="H1908" s="1">
        <f>'[2]RC-2(PY)'!H1908</f>
        <v>0</v>
      </c>
      <c r="I1908" s="1">
        <f>'[2]RC-2(PY)'!I1908</f>
        <v>0</v>
      </c>
      <c r="J1908" s="1">
        <f>'[2]RC-2(PY)'!J1908</f>
        <v>0</v>
      </c>
      <c r="K1908" s="1">
        <f>'[2]RC-2(PY)'!K1908</f>
        <v>0</v>
      </c>
      <c r="L1908" s="1">
        <f>'[2]RC-2(PY)'!L1908</f>
        <v>0</v>
      </c>
      <c r="M1908" s="1">
        <f>'[2]RC-2(PY)'!M1908</f>
        <v>0</v>
      </c>
      <c r="N1908" s="1">
        <f>'[2]RC-2(PY)'!N1908</f>
        <v>0</v>
      </c>
      <c r="O1908" s="1">
        <f>'[2]RC-2(PY)'!O1908</f>
        <v>0</v>
      </c>
      <c r="P1908" s="1">
        <f>'[2]RC-2(PY)'!P1908</f>
        <v>0</v>
      </c>
      <c r="Q1908" s="1">
        <f>'[2]RC-2(PY)'!Q1908</f>
        <v>0</v>
      </c>
    </row>
    <row r="1909" spans="1:17" x14ac:dyDescent="0.3">
      <c r="A1909" s="1">
        <f>'[2]RC-2(PY)'!A1909</f>
        <v>0</v>
      </c>
      <c r="B1909" s="1">
        <f>'[2]RC-2(PY)'!B1909</f>
        <v>0</v>
      </c>
      <c r="C1909" s="1">
        <f>'[2]RC-2(PY)'!C1909</f>
        <v>0</v>
      </c>
      <c r="D1909" s="1">
        <f>'[2]RC-2(PY)'!D1909</f>
        <v>0</v>
      </c>
      <c r="E1909" s="1">
        <f>'[2]RC-2(PY)'!E1909</f>
        <v>0</v>
      </c>
      <c r="F1909" s="1">
        <f>'[2]RC-2(PY)'!F1909</f>
        <v>0</v>
      </c>
      <c r="G1909" s="1">
        <f>'[2]RC-2(PY)'!G1909</f>
        <v>0</v>
      </c>
      <c r="H1909" s="1">
        <f>'[2]RC-2(PY)'!H1909</f>
        <v>0</v>
      </c>
      <c r="I1909" s="1">
        <f>'[2]RC-2(PY)'!I1909</f>
        <v>0</v>
      </c>
      <c r="J1909" s="1">
        <f>'[2]RC-2(PY)'!J1909</f>
        <v>0</v>
      </c>
      <c r="K1909" s="1">
        <f>'[2]RC-2(PY)'!K1909</f>
        <v>0</v>
      </c>
      <c r="L1909" s="1">
        <f>'[2]RC-2(PY)'!L1909</f>
        <v>0</v>
      </c>
      <c r="M1909" s="1">
        <f>'[2]RC-2(PY)'!M1909</f>
        <v>0</v>
      </c>
      <c r="N1909" s="1">
        <f>'[2]RC-2(PY)'!N1909</f>
        <v>0</v>
      </c>
      <c r="O1909" s="1">
        <f>'[2]RC-2(PY)'!O1909</f>
        <v>0</v>
      </c>
      <c r="P1909" s="1">
        <f>'[2]RC-2(PY)'!P1909</f>
        <v>0</v>
      </c>
      <c r="Q1909" s="1">
        <f>'[2]RC-2(PY)'!Q1909</f>
        <v>0</v>
      </c>
    </row>
    <row r="1910" spans="1:17" x14ac:dyDescent="0.3">
      <c r="A1910" s="1">
        <f>'[2]RC-2(PY)'!A1910</f>
        <v>0</v>
      </c>
      <c r="B1910" s="1">
        <f>'[2]RC-2(PY)'!B1910</f>
        <v>0</v>
      </c>
      <c r="C1910" s="1">
        <f>'[2]RC-2(PY)'!C1910</f>
        <v>0</v>
      </c>
      <c r="D1910" s="1">
        <f>'[2]RC-2(PY)'!D1910</f>
        <v>0</v>
      </c>
      <c r="E1910" s="1">
        <f>'[2]RC-2(PY)'!E1910</f>
        <v>0</v>
      </c>
      <c r="F1910" s="1">
        <f>'[2]RC-2(PY)'!F1910</f>
        <v>0</v>
      </c>
      <c r="G1910" s="1">
        <f>'[2]RC-2(PY)'!G1910</f>
        <v>0</v>
      </c>
      <c r="H1910" s="1">
        <f>'[2]RC-2(PY)'!H1910</f>
        <v>0</v>
      </c>
      <c r="I1910" s="1">
        <f>'[2]RC-2(PY)'!I1910</f>
        <v>0</v>
      </c>
      <c r="J1910" s="1">
        <f>'[2]RC-2(PY)'!J1910</f>
        <v>0</v>
      </c>
      <c r="K1910" s="1">
        <f>'[2]RC-2(PY)'!K1910</f>
        <v>0</v>
      </c>
      <c r="L1910" s="1">
        <f>'[2]RC-2(PY)'!L1910</f>
        <v>0</v>
      </c>
      <c r="M1910" s="1">
        <f>'[2]RC-2(PY)'!M1910</f>
        <v>0</v>
      </c>
      <c r="N1910" s="1">
        <f>'[2]RC-2(PY)'!N1910</f>
        <v>0</v>
      </c>
      <c r="O1910" s="1">
        <f>'[2]RC-2(PY)'!O1910</f>
        <v>0</v>
      </c>
      <c r="P1910" s="1">
        <f>'[2]RC-2(PY)'!P1910</f>
        <v>0</v>
      </c>
      <c r="Q1910" s="1">
        <f>'[2]RC-2(PY)'!Q1910</f>
        <v>0</v>
      </c>
    </row>
    <row r="1911" spans="1:17" x14ac:dyDescent="0.3">
      <c r="A1911" s="1">
        <f>'[2]RC-2(PY)'!A1911</f>
        <v>0</v>
      </c>
      <c r="B1911" s="1">
        <f>'[2]RC-2(PY)'!B1911</f>
        <v>0</v>
      </c>
      <c r="C1911" s="1">
        <f>'[2]RC-2(PY)'!C1911</f>
        <v>0</v>
      </c>
      <c r="D1911" s="1">
        <f>'[2]RC-2(PY)'!D1911</f>
        <v>0</v>
      </c>
      <c r="E1911" s="1">
        <f>'[2]RC-2(PY)'!E1911</f>
        <v>0</v>
      </c>
      <c r="F1911" s="1">
        <f>'[2]RC-2(PY)'!F1911</f>
        <v>0</v>
      </c>
      <c r="G1911" s="1">
        <f>'[2]RC-2(PY)'!G1911</f>
        <v>0</v>
      </c>
      <c r="H1911" s="1">
        <f>'[2]RC-2(PY)'!H1911</f>
        <v>0</v>
      </c>
      <c r="I1911" s="1">
        <f>'[2]RC-2(PY)'!I1911</f>
        <v>0</v>
      </c>
      <c r="J1911" s="1">
        <f>'[2]RC-2(PY)'!J1911</f>
        <v>0</v>
      </c>
      <c r="K1911" s="1">
        <f>'[2]RC-2(PY)'!K1911</f>
        <v>0</v>
      </c>
      <c r="L1911" s="1">
        <f>'[2]RC-2(PY)'!L1911</f>
        <v>0</v>
      </c>
      <c r="M1911" s="1">
        <f>'[2]RC-2(PY)'!M1911</f>
        <v>0</v>
      </c>
      <c r="N1911" s="1">
        <f>'[2]RC-2(PY)'!N1911</f>
        <v>0</v>
      </c>
      <c r="O1911" s="1">
        <f>'[2]RC-2(PY)'!O1911</f>
        <v>0</v>
      </c>
      <c r="P1911" s="1">
        <f>'[2]RC-2(PY)'!P1911</f>
        <v>0</v>
      </c>
      <c r="Q1911" s="1">
        <f>'[2]RC-2(PY)'!Q1911</f>
        <v>0</v>
      </c>
    </row>
    <row r="1912" spans="1:17" x14ac:dyDescent="0.3">
      <c r="A1912" s="1">
        <f>'[2]RC-2(PY)'!A1912</f>
        <v>0</v>
      </c>
      <c r="B1912" s="1">
        <f>'[2]RC-2(PY)'!B1912</f>
        <v>0</v>
      </c>
      <c r="C1912" s="1">
        <f>'[2]RC-2(PY)'!C1912</f>
        <v>0</v>
      </c>
      <c r="D1912" s="1">
        <f>'[2]RC-2(PY)'!D1912</f>
        <v>0</v>
      </c>
      <c r="E1912" s="1">
        <f>'[2]RC-2(PY)'!E1912</f>
        <v>0</v>
      </c>
      <c r="F1912" s="1">
        <f>'[2]RC-2(PY)'!F1912</f>
        <v>0</v>
      </c>
      <c r="G1912" s="1">
        <f>'[2]RC-2(PY)'!G1912</f>
        <v>0</v>
      </c>
      <c r="H1912" s="1">
        <f>'[2]RC-2(PY)'!H1912</f>
        <v>0</v>
      </c>
      <c r="I1912" s="1">
        <f>'[2]RC-2(PY)'!I1912</f>
        <v>0</v>
      </c>
      <c r="J1912" s="1">
        <f>'[2]RC-2(PY)'!J1912</f>
        <v>0</v>
      </c>
      <c r="K1912" s="1">
        <f>'[2]RC-2(PY)'!K1912</f>
        <v>0</v>
      </c>
      <c r="L1912" s="1">
        <f>'[2]RC-2(PY)'!L1912</f>
        <v>0</v>
      </c>
      <c r="M1912" s="1">
        <f>'[2]RC-2(PY)'!M1912</f>
        <v>0</v>
      </c>
      <c r="N1912" s="1">
        <f>'[2]RC-2(PY)'!N1912</f>
        <v>0</v>
      </c>
      <c r="O1912" s="1">
        <f>'[2]RC-2(PY)'!O1912</f>
        <v>0</v>
      </c>
      <c r="P1912" s="1">
        <f>'[2]RC-2(PY)'!P1912</f>
        <v>0</v>
      </c>
      <c r="Q1912" s="1">
        <f>'[2]RC-2(PY)'!Q1912</f>
        <v>0</v>
      </c>
    </row>
    <row r="1913" spans="1:17" x14ac:dyDescent="0.3">
      <c r="A1913" s="1">
        <f>'[2]RC-2(PY)'!A1913</f>
        <v>0</v>
      </c>
      <c r="B1913" s="1">
        <f>'[2]RC-2(PY)'!B1913</f>
        <v>0</v>
      </c>
      <c r="C1913" s="1">
        <f>'[2]RC-2(PY)'!C1913</f>
        <v>0</v>
      </c>
      <c r="D1913" s="1">
        <f>'[2]RC-2(PY)'!D1913</f>
        <v>0</v>
      </c>
      <c r="E1913" s="1">
        <f>'[2]RC-2(PY)'!E1913</f>
        <v>0</v>
      </c>
      <c r="F1913" s="1">
        <f>'[2]RC-2(PY)'!F1913</f>
        <v>0</v>
      </c>
      <c r="G1913" s="1">
        <f>'[2]RC-2(PY)'!G1913</f>
        <v>0</v>
      </c>
      <c r="H1913" s="1">
        <f>'[2]RC-2(PY)'!H1913</f>
        <v>0</v>
      </c>
      <c r="I1913" s="1">
        <f>'[2]RC-2(PY)'!I1913</f>
        <v>0</v>
      </c>
      <c r="J1913" s="1">
        <f>'[2]RC-2(PY)'!J1913</f>
        <v>0</v>
      </c>
      <c r="K1913" s="1">
        <f>'[2]RC-2(PY)'!K1913</f>
        <v>0</v>
      </c>
      <c r="L1913" s="1">
        <f>'[2]RC-2(PY)'!L1913</f>
        <v>0</v>
      </c>
      <c r="M1913" s="1">
        <f>'[2]RC-2(PY)'!M1913</f>
        <v>0</v>
      </c>
      <c r="N1913" s="1">
        <f>'[2]RC-2(PY)'!N1913</f>
        <v>0</v>
      </c>
      <c r="O1913" s="1">
        <f>'[2]RC-2(PY)'!O1913</f>
        <v>0</v>
      </c>
      <c r="P1913" s="1">
        <f>'[2]RC-2(PY)'!P1913</f>
        <v>0</v>
      </c>
      <c r="Q1913" s="1">
        <f>'[2]RC-2(PY)'!Q1913</f>
        <v>0</v>
      </c>
    </row>
    <row r="1914" spans="1:17" x14ac:dyDescent="0.3">
      <c r="A1914" s="1">
        <f>'[2]RC-2(PY)'!A1914</f>
        <v>0</v>
      </c>
      <c r="B1914" s="1">
        <f>'[2]RC-2(PY)'!B1914</f>
        <v>0</v>
      </c>
      <c r="C1914" s="1">
        <f>'[2]RC-2(PY)'!C1914</f>
        <v>0</v>
      </c>
      <c r="D1914" s="1">
        <f>'[2]RC-2(PY)'!D1914</f>
        <v>0</v>
      </c>
      <c r="E1914" s="1">
        <f>'[2]RC-2(PY)'!E1914</f>
        <v>0</v>
      </c>
      <c r="F1914" s="1">
        <f>'[2]RC-2(PY)'!F1914</f>
        <v>0</v>
      </c>
      <c r="G1914" s="1">
        <f>'[2]RC-2(PY)'!G1914</f>
        <v>0</v>
      </c>
      <c r="H1914" s="1">
        <f>'[2]RC-2(PY)'!H1914</f>
        <v>0</v>
      </c>
      <c r="I1914" s="1">
        <f>'[2]RC-2(PY)'!I1914</f>
        <v>0</v>
      </c>
      <c r="J1914" s="1">
        <f>'[2]RC-2(PY)'!J1914</f>
        <v>0</v>
      </c>
      <c r="K1914" s="1">
        <f>'[2]RC-2(PY)'!K1914</f>
        <v>0</v>
      </c>
      <c r="L1914" s="1">
        <f>'[2]RC-2(PY)'!L1914</f>
        <v>0</v>
      </c>
      <c r="M1914" s="1">
        <f>'[2]RC-2(PY)'!M1914</f>
        <v>0</v>
      </c>
      <c r="N1914" s="1">
        <f>'[2]RC-2(PY)'!N1914</f>
        <v>0</v>
      </c>
      <c r="O1914" s="1">
        <f>'[2]RC-2(PY)'!O1914</f>
        <v>0</v>
      </c>
      <c r="P1914" s="1">
        <f>'[2]RC-2(PY)'!P1914</f>
        <v>0</v>
      </c>
      <c r="Q1914" s="1">
        <f>'[2]RC-2(PY)'!Q1914</f>
        <v>0</v>
      </c>
    </row>
    <row r="1915" spans="1:17" x14ac:dyDescent="0.3">
      <c r="A1915" s="1">
        <f>'[2]RC-2(PY)'!A1915</f>
        <v>0</v>
      </c>
      <c r="B1915" s="1">
        <f>'[2]RC-2(PY)'!B1915</f>
        <v>0</v>
      </c>
      <c r="C1915" s="1">
        <f>'[2]RC-2(PY)'!C1915</f>
        <v>0</v>
      </c>
      <c r="D1915" s="1">
        <f>'[2]RC-2(PY)'!D1915</f>
        <v>0</v>
      </c>
      <c r="E1915" s="1">
        <f>'[2]RC-2(PY)'!E1915</f>
        <v>0</v>
      </c>
      <c r="F1915" s="1">
        <f>'[2]RC-2(PY)'!F1915</f>
        <v>0</v>
      </c>
      <c r="G1915" s="1">
        <f>'[2]RC-2(PY)'!G1915</f>
        <v>0</v>
      </c>
      <c r="H1915" s="1">
        <f>'[2]RC-2(PY)'!H1915</f>
        <v>0</v>
      </c>
      <c r="I1915" s="1">
        <f>'[2]RC-2(PY)'!I1915</f>
        <v>0</v>
      </c>
      <c r="J1915" s="1">
        <f>'[2]RC-2(PY)'!J1915</f>
        <v>0</v>
      </c>
      <c r="K1915" s="1">
        <f>'[2]RC-2(PY)'!K1915</f>
        <v>0</v>
      </c>
      <c r="L1915" s="1">
        <f>'[2]RC-2(PY)'!L1915</f>
        <v>0</v>
      </c>
      <c r="M1915" s="1">
        <f>'[2]RC-2(PY)'!M1915</f>
        <v>0</v>
      </c>
      <c r="N1915" s="1">
        <f>'[2]RC-2(PY)'!N1915</f>
        <v>0</v>
      </c>
      <c r="O1915" s="1">
        <f>'[2]RC-2(PY)'!O1915</f>
        <v>0</v>
      </c>
      <c r="P1915" s="1">
        <f>'[2]RC-2(PY)'!P1915</f>
        <v>0</v>
      </c>
      <c r="Q1915" s="1">
        <f>'[2]RC-2(PY)'!Q1915</f>
        <v>0</v>
      </c>
    </row>
    <row r="1916" spans="1:17" x14ac:dyDescent="0.3">
      <c r="A1916" s="1">
        <f>'[2]RC-2(PY)'!A1916</f>
        <v>0</v>
      </c>
      <c r="B1916" s="1">
        <f>'[2]RC-2(PY)'!B1916</f>
        <v>0</v>
      </c>
      <c r="C1916" s="1">
        <f>'[2]RC-2(PY)'!C1916</f>
        <v>0</v>
      </c>
      <c r="D1916" s="1">
        <f>'[2]RC-2(PY)'!D1916</f>
        <v>0</v>
      </c>
      <c r="E1916" s="1">
        <f>'[2]RC-2(PY)'!E1916</f>
        <v>0</v>
      </c>
      <c r="F1916" s="1">
        <f>'[2]RC-2(PY)'!F1916</f>
        <v>0</v>
      </c>
      <c r="G1916" s="1">
        <f>'[2]RC-2(PY)'!G1916</f>
        <v>0</v>
      </c>
      <c r="H1916" s="1">
        <f>'[2]RC-2(PY)'!H1916</f>
        <v>0</v>
      </c>
      <c r="I1916" s="1">
        <f>'[2]RC-2(PY)'!I1916</f>
        <v>0</v>
      </c>
      <c r="J1916" s="1">
        <f>'[2]RC-2(PY)'!J1916</f>
        <v>0</v>
      </c>
      <c r="K1916" s="1">
        <f>'[2]RC-2(PY)'!K1916</f>
        <v>0</v>
      </c>
      <c r="L1916" s="1">
        <f>'[2]RC-2(PY)'!L1916</f>
        <v>0</v>
      </c>
      <c r="M1916" s="1">
        <f>'[2]RC-2(PY)'!M1916</f>
        <v>0</v>
      </c>
      <c r="N1916" s="1">
        <f>'[2]RC-2(PY)'!N1916</f>
        <v>0</v>
      </c>
      <c r="O1916" s="1">
        <f>'[2]RC-2(PY)'!O1916</f>
        <v>0</v>
      </c>
      <c r="P1916" s="1">
        <f>'[2]RC-2(PY)'!P1916</f>
        <v>0</v>
      </c>
      <c r="Q1916" s="1">
        <f>'[2]RC-2(PY)'!Q1916</f>
        <v>0</v>
      </c>
    </row>
    <row r="1917" spans="1:17" x14ac:dyDescent="0.3">
      <c r="A1917" s="1">
        <f>'[2]RC-2(PY)'!A1917</f>
        <v>0</v>
      </c>
      <c r="B1917" s="1">
        <f>'[2]RC-2(PY)'!B1917</f>
        <v>0</v>
      </c>
      <c r="C1917" s="1">
        <f>'[2]RC-2(PY)'!C1917</f>
        <v>0</v>
      </c>
      <c r="D1917" s="1">
        <f>'[2]RC-2(PY)'!D1917</f>
        <v>0</v>
      </c>
      <c r="E1917" s="1">
        <f>'[2]RC-2(PY)'!E1917</f>
        <v>0</v>
      </c>
      <c r="F1917" s="1">
        <f>'[2]RC-2(PY)'!F1917</f>
        <v>0</v>
      </c>
      <c r="G1917" s="1">
        <f>'[2]RC-2(PY)'!G1917</f>
        <v>0</v>
      </c>
      <c r="H1917" s="1">
        <f>'[2]RC-2(PY)'!H1917</f>
        <v>0</v>
      </c>
      <c r="I1917" s="1">
        <f>'[2]RC-2(PY)'!I1917</f>
        <v>0</v>
      </c>
      <c r="J1917" s="1">
        <f>'[2]RC-2(PY)'!J1917</f>
        <v>0</v>
      </c>
      <c r="K1917" s="1">
        <f>'[2]RC-2(PY)'!K1917</f>
        <v>0</v>
      </c>
      <c r="L1917" s="1">
        <f>'[2]RC-2(PY)'!L1917</f>
        <v>0</v>
      </c>
      <c r="M1917" s="1">
        <f>'[2]RC-2(PY)'!M1917</f>
        <v>0</v>
      </c>
      <c r="N1917" s="1">
        <f>'[2]RC-2(PY)'!N1917</f>
        <v>0</v>
      </c>
      <c r="O1917" s="1">
        <f>'[2]RC-2(PY)'!O1917</f>
        <v>0</v>
      </c>
      <c r="P1917" s="1">
        <f>'[2]RC-2(PY)'!P1917</f>
        <v>0</v>
      </c>
      <c r="Q1917" s="1">
        <f>'[2]RC-2(PY)'!Q1917</f>
        <v>0</v>
      </c>
    </row>
    <row r="1918" spans="1:17" x14ac:dyDescent="0.3">
      <c r="A1918" s="1">
        <f>'[2]RC-2(PY)'!A1918</f>
        <v>0</v>
      </c>
      <c r="B1918" s="1">
        <f>'[2]RC-2(PY)'!B1918</f>
        <v>0</v>
      </c>
      <c r="C1918" s="1">
        <f>'[2]RC-2(PY)'!C1918</f>
        <v>0</v>
      </c>
      <c r="D1918" s="1">
        <f>'[2]RC-2(PY)'!D1918</f>
        <v>0</v>
      </c>
      <c r="E1918" s="1">
        <f>'[2]RC-2(PY)'!E1918</f>
        <v>0</v>
      </c>
      <c r="F1918" s="1">
        <f>'[2]RC-2(PY)'!F1918</f>
        <v>0</v>
      </c>
      <c r="G1918" s="1">
        <f>'[2]RC-2(PY)'!G1918</f>
        <v>0</v>
      </c>
      <c r="H1918" s="1">
        <f>'[2]RC-2(PY)'!H1918</f>
        <v>0</v>
      </c>
      <c r="I1918" s="1">
        <f>'[2]RC-2(PY)'!I1918</f>
        <v>0</v>
      </c>
      <c r="J1918" s="1">
        <f>'[2]RC-2(PY)'!J1918</f>
        <v>0</v>
      </c>
      <c r="K1918" s="1">
        <f>'[2]RC-2(PY)'!K1918</f>
        <v>0</v>
      </c>
      <c r="L1918" s="1">
        <f>'[2]RC-2(PY)'!L1918</f>
        <v>0</v>
      </c>
      <c r="M1918" s="1">
        <f>'[2]RC-2(PY)'!M1918</f>
        <v>0</v>
      </c>
      <c r="N1918" s="1">
        <f>'[2]RC-2(PY)'!N1918</f>
        <v>0</v>
      </c>
      <c r="O1918" s="1">
        <f>'[2]RC-2(PY)'!O1918</f>
        <v>0</v>
      </c>
      <c r="P1918" s="1">
        <f>'[2]RC-2(PY)'!P1918</f>
        <v>0</v>
      </c>
      <c r="Q1918" s="1">
        <f>'[2]RC-2(PY)'!Q1918</f>
        <v>0</v>
      </c>
    </row>
    <row r="1919" spans="1:17" x14ac:dyDescent="0.3">
      <c r="A1919" s="1">
        <f>'[2]RC-2(PY)'!A1919</f>
        <v>0</v>
      </c>
      <c r="B1919" s="1">
        <f>'[2]RC-2(PY)'!B1919</f>
        <v>0</v>
      </c>
      <c r="C1919" s="1">
        <f>'[2]RC-2(PY)'!C1919</f>
        <v>0</v>
      </c>
      <c r="D1919" s="1">
        <f>'[2]RC-2(PY)'!D1919</f>
        <v>0</v>
      </c>
      <c r="E1919" s="1">
        <f>'[2]RC-2(PY)'!E1919</f>
        <v>0</v>
      </c>
      <c r="F1919" s="1">
        <f>'[2]RC-2(PY)'!F1919</f>
        <v>0</v>
      </c>
      <c r="G1919" s="1">
        <f>'[2]RC-2(PY)'!G1919</f>
        <v>0</v>
      </c>
      <c r="H1919" s="1">
        <f>'[2]RC-2(PY)'!H1919</f>
        <v>0</v>
      </c>
      <c r="I1919" s="1">
        <f>'[2]RC-2(PY)'!I1919</f>
        <v>0</v>
      </c>
      <c r="J1919" s="1">
        <f>'[2]RC-2(PY)'!J1919</f>
        <v>0</v>
      </c>
      <c r="K1919" s="1">
        <f>'[2]RC-2(PY)'!K1919</f>
        <v>0</v>
      </c>
      <c r="L1919" s="1">
        <f>'[2]RC-2(PY)'!L1919</f>
        <v>0</v>
      </c>
      <c r="M1919" s="1">
        <f>'[2]RC-2(PY)'!M1919</f>
        <v>0</v>
      </c>
      <c r="N1919" s="1">
        <f>'[2]RC-2(PY)'!N1919</f>
        <v>0</v>
      </c>
      <c r="O1919" s="1">
        <f>'[2]RC-2(PY)'!O1919</f>
        <v>0</v>
      </c>
      <c r="P1919" s="1">
        <f>'[2]RC-2(PY)'!P1919</f>
        <v>0</v>
      </c>
      <c r="Q1919" s="1">
        <f>'[2]RC-2(PY)'!Q1919</f>
        <v>0</v>
      </c>
    </row>
    <row r="1920" spans="1:17" x14ac:dyDescent="0.3">
      <c r="A1920" s="1">
        <f>'[2]RC-2(PY)'!A1920</f>
        <v>0</v>
      </c>
      <c r="B1920" s="1">
        <f>'[2]RC-2(PY)'!B1920</f>
        <v>0</v>
      </c>
      <c r="C1920" s="1">
        <f>'[2]RC-2(PY)'!C1920</f>
        <v>0</v>
      </c>
      <c r="D1920" s="1">
        <f>'[2]RC-2(PY)'!D1920</f>
        <v>0</v>
      </c>
      <c r="E1920" s="1">
        <f>'[2]RC-2(PY)'!E1920</f>
        <v>0</v>
      </c>
      <c r="F1920" s="1">
        <f>'[2]RC-2(PY)'!F1920</f>
        <v>0</v>
      </c>
      <c r="G1920" s="1">
        <f>'[2]RC-2(PY)'!G1920</f>
        <v>0</v>
      </c>
      <c r="H1920" s="1">
        <f>'[2]RC-2(PY)'!H1920</f>
        <v>0</v>
      </c>
      <c r="I1920" s="1">
        <f>'[2]RC-2(PY)'!I1920</f>
        <v>0</v>
      </c>
      <c r="J1920" s="1">
        <f>'[2]RC-2(PY)'!J1920</f>
        <v>0</v>
      </c>
      <c r="K1920" s="1">
        <f>'[2]RC-2(PY)'!K1920</f>
        <v>0</v>
      </c>
      <c r="L1920" s="1">
        <f>'[2]RC-2(PY)'!L1920</f>
        <v>0</v>
      </c>
      <c r="M1920" s="1">
        <f>'[2]RC-2(PY)'!M1920</f>
        <v>0</v>
      </c>
      <c r="N1920" s="1">
        <f>'[2]RC-2(PY)'!N1920</f>
        <v>0</v>
      </c>
      <c r="O1920" s="1">
        <f>'[2]RC-2(PY)'!O1920</f>
        <v>0</v>
      </c>
      <c r="P1920" s="1">
        <f>'[2]RC-2(PY)'!P1920</f>
        <v>0</v>
      </c>
      <c r="Q1920" s="1">
        <f>'[2]RC-2(PY)'!Q1920</f>
        <v>0</v>
      </c>
    </row>
    <row r="1921" spans="1:17" x14ac:dyDescent="0.3">
      <c r="A1921" s="1">
        <f>'[2]RC-2(PY)'!A1921</f>
        <v>0</v>
      </c>
      <c r="B1921" s="1">
        <f>'[2]RC-2(PY)'!B1921</f>
        <v>0</v>
      </c>
      <c r="C1921" s="1">
        <f>'[2]RC-2(PY)'!C1921</f>
        <v>0</v>
      </c>
      <c r="D1921" s="1">
        <f>'[2]RC-2(PY)'!D1921</f>
        <v>0</v>
      </c>
      <c r="E1921" s="1">
        <f>'[2]RC-2(PY)'!E1921</f>
        <v>0</v>
      </c>
      <c r="F1921" s="1">
        <f>'[2]RC-2(PY)'!F1921</f>
        <v>0</v>
      </c>
      <c r="G1921" s="1">
        <f>'[2]RC-2(PY)'!G1921</f>
        <v>0</v>
      </c>
      <c r="H1921" s="1">
        <f>'[2]RC-2(PY)'!H1921</f>
        <v>0</v>
      </c>
      <c r="I1921" s="1">
        <f>'[2]RC-2(PY)'!I1921</f>
        <v>0</v>
      </c>
      <c r="J1921" s="1">
        <f>'[2]RC-2(PY)'!J1921</f>
        <v>0</v>
      </c>
      <c r="K1921" s="1">
        <f>'[2]RC-2(PY)'!K1921</f>
        <v>0</v>
      </c>
      <c r="L1921" s="1">
        <f>'[2]RC-2(PY)'!L1921</f>
        <v>0</v>
      </c>
      <c r="M1921" s="1">
        <f>'[2]RC-2(PY)'!M1921</f>
        <v>0</v>
      </c>
      <c r="N1921" s="1">
        <f>'[2]RC-2(PY)'!N1921</f>
        <v>0</v>
      </c>
      <c r="O1921" s="1">
        <f>'[2]RC-2(PY)'!O1921</f>
        <v>0</v>
      </c>
      <c r="P1921" s="1">
        <f>'[2]RC-2(PY)'!P1921</f>
        <v>0</v>
      </c>
      <c r="Q1921" s="1">
        <f>'[2]RC-2(PY)'!Q1921</f>
        <v>0</v>
      </c>
    </row>
    <row r="1922" spans="1:17" x14ac:dyDescent="0.3">
      <c r="A1922" s="1">
        <f>'[2]RC-2(PY)'!A1922</f>
        <v>0</v>
      </c>
      <c r="B1922" s="1">
        <f>'[2]RC-2(PY)'!B1922</f>
        <v>0</v>
      </c>
      <c r="C1922" s="1">
        <f>'[2]RC-2(PY)'!C1922</f>
        <v>0</v>
      </c>
      <c r="D1922" s="1">
        <f>'[2]RC-2(PY)'!D1922</f>
        <v>0</v>
      </c>
      <c r="E1922" s="1">
        <f>'[2]RC-2(PY)'!E1922</f>
        <v>0</v>
      </c>
      <c r="F1922" s="1">
        <f>'[2]RC-2(PY)'!F1922</f>
        <v>0</v>
      </c>
      <c r="G1922" s="1">
        <f>'[2]RC-2(PY)'!G1922</f>
        <v>0</v>
      </c>
      <c r="H1922" s="1">
        <f>'[2]RC-2(PY)'!H1922</f>
        <v>0</v>
      </c>
      <c r="I1922" s="1">
        <f>'[2]RC-2(PY)'!I1922</f>
        <v>0</v>
      </c>
      <c r="J1922" s="1">
        <f>'[2]RC-2(PY)'!J1922</f>
        <v>0</v>
      </c>
      <c r="K1922" s="1">
        <f>'[2]RC-2(PY)'!K1922</f>
        <v>0</v>
      </c>
      <c r="L1922" s="1">
        <f>'[2]RC-2(PY)'!L1922</f>
        <v>0</v>
      </c>
      <c r="M1922" s="1">
        <f>'[2]RC-2(PY)'!M1922</f>
        <v>0</v>
      </c>
      <c r="N1922" s="1">
        <f>'[2]RC-2(PY)'!N1922</f>
        <v>0</v>
      </c>
      <c r="O1922" s="1">
        <f>'[2]RC-2(PY)'!O1922</f>
        <v>0</v>
      </c>
      <c r="P1922" s="1">
        <f>'[2]RC-2(PY)'!P1922</f>
        <v>0</v>
      </c>
      <c r="Q1922" s="1">
        <f>'[2]RC-2(PY)'!Q1922</f>
        <v>0</v>
      </c>
    </row>
    <row r="1923" spans="1:17" x14ac:dyDescent="0.3">
      <c r="A1923" s="1">
        <f>'[2]RC-2(PY)'!A1923</f>
        <v>0</v>
      </c>
      <c r="B1923" s="1">
        <f>'[2]RC-2(PY)'!B1923</f>
        <v>0</v>
      </c>
      <c r="C1923" s="1">
        <f>'[2]RC-2(PY)'!C1923</f>
        <v>0</v>
      </c>
      <c r="D1923" s="1">
        <f>'[2]RC-2(PY)'!D1923</f>
        <v>0</v>
      </c>
      <c r="E1923" s="1">
        <f>'[2]RC-2(PY)'!E1923</f>
        <v>0</v>
      </c>
      <c r="F1923" s="1">
        <f>'[2]RC-2(PY)'!F1923</f>
        <v>0</v>
      </c>
      <c r="G1923" s="1">
        <f>'[2]RC-2(PY)'!G1923</f>
        <v>0</v>
      </c>
      <c r="H1923" s="1">
        <f>'[2]RC-2(PY)'!H1923</f>
        <v>0</v>
      </c>
      <c r="I1923" s="1">
        <f>'[2]RC-2(PY)'!I1923</f>
        <v>0</v>
      </c>
      <c r="J1923" s="1">
        <f>'[2]RC-2(PY)'!J1923</f>
        <v>0</v>
      </c>
      <c r="K1923" s="1">
        <f>'[2]RC-2(PY)'!K1923</f>
        <v>0</v>
      </c>
      <c r="L1923" s="1">
        <f>'[2]RC-2(PY)'!L1923</f>
        <v>0</v>
      </c>
      <c r="M1923" s="1">
        <f>'[2]RC-2(PY)'!M1923</f>
        <v>0</v>
      </c>
      <c r="N1923" s="1">
        <f>'[2]RC-2(PY)'!N1923</f>
        <v>0</v>
      </c>
      <c r="O1923" s="1">
        <f>'[2]RC-2(PY)'!O1923</f>
        <v>0</v>
      </c>
      <c r="P1923" s="1">
        <f>'[2]RC-2(PY)'!P1923</f>
        <v>0</v>
      </c>
      <c r="Q1923" s="1">
        <f>'[2]RC-2(PY)'!Q1923</f>
        <v>0</v>
      </c>
    </row>
    <row r="1924" spans="1:17" x14ac:dyDescent="0.3">
      <c r="A1924" s="1">
        <f>'[2]RC-2(PY)'!A1924</f>
        <v>0</v>
      </c>
      <c r="B1924" s="1">
        <f>'[2]RC-2(PY)'!B1924</f>
        <v>0</v>
      </c>
      <c r="C1924" s="1">
        <f>'[2]RC-2(PY)'!C1924</f>
        <v>0</v>
      </c>
      <c r="D1924" s="1">
        <f>'[2]RC-2(PY)'!D1924</f>
        <v>0</v>
      </c>
      <c r="E1924" s="1">
        <f>'[2]RC-2(PY)'!E1924</f>
        <v>0</v>
      </c>
      <c r="F1924" s="1">
        <f>'[2]RC-2(PY)'!F1924</f>
        <v>0</v>
      </c>
      <c r="G1924" s="1">
        <f>'[2]RC-2(PY)'!G1924</f>
        <v>0</v>
      </c>
      <c r="H1924" s="1">
        <f>'[2]RC-2(PY)'!H1924</f>
        <v>0</v>
      </c>
      <c r="I1924" s="1">
        <f>'[2]RC-2(PY)'!I1924</f>
        <v>0</v>
      </c>
      <c r="J1924" s="1">
        <f>'[2]RC-2(PY)'!J1924</f>
        <v>0</v>
      </c>
      <c r="K1924" s="1">
        <f>'[2]RC-2(PY)'!K1924</f>
        <v>0</v>
      </c>
      <c r="L1924" s="1">
        <f>'[2]RC-2(PY)'!L1924</f>
        <v>0</v>
      </c>
      <c r="M1924" s="1">
        <f>'[2]RC-2(PY)'!M1924</f>
        <v>0</v>
      </c>
      <c r="N1924" s="1">
        <f>'[2]RC-2(PY)'!N1924</f>
        <v>0</v>
      </c>
      <c r="O1924" s="1">
        <f>'[2]RC-2(PY)'!O1924</f>
        <v>0</v>
      </c>
      <c r="P1924" s="1">
        <f>'[2]RC-2(PY)'!P1924</f>
        <v>0</v>
      </c>
      <c r="Q1924" s="1">
        <f>'[2]RC-2(PY)'!Q1924</f>
        <v>0</v>
      </c>
    </row>
    <row r="1925" spans="1:17" x14ac:dyDescent="0.3">
      <c r="A1925" s="1">
        <f>'[2]RC-2(PY)'!A1925</f>
        <v>0</v>
      </c>
      <c r="B1925" s="1">
        <f>'[2]RC-2(PY)'!B1925</f>
        <v>0</v>
      </c>
      <c r="C1925" s="1">
        <f>'[2]RC-2(PY)'!C1925</f>
        <v>0</v>
      </c>
      <c r="D1925" s="1">
        <f>'[2]RC-2(PY)'!D1925</f>
        <v>0</v>
      </c>
      <c r="E1925" s="1">
        <f>'[2]RC-2(PY)'!E1925</f>
        <v>0</v>
      </c>
      <c r="F1925" s="1">
        <f>'[2]RC-2(PY)'!F1925</f>
        <v>0</v>
      </c>
      <c r="G1925" s="1">
        <f>'[2]RC-2(PY)'!G1925</f>
        <v>0</v>
      </c>
      <c r="H1925" s="1">
        <f>'[2]RC-2(PY)'!H1925</f>
        <v>0</v>
      </c>
      <c r="I1925" s="1">
        <f>'[2]RC-2(PY)'!I1925</f>
        <v>0</v>
      </c>
      <c r="J1925" s="1">
        <f>'[2]RC-2(PY)'!J1925</f>
        <v>0</v>
      </c>
      <c r="K1925" s="1">
        <f>'[2]RC-2(PY)'!K1925</f>
        <v>0</v>
      </c>
      <c r="L1925" s="1">
        <f>'[2]RC-2(PY)'!L1925</f>
        <v>0</v>
      </c>
      <c r="M1925" s="1">
        <f>'[2]RC-2(PY)'!M1925</f>
        <v>0</v>
      </c>
      <c r="N1925" s="1">
        <f>'[2]RC-2(PY)'!N1925</f>
        <v>0</v>
      </c>
      <c r="O1925" s="1">
        <f>'[2]RC-2(PY)'!O1925</f>
        <v>0</v>
      </c>
      <c r="P1925" s="1">
        <f>'[2]RC-2(PY)'!P1925</f>
        <v>0</v>
      </c>
      <c r="Q1925" s="1">
        <f>'[2]RC-2(PY)'!Q1925</f>
        <v>0</v>
      </c>
    </row>
    <row r="1926" spans="1:17" x14ac:dyDescent="0.3">
      <c r="A1926" s="1">
        <f>'[2]RC-2(PY)'!A1926</f>
        <v>0</v>
      </c>
      <c r="B1926" s="1">
        <f>'[2]RC-2(PY)'!B1926</f>
        <v>0</v>
      </c>
      <c r="C1926" s="1">
        <f>'[2]RC-2(PY)'!C1926</f>
        <v>0</v>
      </c>
      <c r="D1926" s="1">
        <f>'[2]RC-2(PY)'!D1926</f>
        <v>0</v>
      </c>
      <c r="E1926" s="1">
        <f>'[2]RC-2(PY)'!E1926</f>
        <v>0</v>
      </c>
      <c r="F1926" s="1">
        <f>'[2]RC-2(PY)'!F1926</f>
        <v>0</v>
      </c>
      <c r="G1926" s="1">
        <f>'[2]RC-2(PY)'!G1926</f>
        <v>0</v>
      </c>
      <c r="H1926" s="1">
        <f>'[2]RC-2(PY)'!H1926</f>
        <v>0</v>
      </c>
      <c r="I1926" s="1">
        <f>'[2]RC-2(PY)'!I1926</f>
        <v>0</v>
      </c>
      <c r="J1926" s="1">
        <f>'[2]RC-2(PY)'!J1926</f>
        <v>0</v>
      </c>
      <c r="K1926" s="1">
        <f>'[2]RC-2(PY)'!K1926</f>
        <v>0</v>
      </c>
      <c r="L1926" s="1">
        <f>'[2]RC-2(PY)'!L1926</f>
        <v>0</v>
      </c>
      <c r="M1926" s="1">
        <f>'[2]RC-2(PY)'!M1926</f>
        <v>0</v>
      </c>
      <c r="N1926" s="1">
        <f>'[2]RC-2(PY)'!N1926</f>
        <v>0</v>
      </c>
      <c r="O1926" s="1">
        <f>'[2]RC-2(PY)'!O1926</f>
        <v>0</v>
      </c>
      <c r="P1926" s="1">
        <f>'[2]RC-2(PY)'!P1926</f>
        <v>0</v>
      </c>
      <c r="Q1926" s="1">
        <f>'[2]RC-2(PY)'!Q1926</f>
        <v>0</v>
      </c>
    </row>
    <row r="1927" spans="1:17" x14ac:dyDescent="0.3">
      <c r="A1927" s="1">
        <f>'[2]RC-2(PY)'!A1927</f>
        <v>0</v>
      </c>
      <c r="B1927" s="1">
        <f>'[2]RC-2(PY)'!B1927</f>
        <v>0</v>
      </c>
      <c r="C1927" s="1">
        <f>'[2]RC-2(PY)'!C1927</f>
        <v>0</v>
      </c>
      <c r="D1927" s="1">
        <f>'[2]RC-2(PY)'!D1927</f>
        <v>0</v>
      </c>
      <c r="E1927" s="1">
        <f>'[2]RC-2(PY)'!E1927</f>
        <v>0</v>
      </c>
      <c r="F1927" s="1">
        <f>'[2]RC-2(PY)'!F1927</f>
        <v>0</v>
      </c>
      <c r="G1927" s="1">
        <f>'[2]RC-2(PY)'!G1927</f>
        <v>0</v>
      </c>
      <c r="H1927" s="1">
        <f>'[2]RC-2(PY)'!H1927</f>
        <v>0</v>
      </c>
      <c r="I1927" s="1">
        <f>'[2]RC-2(PY)'!I1927</f>
        <v>0</v>
      </c>
      <c r="J1927" s="1">
        <f>'[2]RC-2(PY)'!J1927</f>
        <v>0</v>
      </c>
      <c r="K1927" s="1">
        <f>'[2]RC-2(PY)'!K1927</f>
        <v>0</v>
      </c>
      <c r="L1927" s="1">
        <f>'[2]RC-2(PY)'!L1927</f>
        <v>0</v>
      </c>
      <c r="M1927" s="1">
        <f>'[2]RC-2(PY)'!M1927</f>
        <v>0</v>
      </c>
      <c r="N1927" s="1">
        <f>'[2]RC-2(PY)'!N1927</f>
        <v>0</v>
      </c>
      <c r="O1927" s="1">
        <f>'[2]RC-2(PY)'!O1927</f>
        <v>0</v>
      </c>
      <c r="P1927" s="1">
        <f>'[2]RC-2(PY)'!P1927</f>
        <v>0</v>
      </c>
      <c r="Q1927" s="1">
        <f>'[2]RC-2(PY)'!Q1927</f>
        <v>0</v>
      </c>
    </row>
    <row r="1928" spans="1:17" x14ac:dyDescent="0.3">
      <c r="A1928" s="1">
        <f>'[2]RC-2(PY)'!A1928</f>
        <v>0</v>
      </c>
      <c r="B1928" s="1">
        <f>'[2]RC-2(PY)'!B1928</f>
        <v>0</v>
      </c>
      <c r="C1928" s="1">
        <f>'[2]RC-2(PY)'!C1928</f>
        <v>0</v>
      </c>
      <c r="D1928" s="1">
        <f>'[2]RC-2(PY)'!D1928</f>
        <v>0</v>
      </c>
      <c r="E1928" s="1">
        <f>'[2]RC-2(PY)'!E1928</f>
        <v>0</v>
      </c>
      <c r="F1928" s="1">
        <f>'[2]RC-2(PY)'!F1928</f>
        <v>0</v>
      </c>
      <c r="G1928" s="1">
        <f>'[2]RC-2(PY)'!G1928</f>
        <v>0</v>
      </c>
      <c r="H1928" s="1">
        <f>'[2]RC-2(PY)'!H1928</f>
        <v>0</v>
      </c>
      <c r="I1928" s="1">
        <f>'[2]RC-2(PY)'!I1928</f>
        <v>0</v>
      </c>
      <c r="J1928" s="1">
        <f>'[2]RC-2(PY)'!J1928</f>
        <v>0</v>
      </c>
      <c r="K1928" s="1">
        <f>'[2]RC-2(PY)'!K1928</f>
        <v>0</v>
      </c>
      <c r="L1928" s="1">
        <f>'[2]RC-2(PY)'!L1928</f>
        <v>0</v>
      </c>
      <c r="M1928" s="1">
        <f>'[2]RC-2(PY)'!M1928</f>
        <v>0</v>
      </c>
      <c r="N1928" s="1">
        <f>'[2]RC-2(PY)'!N1928</f>
        <v>0</v>
      </c>
      <c r="O1928" s="1">
        <f>'[2]RC-2(PY)'!O1928</f>
        <v>0</v>
      </c>
      <c r="P1928" s="1">
        <f>'[2]RC-2(PY)'!P1928</f>
        <v>0</v>
      </c>
      <c r="Q1928" s="1">
        <f>'[2]RC-2(PY)'!Q1928</f>
        <v>0</v>
      </c>
    </row>
    <row r="1929" spans="1:17" x14ac:dyDescent="0.3">
      <c r="A1929" s="1">
        <f>'[2]RC-2(PY)'!A1929</f>
        <v>0</v>
      </c>
      <c r="B1929" s="1">
        <f>'[2]RC-2(PY)'!B1929</f>
        <v>0</v>
      </c>
      <c r="C1929" s="1">
        <f>'[2]RC-2(PY)'!C1929</f>
        <v>0</v>
      </c>
      <c r="D1929" s="1">
        <f>'[2]RC-2(PY)'!D1929</f>
        <v>0</v>
      </c>
      <c r="E1929" s="1">
        <f>'[2]RC-2(PY)'!E1929</f>
        <v>0</v>
      </c>
      <c r="F1929" s="1">
        <f>'[2]RC-2(PY)'!F1929</f>
        <v>0</v>
      </c>
      <c r="G1929" s="1">
        <f>'[2]RC-2(PY)'!G1929</f>
        <v>0</v>
      </c>
      <c r="H1929" s="1">
        <f>'[2]RC-2(PY)'!H1929</f>
        <v>0</v>
      </c>
      <c r="I1929" s="1">
        <f>'[2]RC-2(PY)'!I1929</f>
        <v>0</v>
      </c>
      <c r="J1929" s="1">
        <f>'[2]RC-2(PY)'!J1929</f>
        <v>0</v>
      </c>
      <c r="K1929" s="1">
        <f>'[2]RC-2(PY)'!K1929</f>
        <v>0</v>
      </c>
      <c r="L1929" s="1">
        <f>'[2]RC-2(PY)'!L1929</f>
        <v>0</v>
      </c>
      <c r="M1929" s="1">
        <f>'[2]RC-2(PY)'!M1929</f>
        <v>0</v>
      </c>
      <c r="N1929" s="1">
        <f>'[2]RC-2(PY)'!N1929</f>
        <v>0</v>
      </c>
      <c r="O1929" s="1">
        <f>'[2]RC-2(PY)'!O1929</f>
        <v>0</v>
      </c>
      <c r="P1929" s="1">
        <f>'[2]RC-2(PY)'!P1929</f>
        <v>0</v>
      </c>
      <c r="Q1929" s="1">
        <f>'[2]RC-2(PY)'!Q1929</f>
        <v>0</v>
      </c>
    </row>
    <row r="1930" spans="1:17" x14ac:dyDescent="0.3">
      <c r="A1930" s="1">
        <f>'[2]RC-2(PY)'!A1930</f>
        <v>0</v>
      </c>
      <c r="B1930" s="1">
        <f>'[2]RC-2(PY)'!B1930</f>
        <v>0</v>
      </c>
      <c r="C1930" s="1">
        <f>'[2]RC-2(PY)'!C1930</f>
        <v>0</v>
      </c>
      <c r="D1930" s="1">
        <f>'[2]RC-2(PY)'!D1930</f>
        <v>0</v>
      </c>
      <c r="E1930" s="1">
        <f>'[2]RC-2(PY)'!E1930</f>
        <v>0</v>
      </c>
      <c r="F1930" s="1">
        <f>'[2]RC-2(PY)'!F1930</f>
        <v>0</v>
      </c>
      <c r="G1930" s="1">
        <f>'[2]RC-2(PY)'!G1930</f>
        <v>0</v>
      </c>
      <c r="H1930" s="1">
        <f>'[2]RC-2(PY)'!H1930</f>
        <v>0</v>
      </c>
      <c r="I1930" s="1">
        <f>'[2]RC-2(PY)'!I1930</f>
        <v>0</v>
      </c>
      <c r="J1930" s="1">
        <f>'[2]RC-2(PY)'!J1930</f>
        <v>0</v>
      </c>
      <c r="K1930" s="1">
        <f>'[2]RC-2(PY)'!K1930</f>
        <v>0</v>
      </c>
      <c r="L1930" s="1">
        <f>'[2]RC-2(PY)'!L1930</f>
        <v>0</v>
      </c>
      <c r="M1930" s="1">
        <f>'[2]RC-2(PY)'!M1930</f>
        <v>0</v>
      </c>
      <c r="N1930" s="1">
        <f>'[2]RC-2(PY)'!N1930</f>
        <v>0</v>
      </c>
      <c r="O1930" s="1">
        <f>'[2]RC-2(PY)'!O1930</f>
        <v>0</v>
      </c>
      <c r="P1930" s="1">
        <f>'[2]RC-2(PY)'!P1930</f>
        <v>0</v>
      </c>
      <c r="Q1930" s="1">
        <f>'[2]RC-2(PY)'!Q1930</f>
        <v>0</v>
      </c>
    </row>
    <row r="1931" spans="1:17" x14ac:dyDescent="0.3">
      <c r="A1931" s="1">
        <f>'[2]RC-2(PY)'!A1931</f>
        <v>0</v>
      </c>
      <c r="B1931" s="1">
        <f>'[2]RC-2(PY)'!B1931</f>
        <v>0</v>
      </c>
      <c r="C1931" s="1">
        <f>'[2]RC-2(PY)'!C1931</f>
        <v>0</v>
      </c>
      <c r="D1931" s="1">
        <f>'[2]RC-2(PY)'!D1931</f>
        <v>0</v>
      </c>
      <c r="E1931" s="1">
        <f>'[2]RC-2(PY)'!E1931</f>
        <v>0</v>
      </c>
      <c r="F1931" s="1">
        <f>'[2]RC-2(PY)'!F1931</f>
        <v>0</v>
      </c>
      <c r="G1931" s="1">
        <f>'[2]RC-2(PY)'!G1931</f>
        <v>0</v>
      </c>
      <c r="H1931" s="1">
        <f>'[2]RC-2(PY)'!H1931</f>
        <v>0</v>
      </c>
      <c r="I1931" s="1">
        <f>'[2]RC-2(PY)'!I1931</f>
        <v>0</v>
      </c>
      <c r="J1931" s="1">
        <f>'[2]RC-2(PY)'!J1931</f>
        <v>0</v>
      </c>
      <c r="K1931" s="1">
        <f>'[2]RC-2(PY)'!K1931</f>
        <v>0</v>
      </c>
      <c r="L1931" s="1">
        <f>'[2]RC-2(PY)'!L1931</f>
        <v>0</v>
      </c>
      <c r="M1931" s="1">
        <f>'[2]RC-2(PY)'!M1931</f>
        <v>0</v>
      </c>
      <c r="N1931" s="1">
        <f>'[2]RC-2(PY)'!N1931</f>
        <v>0</v>
      </c>
      <c r="O1931" s="1">
        <f>'[2]RC-2(PY)'!O1931</f>
        <v>0</v>
      </c>
      <c r="P1931" s="1">
        <f>'[2]RC-2(PY)'!P1931</f>
        <v>0</v>
      </c>
      <c r="Q1931" s="1">
        <f>'[2]RC-2(PY)'!Q1931</f>
        <v>0</v>
      </c>
    </row>
    <row r="1932" spans="1:17" x14ac:dyDescent="0.3">
      <c r="A1932" s="1">
        <f>'[2]RC-2(PY)'!A1932</f>
        <v>0</v>
      </c>
      <c r="B1932" s="1">
        <f>'[2]RC-2(PY)'!B1932</f>
        <v>0</v>
      </c>
      <c r="C1932" s="1">
        <f>'[2]RC-2(PY)'!C1932</f>
        <v>0</v>
      </c>
      <c r="D1932" s="1">
        <f>'[2]RC-2(PY)'!D1932</f>
        <v>0</v>
      </c>
      <c r="E1932" s="1">
        <f>'[2]RC-2(PY)'!E1932</f>
        <v>0</v>
      </c>
      <c r="F1932" s="1">
        <f>'[2]RC-2(PY)'!F1932</f>
        <v>0</v>
      </c>
      <c r="G1932" s="1">
        <f>'[2]RC-2(PY)'!G1932</f>
        <v>0</v>
      </c>
      <c r="H1932" s="1">
        <f>'[2]RC-2(PY)'!H1932</f>
        <v>0</v>
      </c>
      <c r="I1932" s="1">
        <f>'[2]RC-2(PY)'!I1932</f>
        <v>0</v>
      </c>
      <c r="J1932" s="1">
        <f>'[2]RC-2(PY)'!J1932</f>
        <v>0</v>
      </c>
      <c r="K1932" s="1">
        <f>'[2]RC-2(PY)'!K1932</f>
        <v>0</v>
      </c>
      <c r="L1932" s="1">
        <f>'[2]RC-2(PY)'!L1932</f>
        <v>0</v>
      </c>
      <c r="M1932" s="1">
        <f>'[2]RC-2(PY)'!M1932</f>
        <v>0</v>
      </c>
      <c r="N1932" s="1">
        <f>'[2]RC-2(PY)'!N1932</f>
        <v>0</v>
      </c>
      <c r="O1932" s="1">
        <f>'[2]RC-2(PY)'!O1932</f>
        <v>0</v>
      </c>
      <c r="P1932" s="1">
        <f>'[2]RC-2(PY)'!P1932</f>
        <v>0</v>
      </c>
      <c r="Q1932" s="1">
        <f>'[2]RC-2(PY)'!Q1932</f>
        <v>0</v>
      </c>
    </row>
    <row r="1933" spans="1:17" x14ac:dyDescent="0.3">
      <c r="A1933" s="1">
        <f>'[2]RC-2(PY)'!A1933</f>
        <v>0</v>
      </c>
      <c r="B1933" s="1">
        <f>'[2]RC-2(PY)'!B1933</f>
        <v>0</v>
      </c>
      <c r="C1933" s="1">
        <f>'[2]RC-2(PY)'!C1933</f>
        <v>0</v>
      </c>
      <c r="D1933" s="1">
        <f>'[2]RC-2(PY)'!D1933</f>
        <v>0</v>
      </c>
      <c r="E1933" s="1">
        <f>'[2]RC-2(PY)'!E1933</f>
        <v>0</v>
      </c>
      <c r="F1933" s="1">
        <f>'[2]RC-2(PY)'!F1933</f>
        <v>0</v>
      </c>
      <c r="G1933" s="1">
        <f>'[2]RC-2(PY)'!G1933</f>
        <v>0</v>
      </c>
      <c r="H1933" s="1">
        <f>'[2]RC-2(PY)'!H1933</f>
        <v>0</v>
      </c>
      <c r="I1933" s="1">
        <f>'[2]RC-2(PY)'!I1933</f>
        <v>0</v>
      </c>
      <c r="J1933" s="1">
        <f>'[2]RC-2(PY)'!J1933</f>
        <v>0</v>
      </c>
      <c r="K1933" s="1">
        <f>'[2]RC-2(PY)'!K1933</f>
        <v>0</v>
      </c>
      <c r="L1933" s="1">
        <f>'[2]RC-2(PY)'!L1933</f>
        <v>0</v>
      </c>
      <c r="M1933" s="1">
        <f>'[2]RC-2(PY)'!M1933</f>
        <v>0</v>
      </c>
      <c r="N1933" s="1">
        <f>'[2]RC-2(PY)'!N1933</f>
        <v>0</v>
      </c>
      <c r="O1933" s="1">
        <f>'[2]RC-2(PY)'!O1933</f>
        <v>0</v>
      </c>
      <c r="P1933" s="1">
        <f>'[2]RC-2(PY)'!P1933</f>
        <v>0</v>
      </c>
      <c r="Q1933" s="1">
        <f>'[2]RC-2(PY)'!Q1933</f>
        <v>0</v>
      </c>
    </row>
    <row r="1934" spans="1:17" x14ac:dyDescent="0.3">
      <c r="A1934" s="1">
        <f>'[2]RC-2(PY)'!A1934</f>
        <v>0</v>
      </c>
      <c r="B1934" s="1">
        <f>'[2]RC-2(PY)'!B1934</f>
        <v>0</v>
      </c>
      <c r="C1934" s="1">
        <f>'[2]RC-2(PY)'!C1934</f>
        <v>0</v>
      </c>
      <c r="D1934" s="1">
        <f>'[2]RC-2(PY)'!D1934</f>
        <v>0</v>
      </c>
      <c r="E1934" s="1">
        <f>'[2]RC-2(PY)'!E1934</f>
        <v>0</v>
      </c>
      <c r="F1934" s="1">
        <f>'[2]RC-2(PY)'!F1934</f>
        <v>0</v>
      </c>
      <c r="G1934" s="1">
        <f>'[2]RC-2(PY)'!G1934</f>
        <v>0</v>
      </c>
      <c r="H1934" s="1">
        <f>'[2]RC-2(PY)'!H1934</f>
        <v>0</v>
      </c>
      <c r="I1934" s="1">
        <f>'[2]RC-2(PY)'!I1934</f>
        <v>0</v>
      </c>
      <c r="J1934" s="1">
        <f>'[2]RC-2(PY)'!J1934</f>
        <v>0</v>
      </c>
      <c r="K1934" s="1">
        <f>'[2]RC-2(PY)'!K1934</f>
        <v>0</v>
      </c>
      <c r="L1934" s="1">
        <f>'[2]RC-2(PY)'!L1934</f>
        <v>0</v>
      </c>
      <c r="M1934" s="1">
        <f>'[2]RC-2(PY)'!M1934</f>
        <v>0</v>
      </c>
      <c r="N1934" s="1">
        <f>'[2]RC-2(PY)'!N1934</f>
        <v>0</v>
      </c>
      <c r="O1934" s="1">
        <f>'[2]RC-2(PY)'!O1934</f>
        <v>0</v>
      </c>
      <c r="P1934" s="1">
        <f>'[2]RC-2(PY)'!P1934</f>
        <v>0</v>
      </c>
      <c r="Q1934" s="1">
        <f>'[2]RC-2(PY)'!Q1934</f>
        <v>0</v>
      </c>
    </row>
    <row r="1935" spans="1:17" x14ac:dyDescent="0.3">
      <c r="A1935" s="1">
        <f>'[2]RC-2(PY)'!A1935</f>
        <v>0</v>
      </c>
      <c r="B1935" s="1">
        <f>'[2]RC-2(PY)'!B1935</f>
        <v>0</v>
      </c>
      <c r="C1935" s="1">
        <f>'[2]RC-2(PY)'!C1935</f>
        <v>0</v>
      </c>
      <c r="D1935" s="1">
        <f>'[2]RC-2(PY)'!D1935</f>
        <v>0</v>
      </c>
      <c r="E1935" s="1">
        <f>'[2]RC-2(PY)'!E1935</f>
        <v>0</v>
      </c>
      <c r="F1935" s="1">
        <f>'[2]RC-2(PY)'!F1935</f>
        <v>0</v>
      </c>
      <c r="G1935" s="1">
        <f>'[2]RC-2(PY)'!G1935</f>
        <v>0</v>
      </c>
      <c r="H1935" s="1">
        <f>'[2]RC-2(PY)'!H1935</f>
        <v>0</v>
      </c>
      <c r="I1935" s="1">
        <f>'[2]RC-2(PY)'!I1935</f>
        <v>0</v>
      </c>
      <c r="J1935" s="1">
        <f>'[2]RC-2(PY)'!J1935</f>
        <v>0</v>
      </c>
      <c r="K1935" s="1">
        <f>'[2]RC-2(PY)'!K1935</f>
        <v>0</v>
      </c>
      <c r="L1935" s="1">
        <f>'[2]RC-2(PY)'!L1935</f>
        <v>0</v>
      </c>
      <c r="M1935" s="1">
        <f>'[2]RC-2(PY)'!M1935</f>
        <v>0</v>
      </c>
      <c r="N1935" s="1">
        <f>'[2]RC-2(PY)'!N1935</f>
        <v>0</v>
      </c>
      <c r="O1935" s="1">
        <f>'[2]RC-2(PY)'!O1935</f>
        <v>0</v>
      </c>
      <c r="P1935" s="1">
        <f>'[2]RC-2(PY)'!P1935</f>
        <v>0</v>
      </c>
      <c r="Q1935" s="1">
        <f>'[2]RC-2(PY)'!Q1935</f>
        <v>0</v>
      </c>
    </row>
    <row r="1936" spans="1:17" x14ac:dyDescent="0.3">
      <c r="A1936" s="1">
        <f>'[2]RC-2(PY)'!A1936</f>
        <v>0</v>
      </c>
      <c r="B1936" s="1">
        <f>'[2]RC-2(PY)'!B1936</f>
        <v>0</v>
      </c>
      <c r="C1936" s="1">
        <f>'[2]RC-2(PY)'!C1936</f>
        <v>0</v>
      </c>
      <c r="D1936" s="1">
        <f>'[2]RC-2(PY)'!D1936</f>
        <v>0</v>
      </c>
      <c r="E1936" s="1">
        <f>'[2]RC-2(PY)'!E1936</f>
        <v>0</v>
      </c>
      <c r="F1936" s="1">
        <f>'[2]RC-2(PY)'!F1936</f>
        <v>0</v>
      </c>
      <c r="G1936" s="1">
        <f>'[2]RC-2(PY)'!G1936</f>
        <v>0</v>
      </c>
      <c r="H1936" s="1">
        <f>'[2]RC-2(PY)'!H1936</f>
        <v>0</v>
      </c>
      <c r="I1936" s="1">
        <f>'[2]RC-2(PY)'!I1936</f>
        <v>0</v>
      </c>
      <c r="J1936" s="1">
        <f>'[2]RC-2(PY)'!J1936</f>
        <v>0</v>
      </c>
      <c r="K1936" s="1">
        <f>'[2]RC-2(PY)'!K1936</f>
        <v>0</v>
      </c>
      <c r="L1936" s="1">
        <f>'[2]RC-2(PY)'!L1936</f>
        <v>0</v>
      </c>
      <c r="M1936" s="1">
        <f>'[2]RC-2(PY)'!M1936</f>
        <v>0</v>
      </c>
      <c r="N1936" s="1">
        <f>'[2]RC-2(PY)'!N1936</f>
        <v>0</v>
      </c>
      <c r="O1936" s="1">
        <f>'[2]RC-2(PY)'!O1936</f>
        <v>0</v>
      </c>
      <c r="P1936" s="1">
        <f>'[2]RC-2(PY)'!P1936</f>
        <v>0</v>
      </c>
      <c r="Q1936" s="1">
        <f>'[2]RC-2(PY)'!Q1936</f>
        <v>0</v>
      </c>
    </row>
    <row r="1937" spans="1:17" x14ac:dyDescent="0.3">
      <c r="A1937" s="1">
        <f>'[2]RC-2(PY)'!A1937</f>
        <v>0</v>
      </c>
      <c r="B1937" s="1">
        <f>'[2]RC-2(PY)'!B1937</f>
        <v>0</v>
      </c>
      <c r="C1937" s="1">
        <f>'[2]RC-2(PY)'!C1937</f>
        <v>0</v>
      </c>
      <c r="D1937" s="1">
        <f>'[2]RC-2(PY)'!D1937</f>
        <v>0</v>
      </c>
      <c r="E1937" s="1">
        <f>'[2]RC-2(PY)'!E1937</f>
        <v>0</v>
      </c>
      <c r="F1937" s="1">
        <f>'[2]RC-2(PY)'!F1937</f>
        <v>0</v>
      </c>
      <c r="G1937" s="1">
        <f>'[2]RC-2(PY)'!G1937</f>
        <v>0</v>
      </c>
      <c r="H1937" s="1">
        <f>'[2]RC-2(PY)'!H1937</f>
        <v>0</v>
      </c>
      <c r="I1937" s="1">
        <f>'[2]RC-2(PY)'!I1937</f>
        <v>0</v>
      </c>
      <c r="J1937" s="1">
        <f>'[2]RC-2(PY)'!J1937</f>
        <v>0</v>
      </c>
      <c r="K1937" s="1">
        <f>'[2]RC-2(PY)'!K1937</f>
        <v>0</v>
      </c>
      <c r="L1937" s="1">
        <f>'[2]RC-2(PY)'!L1937</f>
        <v>0</v>
      </c>
      <c r="M1937" s="1">
        <f>'[2]RC-2(PY)'!M1937</f>
        <v>0</v>
      </c>
      <c r="N1937" s="1">
        <f>'[2]RC-2(PY)'!N1937</f>
        <v>0</v>
      </c>
      <c r="O1937" s="1">
        <f>'[2]RC-2(PY)'!O1937</f>
        <v>0</v>
      </c>
      <c r="P1937" s="1">
        <f>'[2]RC-2(PY)'!P1937</f>
        <v>0</v>
      </c>
      <c r="Q1937" s="1">
        <f>'[2]RC-2(PY)'!Q1937</f>
        <v>0</v>
      </c>
    </row>
    <row r="1938" spans="1:17" x14ac:dyDescent="0.3">
      <c r="A1938" s="1">
        <f>'[2]RC-2(PY)'!A1938</f>
        <v>0</v>
      </c>
      <c r="B1938" s="1">
        <f>'[2]RC-2(PY)'!B1938</f>
        <v>0</v>
      </c>
      <c r="C1938" s="1">
        <f>'[2]RC-2(PY)'!C1938</f>
        <v>0</v>
      </c>
      <c r="D1938" s="1">
        <f>'[2]RC-2(PY)'!D1938</f>
        <v>0</v>
      </c>
      <c r="E1938" s="1">
        <f>'[2]RC-2(PY)'!E1938</f>
        <v>0</v>
      </c>
      <c r="F1938" s="1">
        <f>'[2]RC-2(PY)'!F1938</f>
        <v>0</v>
      </c>
      <c r="G1938" s="1">
        <f>'[2]RC-2(PY)'!G1938</f>
        <v>0</v>
      </c>
      <c r="H1938" s="1">
        <f>'[2]RC-2(PY)'!H1938</f>
        <v>0</v>
      </c>
      <c r="I1938" s="1">
        <f>'[2]RC-2(PY)'!I1938</f>
        <v>0</v>
      </c>
      <c r="J1938" s="1">
        <f>'[2]RC-2(PY)'!J1938</f>
        <v>0</v>
      </c>
      <c r="K1938" s="1">
        <f>'[2]RC-2(PY)'!K1938</f>
        <v>0</v>
      </c>
      <c r="L1938" s="1">
        <f>'[2]RC-2(PY)'!L1938</f>
        <v>0</v>
      </c>
      <c r="M1938" s="1">
        <f>'[2]RC-2(PY)'!M1938</f>
        <v>0</v>
      </c>
      <c r="N1938" s="1">
        <f>'[2]RC-2(PY)'!N1938</f>
        <v>0</v>
      </c>
      <c r="O1938" s="1">
        <f>'[2]RC-2(PY)'!O1938</f>
        <v>0</v>
      </c>
      <c r="P1938" s="1">
        <f>'[2]RC-2(PY)'!P1938</f>
        <v>0</v>
      </c>
      <c r="Q1938" s="1">
        <f>'[2]RC-2(PY)'!Q1938</f>
        <v>0</v>
      </c>
    </row>
    <row r="1939" spans="1:17" x14ac:dyDescent="0.3">
      <c r="A1939" s="1">
        <f>'[2]RC-2(PY)'!A1939</f>
        <v>0</v>
      </c>
      <c r="B1939" s="1">
        <f>'[2]RC-2(PY)'!B1939</f>
        <v>0</v>
      </c>
      <c r="C1939" s="1">
        <f>'[2]RC-2(PY)'!C1939</f>
        <v>0</v>
      </c>
      <c r="D1939" s="1">
        <f>'[2]RC-2(PY)'!D1939</f>
        <v>0</v>
      </c>
      <c r="E1939" s="1">
        <f>'[2]RC-2(PY)'!E1939</f>
        <v>0</v>
      </c>
      <c r="F1939" s="1">
        <f>'[2]RC-2(PY)'!F1939</f>
        <v>0</v>
      </c>
      <c r="G1939" s="1">
        <f>'[2]RC-2(PY)'!G1939</f>
        <v>0</v>
      </c>
      <c r="H1939" s="1">
        <f>'[2]RC-2(PY)'!H1939</f>
        <v>0</v>
      </c>
      <c r="I1939" s="1">
        <f>'[2]RC-2(PY)'!I1939</f>
        <v>0</v>
      </c>
      <c r="J1939" s="1">
        <f>'[2]RC-2(PY)'!J1939</f>
        <v>0</v>
      </c>
      <c r="K1939" s="1">
        <f>'[2]RC-2(PY)'!K1939</f>
        <v>0</v>
      </c>
      <c r="L1939" s="1">
        <f>'[2]RC-2(PY)'!L1939</f>
        <v>0</v>
      </c>
      <c r="M1939" s="1">
        <f>'[2]RC-2(PY)'!M1939</f>
        <v>0</v>
      </c>
      <c r="N1939" s="1">
        <f>'[2]RC-2(PY)'!N1939</f>
        <v>0</v>
      </c>
      <c r="O1939" s="1">
        <f>'[2]RC-2(PY)'!O1939</f>
        <v>0</v>
      </c>
      <c r="P1939" s="1">
        <f>'[2]RC-2(PY)'!P1939</f>
        <v>0</v>
      </c>
      <c r="Q1939" s="1">
        <f>'[2]RC-2(PY)'!Q1939</f>
        <v>0</v>
      </c>
    </row>
    <row r="1940" spans="1:17" x14ac:dyDescent="0.3">
      <c r="A1940" s="1">
        <f>'[2]RC-2(PY)'!A1940</f>
        <v>0</v>
      </c>
      <c r="B1940" s="1">
        <f>'[2]RC-2(PY)'!B1940</f>
        <v>0</v>
      </c>
      <c r="C1940" s="1">
        <f>'[2]RC-2(PY)'!C1940</f>
        <v>0</v>
      </c>
      <c r="D1940" s="1">
        <f>'[2]RC-2(PY)'!D1940</f>
        <v>0</v>
      </c>
      <c r="E1940" s="1">
        <f>'[2]RC-2(PY)'!E1940</f>
        <v>0</v>
      </c>
      <c r="F1940" s="1">
        <f>'[2]RC-2(PY)'!F1940</f>
        <v>0</v>
      </c>
      <c r="G1940" s="1">
        <f>'[2]RC-2(PY)'!G1940</f>
        <v>0</v>
      </c>
      <c r="H1940" s="1">
        <f>'[2]RC-2(PY)'!H1940</f>
        <v>0</v>
      </c>
      <c r="I1940" s="1">
        <f>'[2]RC-2(PY)'!I1940</f>
        <v>0</v>
      </c>
      <c r="J1940" s="1">
        <f>'[2]RC-2(PY)'!J1940</f>
        <v>0</v>
      </c>
      <c r="K1940" s="1">
        <f>'[2]RC-2(PY)'!K1940</f>
        <v>0</v>
      </c>
      <c r="L1940" s="1">
        <f>'[2]RC-2(PY)'!L1940</f>
        <v>0</v>
      </c>
      <c r="M1940" s="1">
        <f>'[2]RC-2(PY)'!M1940</f>
        <v>0</v>
      </c>
      <c r="N1940" s="1">
        <f>'[2]RC-2(PY)'!N1940</f>
        <v>0</v>
      </c>
      <c r="O1940" s="1">
        <f>'[2]RC-2(PY)'!O1940</f>
        <v>0</v>
      </c>
      <c r="P1940" s="1">
        <f>'[2]RC-2(PY)'!P1940</f>
        <v>0</v>
      </c>
      <c r="Q1940" s="1">
        <f>'[2]RC-2(PY)'!Q1940</f>
        <v>0</v>
      </c>
    </row>
    <row r="1941" spans="1:17" x14ac:dyDescent="0.3">
      <c r="A1941" s="1">
        <f>'[2]RC-2(PY)'!A1941</f>
        <v>0</v>
      </c>
      <c r="B1941" s="1">
        <f>'[2]RC-2(PY)'!B1941</f>
        <v>0</v>
      </c>
      <c r="C1941" s="1">
        <f>'[2]RC-2(PY)'!C1941</f>
        <v>0</v>
      </c>
      <c r="D1941" s="1">
        <f>'[2]RC-2(PY)'!D1941</f>
        <v>0</v>
      </c>
      <c r="E1941" s="1">
        <f>'[2]RC-2(PY)'!E1941</f>
        <v>0</v>
      </c>
      <c r="F1941" s="1">
        <f>'[2]RC-2(PY)'!F1941</f>
        <v>0</v>
      </c>
      <c r="G1941" s="1">
        <f>'[2]RC-2(PY)'!G1941</f>
        <v>0</v>
      </c>
      <c r="H1941" s="1">
        <f>'[2]RC-2(PY)'!H1941</f>
        <v>0</v>
      </c>
      <c r="I1941" s="1">
        <f>'[2]RC-2(PY)'!I1941</f>
        <v>0</v>
      </c>
      <c r="J1941" s="1">
        <f>'[2]RC-2(PY)'!J1941</f>
        <v>0</v>
      </c>
      <c r="K1941" s="1">
        <f>'[2]RC-2(PY)'!K1941</f>
        <v>0</v>
      </c>
      <c r="L1941" s="1">
        <f>'[2]RC-2(PY)'!L1941</f>
        <v>0</v>
      </c>
      <c r="M1941" s="1">
        <f>'[2]RC-2(PY)'!M1941</f>
        <v>0</v>
      </c>
      <c r="N1941" s="1">
        <f>'[2]RC-2(PY)'!N1941</f>
        <v>0</v>
      </c>
      <c r="O1941" s="1">
        <f>'[2]RC-2(PY)'!O1941</f>
        <v>0</v>
      </c>
      <c r="P1941" s="1">
        <f>'[2]RC-2(PY)'!P1941</f>
        <v>0</v>
      </c>
      <c r="Q1941" s="1">
        <f>'[2]RC-2(PY)'!Q1941</f>
        <v>0</v>
      </c>
    </row>
    <row r="1942" spans="1:17" x14ac:dyDescent="0.3">
      <c r="A1942" s="1">
        <f>'[2]RC-2(PY)'!A1942</f>
        <v>0</v>
      </c>
      <c r="B1942" s="1">
        <f>'[2]RC-2(PY)'!B1942</f>
        <v>0</v>
      </c>
      <c r="C1942" s="1">
        <f>'[2]RC-2(PY)'!C1942</f>
        <v>0</v>
      </c>
      <c r="D1942" s="1">
        <f>'[2]RC-2(PY)'!D1942</f>
        <v>0</v>
      </c>
      <c r="E1942" s="1">
        <f>'[2]RC-2(PY)'!E1942</f>
        <v>0</v>
      </c>
      <c r="F1942" s="1">
        <f>'[2]RC-2(PY)'!F1942</f>
        <v>0</v>
      </c>
      <c r="G1942" s="1">
        <f>'[2]RC-2(PY)'!G1942</f>
        <v>0</v>
      </c>
      <c r="H1942" s="1">
        <f>'[2]RC-2(PY)'!H1942</f>
        <v>0</v>
      </c>
      <c r="I1942" s="1">
        <f>'[2]RC-2(PY)'!I1942</f>
        <v>0</v>
      </c>
      <c r="J1942" s="1">
        <f>'[2]RC-2(PY)'!J1942</f>
        <v>0</v>
      </c>
      <c r="K1942" s="1">
        <f>'[2]RC-2(PY)'!K1942</f>
        <v>0</v>
      </c>
      <c r="L1942" s="1">
        <f>'[2]RC-2(PY)'!L1942</f>
        <v>0</v>
      </c>
      <c r="M1942" s="1">
        <f>'[2]RC-2(PY)'!M1942</f>
        <v>0</v>
      </c>
      <c r="N1942" s="1">
        <f>'[2]RC-2(PY)'!N1942</f>
        <v>0</v>
      </c>
      <c r="O1942" s="1">
        <f>'[2]RC-2(PY)'!O1942</f>
        <v>0</v>
      </c>
      <c r="P1942" s="1">
        <f>'[2]RC-2(PY)'!P1942</f>
        <v>0</v>
      </c>
      <c r="Q1942" s="1">
        <f>'[2]RC-2(PY)'!Q1942</f>
        <v>0</v>
      </c>
    </row>
    <row r="1943" spans="1:17" x14ac:dyDescent="0.3">
      <c r="A1943" s="1">
        <f>'[2]RC-2(PY)'!A1943</f>
        <v>0</v>
      </c>
      <c r="B1943" s="1">
        <f>'[2]RC-2(PY)'!B1943</f>
        <v>0</v>
      </c>
      <c r="C1943" s="1">
        <f>'[2]RC-2(PY)'!C1943</f>
        <v>0</v>
      </c>
      <c r="D1943" s="1">
        <f>'[2]RC-2(PY)'!D1943</f>
        <v>0</v>
      </c>
      <c r="E1943" s="1">
        <f>'[2]RC-2(PY)'!E1943</f>
        <v>0</v>
      </c>
      <c r="F1943" s="1">
        <f>'[2]RC-2(PY)'!F1943</f>
        <v>0</v>
      </c>
      <c r="G1943" s="1">
        <f>'[2]RC-2(PY)'!G1943</f>
        <v>0</v>
      </c>
      <c r="H1943" s="1">
        <f>'[2]RC-2(PY)'!H1943</f>
        <v>0</v>
      </c>
      <c r="I1943" s="1">
        <f>'[2]RC-2(PY)'!I1943</f>
        <v>0</v>
      </c>
      <c r="J1943" s="1">
        <f>'[2]RC-2(PY)'!J1943</f>
        <v>0</v>
      </c>
      <c r="K1943" s="1">
        <f>'[2]RC-2(PY)'!K1943</f>
        <v>0</v>
      </c>
      <c r="L1943" s="1">
        <f>'[2]RC-2(PY)'!L1943</f>
        <v>0</v>
      </c>
      <c r="M1943" s="1">
        <f>'[2]RC-2(PY)'!M1943</f>
        <v>0</v>
      </c>
      <c r="N1943" s="1">
        <f>'[2]RC-2(PY)'!N1943</f>
        <v>0</v>
      </c>
      <c r="O1943" s="1">
        <f>'[2]RC-2(PY)'!O1943</f>
        <v>0</v>
      </c>
      <c r="P1943" s="1">
        <f>'[2]RC-2(PY)'!P1943</f>
        <v>0</v>
      </c>
      <c r="Q1943" s="1">
        <f>'[2]RC-2(PY)'!Q1943</f>
        <v>0</v>
      </c>
    </row>
    <row r="1944" spans="1:17" x14ac:dyDescent="0.3">
      <c r="A1944" s="1">
        <f>'[2]RC-2(PY)'!A1944</f>
        <v>0</v>
      </c>
      <c r="B1944" s="1">
        <f>'[2]RC-2(PY)'!B1944</f>
        <v>0</v>
      </c>
      <c r="C1944" s="1">
        <f>'[2]RC-2(PY)'!C1944</f>
        <v>0</v>
      </c>
      <c r="D1944" s="1">
        <f>'[2]RC-2(PY)'!D1944</f>
        <v>0</v>
      </c>
      <c r="E1944" s="1">
        <f>'[2]RC-2(PY)'!E1944</f>
        <v>0</v>
      </c>
      <c r="F1944" s="1">
        <f>'[2]RC-2(PY)'!F1944</f>
        <v>0</v>
      </c>
      <c r="G1944" s="1">
        <f>'[2]RC-2(PY)'!G1944</f>
        <v>0</v>
      </c>
      <c r="H1944" s="1">
        <f>'[2]RC-2(PY)'!H1944</f>
        <v>0</v>
      </c>
      <c r="I1944" s="1">
        <f>'[2]RC-2(PY)'!I1944</f>
        <v>0</v>
      </c>
      <c r="J1944" s="1">
        <f>'[2]RC-2(PY)'!J1944</f>
        <v>0</v>
      </c>
      <c r="K1944" s="1">
        <f>'[2]RC-2(PY)'!K1944</f>
        <v>0</v>
      </c>
      <c r="L1944" s="1">
        <f>'[2]RC-2(PY)'!L1944</f>
        <v>0</v>
      </c>
      <c r="M1944" s="1">
        <f>'[2]RC-2(PY)'!M1944</f>
        <v>0</v>
      </c>
      <c r="N1944" s="1">
        <f>'[2]RC-2(PY)'!N1944</f>
        <v>0</v>
      </c>
      <c r="O1944" s="1">
        <f>'[2]RC-2(PY)'!O1944</f>
        <v>0</v>
      </c>
      <c r="P1944" s="1">
        <f>'[2]RC-2(PY)'!P1944</f>
        <v>0</v>
      </c>
      <c r="Q1944" s="1">
        <f>'[2]RC-2(PY)'!Q1944</f>
        <v>0</v>
      </c>
    </row>
    <row r="1945" spans="1:17" x14ac:dyDescent="0.3">
      <c r="A1945" s="1">
        <f>'[2]RC-2(PY)'!A1945</f>
        <v>0</v>
      </c>
      <c r="B1945" s="1">
        <f>'[2]RC-2(PY)'!B1945</f>
        <v>0</v>
      </c>
      <c r="C1945" s="1">
        <f>'[2]RC-2(PY)'!C1945</f>
        <v>0</v>
      </c>
      <c r="D1945" s="1">
        <f>'[2]RC-2(PY)'!D1945</f>
        <v>0</v>
      </c>
      <c r="E1945" s="1">
        <f>'[2]RC-2(PY)'!E1945</f>
        <v>0</v>
      </c>
      <c r="F1945" s="1">
        <f>'[2]RC-2(PY)'!F1945</f>
        <v>0</v>
      </c>
      <c r="G1945" s="1">
        <f>'[2]RC-2(PY)'!G1945</f>
        <v>0</v>
      </c>
      <c r="H1945" s="1">
        <f>'[2]RC-2(PY)'!H1945</f>
        <v>0</v>
      </c>
      <c r="I1945" s="1">
        <f>'[2]RC-2(PY)'!I1945</f>
        <v>0</v>
      </c>
      <c r="J1945" s="1">
        <f>'[2]RC-2(PY)'!J1945</f>
        <v>0</v>
      </c>
      <c r="K1945" s="1">
        <f>'[2]RC-2(PY)'!K1945</f>
        <v>0</v>
      </c>
      <c r="L1945" s="1">
        <f>'[2]RC-2(PY)'!L1945</f>
        <v>0</v>
      </c>
      <c r="M1945" s="1">
        <f>'[2]RC-2(PY)'!M1945</f>
        <v>0</v>
      </c>
      <c r="N1945" s="1">
        <f>'[2]RC-2(PY)'!N1945</f>
        <v>0</v>
      </c>
      <c r="O1945" s="1">
        <f>'[2]RC-2(PY)'!O1945</f>
        <v>0</v>
      </c>
      <c r="P1945" s="1">
        <f>'[2]RC-2(PY)'!P1945</f>
        <v>0</v>
      </c>
      <c r="Q1945" s="1">
        <f>'[2]RC-2(PY)'!Q1945</f>
        <v>0</v>
      </c>
    </row>
    <row r="1946" spans="1:17" x14ac:dyDescent="0.3">
      <c r="A1946" s="1">
        <f>'[2]RC-2(PY)'!A1946</f>
        <v>0</v>
      </c>
      <c r="B1946" s="1">
        <f>'[2]RC-2(PY)'!B1946</f>
        <v>0</v>
      </c>
      <c r="C1946" s="1">
        <f>'[2]RC-2(PY)'!C1946</f>
        <v>0</v>
      </c>
      <c r="D1946" s="1">
        <f>'[2]RC-2(PY)'!D1946</f>
        <v>0</v>
      </c>
      <c r="E1946" s="1">
        <f>'[2]RC-2(PY)'!E1946</f>
        <v>0</v>
      </c>
      <c r="F1946" s="1">
        <f>'[2]RC-2(PY)'!F1946</f>
        <v>0</v>
      </c>
      <c r="G1946" s="1">
        <f>'[2]RC-2(PY)'!G1946</f>
        <v>0</v>
      </c>
      <c r="H1946" s="1">
        <f>'[2]RC-2(PY)'!H1946</f>
        <v>0</v>
      </c>
      <c r="I1946" s="1">
        <f>'[2]RC-2(PY)'!I1946</f>
        <v>0</v>
      </c>
      <c r="J1946" s="1">
        <f>'[2]RC-2(PY)'!J1946</f>
        <v>0</v>
      </c>
      <c r="K1946" s="1">
        <f>'[2]RC-2(PY)'!K1946</f>
        <v>0</v>
      </c>
      <c r="L1946" s="1">
        <f>'[2]RC-2(PY)'!L1946</f>
        <v>0</v>
      </c>
      <c r="M1946" s="1">
        <f>'[2]RC-2(PY)'!M1946</f>
        <v>0</v>
      </c>
      <c r="N1946" s="1">
        <f>'[2]RC-2(PY)'!N1946</f>
        <v>0</v>
      </c>
      <c r="O1946" s="1">
        <f>'[2]RC-2(PY)'!O1946</f>
        <v>0</v>
      </c>
      <c r="P1946" s="1">
        <f>'[2]RC-2(PY)'!P1946</f>
        <v>0</v>
      </c>
      <c r="Q1946" s="1">
        <f>'[2]RC-2(PY)'!Q1946</f>
        <v>0</v>
      </c>
    </row>
    <row r="1947" spans="1:17" x14ac:dyDescent="0.3">
      <c r="A1947" s="1">
        <f>'[2]RC-2(PY)'!A1947</f>
        <v>0</v>
      </c>
      <c r="B1947" s="1">
        <f>'[2]RC-2(PY)'!B1947</f>
        <v>0</v>
      </c>
      <c r="C1947" s="1">
        <f>'[2]RC-2(PY)'!C1947</f>
        <v>0</v>
      </c>
      <c r="D1947" s="1">
        <f>'[2]RC-2(PY)'!D1947</f>
        <v>0</v>
      </c>
      <c r="E1947" s="1">
        <f>'[2]RC-2(PY)'!E1947</f>
        <v>0</v>
      </c>
      <c r="F1947" s="1">
        <f>'[2]RC-2(PY)'!F1947</f>
        <v>0</v>
      </c>
      <c r="G1947" s="1">
        <f>'[2]RC-2(PY)'!G1947</f>
        <v>0</v>
      </c>
      <c r="H1947" s="1">
        <f>'[2]RC-2(PY)'!H1947</f>
        <v>0</v>
      </c>
      <c r="I1947" s="1">
        <f>'[2]RC-2(PY)'!I1947</f>
        <v>0</v>
      </c>
      <c r="J1947" s="1">
        <f>'[2]RC-2(PY)'!J1947</f>
        <v>0</v>
      </c>
      <c r="K1947" s="1">
        <f>'[2]RC-2(PY)'!K1947</f>
        <v>0</v>
      </c>
      <c r="L1947" s="1">
        <f>'[2]RC-2(PY)'!L1947</f>
        <v>0</v>
      </c>
      <c r="M1947" s="1">
        <f>'[2]RC-2(PY)'!M1947</f>
        <v>0</v>
      </c>
      <c r="N1947" s="1">
        <f>'[2]RC-2(PY)'!N1947</f>
        <v>0</v>
      </c>
      <c r="O1947" s="1">
        <f>'[2]RC-2(PY)'!O1947</f>
        <v>0</v>
      </c>
      <c r="P1947" s="1">
        <f>'[2]RC-2(PY)'!P1947</f>
        <v>0</v>
      </c>
      <c r="Q1947" s="1">
        <f>'[2]RC-2(PY)'!Q1947</f>
        <v>0</v>
      </c>
    </row>
    <row r="1948" spans="1:17" x14ac:dyDescent="0.3">
      <c r="A1948" s="1">
        <f>'[2]RC-2(PY)'!A1948</f>
        <v>0</v>
      </c>
      <c r="B1948" s="1">
        <f>'[2]RC-2(PY)'!B1948</f>
        <v>0</v>
      </c>
      <c r="C1948" s="1">
        <f>'[2]RC-2(PY)'!C1948</f>
        <v>0</v>
      </c>
      <c r="D1948" s="1">
        <f>'[2]RC-2(PY)'!D1948</f>
        <v>0</v>
      </c>
      <c r="E1948" s="1">
        <f>'[2]RC-2(PY)'!E1948</f>
        <v>0</v>
      </c>
      <c r="F1948" s="1">
        <f>'[2]RC-2(PY)'!F1948</f>
        <v>0</v>
      </c>
      <c r="G1948" s="1">
        <f>'[2]RC-2(PY)'!G1948</f>
        <v>0</v>
      </c>
      <c r="H1948" s="1">
        <f>'[2]RC-2(PY)'!H1948</f>
        <v>0</v>
      </c>
      <c r="I1948" s="1">
        <f>'[2]RC-2(PY)'!I1948</f>
        <v>0</v>
      </c>
      <c r="J1948" s="1">
        <f>'[2]RC-2(PY)'!J1948</f>
        <v>0</v>
      </c>
      <c r="K1948" s="1">
        <f>'[2]RC-2(PY)'!K1948</f>
        <v>0</v>
      </c>
      <c r="L1948" s="1">
        <f>'[2]RC-2(PY)'!L1948</f>
        <v>0</v>
      </c>
      <c r="M1948" s="1">
        <f>'[2]RC-2(PY)'!M1948</f>
        <v>0</v>
      </c>
      <c r="N1948" s="1">
        <f>'[2]RC-2(PY)'!N1948</f>
        <v>0</v>
      </c>
      <c r="O1948" s="1">
        <f>'[2]RC-2(PY)'!O1948</f>
        <v>0</v>
      </c>
      <c r="P1948" s="1">
        <f>'[2]RC-2(PY)'!P1948</f>
        <v>0</v>
      </c>
      <c r="Q1948" s="1">
        <f>'[2]RC-2(PY)'!Q1948</f>
        <v>0</v>
      </c>
    </row>
    <row r="1949" spans="1:17" x14ac:dyDescent="0.3">
      <c r="A1949" s="1">
        <f>'[2]RC-2(PY)'!A1949</f>
        <v>0</v>
      </c>
      <c r="B1949" s="1">
        <f>'[2]RC-2(PY)'!B1949</f>
        <v>0</v>
      </c>
      <c r="C1949" s="1">
        <f>'[2]RC-2(PY)'!C1949</f>
        <v>0</v>
      </c>
      <c r="D1949" s="1">
        <f>'[2]RC-2(PY)'!D1949</f>
        <v>0</v>
      </c>
      <c r="E1949" s="1">
        <f>'[2]RC-2(PY)'!E1949</f>
        <v>0</v>
      </c>
      <c r="F1949" s="1">
        <f>'[2]RC-2(PY)'!F1949</f>
        <v>0</v>
      </c>
      <c r="G1949" s="1">
        <f>'[2]RC-2(PY)'!G1949</f>
        <v>0</v>
      </c>
      <c r="H1949" s="1">
        <f>'[2]RC-2(PY)'!H1949</f>
        <v>0</v>
      </c>
      <c r="I1949" s="1">
        <f>'[2]RC-2(PY)'!I1949</f>
        <v>0</v>
      </c>
      <c r="J1949" s="1">
        <f>'[2]RC-2(PY)'!J1949</f>
        <v>0</v>
      </c>
      <c r="K1949" s="1">
        <f>'[2]RC-2(PY)'!K1949</f>
        <v>0</v>
      </c>
      <c r="L1949" s="1">
        <f>'[2]RC-2(PY)'!L1949</f>
        <v>0</v>
      </c>
      <c r="M1949" s="1">
        <f>'[2]RC-2(PY)'!M1949</f>
        <v>0</v>
      </c>
      <c r="N1949" s="1">
        <f>'[2]RC-2(PY)'!N1949</f>
        <v>0</v>
      </c>
      <c r="O1949" s="1">
        <f>'[2]RC-2(PY)'!O1949</f>
        <v>0</v>
      </c>
      <c r="P1949" s="1">
        <f>'[2]RC-2(PY)'!P1949</f>
        <v>0</v>
      </c>
      <c r="Q1949" s="1">
        <f>'[2]RC-2(PY)'!Q1949</f>
        <v>0</v>
      </c>
    </row>
    <row r="1950" spans="1:17" x14ac:dyDescent="0.3">
      <c r="A1950" s="1">
        <f>'[2]RC-2(PY)'!A1950</f>
        <v>0</v>
      </c>
      <c r="B1950" s="1">
        <f>'[2]RC-2(PY)'!B1950</f>
        <v>0</v>
      </c>
      <c r="C1950" s="1">
        <f>'[2]RC-2(PY)'!C1950</f>
        <v>0</v>
      </c>
      <c r="D1950" s="1">
        <f>'[2]RC-2(PY)'!D1950</f>
        <v>0</v>
      </c>
      <c r="E1950" s="1">
        <f>'[2]RC-2(PY)'!E1950</f>
        <v>0</v>
      </c>
      <c r="F1950" s="1">
        <f>'[2]RC-2(PY)'!F1950</f>
        <v>0</v>
      </c>
      <c r="G1950" s="1">
        <f>'[2]RC-2(PY)'!G1950</f>
        <v>0</v>
      </c>
      <c r="H1950" s="1">
        <f>'[2]RC-2(PY)'!H1950</f>
        <v>0</v>
      </c>
      <c r="I1950" s="1">
        <f>'[2]RC-2(PY)'!I1950</f>
        <v>0</v>
      </c>
      <c r="J1950" s="1">
        <f>'[2]RC-2(PY)'!J1950</f>
        <v>0</v>
      </c>
      <c r="K1950" s="1">
        <f>'[2]RC-2(PY)'!K1950</f>
        <v>0</v>
      </c>
      <c r="L1950" s="1">
        <f>'[2]RC-2(PY)'!L1950</f>
        <v>0</v>
      </c>
      <c r="M1950" s="1">
        <f>'[2]RC-2(PY)'!M1950</f>
        <v>0</v>
      </c>
      <c r="N1950" s="1">
        <f>'[2]RC-2(PY)'!N1950</f>
        <v>0</v>
      </c>
      <c r="O1950" s="1">
        <f>'[2]RC-2(PY)'!O1950</f>
        <v>0</v>
      </c>
      <c r="P1950" s="1">
        <f>'[2]RC-2(PY)'!P1950</f>
        <v>0</v>
      </c>
      <c r="Q1950" s="1">
        <f>'[2]RC-2(PY)'!Q1950</f>
        <v>0</v>
      </c>
    </row>
    <row r="1951" spans="1:17" x14ac:dyDescent="0.3">
      <c r="A1951" s="1">
        <f>'[2]RC-2(PY)'!A1951</f>
        <v>0</v>
      </c>
      <c r="B1951" s="1">
        <f>'[2]RC-2(PY)'!B1951</f>
        <v>0</v>
      </c>
      <c r="C1951" s="1">
        <f>'[2]RC-2(PY)'!C1951</f>
        <v>0</v>
      </c>
      <c r="D1951" s="1">
        <f>'[2]RC-2(PY)'!D1951</f>
        <v>0</v>
      </c>
      <c r="E1951" s="1">
        <f>'[2]RC-2(PY)'!E1951</f>
        <v>0</v>
      </c>
      <c r="F1951" s="1">
        <f>'[2]RC-2(PY)'!F1951</f>
        <v>0</v>
      </c>
      <c r="G1951" s="1">
        <f>'[2]RC-2(PY)'!G1951</f>
        <v>0</v>
      </c>
      <c r="H1951" s="1">
        <f>'[2]RC-2(PY)'!H1951</f>
        <v>0</v>
      </c>
      <c r="I1951" s="1">
        <f>'[2]RC-2(PY)'!I1951</f>
        <v>0</v>
      </c>
      <c r="J1951" s="1">
        <f>'[2]RC-2(PY)'!J1951</f>
        <v>0</v>
      </c>
      <c r="K1951" s="1">
        <f>'[2]RC-2(PY)'!K1951</f>
        <v>0</v>
      </c>
      <c r="L1951" s="1">
        <f>'[2]RC-2(PY)'!L1951</f>
        <v>0</v>
      </c>
      <c r="M1951" s="1">
        <f>'[2]RC-2(PY)'!M1951</f>
        <v>0</v>
      </c>
      <c r="N1951" s="1">
        <f>'[2]RC-2(PY)'!N1951</f>
        <v>0</v>
      </c>
      <c r="O1951" s="1">
        <f>'[2]RC-2(PY)'!O1951</f>
        <v>0</v>
      </c>
      <c r="P1951" s="1">
        <f>'[2]RC-2(PY)'!P1951</f>
        <v>0</v>
      </c>
      <c r="Q1951" s="1">
        <f>'[2]RC-2(PY)'!Q1951</f>
        <v>0</v>
      </c>
    </row>
    <row r="1952" spans="1:17" x14ac:dyDescent="0.3">
      <c r="A1952" s="1">
        <f>'[2]RC-2(PY)'!A1952</f>
        <v>0</v>
      </c>
      <c r="B1952" s="1">
        <f>'[2]RC-2(PY)'!B1952</f>
        <v>0</v>
      </c>
      <c r="C1952" s="1">
        <f>'[2]RC-2(PY)'!C1952</f>
        <v>0</v>
      </c>
      <c r="D1952" s="1">
        <f>'[2]RC-2(PY)'!D1952</f>
        <v>0</v>
      </c>
      <c r="E1952" s="1">
        <f>'[2]RC-2(PY)'!E1952</f>
        <v>0</v>
      </c>
      <c r="F1952" s="1">
        <f>'[2]RC-2(PY)'!F1952</f>
        <v>0</v>
      </c>
      <c r="G1952" s="1">
        <f>'[2]RC-2(PY)'!G1952</f>
        <v>0</v>
      </c>
      <c r="H1952" s="1">
        <f>'[2]RC-2(PY)'!H1952</f>
        <v>0</v>
      </c>
      <c r="I1952" s="1">
        <f>'[2]RC-2(PY)'!I1952</f>
        <v>0</v>
      </c>
      <c r="J1952" s="1">
        <f>'[2]RC-2(PY)'!J1952</f>
        <v>0</v>
      </c>
      <c r="K1952" s="1">
        <f>'[2]RC-2(PY)'!K1952</f>
        <v>0</v>
      </c>
      <c r="L1952" s="1">
        <f>'[2]RC-2(PY)'!L1952</f>
        <v>0</v>
      </c>
      <c r="M1952" s="1">
        <f>'[2]RC-2(PY)'!M1952</f>
        <v>0</v>
      </c>
      <c r="N1952" s="1">
        <f>'[2]RC-2(PY)'!N1952</f>
        <v>0</v>
      </c>
      <c r="O1952" s="1">
        <f>'[2]RC-2(PY)'!O1952</f>
        <v>0</v>
      </c>
      <c r="P1952" s="1">
        <f>'[2]RC-2(PY)'!P1952</f>
        <v>0</v>
      </c>
      <c r="Q1952" s="1">
        <f>'[2]RC-2(PY)'!Q1952</f>
        <v>0</v>
      </c>
    </row>
    <row r="1953" spans="1:17" x14ac:dyDescent="0.3">
      <c r="A1953" s="1">
        <f>'[2]RC-2(PY)'!A1953</f>
        <v>0</v>
      </c>
      <c r="B1953" s="1">
        <f>'[2]RC-2(PY)'!B1953</f>
        <v>0</v>
      </c>
      <c r="C1953" s="1">
        <f>'[2]RC-2(PY)'!C1953</f>
        <v>0</v>
      </c>
      <c r="D1953" s="1">
        <f>'[2]RC-2(PY)'!D1953</f>
        <v>0</v>
      </c>
      <c r="E1953" s="1">
        <f>'[2]RC-2(PY)'!E1953</f>
        <v>0</v>
      </c>
      <c r="F1953" s="1">
        <f>'[2]RC-2(PY)'!F1953</f>
        <v>0</v>
      </c>
      <c r="G1953" s="1">
        <f>'[2]RC-2(PY)'!G1953</f>
        <v>0</v>
      </c>
      <c r="H1953" s="1">
        <f>'[2]RC-2(PY)'!H1953</f>
        <v>0</v>
      </c>
      <c r="I1953" s="1">
        <f>'[2]RC-2(PY)'!I1953</f>
        <v>0</v>
      </c>
      <c r="J1953" s="1">
        <f>'[2]RC-2(PY)'!J1953</f>
        <v>0</v>
      </c>
      <c r="K1953" s="1">
        <f>'[2]RC-2(PY)'!K1953</f>
        <v>0</v>
      </c>
      <c r="L1953" s="1">
        <f>'[2]RC-2(PY)'!L1953</f>
        <v>0</v>
      </c>
      <c r="M1953" s="1">
        <f>'[2]RC-2(PY)'!M1953</f>
        <v>0</v>
      </c>
      <c r="N1953" s="1">
        <f>'[2]RC-2(PY)'!N1953</f>
        <v>0</v>
      </c>
      <c r="O1953" s="1">
        <f>'[2]RC-2(PY)'!O1953</f>
        <v>0</v>
      </c>
      <c r="P1953" s="1">
        <f>'[2]RC-2(PY)'!P1953</f>
        <v>0</v>
      </c>
      <c r="Q1953" s="1">
        <f>'[2]RC-2(PY)'!Q1953</f>
        <v>0</v>
      </c>
    </row>
    <row r="1954" spans="1:17" x14ac:dyDescent="0.3">
      <c r="A1954" s="1">
        <f>'[2]RC-2(PY)'!A1954</f>
        <v>0</v>
      </c>
      <c r="B1954" s="1">
        <f>'[2]RC-2(PY)'!B1954</f>
        <v>0</v>
      </c>
      <c r="C1954" s="1">
        <f>'[2]RC-2(PY)'!C1954</f>
        <v>0</v>
      </c>
      <c r="D1954" s="1">
        <f>'[2]RC-2(PY)'!D1954</f>
        <v>0</v>
      </c>
      <c r="E1954" s="1">
        <f>'[2]RC-2(PY)'!E1954</f>
        <v>0</v>
      </c>
      <c r="F1954" s="1">
        <f>'[2]RC-2(PY)'!F1954</f>
        <v>0</v>
      </c>
      <c r="G1954" s="1">
        <f>'[2]RC-2(PY)'!G1954</f>
        <v>0</v>
      </c>
      <c r="H1954" s="1">
        <f>'[2]RC-2(PY)'!H1954</f>
        <v>0</v>
      </c>
      <c r="I1954" s="1">
        <f>'[2]RC-2(PY)'!I1954</f>
        <v>0</v>
      </c>
      <c r="J1954" s="1">
        <f>'[2]RC-2(PY)'!J1954</f>
        <v>0</v>
      </c>
      <c r="K1954" s="1">
        <f>'[2]RC-2(PY)'!K1954</f>
        <v>0</v>
      </c>
      <c r="L1954" s="1">
        <f>'[2]RC-2(PY)'!L1954</f>
        <v>0</v>
      </c>
      <c r="M1954" s="1">
        <f>'[2]RC-2(PY)'!M1954</f>
        <v>0</v>
      </c>
      <c r="N1954" s="1">
        <f>'[2]RC-2(PY)'!N1954</f>
        <v>0</v>
      </c>
      <c r="O1954" s="1">
        <f>'[2]RC-2(PY)'!O1954</f>
        <v>0</v>
      </c>
      <c r="P1954" s="1">
        <f>'[2]RC-2(PY)'!P1954</f>
        <v>0</v>
      </c>
      <c r="Q1954" s="1">
        <f>'[2]RC-2(PY)'!Q1954</f>
        <v>0</v>
      </c>
    </row>
    <row r="1955" spans="1:17" x14ac:dyDescent="0.3">
      <c r="A1955" s="1">
        <f>'[2]RC-2(PY)'!A1955</f>
        <v>0</v>
      </c>
      <c r="B1955" s="1">
        <f>'[2]RC-2(PY)'!B1955</f>
        <v>0</v>
      </c>
      <c r="C1955" s="1">
        <f>'[2]RC-2(PY)'!C1955</f>
        <v>0</v>
      </c>
      <c r="D1955" s="1">
        <f>'[2]RC-2(PY)'!D1955</f>
        <v>0</v>
      </c>
      <c r="E1955" s="1">
        <f>'[2]RC-2(PY)'!E1955</f>
        <v>0</v>
      </c>
      <c r="F1955" s="1">
        <f>'[2]RC-2(PY)'!F1955</f>
        <v>0</v>
      </c>
      <c r="G1955" s="1">
        <f>'[2]RC-2(PY)'!G1955</f>
        <v>0</v>
      </c>
      <c r="H1955" s="1">
        <f>'[2]RC-2(PY)'!H1955</f>
        <v>0</v>
      </c>
      <c r="I1955" s="1">
        <f>'[2]RC-2(PY)'!I1955</f>
        <v>0</v>
      </c>
      <c r="J1955" s="1">
        <f>'[2]RC-2(PY)'!J1955</f>
        <v>0</v>
      </c>
      <c r="K1955" s="1">
        <f>'[2]RC-2(PY)'!K1955</f>
        <v>0</v>
      </c>
      <c r="L1955" s="1">
        <f>'[2]RC-2(PY)'!L1955</f>
        <v>0</v>
      </c>
      <c r="M1955" s="1">
        <f>'[2]RC-2(PY)'!M1955</f>
        <v>0</v>
      </c>
      <c r="N1955" s="1">
        <f>'[2]RC-2(PY)'!N1955</f>
        <v>0</v>
      </c>
      <c r="O1955" s="1">
        <f>'[2]RC-2(PY)'!O1955</f>
        <v>0</v>
      </c>
      <c r="P1955" s="1">
        <f>'[2]RC-2(PY)'!P1955</f>
        <v>0</v>
      </c>
      <c r="Q1955" s="1">
        <f>'[2]RC-2(PY)'!Q1955</f>
        <v>0</v>
      </c>
    </row>
    <row r="1956" spans="1:17" x14ac:dyDescent="0.3">
      <c r="A1956" s="1">
        <f>'[2]RC-2(PY)'!A1956</f>
        <v>0</v>
      </c>
      <c r="B1956" s="1">
        <f>'[2]RC-2(PY)'!B1956</f>
        <v>0</v>
      </c>
      <c r="C1956" s="1">
        <f>'[2]RC-2(PY)'!C1956</f>
        <v>0</v>
      </c>
      <c r="D1956" s="1">
        <f>'[2]RC-2(PY)'!D1956</f>
        <v>0</v>
      </c>
      <c r="E1956" s="1">
        <f>'[2]RC-2(PY)'!E1956</f>
        <v>0</v>
      </c>
      <c r="F1956" s="1">
        <f>'[2]RC-2(PY)'!F1956</f>
        <v>0</v>
      </c>
      <c r="G1956" s="1">
        <f>'[2]RC-2(PY)'!G1956</f>
        <v>0</v>
      </c>
      <c r="H1956" s="1">
        <f>'[2]RC-2(PY)'!H1956</f>
        <v>0</v>
      </c>
      <c r="I1956" s="1">
        <f>'[2]RC-2(PY)'!I1956</f>
        <v>0</v>
      </c>
      <c r="J1956" s="1">
        <f>'[2]RC-2(PY)'!J1956</f>
        <v>0</v>
      </c>
      <c r="K1956" s="1">
        <f>'[2]RC-2(PY)'!K1956</f>
        <v>0</v>
      </c>
      <c r="L1956" s="1">
        <f>'[2]RC-2(PY)'!L1956</f>
        <v>0</v>
      </c>
      <c r="M1956" s="1">
        <f>'[2]RC-2(PY)'!M1956</f>
        <v>0</v>
      </c>
      <c r="N1956" s="1">
        <f>'[2]RC-2(PY)'!N1956</f>
        <v>0</v>
      </c>
      <c r="O1956" s="1">
        <f>'[2]RC-2(PY)'!O1956</f>
        <v>0</v>
      </c>
      <c r="P1956" s="1">
        <f>'[2]RC-2(PY)'!P1956</f>
        <v>0</v>
      </c>
      <c r="Q1956" s="1">
        <f>'[2]RC-2(PY)'!Q1956</f>
        <v>0</v>
      </c>
    </row>
    <row r="1957" spans="1:17" x14ac:dyDescent="0.3">
      <c r="A1957" s="1">
        <f>'[2]RC-2(PY)'!A1957</f>
        <v>0</v>
      </c>
      <c r="B1957" s="1">
        <f>'[2]RC-2(PY)'!B1957</f>
        <v>0</v>
      </c>
      <c r="C1957" s="1">
        <f>'[2]RC-2(PY)'!C1957</f>
        <v>0</v>
      </c>
      <c r="D1957" s="1">
        <f>'[2]RC-2(PY)'!D1957</f>
        <v>0</v>
      </c>
      <c r="E1957" s="1">
        <f>'[2]RC-2(PY)'!E1957</f>
        <v>0</v>
      </c>
      <c r="F1957" s="1">
        <f>'[2]RC-2(PY)'!F1957</f>
        <v>0</v>
      </c>
      <c r="G1957" s="1">
        <f>'[2]RC-2(PY)'!G1957</f>
        <v>0</v>
      </c>
      <c r="H1957" s="1">
        <f>'[2]RC-2(PY)'!H1957</f>
        <v>0</v>
      </c>
      <c r="I1957" s="1">
        <f>'[2]RC-2(PY)'!I1957</f>
        <v>0</v>
      </c>
      <c r="J1957" s="1">
        <f>'[2]RC-2(PY)'!J1957</f>
        <v>0</v>
      </c>
      <c r="K1957" s="1">
        <f>'[2]RC-2(PY)'!K1957</f>
        <v>0</v>
      </c>
      <c r="L1957" s="1">
        <f>'[2]RC-2(PY)'!L1957</f>
        <v>0</v>
      </c>
      <c r="M1957" s="1">
        <f>'[2]RC-2(PY)'!M1957</f>
        <v>0</v>
      </c>
      <c r="N1957" s="1">
        <f>'[2]RC-2(PY)'!N1957</f>
        <v>0</v>
      </c>
      <c r="O1957" s="1">
        <f>'[2]RC-2(PY)'!O1957</f>
        <v>0</v>
      </c>
      <c r="P1957" s="1">
        <f>'[2]RC-2(PY)'!P1957</f>
        <v>0</v>
      </c>
      <c r="Q1957" s="1">
        <f>'[2]RC-2(PY)'!Q1957</f>
        <v>0</v>
      </c>
    </row>
    <row r="1958" spans="1:17" x14ac:dyDescent="0.3">
      <c r="A1958" s="1">
        <f>'[2]RC-2(PY)'!A1958</f>
        <v>0</v>
      </c>
      <c r="B1958" s="1">
        <f>'[2]RC-2(PY)'!B1958</f>
        <v>0</v>
      </c>
      <c r="C1958" s="1">
        <f>'[2]RC-2(PY)'!C1958</f>
        <v>0</v>
      </c>
      <c r="D1958" s="1">
        <f>'[2]RC-2(PY)'!D1958</f>
        <v>0</v>
      </c>
      <c r="E1958" s="1">
        <f>'[2]RC-2(PY)'!E1958</f>
        <v>0</v>
      </c>
      <c r="F1958" s="1">
        <f>'[2]RC-2(PY)'!F1958</f>
        <v>0</v>
      </c>
      <c r="G1958" s="1">
        <f>'[2]RC-2(PY)'!G1958</f>
        <v>0</v>
      </c>
      <c r="H1958" s="1">
        <f>'[2]RC-2(PY)'!H1958</f>
        <v>0</v>
      </c>
      <c r="I1958" s="1">
        <f>'[2]RC-2(PY)'!I1958</f>
        <v>0</v>
      </c>
      <c r="J1958" s="1">
        <f>'[2]RC-2(PY)'!J1958</f>
        <v>0</v>
      </c>
      <c r="K1958" s="1">
        <f>'[2]RC-2(PY)'!K1958</f>
        <v>0</v>
      </c>
      <c r="L1958" s="1">
        <f>'[2]RC-2(PY)'!L1958</f>
        <v>0</v>
      </c>
      <c r="M1958" s="1">
        <f>'[2]RC-2(PY)'!M1958</f>
        <v>0</v>
      </c>
      <c r="N1958" s="1">
        <f>'[2]RC-2(PY)'!N1958</f>
        <v>0</v>
      </c>
      <c r="O1958" s="1">
        <f>'[2]RC-2(PY)'!O1958</f>
        <v>0</v>
      </c>
      <c r="P1958" s="1">
        <f>'[2]RC-2(PY)'!P1958</f>
        <v>0</v>
      </c>
      <c r="Q1958" s="1">
        <f>'[2]RC-2(PY)'!Q1958</f>
        <v>0</v>
      </c>
    </row>
    <row r="1959" spans="1:17" x14ac:dyDescent="0.3">
      <c r="A1959" s="1">
        <f>'[2]RC-2(PY)'!A1959</f>
        <v>0</v>
      </c>
      <c r="B1959" s="1">
        <f>'[2]RC-2(PY)'!B1959</f>
        <v>0</v>
      </c>
      <c r="C1959" s="1">
        <f>'[2]RC-2(PY)'!C1959</f>
        <v>0</v>
      </c>
      <c r="D1959" s="1">
        <f>'[2]RC-2(PY)'!D1959</f>
        <v>0</v>
      </c>
      <c r="E1959" s="1">
        <f>'[2]RC-2(PY)'!E1959</f>
        <v>0</v>
      </c>
      <c r="F1959" s="1">
        <f>'[2]RC-2(PY)'!F1959</f>
        <v>0</v>
      </c>
      <c r="G1959" s="1">
        <f>'[2]RC-2(PY)'!G1959</f>
        <v>0</v>
      </c>
      <c r="H1959" s="1">
        <f>'[2]RC-2(PY)'!H1959</f>
        <v>0</v>
      </c>
      <c r="I1959" s="1">
        <f>'[2]RC-2(PY)'!I1959</f>
        <v>0</v>
      </c>
      <c r="J1959" s="1">
        <f>'[2]RC-2(PY)'!J1959</f>
        <v>0</v>
      </c>
      <c r="K1959" s="1">
        <f>'[2]RC-2(PY)'!K1959</f>
        <v>0</v>
      </c>
      <c r="L1959" s="1">
        <f>'[2]RC-2(PY)'!L1959</f>
        <v>0</v>
      </c>
      <c r="M1959" s="1">
        <f>'[2]RC-2(PY)'!M1959</f>
        <v>0</v>
      </c>
      <c r="N1959" s="1">
        <f>'[2]RC-2(PY)'!N1959</f>
        <v>0</v>
      </c>
      <c r="O1959" s="1">
        <f>'[2]RC-2(PY)'!O1959</f>
        <v>0</v>
      </c>
      <c r="P1959" s="1">
        <f>'[2]RC-2(PY)'!P1959</f>
        <v>0</v>
      </c>
      <c r="Q1959" s="1">
        <f>'[2]RC-2(PY)'!Q1959</f>
        <v>0</v>
      </c>
    </row>
    <row r="1960" spans="1:17" x14ac:dyDescent="0.3">
      <c r="A1960" s="1">
        <f>'[2]RC-2(PY)'!A1960</f>
        <v>0</v>
      </c>
      <c r="B1960" s="1">
        <f>'[2]RC-2(PY)'!B1960</f>
        <v>0</v>
      </c>
      <c r="C1960" s="1">
        <f>'[2]RC-2(PY)'!C1960</f>
        <v>0</v>
      </c>
      <c r="D1960" s="1">
        <f>'[2]RC-2(PY)'!D1960</f>
        <v>0</v>
      </c>
      <c r="E1960" s="1">
        <f>'[2]RC-2(PY)'!E1960</f>
        <v>0</v>
      </c>
      <c r="F1960" s="1">
        <f>'[2]RC-2(PY)'!F1960</f>
        <v>0</v>
      </c>
      <c r="G1960" s="1">
        <f>'[2]RC-2(PY)'!G1960</f>
        <v>0</v>
      </c>
      <c r="H1960" s="1">
        <f>'[2]RC-2(PY)'!H1960</f>
        <v>0</v>
      </c>
      <c r="I1960" s="1">
        <f>'[2]RC-2(PY)'!I1960</f>
        <v>0</v>
      </c>
      <c r="J1960" s="1">
        <f>'[2]RC-2(PY)'!J1960</f>
        <v>0</v>
      </c>
      <c r="K1960" s="1">
        <f>'[2]RC-2(PY)'!K1960</f>
        <v>0</v>
      </c>
      <c r="L1960" s="1">
        <f>'[2]RC-2(PY)'!L1960</f>
        <v>0</v>
      </c>
      <c r="M1960" s="1">
        <f>'[2]RC-2(PY)'!M1960</f>
        <v>0</v>
      </c>
      <c r="N1960" s="1">
        <f>'[2]RC-2(PY)'!N1960</f>
        <v>0</v>
      </c>
      <c r="O1960" s="1">
        <f>'[2]RC-2(PY)'!O1960</f>
        <v>0</v>
      </c>
      <c r="P1960" s="1">
        <f>'[2]RC-2(PY)'!P1960</f>
        <v>0</v>
      </c>
      <c r="Q1960" s="1">
        <f>'[2]RC-2(PY)'!Q1960</f>
        <v>0</v>
      </c>
    </row>
    <row r="1961" spans="1:17" x14ac:dyDescent="0.3">
      <c r="A1961" s="1">
        <f>'[2]RC-2(PY)'!A1961</f>
        <v>0</v>
      </c>
      <c r="B1961" s="1">
        <f>'[2]RC-2(PY)'!B1961</f>
        <v>0</v>
      </c>
      <c r="C1961" s="1">
        <f>'[2]RC-2(PY)'!C1961</f>
        <v>0</v>
      </c>
      <c r="D1961" s="1">
        <f>'[2]RC-2(PY)'!D1961</f>
        <v>0</v>
      </c>
      <c r="E1961" s="1">
        <f>'[2]RC-2(PY)'!E1961</f>
        <v>0</v>
      </c>
      <c r="F1961" s="1">
        <f>'[2]RC-2(PY)'!F1961</f>
        <v>0</v>
      </c>
      <c r="G1961" s="1">
        <f>'[2]RC-2(PY)'!G1961</f>
        <v>0</v>
      </c>
      <c r="H1961" s="1">
        <f>'[2]RC-2(PY)'!H1961</f>
        <v>0</v>
      </c>
      <c r="I1961" s="1">
        <f>'[2]RC-2(PY)'!I1961</f>
        <v>0</v>
      </c>
      <c r="J1961" s="1">
        <f>'[2]RC-2(PY)'!J1961</f>
        <v>0</v>
      </c>
      <c r="K1961" s="1">
        <f>'[2]RC-2(PY)'!K1961</f>
        <v>0</v>
      </c>
      <c r="L1961" s="1">
        <f>'[2]RC-2(PY)'!L1961</f>
        <v>0</v>
      </c>
      <c r="M1961" s="1">
        <f>'[2]RC-2(PY)'!M1961</f>
        <v>0</v>
      </c>
      <c r="N1961" s="1">
        <f>'[2]RC-2(PY)'!N1961</f>
        <v>0</v>
      </c>
      <c r="O1961" s="1">
        <f>'[2]RC-2(PY)'!O1961</f>
        <v>0</v>
      </c>
      <c r="P1961" s="1">
        <f>'[2]RC-2(PY)'!P1961</f>
        <v>0</v>
      </c>
      <c r="Q1961" s="1">
        <f>'[2]RC-2(PY)'!Q1961</f>
        <v>0</v>
      </c>
    </row>
    <row r="1962" spans="1:17" x14ac:dyDescent="0.3">
      <c r="A1962" s="1">
        <f>'[2]RC-2(PY)'!A1962</f>
        <v>0</v>
      </c>
      <c r="B1962" s="1">
        <f>'[2]RC-2(PY)'!B1962</f>
        <v>0</v>
      </c>
      <c r="C1962" s="1">
        <f>'[2]RC-2(PY)'!C1962</f>
        <v>0</v>
      </c>
      <c r="D1962" s="1">
        <f>'[2]RC-2(PY)'!D1962</f>
        <v>0</v>
      </c>
      <c r="E1962" s="1">
        <f>'[2]RC-2(PY)'!E1962</f>
        <v>0</v>
      </c>
      <c r="F1962" s="1">
        <f>'[2]RC-2(PY)'!F1962</f>
        <v>0</v>
      </c>
      <c r="G1962" s="1">
        <f>'[2]RC-2(PY)'!G1962</f>
        <v>0</v>
      </c>
      <c r="H1962" s="1">
        <f>'[2]RC-2(PY)'!H1962</f>
        <v>0</v>
      </c>
      <c r="I1962" s="1">
        <f>'[2]RC-2(PY)'!I1962</f>
        <v>0</v>
      </c>
      <c r="J1962" s="1">
        <f>'[2]RC-2(PY)'!J1962</f>
        <v>0</v>
      </c>
      <c r="K1962" s="1">
        <f>'[2]RC-2(PY)'!K1962</f>
        <v>0</v>
      </c>
      <c r="L1962" s="1">
        <f>'[2]RC-2(PY)'!L1962</f>
        <v>0</v>
      </c>
      <c r="M1962" s="1">
        <f>'[2]RC-2(PY)'!M1962</f>
        <v>0</v>
      </c>
      <c r="N1962" s="1">
        <f>'[2]RC-2(PY)'!N1962</f>
        <v>0</v>
      </c>
      <c r="O1962" s="1">
        <f>'[2]RC-2(PY)'!O1962</f>
        <v>0</v>
      </c>
      <c r="P1962" s="1">
        <f>'[2]RC-2(PY)'!P1962</f>
        <v>0</v>
      </c>
      <c r="Q1962" s="1">
        <f>'[2]RC-2(PY)'!Q1962</f>
        <v>0</v>
      </c>
    </row>
    <row r="1963" spans="1:17" x14ac:dyDescent="0.3">
      <c r="A1963" s="1">
        <f>'[2]RC-2(PY)'!A1963</f>
        <v>0</v>
      </c>
      <c r="B1963" s="1">
        <f>'[2]RC-2(PY)'!B1963</f>
        <v>0</v>
      </c>
      <c r="C1963" s="1">
        <f>'[2]RC-2(PY)'!C1963</f>
        <v>0</v>
      </c>
      <c r="D1963" s="1">
        <f>'[2]RC-2(PY)'!D1963</f>
        <v>0</v>
      </c>
      <c r="E1963" s="1">
        <f>'[2]RC-2(PY)'!E1963</f>
        <v>0</v>
      </c>
      <c r="F1963" s="1">
        <f>'[2]RC-2(PY)'!F1963</f>
        <v>0</v>
      </c>
      <c r="G1963" s="1">
        <f>'[2]RC-2(PY)'!G1963</f>
        <v>0</v>
      </c>
      <c r="H1963" s="1">
        <f>'[2]RC-2(PY)'!H1963</f>
        <v>0</v>
      </c>
      <c r="I1963" s="1">
        <f>'[2]RC-2(PY)'!I1963</f>
        <v>0</v>
      </c>
      <c r="J1963" s="1">
        <f>'[2]RC-2(PY)'!J1963</f>
        <v>0</v>
      </c>
      <c r="K1963" s="1">
        <f>'[2]RC-2(PY)'!K1963</f>
        <v>0</v>
      </c>
      <c r="L1963" s="1">
        <f>'[2]RC-2(PY)'!L1963</f>
        <v>0</v>
      </c>
      <c r="M1963" s="1">
        <f>'[2]RC-2(PY)'!M1963</f>
        <v>0</v>
      </c>
      <c r="N1963" s="1">
        <f>'[2]RC-2(PY)'!N1963</f>
        <v>0</v>
      </c>
      <c r="O1963" s="1">
        <f>'[2]RC-2(PY)'!O1963</f>
        <v>0</v>
      </c>
      <c r="P1963" s="1">
        <f>'[2]RC-2(PY)'!P1963</f>
        <v>0</v>
      </c>
      <c r="Q1963" s="1">
        <f>'[2]RC-2(PY)'!Q1963</f>
        <v>0</v>
      </c>
    </row>
    <row r="1964" spans="1:17" x14ac:dyDescent="0.3">
      <c r="A1964" s="1">
        <f>'[2]RC-2(PY)'!A1964</f>
        <v>0</v>
      </c>
      <c r="B1964" s="1">
        <f>'[2]RC-2(PY)'!B1964</f>
        <v>0</v>
      </c>
      <c r="C1964" s="1">
        <f>'[2]RC-2(PY)'!C1964</f>
        <v>0</v>
      </c>
      <c r="D1964" s="1">
        <f>'[2]RC-2(PY)'!D1964</f>
        <v>0</v>
      </c>
      <c r="E1964" s="1">
        <f>'[2]RC-2(PY)'!E1964</f>
        <v>0</v>
      </c>
      <c r="F1964" s="1">
        <f>'[2]RC-2(PY)'!F1964</f>
        <v>0</v>
      </c>
      <c r="G1964" s="1">
        <f>'[2]RC-2(PY)'!G1964</f>
        <v>0</v>
      </c>
      <c r="H1964" s="1">
        <f>'[2]RC-2(PY)'!H1964</f>
        <v>0</v>
      </c>
      <c r="I1964" s="1">
        <f>'[2]RC-2(PY)'!I1964</f>
        <v>0</v>
      </c>
      <c r="J1964" s="1">
        <f>'[2]RC-2(PY)'!J1964</f>
        <v>0</v>
      </c>
      <c r="K1964" s="1">
        <f>'[2]RC-2(PY)'!K1964</f>
        <v>0</v>
      </c>
      <c r="L1964" s="1">
        <f>'[2]RC-2(PY)'!L1964</f>
        <v>0</v>
      </c>
      <c r="M1964" s="1">
        <f>'[2]RC-2(PY)'!M1964</f>
        <v>0</v>
      </c>
      <c r="N1964" s="1">
        <f>'[2]RC-2(PY)'!N1964</f>
        <v>0</v>
      </c>
      <c r="O1964" s="1">
        <f>'[2]RC-2(PY)'!O1964</f>
        <v>0</v>
      </c>
      <c r="P1964" s="1">
        <f>'[2]RC-2(PY)'!P1964</f>
        <v>0</v>
      </c>
      <c r="Q1964" s="1">
        <f>'[2]RC-2(PY)'!Q1964</f>
        <v>0</v>
      </c>
    </row>
    <row r="1965" spans="1:17" x14ac:dyDescent="0.3">
      <c r="A1965" s="1">
        <f>'[2]RC-2(PY)'!A1965</f>
        <v>0</v>
      </c>
      <c r="B1965" s="1">
        <f>'[2]RC-2(PY)'!B1965</f>
        <v>0</v>
      </c>
      <c r="C1965" s="1">
        <f>'[2]RC-2(PY)'!C1965</f>
        <v>0</v>
      </c>
      <c r="D1965" s="1">
        <f>'[2]RC-2(PY)'!D1965</f>
        <v>0</v>
      </c>
      <c r="E1965" s="1">
        <f>'[2]RC-2(PY)'!E1965</f>
        <v>0</v>
      </c>
      <c r="F1965" s="1">
        <f>'[2]RC-2(PY)'!F1965</f>
        <v>0</v>
      </c>
      <c r="G1965" s="1">
        <f>'[2]RC-2(PY)'!G1965</f>
        <v>0</v>
      </c>
      <c r="H1965" s="1">
        <f>'[2]RC-2(PY)'!H1965</f>
        <v>0</v>
      </c>
      <c r="I1965" s="1">
        <f>'[2]RC-2(PY)'!I1965</f>
        <v>0</v>
      </c>
      <c r="J1965" s="1">
        <f>'[2]RC-2(PY)'!J1965</f>
        <v>0</v>
      </c>
      <c r="K1965" s="1">
        <f>'[2]RC-2(PY)'!K1965</f>
        <v>0</v>
      </c>
      <c r="L1965" s="1">
        <f>'[2]RC-2(PY)'!L1965</f>
        <v>0</v>
      </c>
      <c r="M1965" s="1">
        <f>'[2]RC-2(PY)'!M1965</f>
        <v>0</v>
      </c>
      <c r="N1965" s="1">
        <f>'[2]RC-2(PY)'!N1965</f>
        <v>0</v>
      </c>
      <c r="O1965" s="1">
        <f>'[2]RC-2(PY)'!O1965</f>
        <v>0</v>
      </c>
      <c r="P1965" s="1">
        <f>'[2]RC-2(PY)'!P1965</f>
        <v>0</v>
      </c>
      <c r="Q1965" s="1">
        <f>'[2]RC-2(PY)'!Q1965</f>
        <v>0</v>
      </c>
    </row>
    <row r="1966" spans="1:17" x14ac:dyDescent="0.3">
      <c r="A1966" s="1">
        <f>'[2]RC-2(PY)'!A1966</f>
        <v>0</v>
      </c>
      <c r="B1966" s="1">
        <f>'[2]RC-2(PY)'!B1966</f>
        <v>0</v>
      </c>
      <c r="C1966" s="1">
        <f>'[2]RC-2(PY)'!C1966</f>
        <v>0</v>
      </c>
      <c r="D1966" s="1">
        <f>'[2]RC-2(PY)'!D1966</f>
        <v>0</v>
      </c>
      <c r="E1966" s="1">
        <f>'[2]RC-2(PY)'!E1966</f>
        <v>0</v>
      </c>
      <c r="F1966" s="1">
        <f>'[2]RC-2(PY)'!F1966</f>
        <v>0</v>
      </c>
      <c r="G1966" s="1">
        <f>'[2]RC-2(PY)'!G1966</f>
        <v>0</v>
      </c>
      <c r="H1966" s="1">
        <f>'[2]RC-2(PY)'!H1966</f>
        <v>0</v>
      </c>
      <c r="I1966" s="1">
        <f>'[2]RC-2(PY)'!I1966</f>
        <v>0</v>
      </c>
      <c r="J1966" s="1">
        <f>'[2]RC-2(PY)'!J1966</f>
        <v>0</v>
      </c>
      <c r="K1966" s="1">
        <f>'[2]RC-2(PY)'!K1966</f>
        <v>0</v>
      </c>
      <c r="L1966" s="1">
        <f>'[2]RC-2(PY)'!L1966</f>
        <v>0</v>
      </c>
      <c r="M1966" s="1">
        <f>'[2]RC-2(PY)'!M1966</f>
        <v>0</v>
      </c>
      <c r="N1966" s="1">
        <f>'[2]RC-2(PY)'!N1966</f>
        <v>0</v>
      </c>
      <c r="O1966" s="1">
        <f>'[2]RC-2(PY)'!O1966</f>
        <v>0</v>
      </c>
      <c r="P1966" s="1">
        <f>'[2]RC-2(PY)'!P1966</f>
        <v>0</v>
      </c>
      <c r="Q1966" s="1">
        <f>'[2]RC-2(PY)'!Q1966</f>
        <v>0</v>
      </c>
    </row>
    <row r="1967" spans="1:17" x14ac:dyDescent="0.3">
      <c r="A1967" s="1">
        <f>'[2]RC-2(PY)'!A1967</f>
        <v>0</v>
      </c>
      <c r="B1967" s="1">
        <f>'[2]RC-2(PY)'!B1967</f>
        <v>0</v>
      </c>
      <c r="C1967" s="1">
        <f>'[2]RC-2(PY)'!C1967</f>
        <v>0</v>
      </c>
      <c r="D1967" s="1">
        <f>'[2]RC-2(PY)'!D1967</f>
        <v>0</v>
      </c>
      <c r="E1967" s="1">
        <f>'[2]RC-2(PY)'!E1967</f>
        <v>0</v>
      </c>
      <c r="F1967" s="1">
        <f>'[2]RC-2(PY)'!F1967</f>
        <v>0</v>
      </c>
      <c r="G1967" s="1">
        <f>'[2]RC-2(PY)'!G1967</f>
        <v>0</v>
      </c>
      <c r="H1967" s="1">
        <f>'[2]RC-2(PY)'!H1967</f>
        <v>0</v>
      </c>
      <c r="I1967" s="1">
        <f>'[2]RC-2(PY)'!I1967</f>
        <v>0</v>
      </c>
      <c r="J1967" s="1">
        <f>'[2]RC-2(PY)'!J1967</f>
        <v>0</v>
      </c>
      <c r="K1967" s="1">
        <f>'[2]RC-2(PY)'!K1967</f>
        <v>0</v>
      </c>
      <c r="L1967" s="1">
        <f>'[2]RC-2(PY)'!L1967</f>
        <v>0</v>
      </c>
      <c r="M1967" s="1">
        <f>'[2]RC-2(PY)'!M1967</f>
        <v>0</v>
      </c>
      <c r="N1967" s="1">
        <f>'[2]RC-2(PY)'!N1967</f>
        <v>0</v>
      </c>
      <c r="O1967" s="1">
        <f>'[2]RC-2(PY)'!O1967</f>
        <v>0</v>
      </c>
      <c r="P1967" s="1">
        <f>'[2]RC-2(PY)'!P1967</f>
        <v>0</v>
      </c>
      <c r="Q1967" s="1">
        <f>'[2]RC-2(PY)'!Q1967</f>
        <v>0</v>
      </c>
    </row>
    <row r="1968" spans="1:17" x14ac:dyDescent="0.3">
      <c r="A1968" s="1">
        <f>'[2]RC-2(PY)'!A1968</f>
        <v>0</v>
      </c>
      <c r="B1968" s="1">
        <f>'[2]RC-2(PY)'!B1968</f>
        <v>0</v>
      </c>
      <c r="C1968" s="1">
        <f>'[2]RC-2(PY)'!C1968</f>
        <v>0</v>
      </c>
      <c r="D1968" s="1">
        <f>'[2]RC-2(PY)'!D1968</f>
        <v>0</v>
      </c>
      <c r="E1968" s="1">
        <f>'[2]RC-2(PY)'!E1968</f>
        <v>0</v>
      </c>
      <c r="F1968" s="1">
        <f>'[2]RC-2(PY)'!F1968</f>
        <v>0</v>
      </c>
      <c r="G1968" s="1">
        <f>'[2]RC-2(PY)'!G1968</f>
        <v>0</v>
      </c>
      <c r="H1968" s="1">
        <f>'[2]RC-2(PY)'!H1968</f>
        <v>0</v>
      </c>
      <c r="I1968" s="1">
        <f>'[2]RC-2(PY)'!I1968</f>
        <v>0</v>
      </c>
      <c r="J1968" s="1">
        <f>'[2]RC-2(PY)'!J1968</f>
        <v>0</v>
      </c>
      <c r="K1968" s="1">
        <f>'[2]RC-2(PY)'!K1968</f>
        <v>0</v>
      </c>
      <c r="L1968" s="1">
        <f>'[2]RC-2(PY)'!L1968</f>
        <v>0</v>
      </c>
      <c r="M1968" s="1">
        <f>'[2]RC-2(PY)'!M1968</f>
        <v>0</v>
      </c>
      <c r="N1968" s="1">
        <f>'[2]RC-2(PY)'!N1968</f>
        <v>0</v>
      </c>
      <c r="O1968" s="1">
        <f>'[2]RC-2(PY)'!O1968</f>
        <v>0</v>
      </c>
      <c r="P1968" s="1">
        <f>'[2]RC-2(PY)'!P1968</f>
        <v>0</v>
      </c>
      <c r="Q1968" s="1">
        <f>'[2]RC-2(PY)'!Q1968</f>
        <v>0</v>
      </c>
    </row>
    <row r="1969" spans="1:17" x14ac:dyDescent="0.3">
      <c r="A1969" s="1">
        <f>'[2]RC-2(PY)'!A1969</f>
        <v>0</v>
      </c>
      <c r="B1969" s="1">
        <f>'[2]RC-2(PY)'!B1969</f>
        <v>0</v>
      </c>
      <c r="C1969" s="1">
        <f>'[2]RC-2(PY)'!C1969</f>
        <v>0</v>
      </c>
      <c r="D1969" s="1">
        <f>'[2]RC-2(PY)'!D1969</f>
        <v>0</v>
      </c>
      <c r="E1969" s="1">
        <f>'[2]RC-2(PY)'!E1969</f>
        <v>0</v>
      </c>
      <c r="F1969" s="1">
        <f>'[2]RC-2(PY)'!F1969</f>
        <v>0</v>
      </c>
      <c r="G1969" s="1">
        <f>'[2]RC-2(PY)'!G1969</f>
        <v>0</v>
      </c>
      <c r="H1969" s="1">
        <f>'[2]RC-2(PY)'!H1969</f>
        <v>0</v>
      </c>
      <c r="I1969" s="1">
        <f>'[2]RC-2(PY)'!I1969</f>
        <v>0</v>
      </c>
      <c r="J1969" s="1">
        <f>'[2]RC-2(PY)'!J1969</f>
        <v>0</v>
      </c>
      <c r="K1969" s="1">
        <f>'[2]RC-2(PY)'!K1969</f>
        <v>0</v>
      </c>
      <c r="L1969" s="1">
        <f>'[2]RC-2(PY)'!L1969</f>
        <v>0</v>
      </c>
      <c r="M1969" s="1">
        <f>'[2]RC-2(PY)'!M1969</f>
        <v>0</v>
      </c>
      <c r="N1969" s="1">
        <f>'[2]RC-2(PY)'!N1969</f>
        <v>0</v>
      </c>
      <c r="O1969" s="1">
        <f>'[2]RC-2(PY)'!O1969</f>
        <v>0</v>
      </c>
      <c r="P1969" s="1">
        <f>'[2]RC-2(PY)'!P1969</f>
        <v>0</v>
      </c>
      <c r="Q1969" s="1">
        <f>'[2]RC-2(PY)'!Q1969</f>
        <v>0</v>
      </c>
    </row>
    <row r="1970" spans="1:17" x14ac:dyDescent="0.3">
      <c r="A1970" s="1">
        <f>'[2]RC-2(PY)'!A1970</f>
        <v>0</v>
      </c>
      <c r="B1970" s="1">
        <f>'[2]RC-2(PY)'!B1970</f>
        <v>0</v>
      </c>
      <c r="C1970" s="1">
        <f>'[2]RC-2(PY)'!C1970</f>
        <v>0</v>
      </c>
      <c r="D1970" s="1">
        <f>'[2]RC-2(PY)'!D1970</f>
        <v>0</v>
      </c>
      <c r="E1970" s="1">
        <f>'[2]RC-2(PY)'!E1970</f>
        <v>0</v>
      </c>
      <c r="F1970" s="1">
        <f>'[2]RC-2(PY)'!F1970</f>
        <v>0</v>
      </c>
      <c r="G1970" s="1">
        <f>'[2]RC-2(PY)'!G1970</f>
        <v>0</v>
      </c>
      <c r="H1970" s="1">
        <f>'[2]RC-2(PY)'!H1970</f>
        <v>0</v>
      </c>
      <c r="I1970" s="1">
        <f>'[2]RC-2(PY)'!I1970</f>
        <v>0</v>
      </c>
      <c r="J1970" s="1">
        <f>'[2]RC-2(PY)'!J1970</f>
        <v>0</v>
      </c>
      <c r="K1970" s="1">
        <f>'[2]RC-2(PY)'!K1970</f>
        <v>0</v>
      </c>
      <c r="L1970" s="1">
        <f>'[2]RC-2(PY)'!L1970</f>
        <v>0</v>
      </c>
      <c r="M1970" s="1">
        <f>'[2]RC-2(PY)'!M1970</f>
        <v>0</v>
      </c>
      <c r="N1970" s="1">
        <f>'[2]RC-2(PY)'!N1970</f>
        <v>0</v>
      </c>
      <c r="O1970" s="1">
        <f>'[2]RC-2(PY)'!O1970</f>
        <v>0</v>
      </c>
      <c r="P1970" s="1">
        <f>'[2]RC-2(PY)'!P1970</f>
        <v>0</v>
      </c>
      <c r="Q1970" s="1">
        <f>'[2]RC-2(PY)'!Q1970</f>
        <v>0</v>
      </c>
    </row>
    <row r="1971" spans="1:17" x14ac:dyDescent="0.3">
      <c r="A1971" s="1">
        <f>'[2]RC-2(PY)'!A1971</f>
        <v>0</v>
      </c>
      <c r="B1971" s="1">
        <f>'[2]RC-2(PY)'!B1971</f>
        <v>0</v>
      </c>
      <c r="C1971" s="1">
        <f>'[2]RC-2(PY)'!C1971</f>
        <v>0</v>
      </c>
      <c r="D1971" s="1">
        <f>'[2]RC-2(PY)'!D1971</f>
        <v>0</v>
      </c>
      <c r="E1971" s="1">
        <f>'[2]RC-2(PY)'!E1971</f>
        <v>0</v>
      </c>
      <c r="F1971" s="1">
        <f>'[2]RC-2(PY)'!F1971</f>
        <v>0</v>
      </c>
      <c r="G1971" s="1">
        <f>'[2]RC-2(PY)'!G1971</f>
        <v>0</v>
      </c>
      <c r="H1971" s="1">
        <f>'[2]RC-2(PY)'!H1971</f>
        <v>0</v>
      </c>
      <c r="I1971" s="1">
        <f>'[2]RC-2(PY)'!I1971</f>
        <v>0</v>
      </c>
      <c r="J1971" s="1">
        <f>'[2]RC-2(PY)'!J1971</f>
        <v>0</v>
      </c>
      <c r="K1971" s="1">
        <f>'[2]RC-2(PY)'!K1971</f>
        <v>0</v>
      </c>
      <c r="L1971" s="1">
        <f>'[2]RC-2(PY)'!L1971</f>
        <v>0</v>
      </c>
      <c r="M1971" s="1">
        <f>'[2]RC-2(PY)'!M1971</f>
        <v>0</v>
      </c>
      <c r="N1971" s="1">
        <f>'[2]RC-2(PY)'!N1971</f>
        <v>0</v>
      </c>
      <c r="O1971" s="1">
        <f>'[2]RC-2(PY)'!O1971</f>
        <v>0</v>
      </c>
      <c r="P1971" s="1">
        <f>'[2]RC-2(PY)'!P1971</f>
        <v>0</v>
      </c>
      <c r="Q1971" s="1">
        <f>'[2]RC-2(PY)'!Q1971</f>
        <v>0</v>
      </c>
    </row>
    <row r="1972" spans="1:17" x14ac:dyDescent="0.3">
      <c r="A1972" s="1">
        <f>'[2]RC-2(PY)'!A1972</f>
        <v>0</v>
      </c>
      <c r="B1972" s="1">
        <f>'[2]RC-2(PY)'!B1972</f>
        <v>0</v>
      </c>
      <c r="C1972" s="1">
        <f>'[2]RC-2(PY)'!C1972</f>
        <v>0</v>
      </c>
      <c r="D1972" s="1">
        <f>'[2]RC-2(PY)'!D1972</f>
        <v>0</v>
      </c>
      <c r="E1972" s="1">
        <f>'[2]RC-2(PY)'!E1972</f>
        <v>0</v>
      </c>
      <c r="F1972" s="1">
        <f>'[2]RC-2(PY)'!F1972</f>
        <v>0</v>
      </c>
      <c r="G1972" s="1">
        <f>'[2]RC-2(PY)'!G1972</f>
        <v>0</v>
      </c>
      <c r="H1972" s="1">
        <f>'[2]RC-2(PY)'!H1972</f>
        <v>0</v>
      </c>
      <c r="I1972" s="1">
        <f>'[2]RC-2(PY)'!I1972</f>
        <v>0</v>
      </c>
      <c r="J1972" s="1">
        <f>'[2]RC-2(PY)'!J1972</f>
        <v>0</v>
      </c>
      <c r="K1972" s="1">
        <f>'[2]RC-2(PY)'!K1972</f>
        <v>0</v>
      </c>
      <c r="L1972" s="1">
        <f>'[2]RC-2(PY)'!L1972</f>
        <v>0</v>
      </c>
      <c r="M1972" s="1">
        <f>'[2]RC-2(PY)'!M1972</f>
        <v>0</v>
      </c>
      <c r="N1972" s="1">
        <f>'[2]RC-2(PY)'!N1972</f>
        <v>0</v>
      </c>
      <c r="O1972" s="1">
        <f>'[2]RC-2(PY)'!O1972</f>
        <v>0</v>
      </c>
      <c r="P1972" s="1">
        <f>'[2]RC-2(PY)'!P1972</f>
        <v>0</v>
      </c>
      <c r="Q1972" s="1">
        <f>'[2]RC-2(PY)'!Q1972</f>
        <v>0</v>
      </c>
    </row>
    <row r="1973" spans="1:17" x14ac:dyDescent="0.3">
      <c r="A1973" s="1">
        <f>'[2]RC-2(PY)'!A1973</f>
        <v>0</v>
      </c>
      <c r="B1973" s="1">
        <f>'[2]RC-2(PY)'!B1973</f>
        <v>0</v>
      </c>
      <c r="C1973" s="1">
        <f>'[2]RC-2(PY)'!C1973</f>
        <v>0</v>
      </c>
      <c r="D1973" s="1">
        <f>'[2]RC-2(PY)'!D1973</f>
        <v>0</v>
      </c>
      <c r="E1973" s="1">
        <f>'[2]RC-2(PY)'!E1973</f>
        <v>0</v>
      </c>
      <c r="F1973" s="1">
        <f>'[2]RC-2(PY)'!F1973</f>
        <v>0</v>
      </c>
      <c r="G1973" s="1">
        <f>'[2]RC-2(PY)'!G1973</f>
        <v>0</v>
      </c>
      <c r="H1973" s="1">
        <f>'[2]RC-2(PY)'!H1973</f>
        <v>0</v>
      </c>
      <c r="I1973" s="1">
        <f>'[2]RC-2(PY)'!I1973</f>
        <v>0</v>
      </c>
      <c r="J1973" s="1">
        <f>'[2]RC-2(PY)'!J1973</f>
        <v>0</v>
      </c>
      <c r="K1973" s="1">
        <f>'[2]RC-2(PY)'!K1973</f>
        <v>0</v>
      </c>
      <c r="L1973" s="1">
        <f>'[2]RC-2(PY)'!L1973</f>
        <v>0</v>
      </c>
      <c r="M1973" s="1">
        <f>'[2]RC-2(PY)'!M1973</f>
        <v>0</v>
      </c>
      <c r="N1973" s="1">
        <f>'[2]RC-2(PY)'!N1973</f>
        <v>0</v>
      </c>
      <c r="O1973" s="1">
        <f>'[2]RC-2(PY)'!O1973</f>
        <v>0</v>
      </c>
      <c r="P1973" s="1">
        <f>'[2]RC-2(PY)'!P1973</f>
        <v>0</v>
      </c>
      <c r="Q1973" s="1">
        <f>'[2]RC-2(PY)'!Q1973</f>
        <v>0</v>
      </c>
    </row>
    <row r="1974" spans="1:17" x14ac:dyDescent="0.3">
      <c r="A1974" s="1">
        <f>'[2]RC-2(PY)'!A1974</f>
        <v>0</v>
      </c>
      <c r="B1974" s="1">
        <f>'[2]RC-2(PY)'!B1974</f>
        <v>0</v>
      </c>
      <c r="C1974" s="1">
        <f>'[2]RC-2(PY)'!C1974</f>
        <v>0</v>
      </c>
      <c r="D1974" s="1">
        <f>'[2]RC-2(PY)'!D1974</f>
        <v>0</v>
      </c>
      <c r="E1974" s="1">
        <f>'[2]RC-2(PY)'!E1974</f>
        <v>0</v>
      </c>
      <c r="F1974" s="1">
        <f>'[2]RC-2(PY)'!F1974</f>
        <v>0</v>
      </c>
      <c r="G1974" s="1">
        <f>'[2]RC-2(PY)'!G1974</f>
        <v>0</v>
      </c>
      <c r="H1974" s="1">
        <f>'[2]RC-2(PY)'!H1974</f>
        <v>0</v>
      </c>
      <c r="I1974" s="1">
        <f>'[2]RC-2(PY)'!I1974</f>
        <v>0</v>
      </c>
      <c r="J1974" s="1">
        <f>'[2]RC-2(PY)'!J1974</f>
        <v>0</v>
      </c>
      <c r="K1974" s="1">
        <f>'[2]RC-2(PY)'!K1974</f>
        <v>0</v>
      </c>
      <c r="L1974" s="1">
        <f>'[2]RC-2(PY)'!L1974</f>
        <v>0</v>
      </c>
      <c r="M1974" s="1">
        <f>'[2]RC-2(PY)'!M1974</f>
        <v>0</v>
      </c>
      <c r="N1974" s="1">
        <f>'[2]RC-2(PY)'!N1974</f>
        <v>0</v>
      </c>
      <c r="O1974" s="1">
        <f>'[2]RC-2(PY)'!O1974</f>
        <v>0</v>
      </c>
      <c r="P1974" s="1">
        <f>'[2]RC-2(PY)'!P1974</f>
        <v>0</v>
      </c>
      <c r="Q1974" s="1">
        <f>'[2]RC-2(PY)'!Q1974</f>
        <v>0</v>
      </c>
    </row>
    <row r="1975" spans="1:17" x14ac:dyDescent="0.3">
      <c r="A1975" s="1">
        <f>'[2]RC-2(PY)'!A1975</f>
        <v>0</v>
      </c>
      <c r="B1975" s="1">
        <f>'[2]RC-2(PY)'!B1975</f>
        <v>0</v>
      </c>
      <c r="C1975" s="1">
        <f>'[2]RC-2(PY)'!C1975</f>
        <v>0</v>
      </c>
      <c r="D1975" s="1">
        <f>'[2]RC-2(PY)'!D1975</f>
        <v>0</v>
      </c>
      <c r="E1975" s="1">
        <f>'[2]RC-2(PY)'!E1975</f>
        <v>0</v>
      </c>
      <c r="F1975" s="1">
        <f>'[2]RC-2(PY)'!F1975</f>
        <v>0</v>
      </c>
      <c r="G1975" s="1">
        <f>'[2]RC-2(PY)'!G1975</f>
        <v>0</v>
      </c>
      <c r="H1975" s="1">
        <f>'[2]RC-2(PY)'!H1975</f>
        <v>0</v>
      </c>
      <c r="I1975" s="1">
        <f>'[2]RC-2(PY)'!I1975</f>
        <v>0</v>
      </c>
      <c r="J1975" s="1">
        <f>'[2]RC-2(PY)'!J1975</f>
        <v>0</v>
      </c>
      <c r="K1975" s="1">
        <f>'[2]RC-2(PY)'!K1975</f>
        <v>0</v>
      </c>
      <c r="L1975" s="1">
        <f>'[2]RC-2(PY)'!L1975</f>
        <v>0</v>
      </c>
      <c r="M1975" s="1">
        <f>'[2]RC-2(PY)'!M1975</f>
        <v>0</v>
      </c>
      <c r="N1975" s="1">
        <f>'[2]RC-2(PY)'!N1975</f>
        <v>0</v>
      </c>
      <c r="O1975" s="1">
        <f>'[2]RC-2(PY)'!O1975</f>
        <v>0</v>
      </c>
      <c r="P1975" s="1">
        <f>'[2]RC-2(PY)'!P1975</f>
        <v>0</v>
      </c>
      <c r="Q1975" s="1">
        <f>'[2]RC-2(PY)'!Q1975</f>
        <v>0</v>
      </c>
    </row>
    <row r="1976" spans="1:17" x14ac:dyDescent="0.3">
      <c r="A1976" s="1">
        <f>'[2]RC-2(PY)'!A1976</f>
        <v>0</v>
      </c>
      <c r="B1976" s="1">
        <f>'[2]RC-2(PY)'!B1976</f>
        <v>0</v>
      </c>
      <c r="C1976" s="1">
        <f>'[2]RC-2(PY)'!C1976</f>
        <v>0</v>
      </c>
      <c r="D1976" s="1">
        <f>'[2]RC-2(PY)'!D1976</f>
        <v>0</v>
      </c>
      <c r="E1976" s="1">
        <f>'[2]RC-2(PY)'!E1976</f>
        <v>0</v>
      </c>
      <c r="F1976" s="1">
        <f>'[2]RC-2(PY)'!F1976</f>
        <v>0</v>
      </c>
      <c r="G1976" s="1">
        <f>'[2]RC-2(PY)'!G1976</f>
        <v>0</v>
      </c>
      <c r="H1976" s="1">
        <f>'[2]RC-2(PY)'!H1976</f>
        <v>0</v>
      </c>
      <c r="I1976" s="1">
        <f>'[2]RC-2(PY)'!I1976</f>
        <v>0</v>
      </c>
      <c r="J1976" s="1">
        <f>'[2]RC-2(PY)'!J1976</f>
        <v>0</v>
      </c>
      <c r="K1976" s="1">
        <f>'[2]RC-2(PY)'!K1976</f>
        <v>0</v>
      </c>
      <c r="L1976" s="1">
        <f>'[2]RC-2(PY)'!L1976</f>
        <v>0</v>
      </c>
      <c r="M1976" s="1">
        <f>'[2]RC-2(PY)'!M1976</f>
        <v>0</v>
      </c>
      <c r="N1976" s="1">
        <f>'[2]RC-2(PY)'!N1976</f>
        <v>0</v>
      </c>
      <c r="O1976" s="1">
        <f>'[2]RC-2(PY)'!O1976</f>
        <v>0</v>
      </c>
      <c r="P1976" s="1">
        <f>'[2]RC-2(PY)'!P1976</f>
        <v>0</v>
      </c>
      <c r="Q1976" s="1">
        <f>'[2]RC-2(PY)'!Q1976</f>
        <v>0</v>
      </c>
    </row>
    <row r="1977" spans="1:17" x14ac:dyDescent="0.3">
      <c r="A1977" s="1">
        <f>'[2]RC-2(PY)'!A1977</f>
        <v>0</v>
      </c>
      <c r="B1977" s="1">
        <f>'[2]RC-2(PY)'!B1977</f>
        <v>0</v>
      </c>
      <c r="C1977" s="1">
        <f>'[2]RC-2(PY)'!C1977</f>
        <v>0</v>
      </c>
      <c r="D1977" s="1">
        <f>'[2]RC-2(PY)'!D1977</f>
        <v>0</v>
      </c>
      <c r="E1977" s="1">
        <f>'[2]RC-2(PY)'!E1977</f>
        <v>0</v>
      </c>
      <c r="F1977" s="1">
        <f>'[2]RC-2(PY)'!F1977</f>
        <v>0</v>
      </c>
      <c r="G1977" s="1">
        <f>'[2]RC-2(PY)'!G1977</f>
        <v>0</v>
      </c>
      <c r="H1977" s="1">
        <f>'[2]RC-2(PY)'!H1977</f>
        <v>0</v>
      </c>
      <c r="I1977" s="1">
        <f>'[2]RC-2(PY)'!I1977</f>
        <v>0</v>
      </c>
      <c r="J1977" s="1">
        <f>'[2]RC-2(PY)'!J1977</f>
        <v>0</v>
      </c>
      <c r="K1977" s="1">
        <f>'[2]RC-2(PY)'!K1977</f>
        <v>0</v>
      </c>
      <c r="L1977" s="1">
        <f>'[2]RC-2(PY)'!L1977</f>
        <v>0</v>
      </c>
      <c r="M1977" s="1">
        <f>'[2]RC-2(PY)'!M1977</f>
        <v>0</v>
      </c>
      <c r="N1977" s="1">
        <f>'[2]RC-2(PY)'!N1977</f>
        <v>0</v>
      </c>
      <c r="O1977" s="1">
        <f>'[2]RC-2(PY)'!O1977</f>
        <v>0</v>
      </c>
      <c r="P1977" s="1">
        <f>'[2]RC-2(PY)'!P1977</f>
        <v>0</v>
      </c>
      <c r="Q1977" s="1">
        <f>'[2]RC-2(PY)'!Q1977</f>
        <v>0</v>
      </c>
    </row>
    <row r="1978" spans="1:17" x14ac:dyDescent="0.3">
      <c r="A1978" s="1">
        <f>'[2]RC-2(PY)'!A1978</f>
        <v>0</v>
      </c>
      <c r="B1978" s="1">
        <f>'[2]RC-2(PY)'!B1978</f>
        <v>0</v>
      </c>
      <c r="C1978" s="1">
        <f>'[2]RC-2(PY)'!C1978</f>
        <v>0</v>
      </c>
      <c r="D1978" s="1">
        <f>'[2]RC-2(PY)'!D1978</f>
        <v>0</v>
      </c>
      <c r="E1978" s="1">
        <f>'[2]RC-2(PY)'!E1978</f>
        <v>0</v>
      </c>
      <c r="F1978" s="1">
        <f>'[2]RC-2(PY)'!F1978</f>
        <v>0</v>
      </c>
      <c r="G1978" s="1">
        <f>'[2]RC-2(PY)'!G1978</f>
        <v>0</v>
      </c>
      <c r="H1978" s="1">
        <f>'[2]RC-2(PY)'!H1978</f>
        <v>0</v>
      </c>
      <c r="I1978" s="1">
        <f>'[2]RC-2(PY)'!I1978</f>
        <v>0</v>
      </c>
      <c r="J1978" s="1">
        <f>'[2]RC-2(PY)'!J1978</f>
        <v>0</v>
      </c>
      <c r="K1978" s="1">
        <f>'[2]RC-2(PY)'!K1978</f>
        <v>0</v>
      </c>
      <c r="L1978" s="1">
        <f>'[2]RC-2(PY)'!L1978</f>
        <v>0</v>
      </c>
      <c r="M1978" s="1">
        <f>'[2]RC-2(PY)'!M1978</f>
        <v>0</v>
      </c>
      <c r="N1978" s="1">
        <f>'[2]RC-2(PY)'!N1978</f>
        <v>0</v>
      </c>
      <c r="O1978" s="1">
        <f>'[2]RC-2(PY)'!O1978</f>
        <v>0</v>
      </c>
      <c r="P1978" s="1">
        <f>'[2]RC-2(PY)'!P1978</f>
        <v>0</v>
      </c>
      <c r="Q1978" s="1">
        <f>'[2]RC-2(PY)'!Q1978</f>
        <v>0</v>
      </c>
    </row>
    <row r="1979" spans="1:17" x14ac:dyDescent="0.3">
      <c r="A1979" s="1">
        <f>'[2]RC-2(PY)'!A1979</f>
        <v>0</v>
      </c>
      <c r="B1979" s="1">
        <f>'[2]RC-2(PY)'!B1979</f>
        <v>0</v>
      </c>
      <c r="C1979" s="1">
        <f>'[2]RC-2(PY)'!C1979</f>
        <v>0</v>
      </c>
      <c r="D1979" s="1">
        <f>'[2]RC-2(PY)'!D1979</f>
        <v>0</v>
      </c>
      <c r="E1979" s="1">
        <f>'[2]RC-2(PY)'!E1979</f>
        <v>0</v>
      </c>
      <c r="F1979" s="1">
        <f>'[2]RC-2(PY)'!F1979</f>
        <v>0</v>
      </c>
      <c r="G1979" s="1">
        <f>'[2]RC-2(PY)'!G1979</f>
        <v>0</v>
      </c>
      <c r="H1979" s="1">
        <f>'[2]RC-2(PY)'!H1979</f>
        <v>0</v>
      </c>
      <c r="I1979" s="1">
        <f>'[2]RC-2(PY)'!I1979</f>
        <v>0</v>
      </c>
      <c r="J1979" s="1">
        <f>'[2]RC-2(PY)'!J1979</f>
        <v>0</v>
      </c>
      <c r="K1979" s="1">
        <f>'[2]RC-2(PY)'!K1979</f>
        <v>0</v>
      </c>
      <c r="L1979" s="1">
        <f>'[2]RC-2(PY)'!L1979</f>
        <v>0</v>
      </c>
      <c r="M1979" s="1">
        <f>'[2]RC-2(PY)'!M1979</f>
        <v>0</v>
      </c>
      <c r="N1979" s="1">
        <f>'[2]RC-2(PY)'!N1979</f>
        <v>0</v>
      </c>
      <c r="O1979" s="1">
        <f>'[2]RC-2(PY)'!O1979</f>
        <v>0</v>
      </c>
      <c r="P1979" s="1">
        <f>'[2]RC-2(PY)'!P1979</f>
        <v>0</v>
      </c>
      <c r="Q1979" s="1">
        <f>'[2]RC-2(PY)'!Q1979</f>
        <v>0</v>
      </c>
    </row>
    <row r="1980" spans="1:17" x14ac:dyDescent="0.3">
      <c r="A1980" s="1">
        <f>'[2]RC-2(PY)'!A1980</f>
        <v>0</v>
      </c>
      <c r="B1980" s="1">
        <f>'[2]RC-2(PY)'!B1980</f>
        <v>0</v>
      </c>
      <c r="C1980" s="1">
        <f>'[2]RC-2(PY)'!C1980</f>
        <v>0</v>
      </c>
      <c r="D1980" s="1">
        <f>'[2]RC-2(PY)'!D1980</f>
        <v>0</v>
      </c>
      <c r="E1980" s="1">
        <f>'[2]RC-2(PY)'!E1980</f>
        <v>0</v>
      </c>
      <c r="F1980" s="1">
        <f>'[2]RC-2(PY)'!F1980</f>
        <v>0</v>
      </c>
      <c r="G1980" s="1">
        <f>'[2]RC-2(PY)'!G1980</f>
        <v>0</v>
      </c>
      <c r="H1980" s="1">
        <f>'[2]RC-2(PY)'!H1980</f>
        <v>0</v>
      </c>
      <c r="I1980" s="1">
        <f>'[2]RC-2(PY)'!I1980</f>
        <v>0</v>
      </c>
      <c r="J1980" s="1">
        <f>'[2]RC-2(PY)'!J1980</f>
        <v>0</v>
      </c>
      <c r="K1980" s="1">
        <f>'[2]RC-2(PY)'!K1980</f>
        <v>0</v>
      </c>
      <c r="L1980" s="1">
        <f>'[2]RC-2(PY)'!L1980</f>
        <v>0</v>
      </c>
      <c r="M1980" s="1">
        <f>'[2]RC-2(PY)'!M1980</f>
        <v>0</v>
      </c>
      <c r="N1980" s="1">
        <f>'[2]RC-2(PY)'!N1980</f>
        <v>0</v>
      </c>
      <c r="O1980" s="1">
        <f>'[2]RC-2(PY)'!O1980</f>
        <v>0</v>
      </c>
      <c r="P1980" s="1">
        <f>'[2]RC-2(PY)'!P1980</f>
        <v>0</v>
      </c>
      <c r="Q1980" s="1">
        <f>'[2]RC-2(PY)'!Q1980</f>
        <v>0</v>
      </c>
    </row>
    <row r="1981" spans="1:17" x14ac:dyDescent="0.3">
      <c r="A1981" s="1">
        <f>'[2]RC-2(PY)'!A1981</f>
        <v>0</v>
      </c>
      <c r="B1981" s="1">
        <f>'[2]RC-2(PY)'!B1981</f>
        <v>0</v>
      </c>
      <c r="C1981" s="1">
        <f>'[2]RC-2(PY)'!C1981</f>
        <v>0</v>
      </c>
      <c r="D1981" s="1">
        <f>'[2]RC-2(PY)'!D1981</f>
        <v>0</v>
      </c>
      <c r="E1981" s="1">
        <f>'[2]RC-2(PY)'!E1981</f>
        <v>0</v>
      </c>
      <c r="F1981" s="1">
        <f>'[2]RC-2(PY)'!F1981</f>
        <v>0</v>
      </c>
      <c r="G1981" s="1">
        <f>'[2]RC-2(PY)'!G1981</f>
        <v>0</v>
      </c>
      <c r="H1981" s="1">
        <f>'[2]RC-2(PY)'!H1981</f>
        <v>0</v>
      </c>
      <c r="I1981" s="1">
        <f>'[2]RC-2(PY)'!I1981</f>
        <v>0</v>
      </c>
      <c r="J1981" s="1">
        <f>'[2]RC-2(PY)'!J1981</f>
        <v>0</v>
      </c>
      <c r="K1981" s="1">
        <f>'[2]RC-2(PY)'!K1981</f>
        <v>0</v>
      </c>
      <c r="L1981" s="1">
        <f>'[2]RC-2(PY)'!L1981</f>
        <v>0</v>
      </c>
      <c r="M1981" s="1">
        <f>'[2]RC-2(PY)'!M1981</f>
        <v>0</v>
      </c>
      <c r="N1981" s="1">
        <f>'[2]RC-2(PY)'!N1981</f>
        <v>0</v>
      </c>
      <c r="O1981" s="1">
        <f>'[2]RC-2(PY)'!O1981</f>
        <v>0</v>
      </c>
      <c r="P1981" s="1">
        <f>'[2]RC-2(PY)'!P1981</f>
        <v>0</v>
      </c>
      <c r="Q1981" s="1">
        <f>'[2]RC-2(PY)'!Q1981</f>
        <v>0</v>
      </c>
    </row>
    <row r="1982" spans="1:17" x14ac:dyDescent="0.3">
      <c r="A1982" s="1">
        <f>'[2]RC-2(PY)'!A1982</f>
        <v>0</v>
      </c>
      <c r="B1982" s="1">
        <f>'[2]RC-2(PY)'!B1982</f>
        <v>0</v>
      </c>
      <c r="C1982" s="1">
        <f>'[2]RC-2(PY)'!C1982</f>
        <v>0</v>
      </c>
      <c r="D1982" s="1">
        <f>'[2]RC-2(PY)'!D1982</f>
        <v>0</v>
      </c>
      <c r="E1982" s="1">
        <f>'[2]RC-2(PY)'!E1982</f>
        <v>0</v>
      </c>
      <c r="F1982" s="1">
        <f>'[2]RC-2(PY)'!F1982</f>
        <v>0</v>
      </c>
      <c r="G1982" s="1">
        <f>'[2]RC-2(PY)'!G1982</f>
        <v>0</v>
      </c>
      <c r="H1982" s="1">
        <f>'[2]RC-2(PY)'!H1982</f>
        <v>0</v>
      </c>
      <c r="I1982" s="1">
        <f>'[2]RC-2(PY)'!I1982</f>
        <v>0</v>
      </c>
      <c r="J1982" s="1">
        <f>'[2]RC-2(PY)'!J1982</f>
        <v>0</v>
      </c>
      <c r="K1982" s="1">
        <f>'[2]RC-2(PY)'!K1982</f>
        <v>0</v>
      </c>
      <c r="L1982" s="1">
        <f>'[2]RC-2(PY)'!L1982</f>
        <v>0</v>
      </c>
      <c r="M1982" s="1">
        <f>'[2]RC-2(PY)'!M1982</f>
        <v>0</v>
      </c>
      <c r="N1982" s="1">
        <f>'[2]RC-2(PY)'!N1982</f>
        <v>0</v>
      </c>
      <c r="O1982" s="1">
        <f>'[2]RC-2(PY)'!O1982</f>
        <v>0</v>
      </c>
      <c r="P1982" s="1">
        <f>'[2]RC-2(PY)'!P1982</f>
        <v>0</v>
      </c>
      <c r="Q1982" s="1">
        <f>'[2]RC-2(PY)'!Q1982</f>
        <v>0</v>
      </c>
    </row>
    <row r="1983" spans="1:17" x14ac:dyDescent="0.3">
      <c r="A1983" s="1">
        <f>'[2]RC-2(PY)'!A1983</f>
        <v>0</v>
      </c>
      <c r="B1983" s="1">
        <f>'[2]RC-2(PY)'!B1983</f>
        <v>0</v>
      </c>
      <c r="C1983" s="1">
        <f>'[2]RC-2(PY)'!C1983</f>
        <v>0</v>
      </c>
      <c r="D1983" s="1">
        <f>'[2]RC-2(PY)'!D1983</f>
        <v>0</v>
      </c>
      <c r="E1983" s="1">
        <f>'[2]RC-2(PY)'!E1983</f>
        <v>0</v>
      </c>
      <c r="F1983" s="1">
        <f>'[2]RC-2(PY)'!F1983</f>
        <v>0</v>
      </c>
      <c r="G1983" s="1">
        <f>'[2]RC-2(PY)'!G1983</f>
        <v>0</v>
      </c>
      <c r="H1983" s="1">
        <f>'[2]RC-2(PY)'!H1983</f>
        <v>0</v>
      </c>
      <c r="I1983" s="1">
        <f>'[2]RC-2(PY)'!I1983</f>
        <v>0</v>
      </c>
      <c r="J1983" s="1">
        <f>'[2]RC-2(PY)'!J1983</f>
        <v>0</v>
      </c>
      <c r="K1983" s="1">
        <f>'[2]RC-2(PY)'!K1983</f>
        <v>0</v>
      </c>
      <c r="L1983" s="1">
        <f>'[2]RC-2(PY)'!L1983</f>
        <v>0</v>
      </c>
      <c r="M1983" s="1">
        <f>'[2]RC-2(PY)'!M1983</f>
        <v>0</v>
      </c>
      <c r="N1983" s="1">
        <f>'[2]RC-2(PY)'!N1983</f>
        <v>0</v>
      </c>
      <c r="O1983" s="1">
        <f>'[2]RC-2(PY)'!O1983</f>
        <v>0</v>
      </c>
      <c r="P1983" s="1">
        <f>'[2]RC-2(PY)'!P1983</f>
        <v>0</v>
      </c>
      <c r="Q1983" s="1">
        <f>'[2]RC-2(PY)'!Q1983</f>
        <v>0</v>
      </c>
    </row>
    <row r="1984" spans="1:17" x14ac:dyDescent="0.3">
      <c r="A1984" s="1">
        <f>'[2]RC-2(PY)'!A1984</f>
        <v>0</v>
      </c>
      <c r="B1984" s="1">
        <f>'[2]RC-2(PY)'!B1984</f>
        <v>0</v>
      </c>
      <c r="C1984" s="1">
        <f>'[2]RC-2(PY)'!C1984</f>
        <v>0</v>
      </c>
      <c r="D1984" s="1">
        <f>'[2]RC-2(PY)'!D1984</f>
        <v>0</v>
      </c>
      <c r="E1984" s="1">
        <f>'[2]RC-2(PY)'!E1984</f>
        <v>0</v>
      </c>
      <c r="F1984" s="1">
        <f>'[2]RC-2(PY)'!F1984</f>
        <v>0</v>
      </c>
      <c r="G1984" s="1">
        <f>'[2]RC-2(PY)'!G1984</f>
        <v>0</v>
      </c>
      <c r="H1984" s="1">
        <f>'[2]RC-2(PY)'!H1984</f>
        <v>0</v>
      </c>
      <c r="I1984" s="1">
        <f>'[2]RC-2(PY)'!I1984</f>
        <v>0</v>
      </c>
      <c r="J1984" s="1">
        <f>'[2]RC-2(PY)'!J1984</f>
        <v>0</v>
      </c>
      <c r="K1984" s="1">
        <f>'[2]RC-2(PY)'!K1984</f>
        <v>0</v>
      </c>
      <c r="L1984" s="1">
        <f>'[2]RC-2(PY)'!L1984</f>
        <v>0</v>
      </c>
      <c r="M1984" s="1">
        <f>'[2]RC-2(PY)'!M1984</f>
        <v>0</v>
      </c>
      <c r="N1984" s="1">
        <f>'[2]RC-2(PY)'!N1984</f>
        <v>0</v>
      </c>
      <c r="O1984" s="1">
        <f>'[2]RC-2(PY)'!O1984</f>
        <v>0</v>
      </c>
      <c r="P1984" s="1">
        <f>'[2]RC-2(PY)'!P1984</f>
        <v>0</v>
      </c>
      <c r="Q1984" s="1">
        <f>'[2]RC-2(PY)'!Q1984</f>
        <v>0</v>
      </c>
    </row>
    <row r="1985" spans="1:17" x14ac:dyDescent="0.3">
      <c r="A1985" s="1">
        <f>'[2]RC-2(PY)'!A1985</f>
        <v>0</v>
      </c>
      <c r="B1985" s="1">
        <f>'[2]RC-2(PY)'!B1985</f>
        <v>0</v>
      </c>
      <c r="C1985" s="1">
        <f>'[2]RC-2(PY)'!C1985</f>
        <v>0</v>
      </c>
      <c r="D1985" s="1">
        <f>'[2]RC-2(PY)'!D1985</f>
        <v>0</v>
      </c>
      <c r="E1985" s="1">
        <f>'[2]RC-2(PY)'!E1985</f>
        <v>0</v>
      </c>
      <c r="F1985" s="1">
        <f>'[2]RC-2(PY)'!F1985</f>
        <v>0</v>
      </c>
      <c r="G1985" s="1">
        <f>'[2]RC-2(PY)'!G1985</f>
        <v>0</v>
      </c>
      <c r="H1985" s="1">
        <f>'[2]RC-2(PY)'!H1985</f>
        <v>0</v>
      </c>
      <c r="I1985" s="1">
        <f>'[2]RC-2(PY)'!I1985</f>
        <v>0</v>
      </c>
      <c r="J1985" s="1">
        <f>'[2]RC-2(PY)'!J1985</f>
        <v>0</v>
      </c>
      <c r="K1985" s="1">
        <f>'[2]RC-2(PY)'!K1985</f>
        <v>0</v>
      </c>
      <c r="L1985" s="1">
        <f>'[2]RC-2(PY)'!L1985</f>
        <v>0</v>
      </c>
      <c r="M1985" s="1">
        <f>'[2]RC-2(PY)'!M1985</f>
        <v>0</v>
      </c>
      <c r="N1985" s="1">
        <f>'[2]RC-2(PY)'!N1985</f>
        <v>0</v>
      </c>
      <c r="O1985" s="1">
        <f>'[2]RC-2(PY)'!O1985</f>
        <v>0</v>
      </c>
      <c r="P1985" s="1">
        <f>'[2]RC-2(PY)'!P1985</f>
        <v>0</v>
      </c>
      <c r="Q1985" s="1">
        <f>'[2]RC-2(PY)'!Q1985</f>
        <v>0</v>
      </c>
    </row>
    <row r="1986" spans="1:17" x14ac:dyDescent="0.3">
      <c r="A1986" s="1">
        <f>'[2]RC-2(PY)'!A1986</f>
        <v>0</v>
      </c>
      <c r="B1986" s="1">
        <f>'[2]RC-2(PY)'!B1986</f>
        <v>0</v>
      </c>
      <c r="C1986" s="1">
        <f>'[2]RC-2(PY)'!C1986</f>
        <v>0</v>
      </c>
      <c r="D1986" s="1">
        <f>'[2]RC-2(PY)'!D1986</f>
        <v>0</v>
      </c>
      <c r="E1986" s="1">
        <f>'[2]RC-2(PY)'!E1986</f>
        <v>0</v>
      </c>
      <c r="F1986" s="1">
        <f>'[2]RC-2(PY)'!F1986</f>
        <v>0</v>
      </c>
      <c r="G1986" s="1">
        <f>'[2]RC-2(PY)'!G1986</f>
        <v>0</v>
      </c>
      <c r="H1986" s="1">
        <f>'[2]RC-2(PY)'!H1986</f>
        <v>0</v>
      </c>
      <c r="I1986" s="1">
        <f>'[2]RC-2(PY)'!I1986</f>
        <v>0</v>
      </c>
      <c r="J1986" s="1">
        <f>'[2]RC-2(PY)'!J1986</f>
        <v>0</v>
      </c>
      <c r="K1986" s="1">
        <f>'[2]RC-2(PY)'!K1986</f>
        <v>0</v>
      </c>
      <c r="L1986" s="1">
        <f>'[2]RC-2(PY)'!L1986</f>
        <v>0</v>
      </c>
      <c r="M1986" s="1">
        <f>'[2]RC-2(PY)'!M1986</f>
        <v>0</v>
      </c>
      <c r="N1986" s="1">
        <f>'[2]RC-2(PY)'!N1986</f>
        <v>0</v>
      </c>
      <c r="O1986" s="1">
        <f>'[2]RC-2(PY)'!O1986</f>
        <v>0</v>
      </c>
      <c r="P1986" s="1">
        <f>'[2]RC-2(PY)'!P1986</f>
        <v>0</v>
      </c>
      <c r="Q1986" s="1">
        <f>'[2]RC-2(PY)'!Q1986</f>
        <v>0</v>
      </c>
    </row>
    <row r="1987" spans="1:17" x14ac:dyDescent="0.3">
      <c r="A1987" s="1">
        <f>'[2]RC-2(PY)'!A1987</f>
        <v>0</v>
      </c>
      <c r="B1987" s="1">
        <f>'[2]RC-2(PY)'!B1987</f>
        <v>0</v>
      </c>
      <c r="C1987" s="1">
        <f>'[2]RC-2(PY)'!C1987</f>
        <v>0</v>
      </c>
      <c r="D1987" s="1">
        <f>'[2]RC-2(PY)'!D1987</f>
        <v>0</v>
      </c>
      <c r="E1987" s="1">
        <f>'[2]RC-2(PY)'!E1987</f>
        <v>0</v>
      </c>
      <c r="F1987" s="1">
        <f>'[2]RC-2(PY)'!F1987</f>
        <v>0</v>
      </c>
      <c r="G1987" s="1">
        <f>'[2]RC-2(PY)'!G1987</f>
        <v>0</v>
      </c>
      <c r="H1987" s="1">
        <f>'[2]RC-2(PY)'!H1987</f>
        <v>0</v>
      </c>
      <c r="I1987" s="1">
        <f>'[2]RC-2(PY)'!I1987</f>
        <v>0</v>
      </c>
      <c r="J1987" s="1">
        <f>'[2]RC-2(PY)'!J1987</f>
        <v>0</v>
      </c>
      <c r="K1987" s="1">
        <f>'[2]RC-2(PY)'!K1987</f>
        <v>0</v>
      </c>
      <c r="L1987" s="1">
        <f>'[2]RC-2(PY)'!L1987</f>
        <v>0</v>
      </c>
      <c r="M1987" s="1">
        <f>'[2]RC-2(PY)'!M1987</f>
        <v>0</v>
      </c>
      <c r="N1987" s="1">
        <f>'[2]RC-2(PY)'!N1987</f>
        <v>0</v>
      </c>
      <c r="O1987" s="1">
        <f>'[2]RC-2(PY)'!O1987</f>
        <v>0</v>
      </c>
      <c r="P1987" s="1">
        <f>'[2]RC-2(PY)'!P1987</f>
        <v>0</v>
      </c>
      <c r="Q1987" s="1">
        <f>'[2]RC-2(PY)'!Q1987</f>
        <v>0</v>
      </c>
    </row>
    <row r="1988" spans="1:17" x14ac:dyDescent="0.3">
      <c r="A1988" s="1">
        <f>'[2]RC-2(PY)'!A1988</f>
        <v>0</v>
      </c>
      <c r="B1988" s="1">
        <f>'[2]RC-2(PY)'!B1988</f>
        <v>0</v>
      </c>
      <c r="C1988" s="1">
        <f>'[2]RC-2(PY)'!C1988</f>
        <v>0</v>
      </c>
      <c r="D1988" s="1">
        <f>'[2]RC-2(PY)'!D1988</f>
        <v>0</v>
      </c>
      <c r="E1988" s="1">
        <f>'[2]RC-2(PY)'!E1988</f>
        <v>0</v>
      </c>
      <c r="F1988" s="1">
        <f>'[2]RC-2(PY)'!F1988</f>
        <v>0</v>
      </c>
      <c r="G1988" s="1">
        <f>'[2]RC-2(PY)'!G1988</f>
        <v>0</v>
      </c>
      <c r="H1988" s="1">
        <f>'[2]RC-2(PY)'!H1988</f>
        <v>0</v>
      </c>
      <c r="I1988" s="1">
        <f>'[2]RC-2(PY)'!I1988</f>
        <v>0</v>
      </c>
      <c r="J1988" s="1">
        <f>'[2]RC-2(PY)'!J1988</f>
        <v>0</v>
      </c>
      <c r="K1988" s="1">
        <f>'[2]RC-2(PY)'!K1988</f>
        <v>0</v>
      </c>
      <c r="L1988" s="1">
        <f>'[2]RC-2(PY)'!L1988</f>
        <v>0</v>
      </c>
      <c r="M1988" s="1">
        <f>'[2]RC-2(PY)'!M1988</f>
        <v>0</v>
      </c>
      <c r="N1988" s="1">
        <f>'[2]RC-2(PY)'!N1988</f>
        <v>0</v>
      </c>
      <c r="O1988" s="1">
        <f>'[2]RC-2(PY)'!O1988</f>
        <v>0</v>
      </c>
      <c r="P1988" s="1">
        <f>'[2]RC-2(PY)'!P1988</f>
        <v>0</v>
      </c>
      <c r="Q1988" s="1">
        <f>'[2]RC-2(PY)'!Q1988</f>
        <v>0</v>
      </c>
    </row>
    <row r="1989" spans="1:17" x14ac:dyDescent="0.3">
      <c r="A1989" s="1">
        <f>'[2]RC-2(PY)'!A1989</f>
        <v>0</v>
      </c>
      <c r="B1989" s="1">
        <f>'[2]RC-2(PY)'!B1989</f>
        <v>0</v>
      </c>
      <c r="C1989" s="1">
        <f>'[2]RC-2(PY)'!C1989</f>
        <v>0</v>
      </c>
      <c r="D1989" s="1">
        <f>'[2]RC-2(PY)'!D1989</f>
        <v>0</v>
      </c>
      <c r="E1989" s="1">
        <f>'[2]RC-2(PY)'!E1989</f>
        <v>0</v>
      </c>
      <c r="F1989" s="1">
        <f>'[2]RC-2(PY)'!F1989</f>
        <v>0</v>
      </c>
      <c r="G1989" s="1">
        <f>'[2]RC-2(PY)'!G1989</f>
        <v>0</v>
      </c>
      <c r="H1989" s="1">
        <f>'[2]RC-2(PY)'!H1989</f>
        <v>0</v>
      </c>
      <c r="I1989" s="1">
        <f>'[2]RC-2(PY)'!I1989</f>
        <v>0</v>
      </c>
      <c r="J1989" s="1">
        <f>'[2]RC-2(PY)'!J1989</f>
        <v>0</v>
      </c>
      <c r="K1989" s="1">
        <f>'[2]RC-2(PY)'!K1989</f>
        <v>0</v>
      </c>
      <c r="L1989" s="1">
        <f>'[2]RC-2(PY)'!L1989</f>
        <v>0</v>
      </c>
      <c r="M1989" s="1">
        <f>'[2]RC-2(PY)'!M1989</f>
        <v>0</v>
      </c>
      <c r="N1989" s="1">
        <f>'[2]RC-2(PY)'!N1989</f>
        <v>0</v>
      </c>
      <c r="O1989" s="1">
        <f>'[2]RC-2(PY)'!O1989</f>
        <v>0</v>
      </c>
      <c r="P1989" s="1">
        <f>'[2]RC-2(PY)'!P1989</f>
        <v>0</v>
      </c>
      <c r="Q1989" s="1">
        <f>'[2]RC-2(PY)'!Q1989</f>
        <v>0</v>
      </c>
    </row>
    <row r="1990" spans="1:17" x14ac:dyDescent="0.3">
      <c r="A1990" s="1">
        <f>'[2]RC-2(PY)'!A1990</f>
        <v>0</v>
      </c>
      <c r="B1990" s="1">
        <f>'[2]RC-2(PY)'!B1990</f>
        <v>0</v>
      </c>
      <c r="C1990" s="1">
        <f>'[2]RC-2(PY)'!C1990</f>
        <v>0</v>
      </c>
      <c r="D1990" s="1">
        <f>'[2]RC-2(PY)'!D1990</f>
        <v>0</v>
      </c>
      <c r="E1990" s="1">
        <f>'[2]RC-2(PY)'!E1990</f>
        <v>0</v>
      </c>
      <c r="F1990" s="1">
        <f>'[2]RC-2(PY)'!F1990</f>
        <v>0</v>
      </c>
      <c r="G1990" s="1">
        <f>'[2]RC-2(PY)'!G1990</f>
        <v>0</v>
      </c>
      <c r="H1990" s="1">
        <f>'[2]RC-2(PY)'!H1990</f>
        <v>0</v>
      </c>
      <c r="I1990" s="1">
        <f>'[2]RC-2(PY)'!I1990</f>
        <v>0</v>
      </c>
      <c r="J1990" s="1">
        <f>'[2]RC-2(PY)'!J1990</f>
        <v>0</v>
      </c>
      <c r="K1990" s="1">
        <f>'[2]RC-2(PY)'!K1990</f>
        <v>0</v>
      </c>
      <c r="L1990" s="1">
        <f>'[2]RC-2(PY)'!L1990</f>
        <v>0</v>
      </c>
      <c r="M1990" s="1">
        <f>'[2]RC-2(PY)'!M1990</f>
        <v>0</v>
      </c>
      <c r="N1990" s="1">
        <f>'[2]RC-2(PY)'!N1990</f>
        <v>0</v>
      </c>
      <c r="O1990" s="1">
        <f>'[2]RC-2(PY)'!O1990</f>
        <v>0</v>
      </c>
      <c r="P1990" s="1">
        <f>'[2]RC-2(PY)'!P1990</f>
        <v>0</v>
      </c>
      <c r="Q1990" s="1">
        <f>'[2]RC-2(PY)'!Q1990</f>
        <v>0</v>
      </c>
    </row>
    <row r="1991" spans="1:17" x14ac:dyDescent="0.3">
      <c r="A1991" s="1">
        <f>'[2]RC-2(PY)'!A1991</f>
        <v>0</v>
      </c>
      <c r="B1991" s="1">
        <f>'[2]RC-2(PY)'!B1991</f>
        <v>0</v>
      </c>
      <c r="C1991" s="1">
        <f>'[2]RC-2(PY)'!C1991</f>
        <v>0</v>
      </c>
      <c r="D1991" s="1">
        <f>'[2]RC-2(PY)'!D1991</f>
        <v>0</v>
      </c>
      <c r="E1991" s="1">
        <f>'[2]RC-2(PY)'!E1991</f>
        <v>0</v>
      </c>
      <c r="F1991" s="1">
        <f>'[2]RC-2(PY)'!F1991</f>
        <v>0</v>
      </c>
      <c r="G1991" s="1">
        <f>'[2]RC-2(PY)'!G1991</f>
        <v>0</v>
      </c>
      <c r="H1991" s="1">
        <f>'[2]RC-2(PY)'!H1991</f>
        <v>0</v>
      </c>
      <c r="I1991" s="1">
        <f>'[2]RC-2(PY)'!I1991</f>
        <v>0</v>
      </c>
      <c r="J1991" s="1">
        <f>'[2]RC-2(PY)'!J1991</f>
        <v>0</v>
      </c>
      <c r="K1991" s="1">
        <f>'[2]RC-2(PY)'!K1991</f>
        <v>0</v>
      </c>
      <c r="L1991" s="1">
        <f>'[2]RC-2(PY)'!L1991</f>
        <v>0</v>
      </c>
      <c r="M1991" s="1">
        <f>'[2]RC-2(PY)'!M1991</f>
        <v>0</v>
      </c>
      <c r="N1991" s="1">
        <f>'[2]RC-2(PY)'!N1991</f>
        <v>0</v>
      </c>
      <c r="O1991" s="1">
        <f>'[2]RC-2(PY)'!O1991</f>
        <v>0</v>
      </c>
      <c r="P1991" s="1">
        <f>'[2]RC-2(PY)'!P1991</f>
        <v>0</v>
      </c>
      <c r="Q1991" s="1">
        <f>'[2]RC-2(PY)'!Q1991</f>
        <v>0</v>
      </c>
    </row>
    <row r="1992" spans="1:17" x14ac:dyDescent="0.3">
      <c r="A1992" s="1">
        <f>'[2]RC-2(PY)'!A1992</f>
        <v>0</v>
      </c>
      <c r="B1992" s="1">
        <f>'[2]RC-2(PY)'!B1992</f>
        <v>0</v>
      </c>
      <c r="C1992" s="1">
        <f>'[2]RC-2(PY)'!C1992</f>
        <v>0</v>
      </c>
      <c r="D1992" s="1">
        <f>'[2]RC-2(PY)'!D1992</f>
        <v>0</v>
      </c>
      <c r="E1992" s="1">
        <f>'[2]RC-2(PY)'!E1992</f>
        <v>0</v>
      </c>
      <c r="F1992" s="1">
        <f>'[2]RC-2(PY)'!F1992</f>
        <v>0</v>
      </c>
      <c r="G1992" s="1">
        <f>'[2]RC-2(PY)'!G1992</f>
        <v>0</v>
      </c>
      <c r="H1992" s="1">
        <f>'[2]RC-2(PY)'!H1992</f>
        <v>0</v>
      </c>
      <c r="I1992" s="1">
        <f>'[2]RC-2(PY)'!I1992</f>
        <v>0</v>
      </c>
      <c r="J1992" s="1">
        <f>'[2]RC-2(PY)'!J1992</f>
        <v>0</v>
      </c>
      <c r="K1992" s="1">
        <f>'[2]RC-2(PY)'!K1992</f>
        <v>0</v>
      </c>
      <c r="L1992" s="1">
        <f>'[2]RC-2(PY)'!L1992</f>
        <v>0</v>
      </c>
      <c r="M1992" s="1">
        <f>'[2]RC-2(PY)'!M1992</f>
        <v>0</v>
      </c>
      <c r="N1992" s="1">
        <f>'[2]RC-2(PY)'!N1992</f>
        <v>0</v>
      </c>
      <c r="O1992" s="1">
        <f>'[2]RC-2(PY)'!O1992</f>
        <v>0</v>
      </c>
      <c r="P1992" s="1">
        <f>'[2]RC-2(PY)'!P1992</f>
        <v>0</v>
      </c>
      <c r="Q1992" s="1">
        <f>'[2]RC-2(PY)'!Q1992</f>
        <v>0</v>
      </c>
    </row>
    <row r="1993" spans="1:17" x14ac:dyDescent="0.3">
      <c r="A1993" s="1">
        <f>'[2]RC-2(PY)'!A1993</f>
        <v>0</v>
      </c>
      <c r="B1993" s="1">
        <f>'[2]RC-2(PY)'!B1993</f>
        <v>0</v>
      </c>
      <c r="C1993" s="1">
        <f>'[2]RC-2(PY)'!C1993</f>
        <v>0</v>
      </c>
      <c r="D1993" s="1">
        <f>'[2]RC-2(PY)'!D1993</f>
        <v>0</v>
      </c>
      <c r="E1993" s="1">
        <f>'[2]RC-2(PY)'!E1993</f>
        <v>0</v>
      </c>
      <c r="F1993" s="1">
        <f>'[2]RC-2(PY)'!F1993</f>
        <v>0</v>
      </c>
      <c r="G1993" s="1">
        <f>'[2]RC-2(PY)'!G1993</f>
        <v>0</v>
      </c>
      <c r="H1993" s="1">
        <f>'[2]RC-2(PY)'!H1993</f>
        <v>0</v>
      </c>
      <c r="I1993" s="1">
        <f>'[2]RC-2(PY)'!I1993</f>
        <v>0</v>
      </c>
      <c r="J1993" s="1">
        <f>'[2]RC-2(PY)'!J1993</f>
        <v>0</v>
      </c>
      <c r="K1993" s="1">
        <f>'[2]RC-2(PY)'!K1993</f>
        <v>0</v>
      </c>
      <c r="L1993" s="1">
        <f>'[2]RC-2(PY)'!L1993</f>
        <v>0</v>
      </c>
      <c r="M1993" s="1">
        <f>'[2]RC-2(PY)'!M1993</f>
        <v>0</v>
      </c>
      <c r="N1993" s="1">
        <f>'[2]RC-2(PY)'!N1993</f>
        <v>0</v>
      </c>
      <c r="O1993" s="1">
        <f>'[2]RC-2(PY)'!O1993</f>
        <v>0</v>
      </c>
      <c r="P1993" s="1">
        <f>'[2]RC-2(PY)'!P1993</f>
        <v>0</v>
      </c>
      <c r="Q1993" s="1">
        <f>'[2]RC-2(PY)'!Q1993</f>
        <v>0</v>
      </c>
    </row>
    <row r="1994" spans="1:17" x14ac:dyDescent="0.3">
      <c r="A1994" s="1">
        <f>'[2]RC-2(PY)'!A1994</f>
        <v>0</v>
      </c>
      <c r="B1994" s="1">
        <f>'[2]RC-2(PY)'!B1994</f>
        <v>0</v>
      </c>
      <c r="C1994" s="1">
        <f>'[2]RC-2(PY)'!C1994</f>
        <v>0</v>
      </c>
      <c r="D1994" s="1">
        <f>'[2]RC-2(PY)'!D1994</f>
        <v>0</v>
      </c>
      <c r="E1994" s="1">
        <f>'[2]RC-2(PY)'!E1994</f>
        <v>0</v>
      </c>
      <c r="F1994" s="1">
        <f>'[2]RC-2(PY)'!F1994</f>
        <v>0</v>
      </c>
      <c r="G1994" s="1">
        <f>'[2]RC-2(PY)'!G1994</f>
        <v>0</v>
      </c>
      <c r="H1994" s="1">
        <f>'[2]RC-2(PY)'!H1994</f>
        <v>0</v>
      </c>
      <c r="I1994" s="1">
        <f>'[2]RC-2(PY)'!I1994</f>
        <v>0</v>
      </c>
      <c r="J1994" s="1">
        <f>'[2]RC-2(PY)'!J1994</f>
        <v>0</v>
      </c>
      <c r="K1994" s="1">
        <f>'[2]RC-2(PY)'!K1994</f>
        <v>0</v>
      </c>
      <c r="L1994" s="1">
        <f>'[2]RC-2(PY)'!L1994</f>
        <v>0</v>
      </c>
      <c r="M1994" s="1">
        <f>'[2]RC-2(PY)'!M1994</f>
        <v>0</v>
      </c>
      <c r="N1994" s="1">
        <f>'[2]RC-2(PY)'!N1994</f>
        <v>0</v>
      </c>
      <c r="O1994" s="1">
        <f>'[2]RC-2(PY)'!O1994</f>
        <v>0</v>
      </c>
      <c r="P1994" s="1">
        <f>'[2]RC-2(PY)'!P1994</f>
        <v>0</v>
      </c>
      <c r="Q1994" s="1">
        <f>'[2]RC-2(PY)'!Q1994</f>
        <v>0</v>
      </c>
    </row>
    <row r="1995" spans="1:17" x14ac:dyDescent="0.3">
      <c r="A1995" s="1">
        <f>'[2]RC-2(PY)'!A1995</f>
        <v>0</v>
      </c>
      <c r="B1995" s="1">
        <f>'[2]RC-2(PY)'!B1995</f>
        <v>0</v>
      </c>
      <c r="C1995" s="1">
        <f>'[2]RC-2(PY)'!C1995</f>
        <v>0</v>
      </c>
      <c r="D1995" s="1">
        <f>'[2]RC-2(PY)'!D1995</f>
        <v>0</v>
      </c>
      <c r="E1995" s="1">
        <f>'[2]RC-2(PY)'!E1995</f>
        <v>0</v>
      </c>
      <c r="F1995" s="1">
        <f>'[2]RC-2(PY)'!F1995</f>
        <v>0</v>
      </c>
      <c r="G1995" s="1">
        <f>'[2]RC-2(PY)'!G1995</f>
        <v>0</v>
      </c>
      <c r="H1995" s="1">
        <f>'[2]RC-2(PY)'!H1995</f>
        <v>0</v>
      </c>
      <c r="I1995" s="1">
        <f>'[2]RC-2(PY)'!I1995</f>
        <v>0</v>
      </c>
      <c r="J1995" s="1">
        <f>'[2]RC-2(PY)'!J1995</f>
        <v>0</v>
      </c>
      <c r="K1995" s="1">
        <f>'[2]RC-2(PY)'!K1995</f>
        <v>0</v>
      </c>
      <c r="L1995" s="1">
        <f>'[2]RC-2(PY)'!L1995</f>
        <v>0</v>
      </c>
      <c r="M1995" s="1">
        <f>'[2]RC-2(PY)'!M1995</f>
        <v>0</v>
      </c>
      <c r="N1995" s="1">
        <f>'[2]RC-2(PY)'!N1995</f>
        <v>0</v>
      </c>
      <c r="O1995" s="1">
        <f>'[2]RC-2(PY)'!O1995</f>
        <v>0</v>
      </c>
      <c r="P1995" s="1">
        <f>'[2]RC-2(PY)'!P1995</f>
        <v>0</v>
      </c>
      <c r="Q1995" s="1">
        <f>'[2]RC-2(PY)'!Q1995</f>
        <v>0</v>
      </c>
    </row>
    <row r="1996" spans="1:17" x14ac:dyDescent="0.3">
      <c r="A1996" s="1">
        <f>'[2]RC-2(PY)'!A1996</f>
        <v>0</v>
      </c>
      <c r="B1996" s="1">
        <f>'[2]RC-2(PY)'!B1996</f>
        <v>0</v>
      </c>
      <c r="C1996" s="1">
        <f>'[2]RC-2(PY)'!C1996</f>
        <v>0</v>
      </c>
      <c r="D1996" s="1">
        <f>'[2]RC-2(PY)'!D1996</f>
        <v>0</v>
      </c>
      <c r="E1996" s="1">
        <f>'[2]RC-2(PY)'!E1996</f>
        <v>0</v>
      </c>
      <c r="F1996" s="1">
        <f>'[2]RC-2(PY)'!F1996</f>
        <v>0</v>
      </c>
      <c r="G1996" s="1">
        <f>'[2]RC-2(PY)'!G1996</f>
        <v>0</v>
      </c>
      <c r="H1996" s="1">
        <f>'[2]RC-2(PY)'!H1996</f>
        <v>0</v>
      </c>
      <c r="I1996" s="1">
        <f>'[2]RC-2(PY)'!I1996</f>
        <v>0</v>
      </c>
      <c r="J1996" s="1">
        <f>'[2]RC-2(PY)'!J1996</f>
        <v>0</v>
      </c>
      <c r="K1996" s="1">
        <f>'[2]RC-2(PY)'!K1996</f>
        <v>0</v>
      </c>
      <c r="L1996" s="1">
        <f>'[2]RC-2(PY)'!L1996</f>
        <v>0</v>
      </c>
      <c r="M1996" s="1">
        <f>'[2]RC-2(PY)'!M1996</f>
        <v>0</v>
      </c>
      <c r="N1996" s="1">
        <f>'[2]RC-2(PY)'!N1996</f>
        <v>0</v>
      </c>
      <c r="O1996" s="1">
        <f>'[2]RC-2(PY)'!O1996</f>
        <v>0</v>
      </c>
      <c r="P1996" s="1">
        <f>'[2]RC-2(PY)'!P1996</f>
        <v>0</v>
      </c>
      <c r="Q1996" s="1">
        <f>'[2]RC-2(PY)'!Q1996</f>
        <v>0</v>
      </c>
    </row>
    <row r="1997" spans="1:17" x14ac:dyDescent="0.3">
      <c r="A1997" s="1">
        <f>'[2]RC-2(PY)'!A1997</f>
        <v>0</v>
      </c>
      <c r="B1997" s="1">
        <f>'[2]RC-2(PY)'!B1997</f>
        <v>0</v>
      </c>
      <c r="C1997" s="1">
        <f>'[2]RC-2(PY)'!C1997</f>
        <v>0</v>
      </c>
      <c r="D1997" s="1">
        <f>'[2]RC-2(PY)'!D1997</f>
        <v>0</v>
      </c>
      <c r="E1997" s="1">
        <f>'[2]RC-2(PY)'!E1997</f>
        <v>0</v>
      </c>
      <c r="F1997" s="1">
        <f>'[2]RC-2(PY)'!F1997</f>
        <v>0</v>
      </c>
      <c r="G1997" s="1">
        <f>'[2]RC-2(PY)'!G1997</f>
        <v>0</v>
      </c>
      <c r="H1997" s="1">
        <f>'[2]RC-2(PY)'!H1997</f>
        <v>0</v>
      </c>
      <c r="I1997" s="1">
        <f>'[2]RC-2(PY)'!I1997</f>
        <v>0</v>
      </c>
      <c r="J1997" s="1">
        <f>'[2]RC-2(PY)'!J1997</f>
        <v>0</v>
      </c>
      <c r="K1997" s="1">
        <f>'[2]RC-2(PY)'!K1997</f>
        <v>0</v>
      </c>
      <c r="L1997" s="1">
        <f>'[2]RC-2(PY)'!L1997</f>
        <v>0</v>
      </c>
      <c r="M1997" s="1">
        <f>'[2]RC-2(PY)'!M1997</f>
        <v>0</v>
      </c>
      <c r="N1997" s="1">
        <f>'[2]RC-2(PY)'!N1997</f>
        <v>0</v>
      </c>
      <c r="O1997" s="1">
        <f>'[2]RC-2(PY)'!O1997</f>
        <v>0</v>
      </c>
      <c r="P1997" s="1">
        <f>'[2]RC-2(PY)'!P1997</f>
        <v>0</v>
      </c>
      <c r="Q1997" s="1">
        <f>'[2]RC-2(PY)'!Q1997</f>
        <v>0</v>
      </c>
    </row>
    <row r="1998" spans="1:17" x14ac:dyDescent="0.3">
      <c r="A1998" s="1">
        <f>'[2]RC-2(PY)'!A1998</f>
        <v>0</v>
      </c>
      <c r="B1998" s="1">
        <f>'[2]RC-2(PY)'!B1998</f>
        <v>0</v>
      </c>
      <c r="C1998" s="1">
        <f>'[2]RC-2(PY)'!C1998</f>
        <v>0</v>
      </c>
      <c r="D1998" s="1">
        <f>'[2]RC-2(PY)'!D1998</f>
        <v>0</v>
      </c>
      <c r="E1998" s="1">
        <f>'[2]RC-2(PY)'!E1998</f>
        <v>0</v>
      </c>
      <c r="F1998" s="1">
        <f>'[2]RC-2(PY)'!F1998</f>
        <v>0</v>
      </c>
      <c r="G1998" s="1">
        <f>'[2]RC-2(PY)'!G1998</f>
        <v>0</v>
      </c>
      <c r="H1998" s="1">
        <f>'[2]RC-2(PY)'!H1998</f>
        <v>0</v>
      </c>
      <c r="I1998" s="1">
        <f>'[2]RC-2(PY)'!I1998</f>
        <v>0</v>
      </c>
      <c r="J1998" s="1">
        <f>'[2]RC-2(PY)'!J1998</f>
        <v>0</v>
      </c>
      <c r="K1998" s="1">
        <f>'[2]RC-2(PY)'!K1998</f>
        <v>0</v>
      </c>
      <c r="L1998" s="1">
        <f>'[2]RC-2(PY)'!L1998</f>
        <v>0</v>
      </c>
      <c r="M1998" s="1">
        <f>'[2]RC-2(PY)'!M1998</f>
        <v>0</v>
      </c>
      <c r="N1998" s="1">
        <f>'[2]RC-2(PY)'!N1998</f>
        <v>0</v>
      </c>
      <c r="O1998" s="1">
        <f>'[2]RC-2(PY)'!O1998</f>
        <v>0</v>
      </c>
      <c r="P1998" s="1">
        <f>'[2]RC-2(PY)'!P1998</f>
        <v>0</v>
      </c>
      <c r="Q1998" s="1">
        <f>'[2]RC-2(PY)'!Q1998</f>
        <v>0</v>
      </c>
    </row>
    <row r="1999" spans="1:17" x14ac:dyDescent="0.3">
      <c r="A1999" s="1">
        <f>'[2]RC-2(PY)'!A1999</f>
        <v>0</v>
      </c>
      <c r="B1999" s="1">
        <f>'[2]RC-2(PY)'!B1999</f>
        <v>0</v>
      </c>
      <c r="C1999" s="1">
        <f>'[2]RC-2(PY)'!C1999</f>
        <v>0</v>
      </c>
      <c r="D1999" s="1">
        <f>'[2]RC-2(PY)'!D1999</f>
        <v>0</v>
      </c>
      <c r="E1999" s="1">
        <f>'[2]RC-2(PY)'!E1999</f>
        <v>0</v>
      </c>
      <c r="F1999" s="1">
        <f>'[2]RC-2(PY)'!F1999</f>
        <v>0</v>
      </c>
      <c r="G1999" s="1">
        <f>'[2]RC-2(PY)'!G1999</f>
        <v>0</v>
      </c>
      <c r="H1999" s="1">
        <f>'[2]RC-2(PY)'!H1999</f>
        <v>0</v>
      </c>
      <c r="I1999" s="1">
        <f>'[2]RC-2(PY)'!I1999</f>
        <v>0</v>
      </c>
      <c r="J1999" s="1">
        <f>'[2]RC-2(PY)'!J1999</f>
        <v>0</v>
      </c>
      <c r="K1999" s="1">
        <f>'[2]RC-2(PY)'!K1999</f>
        <v>0</v>
      </c>
      <c r="L1999" s="1">
        <f>'[2]RC-2(PY)'!L1999</f>
        <v>0</v>
      </c>
      <c r="M1999" s="1">
        <f>'[2]RC-2(PY)'!M1999</f>
        <v>0</v>
      </c>
      <c r="N1999" s="1">
        <f>'[2]RC-2(PY)'!N1999</f>
        <v>0</v>
      </c>
      <c r="O1999" s="1">
        <f>'[2]RC-2(PY)'!O1999</f>
        <v>0</v>
      </c>
      <c r="P1999" s="1">
        <f>'[2]RC-2(PY)'!P1999</f>
        <v>0</v>
      </c>
      <c r="Q1999" s="1">
        <f>'[2]RC-2(PY)'!Q1999</f>
        <v>0</v>
      </c>
    </row>
    <row r="2000" spans="1:17" x14ac:dyDescent="0.3">
      <c r="A2000" s="1">
        <f>'[2]RC-2(PY)'!A2000</f>
        <v>0</v>
      </c>
      <c r="B2000" s="1">
        <f>'[2]RC-2(PY)'!B2000</f>
        <v>0</v>
      </c>
      <c r="C2000" s="1">
        <f>'[2]RC-2(PY)'!C2000</f>
        <v>0</v>
      </c>
      <c r="D2000" s="1">
        <f>'[2]RC-2(PY)'!D2000</f>
        <v>0</v>
      </c>
      <c r="E2000" s="1">
        <f>'[2]RC-2(PY)'!E2000</f>
        <v>0</v>
      </c>
      <c r="F2000" s="1">
        <f>'[2]RC-2(PY)'!F2000</f>
        <v>0</v>
      </c>
      <c r="G2000" s="1">
        <f>'[2]RC-2(PY)'!G2000</f>
        <v>0</v>
      </c>
      <c r="H2000" s="1">
        <f>'[2]RC-2(PY)'!H2000</f>
        <v>0</v>
      </c>
      <c r="I2000" s="1">
        <f>'[2]RC-2(PY)'!I2000</f>
        <v>0</v>
      </c>
      <c r="J2000" s="1">
        <f>'[2]RC-2(PY)'!J2000</f>
        <v>0</v>
      </c>
      <c r="K2000" s="1">
        <f>'[2]RC-2(PY)'!K2000</f>
        <v>0</v>
      </c>
      <c r="L2000" s="1">
        <f>'[2]RC-2(PY)'!L2000</f>
        <v>0</v>
      </c>
      <c r="M2000" s="1">
        <f>'[2]RC-2(PY)'!M2000</f>
        <v>0</v>
      </c>
      <c r="N2000" s="1">
        <f>'[2]RC-2(PY)'!N2000</f>
        <v>0</v>
      </c>
      <c r="O2000" s="1">
        <f>'[2]RC-2(PY)'!O2000</f>
        <v>0</v>
      </c>
      <c r="P2000" s="1">
        <f>'[2]RC-2(PY)'!P2000</f>
        <v>0</v>
      </c>
      <c r="Q2000" s="1">
        <f>'[2]RC-2(PY)'!Q2000</f>
        <v>0</v>
      </c>
    </row>
    <row r="2001" spans="1:17" x14ac:dyDescent="0.3">
      <c r="A2001" s="1">
        <f>'[2]RC-2(PY)'!A2001</f>
        <v>0</v>
      </c>
      <c r="B2001" s="1">
        <f>'[2]RC-2(PY)'!B2001</f>
        <v>0</v>
      </c>
      <c r="C2001" s="1">
        <f>'[2]RC-2(PY)'!C2001</f>
        <v>0</v>
      </c>
      <c r="D2001" s="1">
        <f>'[2]RC-2(PY)'!D2001</f>
        <v>0</v>
      </c>
      <c r="E2001" s="1">
        <f>'[2]RC-2(PY)'!E2001</f>
        <v>0</v>
      </c>
      <c r="F2001" s="1">
        <f>'[2]RC-2(PY)'!F2001</f>
        <v>0</v>
      </c>
      <c r="G2001" s="1">
        <f>'[2]RC-2(PY)'!G2001</f>
        <v>0</v>
      </c>
      <c r="H2001" s="1">
        <f>'[2]RC-2(PY)'!H2001</f>
        <v>0</v>
      </c>
      <c r="I2001" s="1">
        <f>'[2]RC-2(PY)'!I2001</f>
        <v>0</v>
      </c>
      <c r="J2001" s="1">
        <f>'[2]RC-2(PY)'!J2001</f>
        <v>0</v>
      </c>
      <c r="K2001" s="1">
        <f>'[2]RC-2(PY)'!K2001</f>
        <v>0</v>
      </c>
      <c r="L2001" s="1">
        <f>'[2]RC-2(PY)'!L2001</f>
        <v>0</v>
      </c>
      <c r="M2001" s="1">
        <f>'[2]RC-2(PY)'!M2001</f>
        <v>0</v>
      </c>
      <c r="N2001" s="1">
        <f>'[2]RC-2(PY)'!N2001</f>
        <v>0</v>
      </c>
      <c r="O2001" s="1">
        <f>'[2]RC-2(PY)'!O2001</f>
        <v>0</v>
      </c>
      <c r="P2001" s="1">
        <f>'[2]RC-2(PY)'!P2001</f>
        <v>0</v>
      </c>
      <c r="Q2001" s="1">
        <f>'[2]RC-2(PY)'!Q2001</f>
        <v>0</v>
      </c>
    </row>
    <row r="2002" spans="1:17" x14ac:dyDescent="0.3">
      <c r="A2002" s="1">
        <f>'[2]RC-2(PY)'!A2002</f>
        <v>0</v>
      </c>
      <c r="B2002" s="1">
        <f>'[2]RC-2(PY)'!B2002</f>
        <v>0</v>
      </c>
      <c r="C2002" s="1">
        <f>'[2]RC-2(PY)'!C2002</f>
        <v>0</v>
      </c>
      <c r="D2002" s="1">
        <f>'[2]RC-2(PY)'!D2002</f>
        <v>0</v>
      </c>
      <c r="E2002" s="1">
        <f>'[2]RC-2(PY)'!E2002</f>
        <v>0</v>
      </c>
      <c r="F2002" s="1">
        <f>'[2]RC-2(PY)'!F2002</f>
        <v>0</v>
      </c>
      <c r="G2002" s="1">
        <f>'[2]RC-2(PY)'!G2002</f>
        <v>0</v>
      </c>
      <c r="H2002" s="1">
        <f>'[2]RC-2(PY)'!H2002</f>
        <v>0</v>
      </c>
      <c r="I2002" s="1">
        <f>'[2]RC-2(PY)'!I2002</f>
        <v>0</v>
      </c>
      <c r="J2002" s="1">
        <f>'[2]RC-2(PY)'!J2002</f>
        <v>0</v>
      </c>
      <c r="K2002" s="1">
        <f>'[2]RC-2(PY)'!K2002</f>
        <v>0</v>
      </c>
      <c r="L2002" s="1">
        <f>'[2]RC-2(PY)'!L2002</f>
        <v>0</v>
      </c>
      <c r="M2002" s="1">
        <f>'[2]RC-2(PY)'!M2002</f>
        <v>0</v>
      </c>
      <c r="N2002" s="1">
        <f>'[2]RC-2(PY)'!N2002</f>
        <v>0</v>
      </c>
      <c r="O2002" s="1">
        <f>'[2]RC-2(PY)'!O2002</f>
        <v>0</v>
      </c>
      <c r="P2002" s="1">
        <f>'[2]RC-2(PY)'!P2002</f>
        <v>0</v>
      </c>
      <c r="Q2002" s="1">
        <f>'[2]RC-2(PY)'!Q2002</f>
        <v>0</v>
      </c>
    </row>
    <row r="2003" spans="1:17" x14ac:dyDescent="0.3">
      <c r="A2003" s="1">
        <f>'[2]RC-2(PY)'!A2003</f>
        <v>0</v>
      </c>
      <c r="B2003" s="1">
        <f>'[2]RC-2(PY)'!B2003</f>
        <v>0</v>
      </c>
      <c r="C2003" s="1">
        <f>'[2]RC-2(PY)'!C2003</f>
        <v>0</v>
      </c>
      <c r="D2003" s="1">
        <f>'[2]RC-2(PY)'!D2003</f>
        <v>0</v>
      </c>
      <c r="E2003" s="1">
        <f>'[2]RC-2(PY)'!E2003</f>
        <v>0</v>
      </c>
      <c r="F2003" s="1">
        <f>'[2]RC-2(PY)'!F2003</f>
        <v>0</v>
      </c>
      <c r="G2003" s="1">
        <f>'[2]RC-2(PY)'!G2003</f>
        <v>0</v>
      </c>
      <c r="H2003" s="1">
        <f>'[2]RC-2(PY)'!H2003</f>
        <v>0</v>
      </c>
      <c r="I2003" s="1">
        <f>'[2]RC-2(PY)'!I2003</f>
        <v>0</v>
      </c>
      <c r="J2003" s="1">
        <f>'[2]RC-2(PY)'!J2003</f>
        <v>0</v>
      </c>
      <c r="K2003" s="1">
        <f>'[2]RC-2(PY)'!K2003</f>
        <v>0</v>
      </c>
      <c r="L2003" s="1">
        <f>'[2]RC-2(PY)'!L2003</f>
        <v>0</v>
      </c>
      <c r="M2003" s="1">
        <f>'[2]RC-2(PY)'!M2003</f>
        <v>0</v>
      </c>
      <c r="N2003" s="1">
        <f>'[2]RC-2(PY)'!N2003</f>
        <v>0</v>
      </c>
      <c r="O2003" s="1">
        <f>'[2]RC-2(PY)'!O2003</f>
        <v>0</v>
      </c>
      <c r="P2003" s="1">
        <f>'[2]RC-2(PY)'!P2003</f>
        <v>0</v>
      </c>
      <c r="Q2003" s="1">
        <f>'[2]RC-2(PY)'!Q2003</f>
        <v>0</v>
      </c>
    </row>
    <row r="2004" spans="1:17" x14ac:dyDescent="0.3">
      <c r="A2004" s="1">
        <f>'[2]RC-2(PY)'!A2004</f>
        <v>0</v>
      </c>
      <c r="B2004" s="1">
        <f>'[2]RC-2(PY)'!B2004</f>
        <v>0</v>
      </c>
      <c r="C2004" s="1">
        <f>'[2]RC-2(PY)'!C2004</f>
        <v>0</v>
      </c>
      <c r="D2004" s="1">
        <f>'[2]RC-2(PY)'!D2004</f>
        <v>0</v>
      </c>
      <c r="E2004" s="1">
        <f>'[2]RC-2(PY)'!E2004</f>
        <v>0</v>
      </c>
      <c r="F2004" s="1">
        <f>'[2]RC-2(PY)'!F2004</f>
        <v>0</v>
      </c>
      <c r="G2004" s="1">
        <f>'[2]RC-2(PY)'!G2004</f>
        <v>0</v>
      </c>
      <c r="H2004" s="1">
        <f>'[2]RC-2(PY)'!H2004</f>
        <v>0</v>
      </c>
      <c r="I2004" s="1">
        <f>'[2]RC-2(PY)'!I2004</f>
        <v>0</v>
      </c>
      <c r="J2004" s="1">
        <f>'[2]RC-2(PY)'!J2004</f>
        <v>0</v>
      </c>
      <c r="K2004" s="1">
        <f>'[2]RC-2(PY)'!K2004</f>
        <v>0</v>
      </c>
      <c r="L2004" s="1">
        <f>'[2]RC-2(PY)'!L2004</f>
        <v>0</v>
      </c>
      <c r="M2004" s="1">
        <f>'[2]RC-2(PY)'!M2004</f>
        <v>0</v>
      </c>
      <c r="N2004" s="1">
        <f>'[2]RC-2(PY)'!N2004</f>
        <v>0</v>
      </c>
      <c r="O2004" s="1">
        <f>'[2]RC-2(PY)'!O2004</f>
        <v>0</v>
      </c>
      <c r="P2004" s="1">
        <f>'[2]RC-2(PY)'!P2004</f>
        <v>0</v>
      </c>
      <c r="Q2004" s="1">
        <f>'[2]RC-2(PY)'!Q2004</f>
        <v>0</v>
      </c>
    </row>
    <row r="2005" spans="1:17" x14ac:dyDescent="0.3">
      <c r="A2005" s="1">
        <f>'[2]RC-2(PY)'!A2005</f>
        <v>0</v>
      </c>
      <c r="B2005" s="1">
        <f>'[2]RC-2(PY)'!B2005</f>
        <v>0</v>
      </c>
      <c r="C2005" s="1">
        <f>'[2]RC-2(PY)'!C2005</f>
        <v>0</v>
      </c>
      <c r="D2005" s="1">
        <f>'[2]RC-2(PY)'!D2005</f>
        <v>0</v>
      </c>
      <c r="E2005" s="1">
        <f>'[2]RC-2(PY)'!E2005</f>
        <v>0</v>
      </c>
      <c r="F2005" s="1">
        <f>'[2]RC-2(PY)'!F2005</f>
        <v>0</v>
      </c>
      <c r="G2005" s="1">
        <f>'[2]RC-2(PY)'!G2005</f>
        <v>0</v>
      </c>
      <c r="H2005" s="1">
        <f>'[2]RC-2(PY)'!H2005</f>
        <v>0</v>
      </c>
      <c r="I2005" s="1">
        <f>'[2]RC-2(PY)'!I2005</f>
        <v>0</v>
      </c>
      <c r="J2005" s="1">
        <f>'[2]RC-2(PY)'!J2005</f>
        <v>0</v>
      </c>
      <c r="K2005" s="1">
        <f>'[2]RC-2(PY)'!K2005</f>
        <v>0</v>
      </c>
      <c r="L2005" s="1">
        <f>'[2]RC-2(PY)'!L2005</f>
        <v>0</v>
      </c>
      <c r="M2005" s="1">
        <f>'[2]RC-2(PY)'!M2005</f>
        <v>0</v>
      </c>
      <c r="N2005" s="1">
        <f>'[2]RC-2(PY)'!N2005</f>
        <v>0</v>
      </c>
      <c r="O2005" s="1">
        <f>'[2]RC-2(PY)'!O2005</f>
        <v>0</v>
      </c>
      <c r="P2005" s="1">
        <f>'[2]RC-2(PY)'!P2005</f>
        <v>0</v>
      </c>
      <c r="Q2005" s="1">
        <f>'[2]RC-2(PY)'!Q2005</f>
        <v>0</v>
      </c>
    </row>
    <row r="2006" spans="1:17" x14ac:dyDescent="0.3">
      <c r="A2006" s="1">
        <f>'[2]RC-2(PY)'!A2006</f>
        <v>0</v>
      </c>
      <c r="B2006" s="1">
        <f>'[2]RC-2(PY)'!B2006</f>
        <v>0</v>
      </c>
      <c r="C2006" s="1">
        <f>'[2]RC-2(PY)'!C2006</f>
        <v>0</v>
      </c>
      <c r="D2006" s="1">
        <f>'[2]RC-2(PY)'!D2006</f>
        <v>0</v>
      </c>
      <c r="E2006" s="1">
        <f>'[2]RC-2(PY)'!E2006</f>
        <v>0</v>
      </c>
      <c r="F2006" s="1">
        <f>'[2]RC-2(PY)'!F2006</f>
        <v>0</v>
      </c>
      <c r="G2006" s="1">
        <f>'[2]RC-2(PY)'!G2006</f>
        <v>0</v>
      </c>
      <c r="H2006" s="1">
        <f>'[2]RC-2(PY)'!H2006</f>
        <v>0</v>
      </c>
      <c r="I2006" s="1">
        <f>'[2]RC-2(PY)'!I2006</f>
        <v>0</v>
      </c>
      <c r="J2006" s="1">
        <f>'[2]RC-2(PY)'!J2006</f>
        <v>0</v>
      </c>
      <c r="K2006" s="1">
        <f>'[2]RC-2(PY)'!K2006</f>
        <v>0</v>
      </c>
      <c r="L2006" s="1">
        <f>'[2]RC-2(PY)'!L2006</f>
        <v>0</v>
      </c>
      <c r="M2006" s="1">
        <f>'[2]RC-2(PY)'!M2006</f>
        <v>0</v>
      </c>
      <c r="N2006" s="1">
        <f>'[2]RC-2(PY)'!N2006</f>
        <v>0</v>
      </c>
      <c r="O2006" s="1">
        <f>'[2]RC-2(PY)'!O2006</f>
        <v>0</v>
      </c>
      <c r="P2006" s="1">
        <f>'[2]RC-2(PY)'!P2006</f>
        <v>0</v>
      </c>
      <c r="Q2006" s="1">
        <f>'[2]RC-2(PY)'!Q2006</f>
        <v>0</v>
      </c>
    </row>
    <row r="2007" spans="1:17" x14ac:dyDescent="0.3">
      <c r="A2007" s="1">
        <f>'[2]RC-2(PY)'!A2007</f>
        <v>0</v>
      </c>
      <c r="B2007" s="1">
        <f>'[2]RC-2(PY)'!B2007</f>
        <v>0</v>
      </c>
      <c r="C2007" s="1">
        <f>'[2]RC-2(PY)'!C2007</f>
        <v>0</v>
      </c>
      <c r="D2007" s="1">
        <f>'[2]RC-2(PY)'!D2007</f>
        <v>0</v>
      </c>
      <c r="E2007" s="1">
        <f>'[2]RC-2(PY)'!E2007</f>
        <v>0</v>
      </c>
      <c r="F2007" s="1">
        <f>'[2]RC-2(PY)'!F2007</f>
        <v>0</v>
      </c>
      <c r="G2007" s="1">
        <f>'[2]RC-2(PY)'!G2007</f>
        <v>0</v>
      </c>
      <c r="H2007" s="1">
        <f>'[2]RC-2(PY)'!H2007</f>
        <v>0</v>
      </c>
      <c r="I2007" s="1">
        <f>'[2]RC-2(PY)'!I2007</f>
        <v>0</v>
      </c>
      <c r="J2007" s="1">
        <f>'[2]RC-2(PY)'!J2007</f>
        <v>0</v>
      </c>
      <c r="K2007" s="1">
        <f>'[2]RC-2(PY)'!K2007</f>
        <v>0</v>
      </c>
      <c r="L2007" s="1">
        <f>'[2]RC-2(PY)'!L2007</f>
        <v>0</v>
      </c>
      <c r="M2007" s="1">
        <f>'[2]RC-2(PY)'!M2007</f>
        <v>0</v>
      </c>
      <c r="N2007" s="1">
        <f>'[2]RC-2(PY)'!N2007</f>
        <v>0</v>
      </c>
      <c r="O2007" s="1">
        <f>'[2]RC-2(PY)'!O2007</f>
        <v>0</v>
      </c>
      <c r="P2007" s="1">
        <f>'[2]RC-2(PY)'!P2007</f>
        <v>0</v>
      </c>
      <c r="Q2007" s="1">
        <f>'[2]RC-2(PY)'!Q2007</f>
        <v>0</v>
      </c>
    </row>
    <row r="2008" spans="1:17" x14ac:dyDescent="0.3">
      <c r="A2008" s="1">
        <f>'[2]RC-2(PY)'!A2008</f>
        <v>0</v>
      </c>
      <c r="B2008" s="1">
        <f>'[2]RC-2(PY)'!B2008</f>
        <v>0</v>
      </c>
      <c r="C2008" s="1">
        <f>'[2]RC-2(PY)'!C2008</f>
        <v>0</v>
      </c>
      <c r="D2008" s="1">
        <f>'[2]RC-2(PY)'!D2008</f>
        <v>0</v>
      </c>
      <c r="E2008" s="1">
        <f>'[2]RC-2(PY)'!E2008</f>
        <v>0</v>
      </c>
      <c r="F2008" s="1">
        <f>'[2]RC-2(PY)'!F2008</f>
        <v>0</v>
      </c>
      <c r="G2008" s="1">
        <f>'[2]RC-2(PY)'!G2008</f>
        <v>0</v>
      </c>
      <c r="H2008" s="1">
        <f>'[2]RC-2(PY)'!H2008</f>
        <v>0</v>
      </c>
      <c r="I2008" s="1">
        <f>'[2]RC-2(PY)'!I2008</f>
        <v>0</v>
      </c>
      <c r="J2008" s="1">
        <f>'[2]RC-2(PY)'!J2008</f>
        <v>0</v>
      </c>
      <c r="K2008" s="1">
        <f>'[2]RC-2(PY)'!K2008</f>
        <v>0</v>
      </c>
      <c r="L2008" s="1">
        <f>'[2]RC-2(PY)'!L2008</f>
        <v>0</v>
      </c>
      <c r="M2008" s="1">
        <f>'[2]RC-2(PY)'!M2008</f>
        <v>0</v>
      </c>
      <c r="N2008" s="1">
        <f>'[2]RC-2(PY)'!N2008</f>
        <v>0</v>
      </c>
      <c r="O2008" s="1">
        <f>'[2]RC-2(PY)'!O2008</f>
        <v>0</v>
      </c>
      <c r="P2008" s="1">
        <f>'[2]RC-2(PY)'!P2008</f>
        <v>0</v>
      </c>
      <c r="Q2008" s="1">
        <f>'[2]RC-2(PY)'!Q2008</f>
        <v>0</v>
      </c>
    </row>
    <row r="2009" spans="1:17" x14ac:dyDescent="0.3">
      <c r="A2009" s="1">
        <f>'[2]RC-2(PY)'!A2009</f>
        <v>0</v>
      </c>
      <c r="B2009" s="1">
        <f>'[2]RC-2(PY)'!B2009</f>
        <v>0</v>
      </c>
      <c r="C2009" s="1">
        <f>'[2]RC-2(PY)'!C2009</f>
        <v>0</v>
      </c>
      <c r="D2009" s="1">
        <f>'[2]RC-2(PY)'!D2009</f>
        <v>0</v>
      </c>
      <c r="E2009" s="1">
        <f>'[2]RC-2(PY)'!E2009</f>
        <v>0</v>
      </c>
      <c r="F2009" s="1">
        <f>'[2]RC-2(PY)'!F2009</f>
        <v>0</v>
      </c>
      <c r="G2009" s="1">
        <f>'[2]RC-2(PY)'!G2009</f>
        <v>0</v>
      </c>
      <c r="H2009" s="1">
        <f>'[2]RC-2(PY)'!H2009</f>
        <v>0</v>
      </c>
      <c r="I2009" s="1">
        <f>'[2]RC-2(PY)'!I2009</f>
        <v>0</v>
      </c>
      <c r="J2009" s="1">
        <f>'[2]RC-2(PY)'!J2009</f>
        <v>0</v>
      </c>
      <c r="K2009" s="1">
        <f>'[2]RC-2(PY)'!K2009</f>
        <v>0</v>
      </c>
      <c r="L2009" s="1">
        <f>'[2]RC-2(PY)'!L2009</f>
        <v>0</v>
      </c>
      <c r="M2009" s="1">
        <f>'[2]RC-2(PY)'!M2009</f>
        <v>0</v>
      </c>
      <c r="N2009" s="1">
        <f>'[2]RC-2(PY)'!N2009</f>
        <v>0</v>
      </c>
      <c r="O2009" s="1">
        <f>'[2]RC-2(PY)'!O2009</f>
        <v>0</v>
      </c>
      <c r="P2009" s="1">
        <f>'[2]RC-2(PY)'!P2009</f>
        <v>0</v>
      </c>
      <c r="Q2009" s="1">
        <f>'[2]RC-2(PY)'!Q2009</f>
        <v>0</v>
      </c>
    </row>
    <row r="2010" spans="1:17" x14ac:dyDescent="0.3">
      <c r="A2010" s="1">
        <f>'[2]RC-2(PY)'!A2010</f>
        <v>0</v>
      </c>
      <c r="B2010" s="1">
        <f>'[2]RC-2(PY)'!B2010</f>
        <v>0</v>
      </c>
      <c r="C2010" s="1">
        <f>'[2]RC-2(PY)'!C2010</f>
        <v>0</v>
      </c>
      <c r="D2010" s="1">
        <f>'[2]RC-2(PY)'!D2010</f>
        <v>0</v>
      </c>
      <c r="E2010" s="1">
        <f>'[2]RC-2(PY)'!E2010</f>
        <v>0</v>
      </c>
      <c r="F2010" s="1">
        <f>'[2]RC-2(PY)'!F2010</f>
        <v>0</v>
      </c>
      <c r="G2010" s="1">
        <f>'[2]RC-2(PY)'!G2010</f>
        <v>0</v>
      </c>
      <c r="H2010" s="1">
        <f>'[2]RC-2(PY)'!H2010</f>
        <v>0</v>
      </c>
      <c r="I2010" s="1">
        <f>'[2]RC-2(PY)'!I2010</f>
        <v>0</v>
      </c>
      <c r="J2010" s="1">
        <f>'[2]RC-2(PY)'!J2010</f>
        <v>0</v>
      </c>
      <c r="K2010" s="1">
        <f>'[2]RC-2(PY)'!K2010</f>
        <v>0</v>
      </c>
      <c r="L2010" s="1">
        <f>'[2]RC-2(PY)'!L2010</f>
        <v>0</v>
      </c>
      <c r="M2010" s="1">
        <f>'[2]RC-2(PY)'!M2010</f>
        <v>0</v>
      </c>
      <c r="N2010" s="1">
        <f>'[2]RC-2(PY)'!N2010</f>
        <v>0</v>
      </c>
      <c r="O2010" s="1">
        <f>'[2]RC-2(PY)'!O2010</f>
        <v>0</v>
      </c>
      <c r="P2010" s="1">
        <f>'[2]RC-2(PY)'!P2010</f>
        <v>0</v>
      </c>
      <c r="Q2010" s="1">
        <f>'[2]RC-2(PY)'!Q2010</f>
        <v>0</v>
      </c>
    </row>
    <row r="2011" spans="1:17" x14ac:dyDescent="0.3">
      <c r="A2011" s="1">
        <f>'[2]RC-2(PY)'!A2011</f>
        <v>0</v>
      </c>
      <c r="B2011" s="1">
        <f>'[2]RC-2(PY)'!B2011</f>
        <v>0</v>
      </c>
      <c r="C2011" s="1">
        <f>'[2]RC-2(PY)'!C2011</f>
        <v>0</v>
      </c>
      <c r="D2011" s="1">
        <f>'[2]RC-2(PY)'!D2011</f>
        <v>0</v>
      </c>
      <c r="E2011" s="1">
        <f>'[2]RC-2(PY)'!E2011</f>
        <v>0</v>
      </c>
      <c r="F2011" s="1">
        <f>'[2]RC-2(PY)'!F2011</f>
        <v>0</v>
      </c>
      <c r="G2011" s="1">
        <f>'[2]RC-2(PY)'!G2011</f>
        <v>0</v>
      </c>
      <c r="H2011" s="1">
        <f>'[2]RC-2(PY)'!H2011</f>
        <v>0</v>
      </c>
      <c r="I2011" s="1">
        <f>'[2]RC-2(PY)'!I2011</f>
        <v>0</v>
      </c>
      <c r="J2011" s="1">
        <f>'[2]RC-2(PY)'!J2011</f>
        <v>0</v>
      </c>
      <c r="K2011" s="1">
        <f>'[2]RC-2(PY)'!K2011</f>
        <v>0</v>
      </c>
      <c r="L2011" s="1">
        <f>'[2]RC-2(PY)'!L2011</f>
        <v>0</v>
      </c>
      <c r="M2011" s="1">
        <f>'[2]RC-2(PY)'!M2011</f>
        <v>0</v>
      </c>
      <c r="N2011" s="1">
        <f>'[2]RC-2(PY)'!N2011</f>
        <v>0</v>
      </c>
      <c r="O2011" s="1">
        <f>'[2]RC-2(PY)'!O2011</f>
        <v>0</v>
      </c>
      <c r="P2011" s="1">
        <f>'[2]RC-2(PY)'!P2011</f>
        <v>0</v>
      </c>
      <c r="Q2011" s="1">
        <f>'[2]RC-2(PY)'!Q2011</f>
        <v>0</v>
      </c>
    </row>
    <row r="2012" spans="1:17" x14ac:dyDescent="0.3">
      <c r="A2012" s="1">
        <f>'[2]RC-2(PY)'!A2012</f>
        <v>0</v>
      </c>
      <c r="B2012" s="1">
        <f>'[2]RC-2(PY)'!B2012</f>
        <v>0</v>
      </c>
      <c r="C2012" s="1">
        <f>'[2]RC-2(PY)'!C2012</f>
        <v>0</v>
      </c>
      <c r="D2012" s="1">
        <f>'[2]RC-2(PY)'!D2012</f>
        <v>0</v>
      </c>
      <c r="E2012" s="1">
        <f>'[2]RC-2(PY)'!E2012</f>
        <v>0</v>
      </c>
      <c r="F2012" s="1">
        <f>'[2]RC-2(PY)'!F2012</f>
        <v>0</v>
      </c>
      <c r="G2012" s="1">
        <f>'[2]RC-2(PY)'!G2012</f>
        <v>0</v>
      </c>
      <c r="H2012" s="1">
        <f>'[2]RC-2(PY)'!H2012</f>
        <v>0</v>
      </c>
      <c r="I2012" s="1">
        <f>'[2]RC-2(PY)'!I2012</f>
        <v>0</v>
      </c>
      <c r="J2012" s="1">
        <f>'[2]RC-2(PY)'!J2012</f>
        <v>0</v>
      </c>
      <c r="K2012" s="1">
        <f>'[2]RC-2(PY)'!K2012</f>
        <v>0</v>
      </c>
      <c r="L2012" s="1">
        <f>'[2]RC-2(PY)'!L2012</f>
        <v>0</v>
      </c>
      <c r="M2012" s="1">
        <f>'[2]RC-2(PY)'!M2012</f>
        <v>0</v>
      </c>
      <c r="N2012" s="1">
        <f>'[2]RC-2(PY)'!N2012</f>
        <v>0</v>
      </c>
      <c r="O2012" s="1">
        <f>'[2]RC-2(PY)'!O2012</f>
        <v>0</v>
      </c>
      <c r="P2012" s="1">
        <f>'[2]RC-2(PY)'!P2012</f>
        <v>0</v>
      </c>
      <c r="Q2012" s="1">
        <f>'[2]RC-2(PY)'!Q2012</f>
        <v>0</v>
      </c>
    </row>
    <row r="2013" spans="1:17" x14ac:dyDescent="0.3">
      <c r="A2013" s="1">
        <f>'[2]RC-2(PY)'!A2013</f>
        <v>0</v>
      </c>
      <c r="B2013" s="1">
        <f>'[2]RC-2(PY)'!B2013</f>
        <v>0</v>
      </c>
      <c r="C2013" s="1">
        <f>'[2]RC-2(PY)'!C2013</f>
        <v>0</v>
      </c>
      <c r="D2013" s="1">
        <f>'[2]RC-2(PY)'!D2013</f>
        <v>0</v>
      </c>
      <c r="E2013" s="1">
        <f>'[2]RC-2(PY)'!E2013</f>
        <v>0</v>
      </c>
      <c r="F2013" s="1">
        <f>'[2]RC-2(PY)'!F2013</f>
        <v>0</v>
      </c>
      <c r="G2013" s="1">
        <f>'[2]RC-2(PY)'!G2013</f>
        <v>0</v>
      </c>
      <c r="H2013" s="1">
        <f>'[2]RC-2(PY)'!H2013</f>
        <v>0</v>
      </c>
      <c r="I2013" s="1">
        <f>'[2]RC-2(PY)'!I2013</f>
        <v>0</v>
      </c>
      <c r="J2013" s="1">
        <f>'[2]RC-2(PY)'!J2013</f>
        <v>0</v>
      </c>
      <c r="K2013" s="1">
        <f>'[2]RC-2(PY)'!K2013</f>
        <v>0</v>
      </c>
      <c r="L2013" s="1">
        <f>'[2]RC-2(PY)'!L2013</f>
        <v>0</v>
      </c>
      <c r="M2013" s="1">
        <f>'[2]RC-2(PY)'!M2013</f>
        <v>0</v>
      </c>
      <c r="N2013" s="1">
        <f>'[2]RC-2(PY)'!N2013</f>
        <v>0</v>
      </c>
      <c r="O2013" s="1">
        <f>'[2]RC-2(PY)'!O2013</f>
        <v>0</v>
      </c>
      <c r="P2013" s="1">
        <f>'[2]RC-2(PY)'!P2013</f>
        <v>0</v>
      </c>
      <c r="Q2013" s="1">
        <f>'[2]RC-2(PY)'!Q2013</f>
        <v>0</v>
      </c>
    </row>
    <row r="2014" spans="1:17" x14ac:dyDescent="0.3">
      <c r="A2014" s="1">
        <f>'[2]RC-2(PY)'!A2014</f>
        <v>0</v>
      </c>
      <c r="B2014" s="1">
        <f>'[2]RC-2(PY)'!B2014</f>
        <v>0</v>
      </c>
      <c r="C2014" s="1">
        <f>'[2]RC-2(PY)'!C2014</f>
        <v>0</v>
      </c>
      <c r="D2014" s="1">
        <f>'[2]RC-2(PY)'!D2014</f>
        <v>0</v>
      </c>
      <c r="E2014" s="1">
        <f>'[2]RC-2(PY)'!E2014</f>
        <v>0</v>
      </c>
      <c r="F2014" s="1">
        <f>'[2]RC-2(PY)'!F2014</f>
        <v>0</v>
      </c>
      <c r="G2014" s="1">
        <f>'[2]RC-2(PY)'!G2014</f>
        <v>0</v>
      </c>
      <c r="H2014" s="1">
        <f>'[2]RC-2(PY)'!H2014</f>
        <v>0</v>
      </c>
      <c r="I2014" s="1">
        <f>'[2]RC-2(PY)'!I2014</f>
        <v>0</v>
      </c>
      <c r="J2014" s="1">
        <f>'[2]RC-2(PY)'!J2014</f>
        <v>0</v>
      </c>
      <c r="K2014" s="1">
        <f>'[2]RC-2(PY)'!K2014</f>
        <v>0</v>
      </c>
      <c r="L2014" s="1">
        <f>'[2]RC-2(PY)'!L2014</f>
        <v>0</v>
      </c>
      <c r="M2014" s="1">
        <f>'[2]RC-2(PY)'!M2014</f>
        <v>0</v>
      </c>
      <c r="N2014" s="1">
        <f>'[2]RC-2(PY)'!N2014</f>
        <v>0</v>
      </c>
      <c r="O2014" s="1">
        <f>'[2]RC-2(PY)'!O2014</f>
        <v>0</v>
      </c>
      <c r="P2014" s="1">
        <f>'[2]RC-2(PY)'!P2014</f>
        <v>0</v>
      </c>
      <c r="Q2014" s="1">
        <f>'[2]RC-2(PY)'!Q2014</f>
        <v>0</v>
      </c>
    </row>
    <row r="2015" spans="1:17" x14ac:dyDescent="0.3">
      <c r="A2015" s="1">
        <f>'[2]RC-2(PY)'!A2015</f>
        <v>0</v>
      </c>
      <c r="B2015" s="1">
        <f>'[2]RC-2(PY)'!B2015</f>
        <v>0</v>
      </c>
      <c r="C2015" s="1">
        <f>'[2]RC-2(PY)'!C2015</f>
        <v>0</v>
      </c>
      <c r="D2015" s="1">
        <f>'[2]RC-2(PY)'!D2015</f>
        <v>0</v>
      </c>
      <c r="E2015" s="1">
        <f>'[2]RC-2(PY)'!E2015</f>
        <v>0</v>
      </c>
      <c r="F2015" s="1">
        <f>'[2]RC-2(PY)'!F2015</f>
        <v>0</v>
      </c>
      <c r="G2015" s="1">
        <f>'[2]RC-2(PY)'!G2015</f>
        <v>0</v>
      </c>
      <c r="H2015" s="1">
        <f>'[2]RC-2(PY)'!H2015</f>
        <v>0</v>
      </c>
      <c r="I2015" s="1">
        <f>'[2]RC-2(PY)'!I2015</f>
        <v>0</v>
      </c>
      <c r="J2015" s="1">
        <f>'[2]RC-2(PY)'!J2015</f>
        <v>0</v>
      </c>
      <c r="K2015" s="1">
        <f>'[2]RC-2(PY)'!K2015</f>
        <v>0</v>
      </c>
      <c r="L2015" s="1">
        <f>'[2]RC-2(PY)'!L2015</f>
        <v>0</v>
      </c>
      <c r="M2015" s="1">
        <f>'[2]RC-2(PY)'!M2015</f>
        <v>0</v>
      </c>
      <c r="N2015" s="1">
        <f>'[2]RC-2(PY)'!N2015</f>
        <v>0</v>
      </c>
      <c r="O2015" s="1">
        <f>'[2]RC-2(PY)'!O2015</f>
        <v>0</v>
      </c>
      <c r="P2015" s="1">
        <f>'[2]RC-2(PY)'!P2015</f>
        <v>0</v>
      </c>
      <c r="Q2015" s="1">
        <f>'[2]RC-2(PY)'!Q2015</f>
        <v>0</v>
      </c>
    </row>
    <row r="2016" spans="1:17" x14ac:dyDescent="0.3">
      <c r="A2016" s="1">
        <f>'[2]RC-2(PY)'!A2016</f>
        <v>0</v>
      </c>
      <c r="B2016" s="1">
        <f>'[2]RC-2(PY)'!B2016</f>
        <v>0</v>
      </c>
      <c r="C2016" s="1">
        <f>'[2]RC-2(PY)'!C2016</f>
        <v>0</v>
      </c>
      <c r="D2016" s="1">
        <f>'[2]RC-2(PY)'!D2016</f>
        <v>0</v>
      </c>
      <c r="E2016" s="1">
        <f>'[2]RC-2(PY)'!E2016</f>
        <v>0</v>
      </c>
      <c r="F2016" s="1">
        <f>'[2]RC-2(PY)'!F2016</f>
        <v>0</v>
      </c>
      <c r="G2016" s="1">
        <f>'[2]RC-2(PY)'!G2016</f>
        <v>0</v>
      </c>
      <c r="H2016" s="1">
        <f>'[2]RC-2(PY)'!H2016</f>
        <v>0</v>
      </c>
      <c r="I2016" s="1">
        <f>'[2]RC-2(PY)'!I2016</f>
        <v>0</v>
      </c>
      <c r="J2016" s="1">
        <f>'[2]RC-2(PY)'!J2016</f>
        <v>0</v>
      </c>
      <c r="K2016" s="1">
        <f>'[2]RC-2(PY)'!K2016</f>
        <v>0</v>
      </c>
      <c r="L2016" s="1">
        <f>'[2]RC-2(PY)'!L2016</f>
        <v>0</v>
      </c>
      <c r="M2016" s="1">
        <f>'[2]RC-2(PY)'!M2016</f>
        <v>0</v>
      </c>
      <c r="N2016" s="1">
        <f>'[2]RC-2(PY)'!N2016</f>
        <v>0</v>
      </c>
      <c r="O2016" s="1">
        <f>'[2]RC-2(PY)'!O2016</f>
        <v>0</v>
      </c>
      <c r="P2016" s="1">
        <f>'[2]RC-2(PY)'!P2016</f>
        <v>0</v>
      </c>
      <c r="Q2016" s="1">
        <f>'[2]RC-2(PY)'!Q2016</f>
        <v>0</v>
      </c>
    </row>
    <row r="2017" spans="1:17" x14ac:dyDescent="0.3">
      <c r="A2017" s="1">
        <f>'[2]RC-2(PY)'!A2017</f>
        <v>0</v>
      </c>
      <c r="B2017" s="1">
        <f>'[2]RC-2(PY)'!B2017</f>
        <v>0</v>
      </c>
      <c r="C2017" s="1">
        <f>'[2]RC-2(PY)'!C2017</f>
        <v>0</v>
      </c>
      <c r="D2017" s="1">
        <f>'[2]RC-2(PY)'!D2017</f>
        <v>0</v>
      </c>
      <c r="E2017" s="1">
        <f>'[2]RC-2(PY)'!E2017</f>
        <v>0</v>
      </c>
      <c r="F2017" s="1">
        <f>'[2]RC-2(PY)'!F2017</f>
        <v>0</v>
      </c>
      <c r="G2017" s="1">
        <f>'[2]RC-2(PY)'!G2017</f>
        <v>0</v>
      </c>
      <c r="H2017" s="1">
        <f>'[2]RC-2(PY)'!H2017</f>
        <v>0</v>
      </c>
      <c r="I2017" s="1">
        <f>'[2]RC-2(PY)'!I2017</f>
        <v>0</v>
      </c>
      <c r="J2017" s="1">
        <f>'[2]RC-2(PY)'!J2017</f>
        <v>0</v>
      </c>
      <c r="K2017" s="1">
        <f>'[2]RC-2(PY)'!K2017</f>
        <v>0</v>
      </c>
      <c r="L2017" s="1">
        <f>'[2]RC-2(PY)'!L2017</f>
        <v>0</v>
      </c>
      <c r="M2017" s="1">
        <f>'[2]RC-2(PY)'!M2017</f>
        <v>0</v>
      </c>
      <c r="N2017" s="1">
        <f>'[2]RC-2(PY)'!N2017</f>
        <v>0</v>
      </c>
      <c r="O2017" s="1">
        <f>'[2]RC-2(PY)'!O2017</f>
        <v>0</v>
      </c>
      <c r="P2017" s="1">
        <f>'[2]RC-2(PY)'!P2017</f>
        <v>0</v>
      </c>
      <c r="Q2017" s="1">
        <f>'[2]RC-2(PY)'!Q2017</f>
        <v>0</v>
      </c>
    </row>
    <row r="2018" spans="1:17" x14ac:dyDescent="0.3">
      <c r="A2018" s="1">
        <f>'[2]RC-2(PY)'!A2018</f>
        <v>0</v>
      </c>
      <c r="B2018" s="1">
        <f>'[2]RC-2(PY)'!B2018</f>
        <v>0</v>
      </c>
      <c r="C2018" s="1">
        <f>'[2]RC-2(PY)'!C2018</f>
        <v>0</v>
      </c>
      <c r="D2018" s="1">
        <f>'[2]RC-2(PY)'!D2018</f>
        <v>0</v>
      </c>
      <c r="E2018" s="1">
        <f>'[2]RC-2(PY)'!E2018</f>
        <v>0</v>
      </c>
      <c r="F2018" s="1">
        <f>'[2]RC-2(PY)'!F2018</f>
        <v>0</v>
      </c>
      <c r="G2018" s="1">
        <f>'[2]RC-2(PY)'!G2018</f>
        <v>0</v>
      </c>
      <c r="H2018" s="1">
        <f>'[2]RC-2(PY)'!H2018</f>
        <v>0</v>
      </c>
      <c r="I2018" s="1">
        <f>'[2]RC-2(PY)'!I2018</f>
        <v>0</v>
      </c>
      <c r="J2018" s="1">
        <f>'[2]RC-2(PY)'!J2018</f>
        <v>0</v>
      </c>
      <c r="K2018" s="1">
        <f>'[2]RC-2(PY)'!K2018</f>
        <v>0</v>
      </c>
      <c r="L2018" s="1">
        <f>'[2]RC-2(PY)'!L2018</f>
        <v>0</v>
      </c>
      <c r="M2018" s="1">
        <f>'[2]RC-2(PY)'!M2018</f>
        <v>0</v>
      </c>
      <c r="N2018" s="1">
        <f>'[2]RC-2(PY)'!N2018</f>
        <v>0</v>
      </c>
      <c r="O2018" s="1">
        <f>'[2]RC-2(PY)'!O2018</f>
        <v>0</v>
      </c>
      <c r="P2018" s="1">
        <f>'[2]RC-2(PY)'!P2018</f>
        <v>0</v>
      </c>
      <c r="Q2018" s="1">
        <f>'[2]RC-2(PY)'!Q2018</f>
        <v>0</v>
      </c>
    </row>
    <row r="2019" spans="1:17" x14ac:dyDescent="0.3">
      <c r="A2019" s="1">
        <f>'[2]RC-2(PY)'!A2019</f>
        <v>0</v>
      </c>
      <c r="B2019" s="1">
        <f>'[2]RC-2(PY)'!B2019</f>
        <v>0</v>
      </c>
      <c r="C2019" s="1">
        <f>'[2]RC-2(PY)'!C2019</f>
        <v>0</v>
      </c>
      <c r="D2019" s="1">
        <f>'[2]RC-2(PY)'!D2019</f>
        <v>0</v>
      </c>
      <c r="E2019" s="1">
        <f>'[2]RC-2(PY)'!E2019</f>
        <v>0</v>
      </c>
      <c r="F2019" s="1">
        <f>'[2]RC-2(PY)'!F2019</f>
        <v>0</v>
      </c>
      <c r="G2019" s="1">
        <f>'[2]RC-2(PY)'!G2019</f>
        <v>0</v>
      </c>
      <c r="H2019" s="1">
        <f>'[2]RC-2(PY)'!H2019</f>
        <v>0</v>
      </c>
      <c r="I2019" s="1">
        <f>'[2]RC-2(PY)'!I2019</f>
        <v>0</v>
      </c>
      <c r="J2019" s="1">
        <f>'[2]RC-2(PY)'!J2019</f>
        <v>0</v>
      </c>
      <c r="K2019" s="1">
        <f>'[2]RC-2(PY)'!K2019</f>
        <v>0</v>
      </c>
      <c r="L2019" s="1">
        <f>'[2]RC-2(PY)'!L2019</f>
        <v>0</v>
      </c>
      <c r="M2019" s="1">
        <f>'[2]RC-2(PY)'!M2019</f>
        <v>0</v>
      </c>
      <c r="N2019" s="1">
        <f>'[2]RC-2(PY)'!N2019</f>
        <v>0</v>
      </c>
      <c r="O2019" s="1">
        <f>'[2]RC-2(PY)'!O2019</f>
        <v>0</v>
      </c>
      <c r="P2019" s="1">
        <f>'[2]RC-2(PY)'!P2019</f>
        <v>0</v>
      </c>
      <c r="Q2019" s="1">
        <f>'[2]RC-2(PY)'!Q2019</f>
        <v>0</v>
      </c>
    </row>
    <row r="2020" spans="1:17" x14ac:dyDescent="0.3">
      <c r="A2020" s="1">
        <f>'[2]RC-2(PY)'!A2020</f>
        <v>0</v>
      </c>
      <c r="B2020" s="1">
        <f>'[2]RC-2(PY)'!B2020</f>
        <v>0</v>
      </c>
      <c r="C2020" s="1">
        <f>'[2]RC-2(PY)'!C2020</f>
        <v>0</v>
      </c>
      <c r="D2020" s="1">
        <f>'[2]RC-2(PY)'!D2020</f>
        <v>0</v>
      </c>
      <c r="E2020" s="1">
        <f>'[2]RC-2(PY)'!E2020</f>
        <v>0</v>
      </c>
      <c r="F2020" s="1">
        <f>'[2]RC-2(PY)'!F2020</f>
        <v>0</v>
      </c>
      <c r="G2020" s="1">
        <f>'[2]RC-2(PY)'!G2020</f>
        <v>0</v>
      </c>
      <c r="H2020" s="1">
        <f>'[2]RC-2(PY)'!H2020</f>
        <v>0</v>
      </c>
      <c r="I2020" s="1">
        <f>'[2]RC-2(PY)'!I2020</f>
        <v>0</v>
      </c>
      <c r="J2020" s="1">
        <f>'[2]RC-2(PY)'!J2020</f>
        <v>0</v>
      </c>
      <c r="K2020" s="1">
        <f>'[2]RC-2(PY)'!K2020</f>
        <v>0</v>
      </c>
      <c r="L2020" s="1">
        <f>'[2]RC-2(PY)'!L2020</f>
        <v>0</v>
      </c>
      <c r="M2020" s="1">
        <f>'[2]RC-2(PY)'!M2020</f>
        <v>0</v>
      </c>
      <c r="N2020" s="1">
        <f>'[2]RC-2(PY)'!N2020</f>
        <v>0</v>
      </c>
      <c r="O2020" s="1">
        <f>'[2]RC-2(PY)'!O2020</f>
        <v>0</v>
      </c>
      <c r="P2020" s="1">
        <f>'[2]RC-2(PY)'!P2020</f>
        <v>0</v>
      </c>
      <c r="Q2020" s="1">
        <f>'[2]RC-2(PY)'!Q2020</f>
        <v>0</v>
      </c>
    </row>
    <row r="2021" spans="1:17" x14ac:dyDescent="0.3">
      <c r="A2021" s="1">
        <f>'[2]RC-2(PY)'!A2021</f>
        <v>0</v>
      </c>
      <c r="B2021" s="1">
        <f>'[2]RC-2(PY)'!B2021</f>
        <v>0</v>
      </c>
      <c r="C2021" s="1">
        <f>'[2]RC-2(PY)'!C2021</f>
        <v>0</v>
      </c>
      <c r="D2021" s="1">
        <f>'[2]RC-2(PY)'!D2021</f>
        <v>0</v>
      </c>
      <c r="E2021" s="1">
        <f>'[2]RC-2(PY)'!E2021</f>
        <v>0</v>
      </c>
      <c r="F2021" s="1">
        <f>'[2]RC-2(PY)'!F2021</f>
        <v>0</v>
      </c>
      <c r="G2021" s="1">
        <f>'[2]RC-2(PY)'!G2021</f>
        <v>0</v>
      </c>
      <c r="H2021" s="1">
        <f>'[2]RC-2(PY)'!H2021</f>
        <v>0</v>
      </c>
      <c r="I2021" s="1">
        <f>'[2]RC-2(PY)'!I2021</f>
        <v>0</v>
      </c>
      <c r="J2021" s="1">
        <f>'[2]RC-2(PY)'!J2021</f>
        <v>0</v>
      </c>
      <c r="K2021" s="1">
        <f>'[2]RC-2(PY)'!K2021</f>
        <v>0</v>
      </c>
      <c r="L2021" s="1">
        <f>'[2]RC-2(PY)'!L2021</f>
        <v>0</v>
      </c>
      <c r="M2021" s="1">
        <f>'[2]RC-2(PY)'!M2021</f>
        <v>0</v>
      </c>
      <c r="N2021" s="1">
        <f>'[2]RC-2(PY)'!N2021</f>
        <v>0</v>
      </c>
      <c r="O2021" s="1">
        <f>'[2]RC-2(PY)'!O2021</f>
        <v>0</v>
      </c>
      <c r="P2021" s="1">
        <f>'[2]RC-2(PY)'!P2021</f>
        <v>0</v>
      </c>
      <c r="Q2021" s="1">
        <f>'[2]RC-2(PY)'!Q2021</f>
        <v>0</v>
      </c>
    </row>
    <row r="2022" spans="1:17" x14ac:dyDescent="0.3">
      <c r="A2022" s="1">
        <f>'[2]RC-2(PY)'!A2022</f>
        <v>0</v>
      </c>
      <c r="B2022" s="1">
        <f>'[2]RC-2(PY)'!B2022</f>
        <v>0</v>
      </c>
      <c r="C2022" s="1">
        <f>'[2]RC-2(PY)'!C2022</f>
        <v>0</v>
      </c>
      <c r="D2022" s="1">
        <f>'[2]RC-2(PY)'!D2022</f>
        <v>0</v>
      </c>
      <c r="E2022" s="1">
        <f>'[2]RC-2(PY)'!E2022</f>
        <v>0</v>
      </c>
      <c r="F2022" s="1">
        <f>'[2]RC-2(PY)'!F2022</f>
        <v>0</v>
      </c>
      <c r="G2022" s="1">
        <f>'[2]RC-2(PY)'!G2022</f>
        <v>0</v>
      </c>
      <c r="H2022" s="1">
        <f>'[2]RC-2(PY)'!H2022</f>
        <v>0</v>
      </c>
      <c r="I2022" s="1">
        <f>'[2]RC-2(PY)'!I2022</f>
        <v>0</v>
      </c>
      <c r="J2022" s="1">
        <f>'[2]RC-2(PY)'!J2022</f>
        <v>0</v>
      </c>
      <c r="K2022" s="1">
        <f>'[2]RC-2(PY)'!K2022</f>
        <v>0</v>
      </c>
      <c r="L2022" s="1">
        <f>'[2]RC-2(PY)'!L2022</f>
        <v>0</v>
      </c>
      <c r="M2022" s="1">
        <f>'[2]RC-2(PY)'!M2022</f>
        <v>0</v>
      </c>
      <c r="N2022" s="1">
        <f>'[2]RC-2(PY)'!N2022</f>
        <v>0</v>
      </c>
      <c r="O2022" s="1">
        <f>'[2]RC-2(PY)'!O2022</f>
        <v>0</v>
      </c>
      <c r="P2022" s="1">
        <f>'[2]RC-2(PY)'!P2022</f>
        <v>0</v>
      </c>
      <c r="Q2022" s="1">
        <f>'[2]RC-2(PY)'!Q2022</f>
        <v>0</v>
      </c>
    </row>
    <row r="2023" spans="1:17" x14ac:dyDescent="0.3">
      <c r="A2023" s="1">
        <f>'[2]RC-2(PY)'!A2023</f>
        <v>0</v>
      </c>
      <c r="B2023" s="1">
        <f>'[2]RC-2(PY)'!B2023</f>
        <v>0</v>
      </c>
      <c r="C2023" s="1">
        <f>'[2]RC-2(PY)'!C2023</f>
        <v>0</v>
      </c>
      <c r="D2023" s="1">
        <f>'[2]RC-2(PY)'!D2023</f>
        <v>0</v>
      </c>
      <c r="E2023" s="1">
        <f>'[2]RC-2(PY)'!E2023</f>
        <v>0</v>
      </c>
      <c r="F2023" s="1">
        <f>'[2]RC-2(PY)'!F2023</f>
        <v>0</v>
      </c>
      <c r="G2023" s="1">
        <f>'[2]RC-2(PY)'!G2023</f>
        <v>0</v>
      </c>
      <c r="H2023" s="1">
        <f>'[2]RC-2(PY)'!H2023</f>
        <v>0</v>
      </c>
      <c r="I2023" s="1">
        <f>'[2]RC-2(PY)'!I2023</f>
        <v>0</v>
      </c>
      <c r="J2023" s="1">
        <f>'[2]RC-2(PY)'!J2023</f>
        <v>0</v>
      </c>
      <c r="K2023" s="1">
        <f>'[2]RC-2(PY)'!K2023</f>
        <v>0</v>
      </c>
      <c r="L2023" s="1">
        <f>'[2]RC-2(PY)'!L2023</f>
        <v>0</v>
      </c>
      <c r="M2023" s="1">
        <f>'[2]RC-2(PY)'!M2023</f>
        <v>0</v>
      </c>
      <c r="N2023" s="1">
        <f>'[2]RC-2(PY)'!N2023</f>
        <v>0</v>
      </c>
      <c r="O2023" s="1">
        <f>'[2]RC-2(PY)'!O2023</f>
        <v>0</v>
      </c>
      <c r="P2023" s="1">
        <f>'[2]RC-2(PY)'!P2023</f>
        <v>0</v>
      </c>
      <c r="Q2023" s="1">
        <f>'[2]RC-2(PY)'!Q2023</f>
        <v>0</v>
      </c>
    </row>
    <row r="2024" spans="1:17" x14ac:dyDescent="0.3">
      <c r="A2024" s="1">
        <f>'[2]RC-2(PY)'!A2024</f>
        <v>0</v>
      </c>
      <c r="B2024" s="1">
        <f>'[2]RC-2(PY)'!B2024</f>
        <v>0</v>
      </c>
      <c r="C2024" s="1">
        <f>'[2]RC-2(PY)'!C2024</f>
        <v>0</v>
      </c>
      <c r="D2024" s="1">
        <f>'[2]RC-2(PY)'!D2024</f>
        <v>0</v>
      </c>
      <c r="E2024" s="1">
        <f>'[2]RC-2(PY)'!E2024</f>
        <v>0</v>
      </c>
      <c r="F2024" s="1">
        <f>'[2]RC-2(PY)'!F2024</f>
        <v>0</v>
      </c>
      <c r="G2024" s="1">
        <f>'[2]RC-2(PY)'!G2024</f>
        <v>0</v>
      </c>
      <c r="H2024" s="1">
        <f>'[2]RC-2(PY)'!H2024</f>
        <v>0</v>
      </c>
      <c r="I2024" s="1">
        <f>'[2]RC-2(PY)'!I2024</f>
        <v>0</v>
      </c>
      <c r="J2024" s="1">
        <f>'[2]RC-2(PY)'!J2024</f>
        <v>0</v>
      </c>
      <c r="K2024" s="1">
        <f>'[2]RC-2(PY)'!K2024</f>
        <v>0</v>
      </c>
      <c r="L2024" s="1">
        <f>'[2]RC-2(PY)'!L2024</f>
        <v>0</v>
      </c>
      <c r="M2024" s="1">
        <f>'[2]RC-2(PY)'!M2024</f>
        <v>0</v>
      </c>
      <c r="N2024" s="1">
        <f>'[2]RC-2(PY)'!N2024</f>
        <v>0</v>
      </c>
      <c r="O2024" s="1">
        <f>'[2]RC-2(PY)'!O2024</f>
        <v>0</v>
      </c>
      <c r="P2024" s="1">
        <f>'[2]RC-2(PY)'!P2024</f>
        <v>0</v>
      </c>
      <c r="Q2024" s="1">
        <f>'[2]RC-2(PY)'!Q2024</f>
        <v>0</v>
      </c>
    </row>
    <row r="2025" spans="1:17" x14ac:dyDescent="0.3">
      <c r="A2025" s="1">
        <f>'[2]RC-2(PY)'!A2025</f>
        <v>0</v>
      </c>
      <c r="B2025" s="1">
        <f>'[2]RC-2(PY)'!B2025</f>
        <v>0</v>
      </c>
      <c r="C2025" s="1">
        <f>'[2]RC-2(PY)'!C2025</f>
        <v>0</v>
      </c>
      <c r="D2025" s="1">
        <f>'[2]RC-2(PY)'!D2025</f>
        <v>0</v>
      </c>
      <c r="E2025" s="1">
        <f>'[2]RC-2(PY)'!E2025</f>
        <v>0</v>
      </c>
      <c r="F2025" s="1">
        <f>'[2]RC-2(PY)'!F2025</f>
        <v>0</v>
      </c>
      <c r="G2025" s="1">
        <f>'[2]RC-2(PY)'!G2025</f>
        <v>0</v>
      </c>
      <c r="H2025" s="1">
        <f>'[2]RC-2(PY)'!H2025</f>
        <v>0</v>
      </c>
      <c r="I2025" s="1">
        <f>'[2]RC-2(PY)'!I2025</f>
        <v>0</v>
      </c>
      <c r="J2025" s="1">
        <f>'[2]RC-2(PY)'!J2025</f>
        <v>0</v>
      </c>
      <c r="K2025" s="1">
        <f>'[2]RC-2(PY)'!K2025</f>
        <v>0</v>
      </c>
      <c r="L2025" s="1">
        <f>'[2]RC-2(PY)'!L2025</f>
        <v>0</v>
      </c>
      <c r="M2025" s="1">
        <f>'[2]RC-2(PY)'!M2025</f>
        <v>0</v>
      </c>
      <c r="N2025" s="1">
        <f>'[2]RC-2(PY)'!N2025</f>
        <v>0</v>
      </c>
      <c r="O2025" s="1">
        <f>'[2]RC-2(PY)'!O2025</f>
        <v>0</v>
      </c>
      <c r="P2025" s="1">
        <f>'[2]RC-2(PY)'!P2025</f>
        <v>0</v>
      </c>
      <c r="Q2025" s="1">
        <f>'[2]RC-2(PY)'!Q2025</f>
        <v>0</v>
      </c>
    </row>
    <row r="2026" spans="1:17" x14ac:dyDescent="0.3">
      <c r="A2026" s="1">
        <f>'[2]RC-2(PY)'!A2026</f>
        <v>0</v>
      </c>
      <c r="B2026" s="1">
        <f>'[2]RC-2(PY)'!B2026</f>
        <v>0</v>
      </c>
      <c r="C2026" s="1">
        <f>'[2]RC-2(PY)'!C2026</f>
        <v>0</v>
      </c>
      <c r="D2026" s="1">
        <f>'[2]RC-2(PY)'!D2026</f>
        <v>0</v>
      </c>
      <c r="E2026" s="1">
        <f>'[2]RC-2(PY)'!E2026</f>
        <v>0</v>
      </c>
      <c r="F2026" s="1">
        <f>'[2]RC-2(PY)'!F2026</f>
        <v>0</v>
      </c>
      <c r="G2026" s="1">
        <f>'[2]RC-2(PY)'!G2026</f>
        <v>0</v>
      </c>
      <c r="H2026" s="1">
        <f>'[2]RC-2(PY)'!H2026</f>
        <v>0</v>
      </c>
      <c r="I2026" s="1">
        <f>'[2]RC-2(PY)'!I2026</f>
        <v>0</v>
      </c>
      <c r="J2026" s="1">
        <f>'[2]RC-2(PY)'!J2026</f>
        <v>0</v>
      </c>
      <c r="K2026" s="1">
        <f>'[2]RC-2(PY)'!K2026</f>
        <v>0</v>
      </c>
      <c r="L2026" s="1">
        <f>'[2]RC-2(PY)'!L2026</f>
        <v>0</v>
      </c>
      <c r="M2026" s="1">
        <f>'[2]RC-2(PY)'!M2026</f>
        <v>0</v>
      </c>
      <c r="N2026" s="1">
        <f>'[2]RC-2(PY)'!N2026</f>
        <v>0</v>
      </c>
      <c r="O2026" s="1">
        <f>'[2]RC-2(PY)'!O2026</f>
        <v>0</v>
      </c>
      <c r="P2026" s="1">
        <f>'[2]RC-2(PY)'!P2026</f>
        <v>0</v>
      </c>
      <c r="Q2026" s="1">
        <f>'[2]RC-2(PY)'!Q2026</f>
        <v>0</v>
      </c>
    </row>
    <row r="2027" spans="1:17" x14ac:dyDescent="0.3">
      <c r="A2027" s="1">
        <f>'[2]RC-2(PY)'!A2027</f>
        <v>0</v>
      </c>
      <c r="B2027" s="1">
        <f>'[2]RC-2(PY)'!B2027</f>
        <v>0</v>
      </c>
      <c r="C2027" s="1">
        <f>'[2]RC-2(PY)'!C2027</f>
        <v>0</v>
      </c>
      <c r="D2027" s="1">
        <f>'[2]RC-2(PY)'!D2027</f>
        <v>0</v>
      </c>
      <c r="E2027" s="1">
        <f>'[2]RC-2(PY)'!E2027</f>
        <v>0</v>
      </c>
      <c r="F2027" s="1">
        <f>'[2]RC-2(PY)'!F2027</f>
        <v>0</v>
      </c>
      <c r="G2027" s="1">
        <f>'[2]RC-2(PY)'!G2027</f>
        <v>0</v>
      </c>
      <c r="H2027" s="1">
        <f>'[2]RC-2(PY)'!H2027</f>
        <v>0</v>
      </c>
      <c r="I2027" s="1">
        <f>'[2]RC-2(PY)'!I2027</f>
        <v>0</v>
      </c>
      <c r="J2027" s="1">
        <f>'[2]RC-2(PY)'!J2027</f>
        <v>0</v>
      </c>
      <c r="K2027" s="1">
        <f>'[2]RC-2(PY)'!K2027</f>
        <v>0</v>
      </c>
      <c r="L2027" s="1">
        <f>'[2]RC-2(PY)'!L2027</f>
        <v>0</v>
      </c>
      <c r="M2027" s="1">
        <f>'[2]RC-2(PY)'!M2027</f>
        <v>0</v>
      </c>
      <c r="N2027" s="1">
        <f>'[2]RC-2(PY)'!N2027</f>
        <v>0</v>
      </c>
      <c r="O2027" s="1">
        <f>'[2]RC-2(PY)'!O2027</f>
        <v>0</v>
      </c>
      <c r="P2027" s="1">
        <f>'[2]RC-2(PY)'!P2027</f>
        <v>0</v>
      </c>
      <c r="Q2027" s="1">
        <f>'[2]RC-2(PY)'!Q2027</f>
        <v>0</v>
      </c>
    </row>
    <row r="2028" spans="1:17" x14ac:dyDescent="0.3">
      <c r="A2028" s="1">
        <f>'[2]RC-2(PY)'!A2028</f>
        <v>0</v>
      </c>
      <c r="B2028" s="1">
        <f>'[2]RC-2(PY)'!B2028</f>
        <v>0</v>
      </c>
      <c r="C2028" s="1">
        <f>'[2]RC-2(PY)'!C2028</f>
        <v>0</v>
      </c>
      <c r="D2028" s="1">
        <f>'[2]RC-2(PY)'!D2028</f>
        <v>0</v>
      </c>
      <c r="E2028" s="1">
        <f>'[2]RC-2(PY)'!E2028</f>
        <v>0</v>
      </c>
      <c r="F2028" s="1">
        <f>'[2]RC-2(PY)'!F2028</f>
        <v>0</v>
      </c>
      <c r="G2028" s="1">
        <f>'[2]RC-2(PY)'!G2028</f>
        <v>0</v>
      </c>
      <c r="H2028" s="1">
        <f>'[2]RC-2(PY)'!H2028</f>
        <v>0</v>
      </c>
      <c r="I2028" s="1">
        <f>'[2]RC-2(PY)'!I2028</f>
        <v>0</v>
      </c>
      <c r="J2028" s="1">
        <f>'[2]RC-2(PY)'!J2028</f>
        <v>0</v>
      </c>
      <c r="K2028" s="1">
        <f>'[2]RC-2(PY)'!K2028</f>
        <v>0</v>
      </c>
      <c r="L2028" s="1">
        <f>'[2]RC-2(PY)'!L2028</f>
        <v>0</v>
      </c>
      <c r="M2028" s="1">
        <f>'[2]RC-2(PY)'!M2028</f>
        <v>0</v>
      </c>
      <c r="N2028" s="1">
        <f>'[2]RC-2(PY)'!N2028</f>
        <v>0</v>
      </c>
      <c r="O2028" s="1">
        <f>'[2]RC-2(PY)'!O2028</f>
        <v>0</v>
      </c>
      <c r="P2028" s="1">
        <f>'[2]RC-2(PY)'!P2028</f>
        <v>0</v>
      </c>
      <c r="Q2028" s="1">
        <f>'[2]RC-2(PY)'!Q2028</f>
        <v>0</v>
      </c>
    </row>
    <row r="2029" spans="1:17" x14ac:dyDescent="0.3">
      <c r="A2029" s="1">
        <f>'[2]RC-2(PY)'!A2029</f>
        <v>0</v>
      </c>
      <c r="B2029" s="1">
        <f>'[2]RC-2(PY)'!B2029</f>
        <v>0</v>
      </c>
      <c r="C2029" s="1">
        <f>'[2]RC-2(PY)'!C2029</f>
        <v>0</v>
      </c>
      <c r="D2029" s="1">
        <f>'[2]RC-2(PY)'!D2029</f>
        <v>0</v>
      </c>
      <c r="E2029" s="1">
        <f>'[2]RC-2(PY)'!E2029</f>
        <v>0</v>
      </c>
      <c r="F2029" s="1">
        <f>'[2]RC-2(PY)'!F2029</f>
        <v>0</v>
      </c>
      <c r="G2029" s="1">
        <f>'[2]RC-2(PY)'!G2029</f>
        <v>0</v>
      </c>
      <c r="H2029" s="1">
        <f>'[2]RC-2(PY)'!H2029</f>
        <v>0</v>
      </c>
      <c r="I2029" s="1">
        <f>'[2]RC-2(PY)'!I2029</f>
        <v>0</v>
      </c>
      <c r="J2029" s="1">
        <f>'[2]RC-2(PY)'!J2029</f>
        <v>0</v>
      </c>
      <c r="K2029" s="1">
        <f>'[2]RC-2(PY)'!K2029</f>
        <v>0</v>
      </c>
      <c r="L2029" s="1">
        <f>'[2]RC-2(PY)'!L2029</f>
        <v>0</v>
      </c>
      <c r="M2029" s="1">
        <f>'[2]RC-2(PY)'!M2029</f>
        <v>0</v>
      </c>
      <c r="N2029" s="1">
        <f>'[2]RC-2(PY)'!N2029</f>
        <v>0</v>
      </c>
      <c r="O2029" s="1">
        <f>'[2]RC-2(PY)'!O2029</f>
        <v>0</v>
      </c>
      <c r="P2029" s="1">
        <f>'[2]RC-2(PY)'!P2029</f>
        <v>0</v>
      </c>
      <c r="Q2029" s="1">
        <f>'[2]RC-2(PY)'!Q2029</f>
        <v>0</v>
      </c>
    </row>
    <row r="2030" spans="1:17" x14ac:dyDescent="0.3">
      <c r="A2030" s="1">
        <f>'[2]RC-2(PY)'!A2030</f>
        <v>0</v>
      </c>
      <c r="B2030" s="1">
        <f>'[2]RC-2(PY)'!B2030</f>
        <v>0</v>
      </c>
      <c r="C2030" s="1">
        <f>'[2]RC-2(PY)'!C2030</f>
        <v>0</v>
      </c>
      <c r="D2030" s="1">
        <f>'[2]RC-2(PY)'!D2030</f>
        <v>0</v>
      </c>
      <c r="E2030" s="1">
        <f>'[2]RC-2(PY)'!E2030</f>
        <v>0</v>
      </c>
      <c r="F2030" s="1">
        <f>'[2]RC-2(PY)'!F2030</f>
        <v>0</v>
      </c>
      <c r="G2030" s="1">
        <f>'[2]RC-2(PY)'!G2030</f>
        <v>0</v>
      </c>
      <c r="H2030" s="1">
        <f>'[2]RC-2(PY)'!H2030</f>
        <v>0</v>
      </c>
      <c r="I2030" s="1">
        <f>'[2]RC-2(PY)'!I2030</f>
        <v>0</v>
      </c>
      <c r="J2030" s="1">
        <f>'[2]RC-2(PY)'!J2030</f>
        <v>0</v>
      </c>
      <c r="K2030" s="1">
        <f>'[2]RC-2(PY)'!K2030</f>
        <v>0</v>
      </c>
      <c r="L2030" s="1">
        <f>'[2]RC-2(PY)'!L2030</f>
        <v>0</v>
      </c>
      <c r="M2030" s="1">
        <f>'[2]RC-2(PY)'!M2030</f>
        <v>0</v>
      </c>
      <c r="N2030" s="1">
        <f>'[2]RC-2(PY)'!N2030</f>
        <v>0</v>
      </c>
      <c r="O2030" s="1">
        <f>'[2]RC-2(PY)'!O2030</f>
        <v>0</v>
      </c>
      <c r="P2030" s="1">
        <f>'[2]RC-2(PY)'!P2030</f>
        <v>0</v>
      </c>
      <c r="Q2030" s="1">
        <f>'[2]RC-2(PY)'!Q2030</f>
        <v>0</v>
      </c>
    </row>
    <row r="2031" spans="1:17" x14ac:dyDescent="0.3">
      <c r="A2031" s="1">
        <f>'[2]RC-2(PY)'!A2031</f>
        <v>0</v>
      </c>
      <c r="B2031" s="1">
        <f>'[2]RC-2(PY)'!B2031</f>
        <v>0</v>
      </c>
      <c r="C2031" s="1">
        <f>'[2]RC-2(PY)'!C2031</f>
        <v>0</v>
      </c>
      <c r="D2031" s="1">
        <f>'[2]RC-2(PY)'!D2031</f>
        <v>0</v>
      </c>
      <c r="E2031" s="1">
        <f>'[2]RC-2(PY)'!E2031</f>
        <v>0</v>
      </c>
      <c r="F2031" s="1">
        <f>'[2]RC-2(PY)'!F2031</f>
        <v>0</v>
      </c>
      <c r="G2031" s="1">
        <f>'[2]RC-2(PY)'!G2031</f>
        <v>0</v>
      </c>
      <c r="H2031" s="1">
        <f>'[2]RC-2(PY)'!H2031</f>
        <v>0</v>
      </c>
      <c r="I2031" s="1">
        <f>'[2]RC-2(PY)'!I2031</f>
        <v>0</v>
      </c>
      <c r="J2031" s="1">
        <f>'[2]RC-2(PY)'!J2031</f>
        <v>0</v>
      </c>
      <c r="K2031" s="1">
        <f>'[2]RC-2(PY)'!K2031</f>
        <v>0</v>
      </c>
      <c r="L2031" s="1">
        <f>'[2]RC-2(PY)'!L2031</f>
        <v>0</v>
      </c>
      <c r="M2031" s="1">
        <f>'[2]RC-2(PY)'!M2031</f>
        <v>0</v>
      </c>
      <c r="N2031" s="1">
        <f>'[2]RC-2(PY)'!N2031</f>
        <v>0</v>
      </c>
      <c r="O2031" s="1">
        <f>'[2]RC-2(PY)'!O2031</f>
        <v>0</v>
      </c>
      <c r="P2031" s="1">
        <f>'[2]RC-2(PY)'!P2031</f>
        <v>0</v>
      </c>
      <c r="Q2031" s="1">
        <f>'[2]RC-2(PY)'!Q2031</f>
        <v>0</v>
      </c>
    </row>
    <row r="2032" spans="1:17" x14ac:dyDescent="0.3">
      <c r="A2032" s="1">
        <f>'[2]RC-2(PY)'!A2032</f>
        <v>0</v>
      </c>
      <c r="B2032" s="1">
        <f>'[2]RC-2(PY)'!B2032</f>
        <v>0</v>
      </c>
      <c r="C2032" s="1">
        <f>'[2]RC-2(PY)'!C2032</f>
        <v>0</v>
      </c>
      <c r="D2032" s="1">
        <f>'[2]RC-2(PY)'!D2032</f>
        <v>0</v>
      </c>
      <c r="E2032" s="1">
        <f>'[2]RC-2(PY)'!E2032</f>
        <v>0</v>
      </c>
      <c r="F2032" s="1">
        <f>'[2]RC-2(PY)'!F2032</f>
        <v>0</v>
      </c>
      <c r="G2032" s="1">
        <f>'[2]RC-2(PY)'!G2032</f>
        <v>0</v>
      </c>
      <c r="H2032" s="1">
        <f>'[2]RC-2(PY)'!H2032</f>
        <v>0</v>
      </c>
      <c r="I2032" s="1">
        <f>'[2]RC-2(PY)'!I2032</f>
        <v>0</v>
      </c>
      <c r="J2032" s="1">
        <f>'[2]RC-2(PY)'!J2032</f>
        <v>0</v>
      </c>
      <c r="K2032" s="1">
        <f>'[2]RC-2(PY)'!K2032</f>
        <v>0</v>
      </c>
      <c r="L2032" s="1">
        <f>'[2]RC-2(PY)'!L2032</f>
        <v>0</v>
      </c>
      <c r="M2032" s="1">
        <f>'[2]RC-2(PY)'!M2032</f>
        <v>0</v>
      </c>
      <c r="N2032" s="1">
        <f>'[2]RC-2(PY)'!N2032</f>
        <v>0</v>
      </c>
      <c r="O2032" s="1">
        <f>'[2]RC-2(PY)'!O2032</f>
        <v>0</v>
      </c>
      <c r="P2032" s="1">
        <f>'[2]RC-2(PY)'!P2032</f>
        <v>0</v>
      </c>
      <c r="Q2032" s="1">
        <f>'[2]RC-2(PY)'!Q2032</f>
        <v>0</v>
      </c>
    </row>
    <row r="2033" spans="1:17" x14ac:dyDescent="0.3">
      <c r="A2033" s="1">
        <f>'[2]RC-2(PY)'!A2033</f>
        <v>0</v>
      </c>
      <c r="B2033" s="1">
        <f>'[2]RC-2(PY)'!B2033</f>
        <v>0</v>
      </c>
      <c r="C2033" s="1">
        <f>'[2]RC-2(PY)'!C2033</f>
        <v>0</v>
      </c>
      <c r="D2033" s="1">
        <f>'[2]RC-2(PY)'!D2033</f>
        <v>0</v>
      </c>
      <c r="E2033" s="1">
        <f>'[2]RC-2(PY)'!E2033</f>
        <v>0</v>
      </c>
      <c r="F2033" s="1">
        <f>'[2]RC-2(PY)'!F2033</f>
        <v>0</v>
      </c>
      <c r="G2033" s="1">
        <f>'[2]RC-2(PY)'!G2033</f>
        <v>0</v>
      </c>
      <c r="H2033" s="1">
        <f>'[2]RC-2(PY)'!H2033</f>
        <v>0</v>
      </c>
      <c r="I2033" s="1">
        <f>'[2]RC-2(PY)'!I2033</f>
        <v>0</v>
      </c>
      <c r="J2033" s="1">
        <f>'[2]RC-2(PY)'!J2033</f>
        <v>0</v>
      </c>
      <c r="K2033" s="1">
        <f>'[2]RC-2(PY)'!K2033</f>
        <v>0</v>
      </c>
      <c r="L2033" s="1">
        <f>'[2]RC-2(PY)'!L2033</f>
        <v>0</v>
      </c>
      <c r="M2033" s="1">
        <f>'[2]RC-2(PY)'!M2033</f>
        <v>0</v>
      </c>
      <c r="N2033" s="1">
        <f>'[2]RC-2(PY)'!N2033</f>
        <v>0</v>
      </c>
      <c r="O2033" s="1">
        <f>'[2]RC-2(PY)'!O2033</f>
        <v>0</v>
      </c>
      <c r="P2033" s="1">
        <f>'[2]RC-2(PY)'!P2033</f>
        <v>0</v>
      </c>
      <c r="Q2033" s="1">
        <f>'[2]RC-2(PY)'!Q2033</f>
        <v>0</v>
      </c>
    </row>
    <row r="2034" spans="1:17" x14ac:dyDescent="0.3">
      <c r="A2034" s="1">
        <f>'[2]RC-2(PY)'!A2034</f>
        <v>0</v>
      </c>
      <c r="B2034" s="1">
        <f>'[2]RC-2(PY)'!B2034</f>
        <v>0</v>
      </c>
      <c r="C2034" s="1">
        <f>'[2]RC-2(PY)'!C2034</f>
        <v>0</v>
      </c>
      <c r="D2034" s="1">
        <f>'[2]RC-2(PY)'!D2034</f>
        <v>0</v>
      </c>
      <c r="E2034" s="1">
        <f>'[2]RC-2(PY)'!E2034</f>
        <v>0</v>
      </c>
      <c r="F2034" s="1">
        <f>'[2]RC-2(PY)'!F2034</f>
        <v>0</v>
      </c>
      <c r="G2034" s="1">
        <f>'[2]RC-2(PY)'!G2034</f>
        <v>0</v>
      </c>
      <c r="H2034" s="1">
        <f>'[2]RC-2(PY)'!H2034</f>
        <v>0</v>
      </c>
      <c r="I2034" s="1">
        <f>'[2]RC-2(PY)'!I2034</f>
        <v>0</v>
      </c>
      <c r="J2034" s="1">
        <f>'[2]RC-2(PY)'!J2034</f>
        <v>0</v>
      </c>
      <c r="K2034" s="1">
        <f>'[2]RC-2(PY)'!K2034</f>
        <v>0</v>
      </c>
      <c r="L2034" s="1">
        <f>'[2]RC-2(PY)'!L2034</f>
        <v>0</v>
      </c>
      <c r="M2034" s="1">
        <f>'[2]RC-2(PY)'!M2034</f>
        <v>0</v>
      </c>
      <c r="N2034" s="1">
        <f>'[2]RC-2(PY)'!N2034</f>
        <v>0</v>
      </c>
      <c r="O2034" s="1">
        <f>'[2]RC-2(PY)'!O2034</f>
        <v>0</v>
      </c>
      <c r="P2034" s="1">
        <f>'[2]RC-2(PY)'!P2034</f>
        <v>0</v>
      </c>
      <c r="Q2034" s="1">
        <f>'[2]RC-2(PY)'!Q2034</f>
        <v>0</v>
      </c>
    </row>
    <row r="2035" spans="1:17" x14ac:dyDescent="0.3">
      <c r="A2035" s="1">
        <f>'[2]RC-2(PY)'!A2035</f>
        <v>0</v>
      </c>
      <c r="B2035" s="1">
        <f>'[2]RC-2(PY)'!B2035</f>
        <v>0</v>
      </c>
      <c r="C2035" s="1">
        <f>'[2]RC-2(PY)'!C2035</f>
        <v>0</v>
      </c>
      <c r="D2035" s="1">
        <f>'[2]RC-2(PY)'!D2035</f>
        <v>0</v>
      </c>
      <c r="E2035" s="1">
        <f>'[2]RC-2(PY)'!E2035</f>
        <v>0</v>
      </c>
      <c r="F2035" s="1">
        <f>'[2]RC-2(PY)'!F2035</f>
        <v>0</v>
      </c>
      <c r="G2035" s="1">
        <f>'[2]RC-2(PY)'!G2035</f>
        <v>0</v>
      </c>
      <c r="H2035" s="1">
        <f>'[2]RC-2(PY)'!H2035</f>
        <v>0</v>
      </c>
      <c r="I2035" s="1">
        <f>'[2]RC-2(PY)'!I2035</f>
        <v>0</v>
      </c>
      <c r="J2035" s="1">
        <f>'[2]RC-2(PY)'!J2035</f>
        <v>0</v>
      </c>
      <c r="K2035" s="1">
        <f>'[2]RC-2(PY)'!K2035</f>
        <v>0</v>
      </c>
      <c r="L2035" s="1">
        <f>'[2]RC-2(PY)'!L2035</f>
        <v>0</v>
      </c>
      <c r="M2035" s="1">
        <f>'[2]RC-2(PY)'!M2035</f>
        <v>0</v>
      </c>
      <c r="N2035" s="1">
        <f>'[2]RC-2(PY)'!N2035</f>
        <v>0</v>
      </c>
      <c r="O2035" s="1">
        <f>'[2]RC-2(PY)'!O2035</f>
        <v>0</v>
      </c>
      <c r="P2035" s="1">
        <f>'[2]RC-2(PY)'!P2035</f>
        <v>0</v>
      </c>
      <c r="Q2035" s="1">
        <f>'[2]RC-2(PY)'!Q2035</f>
        <v>0</v>
      </c>
    </row>
    <row r="2036" spans="1:17" x14ac:dyDescent="0.3">
      <c r="A2036" s="1">
        <f>'[2]RC-2(PY)'!A2036</f>
        <v>0</v>
      </c>
      <c r="B2036" s="1">
        <f>'[2]RC-2(PY)'!B2036</f>
        <v>0</v>
      </c>
      <c r="C2036" s="1">
        <f>'[2]RC-2(PY)'!C2036</f>
        <v>0</v>
      </c>
      <c r="D2036" s="1">
        <f>'[2]RC-2(PY)'!D2036</f>
        <v>0</v>
      </c>
      <c r="E2036" s="1">
        <f>'[2]RC-2(PY)'!E2036</f>
        <v>0</v>
      </c>
      <c r="F2036" s="1">
        <f>'[2]RC-2(PY)'!F2036</f>
        <v>0</v>
      </c>
      <c r="G2036" s="1">
        <f>'[2]RC-2(PY)'!G2036</f>
        <v>0</v>
      </c>
      <c r="H2036" s="1">
        <f>'[2]RC-2(PY)'!H2036</f>
        <v>0</v>
      </c>
      <c r="I2036" s="1">
        <f>'[2]RC-2(PY)'!I2036</f>
        <v>0</v>
      </c>
      <c r="J2036" s="1">
        <f>'[2]RC-2(PY)'!J2036</f>
        <v>0</v>
      </c>
      <c r="K2036" s="1">
        <f>'[2]RC-2(PY)'!K2036</f>
        <v>0</v>
      </c>
      <c r="L2036" s="1">
        <f>'[2]RC-2(PY)'!L2036</f>
        <v>0</v>
      </c>
      <c r="M2036" s="1">
        <f>'[2]RC-2(PY)'!M2036</f>
        <v>0</v>
      </c>
      <c r="N2036" s="1">
        <f>'[2]RC-2(PY)'!N2036</f>
        <v>0</v>
      </c>
      <c r="O2036" s="1">
        <f>'[2]RC-2(PY)'!O2036</f>
        <v>0</v>
      </c>
      <c r="P2036" s="1">
        <f>'[2]RC-2(PY)'!P2036</f>
        <v>0</v>
      </c>
      <c r="Q2036" s="1">
        <f>'[2]RC-2(PY)'!Q2036</f>
        <v>0</v>
      </c>
    </row>
    <row r="2037" spans="1:17" x14ac:dyDescent="0.3">
      <c r="A2037" s="1">
        <f>'[2]RC-2(PY)'!A2037</f>
        <v>0</v>
      </c>
      <c r="B2037" s="1">
        <f>'[2]RC-2(PY)'!B2037</f>
        <v>0</v>
      </c>
      <c r="C2037" s="1">
        <f>'[2]RC-2(PY)'!C2037</f>
        <v>0</v>
      </c>
      <c r="D2037" s="1">
        <f>'[2]RC-2(PY)'!D2037</f>
        <v>0</v>
      </c>
      <c r="E2037" s="1">
        <f>'[2]RC-2(PY)'!E2037</f>
        <v>0</v>
      </c>
      <c r="F2037" s="1">
        <f>'[2]RC-2(PY)'!F2037</f>
        <v>0</v>
      </c>
      <c r="G2037" s="1">
        <f>'[2]RC-2(PY)'!G2037</f>
        <v>0</v>
      </c>
      <c r="H2037" s="1">
        <f>'[2]RC-2(PY)'!H2037</f>
        <v>0</v>
      </c>
      <c r="I2037" s="1">
        <f>'[2]RC-2(PY)'!I2037</f>
        <v>0</v>
      </c>
      <c r="J2037" s="1">
        <f>'[2]RC-2(PY)'!J2037</f>
        <v>0</v>
      </c>
      <c r="K2037" s="1">
        <f>'[2]RC-2(PY)'!K2037</f>
        <v>0</v>
      </c>
      <c r="L2037" s="1">
        <f>'[2]RC-2(PY)'!L2037</f>
        <v>0</v>
      </c>
      <c r="M2037" s="1">
        <f>'[2]RC-2(PY)'!M2037</f>
        <v>0</v>
      </c>
      <c r="N2037" s="1">
        <f>'[2]RC-2(PY)'!N2037</f>
        <v>0</v>
      </c>
      <c r="O2037" s="1">
        <f>'[2]RC-2(PY)'!O2037</f>
        <v>0</v>
      </c>
      <c r="P2037" s="1">
        <f>'[2]RC-2(PY)'!P2037</f>
        <v>0</v>
      </c>
      <c r="Q2037" s="1">
        <f>'[2]RC-2(PY)'!Q2037</f>
        <v>0</v>
      </c>
    </row>
    <row r="2038" spans="1:17" x14ac:dyDescent="0.3">
      <c r="A2038" s="1">
        <f>'[2]RC-2(PY)'!A2038</f>
        <v>0</v>
      </c>
      <c r="B2038" s="1">
        <f>'[2]RC-2(PY)'!B2038</f>
        <v>0</v>
      </c>
      <c r="C2038" s="1">
        <f>'[2]RC-2(PY)'!C2038</f>
        <v>0</v>
      </c>
      <c r="D2038" s="1">
        <f>'[2]RC-2(PY)'!D2038</f>
        <v>0</v>
      </c>
      <c r="E2038" s="1">
        <f>'[2]RC-2(PY)'!E2038</f>
        <v>0</v>
      </c>
      <c r="F2038" s="1">
        <f>'[2]RC-2(PY)'!F2038</f>
        <v>0</v>
      </c>
      <c r="G2038" s="1">
        <f>'[2]RC-2(PY)'!G2038</f>
        <v>0</v>
      </c>
      <c r="H2038" s="1">
        <f>'[2]RC-2(PY)'!H2038</f>
        <v>0</v>
      </c>
      <c r="I2038" s="1">
        <f>'[2]RC-2(PY)'!I2038</f>
        <v>0</v>
      </c>
      <c r="J2038" s="1">
        <f>'[2]RC-2(PY)'!J2038</f>
        <v>0</v>
      </c>
      <c r="K2038" s="1">
        <f>'[2]RC-2(PY)'!K2038</f>
        <v>0</v>
      </c>
      <c r="L2038" s="1">
        <f>'[2]RC-2(PY)'!L2038</f>
        <v>0</v>
      </c>
      <c r="M2038" s="1">
        <f>'[2]RC-2(PY)'!M2038</f>
        <v>0</v>
      </c>
      <c r="N2038" s="1">
        <f>'[2]RC-2(PY)'!N2038</f>
        <v>0</v>
      </c>
      <c r="O2038" s="1">
        <f>'[2]RC-2(PY)'!O2038</f>
        <v>0</v>
      </c>
      <c r="P2038" s="1">
        <f>'[2]RC-2(PY)'!P2038</f>
        <v>0</v>
      </c>
      <c r="Q2038" s="1">
        <f>'[2]RC-2(PY)'!Q2038</f>
        <v>0</v>
      </c>
    </row>
    <row r="2039" spans="1:17" x14ac:dyDescent="0.3">
      <c r="A2039" s="1">
        <f>'[2]RC-2(PY)'!A2039</f>
        <v>0</v>
      </c>
      <c r="B2039" s="1">
        <f>'[2]RC-2(PY)'!B2039</f>
        <v>0</v>
      </c>
      <c r="C2039" s="1">
        <f>'[2]RC-2(PY)'!C2039</f>
        <v>0</v>
      </c>
      <c r="D2039" s="1">
        <f>'[2]RC-2(PY)'!D2039</f>
        <v>0</v>
      </c>
      <c r="E2039" s="1">
        <f>'[2]RC-2(PY)'!E2039</f>
        <v>0</v>
      </c>
      <c r="F2039" s="1">
        <f>'[2]RC-2(PY)'!F2039</f>
        <v>0</v>
      </c>
      <c r="G2039" s="1">
        <f>'[2]RC-2(PY)'!G2039</f>
        <v>0</v>
      </c>
      <c r="H2039" s="1">
        <f>'[2]RC-2(PY)'!H2039</f>
        <v>0</v>
      </c>
      <c r="I2039" s="1">
        <f>'[2]RC-2(PY)'!I2039</f>
        <v>0</v>
      </c>
      <c r="J2039" s="1">
        <f>'[2]RC-2(PY)'!J2039</f>
        <v>0</v>
      </c>
      <c r="K2039" s="1">
        <f>'[2]RC-2(PY)'!K2039</f>
        <v>0</v>
      </c>
      <c r="L2039" s="1">
        <f>'[2]RC-2(PY)'!L2039</f>
        <v>0</v>
      </c>
      <c r="M2039" s="1">
        <f>'[2]RC-2(PY)'!M2039</f>
        <v>0</v>
      </c>
      <c r="N2039" s="1">
        <f>'[2]RC-2(PY)'!N2039</f>
        <v>0</v>
      </c>
      <c r="O2039" s="1">
        <f>'[2]RC-2(PY)'!O2039</f>
        <v>0</v>
      </c>
      <c r="P2039" s="1">
        <f>'[2]RC-2(PY)'!P2039</f>
        <v>0</v>
      </c>
      <c r="Q2039" s="1">
        <f>'[2]RC-2(PY)'!Q2039</f>
        <v>0</v>
      </c>
    </row>
    <row r="2040" spans="1:17" x14ac:dyDescent="0.3">
      <c r="A2040" s="1">
        <f>'[2]RC-2(PY)'!A2040</f>
        <v>0</v>
      </c>
      <c r="B2040" s="1">
        <f>'[2]RC-2(PY)'!B2040</f>
        <v>0</v>
      </c>
      <c r="C2040" s="1">
        <f>'[2]RC-2(PY)'!C2040</f>
        <v>0</v>
      </c>
      <c r="D2040" s="1">
        <f>'[2]RC-2(PY)'!D2040</f>
        <v>0</v>
      </c>
      <c r="E2040" s="1">
        <f>'[2]RC-2(PY)'!E2040</f>
        <v>0</v>
      </c>
      <c r="F2040" s="1">
        <f>'[2]RC-2(PY)'!F2040</f>
        <v>0</v>
      </c>
      <c r="G2040" s="1">
        <f>'[2]RC-2(PY)'!G2040</f>
        <v>0</v>
      </c>
      <c r="H2040" s="1">
        <f>'[2]RC-2(PY)'!H2040</f>
        <v>0</v>
      </c>
      <c r="I2040" s="1">
        <f>'[2]RC-2(PY)'!I2040</f>
        <v>0</v>
      </c>
      <c r="J2040" s="1">
        <f>'[2]RC-2(PY)'!J2040</f>
        <v>0</v>
      </c>
      <c r="K2040" s="1">
        <f>'[2]RC-2(PY)'!K2040</f>
        <v>0</v>
      </c>
      <c r="L2040" s="1">
        <f>'[2]RC-2(PY)'!L2040</f>
        <v>0</v>
      </c>
      <c r="M2040" s="1">
        <f>'[2]RC-2(PY)'!M2040</f>
        <v>0</v>
      </c>
      <c r="N2040" s="1">
        <f>'[2]RC-2(PY)'!N2040</f>
        <v>0</v>
      </c>
      <c r="O2040" s="1">
        <f>'[2]RC-2(PY)'!O2040</f>
        <v>0</v>
      </c>
      <c r="P2040" s="1">
        <f>'[2]RC-2(PY)'!P2040</f>
        <v>0</v>
      </c>
      <c r="Q2040" s="1">
        <f>'[2]RC-2(PY)'!Q2040</f>
        <v>0</v>
      </c>
    </row>
    <row r="2041" spans="1:17" x14ac:dyDescent="0.3">
      <c r="A2041" s="1">
        <f>'[2]RC-2(PY)'!A2041</f>
        <v>0</v>
      </c>
      <c r="B2041" s="1">
        <f>'[2]RC-2(PY)'!B2041</f>
        <v>0</v>
      </c>
      <c r="C2041" s="1">
        <f>'[2]RC-2(PY)'!C2041</f>
        <v>0</v>
      </c>
      <c r="D2041" s="1">
        <f>'[2]RC-2(PY)'!D2041</f>
        <v>0</v>
      </c>
      <c r="E2041" s="1">
        <f>'[2]RC-2(PY)'!E2041</f>
        <v>0</v>
      </c>
      <c r="F2041" s="1">
        <f>'[2]RC-2(PY)'!F2041</f>
        <v>0</v>
      </c>
      <c r="G2041" s="1">
        <f>'[2]RC-2(PY)'!G2041</f>
        <v>0</v>
      </c>
      <c r="H2041" s="1">
        <f>'[2]RC-2(PY)'!H2041</f>
        <v>0</v>
      </c>
      <c r="I2041" s="1">
        <f>'[2]RC-2(PY)'!I2041</f>
        <v>0</v>
      </c>
      <c r="J2041" s="1">
        <f>'[2]RC-2(PY)'!J2041</f>
        <v>0</v>
      </c>
      <c r="K2041" s="1">
        <f>'[2]RC-2(PY)'!K2041</f>
        <v>0</v>
      </c>
      <c r="L2041" s="1">
        <f>'[2]RC-2(PY)'!L2041</f>
        <v>0</v>
      </c>
      <c r="M2041" s="1">
        <f>'[2]RC-2(PY)'!M2041</f>
        <v>0</v>
      </c>
      <c r="N2041" s="1">
        <f>'[2]RC-2(PY)'!N2041</f>
        <v>0</v>
      </c>
      <c r="O2041" s="1">
        <f>'[2]RC-2(PY)'!O2041</f>
        <v>0</v>
      </c>
      <c r="P2041" s="1">
        <f>'[2]RC-2(PY)'!P2041</f>
        <v>0</v>
      </c>
      <c r="Q2041" s="1">
        <f>'[2]RC-2(PY)'!Q2041</f>
        <v>0</v>
      </c>
    </row>
    <row r="2042" spans="1:17" x14ac:dyDescent="0.3">
      <c r="A2042" s="1">
        <f>'[2]RC-2(PY)'!A2042</f>
        <v>0</v>
      </c>
      <c r="B2042" s="1">
        <f>'[2]RC-2(PY)'!B2042</f>
        <v>0</v>
      </c>
      <c r="C2042" s="1">
        <f>'[2]RC-2(PY)'!C2042</f>
        <v>0</v>
      </c>
      <c r="D2042" s="1">
        <f>'[2]RC-2(PY)'!D2042</f>
        <v>0</v>
      </c>
      <c r="E2042" s="1">
        <f>'[2]RC-2(PY)'!E2042</f>
        <v>0</v>
      </c>
      <c r="F2042" s="1">
        <f>'[2]RC-2(PY)'!F2042</f>
        <v>0</v>
      </c>
      <c r="G2042" s="1">
        <f>'[2]RC-2(PY)'!G2042</f>
        <v>0</v>
      </c>
      <c r="H2042" s="1">
        <f>'[2]RC-2(PY)'!H2042</f>
        <v>0</v>
      </c>
      <c r="I2042" s="1">
        <f>'[2]RC-2(PY)'!I2042</f>
        <v>0</v>
      </c>
      <c r="J2042" s="1">
        <f>'[2]RC-2(PY)'!J2042</f>
        <v>0</v>
      </c>
      <c r="K2042" s="1">
        <f>'[2]RC-2(PY)'!K2042</f>
        <v>0</v>
      </c>
      <c r="L2042" s="1">
        <f>'[2]RC-2(PY)'!L2042</f>
        <v>0</v>
      </c>
      <c r="M2042" s="1">
        <f>'[2]RC-2(PY)'!M2042</f>
        <v>0</v>
      </c>
      <c r="N2042" s="1">
        <f>'[2]RC-2(PY)'!N2042</f>
        <v>0</v>
      </c>
      <c r="O2042" s="1">
        <f>'[2]RC-2(PY)'!O2042</f>
        <v>0</v>
      </c>
      <c r="P2042" s="1">
        <f>'[2]RC-2(PY)'!P2042</f>
        <v>0</v>
      </c>
      <c r="Q2042" s="1">
        <f>'[2]RC-2(PY)'!Q2042</f>
        <v>0</v>
      </c>
    </row>
    <row r="2043" spans="1:17" x14ac:dyDescent="0.3">
      <c r="A2043" s="1">
        <f>'[2]RC-2(PY)'!A2043</f>
        <v>0</v>
      </c>
      <c r="B2043" s="1">
        <f>'[2]RC-2(PY)'!B2043</f>
        <v>0</v>
      </c>
      <c r="C2043" s="1">
        <f>'[2]RC-2(PY)'!C2043</f>
        <v>0</v>
      </c>
      <c r="D2043" s="1">
        <f>'[2]RC-2(PY)'!D2043</f>
        <v>0</v>
      </c>
      <c r="E2043" s="1">
        <f>'[2]RC-2(PY)'!E2043</f>
        <v>0</v>
      </c>
      <c r="F2043" s="1">
        <f>'[2]RC-2(PY)'!F2043</f>
        <v>0</v>
      </c>
      <c r="G2043" s="1">
        <f>'[2]RC-2(PY)'!G2043</f>
        <v>0</v>
      </c>
      <c r="H2043" s="1">
        <f>'[2]RC-2(PY)'!H2043</f>
        <v>0</v>
      </c>
      <c r="I2043" s="1">
        <f>'[2]RC-2(PY)'!I2043</f>
        <v>0</v>
      </c>
      <c r="J2043" s="1">
        <f>'[2]RC-2(PY)'!J2043</f>
        <v>0</v>
      </c>
      <c r="K2043" s="1">
        <f>'[2]RC-2(PY)'!K2043</f>
        <v>0</v>
      </c>
      <c r="L2043" s="1">
        <f>'[2]RC-2(PY)'!L2043</f>
        <v>0</v>
      </c>
      <c r="M2043" s="1">
        <f>'[2]RC-2(PY)'!M2043</f>
        <v>0</v>
      </c>
      <c r="N2043" s="1">
        <f>'[2]RC-2(PY)'!N2043</f>
        <v>0</v>
      </c>
      <c r="O2043" s="1">
        <f>'[2]RC-2(PY)'!O2043</f>
        <v>0</v>
      </c>
      <c r="P2043" s="1">
        <f>'[2]RC-2(PY)'!P2043</f>
        <v>0</v>
      </c>
      <c r="Q2043" s="1">
        <f>'[2]RC-2(PY)'!Q2043</f>
        <v>0</v>
      </c>
    </row>
    <row r="2044" spans="1:17" x14ac:dyDescent="0.3">
      <c r="A2044" s="1">
        <f>'[2]RC-2(PY)'!A2044</f>
        <v>0</v>
      </c>
      <c r="B2044" s="1">
        <f>'[2]RC-2(PY)'!B2044</f>
        <v>0</v>
      </c>
      <c r="C2044" s="1">
        <f>'[2]RC-2(PY)'!C2044</f>
        <v>0</v>
      </c>
      <c r="D2044" s="1">
        <f>'[2]RC-2(PY)'!D2044</f>
        <v>0</v>
      </c>
      <c r="E2044" s="1">
        <f>'[2]RC-2(PY)'!E2044</f>
        <v>0</v>
      </c>
      <c r="F2044" s="1">
        <f>'[2]RC-2(PY)'!F2044</f>
        <v>0</v>
      </c>
      <c r="G2044" s="1">
        <f>'[2]RC-2(PY)'!G2044</f>
        <v>0</v>
      </c>
      <c r="H2044" s="1">
        <f>'[2]RC-2(PY)'!H2044</f>
        <v>0</v>
      </c>
      <c r="I2044" s="1">
        <f>'[2]RC-2(PY)'!I2044</f>
        <v>0</v>
      </c>
      <c r="J2044" s="1">
        <f>'[2]RC-2(PY)'!J2044</f>
        <v>0</v>
      </c>
      <c r="K2044" s="1">
        <f>'[2]RC-2(PY)'!K2044</f>
        <v>0</v>
      </c>
      <c r="L2044" s="1">
        <f>'[2]RC-2(PY)'!L2044</f>
        <v>0</v>
      </c>
      <c r="M2044" s="1">
        <f>'[2]RC-2(PY)'!M2044</f>
        <v>0</v>
      </c>
      <c r="N2044" s="1">
        <f>'[2]RC-2(PY)'!N2044</f>
        <v>0</v>
      </c>
      <c r="O2044" s="1">
        <f>'[2]RC-2(PY)'!O2044</f>
        <v>0</v>
      </c>
      <c r="P2044" s="1">
        <f>'[2]RC-2(PY)'!P2044</f>
        <v>0</v>
      </c>
      <c r="Q2044" s="1">
        <f>'[2]RC-2(PY)'!Q2044</f>
        <v>0</v>
      </c>
    </row>
    <row r="2045" spans="1:17" x14ac:dyDescent="0.3">
      <c r="A2045" s="1">
        <f>'[2]RC-2(PY)'!A2045</f>
        <v>0</v>
      </c>
      <c r="B2045" s="1">
        <f>'[2]RC-2(PY)'!B2045</f>
        <v>0</v>
      </c>
      <c r="C2045" s="1">
        <f>'[2]RC-2(PY)'!C2045</f>
        <v>0</v>
      </c>
      <c r="D2045" s="1">
        <f>'[2]RC-2(PY)'!D2045</f>
        <v>0</v>
      </c>
      <c r="E2045" s="1">
        <f>'[2]RC-2(PY)'!E2045</f>
        <v>0</v>
      </c>
      <c r="F2045" s="1">
        <f>'[2]RC-2(PY)'!F2045</f>
        <v>0</v>
      </c>
      <c r="G2045" s="1">
        <f>'[2]RC-2(PY)'!G2045</f>
        <v>0</v>
      </c>
      <c r="H2045" s="1">
        <f>'[2]RC-2(PY)'!H2045</f>
        <v>0</v>
      </c>
      <c r="I2045" s="1">
        <f>'[2]RC-2(PY)'!I2045</f>
        <v>0</v>
      </c>
      <c r="J2045" s="1">
        <f>'[2]RC-2(PY)'!J2045</f>
        <v>0</v>
      </c>
      <c r="K2045" s="1">
        <f>'[2]RC-2(PY)'!K2045</f>
        <v>0</v>
      </c>
      <c r="L2045" s="1">
        <f>'[2]RC-2(PY)'!L2045</f>
        <v>0</v>
      </c>
      <c r="M2045" s="1">
        <f>'[2]RC-2(PY)'!M2045</f>
        <v>0</v>
      </c>
      <c r="N2045" s="1">
        <f>'[2]RC-2(PY)'!N2045</f>
        <v>0</v>
      </c>
      <c r="O2045" s="1">
        <f>'[2]RC-2(PY)'!O2045</f>
        <v>0</v>
      </c>
      <c r="P2045" s="1">
        <f>'[2]RC-2(PY)'!P2045</f>
        <v>0</v>
      </c>
      <c r="Q2045" s="1">
        <f>'[2]RC-2(PY)'!Q2045</f>
        <v>0</v>
      </c>
    </row>
    <row r="2046" spans="1:17" x14ac:dyDescent="0.3">
      <c r="A2046" s="1">
        <f>'[2]RC-2(PY)'!A2046</f>
        <v>0</v>
      </c>
      <c r="B2046" s="1">
        <f>'[2]RC-2(PY)'!B2046</f>
        <v>0</v>
      </c>
      <c r="C2046" s="1">
        <f>'[2]RC-2(PY)'!C2046</f>
        <v>0</v>
      </c>
      <c r="D2046" s="1">
        <f>'[2]RC-2(PY)'!D2046</f>
        <v>0</v>
      </c>
      <c r="E2046" s="1">
        <f>'[2]RC-2(PY)'!E2046</f>
        <v>0</v>
      </c>
      <c r="F2046" s="1">
        <f>'[2]RC-2(PY)'!F2046</f>
        <v>0</v>
      </c>
      <c r="G2046" s="1">
        <f>'[2]RC-2(PY)'!G2046</f>
        <v>0</v>
      </c>
      <c r="H2046" s="1">
        <f>'[2]RC-2(PY)'!H2046</f>
        <v>0</v>
      </c>
      <c r="I2046" s="1">
        <f>'[2]RC-2(PY)'!I2046</f>
        <v>0</v>
      </c>
      <c r="J2046" s="1">
        <f>'[2]RC-2(PY)'!J2046</f>
        <v>0</v>
      </c>
      <c r="K2046" s="1">
        <f>'[2]RC-2(PY)'!K2046</f>
        <v>0</v>
      </c>
      <c r="L2046" s="1">
        <f>'[2]RC-2(PY)'!L2046</f>
        <v>0</v>
      </c>
      <c r="M2046" s="1">
        <f>'[2]RC-2(PY)'!M2046</f>
        <v>0</v>
      </c>
      <c r="N2046" s="1">
        <f>'[2]RC-2(PY)'!N2046</f>
        <v>0</v>
      </c>
      <c r="O2046" s="1">
        <f>'[2]RC-2(PY)'!O2046</f>
        <v>0</v>
      </c>
      <c r="P2046" s="1">
        <f>'[2]RC-2(PY)'!P2046</f>
        <v>0</v>
      </c>
      <c r="Q2046" s="1">
        <f>'[2]RC-2(PY)'!Q2046</f>
        <v>0</v>
      </c>
    </row>
    <row r="2047" spans="1:17" x14ac:dyDescent="0.3">
      <c r="A2047" s="1">
        <f>'[2]RC-2(PY)'!A2047</f>
        <v>0</v>
      </c>
      <c r="B2047" s="1">
        <f>'[2]RC-2(PY)'!B2047</f>
        <v>0</v>
      </c>
      <c r="C2047" s="1">
        <f>'[2]RC-2(PY)'!C2047</f>
        <v>0</v>
      </c>
      <c r="D2047" s="1">
        <f>'[2]RC-2(PY)'!D2047</f>
        <v>0</v>
      </c>
      <c r="E2047" s="1">
        <f>'[2]RC-2(PY)'!E2047</f>
        <v>0</v>
      </c>
      <c r="F2047" s="1">
        <f>'[2]RC-2(PY)'!F2047</f>
        <v>0</v>
      </c>
      <c r="G2047" s="1">
        <f>'[2]RC-2(PY)'!G2047</f>
        <v>0</v>
      </c>
      <c r="H2047" s="1">
        <f>'[2]RC-2(PY)'!H2047</f>
        <v>0</v>
      </c>
      <c r="I2047" s="1">
        <f>'[2]RC-2(PY)'!I2047</f>
        <v>0</v>
      </c>
      <c r="J2047" s="1">
        <f>'[2]RC-2(PY)'!J2047</f>
        <v>0</v>
      </c>
      <c r="K2047" s="1">
        <f>'[2]RC-2(PY)'!K2047</f>
        <v>0</v>
      </c>
      <c r="L2047" s="1">
        <f>'[2]RC-2(PY)'!L2047</f>
        <v>0</v>
      </c>
      <c r="M2047" s="1">
        <f>'[2]RC-2(PY)'!M2047</f>
        <v>0</v>
      </c>
      <c r="N2047" s="1">
        <f>'[2]RC-2(PY)'!N2047</f>
        <v>0</v>
      </c>
      <c r="O2047" s="1">
        <f>'[2]RC-2(PY)'!O2047</f>
        <v>0</v>
      </c>
      <c r="P2047" s="1">
        <f>'[2]RC-2(PY)'!P2047</f>
        <v>0</v>
      </c>
      <c r="Q2047" s="1">
        <f>'[2]RC-2(PY)'!Q2047</f>
        <v>0</v>
      </c>
    </row>
    <row r="2048" spans="1:17" x14ac:dyDescent="0.3">
      <c r="A2048" s="1">
        <f>'[2]RC-2(PY)'!A2048</f>
        <v>0</v>
      </c>
      <c r="B2048" s="1">
        <f>'[2]RC-2(PY)'!B2048</f>
        <v>0</v>
      </c>
      <c r="C2048" s="1">
        <f>'[2]RC-2(PY)'!C2048</f>
        <v>0</v>
      </c>
      <c r="D2048" s="1">
        <f>'[2]RC-2(PY)'!D2048</f>
        <v>0</v>
      </c>
      <c r="E2048" s="1">
        <f>'[2]RC-2(PY)'!E2048</f>
        <v>0</v>
      </c>
      <c r="F2048" s="1">
        <f>'[2]RC-2(PY)'!F2048</f>
        <v>0</v>
      </c>
      <c r="G2048" s="1">
        <f>'[2]RC-2(PY)'!G2048</f>
        <v>0</v>
      </c>
      <c r="H2048" s="1">
        <f>'[2]RC-2(PY)'!H2048</f>
        <v>0</v>
      </c>
      <c r="I2048" s="1">
        <f>'[2]RC-2(PY)'!I2048</f>
        <v>0</v>
      </c>
      <c r="J2048" s="1">
        <f>'[2]RC-2(PY)'!J2048</f>
        <v>0</v>
      </c>
      <c r="K2048" s="1">
        <f>'[2]RC-2(PY)'!K2048</f>
        <v>0</v>
      </c>
      <c r="L2048" s="1">
        <f>'[2]RC-2(PY)'!L2048</f>
        <v>0</v>
      </c>
      <c r="M2048" s="1">
        <f>'[2]RC-2(PY)'!M2048</f>
        <v>0</v>
      </c>
      <c r="N2048" s="1">
        <f>'[2]RC-2(PY)'!N2048</f>
        <v>0</v>
      </c>
      <c r="O2048" s="1">
        <f>'[2]RC-2(PY)'!O2048</f>
        <v>0</v>
      </c>
      <c r="P2048" s="1">
        <f>'[2]RC-2(PY)'!P2048</f>
        <v>0</v>
      </c>
      <c r="Q2048" s="1">
        <f>'[2]RC-2(PY)'!Q2048</f>
        <v>0</v>
      </c>
    </row>
    <row r="2049" spans="1:17" x14ac:dyDescent="0.3">
      <c r="A2049" s="1">
        <f>'[2]RC-2(PY)'!A2049</f>
        <v>0</v>
      </c>
      <c r="B2049" s="1">
        <f>'[2]RC-2(PY)'!B2049</f>
        <v>0</v>
      </c>
      <c r="C2049" s="1">
        <f>'[2]RC-2(PY)'!C2049</f>
        <v>0</v>
      </c>
      <c r="D2049" s="1">
        <f>'[2]RC-2(PY)'!D2049</f>
        <v>0</v>
      </c>
      <c r="E2049" s="1">
        <f>'[2]RC-2(PY)'!E2049</f>
        <v>0</v>
      </c>
      <c r="F2049" s="1">
        <f>'[2]RC-2(PY)'!F2049</f>
        <v>0</v>
      </c>
      <c r="G2049" s="1">
        <f>'[2]RC-2(PY)'!G2049</f>
        <v>0</v>
      </c>
      <c r="H2049" s="1">
        <f>'[2]RC-2(PY)'!H2049</f>
        <v>0</v>
      </c>
      <c r="I2049" s="1">
        <f>'[2]RC-2(PY)'!I2049</f>
        <v>0</v>
      </c>
      <c r="J2049" s="1">
        <f>'[2]RC-2(PY)'!J2049</f>
        <v>0</v>
      </c>
      <c r="K2049" s="1">
        <f>'[2]RC-2(PY)'!K2049</f>
        <v>0</v>
      </c>
      <c r="L2049" s="1">
        <f>'[2]RC-2(PY)'!L2049</f>
        <v>0</v>
      </c>
      <c r="M2049" s="1">
        <f>'[2]RC-2(PY)'!M2049</f>
        <v>0</v>
      </c>
      <c r="N2049" s="1">
        <f>'[2]RC-2(PY)'!N2049</f>
        <v>0</v>
      </c>
      <c r="O2049" s="1">
        <f>'[2]RC-2(PY)'!O2049</f>
        <v>0</v>
      </c>
      <c r="P2049" s="1">
        <f>'[2]RC-2(PY)'!P2049</f>
        <v>0</v>
      </c>
      <c r="Q2049" s="1">
        <f>'[2]RC-2(PY)'!Q2049</f>
        <v>0</v>
      </c>
    </row>
    <row r="2050" spans="1:17" x14ac:dyDescent="0.3">
      <c r="A2050" s="1">
        <f>'[2]RC-2(PY)'!A2050</f>
        <v>0</v>
      </c>
      <c r="B2050" s="1">
        <f>'[2]RC-2(PY)'!B2050</f>
        <v>0</v>
      </c>
      <c r="C2050" s="1">
        <f>'[2]RC-2(PY)'!C2050</f>
        <v>0</v>
      </c>
      <c r="D2050" s="1">
        <f>'[2]RC-2(PY)'!D2050</f>
        <v>0</v>
      </c>
      <c r="E2050" s="1">
        <f>'[2]RC-2(PY)'!E2050</f>
        <v>0</v>
      </c>
      <c r="F2050" s="1">
        <f>'[2]RC-2(PY)'!F2050</f>
        <v>0</v>
      </c>
      <c r="G2050" s="1">
        <f>'[2]RC-2(PY)'!G2050</f>
        <v>0</v>
      </c>
      <c r="H2050" s="1">
        <f>'[2]RC-2(PY)'!H2050</f>
        <v>0</v>
      </c>
      <c r="I2050" s="1">
        <f>'[2]RC-2(PY)'!I2050</f>
        <v>0</v>
      </c>
      <c r="J2050" s="1">
        <f>'[2]RC-2(PY)'!J2050</f>
        <v>0</v>
      </c>
      <c r="K2050" s="1">
        <f>'[2]RC-2(PY)'!K2050</f>
        <v>0</v>
      </c>
      <c r="L2050" s="1">
        <f>'[2]RC-2(PY)'!L2050</f>
        <v>0</v>
      </c>
      <c r="M2050" s="1">
        <f>'[2]RC-2(PY)'!M2050</f>
        <v>0</v>
      </c>
      <c r="N2050" s="1">
        <f>'[2]RC-2(PY)'!N2050</f>
        <v>0</v>
      </c>
      <c r="O2050" s="1">
        <f>'[2]RC-2(PY)'!O2050</f>
        <v>0</v>
      </c>
      <c r="P2050" s="1">
        <f>'[2]RC-2(PY)'!P2050</f>
        <v>0</v>
      </c>
      <c r="Q2050" s="1">
        <f>'[2]RC-2(PY)'!Q2050</f>
        <v>0</v>
      </c>
    </row>
    <row r="2051" spans="1:17" x14ac:dyDescent="0.3">
      <c r="A2051" s="1">
        <f>'[2]RC-2(PY)'!A2051</f>
        <v>0</v>
      </c>
      <c r="B2051" s="1">
        <f>'[2]RC-2(PY)'!B2051</f>
        <v>0</v>
      </c>
      <c r="C2051" s="1">
        <f>'[2]RC-2(PY)'!C2051</f>
        <v>0</v>
      </c>
      <c r="D2051" s="1">
        <f>'[2]RC-2(PY)'!D2051</f>
        <v>0</v>
      </c>
      <c r="E2051" s="1">
        <f>'[2]RC-2(PY)'!E2051</f>
        <v>0</v>
      </c>
      <c r="F2051" s="1">
        <f>'[2]RC-2(PY)'!F2051</f>
        <v>0</v>
      </c>
      <c r="G2051" s="1">
        <f>'[2]RC-2(PY)'!G2051</f>
        <v>0</v>
      </c>
      <c r="H2051" s="1">
        <f>'[2]RC-2(PY)'!H2051</f>
        <v>0</v>
      </c>
      <c r="I2051" s="1">
        <f>'[2]RC-2(PY)'!I2051</f>
        <v>0</v>
      </c>
      <c r="J2051" s="1">
        <f>'[2]RC-2(PY)'!J2051</f>
        <v>0</v>
      </c>
      <c r="K2051" s="1">
        <f>'[2]RC-2(PY)'!K2051</f>
        <v>0</v>
      </c>
      <c r="L2051" s="1">
        <f>'[2]RC-2(PY)'!L2051</f>
        <v>0</v>
      </c>
      <c r="M2051" s="1">
        <f>'[2]RC-2(PY)'!M2051</f>
        <v>0</v>
      </c>
      <c r="N2051" s="1">
        <f>'[2]RC-2(PY)'!N2051</f>
        <v>0</v>
      </c>
      <c r="O2051" s="1">
        <f>'[2]RC-2(PY)'!O2051</f>
        <v>0</v>
      </c>
      <c r="P2051" s="1">
        <f>'[2]RC-2(PY)'!P2051</f>
        <v>0</v>
      </c>
      <c r="Q2051" s="1">
        <f>'[2]RC-2(PY)'!Q2051</f>
        <v>0</v>
      </c>
    </row>
    <row r="2052" spans="1:17" x14ac:dyDescent="0.3">
      <c r="A2052" s="1">
        <f>'[2]RC-2(PY)'!A2052</f>
        <v>0</v>
      </c>
      <c r="B2052" s="1">
        <f>'[2]RC-2(PY)'!B2052</f>
        <v>0</v>
      </c>
      <c r="C2052" s="1">
        <f>'[2]RC-2(PY)'!C2052</f>
        <v>0</v>
      </c>
      <c r="D2052" s="1">
        <f>'[2]RC-2(PY)'!D2052</f>
        <v>0</v>
      </c>
      <c r="E2052" s="1">
        <f>'[2]RC-2(PY)'!E2052</f>
        <v>0</v>
      </c>
      <c r="F2052" s="1">
        <f>'[2]RC-2(PY)'!F2052</f>
        <v>0</v>
      </c>
      <c r="G2052" s="1">
        <f>'[2]RC-2(PY)'!G2052</f>
        <v>0</v>
      </c>
      <c r="H2052" s="1">
        <f>'[2]RC-2(PY)'!H2052</f>
        <v>0</v>
      </c>
      <c r="I2052" s="1">
        <f>'[2]RC-2(PY)'!I2052</f>
        <v>0</v>
      </c>
      <c r="J2052" s="1">
        <f>'[2]RC-2(PY)'!J2052</f>
        <v>0</v>
      </c>
      <c r="K2052" s="1">
        <f>'[2]RC-2(PY)'!K2052</f>
        <v>0</v>
      </c>
      <c r="L2052" s="1">
        <f>'[2]RC-2(PY)'!L2052</f>
        <v>0</v>
      </c>
      <c r="M2052" s="1">
        <f>'[2]RC-2(PY)'!M2052</f>
        <v>0</v>
      </c>
      <c r="N2052" s="1">
        <f>'[2]RC-2(PY)'!N2052</f>
        <v>0</v>
      </c>
      <c r="O2052" s="1">
        <f>'[2]RC-2(PY)'!O2052</f>
        <v>0</v>
      </c>
      <c r="P2052" s="1">
        <f>'[2]RC-2(PY)'!P2052</f>
        <v>0</v>
      </c>
      <c r="Q2052" s="1">
        <f>'[2]RC-2(PY)'!Q2052</f>
        <v>0</v>
      </c>
    </row>
    <row r="2053" spans="1:17" x14ac:dyDescent="0.3">
      <c r="A2053" s="1">
        <f>'[2]RC-2(PY)'!A2053</f>
        <v>0</v>
      </c>
      <c r="B2053" s="1">
        <f>'[2]RC-2(PY)'!B2053</f>
        <v>0</v>
      </c>
      <c r="C2053" s="1">
        <f>'[2]RC-2(PY)'!C2053</f>
        <v>0</v>
      </c>
      <c r="D2053" s="1">
        <f>'[2]RC-2(PY)'!D2053</f>
        <v>0</v>
      </c>
      <c r="E2053" s="1">
        <f>'[2]RC-2(PY)'!E2053</f>
        <v>0</v>
      </c>
      <c r="F2053" s="1">
        <f>'[2]RC-2(PY)'!F2053</f>
        <v>0</v>
      </c>
      <c r="G2053" s="1">
        <f>'[2]RC-2(PY)'!G2053</f>
        <v>0</v>
      </c>
      <c r="H2053" s="1">
        <f>'[2]RC-2(PY)'!H2053</f>
        <v>0</v>
      </c>
      <c r="I2053" s="1">
        <f>'[2]RC-2(PY)'!I2053</f>
        <v>0</v>
      </c>
      <c r="J2053" s="1">
        <f>'[2]RC-2(PY)'!J2053</f>
        <v>0</v>
      </c>
      <c r="K2053" s="1">
        <f>'[2]RC-2(PY)'!K2053</f>
        <v>0</v>
      </c>
      <c r="L2053" s="1">
        <f>'[2]RC-2(PY)'!L2053</f>
        <v>0</v>
      </c>
      <c r="M2053" s="1">
        <f>'[2]RC-2(PY)'!M2053</f>
        <v>0</v>
      </c>
      <c r="N2053" s="1">
        <f>'[2]RC-2(PY)'!N2053</f>
        <v>0</v>
      </c>
      <c r="O2053" s="1">
        <f>'[2]RC-2(PY)'!O2053</f>
        <v>0</v>
      </c>
      <c r="P2053" s="1">
        <f>'[2]RC-2(PY)'!P2053</f>
        <v>0</v>
      </c>
      <c r="Q2053" s="1">
        <f>'[2]RC-2(PY)'!Q2053</f>
        <v>0</v>
      </c>
    </row>
    <row r="2054" spans="1:17" x14ac:dyDescent="0.3">
      <c r="A2054" s="1">
        <f>'[2]RC-2(PY)'!A2054</f>
        <v>0</v>
      </c>
      <c r="B2054" s="1">
        <f>'[2]RC-2(PY)'!B2054</f>
        <v>0</v>
      </c>
      <c r="C2054" s="1">
        <f>'[2]RC-2(PY)'!C2054</f>
        <v>0</v>
      </c>
      <c r="D2054" s="1">
        <f>'[2]RC-2(PY)'!D2054</f>
        <v>0</v>
      </c>
      <c r="E2054" s="1">
        <f>'[2]RC-2(PY)'!E2054</f>
        <v>0</v>
      </c>
      <c r="F2054" s="1">
        <f>'[2]RC-2(PY)'!F2054</f>
        <v>0</v>
      </c>
      <c r="G2054" s="1">
        <f>'[2]RC-2(PY)'!G2054</f>
        <v>0</v>
      </c>
      <c r="H2054" s="1">
        <f>'[2]RC-2(PY)'!H2054</f>
        <v>0</v>
      </c>
      <c r="I2054" s="1">
        <f>'[2]RC-2(PY)'!I2054</f>
        <v>0</v>
      </c>
      <c r="J2054" s="1">
        <f>'[2]RC-2(PY)'!J2054</f>
        <v>0</v>
      </c>
      <c r="K2054" s="1">
        <f>'[2]RC-2(PY)'!K2054</f>
        <v>0</v>
      </c>
      <c r="L2054" s="1">
        <f>'[2]RC-2(PY)'!L2054</f>
        <v>0</v>
      </c>
      <c r="M2054" s="1">
        <f>'[2]RC-2(PY)'!M2054</f>
        <v>0</v>
      </c>
      <c r="N2054" s="1">
        <f>'[2]RC-2(PY)'!N2054</f>
        <v>0</v>
      </c>
      <c r="O2054" s="1">
        <f>'[2]RC-2(PY)'!O2054</f>
        <v>0</v>
      </c>
      <c r="P2054" s="1">
        <f>'[2]RC-2(PY)'!P2054</f>
        <v>0</v>
      </c>
      <c r="Q2054" s="1">
        <f>'[2]RC-2(PY)'!Q2054</f>
        <v>0</v>
      </c>
    </row>
    <row r="2055" spans="1:17" x14ac:dyDescent="0.3">
      <c r="A2055" s="1">
        <f>'[2]RC-2(PY)'!A2055</f>
        <v>0</v>
      </c>
      <c r="B2055" s="1">
        <f>'[2]RC-2(PY)'!B2055</f>
        <v>0</v>
      </c>
      <c r="C2055" s="1">
        <f>'[2]RC-2(PY)'!C2055</f>
        <v>0</v>
      </c>
      <c r="D2055" s="1">
        <f>'[2]RC-2(PY)'!D2055</f>
        <v>0</v>
      </c>
      <c r="E2055" s="1">
        <f>'[2]RC-2(PY)'!E2055</f>
        <v>0</v>
      </c>
      <c r="F2055" s="1">
        <f>'[2]RC-2(PY)'!F2055</f>
        <v>0</v>
      </c>
      <c r="G2055" s="1">
        <f>'[2]RC-2(PY)'!G2055</f>
        <v>0</v>
      </c>
      <c r="H2055" s="1">
        <f>'[2]RC-2(PY)'!H2055</f>
        <v>0</v>
      </c>
      <c r="I2055" s="1">
        <f>'[2]RC-2(PY)'!I2055</f>
        <v>0</v>
      </c>
      <c r="J2055" s="1">
        <f>'[2]RC-2(PY)'!J2055</f>
        <v>0</v>
      </c>
      <c r="K2055" s="1">
        <f>'[2]RC-2(PY)'!K2055</f>
        <v>0</v>
      </c>
      <c r="L2055" s="1">
        <f>'[2]RC-2(PY)'!L2055</f>
        <v>0</v>
      </c>
      <c r="M2055" s="1">
        <f>'[2]RC-2(PY)'!M2055</f>
        <v>0</v>
      </c>
      <c r="N2055" s="1">
        <f>'[2]RC-2(PY)'!N2055</f>
        <v>0</v>
      </c>
      <c r="O2055" s="1">
        <f>'[2]RC-2(PY)'!O2055</f>
        <v>0</v>
      </c>
      <c r="P2055" s="1">
        <f>'[2]RC-2(PY)'!P2055</f>
        <v>0</v>
      </c>
      <c r="Q2055" s="1">
        <f>'[2]RC-2(PY)'!Q2055</f>
        <v>0</v>
      </c>
    </row>
    <row r="2056" spans="1:17" x14ac:dyDescent="0.3">
      <c r="A2056" s="1">
        <f>'[2]RC-2(PY)'!A2056</f>
        <v>0</v>
      </c>
      <c r="B2056" s="1">
        <f>'[2]RC-2(PY)'!B2056</f>
        <v>0</v>
      </c>
      <c r="C2056" s="1">
        <f>'[2]RC-2(PY)'!C2056</f>
        <v>0</v>
      </c>
      <c r="D2056" s="1">
        <f>'[2]RC-2(PY)'!D2056</f>
        <v>0</v>
      </c>
      <c r="E2056" s="1">
        <f>'[2]RC-2(PY)'!E2056</f>
        <v>0</v>
      </c>
      <c r="F2056" s="1">
        <f>'[2]RC-2(PY)'!F2056</f>
        <v>0</v>
      </c>
      <c r="G2056" s="1">
        <f>'[2]RC-2(PY)'!G2056</f>
        <v>0</v>
      </c>
      <c r="H2056" s="1">
        <f>'[2]RC-2(PY)'!H2056</f>
        <v>0</v>
      </c>
      <c r="I2056" s="1">
        <f>'[2]RC-2(PY)'!I2056</f>
        <v>0</v>
      </c>
      <c r="J2056" s="1">
        <f>'[2]RC-2(PY)'!J2056</f>
        <v>0</v>
      </c>
      <c r="K2056" s="1">
        <f>'[2]RC-2(PY)'!K2056</f>
        <v>0</v>
      </c>
      <c r="L2056" s="1">
        <f>'[2]RC-2(PY)'!L2056</f>
        <v>0</v>
      </c>
      <c r="M2056" s="1">
        <f>'[2]RC-2(PY)'!M2056</f>
        <v>0</v>
      </c>
      <c r="N2056" s="1">
        <f>'[2]RC-2(PY)'!N2056</f>
        <v>0</v>
      </c>
      <c r="O2056" s="1">
        <f>'[2]RC-2(PY)'!O2056</f>
        <v>0</v>
      </c>
      <c r="P2056" s="1">
        <f>'[2]RC-2(PY)'!P2056</f>
        <v>0</v>
      </c>
      <c r="Q2056" s="1">
        <f>'[2]RC-2(PY)'!Q2056</f>
        <v>0</v>
      </c>
    </row>
    <row r="2057" spans="1:17" x14ac:dyDescent="0.3">
      <c r="A2057" s="1">
        <f>'[2]RC-2(PY)'!A2057</f>
        <v>0</v>
      </c>
      <c r="B2057" s="1">
        <f>'[2]RC-2(PY)'!B2057</f>
        <v>0</v>
      </c>
      <c r="C2057" s="1">
        <f>'[2]RC-2(PY)'!C2057</f>
        <v>0</v>
      </c>
      <c r="D2057" s="1">
        <f>'[2]RC-2(PY)'!D2057</f>
        <v>0</v>
      </c>
      <c r="E2057" s="1">
        <f>'[2]RC-2(PY)'!E2057</f>
        <v>0</v>
      </c>
      <c r="F2057" s="1">
        <f>'[2]RC-2(PY)'!F2057</f>
        <v>0</v>
      </c>
      <c r="G2057" s="1">
        <f>'[2]RC-2(PY)'!G2057</f>
        <v>0</v>
      </c>
      <c r="H2057" s="1">
        <f>'[2]RC-2(PY)'!H2057</f>
        <v>0</v>
      </c>
      <c r="I2057" s="1">
        <f>'[2]RC-2(PY)'!I2057</f>
        <v>0</v>
      </c>
      <c r="J2057" s="1">
        <f>'[2]RC-2(PY)'!J2057</f>
        <v>0</v>
      </c>
      <c r="K2057" s="1">
        <f>'[2]RC-2(PY)'!K2057</f>
        <v>0</v>
      </c>
      <c r="L2057" s="1">
        <f>'[2]RC-2(PY)'!L2057</f>
        <v>0</v>
      </c>
      <c r="M2057" s="1">
        <f>'[2]RC-2(PY)'!M2057</f>
        <v>0</v>
      </c>
      <c r="N2057" s="1">
        <f>'[2]RC-2(PY)'!N2057</f>
        <v>0</v>
      </c>
      <c r="O2057" s="1">
        <f>'[2]RC-2(PY)'!O2057</f>
        <v>0</v>
      </c>
      <c r="P2057" s="1">
        <f>'[2]RC-2(PY)'!P2057</f>
        <v>0</v>
      </c>
      <c r="Q2057" s="1">
        <f>'[2]RC-2(PY)'!Q2057</f>
        <v>0</v>
      </c>
    </row>
    <row r="2058" spans="1:17" x14ac:dyDescent="0.3">
      <c r="A2058" s="1">
        <f>'[2]RC-2(PY)'!A2058</f>
        <v>0</v>
      </c>
      <c r="B2058" s="1">
        <f>'[2]RC-2(PY)'!B2058</f>
        <v>0</v>
      </c>
      <c r="C2058" s="1">
        <f>'[2]RC-2(PY)'!C2058</f>
        <v>0</v>
      </c>
      <c r="D2058" s="1">
        <f>'[2]RC-2(PY)'!D2058</f>
        <v>0</v>
      </c>
      <c r="E2058" s="1">
        <f>'[2]RC-2(PY)'!E2058</f>
        <v>0</v>
      </c>
      <c r="F2058" s="1">
        <f>'[2]RC-2(PY)'!F2058</f>
        <v>0</v>
      </c>
      <c r="G2058" s="1">
        <f>'[2]RC-2(PY)'!G2058</f>
        <v>0</v>
      </c>
      <c r="H2058" s="1">
        <f>'[2]RC-2(PY)'!H2058</f>
        <v>0</v>
      </c>
      <c r="I2058" s="1">
        <f>'[2]RC-2(PY)'!I2058</f>
        <v>0</v>
      </c>
      <c r="J2058" s="1">
        <f>'[2]RC-2(PY)'!J2058</f>
        <v>0</v>
      </c>
      <c r="K2058" s="1">
        <f>'[2]RC-2(PY)'!K2058</f>
        <v>0</v>
      </c>
      <c r="L2058" s="1">
        <f>'[2]RC-2(PY)'!L2058</f>
        <v>0</v>
      </c>
      <c r="M2058" s="1">
        <f>'[2]RC-2(PY)'!M2058</f>
        <v>0</v>
      </c>
      <c r="N2058" s="1">
        <f>'[2]RC-2(PY)'!N2058</f>
        <v>0</v>
      </c>
      <c r="O2058" s="1">
        <f>'[2]RC-2(PY)'!O2058</f>
        <v>0</v>
      </c>
      <c r="P2058" s="1">
        <f>'[2]RC-2(PY)'!P2058</f>
        <v>0</v>
      </c>
      <c r="Q2058" s="1">
        <f>'[2]RC-2(PY)'!Q2058</f>
        <v>0</v>
      </c>
    </row>
    <row r="2059" spans="1:17" x14ac:dyDescent="0.3">
      <c r="A2059" s="1">
        <f>'[2]RC-2(PY)'!A2059</f>
        <v>0</v>
      </c>
      <c r="B2059" s="1">
        <f>'[2]RC-2(PY)'!B2059</f>
        <v>0</v>
      </c>
      <c r="C2059" s="1">
        <f>'[2]RC-2(PY)'!C2059</f>
        <v>0</v>
      </c>
      <c r="D2059" s="1">
        <f>'[2]RC-2(PY)'!D2059</f>
        <v>0</v>
      </c>
      <c r="E2059" s="1">
        <f>'[2]RC-2(PY)'!E2059</f>
        <v>0</v>
      </c>
      <c r="F2059" s="1">
        <f>'[2]RC-2(PY)'!F2059</f>
        <v>0</v>
      </c>
      <c r="G2059" s="1">
        <f>'[2]RC-2(PY)'!G2059</f>
        <v>0</v>
      </c>
      <c r="H2059" s="1">
        <f>'[2]RC-2(PY)'!H2059</f>
        <v>0</v>
      </c>
      <c r="I2059" s="1">
        <f>'[2]RC-2(PY)'!I2059</f>
        <v>0</v>
      </c>
      <c r="J2059" s="1">
        <f>'[2]RC-2(PY)'!J2059</f>
        <v>0</v>
      </c>
      <c r="K2059" s="1">
        <f>'[2]RC-2(PY)'!K2059</f>
        <v>0</v>
      </c>
      <c r="L2059" s="1">
        <f>'[2]RC-2(PY)'!L2059</f>
        <v>0</v>
      </c>
      <c r="M2059" s="1">
        <f>'[2]RC-2(PY)'!M2059</f>
        <v>0</v>
      </c>
      <c r="N2059" s="1">
        <f>'[2]RC-2(PY)'!N2059</f>
        <v>0</v>
      </c>
      <c r="O2059" s="1">
        <f>'[2]RC-2(PY)'!O2059</f>
        <v>0</v>
      </c>
      <c r="P2059" s="1">
        <f>'[2]RC-2(PY)'!P2059</f>
        <v>0</v>
      </c>
      <c r="Q2059" s="1">
        <f>'[2]RC-2(PY)'!Q2059</f>
        <v>0</v>
      </c>
    </row>
    <row r="2060" spans="1:17" x14ac:dyDescent="0.3">
      <c r="A2060" s="1">
        <f>'[2]RC-2(PY)'!A2060</f>
        <v>0</v>
      </c>
      <c r="B2060" s="1">
        <f>'[2]RC-2(PY)'!B2060</f>
        <v>0</v>
      </c>
      <c r="C2060" s="1">
        <f>'[2]RC-2(PY)'!C2060</f>
        <v>0</v>
      </c>
      <c r="D2060" s="1">
        <f>'[2]RC-2(PY)'!D2060</f>
        <v>0</v>
      </c>
      <c r="E2060" s="1">
        <f>'[2]RC-2(PY)'!E2060</f>
        <v>0</v>
      </c>
      <c r="F2060" s="1">
        <f>'[2]RC-2(PY)'!F2060</f>
        <v>0</v>
      </c>
      <c r="G2060" s="1">
        <f>'[2]RC-2(PY)'!G2060</f>
        <v>0</v>
      </c>
      <c r="H2060" s="1">
        <f>'[2]RC-2(PY)'!H2060</f>
        <v>0</v>
      </c>
      <c r="I2060" s="1">
        <f>'[2]RC-2(PY)'!I2060</f>
        <v>0</v>
      </c>
      <c r="J2060" s="1">
        <f>'[2]RC-2(PY)'!J2060</f>
        <v>0</v>
      </c>
      <c r="K2060" s="1">
        <f>'[2]RC-2(PY)'!K2060</f>
        <v>0</v>
      </c>
      <c r="L2060" s="1">
        <f>'[2]RC-2(PY)'!L2060</f>
        <v>0</v>
      </c>
      <c r="M2060" s="1">
        <f>'[2]RC-2(PY)'!M2060</f>
        <v>0</v>
      </c>
      <c r="N2060" s="1">
        <f>'[2]RC-2(PY)'!N2060</f>
        <v>0</v>
      </c>
      <c r="O2060" s="1">
        <f>'[2]RC-2(PY)'!O2060</f>
        <v>0</v>
      </c>
      <c r="P2060" s="1">
        <f>'[2]RC-2(PY)'!P2060</f>
        <v>0</v>
      </c>
      <c r="Q2060" s="1">
        <f>'[2]RC-2(PY)'!Q2060</f>
        <v>0</v>
      </c>
    </row>
    <row r="2061" spans="1:17" x14ac:dyDescent="0.3">
      <c r="A2061" s="1">
        <f>'[2]RC-2(PY)'!A2061</f>
        <v>0</v>
      </c>
      <c r="B2061" s="1">
        <f>'[2]RC-2(PY)'!B2061</f>
        <v>0</v>
      </c>
      <c r="C2061" s="1">
        <f>'[2]RC-2(PY)'!C2061</f>
        <v>0</v>
      </c>
      <c r="D2061" s="1">
        <f>'[2]RC-2(PY)'!D2061</f>
        <v>0</v>
      </c>
      <c r="E2061" s="1">
        <f>'[2]RC-2(PY)'!E2061</f>
        <v>0</v>
      </c>
      <c r="F2061" s="1">
        <f>'[2]RC-2(PY)'!F2061</f>
        <v>0</v>
      </c>
      <c r="G2061" s="1">
        <f>'[2]RC-2(PY)'!G2061</f>
        <v>0</v>
      </c>
      <c r="H2061" s="1">
        <f>'[2]RC-2(PY)'!H2061</f>
        <v>0</v>
      </c>
      <c r="I2061" s="1">
        <f>'[2]RC-2(PY)'!I2061</f>
        <v>0</v>
      </c>
      <c r="J2061" s="1">
        <f>'[2]RC-2(PY)'!J2061</f>
        <v>0</v>
      </c>
      <c r="K2061" s="1">
        <f>'[2]RC-2(PY)'!K2061</f>
        <v>0</v>
      </c>
      <c r="L2061" s="1">
        <f>'[2]RC-2(PY)'!L2061</f>
        <v>0</v>
      </c>
      <c r="M2061" s="1">
        <f>'[2]RC-2(PY)'!M2061</f>
        <v>0</v>
      </c>
      <c r="N2061" s="1">
        <f>'[2]RC-2(PY)'!N2061</f>
        <v>0</v>
      </c>
      <c r="O2061" s="1">
        <f>'[2]RC-2(PY)'!O2061</f>
        <v>0</v>
      </c>
      <c r="P2061" s="1">
        <f>'[2]RC-2(PY)'!P2061</f>
        <v>0</v>
      </c>
      <c r="Q2061" s="1">
        <f>'[2]RC-2(PY)'!Q2061</f>
        <v>0</v>
      </c>
    </row>
    <row r="2062" spans="1:17" x14ac:dyDescent="0.3">
      <c r="A2062" s="1">
        <f>'[2]RC-2(PY)'!A2062</f>
        <v>0</v>
      </c>
      <c r="B2062" s="1">
        <f>'[2]RC-2(PY)'!B2062</f>
        <v>0</v>
      </c>
      <c r="C2062" s="1">
        <f>'[2]RC-2(PY)'!C2062</f>
        <v>0</v>
      </c>
      <c r="D2062" s="1">
        <f>'[2]RC-2(PY)'!D2062</f>
        <v>0</v>
      </c>
      <c r="E2062" s="1">
        <f>'[2]RC-2(PY)'!E2062</f>
        <v>0</v>
      </c>
      <c r="F2062" s="1">
        <f>'[2]RC-2(PY)'!F2062</f>
        <v>0</v>
      </c>
      <c r="G2062" s="1">
        <f>'[2]RC-2(PY)'!G2062</f>
        <v>0</v>
      </c>
      <c r="H2062" s="1">
        <f>'[2]RC-2(PY)'!H2062</f>
        <v>0</v>
      </c>
      <c r="I2062" s="1">
        <f>'[2]RC-2(PY)'!I2062</f>
        <v>0</v>
      </c>
      <c r="J2062" s="1">
        <f>'[2]RC-2(PY)'!J2062</f>
        <v>0</v>
      </c>
      <c r="K2062" s="1">
        <f>'[2]RC-2(PY)'!K2062</f>
        <v>0</v>
      </c>
      <c r="L2062" s="1">
        <f>'[2]RC-2(PY)'!L2062</f>
        <v>0</v>
      </c>
      <c r="M2062" s="1">
        <f>'[2]RC-2(PY)'!M2062</f>
        <v>0</v>
      </c>
      <c r="N2062" s="1">
        <f>'[2]RC-2(PY)'!N2062</f>
        <v>0</v>
      </c>
      <c r="O2062" s="1">
        <f>'[2]RC-2(PY)'!O2062</f>
        <v>0</v>
      </c>
      <c r="P2062" s="1">
        <f>'[2]RC-2(PY)'!P2062</f>
        <v>0</v>
      </c>
      <c r="Q2062" s="1">
        <f>'[2]RC-2(PY)'!Q2062</f>
        <v>0</v>
      </c>
    </row>
    <row r="2063" spans="1:17" x14ac:dyDescent="0.3">
      <c r="A2063" s="1">
        <f>'[2]RC-2(PY)'!A2063</f>
        <v>0</v>
      </c>
      <c r="B2063" s="1">
        <f>'[2]RC-2(PY)'!B2063</f>
        <v>0</v>
      </c>
      <c r="C2063" s="1">
        <f>'[2]RC-2(PY)'!C2063</f>
        <v>0</v>
      </c>
      <c r="D2063" s="1">
        <f>'[2]RC-2(PY)'!D2063</f>
        <v>0</v>
      </c>
      <c r="E2063" s="1">
        <f>'[2]RC-2(PY)'!E2063</f>
        <v>0</v>
      </c>
      <c r="F2063" s="1">
        <f>'[2]RC-2(PY)'!F2063</f>
        <v>0</v>
      </c>
      <c r="G2063" s="1">
        <f>'[2]RC-2(PY)'!G2063</f>
        <v>0</v>
      </c>
      <c r="H2063" s="1">
        <f>'[2]RC-2(PY)'!H2063</f>
        <v>0</v>
      </c>
      <c r="I2063" s="1">
        <f>'[2]RC-2(PY)'!I2063</f>
        <v>0</v>
      </c>
      <c r="J2063" s="1">
        <f>'[2]RC-2(PY)'!J2063</f>
        <v>0</v>
      </c>
      <c r="K2063" s="1">
        <f>'[2]RC-2(PY)'!K2063</f>
        <v>0</v>
      </c>
      <c r="L2063" s="1">
        <f>'[2]RC-2(PY)'!L2063</f>
        <v>0</v>
      </c>
      <c r="M2063" s="1">
        <f>'[2]RC-2(PY)'!M2063</f>
        <v>0</v>
      </c>
      <c r="N2063" s="1">
        <f>'[2]RC-2(PY)'!N2063</f>
        <v>0</v>
      </c>
      <c r="O2063" s="1">
        <f>'[2]RC-2(PY)'!O2063</f>
        <v>0</v>
      </c>
      <c r="P2063" s="1">
        <f>'[2]RC-2(PY)'!P2063</f>
        <v>0</v>
      </c>
      <c r="Q2063" s="1">
        <f>'[2]RC-2(PY)'!Q2063</f>
        <v>0</v>
      </c>
    </row>
    <row r="2064" spans="1:17" x14ac:dyDescent="0.3">
      <c r="A2064" s="1">
        <f>'[2]RC-2(PY)'!A2064</f>
        <v>0</v>
      </c>
      <c r="B2064" s="1">
        <f>'[2]RC-2(PY)'!B2064</f>
        <v>0</v>
      </c>
      <c r="C2064" s="1">
        <f>'[2]RC-2(PY)'!C2064</f>
        <v>0</v>
      </c>
      <c r="D2064" s="1">
        <f>'[2]RC-2(PY)'!D2064</f>
        <v>0</v>
      </c>
      <c r="E2064" s="1">
        <f>'[2]RC-2(PY)'!E2064</f>
        <v>0</v>
      </c>
      <c r="F2064" s="1">
        <f>'[2]RC-2(PY)'!F2064</f>
        <v>0</v>
      </c>
      <c r="G2064" s="1">
        <f>'[2]RC-2(PY)'!G2064</f>
        <v>0</v>
      </c>
      <c r="H2064" s="1">
        <f>'[2]RC-2(PY)'!H2064</f>
        <v>0</v>
      </c>
      <c r="I2064" s="1">
        <f>'[2]RC-2(PY)'!I2064</f>
        <v>0</v>
      </c>
      <c r="J2064" s="1">
        <f>'[2]RC-2(PY)'!J2064</f>
        <v>0</v>
      </c>
      <c r="K2064" s="1">
        <f>'[2]RC-2(PY)'!K2064</f>
        <v>0</v>
      </c>
      <c r="L2064" s="1">
        <f>'[2]RC-2(PY)'!L2064</f>
        <v>0</v>
      </c>
      <c r="M2064" s="1">
        <f>'[2]RC-2(PY)'!M2064</f>
        <v>0</v>
      </c>
      <c r="N2064" s="1">
        <f>'[2]RC-2(PY)'!N2064</f>
        <v>0</v>
      </c>
      <c r="O2064" s="1">
        <f>'[2]RC-2(PY)'!O2064</f>
        <v>0</v>
      </c>
      <c r="P2064" s="1">
        <f>'[2]RC-2(PY)'!P2064</f>
        <v>0</v>
      </c>
      <c r="Q2064" s="1">
        <f>'[2]RC-2(PY)'!Q2064</f>
        <v>0</v>
      </c>
    </row>
    <row r="2065" spans="1:17" x14ac:dyDescent="0.3">
      <c r="A2065" s="1">
        <f>'[2]RC-2(PY)'!A2065</f>
        <v>0</v>
      </c>
      <c r="B2065" s="1">
        <f>'[2]RC-2(PY)'!B2065</f>
        <v>0</v>
      </c>
      <c r="C2065" s="1">
        <f>'[2]RC-2(PY)'!C2065</f>
        <v>0</v>
      </c>
      <c r="D2065" s="1">
        <f>'[2]RC-2(PY)'!D2065</f>
        <v>0</v>
      </c>
      <c r="E2065" s="1">
        <f>'[2]RC-2(PY)'!E2065</f>
        <v>0</v>
      </c>
      <c r="F2065" s="1">
        <f>'[2]RC-2(PY)'!F2065</f>
        <v>0</v>
      </c>
      <c r="G2065" s="1">
        <f>'[2]RC-2(PY)'!G2065</f>
        <v>0</v>
      </c>
      <c r="H2065" s="1">
        <f>'[2]RC-2(PY)'!H2065</f>
        <v>0</v>
      </c>
      <c r="I2065" s="1">
        <f>'[2]RC-2(PY)'!I2065</f>
        <v>0</v>
      </c>
      <c r="J2065" s="1">
        <f>'[2]RC-2(PY)'!J2065</f>
        <v>0</v>
      </c>
      <c r="K2065" s="1">
        <f>'[2]RC-2(PY)'!K2065</f>
        <v>0</v>
      </c>
      <c r="L2065" s="1">
        <f>'[2]RC-2(PY)'!L2065</f>
        <v>0</v>
      </c>
      <c r="M2065" s="1">
        <f>'[2]RC-2(PY)'!M2065</f>
        <v>0</v>
      </c>
      <c r="N2065" s="1">
        <f>'[2]RC-2(PY)'!N2065</f>
        <v>0</v>
      </c>
      <c r="O2065" s="1">
        <f>'[2]RC-2(PY)'!O2065</f>
        <v>0</v>
      </c>
      <c r="P2065" s="1">
        <f>'[2]RC-2(PY)'!P2065</f>
        <v>0</v>
      </c>
      <c r="Q2065" s="1">
        <f>'[2]RC-2(PY)'!Q2065</f>
        <v>0</v>
      </c>
    </row>
    <row r="2066" spans="1:17" x14ac:dyDescent="0.3">
      <c r="A2066" s="1">
        <f>'[2]RC-2(PY)'!A2066</f>
        <v>0</v>
      </c>
      <c r="B2066" s="1">
        <f>'[2]RC-2(PY)'!B2066</f>
        <v>0</v>
      </c>
      <c r="C2066" s="1">
        <f>'[2]RC-2(PY)'!C2066</f>
        <v>0</v>
      </c>
      <c r="D2066" s="1">
        <f>'[2]RC-2(PY)'!D2066</f>
        <v>0</v>
      </c>
      <c r="E2066" s="1">
        <f>'[2]RC-2(PY)'!E2066</f>
        <v>0</v>
      </c>
      <c r="F2066" s="1">
        <f>'[2]RC-2(PY)'!F2066</f>
        <v>0</v>
      </c>
      <c r="G2066" s="1">
        <f>'[2]RC-2(PY)'!G2066</f>
        <v>0</v>
      </c>
      <c r="H2066" s="1">
        <f>'[2]RC-2(PY)'!H2066</f>
        <v>0</v>
      </c>
      <c r="I2066" s="1">
        <f>'[2]RC-2(PY)'!I2066</f>
        <v>0</v>
      </c>
      <c r="J2066" s="1">
        <f>'[2]RC-2(PY)'!J2066</f>
        <v>0</v>
      </c>
      <c r="K2066" s="1">
        <f>'[2]RC-2(PY)'!K2066</f>
        <v>0</v>
      </c>
      <c r="L2066" s="1">
        <f>'[2]RC-2(PY)'!L2066</f>
        <v>0</v>
      </c>
      <c r="M2066" s="1">
        <f>'[2]RC-2(PY)'!M2066</f>
        <v>0</v>
      </c>
      <c r="N2066" s="1">
        <f>'[2]RC-2(PY)'!N2066</f>
        <v>0</v>
      </c>
      <c r="O2066" s="1">
        <f>'[2]RC-2(PY)'!O2066</f>
        <v>0</v>
      </c>
      <c r="P2066" s="1">
        <f>'[2]RC-2(PY)'!P2066</f>
        <v>0</v>
      </c>
      <c r="Q2066" s="1">
        <f>'[2]RC-2(PY)'!Q2066</f>
        <v>0</v>
      </c>
    </row>
    <row r="2067" spans="1:17" x14ac:dyDescent="0.3">
      <c r="A2067" s="1">
        <f>'[2]RC-2(PY)'!A2067</f>
        <v>0</v>
      </c>
      <c r="B2067" s="1">
        <f>'[2]RC-2(PY)'!B2067</f>
        <v>0</v>
      </c>
      <c r="C2067" s="1">
        <f>'[2]RC-2(PY)'!C2067</f>
        <v>0</v>
      </c>
      <c r="D2067" s="1">
        <f>'[2]RC-2(PY)'!D2067</f>
        <v>0</v>
      </c>
      <c r="E2067" s="1">
        <f>'[2]RC-2(PY)'!E2067</f>
        <v>0</v>
      </c>
      <c r="F2067" s="1">
        <f>'[2]RC-2(PY)'!F2067</f>
        <v>0</v>
      </c>
      <c r="G2067" s="1">
        <f>'[2]RC-2(PY)'!G2067</f>
        <v>0</v>
      </c>
      <c r="H2067" s="1">
        <f>'[2]RC-2(PY)'!H2067</f>
        <v>0</v>
      </c>
      <c r="I2067" s="1">
        <f>'[2]RC-2(PY)'!I2067</f>
        <v>0</v>
      </c>
      <c r="J2067" s="1">
        <f>'[2]RC-2(PY)'!J2067</f>
        <v>0</v>
      </c>
      <c r="K2067" s="1">
        <f>'[2]RC-2(PY)'!K2067</f>
        <v>0</v>
      </c>
      <c r="L2067" s="1">
        <f>'[2]RC-2(PY)'!L2067</f>
        <v>0</v>
      </c>
      <c r="M2067" s="1">
        <f>'[2]RC-2(PY)'!M2067</f>
        <v>0</v>
      </c>
      <c r="N2067" s="1">
        <f>'[2]RC-2(PY)'!N2067</f>
        <v>0</v>
      </c>
      <c r="O2067" s="1">
        <f>'[2]RC-2(PY)'!O2067</f>
        <v>0</v>
      </c>
      <c r="P2067" s="1">
        <f>'[2]RC-2(PY)'!P2067</f>
        <v>0</v>
      </c>
      <c r="Q2067" s="1">
        <f>'[2]RC-2(PY)'!Q2067</f>
        <v>0</v>
      </c>
    </row>
    <row r="2068" spans="1:17" x14ac:dyDescent="0.3">
      <c r="A2068" s="1">
        <f>'[2]RC-2(PY)'!A2068</f>
        <v>0</v>
      </c>
      <c r="B2068" s="1">
        <f>'[2]RC-2(PY)'!B2068</f>
        <v>0</v>
      </c>
      <c r="C2068" s="1">
        <f>'[2]RC-2(PY)'!C2068</f>
        <v>0</v>
      </c>
      <c r="D2068" s="1">
        <f>'[2]RC-2(PY)'!D2068</f>
        <v>0</v>
      </c>
      <c r="E2068" s="1">
        <f>'[2]RC-2(PY)'!E2068</f>
        <v>0</v>
      </c>
      <c r="F2068" s="1">
        <f>'[2]RC-2(PY)'!F2068</f>
        <v>0</v>
      </c>
      <c r="G2068" s="1">
        <f>'[2]RC-2(PY)'!G2068</f>
        <v>0</v>
      </c>
      <c r="H2068" s="1">
        <f>'[2]RC-2(PY)'!H2068</f>
        <v>0</v>
      </c>
      <c r="I2068" s="1">
        <f>'[2]RC-2(PY)'!I2068</f>
        <v>0</v>
      </c>
      <c r="J2068" s="1">
        <f>'[2]RC-2(PY)'!J2068</f>
        <v>0</v>
      </c>
      <c r="K2068" s="1">
        <f>'[2]RC-2(PY)'!K2068</f>
        <v>0</v>
      </c>
      <c r="L2068" s="1">
        <f>'[2]RC-2(PY)'!L2068</f>
        <v>0</v>
      </c>
      <c r="M2068" s="1">
        <f>'[2]RC-2(PY)'!M2068</f>
        <v>0</v>
      </c>
      <c r="N2068" s="1">
        <f>'[2]RC-2(PY)'!N2068</f>
        <v>0</v>
      </c>
      <c r="O2068" s="1">
        <f>'[2]RC-2(PY)'!O2068</f>
        <v>0</v>
      </c>
      <c r="P2068" s="1">
        <f>'[2]RC-2(PY)'!P2068</f>
        <v>0</v>
      </c>
      <c r="Q2068" s="1">
        <f>'[2]RC-2(PY)'!Q2068</f>
        <v>0</v>
      </c>
    </row>
    <row r="2069" spans="1:17" x14ac:dyDescent="0.3">
      <c r="A2069" s="1">
        <f>'[2]RC-2(PY)'!A2069</f>
        <v>0</v>
      </c>
      <c r="B2069" s="1">
        <f>'[2]RC-2(PY)'!B2069</f>
        <v>0</v>
      </c>
      <c r="C2069" s="1">
        <f>'[2]RC-2(PY)'!C2069</f>
        <v>0</v>
      </c>
      <c r="D2069" s="1">
        <f>'[2]RC-2(PY)'!D2069</f>
        <v>0</v>
      </c>
      <c r="E2069" s="1">
        <f>'[2]RC-2(PY)'!E2069</f>
        <v>0</v>
      </c>
      <c r="F2069" s="1">
        <f>'[2]RC-2(PY)'!F2069</f>
        <v>0</v>
      </c>
      <c r="G2069" s="1">
        <f>'[2]RC-2(PY)'!G2069</f>
        <v>0</v>
      </c>
      <c r="H2069" s="1">
        <f>'[2]RC-2(PY)'!H2069</f>
        <v>0</v>
      </c>
      <c r="I2069" s="1">
        <f>'[2]RC-2(PY)'!I2069</f>
        <v>0</v>
      </c>
      <c r="J2069" s="1">
        <f>'[2]RC-2(PY)'!J2069</f>
        <v>0</v>
      </c>
      <c r="K2069" s="1">
        <f>'[2]RC-2(PY)'!K2069</f>
        <v>0</v>
      </c>
      <c r="L2069" s="1">
        <f>'[2]RC-2(PY)'!L2069</f>
        <v>0</v>
      </c>
      <c r="M2069" s="1">
        <f>'[2]RC-2(PY)'!M2069</f>
        <v>0</v>
      </c>
      <c r="N2069" s="1">
        <f>'[2]RC-2(PY)'!N2069</f>
        <v>0</v>
      </c>
      <c r="O2069" s="1">
        <f>'[2]RC-2(PY)'!O2069</f>
        <v>0</v>
      </c>
      <c r="P2069" s="1">
        <f>'[2]RC-2(PY)'!P2069</f>
        <v>0</v>
      </c>
      <c r="Q2069" s="1">
        <f>'[2]RC-2(PY)'!Q2069</f>
        <v>0</v>
      </c>
    </row>
    <row r="2070" spans="1:17" x14ac:dyDescent="0.3">
      <c r="A2070" s="1">
        <f>'[2]RC-2(PY)'!A2070</f>
        <v>0</v>
      </c>
      <c r="B2070" s="1">
        <f>'[2]RC-2(PY)'!B2070</f>
        <v>0</v>
      </c>
      <c r="C2070" s="1">
        <f>'[2]RC-2(PY)'!C2070</f>
        <v>0</v>
      </c>
      <c r="D2070" s="1">
        <f>'[2]RC-2(PY)'!D2070</f>
        <v>0</v>
      </c>
      <c r="E2070" s="1">
        <f>'[2]RC-2(PY)'!E2070</f>
        <v>0</v>
      </c>
      <c r="F2070" s="1">
        <f>'[2]RC-2(PY)'!F2070</f>
        <v>0</v>
      </c>
      <c r="G2070" s="1">
        <f>'[2]RC-2(PY)'!G2070</f>
        <v>0</v>
      </c>
      <c r="H2070" s="1">
        <f>'[2]RC-2(PY)'!H2070</f>
        <v>0</v>
      </c>
      <c r="I2070" s="1">
        <f>'[2]RC-2(PY)'!I2070</f>
        <v>0</v>
      </c>
      <c r="J2070" s="1">
        <f>'[2]RC-2(PY)'!J2070</f>
        <v>0</v>
      </c>
      <c r="K2070" s="1">
        <f>'[2]RC-2(PY)'!K2070</f>
        <v>0</v>
      </c>
      <c r="L2070" s="1">
        <f>'[2]RC-2(PY)'!L2070</f>
        <v>0</v>
      </c>
      <c r="M2070" s="1">
        <f>'[2]RC-2(PY)'!M2070</f>
        <v>0</v>
      </c>
      <c r="N2070" s="1">
        <f>'[2]RC-2(PY)'!N2070</f>
        <v>0</v>
      </c>
      <c r="O2070" s="1">
        <f>'[2]RC-2(PY)'!O2070</f>
        <v>0</v>
      </c>
      <c r="P2070" s="1">
        <f>'[2]RC-2(PY)'!P2070</f>
        <v>0</v>
      </c>
      <c r="Q2070" s="1">
        <f>'[2]RC-2(PY)'!Q2070</f>
        <v>0</v>
      </c>
    </row>
    <row r="2071" spans="1:17" x14ac:dyDescent="0.3">
      <c r="A2071" s="1">
        <f>'[2]RC-2(PY)'!A2071</f>
        <v>0</v>
      </c>
      <c r="B2071" s="1">
        <f>'[2]RC-2(PY)'!B2071</f>
        <v>0</v>
      </c>
      <c r="C2071" s="1">
        <f>'[2]RC-2(PY)'!C2071</f>
        <v>0</v>
      </c>
      <c r="D2071" s="1">
        <f>'[2]RC-2(PY)'!D2071</f>
        <v>0</v>
      </c>
      <c r="E2071" s="1">
        <f>'[2]RC-2(PY)'!E2071</f>
        <v>0</v>
      </c>
      <c r="F2071" s="1">
        <f>'[2]RC-2(PY)'!F2071</f>
        <v>0</v>
      </c>
      <c r="G2071" s="1">
        <f>'[2]RC-2(PY)'!G2071</f>
        <v>0</v>
      </c>
      <c r="H2071" s="1">
        <f>'[2]RC-2(PY)'!H2071</f>
        <v>0</v>
      </c>
      <c r="I2071" s="1">
        <f>'[2]RC-2(PY)'!I2071</f>
        <v>0</v>
      </c>
      <c r="J2071" s="1">
        <f>'[2]RC-2(PY)'!J2071</f>
        <v>0</v>
      </c>
      <c r="K2071" s="1">
        <f>'[2]RC-2(PY)'!K2071</f>
        <v>0</v>
      </c>
      <c r="L2071" s="1">
        <f>'[2]RC-2(PY)'!L2071</f>
        <v>0</v>
      </c>
      <c r="M2071" s="1">
        <f>'[2]RC-2(PY)'!M2071</f>
        <v>0</v>
      </c>
      <c r="N2071" s="1">
        <f>'[2]RC-2(PY)'!N2071</f>
        <v>0</v>
      </c>
      <c r="O2071" s="1">
        <f>'[2]RC-2(PY)'!O2071</f>
        <v>0</v>
      </c>
      <c r="P2071" s="1">
        <f>'[2]RC-2(PY)'!P2071</f>
        <v>0</v>
      </c>
      <c r="Q2071" s="1">
        <f>'[2]RC-2(PY)'!Q2071</f>
        <v>0</v>
      </c>
    </row>
    <row r="2072" spans="1:17" x14ac:dyDescent="0.3">
      <c r="A2072" s="1">
        <f>'[2]RC-2(PY)'!A2072</f>
        <v>0</v>
      </c>
      <c r="B2072" s="1">
        <f>'[2]RC-2(PY)'!B2072</f>
        <v>0</v>
      </c>
      <c r="C2072" s="1">
        <f>'[2]RC-2(PY)'!C2072</f>
        <v>0</v>
      </c>
      <c r="D2072" s="1">
        <f>'[2]RC-2(PY)'!D2072</f>
        <v>0</v>
      </c>
      <c r="E2072" s="1">
        <f>'[2]RC-2(PY)'!E2072</f>
        <v>0</v>
      </c>
      <c r="F2072" s="1">
        <f>'[2]RC-2(PY)'!F2072</f>
        <v>0</v>
      </c>
      <c r="G2072" s="1">
        <f>'[2]RC-2(PY)'!G2072</f>
        <v>0</v>
      </c>
      <c r="H2072" s="1">
        <f>'[2]RC-2(PY)'!H2072</f>
        <v>0</v>
      </c>
      <c r="I2072" s="1">
        <f>'[2]RC-2(PY)'!I2072</f>
        <v>0</v>
      </c>
      <c r="J2072" s="1">
        <f>'[2]RC-2(PY)'!J2072</f>
        <v>0</v>
      </c>
      <c r="K2072" s="1">
        <f>'[2]RC-2(PY)'!K2072</f>
        <v>0</v>
      </c>
      <c r="L2072" s="1">
        <f>'[2]RC-2(PY)'!L2072</f>
        <v>0</v>
      </c>
      <c r="M2072" s="1">
        <f>'[2]RC-2(PY)'!M2072</f>
        <v>0</v>
      </c>
      <c r="N2072" s="1">
        <f>'[2]RC-2(PY)'!N2072</f>
        <v>0</v>
      </c>
      <c r="O2072" s="1">
        <f>'[2]RC-2(PY)'!O2072</f>
        <v>0</v>
      </c>
      <c r="P2072" s="1">
        <f>'[2]RC-2(PY)'!P2072</f>
        <v>0</v>
      </c>
      <c r="Q2072" s="1">
        <f>'[2]RC-2(PY)'!Q2072</f>
        <v>0</v>
      </c>
    </row>
    <row r="2073" spans="1:17" x14ac:dyDescent="0.3">
      <c r="A2073" s="1">
        <f>'[2]RC-2(PY)'!A2073</f>
        <v>0</v>
      </c>
      <c r="B2073" s="1">
        <f>'[2]RC-2(PY)'!B2073</f>
        <v>0</v>
      </c>
      <c r="C2073" s="1">
        <f>'[2]RC-2(PY)'!C2073</f>
        <v>0</v>
      </c>
      <c r="D2073" s="1">
        <f>'[2]RC-2(PY)'!D2073</f>
        <v>0</v>
      </c>
      <c r="E2073" s="1">
        <f>'[2]RC-2(PY)'!E2073</f>
        <v>0</v>
      </c>
      <c r="F2073" s="1">
        <f>'[2]RC-2(PY)'!F2073</f>
        <v>0</v>
      </c>
      <c r="G2073" s="1">
        <f>'[2]RC-2(PY)'!G2073</f>
        <v>0</v>
      </c>
      <c r="H2073" s="1">
        <f>'[2]RC-2(PY)'!H2073</f>
        <v>0</v>
      </c>
      <c r="I2073" s="1">
        <f>'[2]RC-2(PY)'!I2073</f>
        <v>0</v>
      </c>
      <c r="J2073" s="1">
        <f>'[2]RC-2(PY)'!J2073</f>
        <v>0</v>
      </c>
      <c r="K2073" s="1">
        <f>'[2]RC-2(PY)'!K2073</f>
        <v>0</v>
      </c>
      <c r="L2073" s="1">
        <f>'[2]RC-2(PY)'!L2073</f>
        <v>0</v>
      </c>
      <c r="M2073" s="1">
        <f>'[2]RC-2(PY)'!M2073</f>
        <v>0</v>
      </c>
      <c r="N2073" s="1">
        <f>'[2]RC-2(PY)'!N2073</f>
        <v>0</v>
      </c>
      <c r="O2073" s="1">
        <f>'[2]RC-2(PY)'!O2073</f>
        <v>0</v>
      </c>
      <c r="P2073" s="1">
        <f>'[2]RC-2(PY)'!P2073</f>
        <v>0</v>
      </c>
      <c r="Q2073" s="1">
        <f>'[2]RC-2(PY)'!Q2073</f>
        <v>0</v>
      </c>
    </row>
    <row r="2074" spans="1:17" x14ac:dyDescent="0.3">
      <c r="A2074" s="1">
        <f>'[2]RC-2(PY)'!A2074</f>
        <v>0</v>
      </c>
      <c r="B2074" s="1">
        <f>'[2]RC-2(PY)'!B2074</f>
        <v>0</v>
      </c>
      <c r="C2074" s="1">
        <f>'[2]RC-2(PY)'!C2074</f>
        <v>0</v>
      </c>
      <c r="D2074" s="1">
        <f>'[2]RC-2(PY)'!D2074</f>
        <v>0</v>
      </c>
      <c r="E2074" s="1">
        <f>'[2]RC-2(PY)'!E2074</f>
        <v>0</v>
      </c>
      <c r="F2074" s="1">
        <f>'[2]RC-2(PY)'!F2074</f>
        <v>0</v>
      </c>
      <c r="G2074" s="1">
        <f>'[2]RC-2(PY)'!G2074</f>
        <v>0</v>
      </c>
      <c r="H2074" s="1">
        <f>'[2]RC-2(PY)'!H2074</f>
        <v>0</v>
      </c>
      <c r="I2074" s="1">
        <f>'[2]RC-2(PY)'!I2074</f>
        <v>0</v>
      </c>
      <c r="J2074" s="1">
        <f>'[2]RC-2(PY)'!J2074</f>
        <v>0</v>
      </c>
      <c r="K2074" s="1">
        <f>'[2]RC-2(PY)'!K2074</f>
        <v>0</v>
      </c>
      <c r="L2074" s="1">
        <f>'[2]RC-2(PY)'!L2074</f>
        <v>0</v>
      </c>
      <c r="M2074" s="1">
        <f>'[2]RC-2(PY)'!M2074</f>
        <v>0</v>
      </c>
      <c r="N2074" s="1">
        <f>'[2]RC-2(PY)'!N2074</f>
        <v>0</v>
      </c>
      <c r="O2074" s="1">
        <f>'[2]RC-2(PY)'!O2074</f>
        <v>0</v>
      </c>
      <c r="P2074" s="1">
        <f>'[2]RC-2(PY)'!P2074</f>
        <v>0</v>
      </c>
      <c r="Q2074" s="1">
        <f>'[2]RC-2(PY)'!Q2074</f>
        <v>0</v>
      </c>
    </row>
    <row r="2075" spans="1:17" x14ac:dyDescent="0.3">
      <c r="A2075" s="1">
        <f>'[2]RC-2(PY)'!A2075</f>
        <v>0</v>
      </c>
      <c r="B2075" s="1">
        <f>'[2]RC-2(PY)'!B2075</f>
        <v>0</v>
      </c>
      <c r="C2075" s="1">
        <f>'[2]RC-2(PY)'!C2075</f>
        <v>0</v>
      </c>
      <c r="D2075" s="1">
        <f>'[2]RC-2(PY)'!D2075</f>
        <v>0</v>
      </c>
      <c r="E2075" s="1">
        <f>'[2]RC-2(PY)'!E2075</f>
        <v>0</v>
      </c>
      <c r="F2075" s="1">
        <f>'[2]RC-2(PY)'!F2075</f>
        <v>0</v>
      </c>
      <c r="G2075" s="1">
        <f>'[2]RC-2(PY)'!G2075</f>
        <v>0</v>
      </c>
      <c r="H2075" s="1">
        <f>'[2]RC-2(PY)'!H2075</f>
        <v>0</v>
      </c>
      <c r="I2075" s="1">
        <f>'[2]RC-2(PY)'!I2075</f>
        <v>0</v>
      </c>
      <c r="J2075" s="1">
        <f>'[2]RC-2(PY)'!J2075</f>
        <v>0</v>
      </c>
      <c r="K2075" s="1">
        <f>'[2]RC-2(PY)'!K2075</f>
        <v>0</v>
      </c>
      <c r="L2075" s="1">
        <f>'[2]RC-2(PY)'!L2075</f>
        <v>0</v>
      </c>
      <c r="M2075" s="1">
        <f>'[2]RC-2(PY)'!M2075</f>
        <v>0</v>
      </c>
      <c r="N2075" s="1">
        <f>'[2]RC-2(PY)'!N2075</f>
        <v>0</v>
      </c>
      <c r="O2075" s="1">
        <f>'[2]RC-2(PY)'!O2075</f>
        <v>0</v>
      </c>
      <c r="P2075" s="1">
        <f>'[2]RC-2(PY)'!P2075</f>
        <v>0</v>
      </c>
      <c r="Q2075" s="1">
        <f>'[2]RC-2(PY)'!Q2075</f>
        <v>0</v>
      </c>
    </row>
    <row r="2076" spans="1:17" x14ac:dyDescent="0.3">
      <c r="A2076" s="1">
        <f>'[2]RC-2(PY)'!A2076</f>
        <v>0</v>
      </c>
      <c r="B2076" s="1">
        <f>'[2]RC-2(PY)'!B2076</f>
        <v>0</v>
      </c>
      <c r="C2076" s="1">
        <f>'[2]RC-2(PY)'!C2076</f>
        <v>0</v>
      </c>
      <c r="D2076" s="1">
        <f>'[2]RC-2(PY)'!D2076</f>
        <v>0</v>
      </c>
      <c r="E2076" s="1">
        <f>'[2]RC-2(PY)'!E2076</f>
        <v>0</v>
      </c>
      <c r="F2076" s="1">
        <f>'[2]RC-2(PY)'!F2076</f>
        <v>0</v>
      </c>
      <c r="G2076" s="1">
        <f>'[2]RC-2(PY)'!G2076</f>
        <v>0</v>
      </c>
      <c r="H2076" s="1">
        <f>'[2]RC-2(PY)'!H2076</f>
        <v>0</v>
      </c>
      <c r="I2076" s="1">
        <f>'[2]RC-2(PY)'!I2076</f>
        <v>0</v>
      </c>
      <c r="J2076" s="1">
        <f>'[2]RC-2(PY)'!J2076</f>
        <v>0</v>
      </c>
      <c r="K2076" s="1">
        <f>'[2]RC-2(PY)'!K2076</f>
        <v>0</v>
      </c>
      <c r="L2076" s="1">
        <f>'[2]RC-2(PY)'!L2076</f>
        <v>0</v>
      </c>
      <c r="M2076" s="1">
        <f>'[2]RC-2(PY)'!M2076</f>
        <v>0</v>
      </c>
      <c r="N2076" s="1">
        <f>'[2]RC-2(PY)'!N2076</f>
        <v>0</v>
      </c>
      <c r="O2076" s="1">
        <f>'[2]RC-2(PY)'!O2076</f>
        <v>0</v>
      </c>
      <c r="P2076" s="1">
        <f>'[2]RC-2(PY)'!P2076</f>
        <v>0</v>
      </c>
      <c r="Q2076" s="1">
        <f>'[2]RC-2(PY)'!Q2076</f>
        <v>0</v>
      </c>
    </row>
    <row r="2077" spans="1:17" x14ac:dyDescent="0.3">
      <c r="A2077" s="1">
        <f>'[2]RC-2(PY)'!A2077</f>
        <v>0</v>
      </c>
      <c r="B2077" s="1">
        <f>'[2]RC-2(PY)'!B2077</f>
        <v>0</v>
      </c>
      <c r="C2077" s="1">
        <f>'[2]RC-2(PY)'!C2077</f>
        <v>0</v>
      </c>
      <c r="D2077" s="1">
        <f>'[2]RC-2(PY)'!D2077</f>
        <v>0</v>
      </c>
      <c r="E2077" s="1">
        <f>'[2]RC-2(PY)'!E2077</f>
        <v>0</v>
      </c>
      <c r="F2077" s="1">
        <f>'[2]RC-2(PY)'!F2077</f>
        <v>0</v>
      </c>
      <c r="G2077" s="1">
        <f>'[2]RC-2(PY)'!G2077</f>
        <v>0</v>
      </c>
      <c r="H2077" s="1">
        <f>'[2]RC-2(PY)'!H2077</f>
        <v>0</v>
      </c>
      <c r="I2077" s="1">
        <f>'[2]RC-2(PY)'!I2077</f>
        <v>0</v>
      </c>
      <c r="J2077" s="1">
        <f>'[2]RC-2(PY)'!J2077</f>
        <v>0</v>
      </c>
      <c r="K2077" s="1">
        <f>'[2]RC-2(PY)'!K2077</f>
        <v>0</v>
      </c>
      <c r="L2077" s="1">
        <f>'[2]RC-2(PY)'!L2077</f>
        <v>0</v>
      </c>
      <c r="M2077" s="1">
        <f>'[2]RC-2(PY)'!M2077</f>
        <v>0</v>
      </c>
      <c r="N2077" s="1">
        <f>'[2]RC-2(PY)'!N2077</f>
        <v>0</v>
      </c>
      <c r="O2077" s="1">
        <f>'[2]RC-2(PY)'!O2077</f>
        <v>0</v>
      </c>
      <c r="P2077" s="1">
        <f>'[2]RC-2(PY)'!P2077</f>
        <v>0</v>
      </c>
      <c r="Q2077" s="1">
        <f>'[2]RC-2(PY)'!Q2077</f>
        <v>0</v>
      </c>
    </row>
    <row r="2078" spans="1:17" x14ac:dyDescent="0.3">
      <c r="A2078" s="1">
        <f>'[2]RC-2(PY)'!A2078</f>
        <v>0</v>
      </c>
      <c r="B2078" s="1">
        <f>'[2]RC-2(PY)'!B2078</f>
        <v>0</v>
      </c>
      <c r="C2078" s="1">
        <f>'[2]RC-2(PY)'!C2078</f>
        <v>0</v>
      </c>
      <c r="D2078" s="1">
        <f>'[2]RC-2(PY)'!D2078</f>
        <v>0</v>
      </c>
      <c r="E2078" s="1">
        <f>'[2]RC-2(PY)'!E2078</f>
        <v>0</v>
      </c>
      <c r="F2078" s="1">
        <f>'[2]RC-2(PY)'!F2078</f>
        <v>0</v>
      </c>
      <c r="G2078" s="1">
        <f>'[2]RC-2(PY)'!G2078</f>
        <v>0</v>
      </c>
      <c r="H2078" s="1">
        <f>'[2]RC-2(PY)'!H2078</f>
        <v>0</v>
      </c>
      <c r="I2078" s="1">
        <f>'[2]RC-2(PY)'!I2078</f>
        <v>0</v>
      </c>
      <c r="J2078" s="1">
        <f>'[2]RC-2(PY)'!J2078</f>
        <v>0</v>
      </c>
      <c r="K2078" s="1">
        <f>'[2]RC-2(PY)'!K2078</f>
        <v>0</v>
      </c>
      <c r="L2078" s="1">
        <f>'[2]RC-2(PY)'!L2078</f>
        <v>0</v>
      </c>
      <c r="M2078" s="1">
        <f>'[2]RC-2(PY)'!M2078</f>
        <v>0</v>
      </c>
      <c r="N2078" s="1">
        <f>'[2]RC-2(PY)'!N2078</f>
        <v>0</v>
      </c>
      <c r="O2078" s="1">
        <f>'[2]RC-2(PY)'!O2078</f>
        <v>0</v>
      </c>
      <c r="P2078" s="1">
        <f>'[2]RC-2(PY)'!P2078</f>
        <v>0</v>
      </c>
      <c r="Q2078" s="1">
        <f>'[2]RC-2(PY)'!Q2078</f>
        <v>0</v>
      </c>
    </row>
    <row r="2079" spans="1:17" x14ac:dyDescent="0.3">
      <c r="A2079" s="1">
        <f>'[2]RC-2(PY)'!A2079</f>
        <v>0</v>
      </c>
      <c r="B2079" s="1">
        <f>'[2]RC-2(PY)'!B2079</f>
        <v>0</v>
      </c>
      <c r="C2079" s="1">
        <f>'[2]RC-2(PY)'!C2079</f>
        <v>0</v>
      </c>
      <c r="D2079" s="1">
        <f>'[2]RC-2(PY)'!D2079</f>
        <v>0</v>
      </c>
      <c r="E2079" s="1">
        <f>'[2]RC-2(PY)'!E2079</f>
        <v>0</v>
      </c>
      <c r="F2079" s="1">
        <f>'[2]RC-2(PY)'!F2079</f>
        <v>0</v>
      </c>
      <c r="G2079" s="1">
        <f>'[2]RC-2(PY)'!G2079</f>
        <v>0</v>
      </c>
      <c r="H2079" s="1">
        <f>'[2]RC-2(PY)'!H2079</f>
        <v>0</v>
      </c>
      <c r="I2079" s="1">
        <f>'[2]RC-2(PY)'!I2079</f>
        <v>0</v>
      </c>
      <c r="J2079" s="1">
        <f>'[2]RC-2(PY)'!J2079</f>
        <v>0</v>
      </c>
      <c r="K2079" s="1">
        <f>'[2]RC-2(PY)'!K2079</f>
        <v>0</v>
      </c>
      <c r="L2079" s="1">
        <f>'[2]RC-2(PY)'!L2079</f>
        <v>0</v>
      </c>
      <c r="M2079" s="1">
        <f>'[2]RC-2(PY)'!M2079</f>
        <v>0</v>
      </c>
      <c r="N2079" s="1">
        <f>'[2]RC-2(PY)'!N2079</f>
        <v>0</v>
      </c>
      <c r="O2079" s="1">
        <f>'[2]RC-2(PY)'!O2079</f>
        <v>0</v>
      </c>
      <c r="P2079" s="1">
        <f>'[2]RC-2(PY)'!P2079</f>
        <v>0</v>
      </c>
      <c r="Q2079" s="1">
        <f>'[2]RC-2(PY)'!Q2079</f>
        <v>0</v>
      </c>
    </row>
    <row r="2080" spans="1:17" x14ac:dyDescent="0.3">
      <c r="A2080" s="1">
        <f>'[2]RC-2(PY)'!A2080</f>
        <v>0</v>
      </c>
      <c r="B2080" s="1">
        <f>'[2]RC-2(PY)'!B2080</f>
        <v>0</v>
      </c>
      <c r="C2080" s="1">
        <f>'[2]RC-2(PY)'!C2080</f>
        <v>0</v>
      </c>
      <c r="D2080" s="1">
        <f>'[2]RC-2(PY)'!D2080</f>
        <v>0</v>
      </c>
      <c r="E2080" s="1">
        <f>'[2]RC-2(PY)'!E2080</f>
        <v>0</v>
      </c>
      <c r="F2080" s="1">
        <f>'[2]RC-2(PY)'!F2080</f>
        <v>0</v>
      </c>
      <c r="G2080" s="1">
        <f>'[2]RC-2(PY)'!G2080</f>
        <v>0</v>
      </c>
      <c r="H2080" s="1">
        <f>'[2]RC-2(PY)'!H2080</f>
        <v>0</v>
      </c>
      <c r="I2080" s="1">
        <f>'[2]RC-2(PY)'!I2080</f>
        <v>0</v>
      </c>
      <c r="J2080" s="1">
        <f>'[2]RC-2(PY)'!J2080</f>
        <v>0</v>
      </c>
      <c r="K2080" s="1">
        <f>'[2]RC-2(PY)'!K2080</f>
        <v>0</v>
      </c>
      <c r="L2080" s="1">
        <f>'[2]RC-2(PY)'!L2080</f>
        <v>0</v>
      </c>
      <c r="M2080" s="1">
        <f>'[2]RC-2(PY)'!M2080</f>
        <v>0</v>
      </c>
      <c r="N2080" s="1">
        <f>'[2]RC-2(PY)'!N2080</f>
        <v>0</v>
      </c>
      <c r="O2080" s="1">
        <f>'[2]RC-2(PY)'!O2080</f>
        <v>0</v>
      </c>
      <c r="P2080" s="1">
        <f>'[2]RC-2(PY)'!P2080</f>
        <v>0</v>
      </c>
      <c r="Q2080" s="1">
        <f>'[2]RC-2(PY)'!Q2080</f>
        <v>0</v>
      </c>
    </row>
    <row r="2081" spans="1:17" x14ac:dyDescent="0.3">
      <c r="A2081" s="1">
        <f>'[2]RC-2(PY)'!A2081</f>
        <v>0</v>
      </c>
      <c r="B2081" s="1">
        <f>'[2]RC-2(PY)'!B2081</f>
        <v>0</v>
      </c>
      <c r="C2081" s="1">
        <f>'[2]RC-2(PY)'!C2081</f>
        <v>0</v>
      </c>
      <c r="D2081" s="1">
        <f>'[2]RC-2(PY)'!D2081</f>
        <v>0</v>
      </c>
      <c r="E2081" s="1">
        <f>'[2]RC-2(PY)'!E2081</f>
        <v>0</v>
      </c>
      <c r="F2081" s="1">
        <f>'[2]RC-2(PY)'!F2081</f>
        <v>0</v>
      </c>
      <c r="G2081" s="1">
        <f>'[2]RC-2(PY)'!G2081</f>
        <v>0</v>
      </c>
      <c r="H2081" s="1">
        <f>'[2]RC-2(PY)'!H2081</f>
        <v>0</v>
      </c>
      <c r="I2081" s="1">
        <f>'[2]RC-2(PY)'!I2081</f>
        <v>0</v>
      </c>
      <c r="J2081" s="1">
        <f>'[2]RC-2(PY)'!J2081</f>
        <v>0</v>
      </c>
      <c r="K2081" s="1">
        <f>'[2]RC-2(PY)'!K2081</f>
        <v>0</v>
      </c>
      <c r="L2081" s="1">
        <f>'[2]RC-2(PY)'!L2081</f>
        <v>0</v>
      </c>
      <c r="M2081" s="1">
        <f>'[2]RC-2(PY)'!M2081</f>
        <v>0</v>
      </c>
      <c r="N2081" s="1">
        <f>'[2]RC-2(PY)'!N2081</f>
        <v>0</v>
      </c>
      <c r="O2081" s="1">
        <f>'[2]RC-2(PY)'!O2081</f>
        <v>0</v>
      </c>
      <c r="P2081" s="1">
        <f>'[2]RC-2(PY)'!P2081</f>
        <v>0</v>
      </c>
      <c r="Q2081" s="1">
        <f>'[2]RC-2(PY)'!Q2081</f>
        <v>0</v>
      </c>
    </row>
    <row r="2082" spans="1:17" x14ac:dyDescent="0.3">
      <c r="A2082" s="1">
        <f>'[2]RC-2(PY)'!A2082</f>
        <v>0</v>
      </c>
      <c r="B2082" s="1">
        <f>'[2]RC-2(PY)'!B2082</f>
        <v>0</v>
      </c>
      <c r="C2082" s="1">
        <f>'[2]RC-2(PY)'!C2082</f>
        <v>0</v>
      </c>
      <c r="D2082" s="1">
        <f>'[2]RC-2(PY)'!D2082</f>
        <v>0</v>
      </c>
      <c r="E2082" s="1">
        <f>'[2]RC-2(PY)'!E2082</f>
        <v>0</v>
      </c>
      <c r="F2082" s="1">
        <f>'[2]RC-2(PY)'!F2082</f>
        <v>0</v>
      </c>
      <c r="G2082" s="1">
        <f>'[2]RC-2(PY)'!G2082</f>
        <v>0</v>
      </c>
      <c r="H2082" s="1">
        <f>'[2]RC-2(PY)'!H2082</f>
        <v>0</v>
      </c>
      <c r="I2082" s="1">
        <f>'[2]RC-2(PY)'!I2082</f>
        <v>0</v>
      </c>
      <c r="J2082" s="1">
        <f>'[2]RC-2(PY)'!J2082</f>
        <v>0</v>
      </c>
      <c r="K2082" s="1">
        <f>'[2]RC-2(PY)'!K2082</f>
        <v>0</v>
      </c>
      <c r="L2082" s="1">
        <f>'[2]RC-2(PY)'!L2082</f>
        <v>0</v>
      </c>
      <c r="M2082" s="1">
        <f>'[2]RC-2(PY)'!M2082</f>
        <v>0</v>
      </c>
      <c r="N2082" s="1">
        <f>'[2]RC-2(PY)'!N2082</f>
        <v>0</v>
      </c>
      <c r="O2082" s="1">
        <f>'[2]RC-2(PY)'!O2082</f>
        <v>0</v>
      </c>
      <c r="P2082" s="1">
        <f>'[2]RC-2(PY)'!P2082</f>
        <v>0</v>
      </c>
      <c r="Q2082" s="1">
        <f>'[2]RC-2(PY)'!Q2082</f>
        <v>0</v>
      </c>
    </row>
    <row r="2083" spans="1:17" x14ac:dyDescent="0.3">
      <c r="A2083" s="1">
        <f>'[2]RC-2(PY)'!A2083</f>
        <v>0</v>
      </c>
      <c r="B2083" s="1">
        <f>'[2]RC-2(PY)'!B2083</f>
        <v>0</v>
      </c>
      <c r="C2083" s="1">
        <f>'[2]RC-2(PY)'!C2083</f>
        <v>0</v>
      </c>
      <c r="D2083" s="1">
        <f>'[2]RC-2(PY)'!D2083</f>
        <v>0</v>
      </c>
      <c r="E2083" s="1">
        <f>'[2]RC-2(PY)'!E2083</f>
        <v>0</v>
      </c>
      <c r="F2083" s="1">
        <f>'[2]RC-2(PY)'!F2083</f>
        <v>0</v>
      </c>
      <c r="G2083" s="1">
        <f>'[2]RC-2(PY)'!G2083</f>
        <v>0</v>
      </c>
      <c r="H2083" s="1">
        <f>'[2]RC-2(PY)'!H2083</f>
        <v>0</v>
      </c>
      <c r="I2083" s="1">
        <f>'[2]RC-2(PY)'!I2083</f>
        <v>0</v>
      </c>
      <c r="J2083" s="1">
        <f>'[2]RC-2(PY)'!J2083</f>
        <v>0</v>
      </c>
      <c r="K2083" s="1">
        <f>'[2]RC-2(PY)'!K2083</f>
        <v>0</v>
      </c>
      <c r="L2083" s="1">
        <f>'[2]RC-2(PY)'!L2083</f>
        <v>0</v>
      </c>
      <c r="M2083" s="1">
        <f>'[2]RC-2(PY)'!M2083</f>
        <v>0</v>
      </c>
      <c r="N2083" s="1">
        <f>'[2]RC-2(PY)'!N2083</f>
        <v>0</v>
      </c>
      <c r="O2083" s="1">
        <f>'[2]RC-2(PY)'!O2083</f>
        <v>0</v>
      </c>
      <c r="P2083" s="1">
        <f>'[2]RC-2(PY)'!P2083</f>
        <v>0</v>
      </c>
      <c r="Q2083" s="1">
        <f>'[2]RC-2(PY)'!Q2083</f>
        <v>0</v>
      </c>
    </row>
    <row r="2084" spans="1:17" x14ac:dyDescent="0.3">
      <c r="A2084" s="1">
        <f>'[2]RC-2(PY)'!A2084</f>
        <v>0</v>
      </c>
      <c r="B2084" s="1">
        <f>'[2]RC-2(PY)'!B2084</f>
        <v>0</v>
      </c>
      <c r="C2084" s="1">
        <f>'[2]RC-2(PY)'!C2084</f>
        <v>0</v>
      </c>
      <c r="D2084" s="1">
        <f>'[2]RC-2(PY)'!D2084</f>
        <v>0</v>
      </c>
      <c r="E2084" s="1">
        <f>'[2]RC-2(PY)'!E2084</f>
        <v>0</v>
      </c>
      <c r="F2084" s="1">
        <f>'[2]RC-2(PY)'!F2084</f>
        <v>0</v>
      </c>
      <c r="G2084" s="1">
        <f>'[2]RC-2(PY)'!G2084</f>
        <v>0</v>
      </c>
      <c r="H2084" s="1">
        <f>'[2]RC-2(PY)'!H2084</f>
        <v>0</v>
      </c>
      <c r="I2084" s="1">
        <f>'[2]RC-2(PY)'!I2084</f>
        <v>0</v>
      </c>
      <c r="J2084" s="1">
        <f>'[2]RC-2(PY)'!J2084</f>
        <v>0</v>
      </c>
      <c r="K2084" s="1">
        <f>'[2]RC-2(PY)'!K2084</f>
        <v>0</v>
      </c>
      <c r="L2084" s="1">
        <f>'[2]RC-2(PY)'!L2084</f>
        <v>0</v>
      </c>
      <c r="M2084" s="1">
        <f>'[2]RC-2(PY)'!M2084</f>
        <v>0</v>
      </c>
      <c r="N2084" s="1">
        <f>'[2]RC-2(PY)'!N2084</f>
        <v>0</v>
      </c>
      <c r="O2084" s="1">
        <f>'[2]RC-2(PY)'!O2084</f>
        <v>0</v>
      </c>
      <c r="P2084" s="1">
        <f>'[2]RC-2(PY)'!P2084</f>
        <v>0</v>
      </c>
      <c r="Q2084" s="1">
        <f>'[2]RC-2(PY)'!Q2084</f>
        <v>0</v>
      </c>
    </row>
    <row r="2085" spans="1:17" x14ac:dyDescent="0.3">
      <c r="A2085" s="1">
        <f>'[2]RC-2(PY)'!A2085</f>
        <v>0</v>
      </c>
      <c r="B2085" s="1">
        <f>'[2]RC-2(PY)'!B2085</f>
        <v>0</v>
      </c>
      <c r="C2085" s="1">
        <f>'[2]RC-2(PY)'!C2085</f>
        <v>0</v>
      </c>
      <c r="D2085" s="1">
        <f>'[2]RC-2(PY)'!D2085</f>
        <v>0</v>
      </c>
      <c r="E2085" s="1">
        <f>'[2]RC-2(PY)'!E2085</f>
        <v>0</v>
      </c>
      <c r="F2085" s="1">
        <f>'[2]RC-2(PY)'!F2085</f>
        <v>0</v>
      </c>
      <c r="G2085" s="1">
        <f>'[2]RC-2(PY)'!G2085</f>
        <v>0</v>
      </c>
      <c r="H2085" s="1">
        <f>'[2]RC-2(PY)'!H2085</f>
        <v>0</v>
      </c>
      <c r="I2085" s="1">
        <f>'[2]RC-2(PY)'!I2085</f>
        <v>0</v>
      </c>
      <c r="J2085" s="1">
        <f>'[2]RC-2(PY)'!J2085</f>
        <v>0</v>
      </c>
      <c r="K2085" s="1">
        <f>'[2]RC-2(PY)'!K2085</f>
        <v>0</v>
      </c>
      <c r="L2085" s="1">
        <f>'[2]RC-2(PY)'!L2085</f>
        <v>0</v>
      </c>
      <c r="M2085" s="1">
        <f>'[2]RC-2(PY)'!M2085</f>
        <v>0</v>
      </c>
      <c r="N2085" s="1">
        <f>'[2]RC-2(PY)'!N2085</f>
        <v>0</v>
      </c>
      <c r="O2085" s="1">
        <f>'[2]RC-2(PY)'!O2085</f>
        <v>0</v>
      </c>
      <c r="P2085" s="1">
        <f>'[2]RC-2(PY)'!P2085</f>
        <v>0</v>
      </c>
      <c r="Q2085" s="1">
        <f>'[2]RC-2(PY)'!Q2085</f>
        <v>0</v>
      </c>
    </row>
    <row r="2086" spans="1:17" x14ac:dyDescent="0.3">
      <c r="A2086" s="1">
        <f>'[2]RC-2(PY)'!A2086</f>
        <v>0</v>
      </c>
      <c r="B2086" s="1">
        <f>'[2]RC-2(PY)'!B2086</f>
        <v>0</v>
      </c>
      <c r="C2086" s="1">
        <f>'[2]RC-2(PY)'!C2086</f>
        <v>0</v>
      </c>
      <c r="D2086" s="1">
        <f>'[2]RC-2(PY)'!D2086</f>
        <v>0</v>
      </c>
      <c r="E2086" s="1">
        <f>'[2]RC-2(PY)'!E2086</f>
        <v>0</v>
      </c>
      <c r="F2086" s="1">
        <f>'[2]RC-2(PY)'!F2086</f>
        <v>0</v>
      </c>
      <c r="G2086" s="1">
        <f>'[2]RC-2(PY)'!G2086</f>
        <v>0</v>
      </c>
      <c r="H2086" s="1">
        <f>'[2]RC-2(PY)'!H2086</f>
        <v>0</v>
      </c>
      <c r="I2086" s="1">
        <f>'[2]RC-2(PY)'!I2086</f>
        <v>0</v>
      </c>
      <c r="J2086" s="1">
        <f>'[2]RC-2(PY)'!J2086</f>
        <v>0</v>
      </c>
      <c r="K2086" s="1">
        <f>'[2]RC-2(PY)'!K2086</f>
        <v>0</v>
      </c>
      <c r="L2086" s="1">
        <f>'[2]RC-2(PY)'!L2086</f>
        <v>0</v>
      </c>
      <c r="M2086" s="1">
        <f>'[2]RC-2(PY)'!M2086</f>
        <v>0</v>
      </c>
      <c r="N2086" s="1">
        <f>'[2]RC-2(PY)'!N2086</f>
        <v>0</v>
      </c>
      <c r="O2086" s="1">
        <f>'[2]RC-2(PY)'!O2086</f>
        <v>0</v>
      </c>
      <c r="P2086" s="1">
        <f>'[2]RC-2(PY)'!P2086</f>
        <v>0</v>
      </c>
      <c r="Q2086" s="1">
        <f>'[2]RC-2(PY)'!Q2086</f>
        <v>0</v>
      </c>
    </row>
    <row r="2087" spans="1:17" x14ac:dyDescent="0.3">
      <c r="A2087" s="1">
        <f>'[2]RC-2(PY)'!A2087</f>
        <v>0</v>
      </c>
      <c r="B2087" s="1">
        <f>'[2]RC-2(PY)'!B2087</f>
        <v>0</v>
      </c>
      <c r="C2087" s="1">
        <f>'[2]RC-2(PY)'!C2087</f>
        <v>0</v>
      </c>
      <c r="D2087" s="1">
        <f>'[2]RC-2(PY)'!D2087</f>
        <v>0</v>
      </c>
      <c r="E2087" s="1">
        <f>'[2]RC-2(PY)'!E2087</f>
        <v>0</v>
      </c>
      <c r="F2087" s="1">
        <f>'[2]RC-2(PY)'!F2087</f>
        <v>0</v>
      </c>
      <c r="G2087" s="1">
        <f>'[2]RC-2(PY)'!G2087</f>
        <v>0</v>
      </c>
      <c r="H2087" s="1">
        <f>'[2]RC-2(PY)'!H2087</f>
        <v>0</v>
      </c>
      <c r="I2087" s="1">
        <f>'[2]RC-2(PY)'!I2087</f>
        <v>0</v>
      </c>
      <c r="J2087" s="1">
        <f>'[2]RC-2(PY)'!J2087</f>
        <v>0</v>
      </c>
      <c r="K2087" s="1">
        <f>'[2]RC-2(PY)'!K2087</f>
        <v>0</v>
      </c>
      <c r="L2087" s="1">
        <f>'[2]RC-2(PY)'!L2087</f>
        <v>0</v>
      </c>
      <c r="M2087" s="1">
        <f>'[2]RC-2(PY)'!M2087</f>
        <v>0</v>
      </c>
      <c r="N2087" s="1">
        <f>'[2]RC-2(PY)'!N2087</f>
        <v>0</v>
      </c>
      <c r="O2087" s="1">
        <f>'[2]RC-2(PY)'!O2087</f>
        <v>0</v>
      </c>
      <c r="P2087" s="1">
        <f>'[2]RC-2(PY)'!P2087</f>
        <v>0</v>
      </c>
      <c r="Q2087" s="1">
        <f>'[2]RC-2(PY)'!Q2087</f>
        <v>0</v>
      </c>
    </row>
    <row r="2088" spans="1:17" x14ac:dyDescent="0.3">
      <c r="A2088" s="1">
        <f>'[2]RC-2(PY)'!A2088</f>
        <v>0</v>
      </c>
      <c r="B2088" s="1">
        <f>'[2]RC-2(PY)'!B2088</f>
        <v>0</v>
      </c>
      <c r="C2088" s="1">
        <f>'[2]RC-2(PY)'!C2088</f>
        <v>0</v>
      </c>
      <c r="D2088" s="1">
        <f>'[2]RC-2(PY)'!D2088</f>
        <v>0</v>
      </c>
      <c r="E2088" s="1">
        <f>'[2]RC-2(PY)'!E2088</f>
        <v>0</v>
      </c>
      <c r="F2088" s="1">
        <f>'[2]RC-2(PY)'!F2088</f>
        <v>0</v>
      </c>
      <c r="G2088" s="1">
        <f>'[2]RC-2(PY)'!G2088</f>
        <v>0</v>
      </c>
      <c r="H2088" s="1">
        <f>'[2]RC-2(PY)'!H2088</f>
        <v>0</v>
      </c>
      <c r="I2088" s="1">
        <f>'[2]RC-2(PY)'!I2088</f>
        <v>0</v>
      </c>
      <c r="J2088" s="1">
        <f>'[2]RC-2(PY)'!J2088</f>
        <v>0</v>
      </c>
      <c r="K2088" s="1">
        <f>'[2]RC-2(PY)'!K2088</f>
        <v>0</v>
      </c>
      <c r="L2088" s="1">
        <f>'[2]RC-2(PY)'!L2088</f>
        <v>0</v>
      </c>
      <c r="M2088" s="1">
        <f>'[2]RC-2(PY)'!M2088</f>
        <v>0</v>
      </c>
      <c r="N2088" s="1">
        <f>'[2]RC-2(PY)'!N2088</f>
        <v>0</v>
      </c>
      <c r="O2088" s="1">
        <f>'[2]RC-2(PY)'!O2088</f>
        <v>0</v>
      </c>
      <c r="P2088" s="1">
        <f>'[2]RC-2(PY)'!P2088</f>
        <v>0</v>
      </c>
      <c r="Q2088" s="1">
        <f>'[2]RC-2(PY)'!Q2088</f>
        <v>0</v>
      </c>
    </row>
    <row r="2089" spans="1:17" x14ac:dyDescent="0.3">
      <c r="A2089" s="1">
        <f>'[2]RC-2(PY)'!A2089</f>
        <v>0</v>
      </c>
      <c r="B2089" s="1">
        <f>'[2]RC-2(PY)'!B2089</f>
        <v>0</v>
      </c>
      <c r="C2089" s="1">
        <f>'[2]RC-2(PY)'!C2089</f>
        <v>0</v>
      </c>
      <c r="D2089" s="1">
        <f>'[2]RC-2(PY)'!D2089</f>
        <v>0</v>
      </c>
      <c r="E2089" s="1">
        <f>'[2]RC-2(PY)'!E2089</f>
        <v>0</v>
      </c>
      <c r="F2089" s="1">
        <f>'[2]RC-2(PY)'!F2089</f>
        <v>0</v>
      </c>
      <c r="G2089" s="1">
        <f>'[2]RC-2(PY)'!G2089</f>
        <v>0</v>
      </c>
      <c r="H2089" s="1">
        <f>'[2]RC-2(PY)'!H2089</f>
        <v>0</v>
      </c>
      <c r="I2089" s="1">
        <f>'[2]RC-2(PY)'!I2089</f>
        <v>0</v>
      </c>
      <c r="J2089" s="1">
        <f>'[2]RC-2(PY)'!J2089</f>
        <v>0</v>
      </c>
      <c r="K2089" s="1">
        <f>'[2]RC-2(PY)'!K2089</f>
        <v>0</v>
      </c>
      <c r="L2089" s="1">
        <f>'[2]RC-2(PY)'!L2089</f>
        <v>0</v>
      </c>
      <c r="M2089" s="1">
        <f>'[2]RC-2(PY)'!M2089</f>
        <v>0</v>
      </c>
      <c r="N2089" s="1">
        <f>'[2]RC-2(PY)'!N2089</f>
        <v>0</v>
      </c>
      <c r="O2089" s="1">
        <f>'[2]RC-2(PY)'!O2089</f>
        <v>0</v>
      </c>
      <c r="P2089" s="1">
        <f>'[2]RC-2(PY)'!P2089</f>
        <v>0</v>
      </c>
      <c r="Q2089" s="1">
        <f>'[2]RC-2(PY)'!Q2089</f>
        <v>0</v>
      </c>
    </row>
    <row r="2090" spans="1:17" x14ac:dyDescent="0.3">
      <c r="A2090" s="1">
        <f>'[2]RC-2(PY)'!A2090</f>
        <v>0</v>
      </c>
      <c r="B2090" s="1">
        <f>'[2]RC-2(PY)'!B2090</f>
        <v>0</v>
      </c>
      <c r="C2090" s="1">
        <f>'[2]RC-2(PY)'!C2090</f>
        <v>0</v>
      </c>
      <c r="D2090" s="1">
        <f>'[2]RC-2(PY)'!D2090</f>
        <v>0</v>
      </c>
      <c r="E2090" s="1">
        <f>'[2]RC-2(PY)'!E2090</f>
        <v>0</v>
      </c>
      <c r="F2090" s="1">
        <f>'[2]RC-2(PY)'!F2090</f>
        <v>0</v>
      </c>
      <c r="G2090" s="1">
        <f>'[2]RC-2(PY)'!G2090</f>
        <v>0</v>
      </c>
      <c r="H2090" s="1">
        <f>'[2]RC-2(PY)'!H2090</f>
        <v>0</v>
      </c>
      <c r="I2090" s="1">
        <f>'[2]RC-2(PY)'!I2090</f>
        <v>0</v>
      </c>
      <c r="J2090" s="1">
        <f>'[2]RC-2(PY)'!J2090</f>
        <v>0</v>
      </c>
      <c r="K2090" s="1">
        <f>'[2]RC-2(PY)'!K2090</f>
        <v>0</v>
      </c>
      <c r="L2090" s="1">
        <f>'[2]RC-2(PY)'!L2090</f>
        <v>0</v>
      </c>
      <c r="M2090" s="1">
        <f>'[2]RC-2(PY)'!M2090</f>
        <v>0</v>
      </c>
      <c r="N2090" s="1">
        <f>'[2]RC-2(PY)'!N2090</f>
        <v>0</v>
      </c>
      <c r="O2090" s="1">
        <f>'[2]RC-2(PY)'!O2090</f>
        <v>0</v>
      </c>
      <c r="P2090" s="1">
        <f>'[2]RC-2(PY)'!P2090</f>
        <v>0</v>
      </c>
      <c r="Q2090" s="1">
        <f>'[2]RC-2(PY)'!Q2090</f>
        <v>0</v>
      </c>
    </row>
    <row r="2091" spans="1:17" x14ac:dyDescent="0.3">
      <c r="A2091" s="1">
        <f>'[2]RC-2(PY)'!A2091</f>
        <v>0</v>
      </c>
      <c r="B2091" s="1">
        <f>'[2]RC-2(PY)'!B2091</f>
        <v>0</v>
      </c>
      <c r="C2091" s="1">
        <f>'[2]RC-2(PY)'!C2091</f>
        <v>0</v>
      </c>
      <c r="D2091" s="1">
        <f>'[2]RC-2(PY)'!D2091</f>
        <v>0</v>
      </c>
      <c r="E2091" s="1">
        <f>'[2]RC-2(PY)'!E2091</f>
        <v>0</v>
      </c>
      <c r="F2091" s="1">
        <f>'[2]RC-2(PY)'!F2091</f>
        <v>0</v>
      </c>
      <c r="G2091" s="1">
        <f>'[2]RC-2(PY)'!G2091</f>
        <v>0</v>
      </c>
      <c r="H2091" s="1">
        <f>'[2]RC-2(PY)'!H2091</f>
        <v>0</v>
      </c>
      <c r="I2091" s="1">
        <f>'[2]RC-2(PY)'!I2091</f>
        <v>0</v>
      </c>
      <c r="J2091" s="1">
        <f>'[2]RC-2(PY)'!J2091</f>
        <v>0</v>
      </c>
      <c r="K2091" s="1">
        <f>'[2]RC-2(PY)'!K2091</f>
        <v>0</v>
      </c>
      <c r="L2091" s="1">
        <f>'[2]RC-2(PY)'!L2091</f>
        <v>0</v>
      </c>
      <c r="M2091" s="1">
        <f>'[2]RC-2(PY)'!M2091</f>
        <v>0</v>
      </c>
      <c r="N2091" s="1">
        <f>'[2]RC-2(PY)'!N2091</f>
        <v>0</v>
      </c>
      <c r="O2091" s="1">
        <f>'[2]RC-2(PY)'!O2091</f>
        <v>0</v>
      </c>
      <c r="P2091" s="1">
        <f>'[2]RC-2(PY)'!P2091</f>
        <v>0</v>
      </c>
      <c r="Q2091" s="1">
        <f>'[2]RC-2(PY)'!Q2091</f>
        <v>0</v>
      </c>
    </row>
    <row r="2092" spans="1:17" x14ac:dyDescent="0.3">
      <c r="A2092" s="1">
        <f>'[2]RC-2(PY)'!A2092</f>
        <v>0</v>
      </c>
      <c r="B2092" s="1">
        <f>'[2]RC-2(PY)'!B2092</f>
        <v>0</v>
      </c>
      <c r="C2092" s="1">
        <f>'[2]RC-2(PY)'!C2092</f>
        <v>0</v>
      </c>
      <c r="D2092" s="1">
        <f>'[2]RC-2(PY)'!D2092</f>
        <v>0</v>
      </c>
      <c r="E2092" s="1">
        <f>'[2]RC-2(PY)'!E2092</f>
        <v>0</v>
      </c>
      <c r="F2092" s="1">
        <f>'[2]RC-2(PY)'!F2092</f>
        <v>0</v>
      </c>
      <c r="G2092" s="1">
        <f>'[2]RC-2(PY)'!G2092</f>
        <v>0</v>
      </c>
      <c r="H2092" s="1">
        <f>'[2]RC-2(PY)'!H2092</f>
        <v>0</v>
      </c>
      <c r="I2092" s="1">
        <f>'[2]RC-2(PY)'!I2092</f>
        <v>0</v>
      </c>
      <c r="J2092" s="1">
        <f>'[2]RC-2(PY)'!J2092</f>
        <v>0</v>
      </c>
      <c r="K2092" s="1">
        <f>'[2]RC-2(PY)'!K2092</f>
        <v>0</v>
      </c>
      <c r="L2092" s="1">
        <f>'[2]RC-2(PY)'!L2092</f>
        <v>0</v>
      </c>
      <c r="M2092" s="1">
        <f>'[2]RC-2(PY)'!M2092</f>
        <v>0</v>
      </c>
      <c r="N2092" s="1">
        <f>'[2]RC-2(PY)'!N2092</f>
        <v>0</v>
      </c>
      <c r="O2092" s="1">
        <f>'[2]RC-2(PY)'!O2092</f>
        <v>0</v>
      </c>
      <c r="P2092" s="1">
        <f>'[2]RC-2(PY)'!P2092</f>
        <v>0</v>
      </c>
      <c r="Q2092" s="1">
        <f>'[2]RC-2(PY)'!Q2092</f>
        <v>0</v>
      </c>
    </row>
    <row r="2093" spans="1:17" x14ac:dyDescent="0.3">
      <c r="A2093" s="1">
        <f>'[2]RC-2(PY)'!A2093</f>
        <v>0</v>
      </c>
      <c r="B2093" s="1">
        <f>'[2]RC-2(PY)'!B2093</f>
        <v>0</v>
      </c>
      <c r="C2093" s="1">
        <f>'[2]RC-2(PY)'!C2093</f>
        <v>0</v>
      </c>
      <c r="D2093" s="1">
        <f>'[2]RC-2(PY)'!D2093</f>
        <v>0</v>
      </c>
      <c r="E2093" s="1">
        <f>'[2]RC-2(PY)'!E2093</f>
        <v>0</v>
      </c>
      <c r="F2093" s="1">
        <f>'[2]RC-2(PY)'!F2093</f>
        <v>0</v>
      </c>
      <c r="G2093" s="1">
        <f>'[2]RC-2(PY)'!G2093</f>
        <v>0</v>
      </c>
      <c r="H2093" s="1">
        <f>'[2]RC-2(PY)'!H2093</f>
        <v>0</v>
      </c>
      <c r="I2093" s="1">
        <f>'[2]RC-2(PY)'!I2093</f>
        <v>0</v>
      </c>
      <c r="J2093" s="1">
        <f>'[2]RC-2(PY)'!J2093</f>
        <v>0</v>
      </c>
      <c r="K2093" s="1">
        <f>'[2]RC-2(PY)'!K2093</f>
        <v>0</v>
      </c>
      <c r="L2093" s="1">
        <f>'[2]RC-2(PY)'!L2093</f>
        <v>0</v>
      </c>
      <c r="M2093" s="1">
        <f>'[2]RC-2(PY)'!M2093</f>
        <v>0</v>
      </c>
      <c r="N2093" s="1">
        <f>'[2]RC-2(PY)'!N2093</f>
        <v>0</v>
      </c>
      <c r="O2093" s="1">
        <f>'[2]RC-2(PY)'!O2093</f>
        <v>0</v>
      </c>
      <c r="P2093" s="1">
        <f>'[2]RC-2(PY)'!P2093</f>
        <v>0</v>
      </c>
      <c r="Q2093" s="1">
        <f>'[2]RC-2(PY)'!Q2093</f>
        <v>0</v>
      </c>
    </row>
    <row r="2094" spans="1:17" x14ac:dyDescent="0.3">
      <c r="A2094" s="1">
        <f>'[2]RC-2(PY)'!A2094</f>
        <v>0</v>
      </c>
      <c r="B2094" s="1">
        <f>'[2]RC-2(PY)'!B2094</f>
        <v>0</v>
      </c>
      <c r="C2094" s="1">
        <f>'[2]RC-2(PY)'!C2094</f>
        <v>0</v>
      </c>
      <c r="D2094" s="1">
        <f>'[2]RC-2(PY)'!D2094</f>
        <v>0</v>
      </c>
      <c r="E2094" s="1">
        <f>'[2]RC-2(PY)'!E2094</f>
        <v>0</v>
      </c>
      <c r="F2094" s="1">
        <f>'[2]RC-2(PY)'!F2094</f>
        <v>0</v>
      </c>
      <c r="G2094" s="1">
        <f>'[2]RC-2(PY)'!G2094</f>
        <v>0</v>
      </c>
      <c r="H2094" s="1">
        <f>'[2]RC-2(PY)'!H2094</f>
        <v>0</v>
      </c>
      <c r="I2094" s="1">
        <f>'[2]RC-2(PY)'!I2094</f>
        <v>0</v>
      </c>
      <c r="J2094" s="1">
        <f>'[2]RC-2(PY)'!J2094</f>
        <v>0</v>
      </c>
      <c r="K2094" s="1">
        <f>'[2]RC-2(PY)'!K2094</f>
        <v>0</v>
      </c>
      <c r="L2094" s="1">
        <f>'[2]RC-2(PY)'!L2094</f>
        <v>0</v>
      </c>
      <c r="M2094" s="1">
        <f>'[2]RC-2(PY)'!M2094</f>
        <v>0</v>
      </c>
      <c r="N2094" s="1">
        <f>'[2]RC-2(PY)'!N2094</f>
        <v>0</v>
      </c>
      <c r="O2094" s="1">
        <f>'[2]RC-2(PY)'!O2094</f>
        <v>0</v>
      </c>
      <c r="P2094" s="1">
        <f>'[2]RC-2(PY)'!P2094</f>
        <v>0</v>
      </c>
      <c r="Q2094" s="1">
        <f>'[2]RC-2(PY)'!Q2094</f>
        <v>0</v>
      </c>
    </row>
    <row r="2095" spans="1:17" x14ac:dyDescent="0.3">
      <c r="A2095" s="1">
        <f>'[2]RC-2(PY)'!A2095</f>
        <v>0</v>
      </c>
      <c r="B2095" s="1">
        <f>'[2]RC-2(PY)'!B2095</f>
        <v>0</v>
      </c>
      <c r="C2095" s="1">
        <f>'[2]RC-2(PY)'!C2095</f>
        <v>0</v>
      </c>
      <c r="D2095" s="1">
        <f>'[2]RC-2(PY)'!D2095</f>
        <v>0</v>
      </c>
      <c r="E2095" s="1">
        <f>'[2]RC-2(PY)'!E2095</f>
        <v>0</v>
      </c>
      <c r="F2095" s="1">
        <f>'[2]RC-2(PY)'!F2095</f>
        <v>0</v>
      </c>
      <c r="G2095" s="1">
        <f>'[2]RC-2(PY)'!G2095</f>
        <v>0</v>
      </c>
      <c r="H2095" s="1">
        <f>'[2]RC-2(PY)'!H2095</f>
        <v>0</v>
      </c>
      <c r="I2095" s="1">
        <f>'[2]RC-2(PY)'!I2095</f>
        <v>0</v>
      </c>
      <c r="J2095" s="1">
        <f>'[2]RC-2(PY)'!J2095</f>
        <v>0</v>
      </c>
      <c r="K2095" s="1">
        <f>'[2]RC-2(PY)'!K2095</f>
        <v>0</v>
      </c>
      <c r="L2095" s="1">
        <f>'[2]RC-2(PY)'!L2095</f>
        <v>0</v>
      </c>
      <c r="M2095" s="1">
        <f>'[2]RC-2(PY)'!M2095</f>
        <v>0</v>
      </c>
      <c r="N2095" s="1">
        <f>'[2]RC-2(PY)'!N2095</f>
        <v>0</v>
      </c>
      <c r="O2095" s="1">
        <f>'[2]RC-2(PY)'!O2095</f>
        <v>0</v>
      </c>
      <c r="P2095" s="1">
        <f>'[2]RC-2(PY)'!P2095</f>
        <v>0</v>
      </c>
      <c r="Q2095" s="1">
        <f>'[2]RC-2(PY)'!Q2095</f>
        <v>0</v>
      </c>
    </row>
    <row r="2096" spans="1:17" x14ac:dyDescent="0.3">
      <c r="A2096" s="1">
        <f>'[2]RC-2(PY)'!A2096</f>
        <v>0</v>
      </c>
      <c r="B2096" s="1">
        <f>'[2]RC-2(PY)'!B2096</f>
        <v>0</v>
      </c>
      <c r="C2096" s="1">
        <f>'[2]RC-2(PY)'!C2096</f>
        <v>0</v>
      </c>
      <c r="D2096" s="1">
        <f>'[2]RC-2(PY)'!D2096</f>
        <v>0</v>
      </c>
      <c r="E2096" s="1">
        <f>'[2]RC-2(PY)'!E2096</f>
        <v>0</v>
      </c>
      <c r="F2096" s="1">
        <f>'[2]RC-2(PY)'!F2096</f>
        <v>0</v>
      </c>
      <c r="G2096" s="1">
        <f>'[2]RC-2(PY)'!G2096</f>
        <v>0</v>
      </c>
      <c r="H2096" s="1">
        <f>'[2]RC-2(PY)'!H2096</f>
        <v>0</v>
      </c>
      <c r="I2096" s="1">
        <f>'[2]RC-2(PY)'!I2096</f>
        <v>0</v>
      </c>
      <c r="J2096" s="1">
        <f>'[2]RC-2(PY)'!J2096</f>
        <v>0</v>
      </c>
      <c r="K2096" s="1">
        <f>'[2]RC-2(PY)'!K2096</f>
        <v>0</v>
      </c>
      <c r="L2096" s="1">
        <f>'[2]RC-2(PY)'!L2096</f>
        <v>0</v>
      </c>
      <c r="M2096" s="1">
        <f>'[2]RC-2(PY)'!M2096</f>
        <v>0</v>
      </c>
      <c r="N2096" s="1">
        <f>'[2]RC-2(PY)'!N2096</f>
        <v>0</v>
      </c>
      <c r="O2096" s="1">
        <f>'[2]RC-2(PY)'!O2096</f>
        <v>0</v>
      </c>
      <c r="P2096" s="1">
        <f>'[2]RC-2(PY)'!P2096</f>
        <v>0</v>
      </c>
      <c r="Q2096" s="1">
        <f>'[2]RC-2(PY)'!Q2096</f>
        <v>0</v>
      </c>
    </row>
    <row r="2097" spans="1:17" x14ac:dyDescent="0.3">
      <c r="A2097" s="1">
        <f>'[2]RC-2(PY)'!A2097</f>
        <v>0</v>
      </c>
      <c r="B2097" s="1">
        <f>'[2]RC-2(PY)'!B2097</f>
        <v>0</v>
      </c>
      <c r="C2097" s="1">
        <f>'[2]RC-2(PY)'!C2097</f>
        <v>0</v>
      </c>
      <c r="D2097" s="1">
        <f>'[2]RC-2(PY)'!D2097</f>
        <v>0</v>
      </c>
      <c r="E2097" s="1">
        <f>'[2]RC-2(PY)'!E2097</f>
        <v>0</v>
      </c>
      <c r="F2097" s="1">
        <f>'[2]RC-2(PY)'!F2097</f>
        <v>0</v>
      </c>
      <c r="G2097" s="1">
        <f>'[2]RC-2(PY)'!G2097</f>
        <v>0</v>
      </c>
      <c r="H2097" s="1">
        <f>'[2]RC-2(PY)'!H2097</f>
        <v>0</v>
      </c>
      <c r="I2097" s="1">
        <f>'[2]RC-2(PY)'!I2097</f>
        <v>0</v>
      </c>
      <c r="J2097" s="1">
        <f>'[2]RC-2(PY)'!J2097</f>
        <v>0</v>
      </c>
      <c r="K2097" s="1">
        <f>'[2]RC-2(PY)'!K2097</f>
        <v>0</v>
      </c>
      <c r="L2097" s="1">
        <f>'[2]RC-2(PY)'!L2097</f>
        <v>0</v>
      </c>
      <c r="M2097" s="1">
        <f>'[2]RC-2(PY)'!M2097</f>
        <v>0</v>
      </c>
      <c r="N2097" s="1">
        <f>'[2]RC-2(PY)'!N2097</f>
        <v>0</v>
      </c>
      <c r="O2097" s="1">
        <f>'[2]RC-2(PY)'!O2097</f>
        <v>0</v>
      </c>
      <c r="P2097" s="1">
        <f>'[2]RC-2(PY)'!P2097</f>
        <v>0</v>
      </c>
      <c r="Q2097" s="1">
        <f>'[2]RC-2(PY)'!Q2097</f>
        <v>0</v>
      </c>
    </row>
    <row r="2098" spans="1:17" x14ac:dyDescent="0.3">
      <c r="A2098" s="1">
        <f>'[2]RC-2(PY)'!A2098</f>
        <v>0</v>
      </c>
      <c r="B2098" s="1">
        <f>'[2]RC-2(PY)'!B2098</f>
        <v>0</v>
      </c>
      <c r="C2098" s="1">
        <f>'[2]RC-2(PY)'!C2098</f>
        <v>0</v>
      </c>
      <c r="D2098" s="1">
        <f>'[2]RC-2(PY)'!D2098</f>
        <v>0</v>
      </c>
      <c r="E2098" s="1">
        <f>'[2]RC-2(PY)'!E2098</f>
        <v>0</v>
      </c>
      <c r="F2098" s="1">
        <f>'[2]RC-2(PY)'!F2098</f>
        <v>0</v>
      </c>
      <c r="G2098" s="1">
        <f>'[2]RC-2(PY)'!G2098</f>
        <v>0</v>
      </c>
      <c r="H2098" s="1">
        <f>'[2]RC-2(PY)'!H2098</f>
        <v>0</v>
      </c>
      <c r="I2098" s="1">
        <f>'[2]RC-2(PY)'!I2098</f>
        <v>0</v>
      </c>
      <c r="J2098" s="1">
        <f>'[2]RC-2(PY)'!J2098</f>
        <v>0</v>
      </c>
      <c r="K2098" s="1">
        <f>'[2]RC-2(PY)'!K2098</f>
        <v>0</v>
      </c>
      <c r="L2098" s="1">
        <f>'[2]RC-2(PY)'!L2098</f>
        <v>0</v>
      </c>
      <c r="M2098" s="1">
        <f>'[2]RC-2(PY)'!M2098</f>
        <v>0</v>
      </c>
      <c r="N2098" s="1">
        <f>'[2]RC-2(PY)'!N2098</f>
        <v>0</v>
      </c>
      <c r="O2098" s="1">
        <f>'[2]RC-2(PY)'!O2098</f>
        <v>0</v>
      </c>
      <c r="P2098" s="1">
        <f>'[2]RC-2(PY)'!P2098</f>
        <v>0</v>
      </c>
      <c r="Q2098" s="1">
        <f>'[2]RC-2(PY)'!Q2098</f>
        <v>0</v>
      </c>
    </row>
    <row r="2099" spans="1:17" x14ac:dyDescent="0.3">
      <c r="A2099" s="1">
        <f>'[2]RC-2(PY)'!A2099</f>
        <v>0</v>
      </c>
      <c r="B2099" s="1">
        <f>'[2]RC-2(PY)'!B2099</f>
        <v>0</v>
      </c>
      <c r="C2099" s="1">
        <f>'[2]RC-2(PY)'!C2099</f>
        <v>0</v>
      </c>
      <c r="D2099" s="1">
        <f>'[2]RC-2(PY)'!D2099</f>
        <v>0</v>
      </c>
      <c r="E2099" s="1">
        <f>'[2]RC-2(PY)'!E2099</f>
        <v>0</v>
      </c>
      <c r="F2099" s="1">
        <f>'[2]RC-2(PY)'!F2099</f>
        <v>0</v>
      </c>
      <c r="G2099" s="1">
        <f>'[2]RC-2(PY)'!G2099</f>
        <v>0</v>
      </c>
      <c r="H2099" s="1">
        <f>'[2]RC-2(PY)'!H2099</f>
        <v>0</v>
      </c>
      <c r="I2099" s="1">
        <f>'[2]RC-2(PY)'!I2099</f>
        <v>0</v>
      </c>
      <c r="J2099" s="1">
        <f>'[2]RC-2(PY)'!J2099</f>
        <v>0</v>
      </c>
      <c r="K2099" s="1">
        <f>'[2]RC-2(PY)'!K2099</f>
        <v>0</v>
      </c>
      <c r="L2099" s="1">
        <f>'[2]RC-2(PY)'!L2099</f>
        <v>0</v>
      </c>
      <c r="M2099" s="1">
        <f>'[2]RC-2(PY)'!M2099</f>
        <v>0</v>
      </c>
      <c r="N2099" s="1">
        <f>'[2]RC-2(PY)'!N2099</f>
        <v>0</v>
      </c>
      <c r="O2099" s="1">
        <f>'[2]RC-2(PY)'!O2099</f>
        <v>0</v>
      </c>
      <c r="P2099" s="1">
        <f>'[2]RC-2(PY)'!P2099</f>
        <v>0</v>
      </c>
      <c r="Q2099" s="1">
        <f>'[2]RC-2(PY)'!Q2099</f>
        <v>0</v>
      </c>
    </row>
    <row r="2100" spans="1:17" x14ac:dyDescent="0.3">
      <c r="A2100" s="1">
        <f>'[2]RC-2(PY)'!A2100</f>
        <v>0</v>
      </c>
      <c r="B2100" s="1">
        <f>'[2]RC-2(PY)'!B2100</f>
        <v>0</v>
      </c>
      <c r="C2100" s="1">
        <f>'[2]RC-2(PY)'!C2100</f>
        <v>0</v>
      </c>
      <c r="D2100" s="1">
        <f>'[2]RC-2(PY)'!D2100</f>
        <v>0</v>
      </c>
      <c r="E2100" s="1">
        <f>'[2]RC-2(PY)'!E2100</f>
        <v>0</v>
      </c>
      <c r="F2100" s="1">
        <f>'[2]RC-2(PY)'!F2100</f>
        <v>0</v>
      </c>
      <c r="G2100" s="1">
        <f>'[2]RC-2(PY)'!G2100</f>
        <v>0</v>
      </c>
      <c r="H2100" s="1">
        <f>'[2]RC-2(PY)'!H2100</f>
        <v>0</v>
      </c>
      <c r="I2100" s="1">
        <f>'[2]RC-2(PY)'!I2100</f>
        <v>0</v>
      </c>
      <c r="J2100" s="1">
        <f>'[2]RC-2(PY)'!J2100</f>
        <v>0</v>
      </c>
      <c r="K2100" s="1">
        <f>'[2]RC-2(PY)'!K2100</f>
        <v>0</v>
      </c>
      <c r="L2100" s="1">
        <f>'[2]RC-2(PY)'!L2100</f>
        <v>0</v>
      </c>
      <c r="M2100" s="1">
        <f>'[2]RC-2(PY)'!M2100</f>
        <v>0</v>
      </c>
      <c r="N2100" s="1">
        <f>'[2]RC-2(PY)'!N2100</f>
        <v>0</v>
      </c>
      <c r="O2100" s="1">
        <f>'[2]RC-2(PY)'!O2100</f>
        <v>0</v>
      </c>
      <c r="P2100" s="1">
        <f>'[2]RC-2(PY)'!P2100</f>
        <v>0</v>
      </c>
      <c r="Q2100" s="1">
        <f>'[2]RC-2(PY)'!Q2100</f>
        <v>0</v>
      </c>
    </row>
    <row r="2101" spans="1:17" x14ac:dyDescent="0.3">
      <c r="A2101" s="1">
        <f>'[2]RC-2(PY)'!A2101</f>
        <v>0</v>
      </c>
      <c r="B2101" s="1">
        <f>'[2]RC-2(PY)'!B2101</f>
        <v>0</v>
      </c>
      <c r="C2101" s="1">
        <f>'[2]RC-2(PY)'!C2101</f>
        <v>0</v>
      </c>
      <c r="D2101" s="1">
        <f>'[2]RC-2(PY)'!D2101</f>
        <v>0</v>
      </c>
      <c r="E2101" s="1">
        <f>'[2]RC-2(PY)'!E2101</f>
        <v>0</v>
      </c>
      <c r="F2101" s="1">
        <f>'[2]RC-2(PY)'!F2101</f>
        <v>0</v>
      </c>
      <c r="G2101" s="1">
        <f>'[2]RC-2(PY)'!G2101</f>
        <v>0</v>
      </c>
      <c r="H2101" s="1">
        <f>'[2]RC-2(PY)'!H2101</f>
        <v>0</v>
      </c>
      <c r="I2101" s="1">
        <f>'[2]RC-2(PY)'!I2101</f>
        <v>0</v>
      </c>
      <c r="J2101" s="1">
        <f>'[2]RC-2(PY)'!J2101</f>
        <v>0</v>
      </c>
      <c r="K2101" s="1">
        <f>'[2]RC-2(PY)'!K2101</f>
        <v>0</v>
      </c>
      <c r="L2101" s="1">
        <f>'[2]RC-2(PY)'!L2101</f>
        <v>0</v>
      </c>
      <c r="M2101" s="1">
        <f>'[2]RC-2(PY)'!M2101</f>
        <v>0</v>
      </c>
      <c r="N2101" s="1">
        <f>'[2]RC-2(PY)'!N2101</f>
        <v>0</v>
      </c>
      <c r="O2101" s="1">
        <f>'[2]RC-2(PY)'!O2101</f>
        <v>0</v>
      </c>
      <c r="P2101" s="1">
        <f>'[2]RC-2(PY)'!P2101</f>
        <v>0</v>
      </c>
      <c r="Q2101" s="1">
        <f>'[2]RC-2(PY)'!Q2101</f>
        <v>0</v>
      </c>
    </row>
    <row r="2102" spans="1:17" x14ac:dyDescent="0.3">
      <c r="A2102" s="1">
        <f>'[2]RC-2(PY)'!A2102</f>
        <v>0</v>
      </c>
      <c r="B2102" s="1">
        <f>'[2]RC-2(PY)'!B2102</f>
        <v>0</v>
      </c>
      <c r="C2102" s="1">
        <f>'[2]RC-2(PY)'!C2102</f>
        <v>0</v>
      </c>
      <c r="D2102" s="1">
        <f>'[2]RC-2(PY)'!D2102</f>
        <v>0</v>
      </c>
      <c r="E2102" s="1">
        <f>'[2]RC-2(PY)'!E2102</f>
        <v>0</v>
      </c>
      <c r="F2102" s="1">
        <f>'[2]RC-2(PY)'!F2102</f>
        <v>0</v>
      </c>
      <c r="G2102" s="1">
        <f>'[2]RC-2(PY)'!G2102</f>
        <v>0</v>
      </c>
      <c r="H2102" s="1">
        <f>'[2]RC-2(PY)'!H2102</f>
        <v>0</v>
      </c>
      <c r="I2102" s="1">
        <f>'[2]RC-2(PY)'!I2102</f>
        <v>0</v>
      </c>
      <c r="J2102" s="1">
        <f>'[2]RC-2(PY)'!J2102</f>
        <v>0</v>
      </c>
      <c r="K2102" s="1">
        <f>'[2]RC-2(PY)'!K2102</f>
        <v>0</v>
      </c>
      <c r="L2102" s="1">
        <f>'[2]RC-2(PY)'!L2102</f>
        <v>0</v>
      </c>
      <c r="M2102" s="1">
        <f>'[2]RC-2(PY)'!M2102</f>
        <v>0</v>
      </c>
      <c r="N2102" s="1">
        <f>'[2]RC-2(PY)'!N2102</f>
        <v>0</v>
      </c>
      <c r="O2102" s="1">
        <f>'[2]RC-2(PY)'!O2102</f>
        <v>0</v>
      </c>
      <c r="P2102" s="1">
        <f>'[2]RC-2(PY)'!P2102</f>
        <v>0</v>
      </c>
      <c r="Q2102" s="1">
        <f>'[2]RC-2(PY)'!Q2102</f>
        <v>0</v>
      </c>
    </row>
    <row r="2103" spans="1:17" x14ac:dyDescent="0.3">
      <c r="A2103" s="1">
        <f>'[2]RC-2(PY)'!A2103</f>
        <v>0</v>
      </c>
      <c r="B2103" s="1">
        <f>'[2]RC-2(PY)'!B2103</f>
        <v>0</v>
      </c>
      <c r="C2103" s="1">
        <f>'[2]RC-2(PY)'!C2103</f>
        <v>0</v>
      </c>
      <c r="D2103" s="1">
        <f>'[2]RC-2(PY)'!D2103</f>
        <v>0</v>
      </c>
      <c r="E2103" s="1">
        <f>'[2]RC-2(PY)'!E2103</f>
        <v>0</v>
      </c>
      <c r="F2103" s="1">
        <f>'[2]RC-2(PY)'!F2103</f>
        <v>0</v>
      </c>
      <c r="G2103" s="1">
        <f>'[2]RC-2(PY)'!G2103</f>
        <v>0</v>
      </c>
      <c r="H2103" s="1">
        <f>'[2]RC-2(PY)'!H2103</f>
        <v>0</v>
      </c>
      <c r="I2103" s="1">
        <f>'[2]RC-2(PY)'!I2103</f>
        <v>0</v>
      </c>
      <c r="J2103" s="1">
        <f>'[2]RC-2(PY)'!J2103</f>
        <v>0</v>
      </c>
      <c r="K2103" s="1">
        <f>'[2]RC-2(PY)'!K2103</f>
        <v>0</v>
      </c>
      <c r="L2103" s="1">
        <f>'[2]RC-2(PY)'!L2103</f>
        <v>0</v>
      </c>
      <c r="M2103" s="1">
        <f>'[2]RC-2(PY)'!M2103</f>
        <v>0</v>
      </c>
      <c r="N2103" s="1">
        <f>'[2]RC-2(PY)'!N2103</f>
        <v>0</v>
      </c>
      <c r="O2103" s="1">
        <f>'[2]RC-2(PY)'!O2103</f>
        <v>0</v>
      </c>
      <c r="P2103" s="1">
        <f>'[2]RC-2(PY)'!P2103</f>
        <v>0</v>
      </c>
      <c r="Q2103" s="1">
        <f>'[2]RC-2(PY)'!Q2103</f>
        <v>0</v>
      </c>
    </row>
    <row r="2104" spans="1:17" x14ac:dyDescent="0.3">
      <c r="A2104" s="1">
        <f>'[2]RC-2(PY)'!A2104</f>
        <v>0</v>
      </c>
      <c r="B2104" s="1">
        <f>'[2]RC-2(PY)'!B2104</f>
        <v>0</v>
      </c>
      <c r="C2104" s="1">
        <f>'[2]RC-2(PY)'!C2104</f>
        <v>0</v>
      </c>
      <c r="D2104" s="1">
        <f>'[2]RC-2(PY)'!D2104</f>
        <v>0</v>
      </c>
      <c r="E2104" s="1">
        <f>'[2]RC-2(PY)'!E2104</f>
        <v>0</v>
      </c>
      <c r="F2104" s="1">
        <f>'[2]RC-2(PY)'!F2104</f>
        <v>0</v>
      </c>
      <c r="G2104" s="1">
        <f>'[2]RC-2(PY)'!G2104</f>
        <v>0</v>
      </c>
      <c r="H2104" s="1">
        <f>'[2]RC-2(PY)'!H2104</f>
        <v>0</v>
      </c>
      <c r="I2104" s="1">
        <f>'[2]RC-2(PY)'!I2104</f>
        <v>0</v>
      </c>
      <c r="J2104" s="1">
        <f>'[2]RC-2(PY)'!J2104</f>
        <v>0</v>
      </c>
      <c r="K2104" s="1">
        <f>'[2]RC-2(PY)'!K2104</f>
        <v>0</v>
      </c>
      <c r="L2104" s="1">
        <f>'[2]RC-2(PY)'!L2104</f>
        <v>0</v>
      </c>
      <c r="M2104" s="1">
        <f>'[2]RC-2(PY)'!M2104</f>
        <v>0</v>
      </c>
      <c r="N2104" s="1">
        <f>'[2]RC-2(PY)'!N2104</f>
        <v>0</v>
      </c>
      <c r="O2104" s="1">
        <f>'[2]RC-2(PY)'!O2104</f>
        <v>0</v>
      </c>
      <c r="P2104" s="1">
        <f>'[2]RC-2(PY)'!P2104</f>
        <v>0</v>
      </c>
      <c r="Q2104" s="1">
        <f>'[2]RC-2(PY)'!Q2104</f>
        <v>0</v>
      </c>
    </row>
    <row r="2105" spans="1:17" x14ac:dyDescent="0.3">
      <c r="A2105" s="1">
        <f>'[2]RC-2(PY)'!A2105</f>
        <v>0</v>
      </c>
      <c r="B2105" s="1">
        <f>'[2]RC-2(PY)'!B2105</f>
        <v>0</v>
      </c>
      <c r="C2105" s="1">
        <f>'[2]RC-2(PY)'!C2105</f>
        <v>0</v>
      </c>
      <c r="D2105" s="1">
        <f>'[2]RC-2(PY)'!D2105</f>
        <v>0</v>
      </c>
      <c r="E2105" s="1">
        <f>'[2]RC-2(PY)'!E2105</f>
        <v>0</v>
      </c>
      <c r="F2105" s="1">
        <f>'[2]RC-2(PY)'!F2105</f>
        <v>0</v>
      </c>
      <c r="G2105" s="1">
        <f>'[2]RC-2(PY)'!G2105</f>
        <v>0</v>
      </c>
      <c r="H2105" s="1">
        <f>'[2]RC-2(PY)'!H2105</f>
        <v>0</v>
      </c>
      <c r="I2105" s="1">
        <f>'[2]RC-2(PY)'!I2105</f>
        <v>0</v>
      </c>
      <c r="J2105" s="1">
        <f>'[2]RC-2(PY)'!J2105</f>
        <v>0</v>
      </c>
      <c r="K2105" s="1">
        <f>'[2]RC-2(PY)'!K2105</f>
        <v>0</v>
      </c>
      <c r="L2105" s="1">
        <f>'[2]RC-2(PY)'!L2105</f>
        <v>0</v>
      </c>
      <c r="M2105" s="1">
        <f>'[2]RC-2(PY)'!M2105</f>
        <v>0</v>
      </c>
      <c r="N2105" s="1">
        <f>'[2]RC-2(PY)'!N2105</f>
        <v>0</v>
      </c>
      <c r="O2105" s="1">
        <f>'[2]RC-2(PY)'!O2105</f>
        <v>0</v>
      </c>
      <c r="P2105" s="1">
        <f>'[2]RC-2(PY)'!P2105</f>
        <v>0</v>
      </c>
      <c r="Q2105" s="1">
        <f>'[2]RC-2(PY)'!Q2105</f>
        <v>0</v>
      </c>
    </row>
    <row r="2106" spans="1:17" x14ac:dyDescent="0.3">
      <c r="A2106" s="1">
        <f>'[2]RC-2(PY)'!A2106</f>
        <v>0</v>
      </c>
      <c r="B2106" s="1">
        <f>'[2]RC-2(PY)'!B2106</f>
        <v>0</v>
      </c>
      <c r="C2106" s="1">
        <f>'[2]RC-2(PY)'!C2106</f>
        <v>0</v>
      </c>
      <c r="D2106" s="1">
        <f>'[2]RC-2(PY)'!D2106</f>
        <v>0</v>
      </c>
      <c r="E2106" s="1">
        <f>'[2]RC-2(PY)'!E2106</f>
        <v>0</v>
      </c>
      <c r="F2106" s="1">
        <f>'[2]RC-2(PY)'!F2106</f>
        <v>0</v>
      </c>
      <c r="G2106" s="1">
        <f>'[2]RC-2(PY)'!G2106</f>
        <v>0</v>
      </c>
      <c r="H2106" s="1">
        <f>'[2]RC-2(PY)'!H2106</f>
        <v>0</v>
      </c>
      <c r="I2106" s="1">
        <f>'[2]RC-2(PY)'!I2106</f>
        <v>0</v>
      </c>
      <c r="J2106" s="1">
        <f>'[2]RC-2(PY)'!J2106</f>
        <v>0</v>
      </c>
      <c r="K2106" s="1">
        <f>'[2]RC-2(PY)'!K2106</f>
        <v>0</v>
      </c>
      <c r="L2106" s="1">
        <f>'[2]RC-2(PY)'!L2106</f>
        <v>0</v>
      </c>
      <c r="M2106" s="1">
        <f>'[2]RC-2(PY)'!M2106</f>
        <v>0</v>
      </c>
      <c r="N2106" s="1">
        <f>'[2]RC-2(PY)'!N2106</f>
        <v>0</v>
      </c>
      <c r="O2106" s="1">
        <f>'[2]RC-2(PY)'!O2106</f>
        <v>0</v>
      </c>
      <c r="P2106" s="1">
        <f>'[2]RC-2(PY)'!P2106</f>
        <v>0</v>
      </c>
      <c r="Q2106" s="1">
        <f>'[2]RC-2(PY)'!Q2106</f>
        <v>0</v>
      </c>
    </row>
    <row r="2107" spans="1:17" x14ac:dyDescent="0.3">
      <c r="A2107" s="1">
        <f>'[2]RC-2(PY)'!A2107</f>
        <v>0</v>
      </c>
      <c r="B2107" s="1">
        <f>'[2]RC-2(PY)'!B2107</f>
        <v>0</v>
      </c>
      <c r="C2107" s="1">
        <f>'[2]RC-2(PY)'!C2107</f>
        <v>0</v>
      </c>
      <c r="D2107" s="1">
        <f>'[2]RC-2(PY)'!D2107</f>
        <v>0</v>
      </c>
      <c r="E2107" s="1">
        <f>'[2]RC-2(PY)'!E2107</f>
        <v>0</v>
      </c>
      <c r="F2107" s="1">
        <f>'[2]RC-2(PY)'!F2107</f>
        <v>0</v>
      </c>
      <c r="G2107" s="1">
        <f>'[2]RC-2(PY)'!G2107</f>
        <v>0</v>
      </c>
      <c r="H2107" s="1">
        <f>'[2]RC-2(PY)'!H2107</f>
        <v>0</v>
      </c>
      <c r="I2107" s="1">
        <f>'[2]RC-2(PY)'!I2107</f>
        <v>0</v>
      </c>
      <c r="J2107" s="1">
        <f>'[2]RC-2(PY)'!J2107</f>
        <v>0</v>
      </c>
      <c r="K2107" s="1">
        <f>'[2]RC-2(PY)'!K2107</f>
        <v>0</v>
      </c>
      <c r="L2107" s="1">
        <f>'[2]RC-2(PY)'!L2107</f>
        <v>0</v>
      </c>
      <c r="M2107" s="1">
        <f>'[2]RC-2(PY)'!M2107</f>
        <v>0</v>
      </c>
      <c r="N2107" s="1">
        <f>'[2]RC-2(PY)'!N2107</f>
        <v>0</v>
      </c>
      <c r="O2107" s="1">
        <f>'[2]RC-2(PY)'!O2107</f>
        <v>0</v>
      </c>
      <c r="P2107" s="1">
        <f>'[2]RC-2(PY)'!P2107</f>
        <v>0</v>
      </c>
      <c r="Q2107" s="1">
        <f>'[2]RC-2(PY)'!Q2107</f>
        <v>0</v>
      </c>
    </row>
    <row r="2108" spans="1:17" x14ac:dyDescent="0.3">
      <c r="A2108" s="1">
        <f>'[2]RC-2(PY)'!A2108</f>
        <v>0</v>
      </c>
      <c r="B2108" s="1">
        <f>'[2]RC-2(PY)'!B2108</f>
        <v>0</v>
      </c>
      <c r="C2108" s="1">
        <f>'[2]RC-2(PY)'!C2108</f>
        <v>0</v>
      </c>
      <c r="D2108" s="1">
        <f>'[2]RC-2(PY)'!D2108</f>
        <v>0</v>
      </c>
      <c r="E2108" s="1">
        <f>'[2]RC-2(PY)'!E2108</f>
        <v>0</v>
      </c>
      <c r="F2108" s="1">
        <f>'[2]RC-2(PY)'!F2108</f>
        <v>0</v>
      </c>
      <c r="G2108" s="1">
        <f>'[2]RC-2(PY)'!G2108</f>
        <v>0</v>
      </c>
      <c r="H2108" s="1">
        <f>'[2]RC-2(PY)'!H2108</f>
        <v>0</v>
      </c>
      <c r="I2108" s="1">
        <f>'[2]RC-2(PY)'!I2108</f>
        <v>0</v>
      </c>
      <c r="J2108" s="1">
        <f>'[2]RC-2(PY)'!J2108</f>
        <v>0</v>
      </c>
      <c r="K2108" s="1">
        <f>'[2]RC-2(PY)'!K2108</f>
        <v>0</v>
      </c>
      <c r="L2108" s="1">
        <f>'[2]RC-2(PY)'!L2108</f>
        <v>0</v>
      </c>
      <c r="M2108" s="1">
        <f>'[2]RC-2(PY)'!M2108</f>
        <v>0</v>
      </c>
      <c r="N2108" s="1">
        <f>'[2]RC-2(PY)'!N2108</f>
        <v>0</v>
      </c>
      <c r="O2108" s="1">
        <f>'[2]RC-2(PY)'!O2108</f>
        <v>0</v>
      </c>
      <c r="P2108" s="1">
        <f>'[2]RC-2(PY)'!P2108</f>
        <v>0</v>
      </c>
      <c r="Q2108" s="1">
        <f>'[2]RC-2(PY)'!Q2108</f>
        <v>0</v>
      </c>
    </row>
    <row r="2109" spans="1:17" x14ac:dyDescent="0.3">
      <c r="A2109" s="1">
        <f>'[2]RC-2(PY)'!A2109</f>
        <v>0</v>
      </c>
      <c r="B2109" s="1">
        <f>'[2]RC-2(PY)'!B2109</f>
        <v>0</v>
      </c>
      <c r="C2109" s="1">
        <f>'[2]RC-2(PY)'!C2109</f>
        <v>0</v>
      </c>
      <c r="D2109" s="1">
        <f>'[2]RC-2(PY)'!D2109</f>
        <v>0</v>
      </c>
      <c r="E2109" s="1">
        <f>'[2]RC-2(PY)'!E2109</f>
        <v>0</v>
      </c>
      <c r="F2109" s="1">
        <f>'[2]RC-2(PY)'!F2109</f>
        <v>0</v>
      </c>
      <c r="G2109" s="1">
        <f>'[2]RC-2(PY)'!G2109</f>
        <v>0</v>
      </c>
      <c r="H2109" s="1">
        <f>'[2]RC-2(PY)'!H2109</f>
        <v>0</v>
      </c>
      <c r="I2109" s="1">
        <f>'[2]RC-2(PY)'!I2109</f>
        <v>0</v>
      </c>
      <c r="J2109" s="1">
        <f>'[2]RC-2(PY)'!J2109</f>
        <v>0</v>
      </c>
      <c r="K2109" s="1">
        <f>'[2]RC-2(PY)'!K2109</f>
        <v>0</v>
      </c>
      <c r="L2109" s="1">
        <f>'[2]RC-2(PY)'!L2109</f>
        <v>0</v>
      </c>
      <c r="M2109" s="1">
        <f>'[2]RC-2(PY)'!M2109</f>
        <v>0</v>
      </c>
      <c r="N2109" s="1">
        <f>'[2]RC-2(PY)'!N2109</f>
        <v>0</v>
      </c>
      <c r="O2109" s="1">
        <f>'[2]RC-2(PY)'!O2109</f>
        <v>0</v>
      </c>
      <c r="P2109" s="1">
        <f>'[2]RC-2(PY)'!P2109</f>
        <v>0</v>
      </c>
      <c r="Q2109" s="1">
        <f>'[2]RC-2(PY)'!Q2109</f>
        <v>0</v>
      </c>
    </row>
    <row r="2110" spans="1:17" x14ac:dyDescent="0.3">
      <c r="A2110" s="1">
        <f>'[2]RC-2(PY)'!A2110</f>
        <v>0</v>
      </c>
      <c r="B2110" s="1">
        <f>'[2]RC-2(PY)'!B2110</f>
        <v>0</v>
      </c>
      <c r="C2110" s="1">
        <f>'[2]RC-2(PY)'!C2110</f>
        <v>0</v>
      </c>
      <c r="D2110" s="1">
        <f>'[2]RC-2(PY)'!D2110</f>
        <v>0</v>
      </c>
      <c r="E2110" s="1">
        <f>'[2]RC-2(PY)'!E2110</f>
        <v>0</v>
      </c>
      <c r="F2110" s="1">
        <f>'[2]RC-2(PY)'!F2110</f>
        <v>0</v>
      </c>
      <c r="G2110" s="1">
        <f>'[2]RC-2(PY)'!G2110</f>
        <v>0</v>
      </c>
      <c r="H2110" s="1">
        <f>'[2]RC-2(PY)'!H2110</f>
        <v>0</v>
      </c>
      <c r="I2110" s="1">
        <f>'[2]RC-2(PY)'!I2110</f>
        <v>0</v>
      </c>
      <c r="J2110" s="1">
        <f>'[2]RC-2(PY)'!J2110</f>
        <v>0</v>
      </c>
      <c r="K2110" s="1">
        <f>'[2]RC-2(PY)'!K2110</f>
        <v>0</v>
      </c>
      <c r="L2110" s="1">
        <f>'[2]RC-2(PY)'!L2110</f>
        <v>0</v>
      </c>
      <c r="M2110" s="1">
        <f>'[2]RC-2(PY)'!M2110</f>
        <v>0</v>
      </c>
      <c r="N2110" s="1">
        <f>'[2]RC-2(PY)'!N2110</f>
        <v>0</v>
      </c>
      <c r="O2110" s="1">
        <f>'[2]RC-2(PY)'!O2110</f>
        <v>0</v>
      </c>
      <c r="P2110" s="1">
        <f>'[2]RC-2(PY)'!P2110</f>
        <v>0</v>
      </c>
      <c r="Q2110" s="1">
        <f>'[2]RC-2(PY)'!Q2110</f>
        <v>0</v>
      </c>
    </row>
    <row r="2111" spans="1:17" x14ac:dyDescent="0.3">
      <c r="A2111" s="1">
        <f>'[2]RC-2(PY)'!A2111</f>
        <v>0</v>
      </c>
      <c r="B2111" s="1">
        <f>'[2]RC-2(PY)'!B2111</f>
        <v>0</v>
      </c>
      <c r="C2111" s="1">
        <f>'[2]RC-2(PY)'!C2111</f>
        <v>0</v>
      </c>
      <c r="D2111" s="1">
        <f>'[2]RC-2(PY)'!D2111</f>
        <v>0</v>
      </c>
      <c r="E2111" s="1">
        <f>'[2]RC-2(PY)'!E2111</f>
        <v>0</v>
      </c>
      <c r="F2111" s="1">
        <f>'[2]RC-2(PY)'!F2111</f>
        <v>0</v>
      </c>
      <c r="G2111" s="1">
        <f>'[2]RC-2(PY)'!G2111</f>
        <v>0</v>
      </c>
      <c r="H2111" s="1">
        <f>'[2]RC-2(PY)'!H2111</f>
        <v>0</v>
      </c>
      <c r="I2111" s="1">
        <f>'[2]RC-2(PY)'!I2111</f>
        <v>0</v>
      </c>
      <c r="J2111" s="1">
        <f>'[2]RC-2(PY)'!J2111</f>
        <v>0</v>
      </c>
      <c r="K2111" s="1">
        <f>'[2]RC-2(PY)'!K2111</f>
        <v>0</v>
      </c>
      <c r="L2111" s="1">
        <f>'[2]RC-2(PY)'!L2111</f>
        <v>0</v>
      </c>
      <c r="M2111" s="1">
        <f>'[2]RC-2(PY)'!M2111</f>
        <v>0</v>
      </c>
      <c r="N2111" s="1">
        <f>'[2]RC-2(PY)'!N2111</f>
        <v>0</v>
      </c>
      <c r="O2111" s="1">
        <f>'[2]RC-2(PY)'!O2111</f>
        <v>0</v>
      </c>
      <c r="P2111" s="1">
        <f>'[2]RC-2(PY)'!P2111</f>
        <v>0</v>
      </c>
      <c r="Q2111" s="1">
        <f>'[2]RC-2(PY)'!Q2111</f>
        <v>0</v>
      </c>
    </row>
    <row r="2112" spans="1:17" x14ac:dyDescent="0.3">
      <c r="A2112" s="1">
        <f>'[2]RC-2(PY)'!A2112</f>
        <v>0</v>
      </c>
      <c r="B2112" s="1">
        <f>'[2]RC-2(PY)'!B2112</f>
        <v>0</v>
      </c>
      <c r="C2112" s="1">
        <f>'[2]RC-2(PY)'!C2112</f>
        <v>0</v>
      </c>
      <c r="D2112" s="1">
        <f>'[2]RC-2(PY)'!D2112</f>
        <v>0</v>
      </c>
      <c r="E2112" s="1">
        <f>'[2]RC-2(PY)'!E2112</f>
        <v>0</v>
      </c>
      <c r="F2112" s="1">
        <f>'[2]RC-2(PY)'!F2112</f>
        <v>0</v>
      </c>
      <c r="G2112" s="1">
        <f>'[2]RC-2(PY)'!G2112</f>
        <v>0</v>
      </c>
      <c r="H2112" s="1">
        <f>'[2]RC-2(PY)'!H2112</f>
        <v>0</v>
      </c>
      <c r="I2112" s="1">
        <f>'[2]RC-2(PY)'!I2112</f>
        <v>0</v>
      </c>
      <c r="J2112" s="1">
        <f>'[2]RC-2(PY)'!J2112</f>
        <v>0</v>
      </c>
      <c r="K2112" s="1">
        <f>'[2]RC-2(PY)'!K2112</f>
        <v>0</v>
      </c>
      <c r="L2112" s="1">
        <f>'[2]RC-2(PY)'!L2112</f>
        <v>0</v>
      </c>
      <c r="M2112" s="1">
        <f>'[2]RC-2(PY)'!M2112</f>
        <v>0</v>
      </c>
      <c r="N2112" s="1">
        <f>'[2]RC-2(PY)'!N2112</f>
        <v>0</v>
      </c>
      <c r="O2112" s="1">
        <f>'[2]RC-2(PY)'!O2112</f>
        <v>0</v>
      </c>
      <c r="P2112" s="1">
        <f>'[2]RC-2(PY)'!P2112</f>
        <v>0</v>
      </c>
      <c r="Q2112" s="1">
        <f>'[2]RC-2(PY)'!Q2112</f>
        <v>0</v>
      </c>
    </row>
    <row r="2113" spans="1:17" x14ac:dyDescent="0.3">
      <c r="A2113" s="1">
        <f>'[2]RC-2(PY)'!A2113</f>
        <v>0</v>
      </c>
      <c r="B2113" s="1">
        <f>'[2]RC-2(PY)'!B2113</f>
        <v>0</v>
      </c>
      <c r="C2113" s="1">
        <f>'[2]RC-2(PY)'!C2113</f>
        <v>0</v>
      </c>
      <c r="D2113" s="1">
        <f>'[2]RC-2(PY)'!D2113</f>
        <v>0</v>
      </c>
      <c r="E2113" s="1">
        <f>'[2]RC-2(PY)'!E2113</f>
        <v>0</v>
      </c>
      <c r="F2113" s="1">
        <f>'[2]RC-2(PY)'!F2113</f>
        <v>0</v>
      </c>
      <c r="G2113" s="1">
        <f>'[2]RC-2(PY)'!G2113</f>
        <v>0</v>
      </c>
      <c r="H2113" s="1">
        <f>'[2]RC-2(PY)'!H2113</f>
        <v>0</v>
      </c>
      <c r="I2113" s="1">
        <f>'[2]RC-2(PY)'!I2113</f>
        <v>0</v>
      </c>
      <c r="J2113" s="1">
        <f>'[2]RC-2(PY)'!J2113</f>
        <v>0</v>
      </c>
      <c r="K2113" s="1">
        <f>'[2]RC-2(PY)'!K2113</f>
        <v>0</v>
      </c>
      <c r="L2113" s="1">
        <f>'[2]RC-2(PY)'!L2113</f>
        <v>0</v>
      </c>
      <c r="M2113" s="1">
        <f>'[2]RC-2(PY)'!M2113</f>
        <v>0</v>
      </c>
      <c r="N2113" s="1">
        <f>'[2]RC-2(PY)'!N2113</f>
        <v>0</v>
      </c>
      <c r="O2113" s="1">
        <f>'[2]RC-2(PY)'!O2113</f>
        <v>0</v>
      </c>
      <c r="P2113" s="1">
        <f>'[2]RC-2(PY)'!P2113</f>
        <v>0</v>
      </c>
      <c r="Q2113" s="1">
        <f>'[2]RC-2(PY)'!Q2113</f>
        <v>0</v>
      </c>
    </row>
    <row r="2114" spans="1:17" x14ac:dyDescent="0.3">
      <c r="A2114" s="1">
        <f>'[2]RC-2(PY)'!A2114</f>
        <v>0</v>
      </c>
      <c r="B2114" s="1">
        <f>'[2]RC-2(PY)'!B2114</f>
        <v>0</v>
      </c>
      <c r="C2114" s="1">
        <f>'[2]RC-2(PY)'!C2114</f>
        <v>0</v>
      </c>
      <c r="D2114" s="1">
        <f>'[2]RC-2(PY)'!D2114</f>
        <v>0</v>
      </c>
      <c r="E2114" s="1">
        <f>'[2]RC-2(PY)'!E2114</f>
        <v>0</v>
      </c>
      <c r="F2114" s="1">
        <f>'[2]RC-2(PY)'!F2114</f>
        <v>0</v>
      </c>
      <c r="G2114" s="1">
        <f>'[2]RC-2(PY)'!G2114</f>
        <v>0</v>
      </c>
      <c r="H2114" s="1">
        <f>'[2]RC-2(PY)'!H2114</f>
        <v>0</v>
      </c>
      <c r="I2114" s="1">
        <f>'[2]RC-2(PY)'!I2114</f>
        <v>0</v>
      </c>
      <c r="J2114" s="1">
        <f>'[2]RC-2(PY)'!J2114</f>
        <v>0</v>
      </c>
      <c r="K2114" s="1">
        <f>'[2]RC-2(PY)'!K2114</f>
        <v>0</v>
      </c>
      <c r="L2114" s="1">
        <f>'[2]RC-2(PY)'!L2114</f>
        <v>0</v>
      </c>
      <c r="M2114" s="1">
        <f>'[2]RC-2(PY)'!M2114</f>
        <v>0</v>
      </c>
      <c r="N2114" s="1">
        <f>'[2]RC-2(PY)'!N2114</f>
        <v>0</v>
      </c>
      <c r="O2114" s="1">
        <f>'[2]RC-2(PY)'!O2114</f>
        <v>0</v>
      </c>
      <c r="P2114" s="1">
        <f>'[2]RC-2(PY)'!P2114</f>
        <v>0</v>
      </c>
      <c r="Q2114" s="1">
        <f>'[2]RC-2(PY)'!Q2114</f>
        <v>0</v>
      </c>
    </row>
    <row r="2115" spans="1:17" x14ac:dyDescent="0.3">
      <c r="A2115" s="1">
        <f>'[2]RC-2(PY)'!A2115</f>
        <v>0</v>
      </c>
      <c r="B2115" s="1">
        <f>'[2]RC-2(PY)'!B2115</f>
        <v>0</v>
      </c>
      <c r="C2115" s="1">
        <f>'[2]RC-2(PY)'!C2115</f>
        <v>0</v>
      </c>
      <c r="D2115" s="1">
        <f>'[2]RC-2(PY)'!D2115</f>
        <v>0</v>
      </c>
      <c r="E2115" s="1">
        <f>'[2]RC-2(PY)'!E2115</f>
        <v>0</v>
      </c>
      <c r="F2115" s="1">
        <f>'[2]RC-2(PY)'!F2115</f>
        <v>0</v>
      </c>
      <c r="G2115" s="1">
        <f>'[2]RC-2(PY)'!G2115</f>
        <v>0</v>
      </c>
      <c r="H2115" s="1">
        <f>'[2]RC-2(PY)'!H2115</f>
        <v>0</v>
      </c>
      <c r="I2115" s="1">
        <f>'[2]RC-2(PY)'!I2115</f>
        <v>0</v>
      </c>
      <c r="J2115" s="1">
        <f>'[2]RC-2(PY)'!J2115</f>
        <v>0</v>
      </c>
      <c r="K2115" s="1">
        <f>'[2]RC-2(PY)'!K2115</f>
        <v>0</v>
      </c>
      <c r="L2115" s="1">
        <f>'[2]RC-2(PY)'!L2115</f>
        <v>0</v>
      </c>
      <c r="M2115" s="1">
        <f>'[2]RC-2(PY)'!M2115</f>
        <v>0</v>
      </c>
      <c r="N2115" s="1">
        <f>'[2]RC-2(PY)'!N2115</f>
        <v>0</v>
      </c>
      <c r="O2115" s="1">
        <f>'[2]RC-2(PY)'!O2115</f>
        <v>0</v>
      </c>
      <c r="P2115" s="1">
        <f>'[2]RC-2(PY)'!P2115</f>
        <v>0</v>
      </c>
      <c r="Q2115" s="1">
        <f>'[2]RC-2(PY)'!Q2115</f>
        <v>0</v>
      </c>
    </row>
    <row r="2116" spans="1:17" x14ac:dyDescent="0.3">
      <c r="A2116" s="1">
        <f>'[2]RC-2(PY)'!A2116</f>
        <v>0</v>
      </c>
      <c r="B2116" s="1">
        <f>'[2]RC-2(PY)'!B2116</f>
        <v>0</v>
      </c>
      <c r="C2116" s="1">
        <f>'[2]RC-2(PY)'!C2116</f>
        <v>0</v>
      </c>
      <c r="D2116" s="1">
        <f>'[2]RC-2(PY)'!D2116</f>
        <v>0</v>
      </c>
      <c r="E2116" s="1">
        <f>'[2]RC-2(PY)'!E2116</f>
        <v>0</v>
      </c>
      <c r="F2116" s="1">
        <f>'[2]RC-2(PY)'!F2116</f>
        <v>0</v>
      </c>
      <c r="G2116" s="1">
        <f>'[2]RC-2(PY)'!G2116</f>
        <v>0</v>
      </c>
      <c r="H2116" s="1">
        <f>'[2]RC-2(PY)'!H2116</f>
        <v>0</v>
      </c>
      <c r="I2116" s="1">
        <f>'[2]RC-2(PY)'!I2116</f>
        <v>0</v>
      </c>
      <c r="J2116" s="1">
        <f>'[2]RC-2(PY)'!J2116</f>
        <v>0</v>
      </c>
      <c r="K2116" s="1">
        <f>'[2]RC-2(PY)'!K2116</f>
        <v>0</v>
      </c>
      <c r="L2116" s="1">
        <f>'[2]RC-2(PY)'!L2116</f>
        <v>0</v>
      </c>
      <c r="M2116" s="1">
        <f>'[2]RC-2(PY)'!M2116</f>
        <v>0</v>
      </c>
      <c r="N2116" s="1">
        <f>'[2]RC-2(PY)'!N2116</f>
        <v>0</v>
      </c>
      <c r="O2116" s="1">
        <f>'[2]RC-2(PY)'!O2116</f>
        <v>0</v>
      </c>
      <c r="P2116" s="1">
        <f>'[2]RC-2(PY)'!P2116</f>
        <v>0</v>
      </c>
      <c r="Q2116" s="1">
        <f>'[2]RC-2(PY)'!Q2116</f>
        <v>0</v>
      </c>
    </row>
    <row r="2117" spans="1:17" x14ac:dyDescent="0.3">
      <c r="A2117" s="1">
        <f>'[2]RC-2(PY)'!A2117</f>
        <v>0</v>
      </c>
      <c r="B2117" s="1">
        <f>'[2]RC-2(PY)'!B2117</f>
        <v>0</v>
      </c>
      <c r="C2117" s="1">
        <f>'[2]RC-2(PY)'!C2117</f>
        <v>0</v>
      </c>
      <c r="D2117" s="1">
        <f>'[2]RC-2(PY)'!D2117</f>
        <v>0</v>
      </c>
      <c r="E2117" s="1">
        <f>'[2]RC-2(PY)'!E2117</f>
        <v>0</v>
      </c>
      <c r="F2117" s="1">
        <f>'[2]RC-2(PY)'!F2117</f>
        <v>0</v>
      </c>
      <c r="G2117" s="1">
        <f>'[2]RC-2(PY)'!G2117</f>
        <v>0</v>
      </c>
      <c r="H2117" s="1">
        <f>'[2]RC-2(PY)'!H2117</f>
        <v>0</v>
      </c>
      <c r="I2117" s="1">
        <f>'[2]RC-2(PY)'!I2117</f>
        <v>0</v>
      </c>
      <c r="J2117" s="1">
        <f>'[2]RC-2(PY)'!J2117</f>
        <v>0</v>
      </c>
      <c r="K2117" s="1">
        <f>'[2]RC-2(PY)'!K2117</f>
        <v>0</v>
      </c>
      <c r="L2117" s="1">
        <f>'[2]RC-2(PY)'!L2117</f>
        <v>0</v>
      </c>
      <c r="M2117" s="1">
        <f>'[2]RC-2(PY)'!M2117</f>
        <v>0</v>
      </c>
      <c r="N2117" s="1">
        <f>'[2]RC-2(PY)'!N2117</f>
        <v>0</v>
      </c>
      <c r="O2117" s="1">
        <f>'[2]RC-2(PY)'!O2117</f>
        <v>0</v>
      </c>
      <c r="P2117" s="1">
        <f>'[2]RC-2(PY)'!P2117</f>
        <v>0</v>
      </c>
      <c r="Q2117" s="1">
        <f>'[2]RC-2(PY)'!Q2117</f>
        <v>0</v>
      </c>
    </row>
    <row r="2118" spans="1:17" x14ac:dyDescent="0.3">
      <c r="A2118" s="1">
        <f>'[2]RC-2(PY)'!A2118</f>
        <v>0</v>
      </c>
      <c r="B2118" s="1">
        <f>'[2]RC-2(PY)'!B2118</f>
        <v>0</v>
      </c>
      <c r="C2118" s="1">
        <f>'[2]RC-2(PY)'!C2118</f>
        <v>0</v>
      </c>
      <c r="D2118" s="1">
        <f>'[2]RC-2(PY)'!D2118</f>
        <v>0</v>
      </c>
      <c r="E2118" s="1">
        <f>'[2]RC-2(PY)'!E2118</f>
        <v>0</v>
      </c>
      <c r="F2118" s="1">
        <f>'[2]RC-2(PY)'!F2118</f>
        <v>0</v>
      </c>
      <c r="G2118" s="1">
        <f>'[2]RC-2(PY)'!G2118</f>
        <v>0</v>
      </c>
      <c r="H2118" s="1">
        <f>'[2]RC-2(PY)'!H2118</f>
        <v>0</v>
      </c>
      <c r="I2118" s="1">
        <f>'[2]RC-2(PY)'!I2118</f>
        <v>0</v>
      </c>
      <c r="J2118" s="1">
        <f>'[2]RC-2(PY)'!J2118</f>
        <v>0</v>
      </c>
      <c r="K2118" s="1">
        <f>'[2]RC-2(PY)'!K2118</f>
        <v>0</v>
      </c>
      <c r="L2118" s="1">
        <f>'[2]RC-2(PY)'!L2118</f>
        <v>0</v>
      </c>
      <c r="M2118" s="1">
        <f>'[2]RC-2(PY)'!M2118</f>
        <v>0</v>
      </c>
      <c r="N2118" s="1">
        <f>'[2]RC-2(PY)'!N2118</f>
        <v>0</v>
      </c>
      <c r="O2118" s="1">
        <f>'[2]RC-2(PY)'!O2118</f>
        <v>0</v>
      </c>
      <c r="P2118" s="1">
        <f>'[2]RC-2(PY)'!P2118</f>
        <v>0</v>
      </c>
      <c r="Q2118" s="1">
        <f>'[2]RC-2(PY)'!Q2118</f>
        <v>0</v>
      </c>
    </row>
    <row r="2119" spans="1:17" x14ac:dyDescent="0.3">
      <c r="A2119" s="1">
        <f>'[2]RC-2(PY)'!A2119</f>
        <v>0</v>
      </c>
      <c r="B2119" s="1">
        <f>'[2]RC-2(PY)'!B2119</f>
        <v>0</v>
      </c>
      <c r="C2119" s="1">
        <f>'[2]RC-2(PY)'!C2119</f>
        <v>0</v>
      </c>
      <c r="D2119" s="1">
        <f>'[2]RC-2(PY)'!D2119</f>
        <v>0</v>
      </c>
      <c r="E2119" s="1">
        <f>'[2]RC-2(PY)'!E2119</f>
        <v>0</v>
      </c>
      <c r="F2119" s="1">
        <f>'[2]RC-2(PY)'!F2119</f>
        <v>0</v>
      </c>
      <c r="G2119" s="1">
        <f>'[2]RC-2(PY)'!G2119</f>
        <v>0</v>
      </c>
      <c r="H2119" s="1">
        <f>'[2]RC-2(PY)'!H2119</f>
        <v>0</v>
      </c>
      <c r="I2119" s="1">
        <f>'[2]RC-2(PY)'!I2119</f>
        <v>0</v>
      </c>
      <c r="J2119" s="1">
        <f>'[2]RC-2(PY)'!J2119</f>
        <v>0</v>
      </c>
      <c r="K2119" s="1">
        <f>'[2]RC-2(PY)'!K2119</f>
        <v>0</v>
      </c>
      <c r="L2119" s="1">
        <f>'[2]RC-2(PY)'!L2119</f>
        <v>0</v>
      </c>
      <c r="M2119" s="1">
        <f>'[2]RC-2(PY)'!M2119</f>
        <v>0</v>
      </c>
      <c r="N2119" s="1">
        <f>'[2]RC-2(PY)'!N2119</f>
        <v>0</v>
      </c>
      <c r="O2119" s="1">
        <f>'[2]RC-2(PY)'!O2119</f>
        <v>0</v>
      </c>
      <c r="P2119" s="1">
        <f>'[2]RC-2(PY)'!P2119</f>
        <v>0</v>
      </c>
      <c r="Q2119" s="1">
        <f>'[2]RC-2(PY)'!Q2119</f>
        <v>0</v>
      </c>
    </row>
    <row r="2120" spans="1:17" x14ac:dyDescent="0.3">
      <c r="A2120" s="1">
        <f>'[2]RC-2(PY)'!A2120</f>
        <v>0</v>
      </c>
      <c r="B2120" s="1">
        <f>'[2]RC-2(PY)'!B2120</f>
        <v>0</v>
      </c>
      <c r="C2120" s="1">
        <f>'[2]RC-2(PY)'!C2120</f>
        <v>0</v>
      </c>
      <c r="D2120" s="1">
        <f>'[2]RC-2(PY)'!D2120</f>
        <v>0</v>
      </c>
      <c r="E2120" s="1">
        <f>'[2]RC-2(PY)'!E2120</f>
        <v>0</v>
      </c>
      <c r="F2120" s="1">
        <f>'[2]RC-2(PY)'!F2120</f>
        <v>0</v>
      </c>
      <c r="G2120" s="1">
        <f>'[2]RC-2(PY)'!G2120</f>
        <v>0</v>
      </c>
      <c r="H2120" s="1">
        <f>'[2]RC-2(PY)'!H2120</f>
        <v>0</v>
      </c>
      <c r="I2120" s="1">
        <f>'[2]RC-2(PY)'!I2120</f>
        <v>0</v>
      </c>
      <c r="J2120" s="1">
        <f>'[2]RC-2(PY)'!J2120</f>
        <v>0</v>
      </c>
      <c r="K2120" s="1">
        <f>'[2]RC-2(PY)'!K2120</f>
        <v>0</v>
      </c>
      <c r="L2120" s="1">
        <f>'[2]RC-2(PY)'!L2120</f>
        <v>0</v>
      </c>
      <c r="M2120" s="1">
        <f>'[2]RC-2(PY)'!M2120</f>
        <v>0</v>
      </c>
      <c r="N2120" s="1">
        <f>'[2]RC-2(PY)'!N2120</f>
        <v>0</v>
      </c>
      <c r="O2120" s="1">
        <f>'[2]RC-2(PY)'!O2120</f>
        <v>0</v>
      </c>
      <c r="P2120" s="1">
        <f>'[2]RC-2(PY)'!P2120</f>
        <v>0</v>
      </c>
      <c r="Q2120" s="1">
        <f>'[2]RC-2(PY)'!Q2120</f>
        <v>0</v>
      </c>
    </row>
    <row r="2121" spans="1:17" x14ac:dyDescent="0.3">
      <c r="A2121" s="1">
        <f>'[2]RC-2(PY)'!A2121</f>
        <v>0</v>
      </c>
      <c r="B2121" s="1">
        <f>'[2]RC-2(PY)'!B2121</f>
        <v>0</v>
      </c>
      <c r="C2121" s="1">
        <f>'[2]RC-2(PY)'!C2121</f>
        <v>0</v>
      </c>
      <c r="D2121" s="1">
        <f>'[2]RC-2(PY)'!D2121</f>
        <v>0</v>
      </c>
      <c r="E2121" s="1">
        <f>'[2]RC-2(PY)'!E2121</f>
        <v>0</v>
      </c>
      <c r="F2121" s="1">
        <f>'[2]RC-2(PY)'!F2121</f>
        <v>0</v>
      </c>
      <c r="G2121" s="1">
        <f>'[2]RC-2(PY)'!G2121</f>
        <v>0</v>
      </c>
      <c r="H2121" s="1">
        <f>'[2]RC-2(PY)'!H2121</f>
        <v>0</v>
      </c>
      <c r="I2121" s="1">
        <f>'[2]RC-2(PY)'!I2121</f>
        <v>0</v>
      </c>
      <c r="J2121" s="1">
        <f>'[2]RC-2(PY)'!J2121</f>
        <v>0</v>
      </c>
      <c r="K2121" s="1">
        <f>'[2]RC-2(PY)'!K2121</f>
        <v>0</v>
      </c>
      <c r="L2121" s="1">
        <f>'[2]RC-2(PY)'!L2121</f>
        <v>0</v>
      </c>
      <c r="M2121" s="1">
        <f>'[2]RC-2(PY)'!M2121</f>
        <v>0</v>
      </c>
      <c r="N2121" s="1">
        <f>'[2]RC-2(PY)'!N2121</f>
        <v>0</v>
      </c>
      <c r="O2121" s="1">
        <f>'[2]RC-2(PY)'!O2121</f>
        <v>0</v>
      </c>
      <c r="P2121" s="1">
        <f>'[2]RC-2(PY)'!P2121</f>
        <v>0</v>
      </c>
      <c r="Q2121" s="1">
        <f>'[2]RC-2(PY)'!Q2121</f>
        <v>0</v>
      </c>
    </row>
    <row r="2122" spans="1:17" x14ac:dyDescent="0.3">
      <c r="A2122" s="1">
        <f>'[2]RC-2(PY)'!A2122</f>
        <v>0</v>
      </c>
      <c r="B2122" s="1">
        <f>'[2]RC-2(PY)'!B2122</f>
        <v>0</v>
      </c>
      <c r="C2122" s="1">
        <f>'[2]RC-2(PY)'!C2122</f>
        <v>0</v>
      </c>
      <c r="D2122" s="1">
        <f>'[2]RC-2(PY)'!D2122</f>
        <v>0</v>
      </c>
      <c r="E2122" s="1">
        <f>'[2]RC-2(PY)'!E2122</f>
        <v>0</v>
      </c>
      <c r="F2122" s="1">
        <f>'[2]RC-2(PY)'!F2122</f>
        <v>0</v>
      </c>
      <c r="G2122" s="1">
        <f>'[2]RC-2(PY)'!G2122</f>
        <v>0</v>
      </c>
      <c r="H2122" s="1">
        <f>'[2]RC-2(PY)'!H2122</f>
        <v>0</v>
      </c>
      <c r="I2122" s="1">
        <f>'[2]RC-2(PY)'!I2122</f>
        <v>0</v>
      </c>
      <c r="J2122" s="1">
        <f>'[2]RC-2(PY)'!J2122</f>
        <v>0</v>
      </c>
      <c r="K2122" s="1">
        <f>'[2]RC-2(PY)'!K2122</f>
        <v>0</v>
      </c>
      <c r="L2122" s="1">
        <f>'[2]RC-2(PY)'!L2122</f>
        <v>0</v>
      </c>
      <c r="M2122" s="1">
        <f>'[2]RC-2(PY)'!M2122</f>
        <v>0</v>
      </c>
      <c r="N2122" s="1">
        <f>'[2]RC-2(PY)'!N2122</f>
        <v>0</v>
      </c>
      <c r="O2122" s="1">
        <f>'[2]RC-2(PY)'!O2122</f>
        <v>0</v>
      </c>
      <c r="P2122" s="1">
        <f>'[2]RC-2(PY)'!P2122</f>
        <v>0</v>
      </c>
      <c r="Q2122" s="1">
        <f>'[2]RC-2(PY)'!Q2122</f>
        <v>0</v>
      </c>
    </row>
    <row r="2123" spans="1:17" x14ac:dyDescent="0.3">
      <c r="A2123" s="1">
        <f>'[2]RC-2(PY)'!A2123</f>
        <v>0</v>
      </c>
      <c r="B2123" s="1">
        <f>'[2]RC-2(PY)'!B2123</f>
        <v>0</v>
      </c>
      <c r="C2123" s="1">
        <f>'[2]RC-2(PY)'!C2123</f>
        <v>0</v>
      </c>
      <c r="D2123" s="1">
        <f>'[2]RC-2(PY)'!D2123</f>
        <v>0</v>
      </c>
      <c r="E2123" s="1">
        <f>'[2]RC-2(PY)'!E2123</f>
        <v>0</v>
      </c>
      <c r="F2123" s="1">
        <f>'[2]RC-2(PY)'!F2123</f>
        <v>0</v>
      </c>
      <c r="G2123" s="1">
        <f>'[2]RC-2(PY)'!G2123</f>
        <v>0</v>
      </c>
      <c r="H2123" s="1">
        <f>'[2]RC-2(PY)'!H2123</f>
        <v>0</v>
      </c>
      <c r="I2123" s="1">
        <f>'[2]RC-2(PY)'!I2123</f>
        <v>0</v>
      </c>
      <c r="J2123" s="1">
        <f>'[2]RC-2(PY)'!J2123</f>
        <v>0</v>
      </c>
      <c r="K2123" s="1">
        <f>'[2]RC-2(PY)'!K2123</f>
        <v>0</v>
      </c>
      <c r="L2123" s="1">
        <f>'[2]RC-2(PY)'!L2123</f>
        <v>0</v>
      </c>
      <c r="M2123" s="1">
        <f>'[2]RC-2(PY)'!M2123</f>
        <v>0</v>
      </c>
      <c r="N2123" s="1">
        <f>'[2]RC-2(PY)'!N2123</f>
        <v>0</v>
      </c>
      <c r="O2123" s="1">
        <f>'[2]RC-2(PY)'!O2123</f>
        <v>0</v>
      </c>
      <c r="P2123" s="1">
        <f>'[2]RC-2(PY)'!P2123</f>
        <v>0</v>
      </c>
      <c r="Q2123" s="1">
        <f>'[2]RC-2(PY)'!Q2123</f>
        <v>0</v>
      </c>
    </row>
    <row r="2124" spans="1:17" x14ac:dyDescent="0.3">
      <c r="A2124" s="1">
        <f>'[2]RC-2(PY)'!A2124</f>
        <v>0</v>
      </c>
      <c r="B2124" s="1">
        <f>'[2]RC-2(PY)'!B2124</f>
        <v>0</v>
      </c>
      <c r="C2124" s="1">
        <f>'[2]RC-2(PY)'!C2124</f>
        <v>0</v>
      </c>
      <c r="D2124" s="1">
        <f>'[2]RC-2(PY)'!D2124</f>
        <v>0</v>
      </c>
      <c r="E2124" s="1">
        <f>'[2]RC-2(PY)'!E2124</f>
        <v>0</v>
      </c>
      <c r="F2124" s="1">
        <f>'[2]RC-2(PY)'!F2124</f>
        <v>0</v>
      </c>
      <c r="G2124" s="1">
        <f>'[2]RC-2(PY)'!G2124</f>
        <v>0</v>
      </c>
      <c r="H2124" s="1">
        <f>'[2]RC-2(PY)'!H2124</f>
        <v>0</v>
      </c>
      <c r="I2124" s="1">
        <f>'[2]RC-2(PY)'!I2124</f>
        <v>0</v>
      </c>
      <c r="J2124" s="1">
        <f>'[2]RC-2(PY)'!J2124</f>
        <v>0</v>
      </c>
      <c r="K2124" s="1">
        <f>'[2]RC-2(PY)'!K2124</f>
        <v>0</v>
      </c>
      <c r="L2124" s="1">
        <f>'[2]RC-2(PY)'!L2124</f>
        <v>0</v>
      </c>
      <c r="M2124" s="1">
        <f>'[2]RC-2(PY)'!M2124</f>
        <v>0</v>
      </c>
      <c r="N2124" s="1">
        <f>'[2]RC-2(PY)'!N2124</f>
        <v>0</v>
      </c>
      <c r="O2124" s="1">
        <f>'[2]RC-2(PY)'!O2124</f>
        <v>0</v>
      </c>
      <c r="P2124" s="1">
        <f>'[2]RC-2(PY)'!P2124</f>
        <v>0</v>
      </c>
      <c r="Q2124" s="1">
        <f>'[2]RC-2(PY)'!Q2124</f>
        <v>0</v>
      </c>
    </row>
    <row r="2125" spans="1:17" x14ac:dyDescent="0.3">
      <c r="A2125" s="1">
        <f>'[2]RC-2(PY)'!A2125</f>
        <v>0</v>
      </c>
      <c r="B2125" s="1">
        <f>'[2]RC-2(PY)'!B2125</f>
        <v>0</v>
      </c>
      <c r="C2125" s="1">
        <f>'[2]RC-2(PY)'!C2125</f>
        <v>0</v>
      </c>
      <c r="D2125" s="1">
        <f>'[2]RC-2(PY)'!D2125</f>
        <v>0</v>
      </c>
      <c r="E2125" s="1">
        <f>'[2]RC-2(PY)'!E2125</f>
        <v>0</v>
      </c>
      <c r="F2125" s="1">
        <f>'[2]RC-2(PY)'!F2125</f>
        <v>0</v>
      </c>
      <c r="G2125" s="1">
        <f>'[2]RC-2(PY)'!G2125</f>
        <v>0</v>
      </c>
      <c r="H2125" s="1">
        <f>'[2]RC-2(PY)'!H2125</f>
        <v>0</v>
      </c>
      <c r="I2125" s="1">
        <f>'[2]RC-2(PY)'!I2125</f>
        <v>0</v>
      </c>
      <c r="J2125" s="1">
        <f>'[2]RC-2(PY)'!J2125</f>
        <v>0</v>
      </c>
      <c r="K2125" s="1">
        <f>'[2]RC-2(PY)'!K2125</f>
        <v>0</v>
      </c>
      <c r="L2125" s="1">
        <f>'[2]RC-2(PY)'!L2125</f>
        <v>0</v>
      </c>
      <c r="M2125" s="1">
        <f>'[2]RC-2(PY)'!M2125</f>
        <v>0</v>
      </c>
      <c r="N2125" s="1">
        <f>'[2]RC-2(PY)'!N2125</f>
        <v>0</v>
      </c>
      <c r="O2125" s="1">
        <f>'[2]RC-2(PY)'!O2125</f>
        <v>0</v>
      </c>
      <c r="P2125" s="1">
        <f>'[2]RC-2(PY)'!P2125</f>
        <v>0</v>
      </c>
      <c r="Q2125" s="1">
        <f>'[2]RC-2(PY)'!Q2125</f>
        <v>0</v>
      </c>
    </row>
    <row r="2126" spans="1:17" x14ac:dyDescent="0.3">
      <c r="A2126" s="1">
        <f>'[2]RC-2(PY)'!A2126</f>
        <v>0</v>
      </c>
      <c r="B2126" s="1">
        <f>'[2]RC-2(PY)'!B2126</f>
        <v>0</v>
      </c>
      <c r="C2126" s="1">
        <f>'[2]RC-2(PY)'!C2126</f>
        <v>0</v>
      </c>
      <c r="D2126" s="1">
        <f>'[2]RC-2(PY)'!D2126</f>
        <v>0</v>
      </c>
      <c r="E2126" s="1">
        <f>'[2]RC-2(PY)'!E2126</f>
        <v>0</v>
      </c>
      <c r="F2126" s="1">
        <f>'[2]RC-2(PY)'!F2126</f>
        <v>0</v>
      </c>
      <c r="G2126" s="1">
        <f>'[2]RC-2(PY)'!G2126</f>
        <v>0</v>
      </c>
      <c r="H2126" s="1">
        <f>'[2]RC-2(PY)'!H2126</f>
        <v>0</v>
      </c>
      <c r="I2126" s="1">
        <f>'[2]RC-2(PY)'!I2126</f>
        <v>0</v>
      </c>
      <c r="J2126" s="1">
        <f>'[2]RC-2(PY)'!J2126</f>
        <v>0</v>
      </c>
      <c r="K2126" s="1">
        <f>'[2]RC-2(PY)'!K2126</f>
        <v>0</v>
      </c>
      <c r="L2126" s="1">
        <f>'[2]RC-2(PY)'!L2126</f>
        <v>0</v>
      </c>
      <c r="M2126" s="1">
        <f>'[2]RC-2(PY)'!M2126</f>
        <v>0</v>
      </c>
      <c r="N2126" s="1">
        <f>'[2]RC-2(PY)'!N2126</f>
        <v>0</v>
      </c>
      <c r="O2126" s="1">
        <f>'[2]RC-2(PY)'!O2126</f>
        <v>0</v>
      </c>
      <c r="P2126" s="1">
        <f>'[2]RC-2(PY)'!P2126</f>
        <v>0</v>
      </c>
      <c r="Q2126" s="1">
        <f>'[2]RC-2(PY)'!Q2126</f>
        <v>0</v>
      </c>
    </row>
    <row r="2127" spans="1:17" x14ac:dyDescent="0.3">
      <c r="A2127" s="1">
        <f>'[2]RC-2(PY)'!A2127</f>
        <v>0</v>
      </c>
      <c r="B2127" s="1">
        <f>'[2]RC-2(PY)'!B2127</f>
        <v>0</v>
      </c>
      <c r="C2127" s="1">
        <f>'[2]RC-2(PY)'!C2127</f>
        <v>0</v>
      </c>
      <c r="D2127" s="1">
        <f>'[2]RC-2(PY)'!D2127</f>
        <v>0</v>
      </c>
      <c r="E2127" s="1">
        <f>'[2]RC-2(PY)'!E2127</f>
        <v>0</v>
      </c>
      <c r="F2127" s="1">
        <f>'[2]RC-2(PY)'!F2127</f>
        <v>0</v>
      </c>
      <c r="G2127" s="1">
        <f>'[2]RC-2(PY)'!G2127</f>
        <v>0</v>
      </c>
      <c r="H2127" s="1">
        <f>'[2]RC-2(PY)'!H2127</f>
        <v>0</v>
      </c>
      <c r="I2127" s="1">
        <f>'[2]RC-2(PY)'!I2127</f>
        <v>0</v>
      </c>
      <c r="J2127" s="1">
        <f>'[2]RC-2(PY)'!J2127</f>
        <v>0</v>
      </c>
      <c r="K2127" s="1">
        <f>'[2]RC-2(PY)'!K2127</f>
        <v>0</v>
      </c>
      <c r="L2127" s="1">
        <f>'[2]RC-2(PY)'!L2127</f>
        <v>0</v>
      </c>
      <c r="M2127" s="1">
        <f>'[2]RC-2(PY)'!M2127</f>
        <v>0</v>
      </c>
      <c r="N2127" s="1">
        <f>'[2]RC-2(PY)'!N2127</f>
        <v>0</v>
      </c>
      <c r="O2127" s="1">
        <f>'[2]RC-2(PY)'!O2127</f>
        <v>0</v>
      </c>
      <c r="P2127" s="1">
        <f>'[2]RC-2(PY)'!P2127</f>
        <v>0</v>
      </c>
      <c r="Q2127" s="1">
        <f>'[2]RC-2(PY)'!Q2127</f>
        <v>0</v>
      </c>
    </row>
    <row r="2128" spans="1:17" x14ac:dyDescent="0.3">
      <c r="A2128" s="1">
        <f>'[2]RC-2(PY)'!A2128</f>
        <v>0</v>
      </c>
      <c r="B2128" s="1">
        <f>'[2]RC-2(PY)'!B2128</f>
        <v>0</v>
      </c>
      <c r="C2128" s="1">
        <f>'[2]RC-2(PY)'!C2128</f>
        <v>0</v>
      </c>
      <c r="D2128" s="1">
        <f>'[2]RC-2(PY)'!D2128</f>
        <v>0</v>
      </c>
      <c r="E2128" s="1">
        <f>'[2]RC-2(PY)'!E2128</f>
        <v>0</v>
      </c>
      <c r="F2128" s="1">
        <f>'[2]RC-2(PY)'!F2128</f>
        <v>0</v>
      </c>
      <c r="G2128" s="1">
        <f>'[2]RC-2(PY)'!G2128</f>
        <v>0</v>
      </c>
      <c r="H2128" s="1">
        <f>'[2]RC-2(PY)'!H2128</f>
        <v>0</v>
      </c>
      <c r="I2128" s="1">
        <f>'[2]RC-2(PY)'!I2128</f>
        <v>0</v>
      </c>
      <c r="J2128" s="1">
        <f>'[2]RC-2(PY)'!J2128</f>
        <v>0</v>
      </c>
      <c r="K2128" s="1">
        <f>'[2]RC-2(PY)'!K2128</f>
        <v>0</v>
      </c>
      <c r="L2128" s="1">
        <f>'[2]RC-2(PY)'!L2128</f>
        <v>0</v>
      </c>
      <c r="M2128" s="1">
        <f>'[2]RC-2(PY)'!M2128</f>
        <v>0</v>
      </c>
      <c r="N2128" s="1">
        <f>'[2]RC-2(PY)'!N2128</f>
        <v>0</v>
      </c>
      <c r="O2128" s="1">
        <f>'[2]RC-2(PY)'!O2128</f>
        <v>0</v>
      </c>
      <c r="P2128" s="1">
        <f>'[2]RC-2(PY)'!P2128</f>
        <v>0</v>
      </c>
      <c r="Q2128" s="1">
        <f>'[2]RC-2(PY)'!Q2128</f>
        <v>0</v>
      </c>
    </row>
    <row r="2129" spans="1:17" x14ac:dyDescent="0.3">
      <c r="A2129" s="1">
        <f>'[2]RC-2(PY)'!A2129</f>
        <v>0</v>
      </c>
      <c r="B2129" s="1">
        <f>'[2]RC-2(PY)'!B2129</f>
        <v>0</v>
      </c>
      <c r="C2129" s="1">
        <f>'[2]RC-2(PY)'!C2129</f>
        <v>0</v>
      </c>
      <c r="D2129" s="1">
        <f>'[2]RC-2(PY)'!D2129</f>
        <v>0</v>
      </c>
      <c r="E2129" s="1">
        <f>'[2]RC-2(PY)'!E2129</f>
        <v>0</v>
      </c>
      <c r="F2129" s="1">
        <f>'[2]RC-2(PY)'!F2129</f>
        <v>0</v>
      </c>
      <c r="G2129" s="1">
        <f>'[2]RC-2(PY)'!G2129</f>
        <v>0</v>
      </c>
      <c r="H2129" s="1">
        <f>'[2]RC-2(PY)'!H2129</f>
        <v>0</v>
      </c>
      <c r="I2129" s="1">
        <f>'[2]RC-2(PY)'!I2129</f>
        <v>0</v>
      </c>
      <c r="J2129" s="1">
        <f>'[2]RC-2(PY)'!J2129</f>
        <v>0</v>
      </c>
      <c r="K2129" s="1">
        <f>'[2]RC-2(PY)'!K2129</f>
        <v>0</v>
      </c>
      <c r="L2129" s="1">
        <f>'[2]RC-2(PY)'!L2129</f>
        <v>0</v>
      </c>
      <c r="M2129" s="1">
        <f>'[2]RC-2(PY)'!M2129</f>
        <v>0</v>
      </c>
      <c r="N2129" s="1">
        <f>'[2]RC-2(PY)'!N2129</f>
        <v>0</v>
      </c>
      <c r="O2129" s="1">
        <f>'[2]RC-2(PY)'!O2129</f>
        <v>0</v>
      </c>
      <c r="P2129" s="1">
        <f>'[2]RC-2(PY)'!P2129</f>
        <v>0</v>
      </c>
      <c r="Q2129" s="1">
        <f>'[2]RC-2(PY)'!Q2129</f>
        <v>0</v>
      </c>
    </row>
    <row r="2130" spans="1:17" x14ac:dyDescent="0.3">
      <c r="A2130" s="1">
        <f>'[2]RC-2(PY)'!A2130</f>
        <v>0</v>
      </c>
      <c r="B2130" s="1">
        <f>'[2]RC-2(PY)'!B2130</f>
        <v>0</v>
      </c>
      <c r="C2130" s="1">
        <f>'[2]RC-2(PY)'!C2130</f>
        <v>0</v>
      </c>
      <c r="D2130" s="1">
        <f>'[2]RC-2(PY)'!D2130</f>
        <v>0</v>
      </c>
      <c r="E2130" s="1">
        <f>'[2]RC-2(PY)'!E2130</f>
        <v>0</v>
      </c>
      <c r="F2130" s="1">
        <f>'[2]RC-2(PY)'!F2130</f>
        <v>0</v>
      </c>
      <c r="G2130" s="1">
        <f>'[2]RC-2(PY)'!G2130</f>
        <v>0</v>
      </c>
      <c r="H2130" s="1">
        <f>'[2]RC-2(PY)'!H2130</f>
        <v>0</v>
      </c>
      <c r="I2130" s="1">
        <f>'[2]RC-2(PY)'!I2130</f>
        <v>0</v>
      </c>
      <c r="J2130" s="1">
        <f>'[2]RC-2(PY)'!J2130</f>
        <v>0</v>
      </c>
      <c r="K2130" s="1">
        <f>'[2]RC-2(PY)'!K2130</f>
        <v>0</v>
      </c>
      <c r="L2130" s="1">
        <f>'[2]RC-2(PY)'!L2130</f>
        <v>0</v>
      </c>
      <c r="M2130" s="1">
        <f>'[2]RC-2(PY)'!M2130</f>
        <v>0</v>
      </c>
      <c r="N2130" s="1">
        <f>'[2]RC-2(PY)'!N2130</f>
        <v>0</v>
      </c>
      <c r="O2130" s="1">
        <f>'[2]RC-2(PY)'!O2130</f>
        <v>0</v>
      </c>
      <c r="P2130" s="1">
        <f>'[2]RC-2(PY)'!P2130</f>
        <v>0</v>
      </c>
      <c r="Q2130" s="1">
        <f>'[2]RC-2(PY)'!Q2130</f>
        <v>0</v>
      </c>
    </row>
    <row r="2131" spans="1:17" x14ac:dyDescent="0.3">
      <c r="A2131" s="1">
        <f>'[2]RC-2(PY)'!A2131</f>
        <v>0</v>
      </c>
      <c r="B2131" s="1">
        <f>'[2]RC-2(PY)'!B2131</f>
        <v>0</v>
      </c>
      <c r="C2131" s="1">
        <f>'[2]RC-2(PY)'!C2131</f>
        <v>0</v>
      </c>
      <c r="D2131" s="1">
        <f>'[2]RC-2(PY)'!D2131</f>
        <v>0</v>
      </c>
      <c r="E2131" s="1">
        <f>'[2]RC-2(PY)'!E2131</f>
        <v>0</v>
      </c>
      <c r="F2131" s="1">
        <f>'[2]RC-2(PY)'!F2131</f>
        <v>0</v>
      </c>
      <c r="G2131" s="1">
        <f>'[2]RC-2(PY)'!G2131</f>
        <v>0</v>
      </c>
      <c r="H2131" s="1">
        <f>'[2]RC-2(PY)'!H2131</f>
        <v>0</v>
      </c>
      <c r="I2131" s="1">
        <f>'[2]RC-2(PY)'!I2131</f>
        <v>0</v>
      </c>
      <c r="J2131" s="1">
        <f>'[2]RC-2(PY)'!J2131</f>
        <v>0</v>
      </c>
      <c r="K2131" s="1">
        <f>'[2]RC-2(PY)'!K2131</f>
        <v>0</v>
      </c>
      <c r="L2131" s="1">
        <f>'[2]RC-2(PY)'!L2131</f>
        <v>0</v>
      </c>
      <c r="M2131" s="1">
        <f>'[2]RC-2(PY)'!M2131</f>
        <v>0</v>
      </c>
      <c r="N2131" s="1">
        <f>'[2]RC-2(PY)'!N2131</f>
        <v>0</v>
      </c>
      <c r="O2131" s="1">
        <f>'[2]RC-2(PY)'!O2131</f>
        <v>0</v>
      </c>
      <c r="P2131" s="1">
        <f>'[2]RC-2(PY)'!P2131</f>
        <v>0</v>
      </c>
      <c r="Q2131" s="1">
        <f>'[2]RC-2(PY)'!Q2131</f>
        <v>0</v>
      </c>
    </row>
    <row r="2132" spans="1:17" x14ac:dyDescent="0.3">
      <c r="A2132" s="1">
        <f>'[2]RC-2(PY)'!A2132</f>
        <v>0</v>
      </c>
      <c r="B2132" s="1">
        <f>'[2]RC-2(PY)'!B2132</f>
        <v>0</v>
      </c>
      <c r="C2132" s="1">
        <f>'[2]RC-2(PY)'!C2132</f>
        <v>0</v>
      </c>
      <c r="D2132" s="1">
        <f>'[2]RC-2(PY)'!D2132</f>
        <v>0</v>
      </c>
      <c r="E2132" s="1">
        <f>'[2]RC-2(PY)'!E2132</f>
        <v>0</v>
      </c>
      <c r="F2132" s="1">
        <f>'[2]RC-2(PY)'!F2132</f>
        <v>0</v>
      </c>
      <c r="G2132" s="1">
        <f>'[2]RC-2(PY)'!G2132</f>
        <v>0</v>
      </c>
      <c r="H2132" s="1">
        <f>'[2]RC-2(PY)'!H2132</f>
        <v>0</v>
      </c>
      <c r="I2132" s="1">
        <f>'[2]RC-2(PY)'!I2132</f>
        <v>0</v>
      </c>
      <c r="J2132" s="1">
        <f>'[2]RC-2(PY)'!J2132</f>
        <v>0</v>
      </c>
      <c r="K2132" s="1">
        <f>'[2]RC-2(PY)'!K2132</f>
        <v>0</v>
      </c>
      <c r="L2132" s="1">
        <f>'[2]RC-2(PY)'!L2132</f>
        <v>0</v>
      </c>
      <c r="M2132" s="1">
        <f>'[2]RC-2(PY)'!M2132</f>
        <v>0</v>
      </c>
      <c r="N2132" s="1">
        <f>'[2]RC-2(PY)'!N2132</f>
        <v>0</v>
      </c>
      <c r="O2132" s="1">
        <f>'[2]RC-2(PY)'!O2132</f>
        <v>0</v>
      </c>
      <c r="P2132" s="1">
        <f>'[2]RC-2(PY)'!P2132</f>
        <v>0</v>
      </c>
      <c r="Q2132" s="1">
        <f>'[2]RC-2(PY)'!Q2132</f>
        <v>0</v>
      </c>
    </row>
    <row r="2133" spans="1:17" x14ac:dyDescent="0.3">
      <c r="A2133" s="1">
        <f>'[2]RC-2(PY)'!A2133</f>
        <v>0</v>
      </c>
      <c r="B2133" s="1">
        <f>'[2]RC-2(PY)'!B2133</f>
        <v>0</v>
      </c>
      <c r="C2133" s="1">
        <f>'[2]RC-2(PY)'!C2133</f>
        <v>0</v>
      </c>
      <c r="D2133" s="1">
        <f>'[2]RC-2(PY)'!D2133</f>
        <v>0</v>
      </c>
      <c r="E2133" s="1">
        <f>'[2]RC-2(PY)'!E2133</f>
        <v>0</v>
      </c>
      <c r="F2133" s="1">
        <f>'[2]RC-2(PY)'!F2133</f>
        <v>0</v>
      </c>
      <c r="G2133" s="1">
        <f>'[2]RC-2(PY)'!G2133</f>
        <v>0</v>
      </c>
      <c r="H2133" s="1">
        <f>'[2]RC-2(PY)'!H2133</f>
        <v>0</v>
      </c>
      <c r="I2133" s="1">
        <f>'[2]RC-2(PY)'!I2133</f>
        <v>0</v>
      </c>
      <c r="J2133" s="1">
        <f>'[2]RC-2(PY)'!J2133</f>
        <v>0</v>
      </c>
      <c r="K2133" s="1">
        <f>'[2]RC-2(PY)'!K2133</f>
        <v>0</v>
      </c>
      <c r="L2133" s="1">
        <f>'[2]RC-2(PY)'!L2133</f>
        <v>0</v>
      </c>
      <c r="M2133" s="1">
        <f>'[2]RC-2(PY)'!M2133</f>
        <v>0</v>
      </c>
      <c r="N2133" s="1">
        <f>'[2]RC-2(PY)'!N2133</f>
        <v>0</v>
      </c>
      <c r="O2133" s="1">
        <f>'[2]RC-2(PY)'!O2133</f>
        <v>0</v>
      </c>
      <c r="P2133" s="1">
        <f>'[2]RC-2(PY)'!P2133</f>
        <v>0</v>
      </c>
      <c r="Q2133" s="1">
        <f>'[2]RC-2(PY)'!Q2133</f>
        <v>0</v>
      </c>
    </row>
    <row r="2134" spans="1:17" x14ac:dyDescent="0.3">
      <c r="A2134" s="1">
        <f>'[2]RC-2(PY)'!A2134</f>
        <v>0</v>
      </c>
      <c r="B2134" s="1">
        <f>'[2]RC-2(PY)'!B2134</f>
        <v>0</v>
      </c>
      <c r="C2134" s="1">
        <f>'[2]RC-2(PY)'!C2134</f>
        <v>0</v>
      </c>
      <c r="D2134" s="1">
        <f>'[2]RC-2(PY)'!D2134</f>
        <v>0</v>
      </c>
      <c r="E2134" s="1">
        <f>'[2]RC-2(PY)'!E2134</f>
        <v>0</v>
      </c>
      <c r="F2134" s="1">
        <f>'[2]RC-2(PY)'!F2134</f>
        <v>0</v>
      </c>
      <c r="G2134" s="1">
        <f>'[2]RC-2(PY)'!G2134</f>
        <v>0</v>
      </c>
      <c r="H2134" s="1">
        <f>'[2]RC-2(PY)'!H2134</f>
        <v>0</v>
      </c>
      <c r="I2134" s="1">
        <f>'[2]RC-2(PY)'!I2134</f>
        <v>0</v>
      </c>
      <c r="J2134" s="1">
        <f>'[2]RC-2(PY)'!J2134</f>
        <v>0</v>
      </c>
      <c r="K2134" s="1">
        <f>'[2]RC-2(PY)'!K2134</f>
        <v>0</v>
      </c>
      <c r="L2134" s="1">
        <f>'[2]RC-2(PY)'!L2134</f>
        <v>0</v>
      </c>
      <c r="M2134" s="1">
        <f>'[2]RC-2(PY)'!M2134</f>
        <v>0</v>
      </c>
      <c r="N2134" s="1">
        <f>'[2]RC-2(PY)'!N2134</f>
        <v>0</v>
      </c>
      <c r="O2134" s="1">
        <f>'[2]RC-2(PY)'!O2134</f>
        <v>0</v>
      </c>
      <c r="P2134" s="1">
        <f>'[2]RC-2(PY)'!P2134</f>
        <v>0</v>
      </c>
      <c r="Q2134" s="1">
        <f>'[2]RC-2(PY)'!Q2134</f>
        <v>0</v>
      </c>
    </row>
    <row r="2135" spans="1:17" x14ac:dyDescent="0.3">
      <c r="A2135" s="1">
        <f>'[2]RC-2(PY)'!A2135</f>
        <v>0</v>
      </c>
      <c r="B2135" s="1">
        <f>'[2]RC-2(PY)'!B2135</f>
        <v>0</v>
      </c>
      <c r="C2135" s="1">
        <f>'[2]RC-2(PY)'!C2135</f>
        <v>0</v>
      </c>
      <c r="D2135" s="1">
        <f>'[2]RC-2(PY)'!D2135</f>
        <v>0</v>
      </c>
      <c r="E2135" s="1">
        <f>'[2]RC-2(PY)'!E2135</f>
        <v>0</v>
      </c>
      <c r="F2135" s="1">
        <f>'[2]RC-2(PY)'!F2135</f>
        <v>0</v>
      </c>
      <c r="G2135" s="1">
        <f>'[2]RC-2(PY)'!G2135</f>
        <v>0</v>
      </c>
      <c r="H2135" s="1">
        <f>'[2]RC-2(PY)'!H2135</f>
        <v>0</v>
      </c>
      <c r="I2135" s="1">
        <f>'[2]RC-2(PY)'!I2135</f>
        <v>0</v>
      </c>
      <c r="J2135" s="1">
        <f>'[2]RC-2(PY)'!J2135</f>
        <v>0</v>
      </c>
      <c r="K2135" s="1">
        <f>'[2]RC-2(PY)'!K2135</f>
        <v>0</v>
      </c>
      <c r="L2135" s="1">
        <f>'[2]RC-2(PY)'!L2135</f>
        <v>0</v>
      </c>
      <c r="M2135" s="1">
        <f>'[2]RC-2(PY)'!M2135</f>
        <v>0</v>
      </c>
      <c r="N2135" s="1">
        <f>'[2]RC-2(PY)'!N2135</f>
        <v>0</v>
      </c>
      <c r="O2135" s="1">
        <f>'[2]RC-2(PY)'!O2135</f>
        <v>0</v>
      </c>
      <c r="P2135" s="1">
        <f>'[2]RC-2(PY)'!P2135</f>
        <v>0</v>
      </c>
      <c r="Q2135" s="1">
        <f>'[2]RC-2(PY)'!Q2135</f>
        <v>0</v>
      </c>
    </row>
    <row r="2136" spans="1:17" x14ac:dyDescent="0.3">
      <c r="A2136" s="1">
        <f>'[2]RC-2(PY)'!A2136</f>
        <v>0</v>
      </c>
      <c r="B2136" s="1">
        <f>'[2]RC-2(PY)'!B2136</f>
        <v>0</v>
      </c>
      <c r="C2136" s="1">
        <f>'[2]RC-2(PY)'!C2136</f>
        <v>0</v>
      </c>
      <c r="D2136" s="1">
        <f>'[2]RC-2(PY)'!D2136</f>
        <v>0</v>
      </c>
      <c r="E2136" s="1">
        <f>'[2]RC-2(PY)'!E2136</f>
        <v>0</v>
      </c>
      <c r="F2136" s="1">
        <f>'[2]RC-2(PY)'!F2136</f>
        <v>0</v>
      </c>
      <c r="G2136" s="1">
        <f>'[2]RC-2(PY)'!G2136</f>
        <v>0</v>
      </c>
      <c r="H2136" s="1">
        <f>'[2]RC-2(PY)'!H2136</f>
        <v>0</v>
      </c>
      <c r="I2136" s="1">
        <f>'[2]RC-2(PY)'!I2136</f>
        <v>0</v>
      </c>
      <c r="J2136" s="1">
        <f>'[2]RC-2(PY)'!J2136</f>
        <v>0</v>
      </c>
      <c r="K2136" s="1">
        <f>'[2]RC-2(PY)'!K2136</f>
        <v>0</v>
      </c>
      <c r="L2136" s="1">
        <f>'[2]RC-2(PY)'!L2136</f>
        <v>0</v>
      </c>
      <c r="M2136" s="1">
        <f>'[2]RC-2(PY)'!M2136</f>
        <v>0</v>
      </c>
      <c r="N2136" s="1">
        <f>'[2]RC-2(PY)'!N2136</f>
        <v>0</v>
      </c>
      <c r="O2136" s="1">
        <f>'[2]RC-2(PY)'!O2136</f>
        <v>0</v>
      </c>
      <c r="P2136" s="1">
        <f>'[2]RC-2(PY)'!P2136</f>
        <v>0</v>
      </c>
      <c r="Q2136" s="1">
        <f>'[2]RC-2(PY)'!Q2136</f>
        <v>0</v>
      </c>
    </row>
    <row r="2137" spans="1:17" x14ac:dyDescent="0.3">
      <c r="A2137" s="1">
        <f>'[2]RC-2(PY)'!A2137</f>
        <v>0</v>
      </c>
      <c r="B2137" s="1">
        <f>'[2]RC-2(PY)'!B2137</f>
        <v>0</v>
      </c>
      <c r="C2137" s="1">
        <f>'[2]RC-2(PY)'!C2137</f>
        <v>0</v>
      </c>
      <c r="D2137" s="1">
        <f>'[2]RC-2(PY)'!D2137</f>
        <v>0</v>
      </c>
      <c r="E2137" s="1">
        <f>'[2]RC-2(PY)'!E2137</f>
        <v>0</v>
      </c>
      <c r="F2137" s="1">
        <f>'[2]RC-2(PY)'!F2137</f>
        <v>0</v>
      </c>
      <c r="G2137" s="1">
        <f>'[2]RC-2(PY)'!G2137</f>
        <v>0</v>
      </c>
      <c r="H2137" s="1">
        <f>'[2]RC-2(PY)'!H2137</f>
        <v>0</v>
      </c>
      <c r="I2137" s="1">
        <f>'[2]RC-2(PY)'!I2137</f>
        <v>0</v>
      </c>
      <c r="J2137" s="1">
        <f>'[2]RC-2(PY)'!J2137</f>
        <v>0</v>
      </c>
      <c r="K2137" s="1">
        <f>'[2]RC-2(PY)'!K2137</f>
        <v>0</v>
      </c>
      <c r="L2137" s="1">
        <f>'[2]RC-2(PY)'!L2137</f>
        <v>0</v>
      </c>
      <c r="M2137" s="1">
        <f>'[2]RC-2(PY)'!M2137</f>
        <v>0</v>
      </c>
      <c r="N2137" s="1">
        <f>'[2]RC-2(PY)'!N2137</f>
        <v>0</v>
      </c>
      <c r="O2137" s="1">
        <f>'[2]RC-2(PY)'!O2137</f>
        <v>0</v>
      </c>
      <c r="P2137" s="1">
        <f>'[2]RC-2(PY)'!P2137</f>
        <v>0</v>
      </c>
      <c r="Q2137" s="1">
        <f>'[2]RC-2(PY)'!Q2137</f>
        <v>0</v>
      </c>
    </row>
    <row r="2138" spans="1:17" x14ac:dyDescent="0.3">
      <c r="A2138" s="1">
        <f>'[2]RC-2(PY)'!A2138</f>
        <v>0</v>
      </c>
      <c r="B2138" s="1">
        <f>'[2]RC-2(PY)'!B2138</f>
        <v>0</v>
      </c>
      <c r="C2138" s="1">
        <f>'[2]RC-2(PY)'!C2138</f>
        <v>0</v>
      </c>
      <c r="D2138" s="1">
        <f>'[2]RC-2(PY)'!D2138</f>
        <v>0</v>
      </c>
      <c r="E2138" s="1">
        <f>'[2]RC-2(PY)'!E2138</f>
        <v>0</v>
      </c>
      <c r="F2138" s="1">
        <f>'[2]RC-2(PY)'!F2138</f>
        <v>0</v>
      </c>
      <c r="G2138" s="1">
        <f>'[2]RC-2(PY)'!G2138</f>
        <v>0</v>
      </c>
      <c r="H2138" s="1">
        <f>'[2]RC-2(PY)'!H2138</f>
        <v>0</v>
      </c>
      <c r="I2138" s="1">
        <f>'[2]RC-2(PY)'!I2138</f>
        <v>0</v>
      </c>
      <c r="J2138" s="1">
        <f>'[2]RC-2(PY)'!J2138</f>
        <v>0</v>
      </c>
      <c r="K2138" s="1">
        <f>'[2]RC-2(PY)'!K2138</f>
        <v>0</v>
      </c>
      <c r="L2138" s="1">
        <f>'[2]RC-2(PY)'!L2138</f>
        <v>0</v>
      </c>
      <c r="M2138" s="1">
        <f>'[2]RC-2(PY)'!M2138</f>
        <v>0</v>
      </c>
      <c r="N2138" s="1">
        <f>'[2]RC-2(PY)'!N2138</f>
        <v>0</v>
      </c>
      <c r="O2138" s="1">
        <f>'[2]RC-2(PY)'!O2138</f>
        <v>0</v>
      </c>
      <c r="P2138" s="1">
        <f>'[2]RC-2(PY)'!P2138</f>
        <v>0</v>
      </c>
      <c r="Q2138" s="1">
        <f>'[2]RC-2(PY)'!Q2138</f>
        <v>0</v>
      </c>
    </row>
    <row r="2139" spans="1:17" x14ac:dyDescent="0.3">
      <c r="A2139" s="1">
        <f>'[2]RC-2(PY)'!A2139</f>
        <v>0</v>
      </c>
      <c r="B2139" s="1">
        <f>'[2]RC-2(PY)'!B2139</f>
        <v>0</v>
      </c>
      <c r="C2139" s="1">
        <f>'[2]RC-2(PY)'!C2139</f>
        <v>0</v>
      </c>
      <c r="D2139" s="1">
        <f>'[2]RC-2(PY)'!D2139</f>
        <v>0</v>
      </c>
      <c r="E2139" s="1">
        <f>'[2]RC-2(PY)'!E2139</f>
        <v>0</v>
      </c>
      <c r="F2139" s="1">
        <f>'[2]RC-2(PY)'!F2139</f>
        <v>0</v>
      </c>
      <c r="G2139" s="1">
        <f>'[2]RC-2(PY)'!G2139</f>
        <v>0</v>
      </c>
      <c r="H2139" s="1">
        <f>'[2]RC-2(PY)'!H2139</f>
        <v>0</v>
      </c>
      <c r="I2139" s="1">
        <f>'[2]RC-2(PY)'!I2139</f>
        <v>0</v>
      </c>
      <c r="J2139" s="1">
        <f>'[2]RC-2(PY)'!J2139</f>
        <v>0</v>
      </c>
      <c r="K2139" s="1">
        <f>'[2]RC-2(PY)'!K2139</f>
        <v>0</v>
      </c>
      <c r="L2139" s="1">
        <f>'[2]RC-2(PY)'!L2139</f>
        <v>0</v>
      </c>
      <c r="M2139" s="1">
        <f>'[2]RC-2(PY)'!M2139</f>
        <v>0</v>
      </c>
      <c r="N2139" s="1">
        <f>'[2]RC-2(PY)'!N2139</f>
        <v>0</v>
      </c>
      <c r="O2139" s="1">
        <f>'[2]RC-2(PY)'!O2139</f>
        <v>0</v>
      </c>
      <c r="P2139" s="1">
        <f>'[2]RC-2(PY)'!P2139</f>
        <v>0</v>
      </c>
      <c r="Q2139" s="1">
        <f>'[2]RC-2(PY)'!Q2139</f>
        <v>0</v>
      </c>
    </row>
    <row r="2140" spans="1:17" x14ac:dyDescent="0.3">
      <c r="A2140" s="1">
        <f>'[2]RC-2(PY)'!A2140</f>
        <v>0</v>
      </c>
      <c r="B2140" s="1">
        <f>'[2]RC-2(PY)'!B2140</f>
        <v>0</v>
      </c>
      <c r="C2140" s="1">
        <f>'[2]RC-2(PY)'!C2140</f>
        <v>0</v>
      </c>
      <c r="D2140" s="1">
        <f>'[2]RC-2(PY)'!D2140</f>
        <v>0</v>
      </c>
      <c r="E2140" s="1">
        <f>'[2]RC-2(PY)'!E2140</f>
        <v>0</v>
      </c>
      <c r="F2140" s="1">
        <f>'[2]RC-2(PY)'!F2140</f>
        <v>0</v>
      </c>
      <c r="G2140" s="1">
        <f>'[2]RC-2(PY)'!G2140</f>
        <v>0</v>
      </c>
      <c r="H2140" s="1">
        <f>'[2]RC-2(PY)'!H2140</f>
        <v>0</v>
      </c>
      <c r="I2140" s="1">
        <f>'[2]RC-2(PY)'!I2140</f>
        <v>0</v>
      </c>
      <c r="J2140" s="1">
        <f>'[2]RC-2(PY)'!J2140</f>
        <v>0</v>
      </c>
      <c r="K2140" s="1">
        <f>'[2]RC-2(PY)'!K2140</f>
        <v>0</v>
      </c>
      <c r="L2140" s="1">
        <f>'[2]RC-2(PY)'!L2140</f>
        <v>0</v>
      </c>
      <c r="M2140" s="1">
        <f>'[2]RC-2(PY)'!M2140</f>
        <v>0</v>
      </c>
      <c r="N2140" s="1">
        <f>'[2]RC-2(PY)'!N2140</f>
        <v>0</v>
      </c>
      <c r="O2140" s="1">
        <f>'[2]RC-2(PY)'!O2140</f>
        <v>0</v>
      </c>
      <c r="P2140" s="1">
        <f>'[2]RC-2(PY)'!P2140</f>
        <v>0</v>
      </c>
      <c r="Q2140" s="1">
        <f>'[2]RC-2(PY)'!Q2140</f>
        <v>0</v>
      </c>
    </row>
    <row r="2141" spans="1:17" x14ac:dyDescent="0.3">
      <c r="A2141" s="1">
        <f>'[2]RC-2(PY)'!A2141</f>
        <v>0</v>
      </c>
      <c r="B2141" s="1">
        <f>'[2]RC-2(PY)'!B2141</f>
        <v>0</v>
      </c>
      <c r="C2141" s="1">
        <f>'[2]RC-2(PY)'!C2141</f>
        <v>0</v>
      </c>
      <c r="D2141" s="1">
        <f>'[2]RC-2(PY)'!D2141</f>
        <v>0</v>
      </c>
      <c r="E2141" s="1">
        <f>'[2]RC-2(PY)'!E2141</f>
        <v>0</v>
      </c>
      <c r="F2141" s="1">
        <f>'[2]RC-2(PY)'!F2141</f>
        <v>0</v>
      </c>
      <c r="G2141" s="1">
        <f>'[2]RC-2(PY)'!G2141</f>
        <v>0</v>
      </c>
      <c r="H2141" s="1">
        <f>'[2]RC-2(PY)'!H2141</f>
        <v>0</v>
      </c>
      <c r="I2141" s="1">
        <f>'[2]RC-2(PY)'!I2141</f>
        <v>0</v>
      </c>
      <c r="J2141" s="1">
        <f>'[2]RC-2(PY)'!J2141</f>
        <v>0</v>
      </c>
      <c r="K2141" s="1">
        <f>'[2]RC-2(PY)'!K2141</f>
        <v>0</v>
      </c>
      <c r="L2141" s="1">
        <f>'[2]RC-2(PY)'!L2141</f>
        <v>0</v>
      </c>
      <c r="M2141" s="1">
        <f>'[2]RC-2(PY)'!M2141</f>
        <v>0</v>
      </c>
      <c r="N2141" s="1">
        <f>'[2]RC-2(PY)'!N2141</f>
        <v>0</v>
      </c>
      <c r="O2141" s="1">
        <f>'[2]RC-2(PY)'!O2141</f>
        <v>0</v>
      </c>
      <c r="P2141" s="1">
        <f>'[2]RC-2(PY)'!P2141</f>
        <v>0</v>
      </c>
      <c r="Q2141" s="1">
        <f>'[2]RC-2(PY)'!Q2141</f>
        <v>0</v>
      </c>
    </row>
    <row r="2142" spans="1:17" x14ac:dyDescent="0.3">
      <c r="A2142" s="1">
        <f>'[2]RC-2(PY)'!A2142</f>
        <v>0</v>
      </c>
      <c r="B2142" s="1">
        <f>'[2]RC-2(PY)'!B2142</f>
        <v>0</v>
      </c>
      <c r="C2142" s="1">
        <f>'[2]RC-2(PY)'!C2142</f>
        <v>0</v>
      </c>
      <c r="D2142" s="1">
        <f>'[2]RC-2(PY)'!D2142</f>
        <v>0</v>
      </c>
      <c r="E2142" s="1">
        <f>'[2]RC-2(PY)'!E2142</f>
        <v>0</v>
      </c>
      <c r="F2142" s="1">
        <f>'[2]RC-2(PY)'!F2142</f>
        <v>0</v>
      </c>
      <c r="G2142" s="1">
        <f>'[2]RC-2(PY)'!G2142</f>
        <v>0</v>
      </c>
      <c r="H2142" s="1">
        <f>'[2]RC-2(PY)'!H2142</f>
        <v>0</v>
      </c>
      <c r="I2142" s="1">
        <f>'[2]RC-2(PY)'!I2142</f>
        <v>0</v>
      </c>
      <c r="J2142" s="1">
        <f>'[2]RC-2(PY)'!J2142</f>
        <v>0</v>
      </c>
      <c r="K2142" s="1">
        <f>'[2]RC-2(PY)'!K2142</f>
        <v>0</v>
      </c>
      <c r="L2142" s="1">
        <f>'[2]RC-2(PY)'!L2142</f>
        <v>0</v>
      </c>
      <c r="M2142" s="1">
        <f>'[2]RC-2(PY)'!M2142</f>
        <v>0</v>
      </c>
      <c r="N2142" s="1">
        <f>'[2]RC-2(PY)'!N2142</f>
        <v>0</v>
      </c>
      <c r="O2142" s="1">
        <f>'[2]RC-2(PY)'!O2142</f>
        <v>0</v>
      </c>
      <c r="P2142" s="1">
        <f>'[2]RC-2(PY)'!P2142</f>
        <v>0</v>
      </c>
      <c r="Q2142" s="1">
        <f>'[2]RC-2(PY)'!Q2142</f>
        <v>0</v>
      </c>
    </row>
    <row r="2143" spans="1:17" x14ac:dyDescent="0.3">
      <c r="A2143" s="1">
        <f>'[2]RC-2(PY)'!A2143</f>
        <v>0</v>
      </c>
      <c r="B2143" s="1">
        <f>'[2]RC-2(PY)'!B2143</f>
        <v>0</v>
      </c>
      <c r="C2143" s="1">
        <f>'[2]RC-2(PY)'!C2143</f>
        <v>0</v>
      </c>
      <c r="D2143" s="1">
        <f>'[2]RC-2(PY)'!D2143</f>
        <v>0</v>
      </c>
      <c r="E2143" s="1">
        <f>'[2]RC-2(PY)'!E2143</f>
        <v>0</v>
      </c>
      <c r="F2143" s="1">
        <f>'[2]RC-2(PY)'!F2143</f>
        <v>0</v>
      </c>
      <c r="G2143" s="1">
        <f>'[2]RC-2(PY)'!G2143</f>
        <v>0</v>
      </c>
      <c r="H2143" s="1">
        <f>'[2]RC-2(PY)'!H2143</f>
        <v>0</v>
      </c>
      <c r="I2143" s="1">
        <f>'[2]RC-2(PY)'!I2143</f>
        <v>0</v>
      </c>
      <c r="J2143" s="1">
        <f>'[2]RC-2(PY)'!J2143</f>
        <v>0</v>
      </c>
      <c r="K2143" s="1">
        <f>'[2]RC-2(PY)'!K2143</f>
        <v>0</v>
      </c>
      <c r="L2143" s="1">
        <f>'[2]RC-2(PY)'!L2143</f>
        <v>0</v>
      </c>
      <c r="M2143" s="1">
        <f>'[2]RC-2(PY)'!M2143</f>
        <v>0</v>
      </c>
      <c r="N2143" s="1">
        <f>'[2]RC-2(PY)'!N2143</f>
        <v>0</v>
      </c>
      <c r="O2143" s="1">
        <f>'[2]RC-2(PY)'!O2143</f>
        <v>0</v>
      </c>
      <c r="P2143" s="1">
        <f>'[2]RC-2(PY)'!P2143</f>
        <v>0</v>
      </c>
      <c r="Q2143" s="1">
        <f>'[2]RC-2(PY)'!Q2143</f>
        <v>0</v>
      </c>
    </row>
    <row r="2144" spans="1:17" x14ac:dyDescent="0.3">
      <c r="A2144" s="1">
        <f>'[2]RC-2(PY)'!A2144</f>
        <v>0</v>
      </c>
      <c r="B2144" s="1">
        <f>'[2]RC-2(PY)'!B2144</f>
        <v>0</v>
      </c>
      <c r="C2144" s="1">
        <f>'[2]RC-2(PY)'!C2144</f>
        <v>0</v>
      </c>
      <c r="D2144" s="1">
        <f>'[2]RC-2(PY)'!D2144</f>
        <v>0</v>
      </c>
      <c r="E2144" s="1">
        <f>'[2]RC-2(PY)'!E2144</f>
        <v>0</v>
      </c>
      <c r="F2144" s="1">
        <f>'[2]RC-2(PY)'!F2144</f>
        <v>0</v>
      </c>
      <c r="G2144" s="1">
        <f>'[2]RC-2(PY)'!G2144</f>
        <v>0</v>
      </c>
      <c r="H2144" s="1">
        <f>'[2]RC-2(PY)'!H2144</f>
        <v>0</v>
      </c>
      <c r="I2144" s="1">
        <f>'[2]RC-2(PY)'!I2144</f>
        <v>0</v>
      </c>
      <c r="J2144" s="1">
        <f>'[2]RC-2(PY)'!J2144</f>
        <v>0</v>
      </c>
      <c r="K2144" s="1">
        <f>'[2]RC-2(PY)'!K2144</f>
        <v>0</v>
      </c>
      <c r="L2144" s="1">
        <f>'[2]RC-2(PY)'!L2144</f>
        <v>0</v>
      </c>
      <c r="M2144" s="1">
        <f>'[2]RC-2(PY)'!M2144</f>
        <v>0</v>
      </c>
      <c r="N2144" s="1">
        <f>'[2]RC-2(PY)'!N2144</f>
        <v>0</v>
      </c>
      <c r="O2144" s="1">
        <f>'[2]RC-2(PY)'!O2144</f>
        <v>0</v>
      </c>
      <c r="P2144" s="1">
        <f>'[2]RC-2(PY)'!P2144</f>
        <v>0</v>
      </c>
      <c r="Q2144" s="1">
        <f>'[2]RC-2(PY)'!Q2144</f>
        <v>0</v>
      </c>
    </row>
    <row r="2145" spans="1:17" x14ac:dyDescent="0.3">
      <c r="A2145" s="1">
        <f>'[2]RC-2(PY)'!A2145</f>
        <v>0</v>
      </c>
      <c r="B2145" s="1">
        <f>'[2]RC-2(PY)'!B2145</f>
        <v>0</v>
      </c>
      <c r="C2145" s="1">
        <f>'[2]RC-2(PY)'!C2145</f>
        <v>0</v>
      </c>
      <c r="D2145" s="1">
        <f>'[2]RC-2(PY)'!D2145</f>
        <v>0</v>
      </c>
      <c r="E2145" s="1">
        <f>'[2]RC-2(PY)'!E2145</f>
        <v>0</v>
      </c>
      <c r="F2145" s="1">
        <f>'[2]RC-2(PY)'!F2145</f>
        <v>0</v>
      </c>
      <c r="G2145" s="1">
        <f>'[2]RC-2(PY)'!G2145</f>
        <v>0</v>
      </c>
      <c r="H2145" s="1">
        <f>'[2]RC-2(PY)'!H2145</f>
        <v>0</v>
      </c>
      <c r="I2145" s="1">
        <f>'[2]RC-2(PY)'!I2145</f>
        <v>0</v>
      </c>
      <c r="J2145" s="1">
        <f>'[2]RC-2(PY)'!J2145</f>
        <v>0</v>
      </c>
      <c r="K2145" s="1">
        <f>'[2]RC-2(PY)'!K2145</f>
        <v>0</v>
      </c>
      <c r="L2145" s="1">
        <f>'[2]RC-2(PY)'!L2145</f>
        <v>0</v>
      </c>
      <c r="M2145" s="1">
        <f>'[2]RC-2(PY)'!M2145</f>
        <v>0</v>
      </c>
      <c r="N2145" s="1">
        <f>'[2]RC-2(PY)'!N2145</f>
        <v>0</v>
      </c>
      <c r="O2145" s="1">
        <f>'[2]RC-2(PY)'!O2145</f>
        <v>0</v>
      </c>
      <c r="P2145" s="1">
        <f>'[2]RC-2(PY)'!P2145</f>
        <v>0</v>
      </c>
      <c r="Q2145" s="1">
        <f>'[2]RC-2(PY)'!Q2145</f>
        <v>0</v>
      </c>
    </row>
    <row r="2146" spans="1:17" x14ac:dyDescent="0.3">
      <c r="A2146" s="1">
        <f>'[2]RC-2(PY)'!A2146</f>
        <v>0</v>
      </c>
      <c r="B2146" s="1">
        <f>'[2]RC-2(PY)'!B2146</f>
        <v>0</v>
      </c>
      <c r="C2146" s="1">
        <f>'[2]RC-2(PY)'!C2146</f>
        <v>0</v>
      </c>
      <c r="D2146" s="1">
        <f>'[2]RC-2(PY)'!D2146</f>
        <v>0</v>
      </c>
      <c r="E2146" s="1">
        <f>'[2]RC-2(PY)'!E2146</f>
        <v>0</v>
      </c>
      <c r="F2146" s="1">
        <f>'[2]RC-2(PY)'!F2146</f>
        <v>0</v>
      </c>
      <c r="G2146" s="1">
        <f>'[2]RC-2(PY)'!G2146</f>
        <v>0</v>
      </c>
      <c r="H2146" s="1">
        <f>'[2]RC-2(PY)'!H2146</f>
        <v>0</v>
      </c>
      <c r="I2146" s="1">
        <f>'[2]RC-2(PY)'!I2146</f>
        <v>0</v>
      </c>
      <c r="J2146" s="1">
        <f>'[2]RC-2(PY)'!J2146</f>
        <v>0</v>
      </c>
      <c r="K2146" s="1">
        <f>'[2]RC-2(PY)'!K2146</f>
        <v>0</v>
      </c>
      <c r="L2146" s="1">
        <f>'[2]RC-2(PY)'!L2146</f>
        <v>0</v>
      </c>
      <c r="M2146" s="1">
        <f>'[2]RC-2(PY)'!M2146</f>
        <v>0</v>
      </c>
      <c r="N2146" s="1">
        <f>'[2]RC-2(PY)'!N2146</f>
        <v>0</v>
      </c>
      <c r="O2146" s="1">
        <f>'[2]RC-2(PY)'!O2146</f>
        <v>0</v>
      </c>
      <c r="P2146" s="1">
        <f>'[2]RC-2(PY)'!P2146</f>
        <v>0</v>
      </c>
      <c r="Q2146" s="1">
        <f>'[2]RC-2(PY)'!Q2146</f>
        <v>0</v>
      </c>
    </row>
    <row r="2147" spans="1:17" x14ac:dyDescent="0.3">
      <c r="A2147" s="1">
        <f>'[2]RC-2(PY)'!A2147</f>
        <v>0</v>
      </c>
      <c r="B2147" s="1">
        <f>'[2]RC-2(PY)'!B2147</f>
        <v>0</v>
      </c>
      <c r="C2147" s="1">
        <f>'[2]RC-2(PY)'!C2147</f>
        <v>0</v>
      </c>
      <c r="D2147" s="1">
        <f>'[2]RC-2(PY)'!D2147</f>
        <v>0</v>
      </c>
      <c r="E2147" s="1">
        <f>'[2]RC-2(PY)'!E2147</f>
        <v>0</v>
      </c>
      <c r="F2147" s="1">
        <f>'[2]RC-2(PY)'!F2147</f>
        <v>0</v>
      </c>
      <c r="G2147" s="1">
        <f>'[2]RC-2(PY)'!G2147</f>
        <v>0</v>
      </c>
      <c r="H2147" s="1">
        <f>'[2]RC-2(PY)'!H2147</f>
        <v>0</v>
      </c>
      <c r="I2147" s="1">
        <f>'[2]RC-2(PY)'!I2147</f>
        <v>0</v>
      </c>
      <c r="J2147" s="1">
        <f>'[2]RC-2(PY)'!J2147</f>
        <v>0</v>
      </c>
      <c r="K2147" s="1">
        <f>'[2]RC-2(PY)'!K2147</f>
        <v>0</v>
      </c>
      <c r="L2147" s="1">
        <f>'[2]RC-2(PY)'!L2147</f>
        <v>0</v>
      </c>
      <c r="M2147" s="1">
        <f>'[2]RC-2(PY)'!M2147</f>
        <v>0</v>
      </c>
      <c r="N2147" s="1">
        <f>'[2]RC-2(PY)'!N2147</f>
        <v>0</v>
      </c>
      <c r="O2147" s="1">
        <f>'[2]RC-2(PY)'!O2147</f>
        <v>0</v>
      </c>
      <c r="P2147" s="1">
        <f>'[2]RC-2(PY)'!P2147</f>
        <v>0</v>
      </c>
      <c r="Q2147" s="1">
        <f>'[2]RC-2(PY)'!Q2147</f>
        <v>0</v>
      </c>
    </row>
    <row r="2148" spans="1:17" x14ac:dyDescent="0.3">
      <c r="A2148" s="1">
        <f>'[2]RC-2(PY)'!A2148</f>
        <v>0</v>
      </c>
      <c r="B2148" s="1">
        <f>'[2]RC-2(PY)'!B2148</f>
        <v>0</v>
      </c>
      <c r="C2148" s="1">
        <f>'[2]RC-2(PY)'!C2148</f>
        <v>0</v>
      </c>
      <c r="D2148" s="1">
        <f>'[2]RC-2(PY)'!D2148</f>
        <v>0</v>
      </c>
      <c r="E2148" s="1">
        <f>'[2]RC-2(PY)'!E2148</f>
        <v>0</v>
      </c>
      <c r="F2148" s="1">
        <f>'[2]RC-2(PY)'!F2148</f>
        <v>0</v>
      </c>
      <c r="G2148" s="1">
        <f>'[2]RC-2(PY)'!G2148</f>
        <v>0</v>
      </c>
      <c r="H2148" s="1">
        <f>'[2]RC-2(PY)'!H2148</f>
        <v>0</v>
      </c>
      <c r="I2148" s="1">
        <f>'[2]RC-2(PY)'!I2148</f>
        <v>0</v>
      </c>
      <c r="J2148" s="1">
        <f>'[2]RC-2(PY)'!J2148</f>
        <v>0</v>
      </c>
      <c r="K2148" s="1">
        <f>'[2]RC-2(PY)'!K2148</f>
        <v>0</v>
      </c>
      <c r="L2148" s="1">
        <f>'[2]RC-2(PY)'!L2148</f>
        <v>0</v>
      </c>
      <c r="M2148" s="1">
        <f>'[2]RC-2(PY)'!M2148</f>
        <v>0</v>
      </c>
      <c r="N2148" s="1">
        <f>'[2]RC-2(PY)'!N2148</f>
        <v>0</v>
      </c>
      <c r="O2148" s="1">
        <f>'[2]RC-2(PY)'!O2148</f>
        <v>0</v>
      </c>
      <c r="P2148" s="1">
        <f>'[2]RC-2(PY)'!P2148</f>
        <v>0</v>
      </c>
      <c r="Q2148" s="1">
        <f>'[2]RC-2(PY)'!Q2148</f>
        <v>0</v>
      </c>
    </row>
    <row r="2149" spans="1:17" x14ac:dyDescent="0.3">
      <c r="A2149" s="1">
        <f>'[2]RC-2(PY)'!A2149</f>
        <v>0</v>
      </c>
      <c r="B2149" s="1">
        <f>'[2]RC-2(PY)'!B2149</f>
        <v>0</v>
      </c>
      <c r="C2149" s="1">
        <f>'[2]RC-2(PY)'!C2149</f>
        <v>0</v>
      </c>
      <c r="D2149" s="1">
        <f>'[2]RC-2(PY)'!D2149</f>
        <v>0</v>
      </c>
      <c r="E2149" s="1">
        <f>'[2]RC-2(PY)'!E2149</f>
        <v>0</v>
      </c>
      <c r="F2149" s="1">
        <f>'[2]RC-2(PY)'!F2149</f>
        <v>0</v>
      </c>
      <c r="G2149" s="1">
        <f>'[2]RC-2(PY)'!G2149</f>
        <v>0</v>
      </c>
      <c r="H2149" s="1">
        <f>'[2]RC-2(PY)'!H2149</f>
        <v>0</v>
      </c>
      <c r="I2149" s="1">
        <f>'[2]RC-2(PY)'!I2149</f>
        <v>0</v>
      </c>
      <c r="J2149" s="1">
        <f>'[2]RC-2(PY)'!J2149</f>
        <v>0</v>
      </c>
      <c r="K2149" s="1">
        <f>'[2]RC-2(PY)'!K2149</f>
        <v>0</v>
      </c>
      <c r="L2149" s="1">
        <f>'[2]RC-2(PY)'!L2149</f>
        <v>0</v>
      </c>
      <c r="M2149" s="1">
        <f>'[2]RC-2(PY)'!M2149</f>
        <v>0</v>
      </c>
      <c r="N2149" s="1">
        <f>'[2]RC-2(PY)'!N2149</f>
        <v>0</v>
      </c>
      <c r="O2149" s="1">
        <f>'[2]RC-2(PY)'!O2149</f>
        <v>0</v>
      </c>
      <c r="P2149" s="1">
        <f>'[2]RC-2(PY)'!P2149</f>
        <v>0</v>
      </c>
      <c r="Q2149" s="1">
        <f>'[2]RC-2(PY)'!Q2149</f>
        <v>0</v>
      </c>
    </row>
    <row r="2150" spans="1:17" x14ac:dyDescent="0.3">
      <c r="A2150" s="1">
        <f>'[2]RC-2(PY)'!A2150</f>
        <v>0</v>
      </c>
      <c r="B2150" s="1">
        <f>'[2]RC-2(PY)'!B2150</f>
        <v>0</v>
      </c>
      <c r="C2150" s="1">
        <f>'[2]RC-2(PY)'!C2150</f>
        <v>0</v>
      </c>
      <c r="D2150" s="1">
        <f>'[2]RC-2(PY)'!D2150</f>
        <v>0</v>
      </c>
      <c r="E2150" s="1">
        <f>'[2]RC-2(PY)'!E2150</f>
        <v>0</v>
      </c>
      <c r="F2150" s="1">
        <f>'[2]RC-2(PY)'!F2150</f>
        <v>0</v>
      </c>
      <c r="G2150" s="1">
        <f>'[2]RC-2(PY)'!G2150</f>
        <v>0</v>
      </c>
      <c r="H2150" s="1">
        <f>'[2]RC-2(PY)'!H2150</f>
        <v>0</v>
      </c>
      <c r="I2150" s="1">
        <f>'[2]RC-2(PY)'!I2150</f>
        <v>0</v>
      </c>
      <c r="J2150" s="1">
        <f>'[2]RC-2(PY)'!J2150</f>
        <v>0</v>
      </c>
      <c r="K2150" s="1">
        <f>'[2]RC-2(PY)'!K2150</f>
        <v>0</v>
      </c>
      <c r="L2150" s="1">
        <f>'[2]RC-2(PY)'!L2150</f>
        <v>0</v>
      </c>
      <c r="M2150" s="1">
        <f>'[2]RC-2(PY)'!M2150</f>
        <v>0</v>
      </c>
      <c r="N2150" s="1">
        <f>'[2]RC-2(PY)'!N2150</f>
        <v>0</v>
      </c>
      <c r="O2150" s="1">
        <f>'[2]RC-2(PY)'!O2150</f>
        <v>0</v>
      </c>
      <c r="P2150" s="1">
        <f>'[2]RC-2(PY)'!P2150</f>
        <v>0</v>
      </c>
      <c r="Q2150" s="1">
        <f>'[2]RC-2(PY)'!Q2150</f>
        <v>0</v>
      </c>
    </row>
    <row r="2151" spans="1:17" x14ac:dyDescent="0.3">
      <c r="A2151" s="1">
        <f>'[2]RC-2(PY)'!A2151</f>
        <v>0</v>
      </c>
      <c r="B2151" s="1">
        <f>'[2]RC-2(PY)'!B2151</f>
        <v>0</v>
      </c>
      <c r="C2151" s="1">
        <f>'[2]RC-2(PY)'!C2151</f>
        <v>0</v>
      </c>
      <c r="D2151" s="1">
        <f>'[2]RC-2(PY)'!D2151</f>
        <v>0</v>
      </c>
      <c r="E2151" s="1">
        <f>'[2]RC-2(PY)'!E2151</f>
        <v>0</v>
      </c>
      <c r="F2151" s="1">
        <f>'[2]RC-2(PY)'!F2151</f>
        <v>0</v>
      </c>
      <c r="G2151" s="1">
        <f>'[2]RC-2(PY)'!G2151</f>
        <v>0</v>
      </c>
      <c r="H2151" s="1">
        <f>'[2]RC-2(PY)'!H2151</f>
        <v>0</v>
      </c>
      <c r="I2151" s="1">
        <f>'[2]RC-2(PY)'!I2151</f>
        <v>0</v>
      </c>
      <c r="J2151" s="1">
        <f>'[2]RC-2(PY)'!J2151</f>
        <v>0</v>
      </c>
      <c r="K2151" s="1">
        <f>'[2]RC-2(PY)'!K2151</f>
        <v>0</v>
      </c>
      <c r="L2151" s="1">
        <f>'[2]RC-2(PY)'!L2151</f>
        <v>0</v>
      </c>
      <c r="M2151" s="1">
        <f>'[2]RC-2(PY)'!M2151</f>
        <v>0</v>
      </c>
      <c r="N2151" s="1">
        <f>'[2]RC-2(PY)'!N2151</f>
        <v>0</v>
      </c>
      <c r="O2151" s="1">
        <f>'[2]RC-2(PY)'!O2151</f>
        <v>0</v>
      </c>
      <c r="P2151" s="1">
        <f>'[2]RC-2(PY)'!P2151</f>
        <v>0</v>
      </c>
      <c r="Q2151" s="1">
        <f>'[2]RC-2(PY)'!Q2151</f>
        <v>0</v>
      </c>
    </row>
    <row r="2152" spans="1:17" x14ac:dyDescent="0.3">
      <c r="A2152" s="1">
        <f>'[2]RC-2(PY)'!A2152</f>
        <v>0</v>
      </c>
      <c r="B2152" s="1">
        <f>'[2]RC-2(PY)'!B2152</f>
        <v>0</v>
      </c>
      <c r="C2152" s="1">
        <f>'[2]RC-2(PY)'!C2152</f>
        <v>0</v>
      </c>
      <c r="D2152" s="1">
        <f>'[2]RC-2(PY)'!D2152</f>
        <v>0</v>
      </c>
      <c r="E2152" s="1">
        <f>'[2]RC-2(PY)'!E2152</f>
        <v>0</v>
      </c>
      <c r="F2152" s="1">
        <f>'[2]RC-2(PY)'!F2152</f>
        <v>0</v>
      </c>
      <c r="G2152" s="1">
        <f>'[2]RC-2(PY)'!G2152</f>
        <v>0</v>
      </c>
      <c r="H2152" s="1">
        <f>'[2]RC-2(PY)'!H2152</f>
        <v>0</v>
      </c>
      <c r="I2152" s="1">
        <f>'[2]RC-2(PY)'!I2152</f>
        <v>0</v>
      </c>
      <c r="J2152" s="1">
        <f>'[2]RC-2(PY)'!J2152</f>
        <v>0</v>
      </c>
      <c r="K2152" s="1">
        <f>'[2]RC-2(PY)'!K2152</f>
        <v>0</v>
      </c>
      <c r="L2152" s="1">
        <f>'[2]RC-2(PY)'!L2152</f>
        <v>0</v>
      </c>
      <c r="M2152" s="1">
        <f>'[2]RC-2(PY)'!M2152</f>
        <v>0</v>
      </c>
      <c r="N2152" s="1">
        <f>'[2]RC-2(PY)'!N2152</f>
        <v>0</v>
      </c>
      <c r="O2152" s="1">
        <f>'[2]RC-2(PY)'!O2152</f>
        <v>0</v>
      </c>
      <c r="P2152" s="1">
        <f>'[2]RC-2(PY)'!P2152</f>
        <v>0</v>
      </c>
      <c r="Q2152" s="1">
        <f>'[2]RC-2(PY)'!Q2152</f>
        <v>0</v>
      </c>
    </row>
    <row r="2153" spans="1:17" x14ac:dyDescent="0.3">
      <c r="A2153" s="1">
        <f>'[2]RC-2(PY)'!A2153</f>
        <v>0</v>
      </c>
      <c r="B2153" s="1">
        <f>'[2]RC-2(PY)'!B2153</f>
        <v>0</v>
      </c>
      <c r="C2153" s="1">
        <f>'[2]RC-2(PY)'!C2153</f>
        <v>0</v>
      </c>
      <c r="D2153" s="1">
        <f>'[2]RC-2(PY)'!D2153</f>
        <v>0</v>
      </c>
      <c r="E2153" s="1">
        <f>'[2]RC-2(PY)'!E2153</f>
        <v>0</v>
      </c>
      <c r="F2153" s="1">
        <f>'[2]RC-2(PY)'!F2153</f>
        <v>0</v>
      </c>
      <c r="G2153" s="1">
        <f>'[2]RC-2(PY)'!G2153</f>
        <v>0</v>
      </c>
      <c r="H2153" s="1">
        <f>'[2]RC-2(PY)'!H2153</f>
        <v>0</v>
      </c>
      <c r="I2153" s="1">
        <f>'[2]RC-2(PY)'!I2153</f>
        <v>0</v>
      </c>
      <c r="J2153" s="1">
        <f>'[2]RC-2(PY)'!J2153</f>
        <v>0</v>
      </c>
      <c r="K2153" s="1">
        <f>'[2]RC-2(PY)'!K2153</f>
        <v>0</v>
      </c>
      <c r="L2153" s="1">
        <f>'[2]RC-2(PY)'!L2153</f>
        <v>0</v>
      </c>
      <c r="M2153" s="1">
        <f>'[2]RC-2(PY)'!M2153</f>
        <v>0</v>
      </c>
      <c r="N2153" s="1">
        <f>'[2]RC-2(PY)'!N2153</f>
        <v>0</v>
      </c>
      <c r="O2153" s="1">
        <f>'[2]RC-2(PY)'!O2153</f>
        <v>0</v>
      </c>
      <c r="P2153" s="1">
        <f>'[2]RC-2(PY)'!P2153</f>
        <v>0</v>
      </c>
      <c r="Q2153" s="1">
        <f>'[2]RC-2(PY)'!Q2153</f>
        <v>0</v>
      </c>
    </row>
    <row r="2154" spans="1:17" x14ac:dyDescent="0.3">
      <c r="A2154" s="1">
        <f>'[2]RC-2(PY)'!A2154</f>
        <v>0</v>
      </c>
      <c r="B2154" s="1">
        <f>'[2]RC-2(PY)'!B2154</f>
        <v>0</v>
      </c>
      <c r="C2154" s="1">
        <f>'[2]RC-2(PY)'!C2154</f>
        <v>0</v>
      </c>
      <c r="D2154" s="1">
        <f>'[2]RC-2(PY)'!D2154</f>
        <v>0</v>
      </c>
      <c r="E2154" s="1">
        <f>'[2]RC-2(PY)'!E2154</f>
        <v>0</v>
      </c>
      <c r="F2154" s="1">
        <f>'[2]RC-2(PY)'!F2154</f>
        <v>0</v>
      </c>
      <c r="G2154" s="1">
        <f>'[2]RC-2(PY)'!G2154</f>
        <v>0</v>
      </c>
      <c r="H2154" s="1">
        <f>'[2]RC-2(PY)'!H2154</f>
        <v>0</v>
      </c>
      <c r="I2154" s="1">
        <f>'[2]RC-2(PY)'!I2154</f>
        <v>0</v>
      </c>
      <c r="J2154" s="1">
        <f>'[2]RC-2(PY)'!J2154</f>
        <v>0</v>
      </c>
      <c r="K2154" s="1">
        <f>'[2]RC-2(PY)'!K2154</f>
        <v>0</v>
      </c>
      <c r="L2154" s="1">
        <f>'[2]RC-2(PY)'!L2154</f>
        <v>0</v>
      </c>
      <c r="M2154" s="1">
        <f>'[2]RC-2(PY)'!M2154</f>
        <v>0</v>
      </c>
      <c r="N2154" s="1">
        <f>'[2]RC-2(PY)'!N2154</f>
        <v>0</v>
      </c>
      <c r="O2154" s="1">
        <f>'[2]RC-2(PY)'!O2154</f>
        <v>0</v>
      </c>
      <c r="P2154" s="1">
        <f>'[2]RC-2(PY)'!P2154</f>
        <v>0</v>
      </c>
      <c r="Q2154" s="1">
        <f>'[2]RC-2(PY)'!Q2154</f>
        <v>0</v>
      </c>
    </row>
    <row r="2155" spans="1:17" x14ac:dyDescent="0.3">
      <c r="A2155" s="1">
        <f>'[2]RC-2(PY)'!A2155</f>
        <v>0</v>
      </c>
      <c r="B2155" s="1">
        <f>'[2]RC-2(PY)'!B2155</f>
        <v>0</v>
      </c>
      <c r="C2155" s="1">
        <f>'[2]RC-2(PY)'!C2155</f>
        <v>0</v>
      </c>
      <c r="D2155" s="1">
        <f>'[2]RC-2(PY)'!D2155</f>
        <v>0</v>
      </c>
      <c r="E2155" s="1">
        <f>'[2]RC-2(PY)'!E2155</f>
        <v>0</v>
      </c>
      <c r="F2155" s="1">
        <f>'[2]RC-2(PY)'!F2155</f>
        <v>0</v>
      </c>
      <c r="G2155" s="1">
        <f>'[2]RC-2(PY)'!G2155</f>
        <v>0</v>
      </c>
      <c r="H2155" s="1">
        <f>'[2]RC-2(PY)'!H2155</f>
        <v>0</v>
      </c>
      <c r="I2155" s="1">
        <f>'[2]RC-2(PY)'!I2155</f>
        <v>0</v>
      </c>
      <c r="J2155" s="1">
        <f>'[2]RC-2(PY)'!J2155</f>
        <v>0</v>
      </c>
      <c r="K2155" s="1">
        <f>'[2]RC-2(PY)'!K2155</f>
        <v>0</v>
      </c>
      <c r="L2155" s="1">
        <f>'[2]RC-2(PY)'!L2155</f>
        <v>0</v>
      </c>
      <c r="M2155" s="1">
        <f>'[2]RC-2(PY)'!M2155</f>
        <v>0</v>
      </c>
      <c r="N2155" s="1">
        <f>'[2]RC-2(PY)'!N2155</f>
        <v>0</v>
      </c>
      <c r="O2155" s="1">
        <f>'[2]RC-2(PY)'!O2155</f>
        <v>0</v>
      </c>
      <c r="P2155" s="1">
        <f>'[2]RC-2(PY)'!P2155</f>
        <v>0</v>
      </c>
      <c r="Q2155" s="1">
        <f>'[2]RC-2(PY)'!Q2155</f>
        <v>0</v>
      </c>
    </row>
    <row r="2156" spans="1:17" x14ac:dyDescent="0.3">
      <c r="A2156" s="1">
        <f>'[2]RC-2(PY)'!A2156</f>
        <v>0</v>
      </c>
      <c r="B2156" s="1">
        <f>'[2]RC-2(PY)'!B2156</f>
        <v>0</v>
      </c>
      <c r="C2156" s="1">
        <f>'[2]RC-2(PY)'!C2156</f>
        <v>0</v>
      </c>
      <c r="D2156" s="1">
        <f>'[2]RC-2(PY)'!D2156</f>
        <v>0</v>
      </c>
      <c r="E2156" s="1">
        <f>'[2]RC-2(PY)'!E2156</f>
        <v>0</v>
      </c>
      <c r="F2156" s="1">
        <f>'[2]RC-2(PY)'!F2156</f>
        <v>0</v>
      </c>
      <c r="G2156" s="1">
        <f>'[2]RC-2(PY)'!G2156</f>
        <v>0</v>
      </c>
      <c r="H2156" s="1">
        <f>'[2]RC-2(PY)'!H2156</f>
        <v>0</v>
      </c>
      <c r="I2156" s="1">
        <f>'[2]RC-2(PY)'!I2156</f>
        <v>0</v>
      </c>
      <c r="J2156" s="1">
        <f>'[2]RC-2(PY)'!J2156</f>
        <v>0</v>
      </c>
      <c r="K2156" s="1">
        <f>'[2]RC-2(PY)'!K2156</f>
        <v>0</v>
      </c>
      <c r="L2156" s="1">
        <f>'[2]RC-2(PY)'!L2156</f>
        <v>0</v>
      </c>
      <c r="M2156" s="1">
        <f>'[2]RC-2(PY)'!M2156</f>
        <v>0</v>
      </c>
      <c r="N2156" s="1">
        <f>'[2]RC-2(PY)'!N2156</f>
        <v>0</v>
      </c>
      <c r="O2156" s="1">
        <f>'[2]RC-2(PY)'!O2156</f>
        <v>0</v>
      </c>
      <c r="P2156" s="1">
        <f>'[2]RC-2(PY)'!P2156</f>
        <v>0</v>
      </c>
      <c r="Q2156" s="1">
        <f>'[2]RC-2(PY)'!Q2156</f>
        <v>0</v>
      </c>
    </row>
    <row r="2157" spans="1:17" x14ac:dyDescent="0.3">
      <c r="A2157" s="1">
        <f>'[2]RC-2(PY)'!A2157</f>
        <v>0</v>
      </c>
      <c r="B2157" s="1">
        <f>'[2]RC-2(PY)'!B2157</f>
        <v>0</v>
      </c>
      <c r="C2157" s="1">
        <f>'[2]RC-2(PY)'!C2157</f>
        <v>0</v>
      </c>
      <c r="D2157" s="1">
        <f>'[2]RC-2(PY)'!D2157</f>
        <v>0</v>
      </c>
      <c r="E2157" s="1">
        <f>'[2]RC-2(PY)'!E2157</f>
        <v>0</v>
      </c>
      <c r="F2157" s="1">
        <f>'[2]RC-2(PY)'!F2157</f>
        <v>0</v>
      </c>
      <c r="G2157" s="1">
        <f>'[2]RC-2(PY)'!G2157</f>
        <v>0</v>
      </c>
      <c r="H2157" s="1">
        <f>'[2]RC-2(PY)'!H2157</f>
        <v>0</v>
      </c>
      <c r="I2157" s="1">
        <f>'[2]RC-2(PY)'!I2157</f>
        <v>0</v>
      </c>
      <c r="J2157" s="1">
        <f>'[2]RC-2(PY)'!J2157</f>
        <v>0</v>
      </c>
      <c r="K2157" s="1">
        <f>'[2]RC-2(PY)'!K2157</f>
        <v>0</v>
      </c>
      <c r="L2157" s="1">
        <f>'[2]RC-2(PY)'!L2157</f>
        <v>0</v>
      </c>
      <c r="M2157" s="1">
        <f>'[2]RC-2(PY)'!M2157</f>
        <v>0</v>
      </c>
      <c r="N2157" s="1">
        <f>'[2]RC-2(PY)'!N2157</f>
        <v>0</v>
      </c>
      <c r="O2157" s="1">
        <f>'[2]RC-2(PY)'!O2157</f>
        <v>0</v>
      </c>
      <c r="P2157" s="1">
        <f>'[2]RC-2(PY)'!P2157</f>
        <v>0</v>
      </c>
      <c r="Q2157" s="1">
        <f>'[2]RC-2(PY)'!Q2157</f>
        <v>0</v>
      </c>
    </row>
    <row r="2158" spans="1:17" x14ac:dyDescent="0.3">
      <c r="A2158" s="1">
        <f>'[2]RC-2(PY)'!A2158</f>
        <v>0</v>
      </c>
      <c r="B2158" s="1">
        <f>'[2]RC-2(PY)'!B2158</f>
        <v>0</v>
      </c>
      <c r="C2158" s="1">
        <f>'[2]RC-2(PY)'!C2158</f>
        <v>0</v>
      </c>
      <c r="D2158" s="1">
        <f>'[2]RC-2(PY)'!D2158</f>
        <v>0</v>
      </c>
      <c r="E2158" s="1">
        <f>'[2]RC-2(PY)'!E2158</f>
        <v>0</v>
      </c>
      <c r="F2158" s="1">
        <f>'[2]RC-2(PY)'!F2158</f>
        <v>0</v>
      </c>
      <c r="G2158" s="1">
        <f>'[2]RC-2(PY)'!G2158</f>
        <v>0</v>
      </c>
      <c r="H2158" s="1">
        <f>'[2]RC-2(PY)'!H2158</f>
        <v>0</v>
      </c>
      <c r="I2158" s="1">
        <f>'[2]RC-2(PY)'!I2158</f>
        <v>0</v>
      </c>
      <c r="J2158" s="1">
        <f>'[2]RC-2(PY)'!J2158</f>
        <v>0</v>
      </c>
      <c r="K2158" s="1">
        <f>'[2]RC-2(PY)'!K2158</f>
        <v>0</v>
      </c>
      <c r="L2158" s="1">
        <f>'[2]RC-2(PY)'!L2158</f>
        <v>0</v>
      </c>
      <c r="M2158" s="1">
        <f>'[2]RC-2(PY)'!M2158</f>
        <v>0</v>
      </c>
      <c r="N2158" s="1">
        <f>'[2]RC-2(PY)'!N2158</f>
        <v>0</v>
      </c>
      <c r="O2158" s="1">
        <f>'[2]RC-2(PY)'!O2158</f>
        <v>0</v>
      </c>
      <c r="P2158" s="1">
        <f>'[2]RC-2(PY)'!P2158</f>
        <v>0</v>
      </c>
      <c r="Q2158" s="1">
        <f>'[2]RC-2(PY)'!Q2158</f>
        <v>0</v>
      </c>
    </row>
    <row r="2159" spans="1:17" x14ac:dyDescent="0.3">
      <c r="A2159" s="1">
        <f>'[2]RC-2(PY)'!A2159</f>
        <v>0</v>
      </c>
      <c r="B2159" s="1">
        <f>'[2]RC-2(PY)'!B2159</f>
        <v>0</v>
      </c>
      <c r="C2159" s="1">
        <f>'[2]RC-2(PY)'!C2159</f>
        <v>0</v>
      </c>
      <c r="D2159" s="1">
        <f>'[2]RC-2(PY)'!D2159</f>
        <v>0</v>
      </c>
      <c r="E2159" s="1">
        <f>'[2]RC-2(PY)'!E2159</f>
        <v>0</v>
      </c>
      <c r="F2159" s="1">
        <f>'[2]RC-2(PY)'!F2159</f>
        <v>0</v>
      </c>
      <c r="G2159" s="1">
        <f>'[2]RC-2(PY)'!G2159</f>
        <v>0</v>
      </c>
      <c r="H2159" s="1">
        <f>'[2]RC-2(PY)'!H2159</f>
        <v>0</v>
      </c>
      <c r="I2159" s="1">
        <f>'[2]RC-2(PY)'!I2159</f>
        <v>0</v>
      </c>
      <c r="J2159" s="1">
        <f>'[2]RC-2(PY)'!J2159</f>
        <v>0</v>
      </c>
      <c r="K2159" s="1">
        <f>'[2]RC-2(PY)'!K2159</f>
        <v>0</v>
      </c>
      <c r="L2159" s="1">
        <f>'[2]RC-2(PY)'!L2159</f>
        <v>0</v>
      </c>
      <c r="M2159" s="1">
        <f>'[2]RC-2(PY)'!M2159</f>
        <v>0</v>
      </c>
      <c r="N2159" s="1">
        <f>'[2]RC-2(PY)'!N2159</f>
        <v>0</v>
      </c>
      <c r="O2159" s="1">
        <f>'[2]RC-2(PY)'!O2159</f>
        <v>0</v>
      </c>
      <c r="P2159" s="1">
        <f>'[2]RC-2(PY)'!P2159</f>
        <v>0</v>
      </c>
      <c r="Q2159" s="1">
        <f>'[2]RC-2(PY)'!Q2159</f>
        <v>0</v>
      </c>
    </row>
    <row r="2160" spans="1:17" x14ac:dyDescent="0.3">
      <c r="A2160" s="1">
        <f>'[2]RC-2(PY)'!A2160</f>
        <v>0</v>
      </c>
      <c r="B2160" s="1">
        <f>'[2]RC-2(PY)'!B2160</f>
        <v>0</v>
      </c>
      <c r="C2160" s="1">
        <f>'[2]RC-2(PY)'!C2160</f>
        <v>0</v>
      </c>
      <c r="D2160" s="1">
        <f>'[2]RC-2(PY)'!D2160</f>
        <v>0</v>
      </c>
      <c r="E2160" s="1">
        <f>'[2]RC-2(PY)'!E2160</f>
        <v>0</v>
      </c>
      <c r="F2160" s="1">
        <f>'[2]RC-2(PY)'!F2160</f>
        <v>0</v>
      </c>
      <c r="G2160" s="1">
        <f>'[2]RC-2(PY)'!G2160</f>
        <v>0</v>
      </c>
      <c r="H2160" s="1">
        <f>'[2]RC-2(PY)'!H2160</f>
        <v>0</v>
      </c>
      <c r="I2160" s="1">
        <f>'[2]RC-2(PY)'!I2160</f>
        <v>0</v>
      </c>
      <c r="J2160" s="1">
        <f>'[2]RC-2(PY)'!J2160</f>
        <v>0</v>
      </c>
      <c r="K2160" s="1">
        <f>'[2]RC-2(PY)'!K2160</f>
        <v>0</v>
      </c>
      <c r="L2160" s="1">
        <f>'[2]RC-2(PY)'!L2160</f>
        <v>0</v>
      </c>
      <c r="M2160" s="1">
        <f>'[2]RC-2(PY)'!M2160</f>
        <v>0</v>
      </c>
      <c r="N2160" s="1">
        <f>'[2]RC-2(PY)'!N2160</f>
        <v>0</v>
      </c>
      <c r="O2160" s="1">
        <f>'[2]RC-2(PY)'!O2160</f>
        <v>0</v>
      </c>
      <c r="P2160" s="1">
        <f>'[2]RC-2(PY)'!P2160</f>
        <v>0</v>
      </c>
      <c r="Q2160" s="1">
        <f>'[2]RC-2(PY)'!Q2160</f>
        <v>0</v>
      </c>
    </row>
    <row r="2161" spans="1:17" x14ac:dyDescent="0.3">
      <c r="A2161" s="1">
        <f>'[2]RC-2(PY)'!A2161</f>
        <v>0</v>
      </c>
      <c r="B2161" s="1">
        <f>'[2]RC-2(PY)'!B2161</f>
        <v>0</v>
      </c>
      <c r="C2161" s="1">
        <f>'[2]RC-2(PY)'!C2161</f>
        <v>0</v>
      </c>
      <c r="D2161" s="1">
        <f>'[2]RC-2(PY)'!D2161</f>
        <v>0</v>
      </c>
      <c r="E2161" s="1">
        <f>'[2]RC-2(PY)'!E2161</f>
        <v>0</v>
      </c>
      <c r="F2161" s="1">
        <f>'[2]RC-2(PY)'!F2161</f>
        <v>0</v>
      </c>
      <c r="G2161" s="1">
        <f>'[2]RC-2(PY)'!G2161</f>
        <v>0</v>
      </c>
      <c r="H2161" s="1">
        <f>'[2]RC-2(PY)'!H2161</f>
        <v>0</v>
      </c>
      <c r="I2161" s="1">
        <f>'[2]RC-2(PY)'!I2161</f>
        <v>0</v>
      </c>
      <c r="J2161" s="1">
        <f>'[2]RC-2(PY)'!J2161</f>
        <v>0</v>
      </c>
      <c r="K2161" s="1">
        <f>'[2]RC-2(PY)'!K2161</f>
        <v>0</v>
      </c>
      <c r="L2161" s="1">
        <f>'[2]RC-2(PY)'!L2161</f>
        <v>0</v>
      </c>
      <c r="M2161" s="1">
        <f>'[2]RC-2(PY)'!M2161</f>
        <v>0</v>
      </c>
      <c r="N2161" s="1">
        <f>'[2]RC-2(PY)'!N2161</f>
        <v>0</v>
      </c>
      <c r="O2161" s="1">
        <f>'[2]RC-2(PY)'!O2161</f>
        <v>0</v>
      </c>
      <c r="P2161" s="1">
        <f>'[2]RC-2(PY)'!P2161</f>
        <v>0</v>
      </c>
      <c r="Q2161" s="1">
        <f>'[2]RC-2(PY)'!Q2161</f>
        <v>0</v>
      </c>
    </row>
    <row r="2162" spans="1:17" x14ac:dyDescent="0.3">
      <c r="A2162" s="1">
        <f>'[2]RC-2(PY)'!A2162</f>
        <v>0</v>
      </c>
      <c r="B2162" s="1">
        <f>'[2]RC-2(PY)'!B2162</f>
        <v>0</v>
      </c>
      <c r="C2162" s="1">
        <f>'[2]RC-2(PY)'!C2162</f>
        <v>0</v>
      </c>
      <c r="D2162" s="1">
        <f>'[2]RC-2(PY)'!D2162</f>
        <v>0</v>
      </c>
      <c r="E2162" s="1">
        <f>'[2]RC-2(PY)'!E2162</f>
        <v>0</v>
      </c>
      <c r="F2162" s="1">
        <f>'[2]RC-2(PY)'!F2162</f>
        <v>0</v>
      </c>
      <c r="G2162" s="1">
        <f>'[2]RC-2(PY)'!G2162</f>
        <v>0</v>
      </c>
      <c r="H2162" s="1">
        <f>'[2]RC-2(PY)'!H2162</f>
        <v>0</v>
      </c>
      <c r="I2162" s="1">
        <f>'[2]RC-2(PY)'!I2162</f>
        <v>0</v>
      </c>
      <c r="J2162" s="1">
        <f>'[2]RC-2(PY)'!J2162</f>
        <v>0</v>
      </c>
      <c r="K2162" s="1">
        <f>'[2]RC-2(PY)'!K2162</f>
        <v>0</v>
      </c>
      <c r="L2162" s="1">
        <f>'[2]RC-2(PY)'!L2162</f>
        <v>0</v>
      </c>
      <c r="M2162" s="1">
        <f>'[2]RC-2(PY)'!M2162</f>
        <v>0</v>
      </c>
      <c r="N2162" s="1">
        <f>'[2]RC-2(PY)'!N2162</f>
        <v>0</v>
      </c>
      <c r="O2162" s="1">
        <f>'[2]RC-2(PY)'!O2162</f>
        <v>0</v>
      </c>
      <c r="P2162" s="1">
        <f>'[2]RC-2(PY)'!P2162</f>
        <v>0</v>
      </c>
      <c r="Q2162" s="1">
        <f>'[2]RC-2(PY)'!Q2162</f>
        <v>0</v>
      </c>
    </row>
    <row r="2163" spans="1:17" x14ac:dyDescent="0.3">
      <c r="A2163" s="1">
        <f>'[2]RC-2(PY)'!A2163</f>
        <v>0</v>
      </c>
      <c r="B2163" s="1">
        <f>'[2]RC-2(PY)'!B2163</f>
        <v>0</v>
      </c>
      <c r="C2163" s="1">
        <f>'[2]RC-2(PY)'!C2163</f>
        <v>0</v>
      </c>
      <c r="D2163" s="1">
        <f>'[2]RC-2(PY)'!D2163</f>
        <v>0</v>
      </c>
      <c r="E2163" s="1">
        <f>'[2]RC-2(PY)'!E2163</f>
        <v>0</v>
      </c>
      <c r="F2163" s="1">
        <f>'[2]RC-2(PY)'!F2163</f>
        <v>0</v>
      </c>
      <c r="G2163" s="1">
        <f>'[2]RC-2(PY)'!G2163</f>
        <v>0</v>
      </c>
      <c r="H2163" s="1">
        <f>'[2]RC-2(PY)'!H2163</f>
        <v>0</v>
      </c>
      <c r="I2163" s="1">
        <f>'[2]RC-2(PY)'!I2163</f>
        <v>0</v>
      </c>
      <c r="J2163" s="1">
        <f>'[2]RC-2(PY)'!J2163</f>
        <v>0</v>
      </c>
      <c r="K2163" s="1">
        <f>'[2]RC-2(PY)'!K2163</f>
        <v>0</v>
      </c>
      <c r="L2163" s="1">
        <f>'[2]RC-2(PY)'!L2163</f>
        <v>0</v>
      </c>
      <c r="M2163" s="1">
        <f>'[2]RC-2(PY)'!M2163</f>
        <v>0</v>
      </c>
      <c r="N2163" s="1">
        <f>'[2]RC-2(PY)'!N2163</f>
        <v>0</v>
      </c>
      <c r="O2163" s="1">
        <f>'[2]RC-2(PY)'!O2163</f>
        <v>0</v>
      </c>
      <c r="P2163" s="1">
        <f>'[2]RC-2(PY)'!P2163</f>
        <v>0</v>
      </c>
      <c r="Q2163" s="1">
        <f>'[2]RC-2(PY)'!Q2163</f>
        <v>0</v>
      </c>
    </row>
    <row r="2164" spans="1:17" x14ac:dyDescent="0.3">
      <c r="A2164" s="1">
        <f>'[2]RC-2(PY)'!A2164</f>
        <v>0</v>
      </c>
      <c r="B2164" s="1">
        <f>'[2]RC-2(PY)'!B2164</f>
        <v>0</v>
      </c>
      <c r="C2164" s="1">
        <f>'[2]RC-2(PY)'!C2164</f>
        <v>0</v>
      </c>
      <c r="D2164" s="1">
        <f>'[2]RC-2(PY)'!D2164</f>
        <v>0</v>
      </c>
      <c r="E2164" s="1">
        <f>'[2]RC-2(PY)'!E2164</f>
        <v>0</v>
      </c>
      <c r="F2164" s="1">
        <f>'[2]RC-2(PY)'!F2164</f>
        <v>0</v>
      </c>
      <c r="G2164" s="1">
        <f>'[2]RC-2(PY)'!G2164</f>
        <v>0</v>
      </c>
      <c r="H2164" s="1">
        <f>'[2]RC-2(PY)'!H2164</f>
        <v>0</v>
      </c>
      <c r="I2164" s="1">
        <f>'[2]RC-2(PY)'!I2164</f>
        <v>0</v>
      </c>
      <c r="J2164" s="1">
        <f>'[2]RC-2(PY)'!J2164</f>
        <v>0</v>
      </c>
      <c r="K2164" s="1">
        <f>'[2]RC-2(PY)'!K2164</f>
        <v>0</v>
      </c>
      <c r="L2164" s="1">
        <f>'[2]RC-2(PY)'!L2164</f>
        <v>0</v>
      </c>
      <c r="M2164" s="1">
        <f>'[2]RC-2(PY)'!M2164</f>
        <v>0</v>
      </c>
      <c r="N2164" s="1">
        <f>'[2]RC-2(PY)'!N2164</f>
        <v>0</v>
      </c>
      <c r="O2164" s="1">
        <f>'[2]RC-2(PY)'!O2164</f>
        <v>0</v>
      </c>
      <c r="P2164" s="1">
        <f>'[2]RC-2(PY)'!P2164</f>
        <v>0</v>
      </c>
      <c r="Q2164" s="1">
        <f>'[2]RC-2(PY)'!Q2164</f>
        <v>0</v>
      </c>
    </row>
    <row r="2165" spans="1:17" x14ac:dyDescent="0.3">
      <c r="A2165" s="1">
        <f>'[2]RC-2(PY)'!A2165</f>
        <v>0</v>
      </c>
      <c r="B2165" s="1">
        <f>'[2]RC-2(PY)'!B2165</f>
        <v>0</v>
      </c>
      <c r="C2165" s="1">
        <f>'[2]RC-2(PY)'!C2165</f>
        <v>0</v>
      </c>
      <c r="D2165" s="1">
        <f>'[2]RC-2(PY)'!D2165</f>
        <v>0</v>
      </c>
      <c r="E2165" s="1">
        <f>'[2]RC-2(PY)'!E2165</f>
        <v>0</v>
      </c>
      <c r="F2165" s="1">
        <f>'[2]RC-2(PY)'!F2165</f>
        <v>0</v>
      </c>
      <c r="G2165" s="1">
        <f>'[2]RC-2(PY)'!G2165</f>
        <v>0</v>
      </c>
      <c r="H2165" s="1">
        <f>'[2]RC-2(PY)'!H2165</f>
        <v>0</v>
      </c>
      <c r="I2165" s="1">
        <f>'[2]RC-2(PY)'!I2165</f>
        <v>0</v>
      </c>
      <c r="J2165" s="1">
        <f>'[2]RC-2(PY)'!J2165</f>
        <v>0</v>
      </c>
      <c r="K2165" s="1">
        <f>'[2]RC-2(PY)'!K2165</f>
        <v>0</v>
      </c>
      <c r="L2165" s="1">
        <f>'[2]RC-2(PY)'!L2165</f>
        <v>0</v>
      </c>
      <c r="M2165" s="1">
        <f>'[2]RC-2(PY)'!M2165</f>
        <v>0</v>
      </c>
      <c r="N2165" s="1">
        <f>'[2]RC-2(PY)'!N2165</f>
        <v>0</v>
      </c>
      <c r="O2165" s="1">
        <f>'[2]RC-2(PY)'!O2165</f>
        <v>0</v>
      </c>
      <c r="P2165" s="1">
        <f>'[2]RC-2(PY)'!P2165</f>
        <v>0</v>
      </c>
      <c r="Q2165" s="1">
        <f>'[2]RC-2(PY)'!Q2165</f>
        <v>0</v>
      </c>
    </row>
    <row r="2166" spans="1:17" x14ac:dyDescent="0.3">
      <c r="A2166" s="1">
        <f>'[2]RC-2(PY)'!A2166</f>
        <v>0</v>
      </c>
      <c r="B2166" s="1">
        <f>'[2]RC-2(PY)'!B2166</f>
        <v>0</v>
      </c>
      <c r="C2166" s="1">
        <f>'[2]RC-2(PY)'!C2166</f>
        <v>0</v>
      </c>
      <c r="D2166" s="1">
        <f>'[2]RC-2(PY)'!D2166</f>
        <v>0</v>
      </c>
      <c r="E2166" s="1">
        <f>'[2]RC-2(PY)'!E2166</f>
        <v>0</v>
      </c>
      <c r="F2166" s="1">
        <f>'[2]RC-2(PY)'!F2166</f>
        <v>0</v>
      </c>
      <c r="G2166" s="1">
        <f>'[2]RC-2(PY)'!G2166</f>
        <v>0</v>
      </c>
      <c r="H2166" s="1">
        <f>'[2]RC-2(PY)'!H2166</f>
        <v>0</v>
      </c>
      <c r="I2166" s="1">
        <f>'[2]RC-2(PY)'!I2166</f>
        <v>0</v>
      </c>
      <c r="J2166" s="1">
        <f>'[2]RC-2(PY)'!J2166</f>
        <v>0</v>
      </c>
      <c r="K2166" s="1">
        <f>'[2]RC-2(PY)'!K2166</f>
        <v>0</v>
      </c>
      <c r="L2166" s="1">
        <f>'[2]RC-2(PY)'!L2166</f>
        <v>0</v>
      </c>
      <c r="M2166" s="1">
        <f>'[2]RC-2(PY)'!M2166</f>
        <v>0</v>
      </c>
      <c r="N2166" s="1">
        <f>'[2]RC-2(PY)'!N2166</f>
        <v>0</v>
      </c>
      <c r="O2166" s="1">
        <f>'[2]RC-2(PY)'!O2166</f>
        <v>0</v>
      </c>
      <c r="P2166" s="1">
        <f>'[2]RC-2(PY)'!P2166</f>
        <v>0</v>
      </c>
      <c r="Q2166" s="1">
        <f>'[2]RC-2(PY)'!Q2166</f>
        <v>0</v>
      </c>
    </row>
    <row r="2167" spans="1:17" x14ac:dyDescent="0.3">
      <c r="A2167" s="1">
        <f>'[2]RC-2(PY)'!A2167</f>
        <v>0</v>
      </c>
      <c r="B2167" s="1">
        <f>'[2]RC-2(PY)'!B2167</f>
        <v>0</v>
      </c>
      <c r="C2167" s="1">
        <f>'[2]RC-2(PY)'!C2167</f>
        <v>0</v>
      </c>
      <c r="D2167" s="1">
        <f>'[2]RC-2(PY)'!D2167</f>
        <v>0</v>
      </c>
      <c r="E2167" s="1">
        <f>'[2]RC-2(PY)'!E2167</f>
        <v>0</v>
      </c>
      <c r="F2167" s="1">
        <f>'[2]RC-2(PY)'!F2167</f>
        <v>0</v>
      </c>
      <c r="G2167" s="1">
        <f>'[2]RC-2(PY)'!G2167</f>
        <v>0</v>
      </c>
      <c r="H2167" s="1">
        <f>'[2]RC-2(PY)'!H2167</f>
        <v>0</v>
      </c>
      <c r="I2167" s="1">
        <f>'[2]RC-2(PY)'!I2167</f>
        <v>0</v>
      </c>
      <c r="J2167" s="1">
        <f>'[2]RC-2(PY)'!J2167</f>
        <v>0</v>
      </c>
      <c r="K2167" s="1">
        <f>'[2]RC-2(PY)'!K2167</f>
        <v>0</v>
      </c>
      <c r="L2167" s="1">
        <f>'[2]RC-2(PY)'!L2167</f>
        <v>0</v>
      </c>
      <c r="M2167" s="1">
        <f>'[2]RC-2(PY)'!M2167</f>
        <v>0</v>
      </c>
      <c r="N2167" s="1">
        <f>'[2]RC-2(PY)'!N2167</f>
        <v>0</v>
      </c>
      <c r="O2167" s="1">
        <f>'[2]RC-2(PY)'!O2167</f>
        <v>0</v>
      </c>
      <c r="P2167" s="1">
        <f>'[2]RC-2(PY)'!P2167</f>
        <v>0</v>
      </c>
      <c r="Q2167" s="1">
        <f>'[2]RC-2(PY)'!Q2167</f>
        <v>0</v>
      </c>
    </row>
    <row r="2168" spans="1:17" x14ac:dyDescent="0.3">
      <c r="A2168" s="1">
        <f>'[2]RC-2(PY)'!A2168</f>
        <v>0</v>
      </c>
      <c r="B2168" s="1">
        <f>'[2]RC-2(PY)'!B2168</f>
        <v>0</v>
      </c>
      <c r="C2168" s="1">
        <f>'[2]RC-2(PY)'!C2168</f>
        <v>0</v>
      </c>
      <c r="D2168" s="1">
        <f>'[2]RC-2(PY)'!D2168</f>
        <v>0</v>
      </c>
      <c r="E2168" s="1">
        <f>'[2]RC-2(PY)'!E2168</f>
        <v>0</v>
      </c>
      <c r="F2168" s="1">
        <f>'[2]RC-2(PY)'!F2168</f>
        <v>0</v>
      </c>
      <c r="G2168" s="1">
        <f>'[2]RC-2(PY)'!G2168</f>
        <v>0</v>
      </c>
      <c r="H2168" s="1">
        <f>'[2]RC-2(PY)'!H2168</f>
        <v>0</v>
      </c>
      <c r="I2168" s="1">
        <f>'[2]RC-2(PY)'!I2168</f>
        <v>0</v>
      </c>
      <c r="J2168" s="1">
        <f>'[2]RC-2(PY)'!J2168</f>
        <v>0</v>
      </c>
      <c r="K2168" s="1">
        <f>'[2]RC-2(PY)'!K2168</f>
        <v>0</v>
      </c>
      <c r="L2168" s="1">
        <f>'[2]RC-2(PY)'!L2168</f>
        <v>0</v>
      </c>
      <c r="M2168" s="1">
        <f>'[2]RC-2(PY)'!M2168</f>
        <v>0</v>
      </c>
      <c r="N2168" s="1">
        <f>'[2]RC-2(PY)'!N2168</f>
        <v>0</v>
      </c>
      <c r="O2168" s="1">
        <f>'[2]RC-2(PY)'!O2168</f>
        <v>0</v>
      </c>
      <c r="P2168" s="1">
        <f>'[2]RC-2(PY)'!P2168</f>
        <v>0</v>
      </c>
      <c r="Q2168" s="1">
        <f>'[2]RC-2(PY)'!Q2168</f>
        <v>0</v>
      </c>
    </row>
    <row r="2169" spans="1:17" x14ac:dyDescent="0.3">
      <c r="A2169" s="1">
        <f>'[2]RC-2(PY)'!A2169</f>
        <v>0</v>
      </c>
      <c r="B2169" s="1">
        <f>'[2]RC-2(PY)'!B2169</f>
        <v>0</v>
      </c>
      <c r="C2169" s="1">
        <f>'[2]RC-2(PY)'!C2169</f>
        <v>0</v>
      </c>
      <c r="D2169" s="1">
        <f>'[2]RC-2(PY)'!D2169</f>
        <v>0</v>
      </c>
      <c r="E2169" s="1">
        <f>'[2]RC-2(PY)'!E2169</f>
        <v>0</v>
      </c>
      <c r="F2169" s="1">
        <f>'[2]RC-2(PY)'!F2169</f>
        <v>0</v>
      </c>
      <c r="G2169" s="1">
        <f>'[2]RC-2(PY)'!G2169</f>
        <v>0</v>
      </c>
      <c r="H2169" s="1">
        <f>'[2]RC-2(PY)'!H2169</f>
        <v>0</v>
      </c>
      <c r="I2169" s="1">
        <f>'[2]RC-2(PY)'!I2169</f>
        <v>0</v>
      </c>
      <c r="J2169" s="1">
        <f>'[2]RC-2(PY)'!J2169</f>
        <v>0</v>
      </c>
      <c r="K2169" s="1">
        <f>'[2]RC-2(PY)'!K2169</f>
        <v>0</v>
      </c>
      <c r="L2169" s="1">
        <f>'[2]RC-2(PY)'!L2169</f>
        <v>0</v>
      </c>
      <c r="M2169" s="1">
        <f>'[2]RC-2(PY)'!M2169</f>
        <v>0</v>
      </c>
      <c r="N2169" s="1">
        <f>'[2]RC-2(PY)'!N2169</f>
        <v>0</v>
      </c>
      <c r="O2169" s="1">
        <f>'[2]RC-2(PY)'!O2169</f>
        <v>0</v>
      </c>
      <c r="P2169" s="1">
        <f>'[2]RC-2(PY)'!P2169</f>
        <v>0</v>
      </c>
      <c r="Q2169" s="1">
        <f>'[2]RC-2(PY)'!Q2169</f>
        <v>0</v>
      </c>
    </row>
    <row r="2170" spans="1:17" x14ac:dyDescent="0.3">
      <c r="A2170" s="1">
        <f>'[2]RC-2(PY)'!A2170</f>
        <v>0</v>
      </c>
      <c r="B2170" s="1">
        <f>'[2]RC-2(PY)'!B2170</f>
        <v>0</v>
      </c>
      <c r="C2170" s="1">
        <f>'[2]RC-2(PY)'!C2170</f>
        <v>0</v>
      </c>
      <c r="D2170" s="1">
        <f>'[2]RC-2(PY)'!D2170</f>
        <v>0</v>
      </c>
      <c r="E2170" s="1">
        <f>'[2]RC-2(PY)'!E2170</f>
        <v>0</v>
      </c>
      <c r="F2170" s="1">
        <f>'[2]RC-2(PY)'!F2170</f>
        <v>0</v>
      </c>
      <c r="G2170" s="1">
        <f>'[2]RC-2(PY)'!G2170</f>
        <v>0</v>
      </c>
      <c r="H2170" s="1">
        <f>'[2]RC-2(PY)'!H2170</f>
        <v>0</v>
      </c>
      <c r="I2170" s="1">
        <f>'[2]RC-2(PY)'!I2170</f>
        <v>0</v>
      </c>
      <c r="J2170" s="1">
        <f>'[2]RC-2(PY)'!J2170</f>
        <v>0</v>
      </c>
      <c r="K2170" s="1">
        <f>'[2]RC-2(PY)'!K2170</f>
        <v>0</v>
      </c>
      <c r="L2170" s="1">
        <f>'[2]RC-2(PY)'!L2170</f>
        <v>0</v>
      </c>
      <c r="M2170" s="1">
        <f>'[2]RC-2(PY)'!M2170</f>
        <v>0</v>
      </c>
      <c r="N2170" s="1">
        <f>'[2]RC-2(PY)'!N2170</f>
        <v>0</v>
      </c>
      <c r="O2170" s="1">
        <f>'[2]RC-2(PY)'!O2170</f>
        <v>0</v>
      </c>
      <c r="P2170" s="1">
        <f>'[2]RC-2(PY)'!P2170</f>
        <v>0</v>
      </c>
      <c r="Q2170" s="1">
        <f>'[2]RC-2(PY)'!Q2170</f>
        <v>0</v>
      </c>
    </row>
    <row r="2171" spans="1:17" x14ac:dyDescent="0.3">
      <c r="A2171" s="1">
        <f>'[2]RC-2(PY)'!A2171</f>
        <v>0</v>
      </c>
      <c r="B2171" s="1">
        <f>'[2]RC-2(PY)'!B2171</f>
        <v>0</v>
      </c>
      <c r="C2171" s="1">
        <f>'[2]RC-2(PY)'!C2171</f>
        <v>0</v>
      </c>
      <c r="D2171" s="1">
        <f>'[2]RC-2(PY)'!D2171</f>
        <v>0</v>
      </c>
      <c r="E2171" s="1">
        <f>'[2]RC-2(PY)'!E2171</f>
        <v>0</v>
      </c>
      <c r="F2171" s="1">
        <f>'[2]RC-2(PY)'!F2171</f>
        <v>0</v>
      </c>
      <c r="G2171" s="1">
        <f>'[2]RC-2(PY)'!G2171</f>
        <v>0</v>
      </c>
      <c r="H2171" s="1">
        <f>'[2]RC-2(PY)'!H2171</f>
        <v>0</v>
      </c>
      <c r="I2171" s="1">
        <f>'[2]RC-2(PY)'!I2171</f>
        <v>0</v>
      </c>
      <c r="J2171" s="1">
        <f>'[2]RC-2(PY)'!J2171</f>
        <v>0</v>
      </c>
      <c r="K2171" s="1">
        <f>'[2]RC-2(PY)'!K2171</f>
        <v>0</v>
      </c>
      <c r="L2171" s="1">
        <f>'[2]RC-2(PY)'!L2171</f>
        <v>0</v>
      </c>
      <c r="M2171" s="1">
        <f>'[2]RC-2(PY)'!M2171</f>
        <v>0</v>
      </c>
      <c r="N2171" s="1">
        <f>'[2]RC-2(PY)'!N2171</f>
        <v>0</v>
      </c>
      <c r="O2171" s="1">
        <f>'[2]RC-2(PY)'!O2171</f>
        <v>0</v>
      </c>
      <c r="P2171" s="1">
        <f>'[2]RC-2(PY)'!P2171</f>
        <v>0</v>
      </c>
      <c r="Q2171" s="1">
        <f>'[2]RC-2(PY)'!Q2171</f>
        <v>0</v>
      </c>
    </row>
    <row r="2172" spans="1:17" x14ac:dyDescent="0.3">
      <c r="A2172" s="1">
        <f>'[2]RC-2(PY)'!A2172</f>
        <v>0</v>
      </c>
      <c r="B2172" s="1">
        <f>'[2]RC-2(PY)'!B2172</f>
        <v>0</v>
      </c>
      <c r="C2172" s="1">
        <f>'[2]RC-2(PY)'!C2172</f>
        <v>0</v>
      </c>
      <c r="D2172" s="1">
        <f>'[2]RC-2(PY)'!D2172</f>
        <v>0</v>
      </c>
      <c r="E2172" s="1">
        <f>'[2]RC-2(PY)'!E2172</f>
        <v>0</v>
      </c>
      <c r="F2172" s="1">
        <f>'[2]RC-2(PY)'!F2172</f>
        <v>0</v>
      </c>
      <c r="G2172" s="1">
        <f>'[2]RC-2(PY)'!G2172</f>
        <v>0</v>
      </c>
      <c r="H2172" s="1">
        <f>'[2]RC-2(PY)'!H2172</f>
        <v>0</v>
      </c>
      <c r="I2172" s="1">
        <f>'[2]RC-2(PY)'!I2172</f>
        <v>0</v>
      </c>
      <c r="J2172" s="1">
        <f>'[2]RC-2(PY)'!J2172</f>
        <v>0</v>
      </c>
      <c r="K2172" s="1">
        <f>'[2]RC-2(PY)'!K2172</f>
        <v>0</v>
      </c>
      <c r="L2172" s="1">
        <f>'[2]RC-2(PY)'!L2172</f>
        <v>0</v>
      </c>
      <c r="M2172" s="1">
        <f>'[2]RC-2(PY)'!M2172</f>
        <v>0</v>
      </c>
      <c r="N2172" s="1">
        <f>'[2]RC-2(PY)'!N2172</f>
        <v>0</v>
      </c>
      <c r="O2172" s="1">
        <f>'[2]RC-2(PY)'!O2172</f>
        <v>0</v>
      </c>
      <c r="P2172" s="1">
        <f>'[2]RC-2(PY)'!P2172</f>
        <v>0</v>
      </c>
      <c r="Q2172" s="1">
        <f>'[2]RC-2(PY)'!Q2172</f>
        <v>0</v>
      </c>
    </row>
    <row r="2173" spans="1:17" x14ac:dyDescent="0.3">
      <c r="A2173" s="1">
        <f>'[2]RC-2(PY)'!A2173</f>
        <v>0</v>
      </c>
      <c r="B2173" s="1">
        <f>'[2]RC-2(PY)'!B2173</f>
        <v>0</v>
      </c>
      <c r="C2173" s="1">
        <f>'[2]RC-2(PY)'!C2173</f>
        <v>0</v>
      </c>
      <c r="D2173" s="1">
        <f>'[2]RC-2(PY)'!D2173</f>
        <v>0</v>
      </c>
      <c r="E2173" s="1">
        <f>'[2]RC-2(PY)'!E2173</f>
        <v>0</v>
      </c>
      <c r="F2173" s="1">
        <f>'[2]RC-2(PY)'!F2173</f>
        <v>0</v>
      </c>
      <c r="G2173" s="1">
        <f>'[2]RC-2(PY)'!G2173</f>
        <v>0</v>
      </c>
      <c r="H2173" s="1">
        <f>'[2]RC-2(PY)'!H2173</f>
        <v>0</v>
      </c>
      <c r="I2173" s="1">
        <f>'[2]RC-2(PY)'!I2173</f>
        <v>0</v>
      </c>
      <c r="J2173" s="1">
        <f>'[2]RC-2(PY)'!J2173</f>
        <v>0</v>
      </c>
      <c r="K2173" s="1">
        <f>'[2]RC-2(PY)'!K2173</f>
        <v>0</v>
      </c>
      <c r="L2173" s="1">
        <f>'[2]RC-2(PY)'!L2173</f>
        <v>0</v>
      </c>
      <c r="M2173" s="1">
        <f>'[2]RC-2(PY)'!M2173</f>
        <v>0</v>
      </c>
      <c r="N2173" s="1">
        <f>'[2]RC-2(PY)'!N2173</f>
        <v>0</v>
      </c>
      <c r="O2173" s="1">
        <f>'[2]RC-2(PY)'!O2173</f>
        <v>0</v>
      </c>
      <c r="P2173" s="1">
        <f>'[2]RC-2(PY)'!P2173</f>
        <v>0</v>
      </c>
      <c r="Q2173" s="1">
        <f>'[2]RC-2(PY)'!Q2173</f>
        <v>0</v>
      </c>
    </row>
    <row r="2174" spans="1:17" x14ac:dyDescent="0.3">
      <c r="A2174" s="1">
        <f>'[2]RC-2(PY)'!A2174</f>
        <v>0</v>
      </c>
      <c r="B2174" s="1">
        <f>'[2]RC-2(PY)'!B2174</f>
        <v>0</v>
      </c>
      <c r="C2174" s="1">
        <f>'[2]RC-2(PY)'!C2174</f>
        <v>0</v>
      </c>
      <c r="D2174" s="1">
        <f>'[2]RC-2(PY)'!D2174</f>
        <v>0</v>
      </c>
      <c r="E2174" s="1">
        <f>'[2]RC-2(PY)'!E2174</f>
        <v>0</v>
      </c>
      <c r="F2174" s="1">
        <f>'[2]RC-2(PY)'!F2174</f>
        <v>0</v>
      </c>
      <c r="G2174" s="1">
        <f>'[2]RC-2(PY)'!G2174</f>
        <v>0</v>
      </c>
      <c r="H2174" s="1">
        <f>'[2]RC-2(PY)'!H2174</f>
        <v>0</v>
      </c>
      <c r="I2174" s="1">
        <f>'[2]RC-2(PY)'!I2174</f>
        <v>0</v>
      </c>
      <c r="J2174" s="1">
        <f>'[2]RC-2(PY)'!J2174</f>
        <v>0</v>
      </c>
      <c r="K2174" s="1">
        <f>'[2]RC-2(PY)'!K2174</f>
        <v>0</v>
      </c>
      <c r="L2174" s="1">
        <f>'[2]RC-2(PY)'!L2174</f>
        <v>0</v>
      </c>
      <c r="M2174" s="1">
        <f>'[2]RC-2(PY)'!M2174</f>
        <v>0</v>
      </c>
      <c r="N2174" s="1">
        <f>'[2]RC-2(PY)'!N2174</f>
        <v>0</v>
      </c>
      <c r="O2174" s="1">
        <f>'[2]RC-2(PY)'!O2174</f>
        <v>0</v>
      </c>
      <c r="P2174" s="1">
        <f>'[2]RC-2(PY)'!P2174</f>
        <v>0</v>
      </c>
      <c r="Q2174" s="1">
        <f>'[2]RC-2(PY)'!Q2174</f>
        <v>0</v>
      </c>
    </row>
    <row r="2175" spans="1:17" x14ac:dyDescent="0.3">
      <c r="A2175" s="1">
        <f>'[2]RC-2(PY)'!A2175</f>
        <v>0</v>
      </c>
      <c r="B2175" s="1">
        <f>'[2]RC-2(PY)'!B2175</f>
        <v>0</v>
      </c>
      <c r="C2175" s="1">
        <f>'[2]RC-2(PY)'!C2175</f>
        <v>0</v>
      </c>
      <c r="D2175" s="1">
        <f>'[2]RC-2(PY)'!D2175</f>
        <v>0</v>
      </c>
      <c r="E2175" s="1">
        <f>'[2]RC-2(PY)'!E2175</f>
        <v>0</v>
      </c>
      <c r="F2175" s="1">
        <f>'[2]RC-2(PY)'!F2175</f>
        <v>0</v>
      </c>
      <c r="G2175" s="1">
        <f>'[2]RC-2(PY)'!G2175</f>
        <v>0</v>
      </c>
      <c r="H2175" s="1">
        <f>'[2]RC-2(PY)'!H2175</f>
        <v>0</v>
      </c>
      <c r="I2175" s="1">
        <f>'[2]RC-2(PY)'!I2175</f>
        <v>0</v>
      </c>
      <c r="J2175" s="1">
        <f>'[2]RC-2(PY)'!J2175</f>
        <v>0</v>
      </c>
      <c r="K2175" s="1">
        <f>'[2]RC-2(PY)'!K2175</f>
        <v>0</v>
      </c>
      <c r="L2175" s="1">
        <f>'[2]RC-2(PY)'!L2175</f>
        <v>0</v>
      </c>
      <c r="M2175" s="1">
        <f>'[2]RC-2(PY)'!M2175</f>
        <v>0</v>
      </c>
      <c r="N2175" s="1">
        <f>'[2]RC-2(PY)'!N2175</f>
        <v>0</v>
      </c>
      <c r="O2175" s="1">
        <f>'[2]RC-2(PY)'!O2175</f>
        <v>0</v>
      </c>
      <c r="P2175" s="1">
        <f>'[2]RC-2(PY)'!P2175</f>
        <v>0</v>
      </c>
      <c r="Q2175" s="1">
        <f>'[2]RC-2(PY)'!Q2175</f>
        <v>0</v>
      </c>
    </row>
    <row r="2176" spans="1:17" x14ac:dyDescent="0.3">
      <c r="A2176" s="1">
        <f>'[2]RC-2(PY)'!A2176</f>
        <v>0</v>
      </c>
      <c r="B2176" s="1">
        <f>'[2]RC-2(PY)'!B2176</f>
        <v>0</v>
      </c>
      <c r="C2176" s="1">
        <f>'[2]RC-2(PY)'!C2176</f>
        <v>0</v>
      </c>
      <c r="D2176" s="1">
        <f>'[2]RC-2(PY)'!D2176</f>
        <v>0</v>
      </c>
      <c r="E2176" s="1">
        <f>'[2]RC-2(PY)'!E2176</f>
        <v>0</v>
      </c>
      <c r="F2176" s="1">
        <f>'[2]RC-2(PY)'!F2176</f>
        <v>0</v>
      </c>
      <c r="G2176" s="1">
        <f>'[2]RC-2(PY)'!G2176</f>
        <v>0</v>
      </c>
      <c r="H2176" s="1">
        <f>'[2]RC-2(PY)'!H2176</f>
        <v>0</v>
      </c>
      <c r="I2176" s="1">
        <f>'[2]RC-2(PY)'!I2176</f>
        <v>0</v>
      </c>
      <c r="J2176" s="1">
        <f>'[2]RC-2(PY)'!J2176</f>
        <v>0</v>
      </c>
      <c r="K2176" s="1">
        <f>'[2]RC-2(PY)'!K2176</f>
        <v>0</v>
      </c>
      <c r="L2176" s="1">
        <f>'[2]RC-2(PY)'!L2176</f>
        <v>0</v>
      </c>
      <c r="M2176" s="1">
        <f>'[2]RC-2(PY)'!M2176</f>
        <v>0</v>
      </c>
      <c r="N2176" s="1">
        <f>'[2]RC-2(PY)'!N2176</f>
        <v>0</v>
      </c>
      <c r="O2176" s="1">
        <f>'[2]RC-2(PY)'!O2176</f>
        <v>0</v>
      </c>
      <c r="P2176" s="1">
        <f>'[2]RC-2(PY)'!P2176</f>
        <v>0</v>
      </c>
      <c r="Q2176" s="1">
        <f>'[2]RC-2(PY)'!Q2176</f>
        <v>0</v>
      </c>
    </row>
    <row r="2177" spans="1:17" x14ac:dyDescent="0.3">
      <c r="A2177" s="1">
        <f>'[2]RC-2(PY)'!A2177</f>
        <v>0</v>
      </c>
      <c r="B2177" s="1">
        <f>'[2]RC-2(PY)'!B2177</f>
        <v>0</v>
      </c>
      <c r="C2177" s="1">
        <f>'[2]RC-2(PY)'!C2177</f>
        <v>0</v>
      </c>
      <c r="D2177" s="1">
        <f>'[2]RC-2(PY)'!D2177</f>
        <v>0</v>
      </c>
      <c r="E2177" s="1">
        <f>'[2]RC-2(PY)'!E2177</f>
        <v>0</v>
      </c>
      <c r="F2177" s="1">
        <f>'[2]RC-2(PY)'!F2177</f>
        <v>0</v>
      </c>
      <c r="G2177" s="1">
        <f>'[2]RC-2(PY)'!G2177</f>
        <v>0</v>
      </c>
      <c r="H2177" s="1">
        <f>'[2]RC-2(PY)'!H2177</f>
        <v>0</v>
      </c>
      <c r="I2177" s="1">
        <f>'[2]RC-2(PY)'!I2177</f>
        <v>0</v>
      </c>
      <c r="J2177" s="1">
        <f>'[2]RC-2(PY)'!J2177</f>
        <v>0</v>
      </c>
      <c r="K2177" s="1">
        <f>'[2]RC-2(PY)'!K2177</f>
        <v>0</v>
      </c>
      <c r="L2177" s="1">
        <f>'[2]RC-2(PY)'!L2177</f>
        <v>0</v>
      </c>
      <c r="M2177" s="1">
        <f>'[2]RC-2(PY)'!M2177</f>
        <v>0</v>
      </c>
      <c r="N2177" s="1">
        <f>'[2]RC-2(PY)'!N2177</f>
        <v>0</v>
      </c>
      <c r="O2177" s="1">
        <f>'[2]RC-2(PY)'!O2177</f>
        <v>0</v>
      </c>
      <c r="P2177" s="1">
        <f>'[2]RC-2(PY)'!P2177</f>
        <v>0</v>
      </c>
      <c r="Q2177" s="1">
        <f>'[2]RC-2(PY)'!Q2177</f>
        <v>0</v>
      </c>
    </row>
    <row r="2178" spans="1:17" x14ac:dyDescent="0.3">
      <c r="A2178" s="1">
        <f>'[2]RC-2(PY)'!A2178</f>
        <v>0</v>
      </c>
      <c r="B2178" s="1">
        <f>'[2]RC-2(PY)'!B2178</f>
        <v>0</v>
      </c>
      <c r="C2178" s="1">
        <f>'[2]RC-2(PY)'!C2178</f>
        <v>0</v>
      </c>
      <c r="D2178" s="1">
        <f>'[2]RC-2(PY)'!D2178</f>
        <v>0</v>
      </c>
      <c r="E2178" s="1">
        <f>'[2]RC-2(PY)'!E2178</f>
        <v>0</v>
      </c>
      <c r="F2178" s="1">
        <f>'[2]RC-2(PY)'!F2178</f>
        <v>0</v>
      </c>
      <c r="G2178" s="1">
        <f>'[2]RC-2(PY)'!G2178</f>
        <v>0</v>
      </c>
      <c r="H2178" s="1">
        <f>'[2]RC-2(PY)'!H2178</f>
        <v>0</v>
      </c>
      <c r="I2178" s="1">
        <f>'[2]RC-2(PY)'!I2178</f>
        <v>0</v>
      </c>
      <c r="J2178" s="1">
        <f>'[2]RC-2(PY)'!J2178</f>
        <v>0</v>
      </c>
      <c r="K2178" s="1">
        <f>'[2]RC-2(PY)'!K2178</f>
        <v>0</v>
      </c>
      <c r="L2178" s="1">
        <f>'[2]RC-2(PY)'!L2178</f>
        <v>0</v>
      </c>
      <c r="M2178" s="1">
        <f>'[2]RC-2(PY)'!M2178</f>
        <v>0</v>
      </c>
      <c r="N2178" s="1">
        <f>'[2]RC-2(PY)'!N2178</f>
        <v>0</v>
      </c>
      <c r="O2178" s="1">
        <f>'[2]RC-2(PY)'!O2178</f>
        <v>0</v>
      </c>
      <c r="P2178" s="1">
        <f>'[2]RC-2(PY)'!P2178</f>
        <v>0</v>
      </c>
      <c r="Q2178" s="1">
        <f>'[2]RC-2(PY)'!Q2178</f>
        <v>0</v>
      </c>
    </row>
    <row r="2179" spans="1:17" x14ac:dyDescent="0.3">
      <c r="A2179" s="1">
        <f>'[2]RC-2(PY)'!A2179</f>
        <v>0</v>
      </c>
      <c r="B2179" s="1">
        <f>'[2]RC-2(PY)'!B2179</f>
        <v>0</v>
      </c>
      <c r="C2179" s="1">
        <f>'[2]RC-2(PY)'!C2179</f>
        <v>0</v>
      </c>
      <c r="D2179" s="1">
        <f>'[2]RC-2(PY)'!D2179</f>
        <v>0</v>
      </c>
      <c r="E2179" s="1">
        <f>'[2]RC-2(PY)'!E2179</f>
        <v>0</v>
      </c>
      <c r="F2179" s="1">
        <f>'[2]RC-2(PY)'!F2179</f>
        <v>0</v>
      </c>
      <c r="G2179" s="1">
        <f>'[2]RC-2(PY)'!G2179</f>
        <v>0</v>
      </c>
      <c r="H2179" s="1">
        <f>'[2]RC-2(PY)'!H2179</f>
        <v>0</v>
      </c>
      <c r="I2179" s="1">
        <f>'[2]RC-2(PY)'!I2179</f>
        <v>0</v>
      </c>
      <c r="J2179" s="1">
        <f>'[2]RC-2(PY)'!J2179</f>
        <v>0</v>
      </c>
      <c r="K2179" s="1">
        <f>'[2]RC-2(PY)'!K2179</f>
        <v>0</v>
      </c>
      <c r="L2179" s="1">
        <f>'[2]RC-2(PY)'!L2179</f>
        <v>0</v>
      </c>
      <c r="M2179" s="1">
        <f>'[2]RC-2(PY)'!M2179</f>
        <v>0</v>
      </c>
      <c r="N2179" s="1">
        <f>'[2]RC-2(PY)'!N2179</f>
        <v>0</v>
      </c>
      <c r="O2179" s="1">
        <f>'[2]RC-2(PY)'!O2179</f>
        <v>0</v>
      </c>
      <c r="P2179" s="1">
        <f>'[2]RC-2(PY)'!P2179</f>
        <v>0</v>
      </c>
      <c r="Q2179" s="1">
        <f>'[2]RC-2(PY)'!Q2179</f>
        <v>0</v>
      </c>
    </row>
    <row r="2180" spans="1:17" x14ac:dyDescent="0.3">
      <c r="A2180" s="1">
        <f>'[2]RC-2(PY)'!A2180</f>
        <v>0</v>
      </c>
      <c r="B2180" s="1">
        <f>'[2]RC-2(PY)'!B2180</f>
        <v>0</v>
      </c>
      <c r="C2180" s="1">
        <f>'[2]RC-2(PY)'!C2180</f>
        <v>0</v>
      </c>
      <c r="D2180" s="1">
        <f>'[2]RC-2(PY)'!D2180</f>
        <v>0</v>
      </c>
      <c r="E2180" s="1">
        <f>'[2]RC-2(PY)'!E2180</f>
        <v>0</v>
      </c>
      <c r="F2180" s="1">
        <f>'[2]RC-2(PY)'!F2180</f>
        <v>0</v>
      </c>
      <c r="G2180" s="1">
        <f>'[2]RC-2(PY)'!G2180</f>
        <v>0</v>
      </c>
      <c r="H2180" s="1">
        <f>'[2]RC-2(PY)'!H2180</f>
        <v>0</v>
      </c>
      <c r="I2180" s="1">
        <f>'[2]RC-2(PY)'!I2180</f>
        <v>0</v>
      </c>
      <c r="J2180" s="1">
        <f>'[2]RC-2(PY)'!J2180</f>
        <v>0</v>
      </c>
      <c r="K2180" s="1">
        <f>'[2]RC-2(PY)'!K2180</f>
        <v>0</v>
      </c>
      <c r="L2180" s="1">
        <f>'[2]RC-2(PY)'!L2180</f>
        <v>0</v>
      </c>
      <c r="M2180" s="1">
        <f>'[2]RC-2(PY)'!M2180</f>
        <v>0</v>
      </c>
      <c r="N2180" s="1">
        <f>'[2]RC-2(PY)'!N2180</f>
        <v>0</v>
      </c>
      <c r="O2180" s="1">
        <f>'[2]RC-2(PY)'!O2180</f>
        <v>0</v>
      </c>
      <c r="P2180" s="1">
        <f>'[2]RC-2(PY)'!P2180</f>
        <v>0</v>
      </c>
      <c r="Q2180" s="1">
        <f>'[2]RC-2(PY)'!Q2180</f>
        <v>0</v>
      </c>
    </row>
    <row r="2181" spans="1:17" x14ac:dyDescent="0.3">
      <c r="A2181" s="1">
        <f>'[2]RC-2(PY)'!A2181</f>
        <v>0</v>
      </c>
      <c r="B2181" s="1">
        <f>'[2]RC-2(PY)'!B2181</f>
        <v>0</v>
      </c>
      <c r="C2181" s="1">
        <f>'[2]RC-2(PY)'!C2181</f>
        <v>0</v>
      </c>
      <c r="D2181" s="1">
        <f>'[2]RC-2(PY)'!D2181</f>
        <v>0</v>
      </c>
      <c r="E2181" s="1">
        <f>'[2]RC-2(PY)'!E2181</f>
        <v>0</v>
      </c>
      <c r="F2181" s="1">
        <f>'[2]RC-2(PY)'!F2181</f>
        <v>0</v>
      </c>
      <c r="G2181" s="1">
        <f>'[2]RC-2(PY)'!G2181</f>
        <v>0</v>
      </c>
      <c r="H2181" s="1">
        <f>'[2]RC-2(PY)'!H2181</f>
        <v>0</v>
      </c>
      <c r="I2181" s="1">
        <f>'[2]RC-2(PY)'!I2181</f>
        <v>0</v>
      </c>
      <c r="J2181" s="1">
        <f>'[2]RC-2(PY)'!J2181</f>
        <v>0</v>
      </c>
      <c r="K2181" s="1">
        <f>'[2]RC-2(PY)'!K2181</f>
        <v>0</v>
      </c>
      <c r="L2181" s="1">
        <f>'[2]RC-2(PY)'!L2181</f>
        <v>0</v>
      </c>
      <c r="M2181" s="1">
        <f>'[2]RC-2(PY)'!M2181</f>
        <v>0</v>
      </c>
      <c r="N2181" s="1">
        <f>'[2]RC-2(PY)'!N2181</f>
        <v>0</v>
      </c>
      <c r="O2181" s="1">
        <f>'[2]RC-2(PY)'!O2181</f>
        <v>0</v>
      </c>
      <c r="P2181" s="1">
        <f>'[2]RC-2(PY)'!P2181</f>
        <v>0</v>
      </c>
      <c r="Q2181" s="1">
        <f>'[2]RC-2(PY)'!Q2181</f>
        <v>0</v>
      </c>
    </row>
    <row r="2182" spans="1:17" x14ac:dyDescent="0.3">
      <c r="A2182" s="1">
        <f>'[2]RC-2(PY)'!A2182</f>
        <v>0</v>
      </c>
      <c r="B2182" s="1">
        <f>'[2]RC-2(PY)'!B2182</f>
        <v>0</v>
      </c>
      <c r="C2182" s="1">
        <f>'[2]RC-2(PY)'!C2182</f>
        <v>0</v>
      </c>
      <c r="D2182" s="1">
        <f>'[2]RC-2(PY)'!D2182</f>
        <v>0</v>
      </c>
      <c r="E2182" s="1">
        <f>'[2]RC-2(PY)'!E2182</f>
        <v>0</v>
      </c>
      <c r="F2182" s="1">
        <f>'[2]RC-2(PY)'!F2182</f>
        <v>0</v>
      </c>
      <c r="G2182" s="1">
        <f>'[2]RC-2(PY)'!G2182</f>
        <v>0</v>
      </c>
      <c r="H2182" s="1">
        <f>'[2]RC-2(PY)'!H2182</f>
        <v>0</v>
      </c>
      <c r="I2182" s="1">
        <f>'[2]RC-2(PY)'!I2182</f>
        <v>0</v>
      </c>
      <c r="J2182" s="1">
        <f>'[2]RC-2(PY)'!J2182</f>
        <v>0</v>
      </c>
      <c r="K2182" s="1">
        <f>'[2]RC-2(PY)'!K2182</f>
        <v>0</v>
      </c>
      <c r="L2182" s="1">
        <f>'[2]RC-2(PY)'!L2182</f>
        <v>0</v>
      </c>
      <c r="M2182" s="1">
        <f>'[2]RC-2(PY)'!M2182</f>
        <v>0</v>
      </c>
      <c r="N2182" s="1">
        <f>'[2]RC-2(PY)'!N2182</f>
        <v>0</v>
      </c>
      <c r="O2182" s="1">
        <f>'[2]RC-2(PY)'!O2182</f>
        <v>0</v>
      </c>
      <c r="P2182" s="1">
        <f>'[2]RC-2(PY)'!P2182</f>
        <v>0</v>
      </c>
      <c r="Q2182" s="1">
        <f>'[2]RC-2(PY)'!Q2182</f>
        <v>0</v>
      </c>
    </row>
    <row r="2183" spans="1:17" x14ac:dyDescent="0.3">
      <c r="A2183" s="1">
        <f>'[2]RC-2(PY)'!A2183</f>
        <v>0</v>
      </c>
      <c r="B2183" s="1">
        <f>'[2]RC-2(PY)'!B2183</f>
        <v>0</v>
      </c>
      <c r="C2183" s="1">
        <f>'[2]RC-2(PY)'!C2183</f>
        <v>0</v>
      </c>
      <c r="D2183" s="1">
        <f>'[2]RC-2(PY)'!D2183</f>
        <v>0</v>
      </c>
      <c r="E2183" s="1">
        <f>'[2]RC-2(PY)'!E2183</f>
        <v>0</v>
      </c>
      <c r="F2183" s="1">
        <f>'[2]RC-2(PY)'!F2183</f>
        <v>0</v>
      </c>
      <c r="G2183" s="1">
        <f>'[2]RC-2(PY)'!G2183</f>
        <v>0</v>
      </c>
      <c r="H2183" s="1">
        <f>'[2]RC-2(PY)'!H2183</f>
        <v>0</v>
      </c>
      <c r="I2183" s="1">
        <f>'[2]RC-2(PY)'!I2183</f>
        <v>0</v>
      </c>
      <c r="J2183" s="1">
        <f>'[2]RC-2(PY)'!J2183</f>
        <v>0</v>
      </c>
      <c r="K2183" s="1">
        <f>'[2]RC-2(PY)'!K2183</f>
        <v>0</v>
      </c>
      <c r="L2183" s="1">
        <f>'[2]RC-2(PY)'!L2183</f>
        <v>0</v>
      </c>
      <c r="M2183" s="1">
        <f>'[2]RC-2(PY)'!M2183</f>
        <v>0</v>
      </c>
      <c r="N2183" s="1">
        <f>'[2]RC-2(PY)'!N2183</f>
        <v>0</v>
      </c>
      <c r="O2183" s="1">
        <f>'[2]RC-2(PY)'!O2183</f>
        <v>0</v>
      </c>
      <c r="P2183" s="1">
        <f>'[2]RC-2(PY)'!P2183</f>
        <v>0</v>
      </c>
      <c r="Q2183" s="1">
        <f>'[2]RC-2(PY)'!Q2183</f>
        <v>0</v>
      </c>
    </row>
    <row r="2184" spans="1:17" x14ac:dyDescent="0.3">
      <c r="A2184" s="1">
        <f>'[2]RC-2(PY)'!A2184</f>
        <v>0</v>
      </c>
      <c r="B2184" s="1">
        <f>'[2]RC-2(PY)'!B2184</f>
        <v>0</v>
      </c>
      <c r="C2184" s="1">
        <f>'[2]RC-2(PY)'!C2184</f>
        <v>0</v>
      </c>
      <c r="D2184" s="1">
        <f>'[2]RC-2(PY)'!D2184</f>
        <v>0</v>
      </c>
      <c r="E2184" s="1">
        <f>'[2]RC-2(PY)'!E2184</f>
        <v>0</v>
      </c>
      <c r="F2184" s="1">
        <f>'[2]RC-2(PY)'!F2184</f>
        <v>0</v>
      </c>
      <c r="G2184" s="1">
        <f>'[2]RC-2(PY)'!G2184</f>
        <v>0</v>
      </c>
      <c r="H2184" s="1">
        <f>'[2]RC-2(PY)'!H2184</f>
        <v>0</v>
      </c>
      <c r="I2184" s="1">
        <f>'[2]RC-2(PY)'!I2184</f>
        <v>0</v>
      </c>
      <c r="J2184" s="1">
        <f>'[2]RC-2(PY)'!J2184</f>
        <v>0</v>
      </c>
      <c r="K2184" s="1">
        <f>'[2]RC-2(PY)'!K2184</f>
        <v>0</v>
      </c>
      <c r="L2184" s="1">
        <f>'[2]RC-2(PY)'!L2184</f>
        <v>0</v>
      </c>
      <c r="M2184" s="1">
        <f>'[2]RC-2(PY)'!M2184</f>
        <v>0</v>
      </c>
      <c r="N2184" s="1">
        <f>'[2]RC-2(PY)'!N2184</f>
        <v>0</v>
      </c>
      <c r="O2184" s="1">
        <f>'[2]RC-2(PY)'!O2184</f>
        <v>0</v>
      </c>
      <c r="P2184" s="1">
        <f>'[2]RC-2(PY)'!P2184</f>
        <v>0</v>
      </c>
      <c r="Q2184" s="1">
        <f>'[2]RC-2(PY)'!Q2184</f>
        <v>0</v>
      </c>
    </row>
    <row r="2185" spans="1:17" x14ac:dyDescent="0.3">
      <c r="A2185" s="1">
        <f>'[2]RC-2(PY)'!A2185</f>
        <v>0</v>
      </c>
      <c r="B2185" s="1">
        <f>'[2]RC-2(PY)'!B2185</f>
        <v>0</v>
      </c>
      <c r="C2185" s="1">
        <f>'[2]RC-2(PY)'!C2185</f>
        <v>0</v>
      </c>
      <c r="D2185" s="1">
        <f>'[2]RC-2(PY)'!D2185</f>
        <v>0</v>
      </c>
      <c r="E2185" s="1">
        <f>'[2]RC-2(PY)'!E2185</f>
        <v>0</v>
      </c>
      <c r="F2185" s="1">
        <f>'[2]RC-2(PY)'!F2185</f>
        <v>0</v>
      </c>
      <c r="G2185" s="1">
        <f>'[2]RC-2(PY)'!G2185</f>
        <v>0</v>
      </c>
      <c r="H2185" s="1">
        <f>'[2]RC-2(PY)'!H2185</f>
        <v>0</v>
      </c>
      <c r="I2185" s="1">
        <f>'[2]RC-2(PY)'!I2185</f>
        <v>0</v>
      </c>
      <c r="J2185" s="1">
        <f>'[2]RC-2(PY)'!J2185</f>
        <v>0</v>
      </c>
      <c r="K2185" s="1">
        <f>'[2]RC-2(PY)'!K2185</f>
        <v>0</v>
      </c>
      <c r="L2185" s="1">
        <f>'[2]RC-2(PY)'!L2185</f>
        <v>0</v>
      </c>
      <c r="M2185" s="1">
        <f>'[2]RC-2(PY)'!M2185</f>
        <v>0</v>
      </c>
      <c r="N2185" s="1">
        <f>'[2]RC-2(PY)'!N2185</f>
        <v>0</v>
      </c>
      <c r="O2185" s="1">
        <f>'[2]RC-2(PY)'!O2185</f>
        <v>0</v>
      </c>
      <c r="P2185" s="1">
        <f>'[2]RC-2(PY)'!P2185</f>
        <v>0</v>
      </c>
      <c r="Q2185" s="1">
        <f>'[2]RC-2(PY)'!Q2185</f>
        <v>0</v>
      </c>
    </row>
    <row r="2186" spans="1:17" x14ac:dyDescent="0.3">
      <c r="A2186" s="1">
        <f>'[2]RC-2(PY)'!A2186</f>
        <v>0</v>
      </c>
      <c r="B2186" s="1">
        <f>'[2]RC-2(PY)'!B2186</f>
        <v>0</v>
      </c>
      <c r="C2186" s="1">
        <f>'[2]RC-2(PY)'!C2186</f>
        <v>0</v>
      </c>
      <c r="D2186" s="1">
        <f>'[2]RC-2(PY)'!D2186</f>
        <v>0</v>
      </c>
      <c r="E2186" s="1">
        <f>'[2]RC-2(PY)'!E2186</f>
        <v>0</v>
      </c>
      <c r="F2186" s="1">
        <f>'[2]RC-2(PY)'!F2186</f>
        <v>0</v>
      </c>
      <c r="G2186" s="1">
        <f>'[2]RC-2(PY)'!G2186</f>
        <v>0</v>
      </c>
      <c r="H2186" s="1">
        <f>'[2]RC-2(PY)'!H2186</f>
        <v>0</v>
      </c>
      <c r="I2186" s="1">
        <f>'[2]RC-2(PY)'!I2186</f>
        <v>0</v>
      </c>
      <c r="J2186" s="1">
        <f>'[2]RC-2(PY)'!J2186</f>
        <v>0</v>
      </c>
      <c r="K2186" s="1">
        <f>'[2]RC-2(PY)'!K2186</f>
        <v>0</v>
      </c>
      <c r="L2186" s="1">
        <f>'[2]RC-2(PY)'!L2186</f>
        <v>0</v>
      </c>
      <c r="M2186" s="1">
        <f>'[2]RC-2(PY)'!M2186</f>
        <v>0</v>
      </c>
      <c r="N2186" s="1">
        <f>'[2]RC-2(PY)'!N2186</f>
        <v>0</v>
      </c>
      <c r="O2186" s="1">
        <f>'[2]RC-2(PY)'!O2186</f>
        <v>0</v>
      </c>
      <c r="P2186" s="1">
        <f>'[2]RC-2(PY)'!P2186</f>
        <v>0</v>
      </c>
      <c r="Q2186" s="1">
        <f>'[2]RC-2(PY)'!Q2186</f>
        <v>0</v>
      </c>
    </row>
    <row r="2187" spans="1:17" x14ac:dyDescent="0.3">
      <c r="A2187" s="1">
        <f>'[2]RC-2(PY)'!A2187</f>
        <v>0</v>
      </c>
      <c r="B2187" s="1">
        <f>'[2]RC-2(PY)'!B2187</f>
        <v>0</v>
      </c>
      <c r="C2187" s="1">
        <f>'[2]RC-2(PY)'!C2187</f>
        <v>0</v>
      </c>
      <c r="D2187" s="1">
        <f>'[2]RC-2(PY)'!D2187</f>
        <v>0</v>
      </c>
      <c r="E2187" s="1">
        <f>'[2]RC-2(PY)'!E2187</f>
        <v>0</v>
      </c>
      <c r="F2187" s="1">
        <f>'[2]RC-2(PY)'!F2187</f>
        <v>0</v>
      </c>
      <c r="G2187" s="1">
        <f>'[2]RC-2(PY)'!G2187</f>
        <v>0</v>
      </c>
      <c r="H2187" s="1">
        <f>'[2]RC-2(PY)'!H2187</f>
        <v>0</v>
      </c>
      <c r="I2187" s="1">
        <f>'[2]RC-2(PY)'!I2187</f>
        <v>0</v>
      </c>
      <c r="J2187" s="1">
        <f>'[2]RC-2(PY)'!J2187</f>
        <v>0</v>
      </c>
      <c r="K2187" s="1">
        <f>'[2]RC-2(PY)'!K2187</f>
        <v>0</v>
      </c>
      <c r="L2187" s="1">
        <f>'[2]RC-2(PY)'!L2187</f>
        <v>0</v>
      </c>
      <c r="M2187" s="1">
        <f>'[2]RC-2(PY)'!M2187</f>
        <v>0</v>
      </c>
      <c r="N2187" s="1">
        <f>'[2]RC-2(PY)'!N2187</f>
        <v>0</v>
      </c>
      <c r="O2187" s="1">
        <f>'[2]RC-2(PY)'!O2187</f>
        <v>0</v>
      </c>
      <c r="P2187" s="1">
        <f>'[2]RC-2(PY)'!P2187</f>
        <v>0</v>
      </c>
      <c r="Q2187" s="1">
        <f>'[2]RC-2(PY)'!Q2187</f>
        <v>0</v>
      </c>
    </row>
    <row r="2188" spans="1:17" x14ac:dyDescent="0.3">
      <c r="A2188" s="1">
        <f>'[2]RC-2(PY)'!A2188</f>
        <v>0</v>
      </c>
      <c r="B2188" s="1">
        <f>'[2]RC-2(PY)'!B2188</f>
        <v>0</v>
      </c>
      <c r="C2188" s="1">
        <f>'[2]RC-2(PY)'!C2188</f>
        <v>0</v>
      </c>
      <c r="D2188" s="1">
        <f>'[2]RC-2(PY)'!D2188</f>
        <v>0</v>
      </c>
      <c r="E2188" s="1">
        <f>'[2]RC-2(PY)'!E2188</f>
        <v>0</v>
      </c>
      <c r="F2188" s="1">
        <f>'[2]RC-2(PY)'!F2188</f>
        <v>0</v>
      </c>
      <c r="G2188" s="1">
        <f>'[2]RC-2(PY)'!G2188</f>
        <v>0</v>
      </c>
      <c r="H2188" s="1">
        <f>'[2]RC-2(PY)'!H2188</f>
        <v>0</v>
      </c>
      <c r="I2188" s="1">
        <f>'[2]RC-2(PY)'!I2188</f>
        <v>0</v>
      </c>
      <c r="J2188" s="1">
        <f>'[2]RC-2(PY)'!J2188</f>
        <v>0</v>
      </c>
      <c r="K2188" s="1">
        <f>'[2]RC-2(PY)'!K2188</f>
        <v>0</v>
      </c>
      <c r="L2188" s="1">
        <f>'[2]RC-2(PY)'!L2188</f>
        <v>0</v>
      </c>
      <c r="M2188" s="1">
        <f>'[2]RC-2(PY)'!M2188</f>
        <v>0</v>
      </c>
      <c r="N2188" s="1">
        <f>'[2]RC-2(PY)'!N2188</f>
        <v>0</v>
      </c>
      <c r="O2188" s="1">
        <f>'[2]RC-2(PY)'!O2188</f>
        <v>0</v>
      </c>
      <c r="P2188" s="1">
        <f>'[2]RC-2(PY)'!P2188</f>
        <v>0</v>
      </c>
      <c r="Q2188" s="1">
        <f>'[2]RC-2(PY)'!Q2188</f>
        <v>0</v>
      </c>
    </row>
    <row r="2189" spans="1:17" x14ac:dyDescent="0.3">
      <c r="A2189" s="1">
        <f>'[2]RC-2(PY)'!A2189</f>
        <v>0</v>
      </c>
      <c r="B2189" s="1">
        <f>'[2]RC-2(PY)'!B2189</f>
        <v>0</v>
      </c>
      <c r="C2189" s="1">
        <f>'[2]RC-2(PY)'!C2189</f>
        <v>0</v>
      </c>
      <c r="D2189" s="1">
        <f>'[2]RC-2(PY)'!D2189</f>
        <v>0</v>
      </c>
      <c r="E2189" s="1">
        <f>'[2]RC-2(PY)'!E2189</f>
        <v>0</v>
      </c>
      <c r="F2189" s="1">
        <f>'[2]RC-2(PY)'!F2189</f>
        <v>0</v>
      </c>
      <c r="G2189" s="1">
        <f>'[2]RC-2(PY)'!G2189</f>
        <v>0</v>
      </c>
      <c r="H2189" s="1">
        <f>'[2]RC-2(PY)'!H2189</f>
        <v>0</v>
      </c>
      <c r="I2189" s="1">
        <f>'[2]RC-2(PY)'!I2189</f>
        <v>0</v>
      </c>
      <c r="J2189" s="1">
        <f>'[2]RC-2(PY)'!J2189</f>
        <v>0</v>
      </c>
      <c r="K2189" s="1">
        <f>'[2]RC-2(PY)'!K2189</f>
        <v>0</v>
      </c>
      <c r="L2189" s="1">
        <f>'[2]RC-2(PY)'!L2189</f>
        <v>0</v>
      </c>
      <c r="M2189" s="1">
        <f>'[2]RC-2(PY)'!M2189</f>
        <v>0</v>
      </c>
      <c r="N2189" s="1">
        <f>'[2]RC-2(PY)'!N2189</f>
        <v>0</v>
      </c>
      <c r="O2189" s="1">
        <f>'[2]RC-2(PY)'!O2189</f>
        <v>0</v>
      </c>
      <c r="P2189" s="1">
        <f>'[2]RC-2(PY)'!P2189</f>
        <v>0</v>
      </c>
      <c r="Q2189" s="1">
        <f>'[2]RC-2(PY)'!Q2189</f>
        <v>0</v>
      </c>
    </row>
    <row r="2190" spans="1:17" x14ac:dyDescent="0.3">
      <c r="A2190" s="1">
        <f>'[2]RC-2(PY)'!A2190</f>
        <v>0</v>
      </c>
      <c r="B2190" s="1">
        <f>'[2]RC-2(PY)'!B2190</f>
        <v>0</v>
      </c>
      <c r="C2190" s="1">
        <f>'[2]RC-2(PY)'!C2190</f>
        <v>0</v>
      </c>
      <c r="D2190" s="1">
        <f>'[2]RC-2(PY)'!D2190</f>
        <v>0</v>
      </c>
      <c r="E2190" s="1">
        <f>'[2]RC-2(PY)'!E2190</f>
        <v>0</v>
      </c>
      <c r="F2190" s="1">
        <f>'[2]RC-2(PY)'!F2190</f>
        <v>0</v>
      </c>
      <c r="G2190" s="1">
        <f>'[2]RC-2(PY)'!G2190</f>
        <v>0</v>
      </c>
      <c r="H2190" s="1">
        <f>'[2]RC-2(PY)'!H2190</f>
        <v>0</v>
      </c>
      <c r="I2190" s="1">
        <f>'[2]RC-2(PY)'!I2190</f>
        <v>0</v>
      </c>
      <c r="J2190" s="1">
        <f>'[2]RC-2(PY)'!J2190</f>
        <v>0</v>
      </c>
      <c r="K2190" s="1">
        <f>'[2]RC-2(PY)'!K2190</f>
        <v>0</v>
      </c>
      <c r="L2190" s="1">
        <f>'[2]RC-2(PY)'!L2190</f>
        <v>0</v>
      </c>
      <c r="M2190" s="1">
        <f>'[2]RC-2(PY)'!M2190</f>
        <v>0</v>
      </c>
      <c r="N2190" s="1">
        <f>'[2]RC-2(PY)'!N2190</f>
        <v>0</v>
      </c>
      <c r="O2190" s="1">
        <f>'[2]RC-2(PY)'!O2190</f>
        <v>0</v>
      </c>
      <c r="P2190" s="1">
        <f>'[2]RC-2(PY)'!P2190</f>
        <v>0</v>
      </c>
      <c r="Q2190" s="1">
        <f>'[2]RC-2(PY)'!Q2190</f>
        <v>0</v>
      </c>
    </row>
    <row r="2191" spans="1:17" x14ac:dyDescent="0.3">
      <c r="A2191" s="1">
        <f>'[2]RC-2(PY)'!A2191</f>
        <v>0</v>
      </c>
      <c r="B2191" s="1">
        <f>'[2]RC-2(PY)'!B2191</f>
        <v>0</v>
      </c>
      <c r="C2191" s="1">
        <f>'[2]RC-2(PY)'!C2191</f>
        <v>0</v>
      </c>
      <c r="D2191" s="1">
        <f>'[2]RC-2(PY)'!D2191</f>
        <v>0</v>
      </c>
      <c r="E2191" s="1">
        <f>'[2]RC-2(PY)'!E2191</f>
        <v>0</v>
      </c>
      <c r="F2191" s="1">
        <f>'[2]RC-2(PY)'!F2191</f>
        <v>0</v>
      </c>
      <c r="G2191" s="1">
        <f>'[2]RC-2(PY)'!G2191</f>
        <v>0</v>
      </c>
      <c r="H2191" s="1">
        <f>'[2]RC-2(PY)'!H2191</f>
        <v>0</v>
      </c>
      <c r="I2191" s="1">
        <f>'[2]RC-2(PY)'!I2191</f>
        <v>0</v>
      </c>
      <c r="J2191" s="1">
        <f>'[2]RC-2(PY)'!J2191</f>
        <v>0</v>
      </c>
      <c r="K2191" s="1">
        <f>'[2]RC-2(PY)'!K2191</f>
        <v>0</v>
      </c>
      <c r="L2191" s="1">
        <f>'[2]RC-2(PY)'!L2191</f>
        <v>0</v>
      </c>
      <c r="M2191" s="1">
        <f>'[2]RC-2(PY)'!M2191</f>
        <v>0</v>
      </c>
      <c r="N2191" s="1">
        <f>'[2]RC-2(PY)'!N2191</f>
        <v>0</v>
      </c>
      <c r="O2191" s="1">
        <f>'[2]RC-2(PY)'!O2191</f>
        <v>0</v>
      </c>
      <c r="P2191" s="1">
        <f>'[2]RC-2(PY)'!P2191</f>
        <v>0</v>
      </c>
      <c r="Q2191" s="1">
        <f>'[2]RC-2(PY)'!Q2191</f>
        <v>0</v>
      </c>
    </row>
    <row r="2192" spans="1:17" x14ac:dyDescent="0.3">
      <c r="A2192" s="1">
        <f>'[2]RC-2(PY)'!A2192</f>
        <v>0</v>
      </c>
      <c r="B2192" s="1">
        <f>'[2]RC-2(PY)'!B2192</f>
        <v>0</v>
      </c>
      <c r="C2192" s="1">
        <f>'[2]RC-2(PY)'!C2192</f>
        <v>0</v>
      </c>
      <c r="D2192" s="1">
        <f>'[2]RC-2(PY)'!D2192</f>
        <v>0</v>
      </c>
      <c r="E2192" s="1">
        <f>'[2]RC-2(PY)'!E2192</f>
        <v>0</v>
      </c>
      <c r="F2192" s="1">
        <f>'[2]RC-2(PY)'!F2192</f>
        <v>0</v>
      </c>
      <c r="G2192" s="1">
        <f>'[2]RC-2(PY)'!G2192</f>
        <v>0</v>
      </c>
      <c r="H2192" s="1">
        <f>'[2]RC-2(PY)'!H2192</f>
        <v>0</v>
      </c>
      <c r="I2192" s="1">
        <f>'[2]RC-2(PY)'!I2192</f>
        <v>0</v>
      </c>
      <c r="J2192" s="1">
        <f>'[2]RC-2(PY)'!J2192</f>
        <v>0</v>
      </c>
      <c r="K2192" s="1">
        <f>'[2]RC-2(PY)'!K2192</f>
        <v>0</v>
      </c>
      <c r="L2192" s="1">
        <f>'[2]RC-2(PY)'!L2192</f>
        <v>0</v>
      </c>
      <c r="M2192" s="1">
        <f>'[2]RC-2(PY)'!M2192</f>
        <v>0</v>
      </c>
      <c r="N2192" s="1">
        <f>'[2]RC-2(PY)'!N2192</f>
        <v>0</v>
      </c>
      <c r="O2192" s="1">
        <f>'[2]RC-2(PY)'!O2192</f>
        <v>0</v>
      </c>
      <c r="P2192" s="1">
        <f>'[2]RC-2(PY)'!P2192</f>
        <v>0</v>
      </c>
      <c r="Q2192" s="1">
        <f>'[2]RC-2(PY)'!Q2192</f>
        <v>0</v>
      </c>
    </row>
    <row r="2193" spans="1:17" x14ac:dyDescent="0.3">
      <c r="A2193" s="1">
        <f>'[2]RC-2(PY)'!A2193</f>
        <v>0</v>
      </c>
      <c r="B2193" s="1">
        <f>'[2]RC-2(PY)'!B2193</f>
        <v>0</v>
      </c>
      <c r="C2193" s="1">
        <f>'[2]RC-2(PY)'!C2193</f>
        <v>0</v>
      </c>
      <c r="D2193" s="1">
        <f>'[2]RC-2(PY)'!D2193</f>
        <v>0</v>
      </c>
      <c r="E2193" s="1">
        <f>'[2]RC-2(PY)'!E2193</f>
        <v>0</v>
      </c>
      <c r="F2193" s="1">
        <f>'[2]RC-2(PY)'!F2193</f>
        <v>0</v>
      </c>
      <c r="G2193" s="1">
        <f>'[2]RC-2(PY)'!G2193</f>
        <v>0</v>
      </c>
      <c r="H2193" s="1">
        <f>'[2]RC-2(PY)'!H2193</f>
        <v>0</v>
      </c>
      <c r="I2193" s="1">
        <f>'[2]RC-2(PY)'!I2193</f>
        <v>0</v>
      </c>
      <c r="J2193" s="1">
        <f>'[2]RC-2(PY)'!J2193</f>
        <v>0</v>
      </c>
      <c r="K2193" s="1">
        <f>'[2]RC-2(PY)'!K2193</f>
        <v>0</v>
      </c>
      <c r="L2193" s="1">
        <f>'[2]RC-2(PY)'!L2193</f>
        <v>0</v>
      </c>
      <c r="M2193" s="1">
        <f>'[2]RC-2(PY)'!M2193</f>
        <v>0</v>
      </c>
      <c r="N2193" s="1">
        <f>'[2]RC-2(PY)'!N2193</f>
        <v>0</v>
      </c>
      <c r="O2193" s="1">
        <f>'[2]RC-2(PY)'!O2193</f>
        <v>0</v>
      </c>
      <c r="P2193" s="1">
        <f>'[2]RC-2(PY)'!P2193</f>
        <v>0</v>
      </c>
      <c r="Q2193" s="1">
        <f>'[2]RC-2(PY)'!Q2193</f>
        <v>0</v>
      </c>
    </row>
    <row r="2194" spans="1:17" x14ac:dyDescent="0.3">
      <c r="A2194" s="1">
        <f>'[2]RC-2(PY)'!A2194</f>
        <v>0</v>
      </c>
      <c r="B2194" s="1">
        <f>'[2]RC-2(PY)'!B2194</f>
        <v>0</v>
      </c>
      <c r="C2194" s="1">
        <f>'[2]RC-2(PY)'!C2194</f>
        <v>0</v>
      </c>
      <c r="D2194" s="1">
        <f>'[2]RC-2(PY)'!D2194</f>
        <v>0</v>
      </c>
      <c r="E2194" s="1">
        <f>'[2]RC-2(PY)'!E2194</f>
        <v>0</v>
      </c>
      <c r="F2194" s="1">
        <f>'[2]RC-2(PY)'!F2194</f>
        <v>0</v>
      </c>
      <c r="G2194" s="1">
        <f>'[2]RC-2(PY)'!G2194</f>
        <v>0</v>
      </c>
      <c r="H2194" s="1">
        <f>'[2]RC-2(PY)'!H2194</f>
        <v>0</v>
      </c>
      <c r="I2194" s="1">
        <f>'[2]RC-2(PY)'!I2194</f>
        <v>0</v>
      </c>
      <c r="J2194" s="1">
        <f>'[2]RC-2(PY)'!J2194</f>
        <v>0</v>
      </c>
      <c r="K2194" s="1">
        <f>'[2]RC-2(PY)'!K2194</f>
        <v>0</v>
      </c>
      <c r="L2194" s="1">
        <f>'[2]RC-2(PY)'!L2194</f>
        <v>0</v>
      </c>
      <c r="M2194" s="1">
        <f>'[2]RC-2(PY)'!M2194</f>
        <v>0</v>
      </c>
      <c r="N2194" s="1">
        <f>'[2]RC-2(PY)'!N2194</f>
        <v>0</v>
      </c>
      <c r="O2194" s="1">
        <f>'[2]RC-2(PY)'!O2194</f>
        <v>0</v>
      </c>
      <c r="P2194" s="1">
        <f>'[2]RC-2(PY)'!P2194</f>
        <v>0</v>
      </c>
      <c r="Q2194" s="1">
        <f>'[2]RC-2(PY)'!Q2194</f>
        <v>0</v>
      </c>
    </row>
    <row r="2195" spans="1:17" x14ac:dyDescent="0.3">
      <c r="A2195" s="1">
        <f>'[2]RC-2(PY)'!A2195</f>
        <v>0</v>
      </c>
      <c r="B2195" s="1">
        <f>'[2]RC-2(PY)'!B2195</f>
        <v>0</v>
      </c>
      <c r="C2195" s="1">
        <f>'[2]RC-2(PY)'!C2195</f>
        <v>0</v>
      </c>
      <c r="D2195" s="1">
        <f>'[2]RC-2(PY)'!D2195</f>
        <v>0</v>
      </c>
      <c r="E2195" s="1">
        <f>'[2]RC-2(PY)'!E2195</f>
        <v>0</v>
      </c>
      <c r="F2195" s="1">
        <f>'[2]RC-2(PY)'!F2195</f>
        <v>0</v>
      </c>
      <c r="G2195" s="1">
        <f>'[2]RC-2(PY)'!G2195</f>
        <v>0</v>
      </c>
      <c r="H2195" s="1">
        <f>'[2]RC-2(PY)'!H2195</f>
        <v>0</v>
      </c>
      <c r="I2195" s="1">
        <f>'[2]RC-2(PY)'!I2195</f>
        <v>0</v>
      </c>
      <c r="J2195" s="1">
        <f>'[2]RC-2(PY)'!J2195</f>
        <v>0</v>
      </c>
      <c r="K2195" s="1">
        <f>'[2]RC-2(PY)'!K2195</f>
        <v>0</v>
      </c>
      <c r="L2195" s="1">
        <f>'[2]RC-2(PY)'!L2195</f>
        <v>0</v>
      </c>
      <c r="M2195" s="1">
        <f>'[2]RC-2(PY)'!M2195</f>
        <v>0</v>
      </c>
      <c r="N2195" s="1">
        <f>'[2]RC-2(PY)'!N2195</f>
        <v>0</v>
      </c>
      <c r="O2195" s="1">
        <f>'[2]RC-2(PY)'!O2195</f>
        <v>0</v>
      </c>
      <c r="P2195" s="1">
        <f>'[2]RC-2(PY)'!P2195</f>
        <v>0</v>
      </c>
      <c r="Q2195" s="1">
        <f>'[2]RC-2(PY)'!Q2195</f>
        <v>0</v>
      </c>
    </row>
    <row r="2196" spans="1:17" x14ac:dyDescent="0.3">
      <c r="A2196" s="1">
        <f>'[2]RC-2(PY)'!A2196</f>
        <v>0</v>
      </c>
      <c r="B2196" s="1">
        <f>'[2]RC-2(PY)'!B2196</f>
        <v>0</v>
      </c>
      <c r="C2196" s="1">
        <f>'[2]RC-2(PY)'!C2196</f>
        <v>0</v>
      </c>
      <c r="D2196" s="1">
        <f>'[2]RC-2(PY)'!D2196</f>
        <v>0</v>
      </c>
      <c r="E2196" s="1">
        <f>'[2]RC-2(PY)'!E2196</f>
        <v>0</v>
      </c>
      <c r="F2196" s="1">
        <f>'[2]RC-2(PY)'!F2196</f>
        <v>0</v>
      </c>
      <c r="G2196" s="1">
        <f>'[2]RC-2(PY)'!G2196</f>
        <v>0</v>
      </c>
      <c r="H2196" s="1">
        <f>'[2]RC-2(PY)'!H2196</f>
        <v>0</v>
      </c>
      <c r="I2196" s="1">
        <f>'[2]RC-2(PY)'!I2196</f>
        <v>0</v>
      </c>
      <c r="J2196" s="1">
        <f>'[2]RC-2(PY)'!J2196</f>
        <v>0</v>
      </c>
      <c r="K2196" s="1">
        <f>'[2]RC-2(PY)'!K2196</f>
        <v>0</v>
      </c>
      <c r="L2196" s="1">
        <f>'[2]RC-2(PY)'!L2196</f>
        <v>0</v>
      </c>
      <c r="M2196" s="1">
        <f>'[2]RC-2(PY)'!M2196</f>
        <v>0</v>
      </c>
      <c r="N2196" s="1">
        <f>'[2]RC-2(PY)'!N2196</f>
        <v>0</v>
      </c>
      <c r="O2196" s="1">
        <f>'[2]RC-2(PY)'!O2196</f>
        <v>0</v>
      </c>
      <c r="P2196" s="1">
        <f>'[2]RC-2(PY)'!P2196</f>
        <v>0</v>
      </c>
      <c r="Q2196" s="1">
        <f>'[2]RC-2(PY)'!Q2196</f>
        <v>0</v>
      </c>
    </row>
    <row r="2197" spans="1:17" x14ac:dyDescent="0.3">
      <c r="A2197" s="1">
        <f>'[2]RC-2(PY)'!A2197</f>
        <v>0</v>
      </c>
      <c r="B2197" s="1">
        <f>'[2]RC-2(PY)'!B2197</f>
        <v>0</v>
      </c>
      <c r="C2197" s="1">
        <f>'[2]RC-2(PY)'!C2197</f>
        <v>0</v>
      </c>
      <c r="D2197" s="1">
        <f>'[2]RC-2(PY)'!D2197</f>
        <v>0</v>
      </c>
      <c r="E2197" s="1">
        <f>'[2]RC-2(PY)'!E2197</f>
        <v>0</v>
      </c>
      <c r="F2197" s="1">
        <f>'[2]RC-2(PY)'!F2197</f>
        <v>0</v>
      </c>
      <c r="G2197" s="1">
        <f>'[2]RC-2(PY)'!G2197</f>
        <v>0</v>
      </c>
      <c r="H2197" s="1">
        <f>'[2]RC-2(PY)'!H2197</f>
        <v>0</v>
      </c>
      <c r="I2197" s="1">
        <f>'[2]RC-2(PY)'!I2197</f>
        <v>0</v>
      </c>
      <c r="J2197" s="1">
        <f>'[2]RC-2(PY)'!J2197</f>
        <v>0</v>
      </c>
      <c r="K2197" s="1">
        <f>'[2]RC-2(PY)'!K2197</f>
        <v>0</v>
      </c>
      <c r="L2197" s="1">
        <f>'[2]RC-2(PY)'!L2197</f>
        <v>0</v>
      </c>
      <c r="M2197" s="1">
        <f>'[2]RC-2(PY)'!M2197</f>
        <v>0</v>
      </c>
      <c r="N2197" s="1">
        <f>'[2]RC-2(PY)'!N2197</f>
        <v>0</v>
      </c>
      <c r="O2197" s="1">
        <f>'[2]RC-2(PY)'!O2197</f>
        <v>0</v>
      </c>
      <c r="P2197" s="1">
        <f>'[2]RC-2(PY)'!P2197</f>
        <v>0</v>
      </c>
      <c r="Q2197" s="1">
        <f>'[2]RC-2(PY)'!Q2197</f>
        <v>0</v>
      </c>
    </row>
    <row r="2198" spans="1:17" x14ac:dyDescent="0.3">
      <c r="A2198" s="1">
        <f>'[2]RC-2(PY)'!A2198</f>
        <v>0</v>
      </c>
      <c r="B2198" s="1">
        <f>'[2]RC-2(PY)'!B2198</f>
        <v>0</v>
      </c>
      <c r="C2198" s="1">
        <f>'[2]RC-2(PY)'!C2198</f>
        <v>0</v>
      </c>
      <c r="D2198" s="1">
        <f>'[2]RC-2(PY)'!D2198</f>
        <v>0</v>
      </c>
      <c r="E2198" s="1">
        <f>'[2]RC-2(PY)'!E2198</f>
        <v>0</v>
      </c>
      <c r="F2198" s="1">
        <f>'[2]RC-2(PY)'!F2198</f>
        <v>0</v>
      </c>
      <c r="G2198" s="1">
        <f>'[2]RC-2(PY)'!G2198</f>
        <v>0</v>
      </c>
      <c r="H2198" s="1">
        <f>'[2]RC-2(PY)'!H2198</f>
        <v>0</v>
      </c>
      <c r="I2198" s="1">
        <f>'[2]RC-2(PY)'!I2198</f>
        <v>0</v>
      </c>
      <c r="J2198" s="1">
        <f>'[2]RC-2(PY)'!J2198</f>
        <v>0</v>
      </c>
      <c r="K2198" s="1">
        <f>'[2]RC-2(PY)'!K2198</f>
        <v>0</v>
      </c>
      <c r="L2198" s="1">
        <f>'[2]RC-2(PY)'!L2198</f>
        <v>0</v>
      </c>
      <c r="M2198" s="1">
        <f>'[2]RC-2(PY)'!M2198</f>
        <v>0</v>
      </c>
      <c r="N2198" s="1">
        <f>'[2]RC-2(PY)'!N2198</f>
        <v>0</v>
      </c>
      <c r="O2198" s="1">
        <f>'[2]RC-2(PY)'!O2198</f>
        <v>0</v>
      </c>
      <c r="P2198" s="1">
        <f>'[2]RC-2(PY)'!P2198</f>
        <v>0</v>
      </c>
      <c r="Q2198" s="1">
        <f>'[2]RC-2(PY)'!Q2198</f>
        <v>0</v>
      </c>
    </row>
    <row r="2199" spans="1:17" x14ac:dyDescent="0.3">
      <c r="A2199" s="1">
        <f>'[2]RC-2(PY)'!A2199</f>
        <v>0</v>
      </c>
      <c r="B2199" s="1">
        <f>'[2]RC-2(PY)'!B2199</f>
        <v>0</v>
      </c>
      <c r="C2199" s="1">
        <f>'[2]RC-2(PY)'!C2199</f>
        <v>0</v>
      </c>
      <c r="D2199" s="1">
        <f>'[2]RC-2(PY)'!D2199</f>
        <v>0</v>
      </c>
      <c r="E2199" s="1">
        <f>'[2]RC-2(PY)'!E2199</f>
        <v>0</v>
      </c>
      <c r="F2199" s="1">
        <f>'[2]RC-2(PY)'!F2199</f>
        <v>0</v>
      </c>
      <c r="G2199" s="1">
        <f>'[2]RC-2(PY)'!G2199</f>
        <v>0</v>
      </c>
      <c r="H2199" s="1">
        <f>'[2]RC-2(PY)'!H2199</f>
        <v>0</v>
      </c>
      <c r="I2199" s="1">
        <f>'[2]RC-2(PY)'!I2199</f>
        <v>0</v>
      </c>
      <c r="J2199" s="1">
        <f>'[2]RC-2(PY)'!J2199</f>
        <v>0</v>
      </c>
      <c r="K2199" s="1">
        <f>'[2]RC-2(PY)'!K2199</f>
        <v>0</v>
      </c>
      <c r="L2199" s="1">
        <f>'[2]RC-2(PY)'!L2199</f>
        <v>0</v>
      </c>
      <c r="M2199" s="1">
        <f>'[2]RC-2(PY)'!M2199</f>
        <v>0</v>
      </c>
      <c r="N2199" s="1">
        <f>'[2]RC-2(PY)'!N2199</f>
        <v>0</v>
      </c>
      <c r="O2199" s="1">
        <f>'[2]RC-2(PY)'!O2199</f>
        <v>0</v>
      </c>
      <c r="P2199" s="1">
        <f>'[2]RC-2(PY)'!P2199</f>
        <v>0</v>
      </c>
      <c r="Q2199" s="1">
        <f>'[2]RC-2(PY)'!Q2199</f>
        <v>0</v>
      </c>
    </row>
    <row r="2200" spans="1:17" x14ac:dyDescent="0.3">
      <c r="A2200" s="1">
        <f>'[2]RC-2(PY)'!A2200</f>
        <v>0</v>
      </c>
      <c r="B2200" s="1">
        <f>'[2]RC-2(PY)'!B2200</f>
        <v>0</v>
      </c>
      <c r="C2200" s="1">
        <f>'[2]RC-2(PY)'!C2200</f>
        <v>0</v>
      </c>
      <c r="D2200" s="1">
        <f>'[2]RC-2(PY)'!D2200</f>
        <v>0</v>
      </c>
      <c r="E2200" s="1">
        <f>'[2]RC-2(PY)'!E2200</f>
        <v>0</v>
      </c>
      <c r="F2200" s="1">
        <f>'[2]RC-2(PY)'!F2200</f>
        <v>0</v>
      </c>
      <c r="G2200" s="1">
        <f>'[2]RC-2(PY)'!G2200</f>
        <v>0</v>
      </c>
      <c r="H2200" s="1">
        <f>'[2]RC-2(PY)'!H2200</f>
        <v>0</v>
      </c>
      <c r="I2200" s="1">
        <f>'[2]RC-2(PY)'!I2200</f>
        <v>0</v>
      </c>
      <c r="J2200" s="1">
        <f>'[2]RC-2(PY)'!J2200</f>
        <v>0</v>
      </c>
      <c r="K2200" s="1">
        <f>'[2]RC-2(PY)'!K2200</f>
        <v>0</v>
      </c>
      <c r="L2200" s="1">
        <f>'[2]RC-2(PY)'!L2200</f>
        <v>0</v>
      </c>
      <c r="M2200" s="1">
        <f>'[2]RC-2(PY)'!M2200</f>
        <v>0</v>
      </c>
      <c r="N2200" s="1">
        <f>'[2]RC-2(PY)'!N2200</f>
        <v>0</v>
      </c>
      <c r="O2200" s="1">
        <f>'[2]RC-2(PY)'!O2200</f>
        <v>0</v>
      </c>
      <c r="P2200" s="1">
        <f>'[2]RC-2(PY)'!P2200</f>
        <v>0</v>
      </c>
      <c r="Q2200" s="1">
        <f>'[2]RC-2(PY)'!Q2200</f>
        <v>0</v>
      </c>
    </row>
    <row r="2201" spans="1:17" x14ac:dyDescent="0.3">
      <c r="A2201" s="1">
        <f>'[2]RC-2(PY)'!A2201</f>
        <v>0</v>
      </c>
      <c r="B2201" s="1">
        <f>'[2]RC-2(PY)'!B2201</f>
        <v>0</v>
      </c>
      <c r="C2201" s="1">
        <f>'[2]RC-2(PY)'!C2201</f>
        <v>0</v>
      </c>
      <c r="D2201" s="1">
        <f>'[2]RC-2(PY)'!D2201</f>
        <v>0</v>
      </c>
      <c r="E2201" s="1">
        <f>'[2]RC-2(PY)'!E2201</f>
        <v>0</v>
      </c>
      <c r="F2201" s="1">
        <f>'[2]RC-2(PY)'!F2201</f>
        <v>0</v>
      </c>
      <c r="G2201" s="1">
        <f>'[2]RC-2(PY)'!G2201</f>
        <v>0</v>
      </c>
      <c r="H2201" s="1">
        <f>'[2]RC-2(PY)'!H2201</f>
        <v>0</v>
      </c>
      <c r="I2201" s="1">
        <f>'[2]RC-2(PY)'!I2201</f>
        <v>0</v>
      </c>
      <c r="J2201" s="1">
        <f>'[2]RC-2(PY)'!J2201</f>
        <v>0</v>
      </c>
      <c r="K2201" s="1">
        <f>'[2]RC-2(PY)'!K2201</f>
        <v>0</v>
      </c>
      <c r="L2201" s="1">
        <f>'[2]RC-2(PY)'!L2201</f>
        <v>0</v>
      </c>
      <c r="M2201" s="1">
        <f>'[2]RC-2(PY)'!M2201</f>
        <v>0</v>
      </c>
      <c r="N2201" s="1">
        <f>'[2]RC-2(PY)'!N2201</f>
        <v>0</v>
      </c>
      <c r="O2201" s="1">
        <f>'[2]RC-2(PY)'!O2201</f>
        <v>0</v>
      </c>
      <c r="P2201" s="1">
        <f>'[2]RC-2(PY)'!P2201</f>
        <v>0</v>
      </c>
      <c r="Q2201" s="1">
        <f>'[2]RC-2(PY)'!Q2201</f>
        <v>0</v>
      </c>
    </row>
    <row r="2202" spans="1:17" x14ac:dyDescent="0.3">
      <c r="A2202" s="1">
        <f>'[2]RC-2(PY)'!A2202</f>
        <v>0</v>
      </c>
      <c r="B2202" s="1">
        <f>'[2]RC-2(PY)'!B2202</f>
        <v>0</v>
      </c>
      <c r="C2202" s="1">
        <f>'[2]RC-2(PY)'!C2202</f>
        <v>0</v>
      </c>
      <c r="D2202" s="1">
        <f>'[2]RC-2(PY)'!D2202</f>
        <v>0</v>
      </c>
      <c r="E2202" s="1">
        <f>'[2]RC-2(PY)'!E2202</f>
        <v>0</v>
      </c>
      <c r="F2202" s="1">
        <f>'[2]RC-2(PY)'!F2202</f>
        <v>0</v>
      </c>
      <c r="G2202" s="1">
        <f>'[2]RC-2(PY)'!G2202</f>
        <v>0</v>
      </c>
      <c r="H2202" s="1">
        <f>'[2]RC-2(PY)'!H2202</f>
        <v>0</v>
      </c>
      <c r="I2202" s="1">
        <f>'[2]RC-2(PY)'!I2202</f>
        <v>0</v>
      </c>
      <c r="J2202" s="1">
        <f>'[2]RC-2(PY)'!J2202</f>
        <v>0</v>
      </c>
      <c r="K2202" s="1">
        <f>'[2]RC-2(PY)'!K2202</f>
        <v>0</v>
      </c>
      <c r="L2202" s="1">
        <f>'[2]RC-2(PY)'!L2202</f>
        <v>0</v>
      </c>
      <c r="M2202" s="1">
        <f>'[2]RC-2(PY)'!M2202</f>
        <v>0</v>
      </c>
      <c r="N2202" s="1">
        <f>'[2]RC-2(PY)'!N2202</f>
        <v>0</v>
      </c>
      <c r="O2202" s="1">
        <f>'[2]RC-2(PY)'!O2202</f>
        <v>0</v>
      </c>
      <c r="P2202" s="1">
        <f>'[2]RC-2(PY)'!P2202</f>
        <v>0</v>
      </c>
      <c r="Q2202" s="1">
        <f>'[2]RC-2(PY)'!Q2202</f>
        <v>0</v>
      </c>
    </row>
    <row r="2203" spans="1:17" x14ac:dyDescent="0.3">
      <c r="A2203" s="1">
        <f>'[2]RC-2(PY)'!A2203</f>
        <v>0</v>
      </c>
      <c r="B2203" s="1">
        <f>'[2]RC-2(PY)'!B2203</f>
        <v>0</v>
      </c>
      <c r="C2203" s="1">
        <f>'[2]RC-2(PY)'!C2203</f>
        <v>0</v>
      </c>
      <c r="D2203" s="1">
        <f>'[2]RC-2(PY)'!D2203</f>
        <v>0</v>
      </c>
      <c r="E2203" s="1">
        <f>'[2]RC-2(PY)'!E2203</f>
        <v>0</v>
      </c>
      <c r="F2203" s="1">
        <f>'[2]RC-2(PY)'!F2203</f>
        <v>0</v>
      </c>
      <c r="G2203" s="1">
        <f>'[2]RC-2(PY)'!G2203</f>
        <v>0</v>
      </c>
      <c r="H2203" s="1">
        <f>'[2]RC-2(PY)'!H2203</f>
        <v>0</v>
      </c>
      <c r="I2203" s="1">
        <f>'[2]RC-2(PY)'!I2203</f>
        <v>0</v>
      </c>
      <c r="J2203" s="1">
        <f>'[2]RC-2(PY)'!J2203</f>
        <v>0</v>
      </c>
      <c r="K2203" s="1">
        <f>'[2]RC-2(PY)'!K2203</f>
        <v>0</v>
      </c>
      <c r="L2203" s="1">
        <f>'[2]RC-2(PY)'!L2203</f>
        <v>0</v>
      </c>
      <c r="M2203" s="1">
        <f>'[2]RC-2(PY)'!M2203</f>
        <v>0</v>
      </c>
      <c r="N2203" s="1">
        <f>'[2]RC-2(PY)'!N2203</f>
        <v>0</v>
      </c>
      <c r="O2203" s="1">
        <f>'[2]RC-2(PY)'!O2203</f>
        <v>0</v>
      </c>
      <c r="P2203" s="1">
        <f>'[2]RC-2(PY)'!P2203</f>
        <v>0</v>
      </c>
      <c r="Q2203" s="1">
        <f>'[2]RC-2(PY)'!Q2203</f>
        <v>0</v>
      </c>
    </row>
    <row r="2204" spans="1:17" x14ac:dyDescent="0.3">
      <c r="A2204" s="1">
        <f>'[2]RC-2(PY)'!A2204</f>
        <v>0</v>
      </c>
      <c r="B2204" s="1">
        <f>'[2]RC-2(PY)'!B2204</f>
        <v>0</v>
      </c>
      <c r="C2204" s="1">
        <f>'[2]RC-2(PY)'!C2204</f>
        <v>0</v>
      </c>
      <c r="D2204" s="1">
        <f>'[2]RC-2(PY)'!D2204</f>
        <v>0</v>
      </c>
      <c r="E2204" s="1">
        <f>'[2]RC-2(PY)'!E2204</f>
        <v>0</v>
      </c>
      <c r="F2204" s="1">
        <f>'[2]RC-2(PY)'!F2204</f>
        <v>0</v>
      </c>
      <c r="G2204" s="1">
        <f>'[2]RC-2(PY)'!G2204</f>
        <v>0</v>
      </c>
      <c r="H2204" s="1">
        <f>'[2]RC-2(PY)'!H2204</f>
        <v>0</v>
      </c>
      <c r="I2204" s="1">
        <f>'[2]RC-2(PY)'!I2204</f>
        <v>0</v>
      </c>
      <c r="J2204" s="1">
        <f>'[2]RC-2(PY)'!J2204</f>
        <v>0</v>
      </c>
      <c r="K2204" s="1">
        <f>'[2]RC-2(PY)'!K2204</f>
        <v>0</v>
      </c>
      <c r="L2204" s="1">
        <f>'[2]RC-2(PY)'!L2204</f>
        <v>0</v>
      </c>
      <c r="M2204" s="1">
        <f>'[2]RC-2(PY)'!M2204</f>
        <v>0</v>
      </c>
      <c r="N2204" s="1">
        <f>'[2]RC-2(PY)'!N2204</f>
        <v>0</v>
      </c>
      <c r="O2204" s="1">
        <f>'[2]RC-2(PY)'!O2204</f>
        <v>0</v>
      </c>
      <c r="P2204" s="1">
        <f>'[2]RC-2(PY)'!P2204</f>
        <v>0</v>
      </c>
      <c r="Q2204" s="1">
        <f>'[2]RC-2(PY)'!Q2204</f>
        <v>0</v>
      </c>
    </row>
    <row r="2205" spans="1:17" x14ac:dyDescent="0.3">
      <c r="A2205" s="1">
        <f>'[2]RC-2(PY)'!A2205</f>
        <v>0</v>
      </c>
      <c r="B2205" s="1">
        <f>'[2]RC-2(PY)'!B2205</f>
        <v>0</v>
      </c>
      <c r="C2205" s="1">
        <f>'[2]RC-2(PY)'!C2205</f>
        <v>0</v>
      </c>
      <c r="D2205" s="1">
        <f>'[2]RC-2(PY)'!D2205</f>
        <v>0</v>
      </c>
      <c r="E2205" s="1">
        <f>'[2]RC-2(PY)'!E2205</f>
        <v>0</v>
      </c>
      <c r="F2205" s="1">
        <f>'[2]RC-2(PY)'!F2205</f>
        <v>0</v>
      </c>
      <c r="G2205" s="1">
        <f>'[2]RC-2(PY)'!G2205</f>
        <v>0</v>
      </c>
      <c r="H2205" s="1">
        <f>'[2]RC-2(PY)'!H2205</f>
        <v>0</v>
      </c>
      <c r="I2205" s="1">
        <f>'[2]RC-2(PY)'!I2205</f>
        <v>0</v>
      </c>
      <c r="J2205" s="1">
        <f>'[2]RC-2(PY)'!J2205</f>
        <v>0</v>
      </c>
      <c r="K2205" s="1">
        <f>'[2]RC-2(PY)'!K2205</f>
        <v>0</v>
      </c>
      <c r="L2205" s="1">
        <f>'[2]RC-2(PY)'!L2205</f>
        <v>0</v>
      </c>
      <c r="M2205" s="1">
        <f>'[2]RC-2(PY)'!M2205</f>
        <v>0</v>
      </c>
      <c r="N2205" s="1">
        <f>'[2]RC-2(PY)'!N2205</f>
        <v>0</v>
      </c>
      <c r="O2205" s="1">
        <f>'[2]RC-2(PY)'!O2205</f>
        <v>0</v>
      </c>
      <c r="P2205" s="1">
        <f>'[2]RC-2(PY)'!P2205</f>
        <v>0</v>
      </c>
      <c r="Q2205" s="1">
        <f>'[2]RC-2(PY)'!Q2205</f>
        <v>0</v>
      </c>
    </row>
    <row r="2206" spans="1:17" x14ac:dyDescent="0.3">
      <c r="A2206" s="1">
        <f>'[2]RC-2(PY)'!A2206</f>
        <v>0</v>
      </c>
      <c r="B2206" s="1">
        <f>'[2]RC-2(PY)'!B2206</f>
        <v>0</v>
      </c>
      <c r="C2206" s="1">
        <f>'[2]RC-2(PY)'!C2206</f>
        <v>0</v>
      </c>
      <c r="D2206" s="1">
        <f>'[2]RC-2(PY)'!D2206</f>
        <v>0</v>
      </c>
      <c r="E2206" s="1">
        <f>'[2]RC-2(PY)'!E2206</f>
        <v>0</v>
      </c>
      <c r="F2206" s="1">
        <f>'[2]RC-2(PY)'!F2206</f>
        <v>0</v>
      </c>
      <c r="G2206" s="1">
        <f>'[2]RC-2(PY)'!G2206</f>
        <v>0</v>
      </c>
      <c r="H2206" s="1">
        <f>'[2]RC-2(PY)'!H2206</f>
        <v>0</v>
      </c>
      <c r="I2206" s="1">
        <f>'[2]RC-2(PY)'!I2206</f>
        <v>0</v>
      </c>
      <c r="J2206" s="1">
        <f>'[2]RC-2(PY)'!J2206</f>
        <v>0</v>
      </c>
      <c r="K2206" s="1">
        <f>'[2]RC-2(PY)'!K2206</f>
        <v>0</v>
      </c>
      <c r="L2206" s="1">
        <f>'[2]RC-2(PY)'!L2206</f>
        <v>0</v>
      </c>
      <c r="M2206" s="1">
        <f>'[2]RC-2(PY)'!M2206</f>
        <v>0</v>
      </c>
      <c r="N2206" s="1">
        <f>'[2]RC-2(PY)'!N2206</f>
        <v>0</v>
      </c>
      <c r="O2206" s="1">
        <f>'[2]RC-2(PY)'!O2206</f>
        <v>0</v>
      </c>
      <c r="P2206" s="1">
        <f>'[2]RC-2(PY)'!P2206</f>
        <v>0</v>
      </c>
      <c r="Q2206" s="1">
        <f>'[2]RC-2(PY)'!Q2206</f>
        <v>0</v>
      </c>
    </row>
    <row r="2207" spans="1:17" x14ac:dyDescent="0.3">
      <c r="A2207" s="1">
        <f>'[2]RC-2(PY)'!A2207</f>
        <v>0</v>
      </c>
      <c r="B2207" s="1">
        <f>'[2]RC-2(PY)'!B2207</f>
        <v>0</v>
      </c>
      <c r="C2207" s="1">
        <f>'[2]RC-2(PY)'!C2207</f>
        <v>0</v>
      </c>
      <c r="D2207" s="1">
        <f>'[2]RC-2(PY)'!D2207</f>
        <v>0</v>
      </c>
      <c r="E2207" s="1">
        <f>'[2]RC-2(PY)'!E2207</f>
        <v>0</v>
      </c>
      <c r="F2207" s="1">
        <f>'[2]RC-2(PY)'!F2207</f>
        <v>0</v>
      </c>
      <c r="G2207" s="1">
        <f>'[2]RC-2(PY)'!G2207</f>
        <v>0</v>
      </c>
      <c r="H2207" s="1">
        <f>'[2]RC-2(PY)'!H2207</f>
        <v>0</v>
      </c>
      <c r="I2207" s="1">
        <f>'[2]RC-2(PY)'!I2207</f>
        <v>0</v>
      </c>
      <c r="J2207" s="1">
        <f>'[2]RC-2(PY)'!J2207</f>
        <v>0</v>
      </c>
      <c r="K2207" s="1">
        <f>'[2]RC-2(PY)'!K2207</f>
        <v>0</v>
      </c>
      <c r="L2207" s="1">
        <f>'[2]RC-2(PY)'!L2207</f>
        <v>0</v>
      </c>
      <c r="M2207" s="1">
        <f>'[2]RC-2(PY)'!M2207</f>
        <v>0</v>
      </c>
      <c r="N2207" s="1">
        <f>'[2]RC-2(PY)'!N2207</f>
        <v>0</v>
      </c>
      <c r="O2207" s="1">
        <f>'[2]RC-2(PY)'!O2207</f>
        <v>0</v>
      </c>
      <c r="P2207" s="1">
        <f>'[2]RC-2(PY)'!P2207</f>
        <v>0</v>
      </c>
      <c r="Q2207" s="1">
        <f>'[2]RC-2(PY)'!Q2207</f>
        <v>0</v>
      </c>
    </row>
    <row r="2208" spans="1:17" x14ac:dyDescent="0.3">
      <c r="A2208" s="1">
        <f>'[2]RC-2(PY)'!A2208</f>
        <v>0</v>
      </c>
      <c r="B2208" s="1">
        <f>'[2]RC-2(PY)'!B2208</f>
        <v>0</v>
      </c>
      <c r="C2208" s="1">
        <f>'[2]RC-2(PY)'!C2208</f>
        <v>0</v>
      </c>
      <c r="D2208" s="1">
        <f>'[2]RC-2(PY)'!D2208</f>
        <v>0</v>
      </c>
      <c r="E2208" s="1">
        <f>'[2]RC-2(PY)'!E2208</f>
        <v>0</v>
      </c>
      <c r="F2208" s="1">
        <f>'[2]RC-2(PY)'!F2208</f>
        <v>0</v>
      </c>
      <c r="G2208" s="1">
        <f>'[2]RC-2(PY)'!G2208</f>
        <v>0</v>
      </c>
      <c r="H2208" s="1">
        <f>'[2]RC-2(PY)'!H2208</f>
        <v>0</v>
      </c>
      <c r="I2208" s="1">
        <f>'[2]RC-2(PY)'!I2208</f>
        <v>0</v>
      </c>
      <c r="J2208" s="1">
        <f>'[2]RC-2(PY)'!J2208</f>
        <v>0</v>
      </c>
      <c r="K2208" s="1">
        <f>'[2]RC-2(PY)'!K2208</f>
        <v>0</v>
      </c>
      <c r="L2208" s="1">
        <f>'[2]RC-2(PY)'!L2208</f>
        <v>0</v>
      </c>
      <c r="M2208" s="1">
        <f>'[2]RC-2(PY)'!M2208</f>
        <v>0</v>
      </c>
      <c r="N2208" s="1">
        <f>'[2]RC-2(PY)'!N2208</f>
        <v>0</v>
      </c>
      <c r="O2208" s="1">
        <f>'[2]RC-2(PY)'!O2208</f>
        <v>0</v>
      </c>
      <c r="P2208" s="1">
        <f>'[2]RC-2(PY)'!P2208</f>
        <v>0</v>
      </c>
      <c r="Q2208" s="1">
        <f>'[2]RC-2(PY)'!Q2208</f>
        <v>0</v>
      </c>
    </row>
    <row r="2209" spans="1:17" x14ac:dyDescent="0.3">
      <c r="A2209" s="1">
        <f>'[2]RC-2(PY)'!A2209</f>
        <v>0</v>
      </c>
      <c r="B2209" s="1">
        <f>'[2]RC-2(PY)'!B2209</f>
        <v>0</v>
      </c>
      <c r="C2209" s="1">
        <f>'[2]RC-2(PY)'!C2209</f>
        <v>0</v>
      </c>
      <c r="D2209" s="1">
        <f>'[2]RC-2(PY)'!D2209</f>
        <v>0</v>
      </c>
      <c r="E2209" s="1">
        <f>'[2]RC-2(PY)'!E2209</f>
        <v>0</v>
      </c>
      <c r="F2209" s="1">
        <f>'[2]RC-2(PY)'!F2209</f>
        <v>0</v>
      </c>
      <c r="G2209" s="1">
        <f>'[2]RC-2(PY)'!G2209</f>
        <v>0</v>
      </c>
      <c r="H2209" s="1">
        <f>'[2]RC-2(PY)'!H2209</f>
        <v>0</v>
      </c>
      <c r="I2209" s="1">
        <f>'[2]RC-2(PY)'!I2209</f>
        <v>0</v>
      </c>
      <c r="J2209" s="1">
        <f>'[2]RC-2(PY)'!J2209</f>
        <v>0</v>
      </c>
      <c r="K2209" s="1">
        <f>'[2]RC-2(PY)'!K2209</f>
        <v>0</v>
      </c>
      <c r="L2209" s="1">
        <f>'[2]RC-2(PY)'!L2209</f>
        <v>0</v>
      </c>
      <c r="M2209" s="1">
        <f>'[2]RC-2(PY)'!M2209</f>
        <v>0</v>
      </c>
      <c r="N2209" s="1">
        <f>'[2]RC-2(PY)'!N2209</f>
        <v>0</v>
      </c>
      <c r="O2209" s="1">
        <f>'[2]RC-2(PY)'!O2209</f>
        <v>0</v>
      </c>
      <c r="P2209" s="1">
        <f>'[2]RC-2(PY)'!P2209</f>
        <v>0</v>
      </c>
      <c r="Q2209" s="1">
        <f>'[2]RC-2(PY)'!Q2209</f>
        <v>0</v>
      </c>
    </row>
    <row r="2210" spans="1:17" x14ac:dyDescent="0.3">
      <c r="A2210" s="1">
        <f>'[2]RC-2(PY)'!A2210</f>
        <v>0</v>
      </c>
      <c r="B2210" s="1">
        <f>'[2]RC-2(PY)'!B2210</f>
        <v>0</v>
      </c>
      <c r="C2210" s="1">
        <f>'[2]RC-2(PY)'!C2210</f>
        <v>0</v>
      </c>
      <c r="D2210" s="1">
        <f>'[2]RC-2(PY)'!D2210</f>
        <v>0</v>
      </c>
      <c r="E2210" s="1">
        <f>'[2]RC-2(PY)'!E2210</f>
        <v>0</v>
      </c>
      <c r="F2210" s="1">
        <f>'[2]RC-2(PY)'!F2210</f>
        <v>0</v>
      </c>
      <c r="G2210" s="1">
        <f>'[2]RC-2(PY)'!G2210</f>
        <v>0</v>
      </c>
      <c r="H2210" s="1">
        <f>'[2]RC-2(PY)'!H2210</f>
        <v>0</v>
      </c>
      <c r="I2210" s="1">
        <f>'[2]RC-2(PY)'!I2210</f>
        <v>0</v>
      </c>
      <c r="J2210" s="1">
        <f>'[2]RC-2(PY)'!J2210</f>
        <v>0</v>
      </c>
      <c r="K2210" s="1">
        <f>'[2]RC-2(PY)'!K2210</f>
        <v>0</v>
      </c>
      <c r="L2210" s="1">
        <f>'[2]RC-2(PY)'!L2210</f>
        <v>0</v>
      </c>
      <c r="M2210" s="1">
        <f>'[2]RC-2(PY)'!M2210</f>
        <v>0</v>
      </c>
      <c r="N2210" s="1">
        <f>'[2]RC-2(PY)'!N2210</f>
        <v>0</v>
      </c>
      <c r="O2210" s="1">
        <f>'[2]RC-2(PY)'!O2210</f>
        <v>0</v>
      </c>
      <c r="P2210" s="1">
        <f>'[2]RC-2(PY)'!P2210</f>
        <v>0</v>
      </c>
      <c r="Q2210" s="1">
        <f>'[2]RC-2(PY)'!Q2210</f>
        <v>0</v>
      </c>
    </row>
    <row r="2211" spans="1:17" x14ac:dyDescent="0.3">
      <c r="A2211" s="1">
        <f>'[2]RC-2(PY)'!A2211</f>
        <v>0</v>
      </c>
      <c r="B2211" s="1">
        <f>'[2]RC-2(PY)'!B2211</f>
        <v>0</v>
      </c>
      <c r="C2211" s="1">
        <f>'[2]RC-2(PY)'!C2211</f>
        <v>0</v>
      </c>
      <c r="D2211" s="1">
        <f>'[2]RC-2(PY)'!D2211</f>
        <v>0</v>
      </c>
      <c r="E2211" s="1">
        <f>'[2]RC-2(PY)'!E2211</f>
        <v>0</v>
      </c>
      <c r="F2211" s="1">
        <f>'[2]RC-2(PY)'!F2211</f>
        <v>0</v>
      </c>
      <c r="G2211" s="1">
        <f>'[2]RC-2(PY)'!G2211</f>
        <v>0</v>
      </c>
      <c r="H2211" s="1">
        <f>'[2]RC-2(PY)'!H2211</f>
        <v>0</v>
      </c>
      <c r="I2211" s="1">
        <f>'[2]RC-2(PY)'!I2211</f>
        <v>0</v>
      </c>
      <c r="J2211" s="1">
        <f>'[2]RC-2(PY)'!J2211</f>
        <v>0</v>
      </c>
      <c r="K2211" s="1">
        <f>'[2]RC-2(PY)'!K2211</f>
        <v>0</v>
      </c>
      <c r="L2211" s="1">
        <f>'[2]RC-2(PY)'!L2211</f>
        <v>0</v>
      </c>
      <c r="M2211" s="1">
        <f>'[2]RC-2(PY)'!M2211</f>
        <v>0</v>
      </c>
      <c r="N2211" s="1">
        <f>'[2]RC-2(PY)'!N2211</f>
        <v>0</v>
      </c>
      <c r="O2211" s="1">
        <f>'[2]RC-2(PY)'!O2211</f>
        <v>0</v>
      </c>
      <c r="P2211" s="1">
        <f>'[2]RC-2(PY)'!P2211</f>
        <v>0</v>
      </c>
      <c r="Q2211" s="1">
        <f>'[2]RC-2(PY)'!Q2211</f>
        <v>0</v>
      </c>
    </row>
    <row r="2212" spans="1:17" x14ac:dyDescent="0.3">
      <c r="A2212" s="1">
        <f>'[2]RC-2(PY)'!A2212</f>
        <v>0</v>
      </c>
      <c r="B2212" s="1">
        <f>'[2]RC-2(PY)'!B2212</f>
        <v>0</v>
      </c>
      <c r="C2212" s="1">
        <f>'[2]RC-2(PY)'!C2212</f>
        <v>0</v>
      </c>
      <c r="D2212" s="1">
        <f>'[2]RC-2(PY)'!D2212</f>
        <v>0</v>
      </c>
      <c r="E2212" s="1">
        <f>'[2]RC-2(PY)'!E2212</f>
        <v>0</v>
      </c>
      <c r="F2212" s="1">
        <f>'[2]RC-2(PY)'!F2212</f>
        <v>0</v>
      </c>
      <c r="G2212" s="1">
        <f>'[2]RC-2(PY)'!G2212</f>
        <v>0</v>
      </c>
      <c r="H2212" s="1">
        <f>'[2]RC-2(PY)'!H2212</f>
        <v>0</v>
      </c>
      <c r="I2212" s="1">
        <f>'[2]RC-2(PY)'!I2212</f>
        <v>0</v>
      </c>
      <c r="J2212" s="1">
        <f>'[2]RC-2(PY)'!J2212</f>
        <v>0</v>
      </c>
      <c r="K2212" s="1">
        <f>'[2]RC-2(PY)'!K2212</f>
        <v>0</v>
      </c>
      <c r="L2212" s="1">
        <f>'[2]RC-2(PY)'!L2212</f>
        <v>0</v>
      </c>
      <c r="M2212" s="1">
        <f>'[2]RC-2(PY)'!M2212</f>
        <v>0</v>
      </c>
      <c r="N2212" s="1">
        <f>'[2]RC-2(PY)'!N2212</f>
        <v>0</v>
      </c>
      <c r="O2212" s="1">
        <f>'[2]RC-2(PY)'!O2212</f>
        <v>0</v>
      </c>
      <c r="P2212" s="1">
        <f>'[2]RC-2(PY)'!P2212</f>
        <v>0</v>
      </c>
      <c r="Q2212" s="1">
        <f>'[2]RC-2(PY)'!Q2212</f>
        <v>0</v>
      </c>
    </row>
    <row r="2213" spans="1:17" x14ac:dyDescent="0.3">
      <c r="A2213" s="1">
        <f>'[2]RC-2(PY)'!A2213</f>
        <v>0</v>
      </c>
      <c r="B2213" s="1">
        <f>'[2]RC-2(PY)'!B2213</f>
        <v>0</v>
      </c>
      <c r="C2213" s="1">
        <f>'[2]RC-2(PY)'!C2213</f>
        <v>0</v>
      </c>
      <c r="D2213" s="1">
        <f>'[2]RC-2(PY)'!D2213</f>
        <v>0</v>
      </c>
      <c r="E2213" s="1">
        <f>'[2]RC-2(PY)'!E2213</f>
        <v>0</v>
      </c>
      <c r="F2213" s="1">
        <f>'[2]RC-2(PY)'!F2213</f>
        <v>0</v>
      </c>
      <c r="G2213" s="1">
        <f>'[2]RC-2(PY)'!G2213</f>
        <v>0</v>
      </c>
      <c r="H2213" s="1">
        <f>'[2]RC-2(PY)'!H2213</f>
        <v>0</v>
      </c>
      <c r="I2213" s="1">
        <f>'[2]RC-2(PY)'!I2213</f>
        <v>0</v>
      </c>
      <c r="J2213" s="1">
        <f>'[2]RC-2(PY)'!J2213</f>
        <v>0</v>
      </c>
      <c r="K2213" s="1">
        <f>'[2]RC-2(PY)'!K2213</f>
        <v>0</v>
      </c>
      <c r="L2213" s="1">
        <f>'[2]RC-2(PY)'!L2213</f>
        <v>0</v>
      </c>
      <c r="M2213" s="1">
        <f>'[2]RC-2(PY)'!M2213</f>
        <v>0</v>
      </c>
      <c r="N2213" s="1">
        <f>'[2]RC-2(PY)'!N2213</f>
        <v>0</v>
      </c>
      <c r="O2213" s="1">
        <f>'[2]RC-2(PY)'!O2213</f>
        <v>0</v>
      </c>
      <c r="P2213" s="1">
        <f>'[2]RC-2(PY)'!P2213</f>
        <v>0</v>
      </c>
      <c r="Q2213" s="1">
        <f>'[2]RC-2(PY)'!Q2213</f>
        <v>0</v>
      </c>
    </row>
    <row r="2214" spans="1:17" x14ac:dyDescent="0.3">
      <c r="A2214" s="1">
        <f>'[2]RC-2(PY)'!A2214</f>
        <v>0</v>
      </c>
      <c r="B2214" s="1">
        <f>'[2]RC-2(PY)'!B2214</f>
        <v>0</v>
      </c>
      <c r="C2214" s="1">
        <f>'[2]RC-2(PY)'!C2214</f>
        <v>0</v>
      </c>
      <c r="D2214" s="1">
        <f>'[2]RC-2(PY)'!D2214</f>
        <v>0</v>
      </c>
      <c r="E2214" s="1">
        <f>'[2]RC-2(PY)'!E2214</f>
        <v>0</v>
      </c>
      <c r="F2214" s="1">
        <f>'[2]RC-2(PY)'!F2214</f>
        <v>0</v>
      </c>
      <c r="G2214" s="1">
        <f>'[2]RC-2(PY)'!G2214</f>
        <v>0</v>
      </c>
      <c r="H2214" s="1">
        <f>'[2]RC-2(PY)'!H2214</f>
        <v>0</v>
      </c>
      <c r="I2214" s="1">
        <f>'[2]RC-2(PY)'!I2214</f>
        <v>0</v>
      </c>
      <c r="J2214" s="1">
        <f>'[2]RC-2(PY)'!J2214</f>
        <v>0</v>
      </c>
      <c r="K2214" s="1">
        <f>'[2]RC-2(PY)'!K2214</f>
        <v>0</v>
      </c>
      <c r="L2214" s="1">
        <f>'[2]RC-2(PY)'!L2214</f>
        <v>0</v>
      </c>
      <c r="M2214" s="1">
        <f>'[2]RC-2(PY)'!M2214</f>
        <v>0</v>
      </c>
      <c r="N2214" s="1">
        <f>'[2]RC-2(PY)'!N2214</f>
        <v>0</v>
      </c>
      <c r="O2214" s="1">
        <f>'[2]RC-2(PY)'!O2214</f>
        <v>0</v>
      </c>
      <c r="P2214" s="1">
        <f>'[2]RC-2(PY)'!P2214</f>
        <v>0</v>
      </c>
      <c r="Q2214" s="1">
        <f>'[2]RC-2(PY)'!Q2214</f>
        <v>0</v>
      </c>
    </row>
    <row r="2215" spans="1:17" x14ac:dyDescent="0.3">
      <c r="A2215" s="1">
        <f>'[2]RC-2(PY)'!A2215</f>
        <v>0</v>
      </c>
      <c r="B2215" s="1">
        <f>'[2]RC-2(PY)'!B2215</f>
        <v>0</v>
      </c>
      <c r="C2215" s="1">
        <f>'[2]RC-2(PY)'!C2215</f>
        <v>0</v>
      </c>
      <c r="D2215" s="1">
        <f>'[2]RC-2(PY)'!D2215</f>
        <v>0</v>
      </c>
      <c r="E2215" s="1">
        <f>'[2]RC-2(PY)'!E2215</f>
        <v>0</v>
      </c>
      <c r="F2215" s="1">
        <f>'[2]RC-2(PY)'!F2215</f>
        <v>0</v>
      </c>
      <c r="G2215" s="1">
        <f>'[2]RC-2(PY)'!G2215</f>
        <v>0</v>
      </c>
      <c r="H2215" s="1">
        <f>'[2]RC-2(PY)'!H2215</f>
        <v>0</v>
      </c>
      <c r="I2215" s="1">
        <f>'[2]RC-2(PY)'!I2215</f>
        <v>0</v>
      </c>
      <c r="J2215" s="1">
        <f>'[2]RC-2(PY)'!J2215</f>
        <v>0</v>
      </c>
      <c r="K2215" s="1">
        <f>'[2]RC-2(PY)'!K2215</f>
        <v>0</v>
      </c>
      <c r="L2215" s="1">
        <f>'[2]RC-2(PY)'!L2215</f>
        <v>0</v>
      </c>
      <c r="M2215" s="1">
        <f>'[2]RC-2(PY)'!M2215</f>
        <v>0</v>
      </c>
      <c r="N2215" s="1">
        <f>'[2]RC-2(PY)'!N2215</f>
        <v>0</v>
      </c>
      <c r="O2215" s="1">
        <f>'[2]RC-2(PY)'!O2215</f>
        <v>0</v>
      </c>
      <c r="P2215" s="1">
        <f>'[2]RC-2(PY)'!P2215</f>
        <v>0</v>
      </c>
      <c r="Q2215" s="1">
        <f>'[2]RC-2(PY)'!Q2215</f>
        <v>0</v>
      </c>
    </row>
    <row r="2216" spans="1:17" x14ac:dyDescent="0.3">
      <c r="A2216" s="1">
        <f>'[2]RC-2(PY)'!A2216</f>
        <v>0</v>
      </c>
      <c r="B2216" s="1">
        <f>'[2]RC-2(PY)'!B2216</f>
        <v>0</v>
      </c>
      <c r="C2216" s="1">
        <f>'[2]RC-2(PY)'!C2216</f>
        <v>0</v>
      </c>
      <c r="D2216" s="1">
        <f>'[2]RC-2(PY)'!D2216</f>
        <v>0</v>
      </c>
      <c r="E2216" s="1">
        <f>'[2]RC-2(PY)'!E2216</f>
        <v>0</v>
      </c>
      <c r="F2216" s="1">
        <f>'[2]RC-2(PY)'!F2216</f>
        <v>0</v>
      </c>
      <c r="G2216" s="1">
        <f>'[2]RC-2(PY)'!G2216</f>
        <v>0</v>
      </c>
      <c r="H2216" s="1">
        <f>'[2]RC-2(PY)'!H2216</f>
        <v>0</v>
      </c>
      <c r="I2216" s="1">
        <f>'[2]RC-2(PY)'!I2216</f>
        <v>0</v>
      </c>
      <c r="J2216" s="1">
        <f>'[2]RC-2(PY)'!J2216</f>
        <v>0</v>
      </c>
      <c r="K2216" s="1">
        <f>'[2]RC-2(PY)'!K2216</f>
        <v>0</v>
      </c>
      <c r="L2216" s="1">
        <f>'[2]RC-2(PY)'!L2216</f>
        <v>0</v>
      </c>
      <c r="M2216" s="1">
        <f>'[2]RC-2(PY)'!M2216</f>
        <v>0</v>
      </c>
      <c r="N2216" s="1">
        <f>'[2]RC-2(PY)'!N2216</f>
        <v>0</v>
      </c>
      <c r="O2216" s="1">
        <f>'[2]RC-2(PY)'!O2216</f>
        <v>0</v>
      </c>
      <c r="P2216" s="1">
        <f>'[2]RC-2(PY)'!P2216</f>
        <v>0</v>
      </c>
      <c r="Q2216" s="1">
        <f>'[2]RC-2(PY)'!Q2216</f>
        <v>0</v>
      </c>
    </row>
    <row r="2217" spans="1:17" x14ac:dyDescent="0.3">
      <c r="A2217" s="1">
        <f>'[2]RC-2(PY)'!A2217</f>
        <v>0</v>
      </c>
      <c r="B2217" s="1">
        <f>'[2]RC-2(PY)'!B2217</f>
        <v>0</v>
      </c>
      <c r="C2217" s="1">
        <f>'[2]RC-2(PY)'!C2217</f>
        <v>0</v>
      </c>
      <c r="D2217" s="1">
        <f>'[2]RC-2(PY)'!D2217</f>
        <v>0</v>
      </c>
      <c r="E2217" s="1">
        <f>'[2]RC-2(PY)'!E2217</f>
        <v>0</v>
      </c>
      <c r="F2217" s="1">
        <f>'[2]RC-2(PY)'!F2217</f>
        <v>0</v>
      </c>
      <c r="G2217" s="1">
        <f>'[2]RC-2(PY)'!G2217</f>
        <v>0</v>
      </c>
      <c r="H2217" s="1">
        <f>'[2]RC-2(PY)'!H2217</f>
        <v>0</v>
      </c>
      <c r="I2217" s="1">
        <f>'[2]RC-2(PY)'!I2217</f>
        <v>0</v>
      </c>
      <c r="J2217" s="1">
        <f>'[2]RC-2(PY)'!J2217</f>
        <v>0</v>
      </c>
      <c r="K2217" s="1">
        <f>'[2]RC-2(PY)'!K2217</f>
        <v>0</v>
      </c>
      <c r="L2217" s="1">
        <f>'[2]RC-2(PY)'!L2217</f>
        <v>0</v>
      </c>
      <c r="M2217" s="1">
        <f>'[2]RC-2(PY)'!M2217</f>
        <v>0</v>
      </c>
      <c r="N2217" s="1">
        <f>'[2]RC-2(PY)'!N2217</f>
        <v>0</v>
      </c>
      <c r="O2217" s="1">
        <f>'[2]RC-2(PY)'!O2217</f>
        <v>0</v>
      </c>
      <c r="P2217" s="1">
        <f>'[2]RC-2(PY)'!P2217</f>
        <v>0</v>
      </c>
      <c r="Q2217" s="1">
        <f>'[2]RC-2(PY)'!Q2217</f>
        <v>0</v>
      </c>
    </row>
    <row r="2218" spans="1:17" x14ac:dyDescent="0.3">
      <c r="A2218" s="1">
        <f>'[2]RC-2(PY)'!A2218</f>
        <v>0</v>
      </c>
      <c r="B2218" s="1">
        <f>'[2]RC-2(PY)'!B2218</f>
        <v>0</v>
      </c>
      <c r="C2218" s="1">
        <f>'[2]RC-2(PY)'!C2218</f>
        <v>0</v>
      </c>
      <c r="D2218" s="1">
        <f>'[2]RC-2(PY)'!D2218</f>
        <v>0</v>
      </c>
      <c r="E2218" s="1">
        <f>'[2]RC-2(PY)'!E2218</f>
        <v>0</v>
      </c>
      <c r="F2218" s="1">
        <f>'[2]RC-2(PY)'!F2218</f>
        <v>0</v>
      </c>
      <c r="G2218" s="1">
        <f>'[2]RC-2(PY)'!G2218</f>
        <v>0</v>
      </c>
      <c r="H2218" s="1">
        <f>'[2]RC-2(PY)'!H2218</f>
        <v>0</v>
      </c>
      <c r="I2218" s="1">
        <f>'[2]RC-2(PY)'!I2218</f>
        <v>0</v>
      </c>
      <c r="J2218" s="1">
        <f>'[2]RC-2(PY)'!J2218</f>
        <v>0</v>
      </c>
      <c r="K2218" s="1">
        <f>'[2]RC-2(PY)'!K2218</f>
        <v>0</v>
      </c>
      <c r="L2218" s="1">
        <f>'[2]RC-2(PY)'!L2218</f>
        <v>0</v>
      </c>
      <c r="M2218" s="1">
        <f>'[2]RC-2(PY)'!M2218</f>
        <v>0</v>
      </c>
      <c r="N2218" s="1">
        <f>'[2]RC-2(PY)'!N2218</f>
        <v>0</v>
      </c>
      <c r="O2218" s="1">
        <f>'[2]RC-2(PY)'!O2218</f>
        <v>0</v>
      </c>
      <c r="P2218" s="1">
        <f>'[2]RC-2(PY)'!P2218</f>
        <v>0</v>
      </c>
      <c r="Q2218" s="1">
        <f>'[2]RC-2(PY)'!Q2218</f>
        <v>0</v>
      </c>
    </row>
    <row r="2219" spans="1:17" x14ac:dyDescent="0.3">
      <c r="A2219" s="1">
        <f>'[2]RC-2(PY)'!A2219</f>
        <v>0</v>
      </c>
      <c r="B2219" s="1">
        <f>'[2]RC-2(PY)'!B2219</f>
        <v>0</v>
      </c>
      <c r="C2219" s="1">
        <f>'[2]RC-2(PY)'!C2219</f>
        <v>0</v>
      </c>
      <c r="D2219" s="1">
        <f>'[2]RC-2(PY)'!D2219</f>
        <v>0</v>
      </c>
      <c r="E2219" s="1">
        <f>'[2]RC-2(PY)'!E2219</f>
        <v>0</v>
      </c>
      <c r="F2219" s="1">
        <f>'[2]RC-2(PY)'!F2219</f>
        <v>0</v>
      </c>
      <c r="G2219" s="1">
        <f>'[2]RC-2(PY)'!G2219</f>
        <v>0</v>
      </c>
      <c r="H2219" s="1">
        <f>'[2]RC-2(PY)'!H2219</f>
        <v>0</v>
      </c>
      <c r="I2219" s="1">
        <f>'[2]RC-2(PY)'!I2219</f>
        <v>0</v>
      </c>
      <c r="J2219" s="1">
        <f>'[2]RC-2(PY)'!J2219</f>
        <v>0</v>
      </c>
      <c r="K2219" s="1">
        <f>'[2]RC-2(PY)'!K2219</f>
        <v>0</v>
      </c>
      <c r="L2219" s="1">
        <f>'[2]RC-2(PY)'!L2219</f>
        <v>0</v>
      </c>
      <c r="M2219" s="1">
        <f>'[2]RC-2(PY)'!M2219</f>
        <v>0</v>
      </c>
      <c r="N2219" s="1">
        <f>'[2]RC-2(PY)'!N2219</f>
        <v>0</v>
      </c>
      <c r="O2219" s="1">
        <f>'[2]RC-2(PY)'!O2219</f>
        <v>0</v>
      </c>
      <c r="P2219" s="1">
        <f>'[2]RC-2(PY)'!P2219</f>
        <v>0</v>
      </c>
      <c r="Q2219" s="1">
        <f>'[2]RC-2(PY)'!Q2219</f>
        <v>0</v>
      </c>
    </row>
    <row r="2220" spans="1:17" x14ac:dyDescent="0.3">
      <c r="A2220" s="1">
        <f>'[2]RC-2(PY)'!A2220</f>
        <v>0</v>
      </c>
      <c r="B2220" s="1">
        <f>'[2]RC-2(PY)'!B2220</f>
        <v>0</v>
      </c>
      <c r="C2220" s="1">
        <f>'[2]RC-2(PY)'!C2220</f>
        <v>0</v>
      </c>
      <c r="D2220" s="1">
        <f>'[2]RC-2(PY)'!D2220</f>
        <v>0</v>
      </c>
      <c r="E2220" s="1">
        <f>'[2]RC-2(PY)'!E2220</f>
        <v>0</v>
      </c>
      <c r="F2220" s="1">
        <f>'[2]RC-2(PY)'!F2220</f>
        <v>0</v>
      </c>
      <c r="G2220" s="1">
        <f>'[2]RC-2(PY)'!G2220</f>
        <v>0</v>
      </c>
      <c r="H2220" s="1">
        <f>'[2]RC-2(PY)'!H2220</f>
        <v>0</v>
      </c>
      <c r="I2220" s="1">
        <f>'[2]RC-2(PY)'!I2220</f>
        <v>0</v>
      </c>
      <c r="J2220" s="1">
        <f>'[2]RC-2(PY)'!J2220</f>
        <v>0</v>
      </c>
      <c r="K2220" s="1">
        <f>'[2]RC-2(PY)'!K2220</f>
        <v>0</v>
      </c>
      <c r="L2220" s="1">
        <f>'[2]RC-2(PY)'!L2220</f>
        <v>0</v>
      </c>
      <c r="M2220" s="1">
        <f>'[2]RC-2(PY)'!M2220</f>
        <v>0</v>
      </c>
      <c r="N2220" s="1">
        <f>'[2]RC-2(PY)'!N2220</f>
        <v>0</v>
      </c>
      <c r="O2220" s="1">
        <f>'[2]RC-2(PY)'!O2220</f>
        <v>0</v>
      </c>
      <c r="P2220" s="1">
        <f>'[2]RC-2(PY)'!P2220</f>
        <v>0</v>
      </c>
      <c r="Q2220" s="1">
        <f>'[2]RC-2(PY)'!Q2220</f>
        <v>0</v>
      </c>
    </row>
    <row r="2221" spans="1:17" x14ac:dyDescent="0.3">
      <c r="A2221" s="1">
        <f>'[2]RC-2(PY)'!A2221</f>
        <v>0</v>
      </c>
      <c r="B2221" s="1">
        <f>'[2]RC-2(PY)'!B2221</f>
        <v>0</v>
      </c>
      <c r="C2221" s="1">
        <f>'[2]RC-2(PY)'!C2221</f>
        <v>0</v>
      </c>
      <c r="D2221" s="1">
        <f>'[2]RC-2(PY)'!D2221</f>
        <v>0</v>
      </c>
      <c r="E2221" s="1">
        <f>'[2]RC-2(PY)'!E2221</f>
        <v>0</v>
      </c>
      <c r="F2221" s="1">
        <f>'[2]RC-2(PY)'!F2221</f>
        <v>0</v>
      </c>
      <c r="G2221" s="1">
        <f>'[2]RC-2(PY)'!G2221</f>
        <v>0</v>
      </c>
      <c r="H2221" s="1">
        <f>'[2]RC-2(PY)'!H2221</f>
        <v>0</v>
      </c>
      <c r="I2221" s="1">
        <f>'[2]RC-2(PY)'!I2221</f>
        <v>0</v>
      </c>
      <c r="J2221" s="1">
        <f>'[2]RC-2(PY)'!J2221</f>
        <v>0</v>
      </c>
      <c r="K2221" s="1">
        <f>'[2]RC-2(PY)'!K2221</f>
        <v>0</v>
      </c>
      <c r="L2221" s="1">
        <f>'[2]RC-2(PY)'!L2221</f>
        <v>0</v>
      </c>
      <c r="M2221" s="1">
        <f>'[2]RC-2(PY)'!M2221</f>
        <v>0</v>
      </c>
      <c r="N2221" s="1">
        <f>'[2]RC-2(PY)'!N2221</f>
        <v>0</v>
      </c>
      <c r="O2221" s="1">
        <f>'[2]RC-2(PY)'!O2221</f>
        <v>0</v>
      </c>
      <c r="P2221" s="1">
        <f>'[2]RC-2(PY)'!P2221</f>
        <v>0</v>
      </c>
      <c r="Q2221" s="1">
        <f>'[2]RC-2(PY)'!Q2221</f>
        <v>0</v>
      </c>
    </row>
    <row r="2222" spans="1:17" x14ac:dyDescent="0.3">
      <c r="A2222" s="1">
        <f>'[2]RC-2(PY)'!A2222</f>
        <v>0</v>
      </c>
      <c r="B2222" s="1">
        <f>'[2]RC-2(PY)'!B2222</f>
        <v>0</v>
      </c>
      <c r="C2222" s="1">
        <f>'[2]RC-2(PY)'!C2222</f>
        <v>0</v>
      </c>
      <c r="D2222" s="1">
        <f>'[2]RC-2(PY)'!D2222</f>
        <v>0</v>
      </c>
      <c r="E2222" s="1">
        <f>'[2]RC-2(PY)'!E2222</f>
        <v>0</v>
      </c>
      <c r="F2222" s="1">
        <f>'[2]RC-2(PY)'!F2222</f>
        <v>0</v>
      </c>
      <c r="G2222" s="1">
        <f>'[2]RC-2(PY)'!G2222</f>
        <v>0</v>
      </c>
      <c r="H2222" s="1">
        <f>'[2]RC-2(PY)'!H2222</f>
        <v>0</v>
      </c>
      <c r="I2222" s="1">
        <f>'[2]RC-2(PY)'!I2222</f>
        <v>0</v>
      </c>
      <c r="J2222" s="1">
        <f>'[2]RC-2(PY)'!J2222</f>
        <v>0</v>
      </c>
      <c r="K2222" s="1">
        <f>'[2]RC-2(PY)'!K2222</f>
        <v>0</v>
      </c>
      <c r="L2222" s="1">
        <f>'[2]RC-2(PY)'!L2222</f>
        <v>0</v>
      </c>
      <c r="M2222" s="1">
        <f>'[2]RC-2(PY)'!M2222</f>
        <v>0</v>
      </c>
      <c r="N2222" s="1">
        <f>'[2]RC-2(PY)'!N2222</f>
        <v>0</v>
      </c>
      <c r="O2222" s="1">
        <f>'[2]RC-2(PY)'!O2222</f>
        <v>0</v>
      </c>
      <c r="P2222" s="1">
        <f>'[2]RC-2(PY)'!P2222</f>
        <v>0</v>
      </c>
      <c r="Q2222" s="1">
        <f>'[2]RC-2(PY)'!Q2222</f>
        <v>0</v>
      </c>
    </row>
    <row r="2223" spans="1:17" x14ac:dyDescent="0.3">
      <c r="A2223" s="1">
        <f>'[2]RC-2(PY)'!A2223</f>
        <v>0</v>
      </c>
      <c r="B2223" s="1">
        <f>'[2]RC-2(PY)'!B2223</f>
        <v>0</v>
      </c>
      <c r="C2223" s="1">
        <f>'[2]RC-2(PY)'!C2223</f>
        <v>0</v>
      </c>
      <c r="D2223" s="1">
        <f>'[2]RC-2(PY)'!D2223</f>
        <v>0</v>
      </c>
      <c r="E2223" s="1">
        <f>'[2]RC-2(PY)'!E2223</f>
        <v>0</v>
      </c>
      <c r="F2223" s="1">
        <f>'[2]RC-2(PY)'!F2223</f>
        <v>0</v>
      </c>
      <c r="G2223" s="1">
        <f>'[2]RC-2(PY)'!G2223</f>
        <v>0</v>
      </c>
      <c r="H2223" s="1">
        <f>'[2]RC-2(PY)'!H2223</f>
        <v>0</v>
      </c>
      <c r="I2223" s="1">
        <f>'[2]RC-2(PY)'!I2223</f>
        <v>0</v>
      </c>
      <c r="J2223" s="1">
        <f>'[2]RC-2(PY)'!J2223</f>
        <v>0</v>
      </c>
      <c r="K2223" s="1">
        <f>'[2]RC-2(PY)'!K2223</f>
        <v>0</v>
      </c>
      <c r="L2223" s="1">
        <f>'[2]RC-2(PY)'!L2223</f>
        <v>0</v>
      </c>
      <c r="M2223" s="1">
        <f>'[2]RC-2(PY)'!M2223</f>
        <v>0</v>
      </c>
      <c r="N2223" s="1">
        <f>'[2]RC-2(PY)'!N2223</f>
        <v>0</v>
      </c>
      <c r="O2223" s="1">
        <f>'[2]RC-2(PY)'!O2223</f>
        <v>0</v>
      </c>
      <c r="P2223" s="1">
        <f>'[2]RC-2(PY)'!P2223</f>
        <v>0</v>
      </c>
      <c r="Q2223" s="1">
        <f>'[2]RC-2(PY)'!Q2223</f>
        <v>0</v>
      </c>
    </row>
    <row r="2224" spans="1:17" x14ac:dyDescent="0.3">
      <c r="A2224" s="1">
        <f>'[2]RC-2(PY)'!A2224</f>
        <v>0</v>
      </c>
      <c r="B2224" s="1">
        <f>'[2]RC-2(PY)'!B2224</f>
        <v>0</v>
      </c>
      <c r="C2224" s="1">
        <f>'[2]RC-2(PY)'!C2224</f>
        <v>0</v>
      </c>
      <c r="D2224" s="1">
        <f>'[2]RC-2(PY)'!D2224</f>
        <v>0</v>
      </c>
      <c r="E2224" s="1">
        <f>'[2]RC-2(PY)'!E2224</f>
        <v>0</v>
      </c>
      <c r="F2224" s="1">
        <f>'[2]RC-2(PY)'!F2224</f>
        <v>0</v>
      </c>
      <c r="G2224" s="1">
        <f>'[2]RC-2(PY)'!G2224</f>
        <v>0</v>
      </c>
      <c r="H2224" s="1">
        <f>'[2]RC-2(PY)'!H2224</f>
        <v>0</v>
      </c>
      <c r="I2224" s="1">
        <f>'[2]RC-2(PY)'!I2224</f>
        <v>0</v>
      </c>
      <c r="J2224" s="1">
        <f>'[2]RC-2(PY)'!J2224</f>
        <v>0</v>
      </c>
      <c r="K2224" s="1">
        <f>'[2]RC-2(PY)'!K2224</f>
        <v>0</v>
      </c>
      <c r="L2224" s="1">
        <f>'[2]RC-2(PY)'!L2224</f>
        <v>0</v>
      </c>
      <c r="M2224" s="1">
        <f>'[2]RC-2(PY)'!M2224</f>
        <v>0</v>
      </c>
      <c r="N2224" s="1">
        <f>'[2]RC-2(PY)'!N2224</f>
        <v>0</v>
      </c>
      <c r="O2224" s="1">
        <f>'[2]RC-2(PY)'!O2224</f>
        <v>0</v>
      </c>
      <c r="P2224" s="1">
        <f>'[2]RC-2(PY)'!P2224</f>
        <v>0</v>
      </c>
      <c r="Q2224" s="1">
        <f>'[2]RC-2(PY)'!Q2224</f>
        <v>0</v>
      </c>
    </row>
    <row r="2225" spans="1:17" x14ac:dyDescent="0.3">
      <c r="A2225" s="1">
        <f>'[2]RC-2(PY)'!A2225</f>
        <v>0</v>
      </c>
      <c r="B2225" s="1">
        <f>'[2]RC-2(PY)'!B2225</f>
        <v>0</v>
      </c>
      <c r="C2225" s="1">
        <f>'[2]RC-2(PY)'!C2225</f>
        <v>0</v>
      </c>
      <c r="D2225" s="1">
        <f>'[2]RC-2(PY)'!D2225</f>
        <v>0</v>
      </c>
      <c r="E2225" s="1">
        <f>'[2]RC-2(PY)'!E2225</f>
        <v>0</v>
      </c>
      <c r="F2225" s="1">
        <f>'[2]RC-2(PY)'!F2225</f>
        <v>0</v>
      </c>
      <c r="G2225" s="1">
        <f>'[2]RC-2(PY)'!G2225</f>
        <v>0</v>
      </c>
      <c r="H2225" s="1">
        <f>'[2]RC-2(PY)'!H2225</f>
        <v>0</v>
      </c>
      <c r="I2225" s="1">
        <f>'[2]RC-2(PY)'!I2225</f>
        <v>0</v>
      </c>
      <c r="J2225" s="1">
        <f>'[2]RC-2(PY)'!J2225</f>
        <v>0</v>
      </c>
      <c r="K2225" s="1">
        <f>'[2]RC-2(PY)'!K2225</f>
        <v>0</v>
      </c>
      <c r="L2225" s="1">
        <f>'[2]RC-2(PY)'!L2225</f>
        <v>0</v>
      </c>
      <c r="M2225" s="1">
        <f>'[2]RC-2(PY)'!M2225</f>
        <v>0</v>
      </c>
      <c r="N2225" s="1">
        <f>'[2]RC-2(PY)'!N2225</f>
        <v>0</v>
      </c>
      <c r="O2225" s="1">
        <f>'[2]RC-2(PY)'!O2225</f>
        <v>0</v>
      </c>
      <c r="P2225" s="1">
        <f>'[2]RC-2(PY)'!P2225</f>
        <v>0</v>
      </c>
      <c r="Q2225" s="1">
        <f>'[2]RC-2(PY)'!Q2225</f>
        <v>0</v>
      </c>
    </row>
    <row r="2226" spans="1:17" x14ac:dyDescent="0.3">
      <c r="A2226" s="1">
        <f>'[2]RC-2(PY)'!A2226</f>
        <v>0</v>
      </c>
      <c r="B2226" s="1">
        <f>'[2]RC-2(PY)'!B2226</f>
        <v>0</v>
      </c>
      <c r="C2226" s="1">
        <f>'[2]RC-2(PY)'!C2226</f>
        <v>0</v>
      </c>
      <c r="D2226" s="1">
        <f>'[2]RC-2(PY)'!D2226</f>
        <v>0</v>
      </c>
      <c r="E2226" s="1">
        <f>'[2]RC-2(PY)'!E2226</f>
        <v>0</v>
      </c>
      <c r="F2226" s="1">
        <f>'[2]RC-2(PY)'!F2226</f>
        <v>0</v>
      </c>
      <c r="G2226" s="1">
        <f>'[2]RC-2(PY)'!G2226</f>
        <v>0</v>
      </c>
      <c r="H2226" s="1">
        <f>'[2]RC-2(PY)'!H2226</f>
        <v>0</v>
      </c>
      <c r="I2226" s="1">
        <f>'[2]RC-2(PY)'!I2226</f>
        <v>0</v>
      </c>
      <c r="J2226" s="1">
        <f>'[2]RC-2(PY)'!J2226</f>
        <v>0</v>
      </c>
      <c r="K2226" s="1">
        <f>'[2]RC-2(PY)'!K2226</f>
        <v>0</v>
      </c>
      <c r="L2226" s="1">
        <f>'[2]RC-2(PY)'!L2226</f>
        <v>0</v>
      </c>
      <c r="M2226" s="1">
        <f>'[2]RC-2(PY)'!M2226</f>
        <v>0</v>
      </c>
      <c r="N2226" s="1">
        <f>'[2]RC-2(PY)'!N2226</f>
        <v>0</v>
      </c>
      <c r="O2226" s="1">
        <f>'[2]RC-2(PY)'!O2226</f>
        <v>0</v>
      </c>
      <c r="P2226" s="1">
        <f>'[2]RC-2(PY)'!P2226</f>
        <v>0</v>
      </c>
      <c r="Q2226" s="1">
        <f>'[2]RC-2(PY)'!Q2226</f>
        <v>0</v>
      </c>
    </row>
    <row r="2227" spans="1:17" x14ac:dyDescent="0.3">
      <c r="A2227" s="1">
        <f>'[2]RC-2(PY)'!A2227</f>
        <v>0</v>
      </c>
      <c r="B2227" s="1">
        <f>'[2]RC-2(PY)'!B2227</f>
        <v>0</v>
      </c>
      <c r="C2227" s="1">
        <f>'[2]RC-2(PY)'!C2227</f>
        <v>0</v>
      </c>
      <c r="D2227" s="1">
        <f>'[2]RC-2(PY)'!D2227</f>
        <v>0</v>
      </c>
      <c r="E2227" s="1">
        <f>'[2]RC-2(PY)'!E2227</f>
        <v>0</v>
      </c>
      <c r="F2227" s="1">
        <f>'[2]RC-2(PY)'!F2227</f>
        <v>0</v>
      </c>
      <c r="G2227" s="1">
        <f>'[2]RC-2(PY)'!G2227</f>
        <v>0</v>
      </c>
      <c r="H2227" s="1">
        <f>'[2]RC-2(PY)'!H2227</f>
        <v>0</v>
      </c>
      <c r="I2227" s="1">
        <f>'[2]RC-2(PY)'!I2227</f>
        <v>0</v>
      </c>
      <c r="J2227" s="1">
        <f>'[2]RC-2(PY)'!J2227</f>
        <v>0</v>
      </c>
      <c r="K2227" s="1">
        <f>'[2]RC-2(PY)'!K2227</f>
        <v>0</v>
      </c>
      <c r="L2227" s="1">
        <f>'[2]RC-2(PY)'!L2227</f>
        <v>0</v>
      </c>
      <c r="M2227" s="1">
        <f>'[2]RC-2(PY)'!M2227</f>
        <v>0</v>
      </c>
      <c r="N2227" s="1">
        <f>'[2]RC-2(PY)'!N2227</f>
        <v>0</v>
      </c>
      <c r="O2227" s="1">
        <f>'[2]RC-2(PY)'!O2227</f>
        <v>0</v>
      </c>
      <c r="P2227" s="1">
        <f>'[2]RC-2(PY)'!P2227</f>
        <v>0</v>
      </c>
      <c r="Q2227" s="1">
        <f>'[2]RC-2(PY)'!Q2227</f>
        <v>0</v>
      </c>
    </row>
    <row r="2228" spans="1:17" x14ac:dyDescent="0.3">
      <c r="A2228" s="1">
        <f>'[2]RC-2(PY)'!A2228</f>
        <v>0</v>
      </c>
      <c r="B2228" s="1">
        <f>'[2]RC-2(PY)'!B2228</f>
        <v>0</v>
      </c>
      <c r="C2228" s="1">
        <f>'[2]RC-2(PY)'!C2228</f>
        <v>0</v>
      </c>
      <c r="D2228" s="1">
        <f>'[2]RC-2(PY)'!D2228</f>
        <v>0</v>
      </c>
      <c r="E2228" s="1">
        <f>'[2]RC-2(PY)'!E2228</f>
        <v>0</v>
      </c>
      <c r="F2228" s="1">
        <f>'[2]RC-2(PY)'!F2228</f>
        <v>0</v>
      </c>
      <c r="G2228" s="1">
        <f>'[2]RC-2(PY)'!G2228</f>
        <v>0</v>
      </c>
      <c r="H2228" s="1">
        <f>'[2]RC-2(PY)'!H2228</f>
        <v>0</v>
      </c>
      <c r="I2228" s="1">
        <f>'[2]RC-2(PY)'!I2228</f>
        <v>0</v>
      </c>
      <c r="J2228" s="1">
        <f>'[2]RC-2(PY)'!J2228</f>
        <v>0</v>
      </c>
      <c r="K2228" s="1">
        <f>'[2]RC-2(PY)'!K2228</f>
        <v>0</v>
      </c>
      <c r="L2228" s="1">
        <f>'[2]RC-2(PY)'!L2228</f>
        <v>0</v>
      </c>
      <c r="M2228" s="1">
        <f>'[2]RC-2(PY)'!M2228</f>
        <v>0</v>
      </c>
      <c r="N2228" s="1">
        <f>'[2]RC-2(PY)'!N2228</f>
        <v>0</v>
      </c>
      <c r="O2228" s="1">
        <f>'[2]RC-2(PY)'!O2228</f>
        <v>0</v>
      </c>
      <c r="P2228" s="1">
        <f>'[2]RC-2(PY)'!P2228</f>
        <v>0</v>
      </c>
      <c r="Q2228" s="1">
        <f>'[2]RC-2(PY)'!Q2228</f>
        <v>0</v>
      </c>
    </row>
    <row r="2229" spans="1:17" x14ac:dyDescent="0.3">
      <c r="A2229" s="1">
        <f>'[2]RC-2(PY)'!A2229</f>
        <v>0</v>
      </c>
      <c r="B2229" s="1">
        <f>'[2]RC-2(PY)'!B2229</f>
        <v>0</v>
      </c>
      <c r="C2229" s="1">
        <f>'[2]RC-2(PY)'!C2229</f>
        <v>0</v>
      </c>
      <c r="D2229" s="1">
        <f>'[2]RC-2(PY)'!D2229</f>
        <v>0</v>
      </c>
      <c r="E2229" s="1">
        <f>'[2]RC-2(PY)'!E2229</f>
        <v>0</v>
      </c>
      <c r="F2229" s="1">
        <f>'[2]RC-2(PY)'!F2229</f>
        <v>0</v>
      </c>
      <c r="G2229" s="1">
        <f>'[2]RC-2(PY)'!G2229</f>
        <v>0</v>
      </c>
      <c r="H2229" s="1">
        <f>'[2]RC-2(PY)'!H2229</f>
        <v>0</v>
      </c>
      <c r="I2229" s="1">
        <f>'[2]RC-2(PY)'!I2229</f>
        <v>0</v>
      </c>
      <c r="J2229" s="1">
        <f>'[2]RC-2(PY)'!J2229</f>
        <v>0</v>
      </c>
      <c r="K2229" s="1">
        <f>'[2]RC-2(PY)'!K2229</f>
        <v>0</v>
      </c>
      <c r="L2229" s="1">
        <f>'[2]RC-2(PY)'!L2229</f>
        <v>0</v>
      </c>
      <c r="M2229" s="1">
        <f>'[2]RC-2(PY)'!M2229</f>
        <v>0</v>
      </c>
      <c r="N2229" s="1">
        <f>'[2]RC-2(PY)'!N2229</f>
        <v>0</v>
      </c>
      <c r="O2229" s="1">
        <f>'[2]RC-2(PY)'!O2229</f>
        <v>0</v>
      </c>
      <c r="P2229" s="1">
        <f>'[2]RC-2(PY)'!P2229</f>
        <v>0</v>
      </c>
      <c r="Q2229" s="1">
        <f>'[2]RC-2(PY)'!Q2229</f>
        <v>0</v>
      </c>
    </row>
    <row r="2230" spans="1:17" x14ac:dyDescent="0.3">
      <c r="A2230" s="1">
        <f>'[2]RC-2(PY)'!A2230</f>
        <v>0</v>
      </c>
      <c r="B2230" s="1">
        <f>'[2]RC-2(PY)'!B2230</f>
        <v>0</v>
      </c>
      <c r="C2230" s="1">
        <f>'[2]RC-2(PY)'!C2230</f>
        <v>0</v>
      </c>
      <c r="D2230" s="1">
        <f>'[2]RC-2(PY)'!D2230</f>
        <v>0</v>
      </c>
      <c r="E2230" s="1">
        <f>'[2]RC-2(PY)'!E2230</f>
        <v>0</v>
      </c>
      <c r="F2230" s="1">
        <f>'[2]RC-2(PY)'!F2230</f>
        <v>0</v>
      </c>
      <c r="G2230" s="1">
        <f>'[2]RC-2(PY)'!G2230</f>
        <v>0</v>
      </c>
      <c r="H2230" s="1">
        <f>'[2]RC-2(PY)'!H2230</f>
        <v>0</v>
      </c>
      <c r="I2230" s="1">
        <f>'[2]RC-2(PY)'!I2230</f>
        <v>0</v>
      </c>
      <c r="J2230" s="1">
        <f>'[2]RC-2(PY)'!J2230</f>
        <v>0</v>
      </c>
      <c r="K2230" s="1">
        <f>'[2]RC-2(PY)'!K2230</f>
        <v>0</v>
      </c>
      <c r="L2230" s="1">
        <f>'[2]RC-2(PY)'!L2230</f>
        <v>0</v>
      </c>
      <c r="M2230" s="1">
        <f>'[2]RC-2(PY)'!M2230</f>
        <v>0</v>
      </c>
      <c r="N2230" s="1">
        <f>'[2]RC-2(PY)'!N2230</f>
        <v>0</v>
      </c>
      <c r="O2230" s="1">
        <f>'[2]RC-2(PY)'!O2230</f>
        <v>0</v>
      </c>
      <c r="P2230" s="1">
        <f>'[2]RC-2(PY)'!P2230</f>
        <v>0</v>
      </c>
      <c r="Q2230" s="1">
        <f>'[2]RC-2(PY)'!Q2230</f>
        <v>0</v>
      </c>
    </row>
    <row r="2231" spans="1:17" x14ac:dyDescent="0.3">
      <c r="A2231" s="1">
        <f>'[2]RC-2(PY)'!A2231</f>
        <v>0</v>
      </c>
      <c r="B2231" s="1">
        <f>'[2]RC-2(PY)'!B2231</f>
        <v>0</v>
      </c>
      <c r="C2231" s="1">
        <f>'[2]RC-2(PY)'!C2231</f>
        <v>0</v>
      </c>
      <c r="D2231" s="1">
        <f>'[2]RC-2(PY)'!D2231</f>
        <v>0</v>
      </c>
      <c r="E2231" s="1">
        <f>'[2]RC-2(PY)'!E2231</f>
        <v>0</v>
      </c>
      <c r="F2231" s="1">
        <f>'[2]RC-2(PY)'!F2231</f>
        <v>0</v>
      </c>
      <c r="G2231" s="1">
        <f>'[2]RC-2(PY)'!G2231</f>
        <v>0</v>
      </c>
      <c r="H2231" s="1">
        <f>'[2]RC-2(PY)'!H2231</f>
        <v>0</v>
      </c>
      <c r="I2231" s="1">
        <f>'[2]RC-2(PY)'!I2231</f>
        <v>0</v>
      </c>
      <c r="J2231" s="1">
        <f>'[2]RC-2(PY)'!J2231</f>
        <v>0</v>
      </c>
      <c r="K2231" s="1">
        <f>'[2]RC-2(PY)'!K2231</f>
        <v>0</v>
      </c>
      <c r="L2231" s="1">
        <f>'[2]RC-2(PY)'!L2231</f>
        <v>0</v>
      </c>
      <c r="M2231" s="1">
        <f>'[2]RC-2(PY)'!M2231</f>
        <v>0</v>
      </c>
      <c r="N2231" s="1">
        <f>'[2]RC-2(PY)'!N2231</f>
        <v>0</v>
      </c>
      <c r="O2231" s="1">
        <f>'[2]RC-2(PY)'!O2231</f>
        <v>0</v>
      </c>
      <c r="P2231" s="1">
        <f>'[2]RC-2(PY)'!P2231</f>
        <v>0</v>
      </c>
      <c r="Q2231" s="1">
        <f>'[2]RC-2(PY)'!Q2231</f>
        <v>0</v>
      </c>
    </row>
    <row r="2232" spans="1:17" x14ac:dyDescent="0.3">
      <c r="A2232" s="1">
        <f>'[2]RC-2(PY)'!A2232</f>
        <v>0</v>
      </c>
      <c r="B2232" s="1">
        <f>'[2]RC-2(PY)'!B2232</f>
        <v>0</v>
      </c>
      <c r="C2232" s="1">
        <f>'[2]RC-2(PY)'!C2232</f>
        <v>0</v>
      </c>
      <c r="D2232" s="1">
        <f>'[2]RC-2(PY)'!D2232</f>
        <v>0</v>
      </c>
      <c r="E2232" s="1">
        <f>'[2]RC-2(PY)'!E2232</f>
        <v>0</v>
      </c>
      <c r="F2232" s="1">
        <f>'[2]RC-2(PY)'!F2232</f>
        <v>0</v>
      </c>
      <c r="G2232" s="1">
        <f>'[2]RC-2(PY)'!G2232</f>
        <v>0</v>
      </c>
      <c r="H2232" s="1">
        <f>'[2]RC-2(PY)'!H2232</f>
        <v>0</v>
      </c>
      <c r="I2232" s="1">
        <f>'[2]RC-2(PY)'!I2232</f>
        <v>0</v>
      </c>
      <c r="J2232" s="1">
        <f>'[2]RC-2(PY)'!J2232</f>
        <v>0</v>
      </c>
      <c r="K2232" s="1">
        <f>'[2]RC-2(PY)'!K2232</f>
        <v>0</v>
      </c>
      <c r="L2232" s="1">
        <f>'[2]RC-2(PY)'!L2232</f>
        <v>0</v>
      </c>
      <c r="M2232" s="1">
        <f>'[2]RC-2(PY)'!M2232</f>
        <v>0</v>
      </c>
      <c r="N2232" s="1">
        <f>'[2]RC-2(PY)'!N2232</f>
        <v>0</v>
      </c>
      <c r="O2232" s="1">
        <f>'[2]RC-2(PY)'!O2232</f>
        <v>0</v>
      </c>
      <c r="P2232" s="1">
        <f>'[2]RC-2(PY)'!P2232</f>
        <v>0</v>
      </c>
      <c r="Q2232" s="1">
        <f>'[2]RC-2(PY)'!Q2232</f>
        <v>0</v>
      </c>
    </row>
    <row r="2233" spans="1:17" x14ac:dyDescent="0.3">
      <c r="A2233" s="1">
        <f>'[2]RC-2(PY)'!A2233</f>
        <v>0</v>
      </c>
      <c r="B2233" s="1">
        <f>'[2]RC-2(PY)'!B2233</f>
        <v>0</v>
      </c>
      <c r="C2233" s="1">
        <f>'[2]RC-2(PY)'!C2233</f>
        <v>0</v>
      </c>
      <c r="D2233" s="1">
        <f>'[2]RC-2(PY)'!D2233</f>
        <v>0</v>
      </c>
      <c r="E2233" s="1">
        <f>'[2]RC-2(PY)'!E2233</f>
        <v>0</v>
      </c>
      <c r="F2233" s="1">
        <f>'[2]RC-2(PY)'!F2233</f>
        <v>0</v>
      </c>
      <c r="G2233" s="1">
        <f>'[2]RC-2(PY)'!G2233</f>
        <v>0</v>
      </c>
      <c r="H2233" s="1">
        <f>'[2]RC-2(PY)'!H2233</f>
        <v>0</v>
      </c>
      <c r="I2233" s="1">
        <f>'[2]RC-2(PY)'!I2233</f>
        <v>0</v>
      </c>
      <c r="J2233" s="1">
        <f>'[2]RC-2(PY)'!J2233</f>
        <v>0</v>
      </c>
      <c r="K2233" s="1">
        <f>'[2]RC-2(PY)'!K2233</f>
        <v>0</v>
      </c>
      <c r="L2233" s="1">
        <f>'[2]RC-2(PY)'!L2233</f>
        <v>0</v>
      </c>
      <c r="M2233" s="1">
        <f>'[2]RC-2(PY)'!M2233</f>
        <v>0</v>
      </c>
      <c r="N2233" s="1">
        <f>'[2]RC-2(PY)'!N2233</f>
        <v>0</v>
      </c>
      <c r="O2233" s="1">
        <f>'[2]RC-2(PY)'!O2233</f>
        <v>0</v>
      </c>
      <c r="P2233" s="1">
        <f>'[2]RC-2(PY)'!P2233</f>
        <v>0</v>
      </c>
      <c r="Q2233" s="1">
        <f>'[2]RC-2(PY)'!Q2233</f>
        <v>0</v>
      </c>
    </row>
    <row r="2234" spans="1:17" x14ac:dyDescent="0.3">
      <c r="A2234" s="1">
        <f>'[2]RC-2(PY)'!A2234</f>
        <v>0</v>
      </c>
      <c r="B2234" s="1">
        <f>'[2]RC-2(PY)'!B2234</f>
        <v>0</v>
      </c>
      <c r="C2234" s="1">
        <f>'[2]RC-2(PY)'!C2234</f>
        <v>0</v>
      </c>
      <c r="D2234" s="1">
        <f>'[2]RC-2(PY)'!D2234</f>
        <v>0</v>
      </c>
      <c r="E2234" s="1">
        <f>'[2]RC-2(PY)'!E2234</f>
        <v>0</v>
      </c>
      <c r="F2234" s="1">
        <f>'[2]RC-2(PY)'!F2234</f>
        <v>0</v>
      </c>
      <c r="G2234" s="1">
        <f>'[2]RC-2(PY)'!G2234</f>
        <v>0</v>
      </c>
      <c r="H2234" s="1">
        <f>'[2]RC-2(PY)'!H2234</f>
        <v>0</v>
      </c>
      <c r="I2234" s="1">
        <f>'[2]RC-2(PY)'!I2234</f>
        <v>0</v>
      </c>
      <c r="J2234" s="1">
        <f>'[2]RC-2(PY)'!J2234</f>
        <v>0</v>
      </c>
      <c r="K2234" s="1">
        <f>'[2]RC-2(PY)'!K2234</f>
        <v>0</v>
      </c>
      <c r="L2234" s="1">
        <f>'[2]RC-2(PY)'!L2234</f>
        <v>0</v>
      </c>
      <c r="M2234" s="1">
        <f>'[2]RC-2(PY)'!M2234</f>
        <v>0</v>
      </c>
      <c r="N2234" s="1">
        <f>'[2]RC-2(PY)'!N2234</f>
        <v>0</v>
      </c>
      <c r="O2234" s="1">
        <f>'[2]RC-2(PY)'!O2234</f>
        <v>0</v>
      </c>
      <c r="P2234" s="1">
        <f>'[2]RC-2(PY)'!P2234</f>
        <v>0</v>
      </c>
      <c r="Q2234" s="1">
        <f>'[2]RC-2(PY)'!Q2234</f>
        <v>0</v>
      </c>
    </row>
    <row r="2235" spans="1:17" x14ac:dyDescent="0.3">
      <c r="A2235" s="1">
        <f>'[2]RC-2(PY)'!A2235</f>
        <v>0</v>
      </c>
      <c r="B2235" s="1">
        <f>'[2]RC-2(PY)'!B2235</f>
        <v>0</v>
      </c>
      <c r="C2235" s="1">
        <f>'[2]RC-2(PY)'!C2235</f>
        <v>0</v>
      </c>
      <c r="D2235" s="1">
        <f>'[2]RC-2(PY)'!D2235</f>
        <v>0</v>
      </c>
      <c r="E2235" s="1">
        <f>'[2]RC-2(PY)'!E2235</f>
        <v>0</v>
      </c>
      <c r="F2235" s="1">
        <f>'[2]RC-2(PY)'!F2235</f>
        <v>0</v>
      </c>
      <c r="G2235" s="1">
        <f>'[2]RC-2(PY)'!G2235</f>
        <v>0</v>
      </c>
      <c r="H2235" s="1">
        <f>'[2]RC-2(PY)'!H2235</f>
        <v>0</v>
      </c>
      <c r="I2235" s="1">
        <f>'[2]RC-2(PY)'!I2235</f>
        <v>0</v>
      </c>
      <c r="J2235" s="1">
        <f>'[2]RC-2(PY)'!J2235</f>
        <v>0</v>
      </c>
      <c r="K2235" s="1">
        <f>'[2]RC-2(PY)'!K2235</f>
        <v>0</v>
      </c>
      <c r="L2235" s="1">
        <f>'[2]RC-2(PY)'!L2235</f>
        <v>0</v>
      </c>
      <c r="M2235" s="1">
        <f>'[2]RC-2(PY)'!M2235</f>
        <v>0</v>
      </c>
      <c r="N2235" s="1">
        <f>'[2]RC-2(PY)'!N2235</f>
        <v>0</v>
      </c>
      <c r="O2235" s="1">
        <f>'[2]RC-2(PY)'!O2235</f>
        <v>0</v>
      </c>
      <c r="P2235" s="1">
        <f>'[2]RC-2(PY)'!P2235</f>
        <v>0</v>
      </c>
      <c r="Q2235" s="1">
        <f>'[2]RC-2(PY)'!Q2235</f>
        <v>0</v>
      </c>
    </row>
    <row r="2236" spans="1:17" x14ac:dyDescent="0.3">
      <c r="A2236" s="1">
        <f>'[2]RC-2(PY)'!A2236</f>
        <v>0</v>
      </c>
      <c r="B2236" s="1">
        <f>'[2]RC-2(PY)'!B2236</f>
        <v>0</v>
      </c>
      <c r="C2236" s="1">
        <f>'[2]RC-2(PY)'!C2236</f>
        <v>0</v>
      </c>
      <c r="D2236" s="1">
        <f>'[2]RC-2(PY)'!D2236</f>
        <v>0</v>
      </c>
      <c r="E2236" s="1">
        <f>'[2]RC-2(PY)'!E2236</f>
        <v>0</v>
      </c>
      <c r="F2236" s="1">
        <f>'[2]RC-2(PY)'!F2236</f>
        <v>0</v>
      </c>
      <c r="G2236" s="1">
        <f>'[2]RC-2(PY)'!G2236</f>
        <v>0</v>
      </c>
      <c r="H2236" s="1">
        <f>'[2]RC-2(PY)'!H2236</f>
        <v>0</v>
      </c>
      <c r="I2236" s="1">
        <f>'[2]RC-2(PY)'!I2236</f>
        <v>0</v>
      </c>
      <c r="J2236" s="1">
        <f>'[2]RC-2(PY)'!J2236</f>
        <v>0</v>
      </c>
      <c r="K2236" s="1">
        <f>'[2]RC-2(PY)'!K2236</f>
        <v>0</v>
      </c>
      <c r="L2236" s="1">
        <f>'[2]RC-2(PY)'!L2236</f>
        <v>0</v>
      </c>
      <c r="M2236" s="1">
        <f>'[2]RC-2(PY)'!M2236</f>
        <v>0</v>
      </c>
      <c r="N2236" s="1">
        <f>'[2]RC-2(PY)'!N2236</f>
        <v>0</v>
      </c>
      <c r="O2236" s="1">
        <f>'[2]RC-2(PY)'!O2236</f>
        <v>0</v>
      </c>
      <c r="P2236" s="1">
        <f>'[2]RC-2(PY)'!P2236</f>
        <v>0</v>
      </c>
      <c r="Q2236" s="1">
        <f>'[2]RC-2(PY)'!Q2236</f>
        <v>0</v>
      </c>
    </row>
    <row r="2237" spans="1:17" x14ac:dyDescent="0.3">
      <c r="A2237" s="1">
        <f>'[2]RC-2(PY)'!A2237</f>
        <v>0</v>
      </c>
      <c r="B2237" s="1">
        <f>'[2]RC-2(PY)'!B2237</f>
        <v>0</v>
      </c>
      <c r="C2237" s="1">
        <f>'[2]RC-2(PY)'!C2237</f>
        <v>0</v>
      </c>
      <c r="D2237" s="1">
        <f>'[2]RC-2(PY)'!D2237</f>
        <v>0</v>
      </c>
      <c r="E2237" s="1">
        <f>'[2]RC-2(PY)'!E2237</f>
        <v>0</v>
      </c>
      <c r="F2237" s="1">
        <f>'[2]RC-2(PY)'!F2237</f>
        <v>0</v>
      </c>
      <c r="G2237" s="1">
        <f>'[2]RC-2(PY)'!G2237</f>
        <v>0</v>
      </c>
      <c r="H2237" s="1">
        <f>'[2]RC-2(PY)'!H2237</f>
        <v>0</v>
      </c>
      <c r="I2237" s="1">
        <f>'[2]RC-2(PY)'!I2237</f>
        <v>0</v>
      </c>
      <c r="J2237" s="1">
        <f>'[2]RC-2(PY)'!J2237</f>
        <v>0</v>
      </c>
      <c r="K2237" s="1">
        <f>'[2]RC-2(PY)'!K2237</f>
        <v>0</v>
      </c>
      <c r="L2237" s="1">
        <f>'[2]RC-2(PY)'!L2237</f>
        <v>0</v>
      </c>
      <c r="M2237" s="1">
        <f>'[2]RC-2(PY)'!M2237</f>
        <v>0</v>
      </c>
      <c r="N2237" s="1">
        <f>'[2]RC-2(PY)'!N2237</f>
        <v>0</v>
      </c>
      <c r="O2237" s="1">
        <f>'[2]RC-2(PY)'!O2237</f>
        <v>0</v>
      </c>
      <c r="P2237" s="1">
        <f>'[2]RC-2(PY)'!P2237</f>
        <v>0</v>
      </c>
      <c r="Q2237" s="1">
        <f>'[2]RC-2(PY)'!Q2237</f>
        <v>0</v>
      </c>
    </row>
    <row r="2238" spans="1:17" x14ac:dyDescent="0.3">
      <c r="A2238" s="1">
        <f>'[2]RC-2(PY)'!A2238</f>
        <v>0</v>
      </c>
      <c r="B2238" s="1">
        <f>'[2]RC-2(PY)'!B2238</f>
        <v>0</v>
      </c>
      <c r="C2238" s="1">
        <f>'[2]RC-2(PY)'!C2238</f>
        <v>0</v>
      </c>
      <c r="D2238" s="1">
        <f>'[2]RC-2(PY)'!D2238</f>
        <v>0</v>
      </c>
      <c r="E2238" s="1">
        <f>'[2]RC-2(PY)'!E2238</f>
        <v>0</v>
      </c>
      <c r="F2238" s="1">
        <f>'[2]RC-2(PY)'!F2238</f>
        <v>0</v>
      </c>
      <c r="G2238" s="1">
        <f>'[2]RC-2(PY)'!G2238</f>
        <v>0</v>
      </c>
      <c r="H2238" s="1">
        <f>'[2]RC-2(PY)'!H2238</f>
        <v>0</v>
      </c>
      <c r="I2238" s="1">
        <f>'[2]RC-2(PY)'!I2238</f>
        <v>0</v>
      </c>
      <c r="J2238" s="1">
        <f>'[2]RC-2(PY)'!J2238</f>
        <v>0</v>
      </c>
      <c r="K2238" s="1">
        <f>'[2]RC-2(PY)'!K2238</f>
        <v>0</v>
      </c>
      <c r="L2238" s="1">
        <f>'[2]RC-2(PY)'!L2238</f>
        <v>0</v>
      </c>
      <c r="M2238" s="1">
        <f>'[2]RC-2(PY)'!M2238</f>
        <v>0</v>
      </c>
      <c r="N2238" s="1">
        <f>'[2]RC-2(PY)'!N2238</f>
        <v>0</v>
      </c>
      <c r="O2238" s="1">
        <f>'[2]RC-2(PY)'!O2238</f>
        <v>0</v>
      </c>
      <c r="P2238" s="1">
        <f>'[2]RC-2(PY)'!P2238</f>
        <v>0</v>
      </c>
      <c r="Q2238" s="1">
        <f>'[2]RC-2(PY)'!Q2238</f>
        <v>0</v>
      </c>
    </row>
    <row r="2239" spans="1:17" x14ac:dyDescent="0.3">
      <c r="A2239" s="1">
        <f>'[2]RC-2(PY)'!A2239</f>
        <v>0</v>
      </c>
      <c r="B2239" s="1">
        <f>'[2]RC-2(PY)'!B2239</f>
        <v>0</v>
      </c>
      <c r="C2239" s="1">
        <f>'[2]RC-2(PY)'!C2239</f>
        <v>0</v>
      </c>
      <c r="D2239" s="1">
        <f>'[2]RC-2(PY)'!D2239</f>
        <v>0</v>
      </c>
      <c r="E2239" s="1">
        <f>'[2]RC-2(PY)'!E2239</f>
        <v>0</v>
      </c>
      <c r="F2239" s="1">
        <f>'[2]RC-2(PY)'!F2239</f>
        <v>0</v>
      </c>
      <c r="G2239" s="1">
        <f>'[2]RC-2(PY)'!G2239</f>
        <v>0</v>
      </c>
      <c r="H2239" s="1">
        <f>'[2]RC-2(PY)'!H2239</f>
        <v>0</v>
      </c>
      <c r="I2239" s="1">
        <f>'[2]RC-2(PY)'!I2239</f>
        <v>0</v>
      </c>
      <c r="J2239" s="1">
        <f>'[2]RC-2(PY)'!J2239</f>
        <v>0</v>
      </c>
      <c r="K2239" s="1">
        <f>'[2]RC-2(PY)'!K2239</f>
        <v>0</v>
      </c>
      <c r="L2239" s="1">
        <f>'[2]RC-2(PY)'!L2239</f>
        <v>0</v>
      </c>
      <c r="M2239" s="1">
        <f>'[2]RC-2(PY)'!M2239</f>
        <v>0</v>
      </c>
      <c r="N2239" s="1">
        <f>'[2]RC-2(PY)'!N2239</f>
        <v>0</v>
      </c>
      <c r="O2239" s="1">
        <f>'[2]RC-2(PY)'!O2239</f>
        <v>0</v>
      </c>
      <c r="P2239" s="1">
        <f>'[2]RC-2(PY)'!P2239</f>
        <v>0</v>
      </c>
      <c r="Q2239" s="1">
        <f>'[2]RC-2(PY)'!Q2239</f>
        <v>0</v>
      </c>
    </row>
    <row r="2240" spans="1:17" x14ac:dyDescent="0.3">
      <c r="A2240" s="1">
        <f>'[2]RC-2(PY)'!A2240</f>
        <v>0</v>
      </c>
      <c r="B2240" s="1">
        <f>'[2]RC-2(PY)'!B2240</f>
        <v>0</v>
      </c>
      <c r="C2240" s="1">
        <f>'[2]RC-2(PY)'!C2240</f>
        <v>0</v>
      </c>
      <c r="D2240" s="1">
        <f>'[2]RC-2(PY)'!D2240</f>
        <v>0</v>
      </c>
      <c r="E2240" s="1">
        <f>'[2]RC-2(PY)'!E2240</f>
        <v>0</v>
      </c>
      <c r="F2240" s="1">
        <f>'[2]RC-2(PY)'!F2240</f>
        <v>0</v>
      </c>
      <c r="G2240" s="1">
        <f>'[2]RC-2(PY)'!G2240</f>
        <v>0</v>
      </c>
      <c r="H2240" s="1">
        <f>'[2]RC-2(PY)'!H2240</f>
        <v>0</v>
      </c>
      <c r="I2240" s="1">
        <f>'[2]RC-2(PY)'!I2240</f>
        <v>0</v>
      </c>
      <c r="J2240" s="1">
        <f>'[2]RC-2(PY)'!J2240</f>
        <v>0</v>
      </c>
      <c r="K2240" s="1">
        <f>'[2]RC-2(PY)'!K2240</f>
        <v>0</v>
      </c>
      <c r="L2240" s="1">
        <f>'[2]RC-2(PY)'!L2240</f>
        <v>0</v>
      </c>
      <c r="M2240" s="1">
        <f>'[2]RC-2(PY)'!M2240</f>
        <v>0</v>
      </c>
      <c r="N2240" s="1">
        <f>'[2]RC-2(PY)'!N2240</f>
        <v>0</v>
      </c>
      <c r="O2240" s="1">
        <f>'[2]RC-2(PY)'!O2240</f>
        <v>0</v>
      </c>
      <c r="P2240" s="1">
        <f>'[2]RC-2(PY)'!P2240</f>
        <v>0</v>
      </c>
      <c r="Q2240" s="1">
        <f>'[2]RC-2(PY)'!Q2240</f>
        <v>0</v>
      </c>
    </row>
    <row r="2241" spans="1:17" x14ac:dyDescent="0.3">
      <c r="A2241" s="1">
        <f>'[2]RC-2(PY)'!A2241</f>
        <v>0</v>
      </c>
      <c r="B2241" s="1">
        <f>'[2]RC-2(PY)'!B2241</f>
        <v>0</v>
      </c>
      <c r="C2241" s="1">
        <f>'[2]RC-2(PY)'!C2241</f>
        <v>0</v>
      </c>
      <c r="D2241" s="1">
        <f>'[2]RC-2(PY)'!D2241</f>
        <v>0</v>
      </c>
      <c r="E2241" s="1">
        <f>'[2]RC-2(PY)'!E2241</f>
        <v>0</v>
      </c>
      <c r="F2241" s="1">
        <f>'[2]RC-2(PY)'!F2241</f>
        <v>0</v>
      </c>
      <c r="G2241" s="1">
        <f>'[2]RC-2(PY)'!G2241</f>
        <v>0</v>
      </c>
      <c r="H2241" s="1">
        <f>'[2]RC-2(PY)'!H2241</f>
        <v>0</v>
      </c>
      <c r="I2241" s="1">
        <f>'[2]RC-2(PY)'!I2241</f>
        <v>0</v>
      </c>
      <c r="J2241" s="1">
        <f>'[2]RC-2(PY)'!J2241</f>
        <v>0</v>
      </c>
      <c r="K2241" s="1">
        <f>'[2]RC-2(PY)'!K2241</f>
        <v>0</v>
      </c>
      <c r="L2241" s="1">
        <f>'[2]RC-2(PY)'!L2241</f>
        <v>0</v>
      </c>
      <c r="M2241" s="1">
        <f>'[2]RC-2(PY)'!M2241</f>
        <v>0</v>
      </c>
      <c r="N2241" s="1">
        <f>'[2]RC-2(PY)'!N2241</f>
        <v>0</v>
      </c>
      <c r="O2241" s="1">
        <f>'[2]RC-2(PY)'!O2241</f>
        <v>0</v>
      </c>
      <c r="P2241" s="1">
        <f>'[2]RC-2(PY)'!P2241</f>
        <v>0</v>
      </c>
      <c r="Q2241" s="1">
        <f>'[2]RC-2(PY)'!Q2241</f>
        <v>0</v>
      </c>
    </row>
    <row r="2242" spans="1:17" x14ac:dyDescent="0.3">
      <c r="A2242" s="1">
        <f>'[2]RC-2(PY)'!A2242</f>
        <v>0</v>
      </c>
      <c r="B2242" s="1">
        <f>'[2]RC-2(PY)'!B2242</f>
        <v>0</v>
      </c>
      <c r="C2242" s="1">
        <f>'[2]RC-2(PY)'!C2242</f>
        <v>0</v>
      </c>
      <c r="D2242" s="1">
        <f>'[2]RC-2(PY)'!D2242</f>
        <v>0</v>
      </c>
      <c r="E2242" s="1">
        <f>'[2]RC-2(PY)'!E2242</f>
        <v>0</v>
      </c>
      <c r="F2242" s="1">
        <f>'[2]RC-2(PY)'!F2242</f>
        <v>0</v>
      </c>
      <c r="G2242" s="1">
        <f>'[2]RC-2(PY)'!G2242</f>
        <v>0</v>
      </c>
      <c r="H2242" s="1">
        <f>'[2]RC-2(PY)'!H2242</f>
        <v>0</v>
      </c>
      <c r="I2242" s="1">
        <f>'[2]RC-2(PY)'!I2242</f>
        <v>0</v>
      </c>
      <c r="J2242" s="1">
        <f>'[2]RC-2(PY)'!J2242</f>
        <v>0</v>
      </c>
      <c r="K2242" s="1">
        <f>'[2]RC-2(PY)'!K2242</f>
        <v>0</v>
      </c>
      <c r="L2242" s="1">
        <f>'[2]RC-2(PY)'!L2242</f>
        <v>0</v>
      </c>
      <c r="M2242" s="1">
        <f>'[2]RC-2(PY)'!M2242</f>
        <v>0</v>
      </c>
      <c r="N2242" s="1">
        <f>'[2]RC-2(PY)'!N2242</f>
        <v>0</v>
      </c>
      <c r="O2242" s="1">
        <f>'[2]RC-2(PY)'!O2242</f>
        <v>0</v>
      </c>
      <c r="P2242" s="1">
        <f>'[2]RC-2(PY)'!P2242</f>
        <v>0</v>
      </c>
      <c r="Q2242" s="1">
        <f>'[2]RC-2(PY)'!Q2242</f>
        <v>0</v>
      </c>
    </row>
    <row r="2243" spans="1:17" x14ac:dyDescent="0.3">
      <c r="A2243" s="1">
        <f>'[2]RC-2(PY)'!A2243</f>
        <v>0</v>
      </c>
      <c r="B2243" s="1">
        <f>'[2]RC-2(PY)'!B2243</f>
        <v>0</v>
      </c>
      <c r="C2243" s="1">
        <f>'[2]RC-2(PY)'!C2243</f>
        <v>0</v>
      </c>
      <c r="D2243" s="1">
        <f>'[2]RC-2(PY)'!D2243</f>
        <v>0</v>
      </c>
      <c r="E2243" s="1">
        <f>'[2]RC-2(PY)'!E2243</f>
        <v>0</v>
      </c>
      <c r="F2243" s="1">
        <f>'[2]RC-2(PY)'!F2243</f>
        <v>0</v>
      </c>
      <c r="G2243" s="1">
        <f>'[2]RC-2(PY)'!G2243</f>
        <v>0</v>
      </c>
      <c r="H2243" s="1">
        <f>'[2]RC-2(PY)'!H2243</f>
        <v>0</v>
      </c>
      <c r="I2243" s="1">
        <f>'[2]RC-2(PY)'!I2243</f>
        <v>0</v>
      </c>
      <c r="J2243" s="1">
        <f>'[2]RC-2(PY)'!J2243</f>
        <v>0</v>
      </c>
      <c r="K2243" s="1">
        <f>'[2]RC-2(PY)'!K2243</f>
        <v>0</v>
      </c>
      <c r="L2243" s="1">
        <f>'[2]RC-2(PY)'!L2243</f>
        <v>0</v>
      </c>
      <c r="M2243" s="1">
        <f>'[2]RC-2(PY)'!M2243</f>
        <v>0</v>
      </c>
      <c r="N2243" s="1">
        <f>'[2]RC-2(PY)'!N2243</f>
        <v>0</v>
      </c>
      <c r="O2243" s="1">
        <f>'[2]RC-2(PY)'!O2243</f>
        <v>0</v>
      </c>
      <c r="P2243" s="1">
        <f>'[2]RC-2(PY)'!P2243</f>
        <v>0</v>
      </c>
      <c r="Q2243" s="1">
        <f>'[2]RC-2(PY)'!Q2243</f>
        <v>0</v>
      </c>
    </row>
    <row r="2244" spans="1:17" x14ac:dyDescent="0.3">
      <c r="A2244" s="1">
        <f>'[2]RC-2(PY)'!A2244</f>
        <v>0</v>
      </c>
      <c r="B2244" s="1">
        <f>'[2]RC-2(PY)'!B2244</f>
        <v>0</v>
      </c>
      <c r="C2244" s="1">
        <f>'[2]RC-2(PY)'!C2244</f>
        <v>0</v>
      </c>
      <c r="D2244" s="1">
        <f>'[2]RC-2(PY)'!D2244</f>
        <v>0</v>
      </c>
      <c r="E2244" s="1">
        <f>'[2]RC-2(PY)'!E2244</f>
        <v>0</v>
      </c>
      <c r="F2244" s="1">
        <f>'[2]RC-2(PY)'!F2244</f>
        <v>0</v>
      </c>
      <c r="G2244" s="1">
        <f>'[2]RC-2(PY)'!G2244</f>
        <v>0</v>
      </c>
      <c r="H2244" s="1">
        <f>'[2]RC-2(PY)'!H2244</f>
        <v>0</v>
      </c>
      <c r="I2244" s="1">
        <f>'[2]RC-2(PY)'!I2244</f>
        <v>0</v>
      </c>
      <c r="J2244" s="1">
        <f>'[2]RC-2(PY)'!J2244</f>
        <v>0</v>
      </c>
      <c r="K2244" s="1">
        <f>'[2]RC-2(PY)'!K2244</f>
        <v>0</v>
      </c>
      <c r="L2244" s="1">
        <f>'[2]RC-2(PY)'!L2244</f>
        <v>0</v>
      </c>
      <c r="M2244" s="1">
        <f>'[2]RC-2(PY)'!M2244</f>
        <v>0</v>
      </c>
      <c r="N2244" s="1">
        <f>'[2]RC-2(PY)'!N2244</f>
        <v>0</v>
      </c>
      <c r="O2244" s="1">
        <f>'[2]RC-2(PY)'!O2244</f>
        <v>0</v>
      </c>
      <c r="P2244" s="1">
        <f>'[2]RC-2(PY)'!P2244</f>
        <v>0</v>
      </c>
      <c r="Q2244" s="1">
        <f>'[2]RC-2(PY)'!Q2244</f>
        <v>0</v>
      </c>
    </row>
    <row r="2245" spans="1:17" x14ac:dyDescent="0.3">
      <c r="A2245" s="1">
        <f>'[2]RC-2(PY)'!A2245</f>
        <v>0</v>
      </c>
      <c r="B2245" s="1">
        <f>'[2]RC-2(PY)'!B2245</f>
        <v>0</v>
      </c>
      <c r="C2245" s="1">
        <f>'[2]RC-2(PY)'!C2245</f>
        <v>0</v>
      </c>
      <c r="D2245" s="1">
        <f>'[2]RC-2(PY)'!D2245</f>
        <v>0</v>
      </c>
      <c r="E2245" s="1">
        <f>'[2]RC-2(PY)'!E2245</f>
        <v>0</v>
      </c>
      <c r="F2245" s="1">
        <f>'[2]RC-2(PY)'!F2245</f>
        <v>0</v>
      </c>
      <c r="G2245" s="1">
        <f>'[2]RC-2(PY)'!G2245</f>
        <v>0</v>
      </c>
      <c r="H2245" s="1">
        <f>'[2]RC-2(PY)'!H2245</f>
        <v>0</v>
      </c>
      <c r="I2245" s="1">
        <f>'[2]RC-2(PY)'!I2245</f>
        <v>0</v>
      </c>
      <c r="J2245" s="1">
        <f>'[2]RC-2(PY)'!J2245</f>
        <v>0</v>
      </c>
      <c r="K2245" s="1">
        <f>'[2]RC-2(PY)'!K2245</f>
        <v>0</v>
      </c>
      <c r="L2245" s="1">
        <f>'[2]RC-2(PY)'!L2245</f>
        <v>0</v>
      </c>
      <c r="M2245" s="1">
        <f>'[2]RC-2(PY)'!M2245</f>
        <v>0</v>
      </c>
      <c r="N2245" s="1">
        <f>'[2]RC-2(PY)'!N2245</f>
        <v>0</v>
      </c>
      <c r="O2245" s="1">
        <f>'[2]RC-2(PY)'!O2245</f>
        <v>0</v>
      </c>
      <c r="P2245" s="1">
        <f>'[2]RC-2(PY)'!P2245</f>
        <v>0</v>
      </c>
      <c r="Q2245" s="1">
        <f>'[2]RC-2(PY)'!Q2245</f>
        <v>0</v>
      </c>
    </row>
    <row r="2246" spans="1:17" x14ac:dyDescent="0.3">
      <c r="A2246" s="1">
        <f>'[2]RC-2(PY)'!A2246</f>
        <v>0</v>
      </c>
      <c r="B2246" s="1">
        <f>'[2]RC-2(PY)'!B2246</f>
        <v>0</v>
      </c>
      <c r="C2246" s="1">
        <f>'[2]RC-2(PY)'!C2246</f>
        <v>0</v>
      </c>
      <c r="D2246" s="1">
        <f>'[2]RC-2(PY)'!D2246</f>
        <v>0</v>
      </c>
      <c r="E2246" s="1">
        <f>'[2]RC-2(PY)'!E2246</f>
        <v>0</v>
      </c>
      <c r="F2246" s="1">
        <f>'[2]RC-2(PY)'!F2246</f>
        <v>0</v>
      </c>
      <c r="G2246" s="1">
        <f>'[2]RC-2(PY)'!G2246</f>
        <v>0</v>
      </c>
      <c r="H2246" s="1">
        <f>'[2]RC-2(PY)'!H2246</f>
        <v>0</v>
      </c>
      <c r="I2246" s="1">
        <f>'[2]RC-2(PY)'!I2246</f>
        <v>0</v>
      </c>
      <c r="J2246" s="1">
        <f>'[2]RC-2(PY)'!J2246</f>
        <v>0</v>
      </c>
      <c r="K2246" s="1">
        <f>'[2]RC-2(PY)'!K2246</f>
        <v>0</v>
      </c>
      <c r="L2246" s="1">
        <f>'[2]RC-2(PY)'!L2246</f>
        <v>0</v>
      </c>
      <c r="M2246" s="1">
        <f>'[2]RC-2(PY)'!M2246</f>
        <v>0</v>
      </c>
      <c r="N2246" s="1">
        <f>'[2]RC-2(PY)'!N2246</f>
        <v>0</v>
      </c>
      <c r="O2246" s="1">
        <f>'[2]RC-2(PY)'!O2246</f>
        <v>0</v>
      </c>
      <c r="P2246" s="1">
        <f>'[2]RC-2(PY)'!P2246</f>
        <v>0</v>
      </c>
      <c r="Q2246" s="1">
        <f>'[2]RC-2(PY)'!Q2246</f>
        <v>0</v>
      </c>
    </row>
    <row r="2247" spans="1:17" x14ac:dyDescent="0.3">
      <c r="A2247" s="1">
        <f>'[2]RC-2(PY)'!A2247</f>
        <v>0</v>
      </c>
      <c r="B2247" s="1">
        <f>'[2]RC-2(PY)'!B2247</f>
        <v>0</v>
      </c>
      <c r="C2247" s="1">
        <f>'[2]RC-2(PY)'!C2247</f>
        <v>0</v>
      </c>
      <c r="D2247" s="1">
        <f>'[2]RC-2(PY)'!D2247</f>
        <v>0</v>
      </c>
      <c r="E2247" s="1">
        <f>'[2]RC-2(PY)'!E2247</f>
        <v>0</v>
      </c>
      <c r="F2247" s="1">
        <f>'[2]RC-2(PY)'!F2247</f>
        <v>0</v>
      </c>
      <c r="G2247" s="1">
        <f>'[2]RC-2(PY)'!G2247</f>
        <v>0</v>
      </c>
      <c r="H2247" s="1">
        <f>'[2]RC-2(PY)'!H2247</f>
        <v>0</v>
      </c>
      <c r="I2247" s="1">
        <f>'[2]RC-2(PY)'!I2247</f>
        <v>0</v>
      </c>
      <c r="J2247" s="1">
        <f>'[2]RC-2(PY)'!J2247</f>
        <v>0</v>
      </c>
      <c r="K2247" s="1">
        <f>'[2]RC-2(PY)'!K2247</f>
        <v>0</v>
      </c>
      <c r="L2247" s="1">
        <f>'[2]RC-2(PY)'!L2247</f>
        <v>0</v>
      </c>
      <c r="M2247" s="1">
        <f>'[2]RC-2(PY)'!M2247</f>
        <v>0</v>
      </c>
      <c r="N2247" s="1">
        <f>'[2]RC-2(PY)'!N2247</f>
        <v>0</v>
      </c>
      <c r="O2247" s="1">
        <f>'[2]RC-2(PY)'!O2247</f>
        <v>0</v>
      </c>
      <c r="P2247" s="1">
        <f>'[2]RC-2(PY)'!P2247</f>
        <v>0</v>
      </c>
      <c r="Q2247" s="1">
        <f>'[2]RC-2(PY)'!Q2247</f>
        <v>0</v>
      </c>
    </row>
    <row r="2248" spans="1:17" x14ac:dyDescent="0.3">
      <c r="A2248" s="1">
        <f>'[2]RC-2(PY)'!A2248</f>
        <v>0</v>
      </c>
      <c r="B2248" s="1">
        <f>'[2]RC-2(PY)'!B2248</f>
        <v>0</v>
      </c>
      <c r="C2248" s="1">
        <f>'[2]RC-2(PY)'!C2248</f>
        <v>0</v>
      </c>
      <c r="D2248" s="1">
        <f>'[2]RC-2(PY)'!D2248</f>
        <v>0</v>
      </c>
      <c r="E2248" s="1">
        <f>'[2]RC-2(PY)'!E2248</f>
        <v>0</v>
      </c>
      <c r="F2248" s="1">
        <f>'[2]RC-2(PY)'!F2248</f>
        <v>0</v>
      </c>
      <c r="G2248" s="1">
        <f>'[2]RC-2(PY)'!G2248</f>
        <v>0</v>
      </c>
      <c r="H2248" s="1">
        <f>'[2]RC-2(PY)'!H2248</f>
        <v>0</v>
      </c>
      <c r="I2248" s="1">
        <f>'[2]RC-2(PY)'!I2248</f>
        <v>0</v>
      </c>
      <c r="J2248" s="1">
        <f>'[2]RC-2(PY)'!J2248</f>
        <v>0</v>
      </c>
      <c r="K2248" s="1">
        <f>'[2]RC-2(PY)'!K2248</f>
        <v>0</v>
      </c>
      <c r="L2248" s="1">
        <f>'[2]RC-2(PY)'!L2248</f>
        <v>0</v>
      </c>
      <c r="M2248" s="1">
        <f>'[2]RC-2(PY)'!M2248</f>
        <v>0</v>
      </c>
      <c r="N2248" s="1">
        <f>'[2]RC-2(PY)'!N2248</f>
        <v>0</v>
      </c>
      <c r="O2248" s="1">
        <f>'[2]RC-2(PY)'!O2248</f>
        <v>0</v>
      </c>
      <c r="P2248" s="1">
        <f>'[2]RC-2(PY)'!P2248</f>
        <v>0</v>
      </c>
      <c r="Q2248" s="1">
        <f>'[2]RC-2(PY)'!Q2248</f>
        <v>0</v>
      </c>
    </row>
    <row r="2249" spans="1:17" x14ac:dyDescent="0.3">
      <c r="A2249" s="1">
        <f>'[2]RC-2(PY)'!A2249</f>
        <v>0</v>
      </c>
      <c r="B2249" s="1">
        <f>'[2]RC-2(PY)'!B2249</f>
        <v>0</v>
      </c>
      <c r="C2249" s="1">
        <f>'[2]RC-2(PY)'!C2249</f>
        <v>0</v>
      </c>
      <c r="D2249" s="1">
        <f>'[2]RC-2(PY)'!D2249</f>
        <v>0</v>
      </c>
      <c r="E2249" s="1">
        <f>'[2]RC-2(PY)'!E2249</f>
        <v>0</v>
      </c>
      <c r="F2249" s="1">
        <f>'[2]RC-2(PY)'!F2249</f>
        <v>0</v>
      </c>
      <c r="G2249" s="1">
        <f>'[2]RC-2(PY)'!G2249</f>
        <v>0</v>
      </c>
      <c r="H2249" s="1">
        <f>'[2]RC-2(PY)'!H2249</f>
        <v>0</v>
      </c>
      <c r="I2249" s="1">
        <f>'[2]RC-2(PY)'!I2249</f>
        <v>0</v>
      </c>
      <c r="J2249" s="1">
        <f>'[2]RC-2(PY)'!J2249</f>
        <v>0</v>
      </c>
      <c r="K2249" s="1">
        <f>'[2]RC-2(PY)'!K2249</f>
        <v>0</v>
      </c>
      <c r="L2249" s="1">
        <f>'[2]RC-2(PY)'!L2249</f>
        <v>0</v>
      </c>
      <c r="M2249" s="1">
        <f>'[2]RC-2(PY)'!M2249</f>
        <v>0</v>
      </c>
      <c r="N2249" s="1">
        <f>'[2]RC-2(PY)'!N2249</f>
        <v>0</v>
      </c>
      <c r="O2249" s="1">
        <f>'[2]RC-2(PY)'!O2249</f>
        <v>0</v>
      </c>
      <c r="P2249" s="1">
        <f>'[2]RC-2(PY)'!P2249</f>
        <v>0</v>
      </c>
      <c r="Q2249" s="1">
        <f>'[2]RC-2(PY)'!Q2249</f>
        <v>0</v>
      </c>
    </row>
    <row r="2250" spans="1:17" x14ac:dyDescent="0.3">
      <c r="A2250" s="1">
        <f>'[2]RC-2(PY)'!A2250</f>
        <v>0</v>
      </c>
      <c r="B2250" s="1">
        <f>'[2]RC-2(PY)'!B2250</f>
        <v>0</v>
      </c>
      <c r="C2250" s="1">
        <f>'[2]RC-2(PY)'!C2250</f>
        <v>0</v>
      </c>
      <c r="D2250" s="1">
        <f>'[2]RC-2(PY)'!D2250</f>
        <v>0</v>
      </c>
      <c r="E2250" s="1">
        <f>'[2]RC-2(PY)'!E2250</f>
        <v>0</v>
      </c>
      <c r="F2250" s="1">
        <f>'[2]RC-2(PY)'!F2250</f>
        <v>0</v>
      </c>
      <c r="G2250" s="1">
        <f>'[2]RC-2(PY)'!G2250</f>
        <v>0</v>
      </c>
      <c r="H2250" s="1">
        <f>'[2]RC-2(PY)'!H2250</f>
        <v>0</v>
      </c>
      <c r="I2250" s="1">
        <f>'[2]RC-2(PY)'!I2250</f>
        <v>0</v>
      </c>
      <c r="J2250" s="1">
        <f>'[2]RC-2(PY)'!J2250</f>
        <v>0</v>
      </c>
      <c r="K2250" s="1">
        <f>'[2]RC-2(PY)'!K2250</f>
        <v>0</v>
      </c>
      <c r="L2250" s="1">
        <f>'[2]RC-2(PY)'!L2250</f>
        <v>0</v>
      </c>
      <c r="M2250" s="1">
        <f>'[2]RC-2(PY)'!M2250</f>
        <v>0</v>
      </c>
      <c r="N2250" s="1">
        <f>'[2]RC-2(PY)'!N2250</f>
        <v>0</v>
      </c>
      <c r="O2250" s="1">
        <f>'[2]RC-2(PY)'!O2250</f>
        <v>0</v>
      </c>
      <c r="P2250" s="1">
        <f>'[2]RC-2(PY)'!P2250</f>
        <v>0</v>
      </c>
      <c r="Q2250" s="1">
        <f>'[2]RC-2(PY)'!Q2250</f>
        <v>0</v>
      </c>
    </row>
    <row r="2251" spans="1:17" x14ac:dyDescent="0.3">
      <c r="A2251" s="1">
        <f>'[2]RC-2(PY)'!A2251</f>
        <v>0</v>
      </c>
      <c r="B2251" s="1">
        <f>'[2]RC-2(PY)'!B2251</f>
        <v>0</v>
      </c>
      <c r="C2251" s="1">
        <f>'[2]RC-2(PY)'!C2251</f>
        <v>0</v>
      </c>
      <c r="D2251" s="1">
        <f>'[2]RC-2(PY)'!D2251</f>
        <v>0</v>
      </c>
      <c r="E2251" s="1">
        <f>'[2]RC-2(PY)'!E2251</f>
        <v>0</v>
      </c>
      <c r="F2251" s="1">
        <f>'[2]RC-2(PY)'!F2251</f>
        <v>0</v>
      </c>
      <c r="G2251" s="1">
        <f>'[2]RC-2(PY)'!G2251</f>
        <v>0</v>
      </c>
      <c r="H2251" s="1">
        <f>'[2]RC-2(PY)'!H2251</f>
        <v>0</v>
      </c>
      <c r="I2251" s="1">
        <f>'[2]RC-2(PY)'!I2251</f>
        <v>0</v>
      </c>
      <c r="J2251" s="1">
        <f>'[2]RC-2(PY)'!J2251</f>
        <v>0</v>
      </c>
      <c r="K2251" s="1">
        <f>'[2]RC-2(PY)'!K2251</f>
        <v>0</v>
      </c>
      <c r="L2251" s="1">
        <f>'[2]RC-2(PY)'!L2251</f>
        <v>0</v>
      </c>
      <c r="M2251" s="1">
        <f>'[2]RC-2(PY)'!M2251</f>
        <v>0</v>
      </c>
      <c r="N2251" s="1">
        <f>'[2]RC-2(PY)'!N2251</f>
        <v>0</v>
      </c>
      <c r="O2251" s="1">
        <f>'[2]RC-2(PY)'!O2251</f>
        <v>0</v>
      </c>
      <c r="P2251" s="1">
        <f>'[2]RC-2(PY)'!P2251</f>
        <v>0</v>
      </c>
      <c r="Q2251" s="1">
        <f>'[2]RC-2(PY)'!Q2251</f>
        <v>0</v>
      </c>
    </row>
    <row r="2252" spans="1:17" x14ac:dyDescent="0.3">
      <c r="A2252" s="1">
        <f>'[2]RC-2(PY)'!A2252</f>
        <v>0</v>
      </c>
      <c r="B2252" s="1">
        <f>'[2]RC-2(PY)'!B2252</f>
        <v>0</v>
      </c>
      <c r="C2252" s="1">
        <f>'[2]RC-2(PY)'!C2252</f>
        <v>0</v>
      </c>
      <c r="D2252" s="1">
        <f>'[2]RC-2(PY)'!D2252</f>
        <v>0</v>
      </c>
      <c r="E2252" s="1">
        <f>'[2]RC-2(PY)'!E2252</f>
        <v>0</v>
      </c>
      <c r="F2252" s="1">
        <f>'[2]RC-2(PY)'!F2252</f>
        <v>0</v>
      </c>
      <c r="G2252" s="1">
        <f>'[2]RC-2(PY)'!G2252</f>
        <v>0</v>
      </c>
      <c r="H2252" s="1">
        <f>'[2]RC-2(PY)'!H2252</f>
        <v>0</v>
      </c>
      <c r="I2252" s="1">
        <f>'[2]RC-2(PY)'!I2252</f>
        <v>0</v>
      </c>
      <c r="J2252" s="1">
        <f>'[2]RC-2(PY)'!J2252</f>
        <v>0</v>
      </c>
      <c r="K2252" s="1">
        <f>'[2]RC-2(PY)'!K2252</f>
        <v>0</v>
      </c>
      <c r="L2252" s="1">
        <f>'[2]RC-2(PY)'!L2252</f>
        <v>0</v>
      </c>
      <c r="M2252" s="1">
        <f>'[2]RC-2(PY)'!M2252</f>
        <v>0</v>
      </c>
      <c r="N2252" s="1">
        <f>'[2]RC-2(PY)'!N2252</f>
        <v>0</v>
      </c>
      <c r="O2252" s="1">
        <f>'[2]RC-2(PY)'!O2252</f>
        <v>0</v>
      </c>
      <c r="P2252" s="1">
        <f>'[2]RC-2(PY)'!P2252</f>
        <v>0</v>
      </c>
      <c r="Q2252" s="1">
        <f>'[2]RC-2(PY)'!Q2252</f>
        <v>0</v>
      </c>
    </row>
    <row r="2253" spans="1:17" x14ac:dyDescent="0.3">
      <c r="A2253" s="1">
        <f>'[2]RC-2(PY)'!A2253</f>
        <v>0</v>
      </c>
      <c r="B2253" s="1">
        <f>'[2]RC-2(PY)'!B2253</f>
        <v>0</v>
      </c>
      <c r="C2253" s="1">
        <f>'[2]RC-2(PY)'!C2253</f>
        <v>0</v>
      </c>
      <c r="D2253" s="1">
        <f>'[2]RC-2(PY)'!D2253</f>
        <v>0</v>
      </c>
      <c r="E2253" s="1">
        <f>'[2]RC-2(PY)'!E2253</f>
        <v>0</v>
      </c>
      <c r="F2253" s="1">
        <f>'[2]RC-2(PY)'!F2253</f>
        <v>0</v>
      </c>
      <c r="G2253" s="1">
        <f>'[2]RC-2(PY)'!G2253</f>
        <v>0</v>
      </c>
      <c r="H2253" s="1">
        <f>'[2]RC-2(PY)'!H2253</f>
        <v>0</v>
      </c>
      <c r="I2253" s="1">
        <f>'[2]RC-2(PY)'!I2253</f>
        <v>0</v>
      </c>
      <c r="J2253" s="1">
        <f>'[2]RC-2(PY)'!J2253</f>
        <v>0</v>
      </c>
      <c r="K2253" s="1">
        <f>'[2]RC-2(PY)'!K2253</f>
        <v>0</v>
      </c>
      <c r="L2253" s="1">
        <f>'[2]RC-2(PY)'!L2253</f>
        <v>0</v>
      </c>
      <c r="M2253" s="1">
        <f>'[2]RC-2(PY)'!M2253</f>
        <v>0</v>
      </c>
      <c r="N2253" s="1">
        <f>'[2]RC-2(PY)'!N2253</f>
        <v>0</v>
      </c>
      <c r="O2253" s="1">
        <f>'[2]RC-2(PY)'!O2253</f>
        <v>0</v>
      </c>
      <c r="P2253" s="1">
        <f>'[2]RC-2(PY)'!P2253</f>
        <v>0</v>
      </c>
      <c r="Q2253" s="1">
        <f>'[2]RC-2(PY)'!Q2253</f>
        <v>0</v>
      </c>
    </row>
    <row r="2254" spans="1:17" x14ac:dyDescent="0.3">
      <c r="A2254" s="1">
        <f>'[2]RC-2(PY)'!A2254</f>
        <v>0</v>
      </c>
      <c r="B2254" s="1">
        <f>'[2]RC-2(PY)'!B2254</f>
        <v>0</v>
      </c>
      <c r="C2254" s="1">
        <f>'[2]RC-2(PY)'!C2254</f>
        <v>0</v>
      </c>
      <c r="D2254" s="1">
        <f>'[2]RC-2(PY)'!D2254</f>
        <v>0</v>
      </c>
      <c r="E2254" s="1">
        <f>'[2]RC-2(PY)'!E2254</f>
        <v>0</v>
      </c>
      <c r="F2254" s="1">
        <f>'[2]RC-2(PY)'!F2254</f>
        <v>0</v>
      </c>
      <c r="G2254" s="1">
        <f>'[2]RC-2(PY)'!G2254</f>
        <v>0</v>
      </c>
      <c r="H2254" s="1">
        <f>'[2]RC-2(PY)'!H2254</f>
        <v>0</v>
      </c>
      <c r="I2254" s="1">
        <f>'[2]RC-2(PY)'!I2254</f>
        <v>0</v>
      </c>
      <c r="J2254" s="1">
        <f>'[2]RC-2(PY)'!J2254</f>
        <v>0</v>
      </c>
      <c r="K2254" s="1">
        <f>'[2]RC-2(PY)'!K2254</f>
        <v>0</v>
      </c>
      <c r="L2254" s="1">
        <f>'[2]RC-2(PY)'!L2254</f>
        <v>0</v>
      </c>
      <c r="M2254" s="1">
        <f>'[2]RC-2(PY)'!M2254</f>
        <v>0</v>
      </c>
      <c r="N2254" s="1">
        <f>'[2]RC-2(PY)'!N2254</f>
        <v>0</v>
      </c>
      <c r="O2254" s="1">
        <f>'[2]RC-2(PY)'!O2254</f>
        <v>0</v>
      </c>
      <c r="P2254" s="1">
        <f>'[2]RC-2(PY)'!P2254</f>
        <v>0</v>
      </c>
      <c r="Q2254" s="1">
        <f>'[2]RC-2(PY)'!Q2254</f>
        <v>0</v>
      </c>
    </row>
    <row r="2255" spans="1:17" x14ac:dyDescent="0.3">
      <c r="A2255" s="1">
        <f>'[2]RC-2(PY)'!A2255</f>
        <v>0</v>
      </c>
      <c r="B2255" s="1">
        <f>'[2]RC-2(PY)'!B2255</f>
        <v>0</v>
      </c>
      <c r="C2255" s="1">
        <f>'[2]RC-2(PY)'!C2255</f>
        <v>0</v>
      </c>
      <c r="D2255" s="1">
        <f>'[2]RC-2(PY)'!D2255</f>
        <v>0</v>
      </c>
      <c r="E2255" s="1">
        <f>'[2]RC-2(PY)'!E2255</f>
        <v>0</v>
      </c>
      <c r="F2255" s="1">
        <f>'[2]RC-2(PY)'!F2255</f>
        <v>0</v>
      </c>
      <c r="G2255" s="1">
        <f>'[2]RC-2(PY)'!G2255</f>
        <v>0</v>
      </c>
      <c r="H2255" s="1">
        <f>'[2]RC-2(PY)'!H2255</f>
        <v>0</v>
      </c>
      <c r="I2255" s="1">
        <f>'[2]RC-2(PY)'!I2255</f>
        <v>0</v>
      </c>
      <c r="J2255" s="1">
        <f>'[2]RC-2(PY)'!J2255</f>
        <v>0</v>
      </c>
      <c r="K2255" s="1">
        <f>'[2]RC-2(PY)'!K2255</f>
        <v>0</v>
      </c>
      <c r="L2255" s="1">
        <f>'[2]RC-2(PY)'!L2255</f>
        <v>0</v>
      </c>
      <c r="M2255" s="1">
        <f>'[2]RC-2(PY)'!M2255</f>
        <v>0</v>
      </c>
      <c r="N2255" s="1">
        <f>'[2]RC-2(PY)'!N2255</f>
        <v>0</v>
      </c>
      <c r="O2255" s="1">
        <f>'[2]RC-2(PY)'!O2255</f>
        <v>0</v>
      </c>
      <c r="P2255" s="1">
        <f>'[2]RC-2(PY)'!P2255</f>
        <v>0</v>
      </c>
      <c r="Q2255" s="1">
        <f>'[2]RC-2(PY)'!Q2255</f>
        <v>0</v>
      </c>
    </row>
    <row r="2256" spans="1:17" x14ac:dyDescent="0.3">
      <c r="A2256" s="1">
        <f>'[2]RC-2(PY)'!A2256</f>
        <v>0</v>
      </c>
      <c r="B2256" s="1">
        <f>'[2]RC-2(PY)'!B2256</f>
        <v>0</v>
      </c>
      <c r="C2256" s="1">
        <f>'[2]RC-2(PY)'!C2256</f>
        <v>0</v>
      </c>
      <c r="D2256" s="1">
        <f>'[2]RC-2(PY)'!D2256</f>
        <v>0</v>
      </c>
      <c r="E2256" s="1">
        <f>'[2]RC-2(PY)'!E2256</f>
        <v>0</v>
      </c>
      <c r="F2256" s="1">
        <f>'[2]RC-2(PY)'!F2256</f>
        <v>0</v>
      </c>
      <c r="G2256" s="1">
        <f>'[2]RC-2(PY)'!G2256</f>
        <v>0</v>
      </c>
      <c r="H2256" s="1">
        <f>'[2]RC-2(PY)'!H2256</f>
        <v>0</v>
      </c>
      <c r="I2256" s="1">
        <f>'[2]RC-2(PY)'!I2256</f>
        <v>0</v>
      </c>
      <c r="J2256" s="1">
        <f>'[2]RC-2(PY)'!J2256</f>
        <v>0</v>
      </c>
      <c r="K2256" s="1">
        <f>'[2]RC-2(PY)'!K2256</f>
        <v>0</v>
      </c>
      <c r="L2256" s="1">
        <f>'[2]RC-2(PY)'!L2256</f>
        <v>0</v>
      </c>
      <c r="M2256" s="1">
        <f>'[2]RC-2(PY)'!M2256</f>
        <v>0</v>
      </c>
      <c r="N2256" s="1">
        <f>'[2]RC-2(PY)'!N2256</f>
        <v>0</v>
      </c>
      <c r="O2256" s="1">
        <f>'[2]RC-2(PY)'!O2256</f>
        <v>0</v>
      </c>
      <c r="P2256" s="1">
        <f>'[2]RC-2(PY)'!P2256</f>
        <v>0</v>
      </c>
      <c r="Q2256" s="1">
        <f>'[2]RC-2(PY)'!Q2256</f>
        <v>0</v>
      </c>
    </row>
    <row r="2257" spans="1:17" x14ac:dyDescent="0.3">
      <c r="A2257" s="1">
        <f>'[2]RC-2(PY)'!A2257</f>
        <v>0</v>
      </c>
      <c r="B2257" s="1">
        <f>'[2]RC-2(PY)'!B2257</f>
        <v>0</v>
      </c>
      <c r="C2257" s="1">
        <f>'[2]RC-2(PY)'!C2257</f>
        <v>0</v>
      </c>
      <c r="D2257" s="1">
        <f>'[2]RC-2(PY)'!D2257</f>
        <v>0</v>
      </c>
      <c r="E2257" s="1">
        <f>'[2]RC-2(PY)'!E2257</f>
        <v>0</v>
      </c>
      <c r="F2257" s="1">
        <f>'[2]RC-2(PY)'!F2257</f>
        <v>0</v>
      </c>
      <c r="G2257" s="1">
        <f>'[2]RC-2(PY)'!G2257</f>
        <v>0</v>
      </c>
      <c r="H2257" s="1">
        <f>'[2]RC-2(PY)'!H2257</f>
        <v>0</v>
      </c>
      <c r="I2257" s="1">
        <f>'[2]RC-2(PY)'!I2257</f>
        <v>0</v>
      </c>
      <c r="J2257" s="1">
        <f>'[2]RC-2(PY)'!J2257</f>
        <v>0</v>
      </c>
      <c r="K2257" s="1">
        <f>'[2]RC-2(PY)'!K2257</f>
        <v>0</v>
      </c>
      <c r="L2257" s="1">
        <f>'[2]RC-2(PY)'!L2257</f>
        <v>0</v>
      </c>
      <c r="M2257" s="1">
        <f>'[2]RC-2(PY)'!M2257</f>
        <v>0</v>
      </c>
      <c r="N2257" s="1">
        <f>'[2]RC-2(PY)'!N2257</f>
        <v>0</v>
      </c>
      <c r="O2257" s="1">
        <f>'[2]RC-2(PY)'!O2257</f>
        <v>0</v>
      </c>
      <c r="P2257" s="1">
        <f>'[2]RC-2(PY)'!P2257</f>
        <v>0</v>
      </c>
      <c r="Q2257" s="1">
        <f>'[2]RC-2(PY)'!Q2257</f>
        <v>0</v>
      </c>
    </row>
    <row r="2258" spans="1:17" x14ac:dyDescent="0.3">
      <c r="A2258" s="1">
        <f>'[2]RC-2(PY)'!A2258</f>
        <v>0</v>
      </c>
      <c r="B2258" s="1">
        <f>'[2]RC-2(PY)'!B2258</f>
        <v>0</v>
      </c>
      <c r="C2258" s="1">
        <f>'[2]RC-2(PY)'!C2258</f>
        <v>0</v>
      </c>
      <c r="D2258" s="1">
        <f>'[2]RC-2(PY)'!D2258</f>
        <v>0</v>
      </c>
      <c r="E2258" s="1">
        <f>'[2]RC-2(PY)'!E2258</f>
        <v>0</v>
      </c>
      <c r="F2258" s="1">
        <f>'[2]RC-2(PY)'!F2258</f>
        <v>0</v>
      </c>
      <c r="G2258" s="1">
        <f>'[2]RC-2(PY)'!G2258</f>
        <v>0</v>
      </c>
      <c r="H2258" s="1">
        <f>'[2]RC-2(PY)'!H2258</f>
        <v>0</v>
      </c>
      <c r="I2258" s="1">
        <f>'[2]RC-2(PY)'!I2258</f>
        <v>0</v>
      </c>
      <c r="J2258" s="1">
        <f>'[2]RC-2(PY)'!J2258</f>
        <v>0</v>
      </c>
      <c r="K2258" s="1">
        <f>'[2]RC-2(PY)'!K2258</f>
        <v>0</v>
      </c>
      <c r="L2258" s="1">
        <f>'[2]RC-2(PY)'!L2258</f>
        <v>0</v>
      </c>
      <c r="M2258" s="1">
        <f>'[2]RC-2(PY)'!M2258</f>
        <v>0</v>
      </c>
      <c r="N2258" s="1">
        <f>'[2]RC-2(PY)'!N2258</f>
        <v>0</v>
      </c>
      <c r="O2258" s="1">
        <f>'[2]RC-2(PY)'!O2258</f>
        <v>0</v>
      </c>
      <c r="P2258" s="1">
        <f>'[2]RC-2(PY)'!P2258</f>
        <v>0</v>
      </c>
      <c r="Q2258" s="1">
        <f>'[2]RC-2(PY)'!Q2258</f>
        <v>0</v>
      </c>
    </row>
    <row r="2259" spans="1:17" x14ac:dyDescent="0.3">
      <c r="A2259" s="1">
        <f>'[2]RC-2(PY)'!A2259</f>
        <v>0</v>
      </c>
      <c r="B2259" s="1">
        <f>'[2]RC-2(PY)'!B2259</f>
        <v>0</v>
      </c>
      <c r="C2259" s="1">
        <f>'[2]RC-2(PY)'!C2259</f>
        <v>0</v>
      </c>
      <c r="D2259" s="1">
        <f>'[2]RC-2(PY)'!D2259</f>
        <v>0</v>
      </c>
      <c r="E2259" s="1">
        <f>'[2]RC-2(PY)'!E2259</f>
        <v>0</v>
      </c>
      <c r="F2259" s="1">
        <f>'[2]RC-2(PY)'!F2259</f>
        <v>0</v>
      </c>
      <c r="G2259" s="1">
        <f>'[2]RC-2(PY)'!G2259</f>
        <v>0</v>
      </c>
      <c r="H2259" s="1">
        <f>'[2]RC-2(PY)'!H2259</f>
        <v>0</v>
      </c>
      <c r="I2259" s="1">
        <f>'[2]RC-2(PY)'!I2259</f>
        <v>0</v>
      </c>
      <c r="J2259" s="1">
        <f>'[2]RC-2(PY)'!J2259</f>
        <v>0</v>
      </c>
      <c r="K2259" s="1">
        <f>'[2]RC-2(PY)'!K2259</f>
        <v>0</v>
      </c>
      <c r="L2259" s="1">
        <f>'[2]RC-2(PY)'!L2259</f>
        <v>0</v>
      </c>
      <c r="M2259" s="1">
        <f>'[2]RC-2(PY)'!M2259</f>
        <v>0</v>
      </c>
      <c r="N2259" s="1">
        <f>'[2]RC-2(PY)'!N2259</f>
        <v>0</v>
      </c>
      <c r="O2259" s="1">
        <f>'[2]RC-2(PY)'!O2259</f>
        <v>0</v>
      </c>
      <c r="P2259" s="1">
        <f>'[2]RC-2(PY)'!P2259</f>
        <v>0</v>
      </c>
      <c r="Q2259" s="1">
        <f>'[2]RC-2(PY)'!Q2259</f>
        <v>0</v>
      </c>
    </row>
    <row r="2260" spans="1:17" x14ac:dyDescent="0.3">
      <c r="A2260" s="1">
        <f>'[2]RC-2(PY)'!A2260</f>
        <v>0</v>
      </c>
      <c r="B2260" s="1">
        <f>'[2]RC-2(PY)'!B2260</f>
        <v>0</v>
      </c>
      <c r="C2260" s="1">
        <f>'[2]RC-2(PY)'!C2260</f>
        <v>0</v>
      </c>
      <c r="D2260" s="1">
        <f>'[2]RC-2(PY)'!D2260</f>
        <v>0</v>
      </c>
      <c r="E2260" s="1">
        <f>'[2]RC-2(PY)'!E2260</f>
        <v>0</v>
      </c>
      <c r="F2260" s="1">
        <f>'[2]RC-2(PY)'!F2260</f>
        <v>0</v>
      </c>
      <c r="G2260" s="1">
        <f>'[2]RC-2(PY)'!G2260</f>
        <v>0</v>
      </c>
      <c r="H2260" s="1">
        <f>'[2]RC-2(PY)'!H2260</f>
        <v>0</v>
      </c>
      <c r="I2260" s="1">
        <f>'[2]RC-2(PY)'!I2260</f>
        <v>0</v>
      </c>
      <c r="J2260" s="1">
        <f>'[2]RC-2(PY)'!J2260</f>
        <v>0</v>
      </c>
      <c r="K2260" s="1">
        <f>'[2]RC-2(PY)'!K2260</f>
        <v>0</v>
      </c>
      <c r="L2260" s="1">
        <f>'[2]RC-2(PY)'!L2260</f>
        <v>0</v>
      </c>
      <c r="M2260" s="1">
        <f>'[2]RC-2(PY)'!M2260</f>
        <v>0</v>
      </c>
      <c r="N2260" s="1">
        <f>'[2]RC-2(PY)'!N2260</f>
        <v>0</v>
      </c>
      <c r="O2260" s="1">
        <f>'[2]RC-2(PY)'!O2260</f>
        <v>0</v>
      </c>
      <c r="P2260" s="1">
        <f>'[2]RC-2(PY)'!P2260</f>
        <v>0</v>
      </c>
      <c r="Q2260" s="1">
        <f>'[2]RC-2(PY)'!Q2260</f>
        <v>0</v>
      </c>
    </row>
    <row r="2261" spans="1:17" x14ac:dyDescent="0.3">
      <c r="A2261" s="1">
        <f>'[2]RC-2(PY)'!A2261</f>
        <v>0</v>
      </c>
      <c r="B2261" s="1">
        <f>'[2]RC-2(PY)'!B2261</f>
        <v>0</v>
      </c>
      <c r="C2261" s="1">
        <f>'[2]RC-2(PY)'!C2261</f>
        <v>0</v>
      </c>
      <c r="D2261" s="1">
        <f>'[2]RC-2(PY)'!D2261</f>
        <v>0</v>
      </c>
      <c r="E2261" s="1">
        <f>'[2]RC-2(PY)'!E2261</f>
        <v>0</v>
      </c>
      <c r="F2261" s="1">
        <f>'[2]RC-2(PY)'!F2261</f>
        <v>0</v>
      </c>
      <c r="G2261" s="1">
        <f>'[2]RC-2(PY)'!G2261</f>
        <v>0</v>
      </c>
      <c r="H2261" s="1">
        <f>'[2]RC-2(PY)'!H2261</f>
        <v>0</v>
      </c>
      <c r="I2261" s="1">
        <f>'[2]RC-2(PY)'!I2261</f>
        <v>0</v>
      </c>
      <c r="J2261" s="1">
        <f>'[2]RC-2(PY)'!J2261</f>
        <v>0</v>
      </c>
      <c r="K2261" s="1">
        <f>'[2]RC-2(PY)'!K2261</f>
        <v>0</v>
      </c>
      <c r="L2261" s="1">
        <f>'[2]RC-2(PY)'!L2261</f>
        <v>0</v>
      </c>
      <c r="M2261" s="1">
        <f>'[2]RC-2(PY)'!M2261</f>
        <v>0</v>
      </c>
      <c r="N2261" s="1">
        <f>'[2]RC-2(PY)'!N2261</f>
        <v>0</v>
      </c>
      <c r="O2261" s="1">
        <f>'[2]RC-2(PY)'!O2261</f>
        <v>0</v>
      </c>
      <c r="P2261" s="1">
        <f>'[2]RC-2(PY)'!P2261</f>
        <v>0</v>
      </c>
      <c r="Q2261" s="1">
        <f>'[2]RC-2(PY)'!Q2261</f>
        <v>0</v>
      </c>
    </row>
    <row r="2262" spans="1:17" x14ac:dyDescent="0.3">
      <c r="A2262" s="1">
        <f>'[2]RC-2(PY)'!A2262</f>
        <v>0</v>
      </c>
      <c r="B2262" s="1">
        <f>'[2]RC-2(PY)'!B2262</f>
        <v>0</v>
      </c>
      <c r="C2262" s="1">
        <f>'[2]RC-2(PY)'!C2262</f>
        <v>0</v>
      </c>
      <c r="D2262" s="1">
        <f>'[2]RC-2(PY)'!D2262</f>
        <v>0</v>
      </c>
      <c r="E2262" s="1">
        <f>'[2]RC-2(PY)'!E2262</f>
        <v>0</v>
      </c>
      <c r="F2262" s="1">
        <f>'[2]RC-2(PY)'!F2262</f>
        <v>0</v>
      </c>
      <c r="G2262" s="1">
        <f>'[2]RC-2(PY)'!G2262</f>
        <v>0</v>
      </c>
      <c r="H2262" s="1">
        <f>'[2]RC-2(PY)'!H2262</f>
        <v>0</v>
      </c>
      <c r="I2262" s="1">
        <f>'[2]RC-2(PY)'!I2262</f>
        <v>0</v>
      </c>
      <c r="J2262" s="1">
        <f>'[2]RC-2(PY)'!J2262</f>
        <v>0</v>
      </c>
      <c r="K2262" s="1">
        <f>'[2]RC-2(PY)'!K2262</f>
        <v>0</v>
      </c>
      <c r="L2262" s="1">
        <f>'[2]RC-2(PY)'!L2262</f>
        <v>0</v>
      </c>
      <c r="M2262" s="1">
        <f>'[2]RC-2(PY)'!M2262</f>
        <v>0</v>
      </c>
      <c r="N2262" s="1">
        <f>'[2]RC-2(PY)'!N2262</f>
        <v>0</v>
      </c>
      <c r="O2262" s="1">
        <f>'[2]RC-2(PY)'!O2262</f>
        <v>0</v>
      </c>
      <c r="P2262" s="1">
        <f>'[2]RC-2(PY)'!P2262</f>
        <v>0</v>
      </c>
      <c r="Q2262" s="1">
        <f>'[2]RC-2(PY)'!Q2262</f>
        <v>0</v>
      </c>
    </row>
    <row r="2263" spans="1:17" x14ac:dyDescent="0.3">
      <c r="A2263" s="1">
        <f>'[2]RC-2(PY)'!A2263</f>
        <v>0</v>
      </c>
      <c r="B2263" s="1">
        <f>'[2]RC-2(PY)'!B2263</f>
        <v>0</v>
      </c>
      <c r="C2263" s="1">
        <f>'[2]RC-2(PY)'!C2263</f>
        <v>0</v>
      </c>
      <c r="D2263" s="1">
        <f>'[2]RC-2(PY)'!D2263</f>
        <v>0</v>
      </c>
      <c r="E2263" s="1">
        <f>'[2]RC-2(PY)'!E2263</f>
        <v>0</v>
      </c>
      <c r="F2263" s="1">
        <f>'[2]RC-2(PY)'!F2263</f>
        <v>0</v>
      </c>
      <c r="G2263" s="1">
        <f>'[2]RC-2(PY)'!G2263</f>
        <v>0</v>
      </c>
      <c r="H2263" s="1">
        <f>'[2]RC-2(PY)'!H2263</f>
        <v>0</v>
      </c>
      <c r="I2263" s="1">
        <f>'[2]RC-2(PY)'!I2263</f>
        <v>0</v>
      </c>
      <c r="J2263" s="1">
        <f>'[2]RC-2(PY)'!J2263</f>
        <v>0</v>
      </c>
      <c r="K2263" s="1">
        <f>'[2]RC-2(PY)'!K2263</f>
        <v>0</v>
      </c>
      <c r="L2263" s="1">
        <f>'[2]RC-2(PY)'!L2263</f>
        <v>0</v>
      </c>
      <c r="M2263" s="1">
        <f>'[2]RC-2(PY)'!M2263</f>
        <v>0</v>
      </c>
      <c r="N2263" s="1">
        <f>'[2]RC-2(PY)'!N2263</f>
        <v>0</v>
      </c>
      <c r="O2263" s="1">
        <f>'[2]RC-2(PY)'!O2263</f>
        <v>0</v>
      </c>
      <c r="P2263" s="1">
        <f>'[2]RC-2(PY)'!P2263</f>
        <v>0</v>
      </c>
      <c r="Q2263" s="1">
        <f>'[2]RC-2(PY)'!Q2263</f>
        <v>0</v>
      </c>
    </row>
    <row r="2264" spans="1:17" x14ac:dyDescent="0.3">
      <c r="A2264" s="1">
        <f>'[2]RC-2(PY)'!A2264</f>
        <v>0</v>
      </c>
      <c r="B2264" s="1">
        <f>'[2]RC-2(PY)'!B2264</f>
        <v>0</v>
      </c>
      <c r="C2264" s="1">
        <f>'[2]RC-2(PY)'!C2264</f>
        <v>0</v>
      </c>
      <c r="D2264" s="1">
        <f>'[2]RC-2(PY)'!D2264</f>
        <v>0</v>
      </c>
      <c r="E2264" s="1">
        <f>'[2]RC-2(PY)'!E2264</f>
        <v>0</v>
      </c>
      <c r="F2264" s="1">
        <f>'[2]RC-2(PY)'!F2264</f>
        <v>0</v>
      </c>
      <c r="G2264" s="1">
        <f>'[2]RC-2(PY)'!G2264</f>
        <v>0</v>
      </c>
      <c r="H2264" s="1">
        <f>'[2]RC-2(PY)'!H2264</f>
        <v>0</v>
      </c>
      <c r="I2264" s="1">
        <f>'[2]RC-2(PY)'!I2264</f>
        <v>0</v>
      </c>
      <c r="J2264" s="1">
        <f>'[2]RC-2(PY)'!J2264</f>
        <v>0</v>
      </c>
      <c r="K2264" s="1">
        <f>'[2]RC-2(PY)'!K2264</f>
        <v>0</v>
      </c>
      <c r="L2264" s="1">
        <f>'[2]RC-2(PY)'!L2264</f>
        <v>0</v>
      </c>
      <c r="M2264" s="1">
        <f>'[2]RC-2(PY)'!M2264</f>
        <v>0</v>
      </c>
      <c r="N2264" s="1">
        <f>'[2]RC-2(PY)'!N2264</f>
        <v>0</v>
      </c>
      <c r="O2264" s="1">
        <f>'[2]RC-2(PY)'!O2264</f>
        <v>0</v>
      </c>
      <c r="P2264" s="1">
        <f>'[2]RC-2(PY)'!P2264</f>
        <v>0</v>
      </c>
      <c r="Q2264" s="1">
        <f>'[2]RC-2(PY)'!Q2264</f>
        <v>0</v>
      </c>
    </row>
    <row r="2265" spans="1:17" x14ac:dyDescent="0.3">
      <c r="A2265" s="1">
        <f>'[2]RC-2(PY)'!A2265</f>
        <v>0</v>
      </c>
      <c r="B2265" s="1">
        <f>'[2]RC-2(PY)'!B2265</f>
        <v>0</v>
      </c>
      <c r="C2265" s="1">
        <f>'[2]RC-2(PY)'!C2265</f>
        <v>0</v>
      </c>
      <c r="D2265" s="1">
        <f>'[2]RC-2(PY)'!D2265</f>
        <v>0</v>
      </c>
      <c r="E2265" s="1">
        <f>'[2]RC-2(PY)'!E2265</f>
        <v>0</v>
      </c>
      <c r="F2265" s="1">
        <f>'[2]RC-2(PY)'!F2265</f>
        <v>0</v>
      </c>
      <c r="G2265" s="1">
        <f>'[2]RC-2(PY)'!G2265</f>
        <v>0</v>
      </c>
      <c r="H2265" s="1">
        <f>'[2]RC-2(PY)'!H2265</f>
        <v>0</v>
      </c>
      <c r="I2265" s="1">
        <f>'[2]RC-2(PY)'!I2265</f>
        <v>0</v>
      </c>
      <c r="J2265" s="1">
        <f>'[2]RC-2(PY)'!J2265</f>
        <v>0</v>
      </c>
      <c r="K2265" s="1">
        <f>'[2]RC-2(PY)'!K2265</f>
        <v>0</v>
      </c>
      <c r="L2265" s="1">
        <f>'[2]RC-2(PY)'!L2265</f>
        <v>0</v>
      </c>
      <c r="M2265" s="1">
        <f>'[2]RC-2(PY)'!M2265</f>
        <v>0</v>
      </c>
      <c r="N2265" s="1">
        <f>'[2]RC-2(PY)'!N2265</f>
        <v>0</v>
      </c>
      <c r="O2265" s="1">
        <f>'[2]RC-2(PY)'!O2265</f>
        <v>0</v>
      </c>
      <c r="P2265" s="1">
        <f>'[2]RC-2(PY)'!P2265</f>
        <v>0</v>
      </c>
      <c r="Q2265" s="1">
        <f>'[2]RC-2(PY)'!Q2265</f>
        <v>0</v>
      </c>
    </row>
    <row r="2266" spans="1:17" x14ac:dyDescent="0.3">
      <c r="A2266" s="1">
        <f>'[2]RC-2(PY)'!A2266</f>
        <v>0</v>
      </c>
      <c r="B2266" s="1">
        <f>'[2]RC-2(PY)'!B2266</f>
        <v>0</v>
      </c>
      <c r="C2266" s="1">
        <f>'[2]RC-2(PY)'!C2266</f>
        <v>0</v>
      </c>
      <c r="D2266" s="1">
        <f>'[2]RC-2(PY)'!D2266</f>
        <v>0</v>
      </c>
      <c r="E2266" s="1">
        <f>'[2]RC-2(PY)'!E2266</f>
        <v>0</v>
      </c>
      <c r="F2266" s="1">
        <f>'[2]RC-2(PY)'!F2266</f>
        <v>0</v>
      </c>
      <c r="G2266" s="1">
        <f>'[2]RC-2(PY)'!G2266</f>
        <v>0</v>
      </c>
      <c r="H2266" s="1">
        <f>'[2]RC-2(PY)'!H2266</f>
        <v>0</v>
      </c>
      <c r="I2266" s="1">
        <f>'[2]RC-2(PY)'!I2266</f>
        <v>0</v>
      </c>
      <c r="J2266" s="1">
        <f>'[2]RC-2(PY)'!J2266</f>
        <v>0</v>
      </c>
      <c r="K2266" s="1">
        <f>'[2]RC-2(PY)'!K2266</f>
        <v>0</v>
      </c>
      <c r="L2266" s="1">
        <f>'[2]RC-2(PY)'!L2266</f>
        <v>0</v>
      </c>
      <c r="M2266" s="1">
        <f>'[2]RC-2(PY)'!M2266</f>
        <v>0</v>
      </c>
      <c r="N2266" s="1">
        <f>'[2]RC-2(PY)'!N2266</f>
        <v>0</v>
      </c>
      <c r="O2266" s="1">
        <f>'[2]RC-2(PY)'!O2266</f>
        <v>0</v>
      </c>
      <c r="P2266" s="1">
        <f>'[2]RC-2(PY)'!P2266</f>
        <v>0</v>
      </c>
      <c r="Q2266" s="1">
        <f>'[2]RC-2(PY)'!Q2266</f>
        <v>0</v>
      </c>
    </row>
    <row r="2267" spans="1:17" x14ac:dyDescent="0.3">
      <c r="A2267" s="1">
        <f>'[2]RC-2(PY)'!A2267</f>
        <v>0</v>
      </c>
      <c r="B2267" s="1">
        <f>'[2]RC-2(PY)'!B2267</f>
        <v>0</v>
      </c>
      <c r="C2267" s="1">
        <f>'[2]RC-2(PY)'!C2267</f>
        <v>0</v>
      </c>
      <c r="D2267" s="1">
        <f>'[2]RC-2(PY)'!D2267</f>
        <v>0</v>
      </c>
      <c r="E2267" s="1">
        <f>'[2]RC-2(PY)'!E2267</f>
        <v>0</v>
      </c>
      <c r="F2267" s="1">
        <f>'[2]RC-2(PY)'!F2267</f>
        <v>0</v>
      </c>
      <c r="G2267" s="1">
        <f>'[2]RC-2(PY)'!G2267</f>
        <v>0</v>
      </c>
      <c r="H2267" s="1">
        <f>'[2]RC-2(PY)'!H2267</f>
        <v>0</v>
      </c>
      <c r="I2267" s="1">
        <f>'[2]RC-2(PY)'!I2267</f>
        <v>0</v>
      </c>
      <c r="J2267" s="1">
        <f>'[2]RC-2(PY)'!J2267</f>
        <v>0</v>
      </c>
      <c r="K2267" s="1">
        <f>'[2]RC-2(PY)'!K2267</f>
        <v>0</v>
      </c>
      <c r="L2267" s="1">
        <f>'[2]RC-2(PY)'!L2267</f>
        <v>0</v>
      </c>
      <c r="M2267" s="1">
        <f>'[2]RC-2(PY)'!M2267</f>
        <v>0</v>
      </c>
      <c r="N2267" s="1">
        <f>'[2]RC-2(PY)'!N2267</f>
        <v>0</v>
      </c>
      <c r="O2267" s="1">
        <f>'[2]RC-2(PY)'!O2267</f>
        <v>0</v>
      </c>
      <c r="P2267" s="1">
        <f>'[2]RC-2(PY)'!P2267</f>
        <v>0</v>
      </c>
      <c r="Q2267" s="1">
        <f>'[2]RC-2(PY)'!Q2267</f>
        <v>0</v>
      </c>
    </row>
    <row r="2268" spans="1:17" x14ac:dyDescent="0.3">
      <c r="A2268" s="1">
        <f>'[2]RC-2(PY)'!A2268</f>
        <v>0</v>
      </c>
      <c r="B2268" s="1">
        <f>'[2]RC-2(PY)'!B2268</f>
        <v>0</v>
      </c>
      <c r="C2268" s="1">
        <f>'[2]RC-2(PY)'!C2268</f>
        <v>0</v>
      </c>
      <c r="D2268" s="1">
        <f>'[2]RC-2(PY)'!D2268</f>
        <v>0</v>
      </c>
      <c r="E2268" s="1">
        <f>'[2]RC-2(PY)'!E2268</f>
        <v>0</v>
      </c>
      <c r="F2268" s="1">
        <f>'[2]RC-2(PY)'!F2268</f>
        <v>0</v>
      </c>
      <c r="G2268" s="1">
        <f>'[2]RC-2(PY)'!G2268</f>
        <v>0</v>
      </c>
      <c r="H2268" s="1">
        <f>'[2]RC-2(PY)'!H2268</f>
        <v>0</v>
      </c>
      <c r="I2268" s="1">
        <f>'[2]RC-2(PY)'!I2268</f>
        <v>0</v>
      </c>
      <c r="J2268" s="1">
        <f>'[2]RC-2(PY)'!J2268</f>
        <v>0</v>
      </c>
      <c r="K2268" s="1">
        <f>'[2]RC-2(PY)'!K2268</f>
        <v>0</v>
      </c>
      <c r="L2268" s="1">
        <f>'[2]RC-2(PY)'!L2268</f>
        <v>0</v>
      </c>
      <c r="M2268" s="1">
        <f>'[2]RC-2(PY)'!M2268</f>
        <v>0</v>
      </c>
      <c r="N2268" s="1">
        <f>'[2]RC-2(PY)'!N2268</f>
        <v>0</v>
      </c>
      <c r="O2268" s="1">
        <f>'[2]RC-2(PY)'!O2268</f>
        <v>0</v>
      </c>
      <c r="P2268" s="1">
        <f>'[2]RC-2(PY)'!P2268</f>
        <v>0</v>
      </c>
      <c r="Q2268" s="1">
        <f>'[2]RC-2(PY)'!Q2268</f>
        <v>0</v>
      </c>
    </row>
    <row r="2269" spans="1:17" x14ac:dyDescent="0.3">
      <c r="A2269" s="1">
        <f>'[2]RC-2(PY)'!A2269</f>
        <v>0</v>
      </c>
      <c r="B2269" s="1">
        <f>'[2]RC-2(PY)'!B2269</f>
        <v>0</v>
      </c>
      <c r="C2269" s="1">
        <f>'[2]RC-2(PY)'!C2269</f>
        <v>0</v>
      </c>
      <c r="D2269" s="1">
        <f>'[2]RC-2(PY)'!D2269</f>
        <v>0</v>
      </c>
      <c r="E2269" s="1">
        <f>'[2]RC-2(PY)'!E2269</f>
        <v>0</v>
      </c>
      <c r="F2269" s="1">
        <f>'[2]RC-2(PY)'!F2269</f>
        <v>0</v>
      </c>
      <c r="G2269" s="1">
        <f>'[2]RC-2(PY)'!G2269</f>
        <v>0</v>
      </c>
      <c r="H2269" s="1">
        <f>'[2]RC-2(PY)'!H2269</f>
        <v>0</v>
      </c>
      <c r="I2269" s="1">
        <f>'[2]RC-2(PY)'!I2269</f>
        <v>0</v>
      </c>
      <c r="J2269" s="1">
        <f>'[2]RC-2(PY)'!J2269</f>
        <v>0</v>
      </c>
      <c r="K2269" s="1">
        <f>'[2]RC-2(PY)'!K2269</f>
        <v>0</v>
      </c>
      <c r="L2269" s="1">
        <f>'[2]RC-2(PY)'!L2269</f>
        <v>0</v>
      </c>
      <c r="M2269" s="1">
        <f>'[2]RC-2(PY)'!M2269</f>
        <v>0</v>
      </c>
      <c r="N2269" s="1">
        <f>'[2]RC-2(PY)'!N2269</f>
        <v>0</v>
      </c>
      <c r="O2269" s="1">
        <f>'[2]RC-2(PY)'!O2269</f>
        <v>0</v>
      </c>
      <c r="P2269" s="1">
        <f>'[2]RC-2(PY)'!P2269</f>
        <v>0</v>
      </c>
      <c r="Q2269" s="1">
        <f>'[2]RC-2(PY)'!Q2269</f>
        <v>0</v>
      </c>
    </row>
    <row r="2270" spans="1:17" x14ac:dyDescent="0.3">
      <c r="A2270" s="1">
        <f>'[2]RC-2(PY)'!A2270</f>
        <v>0</v>
      </c>
      <c r="B2270" s="1">
        <f>'[2]RC-2(PY)'!B2270</f>
        <v>0</v>
      </c>
      <c r="C2270" s="1">
        <f>'[2]RC-2(PY)'!C2270</f>
        <v>0</v>
      </c>
      <c r="D2270" s="1">
        <f>'[2]RC-2(PY)'!D2270</f>
        <v>0</v>
      </c>
      <c r="E2270" s="1">
        <f>'[2]RC-2(PY)'!E2270</f>
        <v>0</v>
      </c>
      <c r="F2270" s="1">
        <f>'[2]RC-2(PY)'!F2270</f>
        <v>0</v>
      </c>
      <c r="G2270" s="1">
        <f>'[2]RC-2(PY)'!G2270</f>
        <v>0</v>
      </c>
      <c r="H2270" s="1">
        <f>'[2]RC-2(PY)'!H2270</f>
        <v>0</v>
      </c>
      <c r="I2270" s="1">
        <f>'[2]RC-2(PY)'!I2270</f>
        <v>0</v>
      </c>
      <c r="J2270" s="1">
        <f>'[2]RC-2(PY)'!J2270</f>
        <v>0</v>
      </c>
      <c r="K2270" s="1">
        <f>'[2]RC-2(PY)'!K2270</f>
        <v>0</v>
      </c>
      <c r="L2270" s="1">
        <f>'[2]RC-2(PY)'!L2270</f>
        <v>0</v>
      </c>
      <c r="M2270" s="1">
        <f>'[2]RC-2(PY)'!M2270</f>
        <v>0</v>
      </c>
      <c r="N2270" s="1">
        <f>'[2]RC-2(PY)'!N2270</f>
        <v>0</v>
      </c>
      <c r="O2270" s="1">
        <f>'[2]RC-2(PY)'!O2270</f>
        <v>0</v>
      </c>
      <c r="P2270" s="1">
        <f>'[2]RC-2(PY)'!P2270</f>
        <v>0</v>
      </c>
      <c r="Q2270" s="1">
        <f>'[2]RC-2(PY)'!Q2270</f>
        <v>0</v>
      </c>
    </row>
    <row r="2271" spans="1:17" x14ac:dyDescent="0.3">
      <c r="A2271" s="1">
        <f>'[2]RC-2(PY)'!A2271</f>
        <v>0</v>
      </c>
      <c r="B2271" s="1">
        <f>'[2]RC-2(PY)'!B2271</f>
        <v>0</v>
      </c>
      <c r="C2271" s="1">
        <f>'[2]RC-2(PY)'!C2271</f>
        <v>0</v>
      </c>
      <c r="D2271" s="1">
        <f>'[2]RC-2(PY)'!D2271</f>
        <v>0</v>
      </c>
      <c r="E2271" s="1">
        <f>'[2]RC-2(PY)'!E2271</f>
        <v>0</v>
      </c>
      <c r="F2271" s="1">
        <f>'[2]RC-2(PY)'!F2271</f>
        <v>0</v>
      </c>
      <c r="G2271" s="1">
        <f>'[2]RC-2(PY)'!G2271</f>
        <v>0</v>
      </c>
      <c r="H2271" s="1">
        <f>'[2]RC-2(PY)'!H2271</f>
        <v>0</v>
      </c>
      <c r="I2271" s="1">
        <f>'[2]RC-2(PY)'!I2271</f>
        <v>0</v>
      </c>
      <c r="J2271" s="1">
        <f>'[2]RC-2(PY)'!J2271</f>
        <v>0</v>
      </c>
      <c r="K2271" s="1">
        <f>'[2]RC-2(PY)'!K2271</f>
        <v>0</v>
      </c>
      <c r="L2271" s="1">
        <f>'[2]RC-2(PY)'!L2271</f>
        <v>0</v>
      </c>
      <c r="M2271" s="1">
        <f>'[2]RC-2(PY)'!M2271</f>
        <v>0</v>
      </c>
      <c r="N2271" s="1">
        <f>'[2]RC-2(PY)'!N2271</f>
        <v>0</v>
      </c>
      <c r="O2271" s="1">
        <f>'[2]RC-2(PY)'!O2271</f>
        <v>0</v>
      </c>
      <c r="P2271" s="1">
        <f>'[2]RC-2(PY)'!P2271</f>
        <v>0</v>
      </c>
      <c r="Q2271" s="1">
        <f>'[2]RC-2(PY)'!Q2271</f>
        <v>0</v>
      </c>
    </row>
    <row r="2272" spans="1:17" x14ac:dyDescent="0.3">
      <c r="A2272" s="1">
        <f>'[2]RC-2(PY)'!A2272</f>
        <v>0</v>
      </c>
      <c r="B2272" s="1">
        <f>'[2]RC-2(PY)'!B2272</f>
        <v>0</v>
      </c>
      <c r="C2272" s="1">
        <f>'[2]RC-2(PY)'!C2272</f>
        <v>0</v>
      </c>
      <c r="D2272" s="1">
        <f>'[2]RC-2(PY)'!D2272</f>
        <v>0</v>
      </c>
      <c r="E2272" s="1">
        <f>'[2]RC-2(PY)'!E2272</f>
        <v>0</v>
      </c>
      <c r="F2272" s="1">
        <f>'[2]RC-2(PY)'!F2272</f>
        <v>0</v>
      </c>
      <c r="G2272" s="1">
        <f>'[2]RC-2(PY)'!G2272</f>
        <v>0</v>
      </c>
      <c r="H2272" s="1">
        <f>'[2]RC-2(PY)'!H2272</f>
        <v>0</v>
      </c>
      <c r="I2272" s="1">
        <f>'[2]RC-2(PY)'!I2272</f>
        <v>0</v>
      </c>
      <c r="J2272" s="1">
        <f>'[2]RC-2(PY)'!J2272</f>
        <v>0</v>
      </c>
      <c r="K2272" s="1">
        <f>'[2]RC-2(PY)'!K2272</f>
        <v>0</v>
      </c>
      <c r="L2272" s="1">
        <f>'[2]RC-2(PY)'!L2272</f>
        <v>0</v>
      </c>
      <c r="M2272" s="1">
        <f>'[2]RC-2(PY)'!M2272</f>
        <v>0</v>
      </c>
      <c r="N2272" s="1">
        <f>'[2]RC-2(PY)'!N2272</f>
        <v>0</v>
      </c>
      <c r="O2272" s="1">
        <f>'[2]RC-2(PY)'!O2272</f>
        <v>0</v>
      </c>
      <c r="P2272" s="1">
        <f>'[2]RC-2(PY)'!P2272</f>
        <v>0</v>
      </c>
      <c r="Q2272" s="1">
        <f>'[2]RC-2(PY)'!Q2272</f>
        <v>0</v>
      </c>
    </row>
    <row r="2273" spans="1:17" x14ac:dyDescent="0.3">
      <c r="A2273" s="1">
        <f>'[2]RC-2(PY)'!A2273</f>
        <v>0</v>
      </c>
      <c r="B2273" s="1">
        <f>'[2]RC-2(PY)'!B2273</f>
        <v>0</v>
      </c>
      <c r="C2273" s="1">
        <f>'[2]RC-2(PY)'!C2273</f>
        <v>0</v>
      </c>
      <c r="D2273" s="1">
        <f>'[2]RC-2(PY)'!D2273</f>
        <v>0</v>
      </c>
      <c r="E2273" s="1">
        <f>'[2]RC-2(PY)'!E2273</f>
        <v>0</v>
      </c>
      <c r="F2273" s="1">
        <f>'[2]RC-2(PY)'!F2273</f>
        <v>0</v>
      </c>
      <c r="G2273" s="1">
        <f>'[2]RC-2(PY)'!G2273</f>
        <v>0</v>
      </c>
      <c r="H2273" s="1">
        <f>'[2]RC-2(PY)'!H2273</f>
        <v>0</v>
      </c>
      <c r="I2273" s="1">
        <f>'[2]RC-2(PY)'!I2273</f>
        <v>0</v>
      </c>
      <c r="J2273" s="1">
        <f>'[2]RC-2(PY)'!J2273</f>
        <v>0</v>
      </c>
      <c r="K2273" s="1">
        <f>'[2]RC-2(PY)'!K2273</f>
        <v>0</v>
      </c>
      <c r="L2273" s="1">
        <f>'[2]RC-2(PY)'!L2273</f>
        <v>0</v>
      </c>
      <c r="M2273" s="1">
        <f>'[2]RC-2(PY)'!M2273</f>
        <v>0</v>
      </c>
      <c r="N2273" s="1">
        <f>'[2]RC-2(PY)'!N2273</f>
        <v>0</v>
      </c>
      <c r="O2273" s="1">
        <f>'[2]RC-2(PY)'!O2273</f>
        <v>0</v>
      </c>
      <c r="P2273" s="1">
        <f>'[2]RC-2(PY)'!P2273</f>
        <v>0</v>
      </c>
      <c r="Q2273" s="1">
        <f>'[2]RC-2(PY)'!Q2273</f>
        <v>0</v>
      </c>
    </row>
    <row r="2274" spans="1:17" x14ac:dyDescent="0.3">
      <c r="A2274" s="1">
        <f>'[2]RC-2(PY)'!A2274</f>
        <v>0</v>
      </c>
      <c r="B2274" s="1">
        <f>'[2]RC-2(PY)'!B2274</f>
        <v>0</v>
      </c>
      <c r="C2274" s="1">
        <f>'[2]RC-2(PY)'!C2274</f>
        <v>0</v>
      </c>
      <c r="D2274" s="1">
        <f>'[2]RC-2(PY)'!D2274</f>
        <v>0</v>
      </c>
      <c r="E2274" s="1">
        <f>'[2]RC-2(PY)'!E2274</f>
        <v>0</v>
      </c>
      <c r="F2274" s="1">
        <f>'[2]RC-2(PY)'!F2274</f>
        <v>0</v>
      </c>
      <c r="G2274" s="1">
        <f>'[2]RC-2(PY)'!G2274</f>
        <v>0</v>
      </c>
      <c r="H2274" s="1">
        <f>'[2]RC-2(PY)'!H2274</f>
        <v>0</v>
      </c>
      <c r="I2274" s="1">
        <f>'[2]RC-2(PY)'!I2274</f>
        <v>0</v>
      </c>
      <c r="J2274" s="1">
        <f>'[2]RC-2(PY)'!J2274</f>
        <v>0</v>
      </c>
      <c r="K2274" s="1">
        <f>'[2]RC-2(PY)'!K2274</f>
        <v>0</v>
      </c>
      <c r="L2274" s="1">
        <f>'[2]RC-2(PY)'!L2274</f>
        <v>0</v>
      </c>
      <c r="M2274" s="1">
        <f>'[2]RC-2(PY)'!M2274</f>
        <v>0</v>
      </c>
      <c r="N2274" s="1">
        <f>'[2]RC-2(PY)'!N2274</f>
        <v>0</v>
      </c>
      <c r="O2274" s="1">
        <f>'[2]RC-2(PY)'!O2274</f>
        <v>0</v>
      </c>
      <c r="P2274" s="1">
        <f>'[2]RC-2(PY)'!P2274</f>
        <v>0</v>
      </c>
      <c r="Q2274" s="1">
        <f>'[2]RC-2(PY)'!Q2274</f>
        <v>0</v>
      </c>
    </row>
    <row r="2275" spans="1:17" x14ac:dyDescent="0.3">
      <c r="A2275" s="1">
        <f>'[2]RC-2(PY)'!A2275</f>
        <v>0</v>
      </c>
      <c r="B2275" s="1">
        <f>'[2]RC-2(PY)'!B2275</f>
        <v>0</v>
      </c>
      <c r="C2275" s="1">
        <f>'[2]RC-2(PY)'!C2275</f>
        <v>0</v>
      </c>
      <c r="D2275" s="1">
        <f>'[2]RC-2(PY)'!D2275</f>
        <v>0</v>
      </c>
      <c r="E2275" s="1">
        <f>'[2]RC-2(PY)'!E2275</f>
        <v>0</v>
      </c>
      <c r="F2275" s="1">
        <f>'[2]RC-2(PY)'!F2275</f>
        <v>0</v>
      </c>
      <c r="G2275" s="1">
        <f>'[2]RC-2(PY)'!G2275</f>
        <v>0</v>
      </c>
      <c r="H2275" s="1">
        <f>'[2]RC-2(PY)'!H2275</f>
        <v>0</v>
      </c>
      <c r="I2275" s="1">
        <f>'[2]RC-2(PY)'!I2275</f>
        <v>0</v>
      </c>
      <c r="J2275" s="1">
        <f>'[2]RC-2(PY)'!J2275</f>
        <v>0</v>
      </c>
      <c r="K2275" s="1">
        <f>'[2]RC-2(PY)'!K2275</f>
        <v>0</v>
      </c>
      <c r="L2275" s="1">
        <f>'[2]RC-2(PY)'!L2275</f>
        <v>0</v>
      </c>
      <c r="M2275" s="1">
        <f>'[2]RC-2(PY)'!M2275</f>
        <v>0</v>
      </c>
      <c r="N2275" s="1">
        <f>'[2]RC-2(PY)'!N2275</f>
        <v>0</v>
      </c>
      <c r="O2275" s="1">
        <f>'[2]RC-2(PY)'!O2275</f>
        <v>0</v>
      </c>
      <c r="P2275" s="1">
        <f>'[2]RC-2(PY)'!P2275</f>
        <v>0</v>
      </c>
      <c r="Q2275" s="1">
        <f>'[2]RC-2(PY)'!Q2275</f>
        <v>0</v>
      </c>
    </row>
    <row r="2276" spans="1:17" x14ac:dyDescent="0.3">
      <c r="A2276" s="1">
        <f>'[2]RC-2(PY)'!A2276</f>
        <v>0</v>
      </c>
      <c r="B2276" s="1">
        <f>'[2]RC-2(PY)'!B2276</f>
        <v>0</v>
      </c>
      <c r="C2276" s="1">
        <f>'[2]RC-2(PY)'!C2276</f>
        <v>0</v>
      </c>
      <c r="D2276" s="1">
        <f>'[2]RC-2(PY)'!D2276</f>
        <v>0</v>
      </c>
      <c r="E2276" s="1">
        <f>'[2]RC-2(PY)'!E2276</f>
        <v>0</v>
      </c>
      <c r="F2276" s="1">
        <f>'[2]RC-2(PY)'!F2276</f>
        <v>0</v>
      </c>
      <c r="G2276" s="1">
        <f>'[2]RC-2(PY)'!G2276</f>
        <v>0</v>
      </c>
      <c r="H2276" s="1">
        <f>'[2]RC-2(PY)'!H2276</f>
        <v>0</v>
      </c>
      <c r="I2276" s="1">
        <f>'[2]RC-2(PY)'!I2276</f>
        <v>0</v>
      </c>
      <c r="J2276" s="1">
        <f>'[2]RC-2(PY)'!J2276</f>
        <v>0</v>
      </c>
      <c r="K2276" s="1">
        <f>'[2]RC-2(PY)'!K2276</f>
        <v>0</v>
      </c>
      <c r="L2276" s="1">
        <f>'[2]RC-2(PY)'!L2276</f>
        <v>0</v>
      </c>
      <c r="M2276" s="1">
        <f>'[2]RC-2(PY)'!M2276</f>
        <v>0</v>
      </c>
      <c r="N2276" s="1">
        <f>'[2]RC-2(PY)'!N2276</f>
        <v>0</v>
      </c>
      <c r="O2276" s="1">
        <f>'[2]RC-2(PY)'!O2276</f>
        <v>0</v>
      </c>
      <c r="P2276" s="1">
        <f>'[2]RC-2(PY)'!P2276</f>
        <v>0</v>
      </c>
      <c r="Q2276" s="1">
        <f>'[2]RC-2(PY)'!Q2276</f>
        <v>0</v>
      </c>
    </row>
    <row r="2277" spans="1:17" x14ac:dyDescent="0.3">
      <c r="A2277" s="1">
        <f>'[2]RC-2(PY)'!A2277</f>
        <v>0</v>
      </c>
      <c r="B2277" s="1">
        <f>'[2]RC-2(PY)'!B2277</f>
        <v>0</v>
      </c>
      <c r="C2277" s="1">
        <f>'[2]RC-2(PY)'!C2277</f>
        <v>0</v>
      </c>
      <c r="D2277" s="1">
        <f>'[2]RC-2(PY)'!D2277</f>
        <v>0</v>
      </c>
      <c r="E2277" s="1">
        <f>'[2]RC-2(PY)'!E2277</f>
        <v>0</v>
      </c>
      <c r="F2277" s="1">
        <f>'[2]RC-2(PY)'!F2277</f>
        <v>0</v>
      </c>
      <c r="G2277" s="1">
        <f>'[2]RC-2(PY)'!G2277</f>
        <v>0</v>
      </c>
      <c r="H2277" s="1">
        <f>'[2]RC-2(PY)'!H2277</f>
        <v>0</v>
      </c>
      <c r="I2277" s="1">
        <f>'[2]RC-2(PY)'!I2277</f>
        <v>0</v>
      </c>
      <c r="J2277" s="1">
        <f>'[2]RC-2(PY)'!J2277</f>
        <v>0</v>
      </c>
      <c r="K2277" s="1">
        <f>'[2]RC-2(PY)'!K2277</f>
        <v>0</v>
      </c>
      <c r="L2277" s="1">
        <f>'[2]RC-2(PY)'!L2277</f>
        <v>0</v>
      </c>
      <c r="M2277" s="1">
        <f>'[2]RC-2(PY)'!M2277</f>
        <v>0</v>
      </c>
      <c r="N2277" s="1">
        <f>'[2]RC-2(PY)'!N2277</f>
        <v>0</v>
      </c>
      <c r="O2277" s="1">
        <f>'[2]RC-2(PY)'!O2277</f>
        <v>0</v>
      </c>
      <c r="P2277" s="1">
        <f>'[2]RC-2(PY)'!P2277</f>
        <v>0</v>
      </c>
      <c r="Q2277" s="1">
        <f>'[2]RC-2(PY)'!Q2277</f>
        <v>0</v>
      </c>
    </row>
    <row r="2278" spans="1:17" x14ac:dyDescent="0.3">
      <c r="A2278" s="1">
        <f>'[2]RC-2(PY)'!A2278</f>
        <v>0</v>
      </c>
      <c r="B2278" s="1">
        <f>'[2]RC-2(PY)'!B2278</f>
        <v>0</v>
      </c>
      <c r="C2278" s="1">
        <f>'[2]RC-2(PY)'!C2278</f>
        <v>0</v>
      </c>
      <c r="D2278" s="1">
        <f>'[2]RC-2(PY)'!D2278</f>
        <v>0</v>
      </c>
      <c r="E2278" s="1">
        <f>'[2]RC-2(PY)'!E2278</f>
        <v>0</v>
      </c>
      <c r="F2278" s="1">
        <f>'[2]RC-2(PY)'!F2278</f>
        <v>0</v>
      </c>
      <c r="G2278" s="1">
        <f>'[2]RC-2(PY)'!G2278</f>
        <v>0</v>
      </c>
      <c r="H2278" s="1">
        <f>'[2]RC-2(PY)'!H2278</f>
        <v>0</v>
      </c>
      <c r="I2278" s="1">
        <f>'[2]RC-2(PY)'!I2278</f>
        <v>0</v>
      </c>
      <c r="J2278" s="1">
        <f>'[2]RC-2(PY)'!J2278</f>
        <v>0</v>
      </c>
      <c r="K2278" s="1">
        <f>'[2]RC-2(PY)'!K2278</f>
        <v>0</v>
      </c>
      <c r="L2278" s="1">
        <f>'[2]RC-2(PY)'!L2278</f>
        <v>0</v>
      </c>
      <c r="M2278" s="1">
        <f>'[2]RC-2(PY)'!M2278</f>
        <v>0</v>
      </c>
      <c r="N2278" s="1">
        <f>'[2]RC-2(PY)'!N2278</f>
        <v>0</v>
      </c>
      <c r="O2278" s="1">
        <f>'[2]RC-2(PY)'!O2278</f>
        <v>0</v>
      </c>
      <c r="P2278" s="1">
        <f>'[2]RC-2(PY)'!P2278</f>
        <v>0</v>
      </c>
      <c r="Q2278" s="1">
        <f>'[2]RC-2(PY)'!Q2278</f>
        <v>0</v>
      </c>
    </row>
    <row r="2279" spans="1:17" x14ac:dyDescent="0.3">
      <c r="A2279" s="1">
        <f>'[2]RC-2(PY)'!A2279</f>
        <v>0</v>
      </c>
      <c r="B2279" s="1">
        <f>'[2]RC-2(PY)'!B2279</f>
        <v>0</v>
      </c>
      <c r="C2279" s="1">
        <f>'[2]RC-2(PY)'!C2279</f>
        <v>0</v>
      </c>
      <c r="D2279" s="1">
        <f>'[2]RC-2(PY)'!D2279</f>
        <v>0</v>
      </c>
      <c r="E2279" s="1">
        <f>'[2]RC-2(PY)'!E2279</f>
        <v>0</v>
      </c>
      <c r="F2279" s="1">
        <f>'[2]RC-2(PY)'!F2279</f>
        <v>0</v>
      </c>
      <c r="G2279" s="1">
        <f>'[2]RC-2(PY)'!G2279</f>
        <v>0</v>
      </c>
      <c r="H2279" s="1">
        <f>'[2]RC-2(PY)'!H2279</f>
        <v>0</v>
      </c>
      <c r="I2279" s="1">
        <f>'[2]RC-2(PY)'!I2279</f>
        <v>0</v>
      </c>
      <c r="J2279" s="1">
        <f>'[2]RC-2(PY)'!J2279</f>
        <v>0</v>
      </c>
      <c r="K2279" s="1">
        <f>'[2]RC-2(PY)'!K2279</f>
        <v>0</v>
      </c>
      <c r="L2279" s="1">
        <f>'[2]RC-2(PY)'!L2279</f>
        <v>0</v>
      </c>
      <c r="M2279" s="1">
        <f>'[2]RC-2(PY)'!M2279</f>
        <v>0</v>
      </c>
      <c r="N2279" s="1">
        <f>'[2]RC-2(PY)'!N2279</f>
        <v>0</v>
      </c>
      <c r="O2279" s="1">
        <f>'[2]RC-2(PY)'!O2279</f>
        <v>0</v>
      </c>
      <c r="P2279" s="1">
        <f>'[2]RC-2(PY)'!P2279</f>
        <v>0</v>
      </c>
      <c r="Q2279" s="1">
        <f>'[2]RC-2(PY)'!Q2279</f>
        <v>0</v>
      </c>
    </row>
    <row r="2280" spans="1:17" x14ac:dyDescent="0.3">
      <c r="A2280" s="1">
        <f>'[2]RC-2(PY)'!A2280</f>
        <v>0</v>
      </c>
      <c r="B2280" s="1">
        <f>'[2]RC-2(PY)'!B2280</f>
        <v>0</v>
      </c>
      <c r="C2280" s="1">
        <f>'[2]RC-2(PY)'!C2280</f>
        <v>0</v>
      </c>
      <c r="D2280" s="1">
        <f>'[2]RC-2(PY)'!D2280</f>
        <v>0</v>
      </c>
      <c r="E2280" s="1">
        <f>'[2]RC-2(PY)'!E2280</f>
        <v>0</v>
      </c>
      <c r="F2280" s="1">
        <f>'[2]RC-2(PY)'!F2280</f>
        <v>0</v>
      </c>
      <c r="G2280" s="1">
        <f>'[2]RC-2(PY)'!G2280</f>
        <v>0</v>
      </c>
      <c r="H2280" s="1">
        <f>'[2]RC-2(PY)'!H2280</f>
        <v>0</v>
      </c>
      <c r="I2280" s="1">
        <f>'[2]RC-2(PY)'!I2280</f>
        <v>0</v>
      </c>
      <c r="J2280" s="1">
        <f>'[2]RC-2(PY)'!J2280</f>
        <v>0</v>
      </c>
      <c r="K2280" s="1">
        <f>'[2]RC-2(PY)'!K2280</f>
        <v>0</v>
      </c>
      <c r="L2280" s="1">
        <f>'[2]RC-2(PY)'!L2280</f>
        <v>0</v>
      </c>
      <c r="M2280" s="1">
        <f>'[2]RC-2(PY)'!M2280</f>
        <v>0</v>
      </c>
      <c r="N2280" s="1">
        <f>'[2]RC-2(PY)'!N2280</f>
        <v>0</v>
      </c>
      <c r="O2280" s="1">
        <f>'[2]RC-2(PY)'!O2280</f>
        <v>0</v>
      </c>
      <c r="P2280" s="1">
        <f>'[2]RC-2(PY)'!P2280</f>
        <v>0</v>
      </c>
      <c r="Q2280" s="1">
        <f>'[2]RC-2(PY)'!Q2280</f>
        <v>0</v>
      </c>
    </row>
    <row r="2281" spans="1:17" x14ac:dyDescent="0.3">
      <c r="A2281" s="1">
        <f>'[2]RC-2(PY)'!A2281</f>
        <v>0</v>
      </c>
      <c r="B2281" s="1">
        <f>'[2]RC-2(PY)'!B2281</f>
        <v>0</v>
      </c>
      <c r="C2281" s="1">
        <f>'[2]RC-2(PY)'!C2281</f>
        <v>0</v>
      </c>
      <c r="D2281" s="1">
        <f>'[2]RC-2(PY)'!D2281</f>
        <v>0</v>
      </c>
      <c r="E2281" s="1">
        <f>'[2]RC-2(PY)'!E2281</f>
        <v>0</v>
      </c>
      <c r="F2281" s="1">
        <f>'[2]RC-2(PY)'!F2281</f>
        <v>0</v>
      </c>
      <c r="G2281" s="1">
        <f>'[2]RC-2(PY)'!G2281</f>
        <v>0</v>
      </c>
      <c r="H2281" s="1">
        <f>'[2]RC-2(PY)'!H2281</f>
        <v>0</v>
      </c>
      <c r="I2281" s="1">
        <f>'[2]RC-2(PY)'!I2281</f>
        <v>0</v>
      </c>
      <c r="J2281" s="1">
        <f>'[2]RC-2(PY)'!J2281</f>
        <v>0</v>
      </c>
      <c r="K2281" s="1">
        <f>'[2]RC-2(PY)'!K2281</f>
        <v>0</v>
      </c>
      <c r="L2281" s="1">
        <f>'[2]RC-2(PY)'!L2281</f>
        <v>0</v>
      </c>
      <c r="M2281" s="1">
        <f>'[2]RC-2(PY)'!M2281</f>
        <v>0</v>
      </c>
      <c r="N2281" s="1">
        <f>'[2]RC-2(PY)'!N2281</f>
        <v>0</v>
      </c>
      <c r="O2281" s="1">
        <f>'[2]RC-2(PY)'!O2281</f>
        <v>0</v>
      </c>
      <c r="P2281" s="1">
        <f>'[2]RC-2(PY)'!P2281</f>
        <v>0</v>
      </c>
      <c r="Q2281" s="1">
        <f>'[2]RC-2(PY)'!Q2281</f>
        <v>0</v>
      </c>
    </row>
    <row r="2282" spans="1:17" x14ac:dyDescent="0.3">
      <c r="A2282" s="1">
        <f>'[2]RC-2(PY)'!A2282</f>
        <v>0</v>
      </c>
      <c r="B2282" s="1">
        <f>'[2]RC-2(PY)'!B2282</f>
        <v>0</v>
      </c>
      <c r="C2282" s="1">
        <f>'[2]RC-2(PY)'!C2282</f>
        <v>0</v>
      </c>
      <c r="D2282" s="1">
        <f>'[2]RC-2(PY)'!D2282</f>
        <v>0</v>
      </c>
      <c r="E2282" s="1">
        <f>'[2]RC-2(PY)'!E2282</f>
        <v>0</v>
      </c>
      <c r="F2282" s="1">
        <f>'[2]RC-2(PY)'!F2282</f>
        <v>0</v>
      </c>
      <c r="G2282" s="1">
        <f>'[2]RC-2(PY)'!G2282</f>
        <v>0</v>
      </c>
      <c r="H2282" s="1">
        <f>'[2]RC-2(PY)'!H2282</f>
        <v>0</v>
      </c>
      <c r="I2282" s="1">
        <f>'[2]RC-2(PY)'!I2282</f>
        <v>0</v>
      </c>
      <c r="J2282" s="1">
        <f>'[2]RC-2(PY)'!J2282</f>
        <v>0</v>
      </c>
      <c r="K2282" s="1">
        <f>'[2]RC-2(PY)'!K2282</f>
        <v>0</v>
      </c>
      <c r="L2282" s="1">
        <f>'[2]RC-2(PY)'!L2282</f>
        <v>0</v>
      </c>
      <c r="M2282" s="1">
        <f>'[2]RC-2(PY)'!M2282</f>
        <v>0</v>
      </c>
      <c r="N2282" s="1">
        <f>'[2]RC-2(PY)'!N2282</f>
        <v>0</v>
      </c>
      <c r="O2282" s="1">
        <f>'[2]RC-2(PY)'!O2282</f>
        <v>0</v>
      </c>
      <c r="P2282" s="1">
        <f>'[2]RC-2(PY)'!P2282</f>
        <v>0</v>
      </c>
      <c r="Q2282" s="1">
        <f>'[2]RC-2(PY)'!Q2282</f>
        <v>0</v>
      </c>
    </row>
    <row r="2283" spans="1:17" x14ac:dyDescent="0.3">
      <c r="A2283" s="1">
        <f>'[2]RC-2(PY)'!A2283</f>
        <v>0</v>
      </c>
      <c r="B2283" s="1">
        <f>'[2]RC-2(PY)'!B2283</f>
        <v>0</v>
      </c>
      <c r="C2283" s="1">
        <f>'[2]RC-2(PY)'!C2283</f>
        <v>0</v>
      </c>
      <c r="D2283" s="1">
        <f>'[2]RC-2(PY)'!D2283</f>
        <v>0</v>
      </c>
      <c r="E2283" s="1">
        <f>'[2]RC-2(PY)'!E2283</f>
        <v>0</v>
      </c>
      <c r="F2283" s="1">
        <f>'[2]RC-2(PY)'!F2283</f>
        <v>0</v>
      </c>
      <c r="G2283" s="1">
        <f>'[2]RC-2(PY)'!G2283</f>
        <v>0</v>
      </c>
      <c r="H2283" s="1">
        <f>'[2]RC-2(PY)'!H2283</f>
        <v>0</v>
      </c>
      <c r="I2283" s="1">
        <f>'[2]RC-2(PY)'!I2283</f>
        <v>0</v>
      </c>
      <c r="J2283" s="1">
        <f>'[2]RC-2(PY)'!J2283</f>
        <v>0</v>
      </c>
      <c r="K2283" s="1">
        <f>'[2]RC-2(PY)'!K2283</f>
        <v>0</v>
      </c>
      <c r="L2283" s="1">
        <f>'[2]RC-2(PY)'!L2283</f>
        <v>0</v>
      </c>
      <c r="M2283" s="1">
        <f>'[2]RC-2(PY)'!M2283</f>
        <v>0</v>
      </c>
      <c r="N2283" s="1">
        <f>'[2]RC-2(PY)'!N2283</f>
        <v>0</v>
      </c>
      <c r="O2283" s="1">
        <f>'[2]RC-2(PY)'!O2283</f>
        <v>0</v>
      </c>
      <c r="P2283" s="1">
        <f>'[2]RC-2(PY)'!P2283</f>
        <v>0</v>
      </c>
      <c r="Q2283" s="1">
        <f>'[2]RC-2(PY)'!Q2283</f>
        <v>0</v>
      </c>
    </row>
    <row r="2284" spans="1:17" x14ac:dyDescent="0.3">
      <c r="A2284" s="1">
        <f>'[2]RC-2(PY)'!A2284</f>
        <v>0</v>
      </c>
      <c r="B2284" s="1">
        <f>'[2]RC-2(PY)'!B2284</f>
        <v>0</v>
      </c>
      <c r="C2284" s="1">
        <f>'[2]RC-2(PY)'!C2284</f>
        <v>0</v>
      </c>
      <c r="D2284" s="1">
        <f>'[2]RC-2(PY)'!D2284</f>
        <v>0</v>
      </c>
      <c r="E2284" s="1">
        <f>'[2]RC-2(PY)'!E2284</f>
        <v>0</v>
      </c>
      <c r="F2284" s="1">
        <f>'[2]RC-2(PY)'!F2284</f>
        <v>0</v>
      </c>
      <c r="G2284" s="1">
        <f>'[2]RC-2(PY)'!G2284</f>
        <v>0</v>
      </c>
      <c r="H2284" s="1">
        <f>'[2]RC-2(PY)'!H2284</f>
        <v>0</v>
      </c>
      <c r="I2284" s="1">
        <f>'[2]RC-2(PY)'!I2284</f>
        <v>0</v>
      </c>
      <c r="J2284" s="1">
        <f>'[2]RC-2(PY)'!J2284</f>
        <v>0</v>
      </c>
      <c r="K2284" s="1">
        <f>'[2]RC-2(PY)'!K2284</f>
        <v>0</v>
      </c>
      <c r="L2284" s="1">
        <f>'[2]RC-2(PY)'!L2284</f>
        <v>0</v>
      </c>
      <c r="M2284" s="1">
        <f>'[2]RC-2(PY)'!M2284</f>
        <v>0</v>
      </c>
      <c r="N2284" s="1">
        <f>'[2]RC-2(PY)'!N2284</f>
        <v>0</v>
      </c>
      <c r="O2284" s="1">
        <f>'[2]RC-2(PY)'!O2284</f>
        <v>0</v>
      </c>
      <c r="P2284" s="1">
        <f>'[2]RC-2(PY)'!P2284</f>
        <v>0</v>
      </c>
      <c r="Q2284" s="1">
        <f>'[2]RC-2(PY)'!Q2284</f>
        <v>0</v>
      </c>
    </row>
    <row r="2285" spans="1:17" x14ac:dyDescent="0.3">
      <c r="A2285" s="1">
        <f>'[2]RC-2(PY)'!A2285</f>
        <v>0</v>
      </c>
      <c r="B2285" s="1">
        <f>'[2]RC-2(PY)'!B2285</f>
        <v>0</v>
      </c>
      <c r="C2285" s="1">
        <f>'[2]RC-2(PY)'!C2285</f>
        <v>0</v>
      </c>
      <c r="D2285" s="1">
        <f>'[2]RC-2(PY)'!D2285</f>
        <v>0</v>
      </c>
      <c r="E2285" s="1">
        <f>'[2]RC-2(PY)'!E2285</f>
        <v>0</v>
      </c>
      <c r="F2285" s="1">
        <f>'[2]RC-2(PY)'!F2285</f>
        <v>0</v>
      </c>
      <c r="G2285" s="1">
        <f>'[2]RC-2(PY)'!G2285</f>
        <v>0</v>
      </c>
      <c r="H2285" s="1">
        <f>'[2]RC-2(PY)'!H2285</f>
        <v>0</v>
      </c>
      <c r="I2285" s="1">
        <f>'[2]RC-2(PY)'!I2285</f>
        <v>0</v>
      </c>
      <c r="J2285" s="1">
        <f>'[2]RC-2(PY)'!J2285</f>
        <v>0</v>
      </c>
      <c r="K2285" s="1">
        <f>'[2]RC-2(PY)'!K2285</f>
        <v>0</v>
      </c>
      <c r="L2285" s="1">
        <f>'[2]RC-2(PY)'!L2285</f>
        <v>0</v>
      </c>
      <c r="M2285" s="1">
        <f>'[2]RC-2(PY)'!M2285</f>
        <v>0</v>
      </c>
      <c r="N2285" s="1">
        <f>'[2]RC-2(PY)'!N2285</f>
        <v>0</v>
      </c>
      <c r="O2285" s="1">
        <f>'[2]RC-2(PY)'!O2285</f>
        <v>0</v>
      </c>
      <c r="P2285" s="1">
        <f>'[2]RC-2(PY)'!P2285</f>
        <v>0</v>
      </c>
      <c r="Q2285" s="1">
        <f>'[2]RC-2(PY)'!Q2285</f>
        <v>0</v>
      </c>
    </row>
    <row r="2286" spans="1:17" x14ac:dyDescent="0.3">
      <c r="A2286" s="1">
        <f>'[2]RC-2(PY)'!A2286</f>
        <v>0</v>
      </c>
      <c r="B2286" s="1">
        <f>'[2]RC-2(PY)'!B2286</f>
        <v>0</v>
      </c>
      <c r="C2286" s="1">
        <f>'[2]RC-2(PY)'!C2286</f>
        <v>0</v>
      </c>
      <c r="D2286" s="1">
        <f>'[2]RC-2(PY)'!D2286</f>
        <v>0</v>
      </c>
      <c r="E2286" s="1">
        <f>'[2]RC-2(PY)'!E2286</f>
        <v>0</v>
      </c>
      <c r="F2286" s="1">
        <f>'[2]RC-2(PY)'!F2286</f>
        <v>0</v>
      </c>
      <c r="G2286" s="1">
        <f>'[2]RC-2(PY)'!G2286</f>
        <v>0</v>
      </c>
      <c r="H2286" s="1">
        <f>'[2]RC-2(PY)'!H2286</f>
        <v>0</v>
      </c>
      <c r="I2286" s="1">
        <f>'[2]RC-2(PY)'!I2286</f>
        <v>0</v>
      </c>
      <c r="J2286" s="1">
        <f>'[2]RC-2(PY)'!J2286</f>
        <v>0</v>
      </c>
      <c r="K2286" s="1">
        <f>'[2]RC-2(PY)'!K2286</f>
        <v>0</v>
      </c>
      <c r="L2286" s="1">
        <f>'[2]RC-2(PY)'!L2286</f>
        <v>0</v>
      </c>
      <c r="M2286" s="1">
        <f>'[2]RC-2(PY)'!M2286</f>
        <v>0</v>
      </c>
      <c r="N2286" s="1">
        <f>'[2]RC-2(PY)'!N2286</f>
        <v>0</v>
      </c>
      <c r="O2286" s="1">
        <f>'[2]RC-2(PY)'!O2286</f>
        <v>0</v>
      </c>
      <c r="P2286" s="1">
        <f>'[2]RC-2(PY)'!P2286</f>
        <v>0</v>
      </c>
      <c r="Q2286" s="1">
        <f>'[2]RC-2(PY)'!Q2286</f>
        <v>0</v>
      </c>
    </row>
    <row r="2287" spans="1:17" x14ac:dyDescent="0.3">
      <c r="A2287" s="1">
        <f>'[2]RC-2(PY)'!A2287</f>
        <v>0</v>
      </c>
      <c r="B2287" s="1">
        <f>'[2]RC-2(PY)'!B2287</f>
        <v>0</v>
      </c>
      <c r="C2287" s="1">
        <f>'[2]RC-2(PY)'!C2287</f>
        <v>0</v>
      </c>
      <c r="D2287" s="1">
        <f>'[2]RC-2(PY)'!D2287</f>
        <v>0</v>
      </c>
      <c r="E2287" s="1">
        <f>'[2]RC-2(PY)'!E2287</f>
        <v>0</v>
      </c>
      <c r="F2287" s="1">
        <f>'[2]RC-2(PY)'!F2287</f>
        <v>0</v>
      </c>
      <c r="G2287" s="1">
        <f>'[2]RC-2(PY)'!G2287</f>
        <v>0</v>
      </c>
      <c r="H2287" s="1">
        <f>'[2]RC-2(PY)'!H2287</f>
        <v>0</v>
      </c>
      <c r="I2287" s="1">
        <f>'[2]RC-2(PY)'!I2287</f>
        <v>0</v>
      </c>
      <c r="J2287" s="1">
        <f>'[2]RC-2(PY)'!J2287</f>
        <v>0</v>
      </c>
      <c r="K2287" s="1">
        <f>'[2]RC-2(PY)'!K2287</f>
        <v>0</v>
      </c>
      <c r="L2287" s="1">
        <f>'[2]RC-2(PY)'!L2287</f>
        <v>0</v>
      </c>
      <c r="M2287" s="1">
        <f>'[2]RC-2(PY)'!M2287</f>
        <v>0</v>
      </c>
      <c r="N2287" s="1">
        <f>'[2]RC-2(PY)'!N2287</f>
        <v>0</v>
      </c>
      <c r="O2287" s="1">
        <f>'[2]RC-2(PY)'!O2287</f>
        <v>0</v>
      </c>
      <c r="P2287" s="1">
        <f>'[2]RC-2(PY)'!P2287</f>
        <v>0</v>
      </c>
      <c r="Q2287" s="1">
        <f>'[2]RC-2(PY)'!Q2287</f>
        <v>0</v>
      </c>
    </row>
    <row r="2288" spans="1:17" x14ac:dyDescent="0.3">
      <c r="A2288" s="1">
        <f>'[2]RC-2(PY)'!A2288</f>
        <v>0</v>
      </c>
      <c r="B2288" s="1">
        <f>'[2]RC-2(PY)'!B2288</f>
        <v>0</v>
      </c>
      <c r="C2288" s="1">
        <f>'[2]RC-2(PY)'!C2288</f>
        <v>0</v>
      </c>
      <c r="D2288" s="1">
        <f>'[2]RC-2(PY)'!D2288</f>
        <v>0</v>
      </c>
      <c r="E2288" s="1">
        <f>'[2]RC-2(PY)'!E2288</f>
        <v>0</v>
      </c>
      <c r="F2288" s="1">
        <f>'[2]RC-2(PY)'!F2288</f>
        <v>0</v>
      </c>
      <c r="G2288" s="1">
        <f>'[2]RC-2(PY)'!G2288</f>
        <v>0</v>
      </c>
      <c r="H2288" s="1">
        <f>'[2]RC-2(PY)'!H2288</f>
        <v>0</v>
      </c>
      <c r="I2288" s="1">
        <f>'[2]RC-2(PY)'!I2288</f>
        <v>0</v>
      </c>
      <c r="J2288" s="1">
        <f>'[2]RC-2(PY)'!J2288</f>
        <v>0</v>
      </c>
      <c r="K2288" s="1">
        <f>'[2]RC-2(PY)'!K2288</f>
        <v>0</v>
      </c>
      <c r="L2288" s="1">
        <f>'[2]RC-2(PY)'!L2288</f>
        <v>0</v>
      </c>
      <c r="M2288" s="1">
        <f>'[2]RC-2(PY)'!M2288</f>
        <v>0</v>
      </c>
      <c r="N2288" s="1">
        <f>'[2]RC-2(PY)'!N2288</f>
        <v>0</v>
      </c>
      <c r="O2288" s="1">
        <f>'[2]RC-2(PY)'!O2288</f>
        <v>0</v>
      </c>
      <c r="P2288" s="1">
        <f>'[2]RC-2(PY)'!P2288</f>
        <v>0</v>
      </c>
      <c r="Q2288" s="1">
        <f>'[2]RC-2(PY)'!Q2288</f>
        <v>0</v>
      </c>
    </row>
    <row r="2289" spans="1:17" x14ac:dyDescent="0.3">
      <c r="A2289" s="1">
        <f>'[2]RC-2(PY)'!A2289</f>
        <v>0</v>
      </c>
      <c r="B2289" s="1">
        <f>'[2]RC-2(PY)'!B2289</f>
        <v>0</v>
      </c>
      <c r="C2289" s="1">
        <f>'[2]RC-2(PY)'!C2289</f>
        <v>0</v>
      </c>
      <c r="D2289" s="1">
        <f>'[2]RC-2(PY)'!D2289</f>
        <v>0</v>
      </c>
      <c r="E2289" s="1">
        <f>'[2]RC-2(PY)'!E2289</f>
        <v>0</v>
      </c>
      <c r="F2289" s="1">
        <f>'[2]RC-2(PY)'!F2289</f>
        <v>0</v>
      </c>
      <c r="G2289" s="1">
        <f>'[2]RC-2(PY)'!G2289</f>
        <v>0</v>
      </c>
      <c r="H2289" s="1">
        <f>'[2]RC-2(PY)'!H2289</f>
        <v>0</v>
      </c>
      <c r="I2289" s="1">
        <f>'[2]RC-2(PY)'!I2289</f>
        <v>0</v>
      </c>
      <c r="J2289" s="1">
        <f>'[2]RC-2(PY)'!J2289</f>
        <v>0</v>
      </c>
      <c r="K2289" s="1">
        <f>'[2]RC-2(PY)'!K2289</f>
        <v>0</v>
      </c>
      <c r="L2289" s="1">
        <f>'[2]RC-2(PY)'!L2289</f>
        <v>0</v>
      </c>
      <c r="M2289" s="1">
        <f>'[2]RC-2(PY)'!M2289</f>
        <v>0</v>
      </c>
      <c r="N2289" s="1">
        <f>'[2]RC-2(PY)'!N2289</f>
        <v>0</v>
      </c>
      <c r="O2289" s="1">
        <f>'[2]RC-2(PY)'!O2289</f>
        <v>0</v>
      </c>
      <c r="P2289" s="1">
        <f>'[2]RC-2(PY)'!P2289</f>
        <v>0</v>
      </c>
      <c r="Q2289" s="1">
        <f>'[2]RC-2(PY)'!Q2289</f>
        <v>0</v>
      </c>
    </row>
    <row r="2290" spans="1:17" x14ac:dyDescent="0.3">
      <c r="A2290" s="1">
        <f>'[2]RC-2(PY)'!A2290</f>
        <v>0</v>
      </c>
      <c r="B2290" s="1">
        <f>'[2]RC-2(PY)'!B2290</f>
        <v>0</v>
      </c>
      <c r="C2290" s="1">
        <f>'[2]RC-2(PY)'!C2290</f>
        <v>0</v>
      </c>
      <c r="D2290" s="1">
        <f>'[2]RC-2(PY)'!D2290</f>
        <v>0</v>
      </c>
      <c r="E2290" s="1">
        <f>'[2]RC-2(PY)'!E2290</f>
        <v>0</v>
      </c>
      <c r="F2290" s="1">
        <f>'[2]RC-2(PY)'!F2290</f>
        <v>0</v>
      </c>
      <c r="G2290" s="1">
        <f>'[2]RC-2(PY)'!G2290</f>
        <v>0</v>
      </c>
      <c r="H2290" s="1">
        <f>'[2]RC-2(PY)'!H2290</f>
        <v>0</v>
      </c>
      <c r="I2290" s="1">
        <f>'[2]RC-2(PY)'!I2290</f>
        <v>0</v>
      </c>
      <c r="J2290" s="1">
        <f>'[2]RC-2(PY)'!J2290</f>
        <v>0</v>
      </c>
      <c r="K2290" s="1">
        <f>'[2]RC-2(PY)'!K2290</f>
        <v>0</v>
      </c>
      <c r="L2290" s="1">
        <f>'[2]RC-2(PY)'!L2290</f>
        <v>0</v>
      </c>
      <c r="M2290" s="1">
        <f>'[2]RC-2(PY)'!M2290</f>
        <v>0</v>
      </c>
      <c r="N2290" s="1">
        <f>'[2]RC-2(PY)'!N2290</f>
        <v>0</v>
      </c>
      <c r="O2290" s="1">
        <f>'[2]RC-2(PY)'!O2290</f>
        <v>0</v>
      </c>
      <c r="P2290" s="1">
        <f>'[2]RC-2(PY)'!P2290</f>
        <v>0</v>
      </c>
      <c r="Q2290" s="1">
        <f>'[2]RC-2(PY)'!Q2290</f>
        <v>0</v>
      </c>
    </row>
    <row r="2291" spans="1:17" x14ac:dyDescent="0.3">
      <c r="A2291" s="1">
        <f>'[2]RC-2(PY)'!A2291</f>
        <v>0</v>
      </c>
      <c r="B2291" s="1">
        <f>'[2]RC-2(PY)'!B2291</f>
        <v>0</v>
      </c>
      <c r="C2291" s="1">
        <f>'[2]RC-2(PY)'!C2291</f>
        <v>0</v>
      </c>
      <c r="D2291" s="1">
        <f>'[2]RC-2(PY)'!D2291</f>
        <v>0</v>
      </c>
      <c r="E2291" s="1">
        <f>'[2]RC-2(PY)'!E2291</f>
        <v>0</v>
      </c>
      <c r="F2291" s="1">
        <f>'[2]RC-2(PY)'!F2291</f>
        <v>0</v>
      </c>
      <c r="G2291" s="1">
        <f>'[2]RC-2(PY)'!G2291</f>
        <v>0</v>
      </c>
      <c r="H2291" s="1">
        <f>'[2]RC-2(PY)'!H2291</f>
        <v>0</v>
      </c>
      <c r="I2291" s="1">
        <f>'[2]RC-2(PY)'!I2291</f>
        <v>0</v>
      </c>
      <c r="J2291" s="1">
        <f>'[2]RC-2(PY)'!J2291</f>
        <v>0</v>
      </c>
      <c r="K2291" s="1">
        <f>'[2]RC-2(PY)'!K2291</f>
        <v>0</v>
      </c>
      <c r="L2291" s="1">
        <f>'[2]RC-2(PY)'!L2291</f>
        <v>0</v>
      </c>
      <c r="M2291" s="1">
        <f>'[2]RC-2(PY)'!M2291</f>
        <v>0</v>
      </c>
      <c r="N2291" s="1">
        <f>'[2]RC-2(PY)'!N2291</f>
        <v>0</v>
      </c>
      <c r="O2291" s="1">
        <f>'[2]RC-2(PY)'!O2291</f>
        <v>0</v>
      </c>
      <c r="P2291" s="1">
        <f>'[2]RC-2(PY)'!P2291</f>
        <v>0</v>
      </c>
      <c r="Q2291" s="1">
        <f>'[2]RC-2(PY)'!Q2291</f>
        <v>0</v>
      </c>
    </row>
    <row r="2292" spans="1:17" x14ac:dyDescent="0.3">
      <c r="A2292" s="1">
        <f>'[2]RC-2(PY)'!A2292</f>
        <v>0</v>
      </c>
      <c r="B2292" s="1">
        <f>'[2]RC-2(PY)'!B2292</f>
        <v>0</v>
      </c>
      <c r="C2292" s="1">
        <f>'[2]RC-2(PY)'!C2292</f>
        <v>0</v>
      </c>
      <c r="D2292" s="1">
        <f>'[2]RC-2(PY)'!D2292</f>
        <v>0</v>
      </c>
      <c r="E2292" s="1">
        <f>'[2]RC-2(PY)'!E2292</f>
        <v>0</v>
      </c>
      <c r="F2292" s="1">
        <f>'[2]RC-2(PY)'!F2292</f>
        <v>0</v>
      </c>
      <c r="G2292" s="1">
        <f>'[2]RC-2(PY)'!G2292</f>
        <v>0</v>
      </c>
      <c r="H2292" s="1">
        <f>'[2]RC-2(PY)'!H2292</f>
        <v>0</v>
      </c>
      <c r="I2292" s="1">
        <f>'[2]RC-2(PY)'!I2292</f>
        <v>0</v>
      </c>
      <c r="J2292" s="1">
        <f>'[2]RC-2(PY)'!J2292</f>
        <v>0</v>
      </c>
      <c r="K2292" s="1">
        <f>'[2]RC-2(PY)'!K2292</f>
        <v>0</v>
      </c>
      <c r="L2292" s="1">
        <f>'[2]RC-2(PY)'!L2292</f>
        <v>0</v>
      </c>
      <c r="M2292" s="1">
        <f>'[2]RC-2(PY)'!M2292</f>
        <v>0</v>
      </c>
      <c r="N2292" s="1">
        <f>'[2]RC-2(PY)'!N2292</f>
        <v>0</v>
      </c>
      <c r="O2292" s="1">
        <f>'[2]RC-2(PY)'!O2292</f>
        <v>0</v>
      </c>
      <c r="P2292" s="1">
        <f>'[2]RC-2(PY)'!P2292</f>
        <v>0</v>
      </c>
      <c r="Q2292" s="1">
        <f>'[2]RC-2(PY)'!Q2292</f>
        <v>0</v>
      </c>
    </row>
    <row r="2293" spans="1:17" x14ac:dyDescent="0.3">
      <c r="A2293" s="1">
        <f>'[2]RC-2(PY)'!A2293</f>
        <v>0</v>
      </c>
      <c r="B2293" s="1">
        <f>'[2]RC-2(PY)'!B2293</f>
        <v>0</v>
      </c>
      <c r="C2293" s="1">
        <f>'[2]RC-2(PY)'!C2293</f>
        <v>0</v>
      </c>
      <c r="D2293" s="1">
        <f>'[2]RC-2(PY)'!D2293</f>
        <v>0</v>
      </c>
      <c r="E2293" s="1">
        <f>'[2]RC-2(PY)'!E2293</f>
        <v>0</v>
      </c>
      <c r="F2293" s="1">
        <f>'[2]RC-2(PY)'!F2293</f>
        <v>0</v>
      </c>
      <c r="G2293" s="1">
        <f>'[2]RC-2(PY)'!G2293</f>
        <v>0</v>
      </c>
      <c r="H2293" s="1">
        <f>'[2]RC-2(PY)'!H2293</f>
        <v>0</v>
      </c>
      <c r="I2293" s="1">
        <f>'[2]RC-2(PY)'!I2293</f>
        <v>0</v>
      </c>
      <c r="J2293" s="1">
        <f>'[2]RC-2(PY)'!J2293</f>
        <v>0</v>
      </c>
      <c r="K2293" s="1">
        <f>'[2]RC-2(PY)'!K2293</f>
        <v>0</v>
      </c>
      <c r="L2293" s="1">
        <f>'[2]RC-2(PY)'!L2293</f>
        <v>0</v>
      </c>
      <c r="M2293" s="1">
        <f>'[2]RC-2(PY)'!M2293</f>
        <v>0</v>
      </c>
      <c r="N2293" s="1">
        <f>'[2]RC-2(PY)'!N2293</f>
        <v>0</v>
      </c>
      <c r="O2293" s="1">
        <f>'[2]RC-2(PY)'!O2293</f>
        <v>0</v>
      </c>
      <c r="P2293" s="1">
        <f>'[2]RC-2(PY)'!P2293</f>
        <v>0</v>
      </c>
      <c r="Q2293" s="1">
        <f>'[2]RC-2(PY)'!Q2293</f>
        <v>0</v>
      </c>
    </row>
    <row r="2294" spans="1:17" x14ac:dyDescent="0.3">
      <c r="A2294" s="1">
        <f>'[2]RC-2(PY)'!A2294</f>
        <v>0</v>
      </c>
      <c r="B2294" s="1">
        <f>'[2]RC-2(PY)'!B2294</f>
        <v>0</v>
      </c>
      <c r="C2294" s="1">
        <f>'[2]RC-2(PY)'!C2294</f>
        <v>0</v>
      </c>
      <c r="D2294" s="1">
        <f>'[2]RC-2(PY)'!D2294</f>
        <v>0</v>
      </c>
      <c r="E2294" s="1">
        <f>'[2]RC-2(PY)'!E2294</f>
        <v>0</v>
      </c>
      <c r="F2294" s="1">
        <f>'[2]RC-2(PY)'!F2294</f>
        <v>0</v>
      </c>
      <c r="G2294" s="1">
        <f>'[2]RC-2(PY)'!G2294</f>
        <v>0</v>
      </c>
      <c r="H2294" s="1">
        <f>'[2]RC-2(PY)'!H2294</f>
        <v>0</v>
      </c>
      <c r="I2294" s="1">
        <f>'[2]RC-2(PY)'!I2294</f>
        <v>0</v>
      </c>
      <c r="J2294" s="1">
        <f>'[2]RC-2(PY)'!J2294</f>
        <v>0</v>
      </c>
      <c r="K2294" s="1">
        <f>'[2]RC-2(PY)'!K2294</f>
        <v>0</v>
      </c>
      <c r="L2294" s="1">
        <f>'[2]RC-2(PY)'!L2294</f>
        <v>0</v>
      </c>
      <c r="M2294" s="1">
        <f>'[2]RC-2(PY)'!M2294</f>
        <v>0</v>
      </c>
      <c r="N2294" s="1">
        <f>'[2]RC-2(PY)'!N2294</f>
        <v>0</v>
      </c>
      <c r="O2294" s="1">
        <f>'[2]RC-2(PY)'!O2294</f>
        <v>0</v>
      </c>
      <c r="P2294" s="1">
        <f>'[2]RC-2(PY)'!P2294</f>
        <v>0</v>
      </c>
      <c r="Q2294" s="1">
        <f>'[2]RC-2(PY)'!Q2294</f>
        <v>0</v>
      </c>
    </row>
    <row r="2295" spans="1:17" x14ac:dyDescent="0.3">
      <c r="A2295" s="1">
        <f>'[2]RC-2(PY)'!A2295</f>
        <v>0</v>
      </c>
      <c r="B2295" s="1">
        <f>'[2]RC-2(PY)'!B2295</f>
        <v>0</v>
      </c>
      <c r="C2295" s="1">
        <f>'[2]RC-2(PY)'!C2295</f>
        <v>0</v>
      </c>
      <c r="D2295" s="1">
        <f>'[2]RC-2(PY)'!D2295</f>
        <v>0</v>
      </c>
      <c r="E2295" s="1">
        <f>'[2]RC-2(PY)'!E2295</f>
        <v>0</v>
      </c>
      <c r="F2295" s="1">
        <f>'[2]RC-2(PY)'!F2295</f>
        <v>0</v>
      </c>
      <c r="G2295" s="1">
        <f>'[2]RC-2(PY)'!G2295</f>
        <v>0</v>
      </c>
      <c r="H2295" s="1">
        <f>'[2]RC-2(PY)'!H2295</f>
        <v>0</v>
      </c>
      <c r="I2295" s="1">
        <f>'[2]RC-2(PY)'!I2295</f>
        <v>0</v>
      </c>
      <c r="J2295" s="1">
        <f>'[2]RC-2(PY)'!J2295</f>
        <v>0</v>
      </c>
      <c r="K2295" s="1">
        <f>'[2]RC-2(PY)'!K2295</f>
        <v>0</v>
      </c>
      <c r="L2295" s="1">
        <f>'[2]RC-2(PY)'!L2295</f>
        <v>0</v>
      </c>
      <c r="M2295" s="1">
        <f>'[2]RC-2(PY)'!M2295</f>
        <v>0</v>
      </c>
      <c r="N2295" s="1">
        <f>'[2]RC-2(PY)'!N2295</f>
        <v>0</v>
      </c>
      <c r="O2295" s="1">
        <f>'[2]RC-2(PY)'!O2295</f>
        <v>0</v>
      </c>
      <c r="P2295" s="1">
        <f>'[2]RC-2(PY)'!P2295</f>
        <v>0</v>
      </c>
      <c r="Q2295" s="1">
        <f>'[2]RC-2(PY)'!Q2295</f>
        <v>0</v>
      </c>
    </row>
    <row r="2296" spans="1:17" x14ac:dyDescent="0.3">
      <c r="A2296" s="1">
        <f>'[2]RC-2(PY)'!A2296</f>
        <v>0</v>
      </c>
      <c r="B2296" s="1">
        <f>'[2]RC-2(PY)'!B2296</f>
        <v>0</v>
      </c>
      <c r="C2296" s="1">
        <f>'[2]RC-2(PY)'!C2296</f>
        <v>0</v>
      </c>
      <c r="D2296" s="1">
        <f>'[2]RC-2(PY)'!D2296</f>
        <v>0</v>
      </c>
      <c r="E2296" s="1">
        <f>'[2]RC-2(PY)'!E2296</f>
        <v>0</v>
      </c>
      <c r="F2296" s="1">
        <f>'[2]RC-2(PY)'!F2296</f>
        <v>0</v>
      </c>
      <c r="G2296" s="1">
        <f>'[2]RC-2(PY)'!G2296</f>
        <v>0</v>
      </c>
      <c r="H2296" s="1">
        <f>'[2]RC-2(PY)'!H2296</f>
        <v>0</v>
      </c>
      <c r="I2296" s="1">
        <f>'[2]RC-2(PY)'!I2296</f>
        <v>0</v>
      </c>
      <c r="J2296" s="1">
        <f>'[2]RC-2(PY)'!J2296</f>
        <v>0</v>
      </c>
      <c r="K2296" s="1">
        <f>'[2]RC-2(PY)'!K2296</f>
        <v>0</v>
      </c>
      <c r="L2296" s="1">
        <f>'[2]RC-2(PY)'!L2296</f>
        <v>0</v>
      </c>
      <c r="M2296" s="1">
        <f>'[2]RC-2(PY)'!M2296</f>
        <v>0</v>
      </c>
      <c r="N2296" s="1">
        <f>'[2]RC-2(PY)'!N2296</f>
        <v>0</v>
      </c>
      <c r="O2296" s="1">
        <f>'[2]RC-2(PY)'!O2296</f>
        <v>0</v>
      </c>
      <c r="P2296" s="1">
        <f>'[2]RC-2(PY)'!P2296</f>
        <v>0</v>
      </c>
      <c r="Q2296" s="1">
        <f>'[2]RC-2(PY)'!Q2296</f>
        <v>0</v>
      </c>
    </row>
    <row r="2297" spans="1:17" x14ac:dyDescent="0.3">
      <c r="A2297" s="1">
        <f>'[2]RC-2(PY)'!A2297</f>
        <v>0</v>
      </c>
      <c r="B2297" s="1">
        <f>'[2]RC-2(PY)'!B2297</f>
        <v>0</v>
      </c>
      <c r="C2297" s="1">
        <f>'[2]RC-2(PY)'!C2297</f>
        <v>0</v>
      </c>
      <c r="D2297" s="1">
        <f>'[2]RC-2(PY)'!D2297</f>
        <v>0</v>
      </c>
      <c r="E2297" s="1">
        <f>'[2]RC-2(PY)'!E2297</f>
        <v>0</v>
      </c>
      <c r="F2297" s="1">
        <f>'[2]RC-2(PY)'!F2297</f>
        <v>0</v>
      </c>
      <c r="G2297" s="1">
        <f>'[2]RC-2(PY)'!G2297</f>
        <v>0</v>
      </c>
      <c r="H2297" s="1">
        <f>'[2]RC-2(PY)'!H2297</f>
        <v>0</v>
      </c>
      <c r="I2297" s="1">
        <f>'[2]RC-2(PY)'!I2297</f>
        <v>0</v>
      </c>
      <c r="J2297" s="1">
        <f>'[2]RC-2(PY)'!J2297</f>
        <v>0</v>
      </c>
      <c r="K2297" s="1">
        <f>'[2]RC-2(PY)'!K2297</f>
        <v>0</v>
      </c>
      <c r="L2297" s="1">
        <f>'[2]RC-2(PY)'!L2297</f>
        <v>0</v>
      </c>
      <c r="M2297" s="1">
        <f>'[2]RC-2(PY)'!M2297</f>
        <v>0</v>
      </c>
      <c r="N2297" s="1">
        <f>'[2]RC-2(PY)'!N2297</f>
        <v>0</v>
      </c>
      <c r="O2297" s="1">
        <f>'[2]RC-2(PY)'!O2297</f>
        <v>0</v>
      </c>
      <c r="P2297" s="1">
        <f>'[2]RC-2(PY)'!P2297</f>
        <v>0</v>
      </c>
      <c r="Q2297" s="1">
        <f>'[2]RC-2(PY)'!Q2297</f>
        <v>0</v>
      </c>
    </row>
    <row r="2298" spans="1:17" x14ac:dyDescent="0.3">
      <c r="A2298" s="1">
        <f>'[2]RC-2(PY)'!A2298</f>
        <v>0</v>
      </c>
      <c r="B2298" s="1">
        <f>'[2]RC-2(PY)'!B2298</f>
        <v>0</v>
      </c>
      <c r="C2298" s="1">
        <f>'[2]RC-2(PY)'!C2298</f>
        <v>0</v>
      </c>
      <c r="D2298" s="1">
        <f>'[2]RC-2(PY)'!D2298</f>
        <v>0</v>
      </c>
      <c r="E2298" s="1">
        <f>'[2]RC-2(PY)'!E2298</f>
        <v>0</v>
      </c>
      <c r="F2298" s="1">
        <f>'[2]RC-2(PY)'!F2298</f>
        <v>0</v>
      </c>
      <c r="G2298" s="1">
        <f>'[2]RC-2(PY)'!G2298</f>
        <v>0</v>
      </c>
      <c r="H2298" s="1">
        <f>'[2]RC-2(PY)'!H2298</f>
        <v>0</v>
      </c>
      <c r="I2298" s="1">
        <f>'[2]RC-2(PY)'!I2298</f>
        <v>0</v>
      </c>
      <c r="J2298" s="1">
        <f>'[2]RC-2(PY)'!J2298</f>
        <v>0</v>
      </c>
      <c r="K2298" s="1">
        <f>'[2]RC-2(PY)'!K2298</f>
        <v>0</v>
      </c>
      <c r="L2298" s="1">
        <f>'[2]RC-2(PY)'!L2298</f>
        <v>0</v>
      </c>
      <c r="M2298" s="1">
        <f>'[2]RC-2(PY)'!M2298</f>
        <v>0</v>
      </c>
      <c r="N2298" s="1">
        <f>'[2]RC-2(PY)'!N2298</f>
        <v>0</v>
      </c>
      <c r="O2298" s="1">
        <f>'[2]RC-2(PY)'!O2298</f>
        <v>0</v>
      </c>
      <c r="P2298" s="1">
        <f>'[2]RC-2(PY)'!P2298</f>
        <v>0</v>
      </c>
      <c r="Q2298" s="1">
        <f>'[2]RC-2(PY)'!Q2298</f>
        <v>0</v>
      </c>
    </row>
    <row r="2299" spans="1:17" x14ac:dyDescent="0.3">
      <c r="A2299" s="1">
        <f>'[2]RC-2(PY)'!A2299</f>
        <v>0</v>
      </c>
      <c r="B2299" s="1">
        <f>'[2]RC-2(PY)'!B2299</f>
        <v>0</v>
      </c>
      <c r="C2299" s="1">
        <f>'[2]RC-2(PY)'!C2299</f>
        <v>0</v>
      </c>
      <c r="D2299" s="1">
        <f>'[2]RC-2(PY)'!D2299</f>
        <v>0</v>
      </c>
      <c r="E2299" s="1">
        <f>'[2]RC-2(PY)'!E2299</f>
        <v>0</v>
      </c>
      <c r="F2299" s="1">
        <f>'[2]RC-2(PY)'!F2299</f>
        <v>0</v>
      </c>
      <c r="G2299" s="1">
        <f>'[2]RC-2(PY)'!G2299</f>
        <v>0</v>
      </c>
      <c r="H2299" s="1">
        <f>'[2]RC-2(PY)'!H2299</f>
        <v>0</v>
      </c>
      <c r="I2299" s="1">
        <f>'[2]RC-2(PY)'!I2299</f>
        <v>0</v>
      </c>
      <c r="J2299" s="1">
        <f>'[2]RC-2(PY)'!J2299</f>
        <v>0</v>
      </c>
      <c r="K2299" s="1">
        <f>'[2]RC-2(PY)'!K2299</f>
        <v>0</v>
      </c>
      <c r="L2299" s="1">
        <f>'[2]RC-2(PY)'!L2299</f>
        <v>0</v>
      </c>
      <c r="M2299" s="1">
        <f>'[2]RC-2(PY)'!M2299</f>
        <v>0</v>
      </c>
      <c r="N2299" s="1">
        <f>'[2]RC-2(PY)'!N2299</f>
        <v>0</v>
      </c>
      <c r="O2299" s="1">
        <f>'[2]RC-2(PY)'!O2299</f>
        <v>0</v>
      </c>
      <c r="P2299" s="1">
        <f>'[2]RC-2(PY)'!P2299</f>
        <v>0</v>
      </c>
      <c r="Q2299" s="1">
        <f>'[2]RC-2(PY)'!Q2299</f>
        <v>0</v>
      </c>
    </row>
    <row r="2300" spans="1:17" x14ac:dyDescent="0.3">
      <c r="A2300" s="1">
        <f>'[2]RC-2(PY)'!A2300</f>
        <v>0</v>
      </c>
      <c r="B2300" s="1">
        <f>'[2]RC-2(PY)'!B2300</f>
        <v>0</v>
      </c>
      <c r="C2300" s="1">
        <f>'[2]RC-2(PY)'!C2300</f>
        <v>0</v>
      </c>
      <c r="D2300" s="1">
        <f>'[2]RC-2(PY)'!D2300</f>
        <v>0</v>
      </c>
      <c r="E2300" s="1">
        <f>'[2]RC-2(PY)'!E2300</f>
        <v>0</v>
      </c>
      <c r="F2300" s="1">
        <f>'[2]RC-2(PY)'!F2300</f>
        <v>0</v>
      </c>
      <c r="G2300" s="1">
        <f>'[2]RC-2(PY)'!G2300</f>
        <v>0</v>
      </c>
      <c r="H2300" s="1">
        <f>'[2]RC-2(PY)'!H2300</f>
        <v>0</v>
      </c>
      <c r="I2300" s="1">
        <f>'[2]RC-2(PY)'!I2300</f>
        <v>0</v>
      </c>
      <c r="J2300" s="1">
        <f>'[2]RC-2(PY)'!J2300</f>
        <v>0</v>
      </c>
      <c r="K2300" s="1">
        <f>'[2]RC-2(PY)'!K2300</f>
        <v>0</v>
      </c>
      <c r="L2300" s="1">
        <f>'[2]RC-2(PY)'!L2300</f>
        <v>0</v>
      </c>
      <c r="M2300" s="1">
        <f>'[2]RC-2(PY)'!M2300</f>
        <v>0</v>
      </c>
      <c r="N2300" s="1">
        <f>'[2]RC-2(PY)'!N2300</f>
        <v>0</v>
      </c>
      <c r="O2300" s="1">
        <f>'[2]RC-2(PY)'!O2300</f>
        <v>0</v>
      </c>
      <c r="P2300" s="1">
        <f>'[2]RC-2(PY)'!P2300</f>
        <v>0</v>
      </c>
      <c r="Q2300" s="1">
        <f>'[2]RC-2(PY)'!Q2300</f>
        <v>0</v>
      </c>
    </row>
    <row r="2301" spans="1:17" x14ac:dyDescent="0.3">
      <c r="A2301" s="1">
        <f>'[2]RC-2(PY)'!A2301</f>
        <v>0</v>
      </c>
      <c r="B2301" s="1">
        <f>'[2]RC-2(PY)'!B2301</f>
        <v>0</v>
      </c>
      <c r="C2301" s="1">
        <f>'[2]RC-2(PY)'!C2301</f>
        <v>0</v>
      </c>
      <c r="D2301" s="1">
        <f>'[2]RC-2(PY)'!D2301</f>
        <v>0</v>
      </c>
      <c r="E2301" s="1">
        <f>'[2]RC-2(PY)'!E2301</f>
        <v>0</v>
      </c>
      <c r="F2301" s="1">
        <f>'[2]RC-2(PY)'!F2301</f>
        <v>0</v>
      </c>
      <c r="G2301" s="1">
        <f>'[2]RC-2(PY)'!G2301</f>
        <v>0</v>
      </c>
      <c r="H2301" s="1">
        <f>'[2]RC-2(PY)'!H2301</f>
        <v>0</v>
      </c>
      <c r="I2301" s="1">
        <f>'[2]RC-2(PY)'!I2301</f>
        <v>0</v>
      </c>
      <c r="J2301" s="1">
        <f>'[2]RC-2(PY)'!J2301</f>
        <v>0</v>
      </c>
      <c r="K2301" s="1">
        <f>'[2]RC-2(PY)'!K2301</f>
        <v>0</v>
      </c>
      <c r="L2301" s="1">
        <f>'[2]RC-2(PY)'!L2301</f>
        <v>0</v>
      </c>
      <c r="M2301" s="1">
        <f>'[2]RC-2(PY)'!M2301</f>
        <v>0</v>
      </c>
      <c r="N2301" s="1">
        <f>'[2]RC-2(PY)'!N2301</f>
        <v>0</v>
      </c>
      <c r="O2301" s="1">
        <f>'[2]RC-2(PY)'!O2301</f>
        <v>0</v>
      </c>
      <c r="P2301" s="1">
        <f>'[2]RC-2(PY)'!P2301</f>
        <v>0</v>
      </c>
      <c r="Q2301" s="1">
        <f>'[2]RC-2(PY)'!Q2301</f>
        <v>0</v>
      </c>
    </row>
    <row r="2302" spans="1:17" x14ac:dyDescent="0.3">
      <c r="A2302" s="1">
        <f>'[2]RC-2(PY)'!A2302</f>
        <v>0</v>
      </c>
      <c r="B2302" s="1">
        <f>'[2]RC-2(PY)'!B2302</f>
        <v>0</v>
      </c>
      <c r="C2302" s="1">
        <f>'[2]RC-2(PY)'!C2302</f>
        <v>0</v>
      </c>
      <c r="D2302" s="1">
        <f>'[2]RC-2(PY)'!D2302</f>
        <v>0</v>
      </c>
      <c r="E2302" s="1">
        <f>'[2]RC-2(PY)'!E2302</f>
        <v>0</v>
      </c>
      <c r="F2302" s="1">
        <f>'[2]RC-2(PY)'!F2302</f>
        <v>0</v>
      </c>
      <c r="G2302" s="1">
        <f>'[2]RC-2(PY)'!G2302</f>
        <v>0</v>
      </c>
      <c r="H2302" s="1">
        <f>'[2]RC-2(PY)'!H2302</f>
        <v>0</v>
      </c>
      <c r="I2302" s="1">
        <f>'[2]RC-2(PY)'!I2302</f>
        <v>0</v>
      </c>
      <c r="J2302" s="1">
        <f>'[2]RC-2(PY)'!J2302</f>
        <v>0</v>
      </c>
      <c r="K2302" s="1">
        <f>'[2]RC-2(PY)'!K2302</f>
        <v>0</v>
      </c>
      <c r="L2302" s="1">
        <f>'[2]RC-2(PY)'!L2302</f>
        <v>0</v>
      </c>
      <c r="M2302" s="1">
        <f>'[2]RC-2(PY)'!M2302</f>
        <v>0</v>
      </c>
      <c r="N2302" s="1">
        <f>'[2]RC-2(PY)'!N2302</f>
        <v>0</v>
      </c>
      <c r="O2302" s="1">
        <f>'[2]RC-2(PY)'!O2302</f>
        <v>0</v>
      </c>
      <c r="P2302" s="1">
        <f>'[2]RC-2(PY)'!P2302</f>
        <v>0</v>
      </c>
      <c r="Q2302" s="1">
        <f>'[2]RC-2(PY)'!Q2302</f>
        <v>0</v>
      </c>
    </row>
    <row r="2303" spans="1:17" x14ac:dyDescent="0.3">
      <c r="A2303" s="1">
        <f>'[2]RC-2(PY)'!A2303</f>
        <v>0</v>
      </c>
      <c r="B2303" s="1">
        <f>'[2]RC-2(PY)'!B2303</f>
        <v>0</v>
      </c>
      <c r="C2303" s="1">
        <f>'[2]RC-2(PY)'!C2303</f>
        <v>0</v>
      </c>
      <c r="D2303" s="1">
        <f>'[2]RC-2(PY)'!D2303</f>
        <v>0</v>
      </c>
      <c r="E2303" s="1">
        <f>'[2]RC-2(PY)'!E2303</f>
        <v>0</v>
      </c>
      <c r="F2303" s="1">
        <f>'[2]RC-2(PY)'!F2303</f>
        <v>0</v>
      </c>
      <c r="G2303" s="1">
        <f>'[2]RC-2(PY)'!G2303</f>
        <v>0</v>
      </c>
      <c r="H2303" s="1">
        <f>'[2]RC-2(PY)'!H2303</f>
        <v>0</v>
      </c>
      <c r="I2303" s="1">
        <f>'[2]RC-2(PY)'!I2303</f>
        <v>0</v>
      </c>
      <c r="J2303" s="1">
        <f>'[2]RC-2(PY)'!J2303</f>
        <v>0</v>
      </c>
      <c r="K2303" s="1">
        <f>'[2]RC-2(PY)'!K2303</f>
        <v>0</v>
      </c>
      <c r="L2303" s="1">
        <f>'[2]RC-2(PY)'!L2303</f>
        <v>0</v>
      </c>
      <c r="M2303" s="1">
        <f>'[2]RC-2(PY)'!M2303</f>
        <v>0</v>
      </c>
      <c r="N2303" s="1">
        <f>'[2]RC-2(PY)'!N2303</f>
        <v>0</v>
      </c>
      <c r="O2303" s="1">
        <f>'[2]RC-2(PY)'!O2303</f>
        <v>0</v>
      </c>
      <c r="P2303" s="1">
        <f>'[2]RC-2(PY)'!P2303</f>
        <v>0</v>
      </c>
      <c r="Q2303" s="1">
        <f>'[2]RC-2(PY)'!Q2303</f>
        <v>0</v>
      </c>
    </row>
    <row r="2304" spans="1:17" x14ac:dyDescent="0.3">
      <c r="A2304" s="1">
        <f>'[2]RC-2(PY)'!A2304</f>
        <v>0</v>
      </c>
      <c r="B2304" s="1">
        <f>'[2]RC-2(PY)'!B2304</f>
        <v>0</v>
      </c>
      <c r="C2304" s="1">
        <f>'[2]RC-2(PY)'!C2304</f>
        <v>0</v>
      </c>
      <c r="D2304" s="1">
        <f>'[2]RC-2(PY)'!D2304</f>
        <v>0</v>
      </c>
      <c r="E2304" s="1">
        <f>'[2]RC-2(PY)'!E2304</f>
        <v>0</v>
      </c>
      <c r="F2304" s="1">
        <f>'[2]RC-2(PY)'!F2304</f>
        <v>0</v>
      </c>
      <c r="G2304" s="1">
        <f>'[2]RC-2(PY)'!G2304</f>
        <v>0</v>
      </c>
      <c r="H2304" s="1">
        <f>'[2]RC-2(PY)'!H2304</f>
        <v>0</v>
      </c>
      <c r="I2304" s="1">
        <f>'[2]RC-2(PY)'!I2304</f>
        <v>0</v>
      </c>
      <c r="J2304" s="1">
        <f>'[2]RC-2(PY)'!J2304</f>
        <v>0</v>
      </c>
      <c r="K2304" s="1">
        <f>'[2]RC-2(PY)'!K2304</f>
        <v>0</v>
      </c>
      <c r="L2304" s="1">
        <f>'[2]RC-2(PY)'!L2304</f>
        <v>0</v>
      </c>
      <c r="M2304" s="1">
        <f>'[2]RC-2(PY)'!M2304</f>
        <v>0</v>
      </c>
      <c r="N2304" s="1">
        <f>'[2]RC-2(PY)'!N2304</f>
        <v>0</v>
      </c>
      <c r="O2304" s="1">
        <f>'[2]RC-2(PY)'!O2304</f>
        <v>0</v>
      </c>
      <c r="P2304" s="1">
        <f>'[2]RC-2(PY)'!P2304</f>
        <v>0</v>
      </c>
      <c r="Q2304" s="1">
        <f>'[2]RC-2(PY)'!Q2304</f>
        <v>0</v>
      </c>
    </row>
    <row r="2305" spans="1:17" x14ac:dyDescent="0.3">
      <c r="A2305" s="1">
        <f>'[2]RC-2(PY)'!A2305</f>
        <v>0</v>
      </c>
      <c r="B2305" s="1">
        <f>'[2]RC-2(PY)'!B2305</f>
        <v>0</v>
      </c>
      <c r="C2305" s="1">
        <f>'[2]RC-2(PY)'!C2305</f>
        <v>0</v>
      </c>
      <c r="D2305" s="1">
        <f>'[2]RC-2(PY)'!D2305</f>
        <v>0</v>
      </c>
      <c r="E2305" s="1">
        <f>'[2]RC-2(PY)'!E2305</f>
        <v>0</v>
      </c>
      <c r="F2305" s="1">
        <f>'[2]RC-2(PY)'!F2305</f>
        <v>0</v>
      </c>
      <c r="G2305" s="1">
        <f>'[2]RC-2(PY)'!G2305</f>
        <v>0</v>
      </c>
      <c r="H2305" s="1">
        <f>'[2]RC-2(PY)'!H2305</f>
        <v>0</v>
      </c>
      <c r="I2305" s="1">
        <f>'[2]RC-2(PY)'!I2305</f>
        <v>0</v>
      </c>
      <c r="J2305" s="1">
        <f>'[2]RC-2(PY)'!J2305</f>
        <v>0</v>
      </c>
      <c r="K2305" s="1">
        <f>'[2]RC-2(PY)'!K2305</f>
        <v>0</v>
      </c>
      <c r="L2305" s="1">
        <f>'[2]RC-2(PY)'!L2305</f>
        <v>0</v>
      </c>
      <c r="M2305" s="1">
        <f>'[2]RC-2(PY)'!M2305</f>
        <v>0</v>
      </c>
      <c r="N2305" s="1">
        <f>'[2]RC-2(PY)'!N2305</f>
        <v>0</v>
      </c>
      <c r="O2305" s="1">
        <f>'[2]RC-2(PY)'!O2305</f>
        <v>0</v>
      </c>
      <c r="P2305" s="1">
        <f>'[2]RC-2(PY)'!P2305</f>
        <v>0</v>
      </c>
      <c r="Q2305" s="1">
        <f>'[2]RC-2(PY)'!Q2305</f>
        <v>0</v>
      </c>
    </row>
    <row r="2306" spans="1:17" x14ac:dyDescent="0.3">
      <c r="A2306" s="1">
        <f>'[2]RC-2(PY)'!A2306</f>
        <v>0</v>
      </c>
      <c r="B2306" s="1">
        <f>'[2]RC-2(PY)'!B2306</f>
        <v>0</v>
      </c>
      <c r="C2306" s="1">
        <f>'[2]RC-2(PY)'!C2306</f>
        <v>0</v>
      </c>
      <c r="D2306" s="1">
        <f>'[2]RC-2(PY)'!D2306</f>
        <v>0</v>
      </c>
      <c r="E2306" s="1">
        <f>'[2]RC-2(PY)'!E2306</f>
        <v>0</v>
      </c>
      <c r="F2306" s="1">
        <f>'[2]RC-2(PY)'!F2306</f>
        <v>0</v>
      </c>
      <c r="G2306" s="1">
        <f>'[2]RC-2(PY)'!G2306</f>
        <v>0</v>
      </c>
      <c r="H2306" s="1">
        <f>'[2]RC-2(PY)'!H2306</f>
        <v>0</v>
      </c>
      <c r="I2306" s="1">
        <f>'[2]RC-2(PY)'!I2306</f>
        <v>0</v>
      </c>
      <c r="J2306" s="1">
        <f>'[2]RC-2(PY)'!J2306</f>
        <v>0</v>
      </c>
      <c r="K2306" s="1">
        <f>'[2]RC-2(PY)'!K2306</f>
        <v>0</v>
      </c>
      <c r="L2306" s="1">
        <f>'[2]RC-2(PY)'!L2306</f>
        <v>0</v>
      </c>
      <c r="M2306" s="1">
        <f>'[2]RC-2(PY)'!M2306</f>
        <v>0</v>
      </c>
      <c r="N2306" s="1">
        <f>'[2]RC-2(PY)'!N2306</f>
        <v>0</v>
      </c>
      <c r="O2306" s="1">
        <f>'[2]RC-2(PY)'!O2306</f>
        <v>0</v>
      </c>
      <c r="P2306" s="1">
        <f>'[2]RC-2(PY)'!P2306</f>
        <v>0</v>
      </c>
      <c r="Q2306" s="1">
        <f>'[2]RC-2(PY)'!Q2306</f>
        <v>0</v>
      </c>
    </row>
    <row r="2307" spans="1:17" x14ac:dyDescent="0.3">
      <c r="A2307" s="1">
        <f>'[2]RC-2(PY)'!A2307</f>
        <v>0</v>
      </c>
      <c r="B2307" s="1">
        <f>'[2]RC-2(PY)'!B2307</f>
        <v>0</v>
      </c>
      <c r="C2307" s="1">
        <f>'[2]RC-2(PY)'!C2307</f>
        <v>0</v>
      </c>
      <c r="D2307" s="1">
        <f>'[2]RC-2(PY)'!D2307</f>
        <v>0</v>
      </c>
      <c r="E2307" s="1">
        <f>'[2]RC-2(PY)'!E2307</f>
        <v>0</v>
      </c>
      <c r="F2307" s="1">
        <f>'[2]RC-2(PY)'!F2307</f>
        <v>0</v>
      </c>
      <c r="G2307" s="1">
        <f>'[2]RC-2(PY)'!G2307</f>
        <v>0</v>
      </c>
      <c r="H2307" s="1">
        <f>'[2]RC-2(PY)'!H2307</f>
        <v>0</v>
      </c>
      <c r="I2307" s="1">
        <f>'[2]RC-2(PY)'!I2307</f>
        <v>0</v>
      </c>
      <c r="J2307" s="1">
        <f>'[2]RC-2(PY)'!J2307</f>
        <v>0</v>
      </c>
      <c r="K2307" s="1">
        <f>'[2]RC-2(PY)'!K2307</f>
        <v>0</v>
      </c>
      <c r="L2307" s="1">
        <f>'[2]RC-2(PY)'!L2307</f>
        <v>0</v>
      </c>
      <c r="M2307" s="1">
        <f>'[2]RC-2(PY)'!M2307</f>
        <v>0</v>
      </c>
      <c r="N2307" s="1">
        <f>'[2]RC-2(PY)'!N2307</f>
        <v>0</v>
      </c>
      <c r="O2307" s="1">
        <f>'[2]RC-2(PY)'!O2307</f>
        <v>0</v>
      </c>
      <c r="P2307" s="1">
        <f>'[2]RC-2(PY)'!P2307</f>
        <v>0</v>
      </c>
      <c r="Q2307" s="1">
        <f>'[2]RC-2(PY)'!Q2307</f>
        <v>0</v>
      </c>
    </row>
    <row r="2308" spans="1:17" x14ac:dyDescent="0.3">
      <c r="A2308" s="1">
        <f>'[2]RC-2(PY)'!A2308</f>
        <v>0</v>
      </c>
      <c r="B2308" s="1">
        <f>'[2]RC-2(PY)'!B2308</f>
        <v>0</v>
      </c>
      <c r="C2308" s="1">
        <f>'[2]RC-2(PY)'!C2308</f>
        <v>0</v>
      </c>
      <c r="D2308" s="1">
        <f>'[2]RC-2(PY)'!D2308</f>
        <v>0</v>
      </c>
      <c r="E2308" s="1">
        <f>'[2]RC-2(PY)'!E2308</f>
        <v>0</v>
      </c>
      <c r="F2308" s="1">
        <f>'[2]RC-2(PY)'!F2308</f>
        <v>0</v>
      </c>
      <c r="G2308" s="1">
        <f>'[2]RC-2(PY)'!G2308</f>
        <v>0</v>
      </c>
      <c r="H2308" s="1">
        <f>'[2]RC-2(PY)'!H2308</f>
        <v>0</v>
      </c>
      <c r="I2308" s="1">
        <f>'[2]RC-2(PY)'!I2308</f>
        <v>0</v>
      </c>
      <c r="J2308" s="1">
        <f>'[2]RC-2(PY)'!J2308</f>
        <v>0</v>
      </c>
      <c r="K2308" s="1">
        <f>'[2]RC-2(PY)'!K2308</f>
        <v>0</v>
      </c>
      <c r="L2308" s="1">
        <f>'[2]RC-2(PY)'!L2308</f>
        <v>0</v>
      </c>
      <c r="M2308" s="1">
        <f>'[2]RC-2(PY)'!M2308</f>
        <v>0</v>
      </c>
      <c r="N2308" s="1">
        <f>'[2]RC-2(PY)'!N2308</f>
        <v>0</v>
      </c>
      <c r="O2308" s="1">
        <f>'[2]RC-2(PY)'!O2308</f>
        <v>0</v>
      </c>
      <c r="P2308" s="1">
        <f>'[2]RC-2(PY)'!P2308</f>
        <v>0</v>
      </c>
      <c r="Q2308" s="1">
        <f>'[2]RC-2(PY)'!Q2308</f>
        <v>0</v>
      </c>
    </row>
    <row r="2309" spans="1:17" x14ac:dyDescent="0.3">
      <c r="A2309" s="1">
        <f>'[2]RC-2(PY)'!A2309</f>
        <v>0</v>
      </c>
      <c r="B2309" s="1">
        <f>'[2]RC-2(PY)'!B2309</f>
        <v>0</v>
      </c>
      <c r="C2309" s="1">
        <f>'[2]RC-2(PY)'!C2309</f>
        <v>0</v>
      </c>
      <c r="D2309" s="1">
        <f>'[2]RC-2(PY)'!D2309</f>
        <v>0</v>
      </c>
      <c r="E2309" s="1">
        <f>'[2]RC-2(PY)'!E2309</f>
        <v>0</v>
      </c>
      <c r="F2309" s="1">
        <f>'[2]RC-2(PY)'!F2309</f>
        <v>0</v>
      </c>
      <c r="G2309" s="1">
        <f>'[2]RC-2(PY)'!G2309</f>
        <v>0</v>
      </c>
      <c r="H2309" s="1">
        <f>'[2]RC-2(PY)'!H2309</f>
        <v>0</v>
      </c>
      <c r="I2309" s="1">
        <f>'[2]RC-2(PY)'!I2309</f>
        <v>0</v>
      </c>
      <c r="J2309" s="1">
        <f>'[2]RC-2(PY)'!J2309</f>
        <v>0</v>
      </c>
      <c r="K2309" s="1">
        <f>'[2]RC-2(PY)'!K2309</f>
        <v>0</v>
      </c>
      <c r="L2309" s="1">
        <f>'[2]RC-2(PY)'!L2309</f>
        <v>0</v>
      </c>
      <c r="M2309" s="1">
        <f>'[2]RC-2(PY)'!M2309</f>
        <v>0</v>
      </c>
      <c r="N2309" s="1">
        <f>'[2]RC-2(PY)'!N2309</f>
        <v>0</v>
      </c>
      <c r="O2309" s="1">
        <f>'[2]RC-2(PY)'!O2309</f>
        <v>0</v>
      </c>
      <c r="P2309" s="1">
        <f>'[2]RC-2(PY)'!P2309</f>
        <v>0</v>
      </c>
      <c r="Q2309" s="1">
        <f>'[2]RC-2(PY)'!Q2309</f>
        <v>0</v>
      </c>
    </row>
    <row r="2310" spans="1:17" x14ac:dyDescent="0.3">
      <c r="A2310" s="1">
        <f>'[2]RC-2(PY)'!A2310</f>
        <v>0</v>
      </c>
      <c r="B2310" s="1">
        <f>'[2]RC-2(PY)'!B2310</f>
        <v>0</v>
      </c>
      <c r="C2310" s="1">
        <f>'[2]RC-2(PY)'!C2310</f>
        <v>0</v>
      </c>
      <c r="D2310" s="1">
        <f>'[2]RC-2(PY)'!D2310</f>
        <v>0</v>
      </c>
      <c r="E2310" s="1">
        <f>'[2]RC-2(PY)'!E2310</f>
        <v>0</v>
      </c>
      <c r="F2310" s="1">
        <f>'[2]RC-2(PY)'!F2310</f>
        <v>0</v>
      </c>
      <c r="G2310" s="1">
        <f>'[2]RC-2(PY)'!G2310</f>
        <v>0</v>
      </c>
      <c r="H2310" s="1">
        <f>'[2]RC-2(PY)'!H2310</f>
        <v>0</v>
      </c>
      <c r="I2310" s="1">
        <f>'[2]RC-2(PY)'!I2310</f>
        <v>0</v>
      </c>
      <c r="J2310" s="1">
        <f>'[2]RC-2(PY)'!J2310</f>
        <v>0</v>
      </c>
      <c r="K2310" s="1">
        <f>'[2]RC-2(PY)'!K2310</f>
        <v>0</v>
      </c>
      <c r="L2310" s="1">
        <f>'[2]RC-2(PY)'!L2310</f>
        <v>0</v>
      </c>
      <c r="M2310" s="1">
        <f>'[2]RC-2(PY)'!M2310</f>
        <v>0</v>
      </c>
      <c r="N2310" s="1">
        <f>'[2]RC-2(PY)'!N2310</f>
        <v>0</v>
      </c>
      <c r="O2310" s="1">
        <f>'[2]RC-2(PY)'!O2310</f>
        <v>0</v>
      </c>
      <c r="P2310" s="1">
        <f>'[2]RC-2(PY)'!P2310</f>
        <v>0</v>
      </c>
      <c r="Q2310" s="1">
        <f>'[2]RC-2(PY)'!Q2310</f>
        <v>0</v>
      </c>
    </row>
    <row r="2311" spans="1:17" x14ac:dyDescent="0.3">
      <c r="A2311" s="1">
        <f>'[2]RC-2(PY)'!A2311</f>
        <v>0</v>
      </c>
      <c r="B2311" s="1">
        <f>'[2]RC-2(PY)'!B2311</f>
        <v>0</v>
      </c>
      <c r="C2311" s="1">
        <f>'[2]RC-2(PY)'!C2311</f>
        <v>0</v>
      </c>
      <c r="D2311" s="1">
        <f>'[2]RC-2(PY)'!D2311</f>
        <v>0</v>
      </c>
      <c r="E2311" s="1">
        <f>'[2]RC-2(PY)'!E2311</f>
        <v>0</v>
      </c>
      <c r="F2311" s="1">
        <f>'[2]RC-2(PY)'!F2311</f>
        <v>0</v>
      </c>
      <c r="G2311" s="1">
        <f>'[2]RC-2(PY)'!G2311</f>
        <v>0</v>
      </c>
      <c r="H2311" s="1">
        <f>'[2]RC-2(PY)'!H2311</f>
        <v>0</v>
      </c>
      <c r="I2311" s="1">
        <f>'[2]RC-2(PY)'!I2311</f>
        <v>0</v>
      </c>
      <c r="J2311" s="1">
        <f>'[2]RC-2(PY)'!J2311</f>
        <v>0</v>
      </c>
      <c r="K2311" s="1">
        <f>'[2]RC-2(PY)'!K2311</f>
        <v>0</v>
      </c>
      <c r="L2311" s="1">
        <f>'[2]RC-2(PY)'!L2311</f>
        <v>0</v>
      </c>
      <c r="M2311" s="1">
        <f>'[2]RC-2(PY)'!M2311</f>
        <v>0</v>
      </c>
      <c r="N2311" s="1">
        <f>'[2]RC-2(PY)'!N2311</f>
        <v>0</v>
      </c>
      <c r="O2311" s="1">
        <f>'[2]RC-2(PY)'!O2311</f>
        <v>0</v>
      </c>
      <c r="P2311" s="1">
        <f>'[2]RC-2(PY)'!P2311</f>
        <v>0</v>
      </c>
      <c r="Q2311" s="1">
        <f>'[2]RC-2(PY)'!Q2311</f>
        <v>0</v>
      </c>
    </row>
    <row r="2312" spans="1:17" x14ac:dyDescent="0.3">
      <c r="A2312" s="1">
        <f>'[2]RC-2(PY)'!A2312</f>
        <v>0</v>
      </c>
      <c r="B2312" s="1">
        <f>'[2]RC-2(PY)'!B2312</f>
        <v>0</v>
      </c>
      <c r="C2312" s="1">
        <f>'[2]RC-2(PY)'!C2312</f>
        <v>0</v>
      </c>
      <c r="D2312" s="1">
        <f>'[2]RC-2(PY)'!D2312</f>
        <v>0</v>
      </c>
      <c r="E2312" s="1">
        <f>'[2]RC-2(PY)'!E2312</f>
        <v>0</v>
      </c>
      <c r="F2312" s="1">
        <f>'[2]RC-2(PY)'!F2312</f>
        <v>0</v>
      </c>
      <c r="G2312" s="1">
        <f>'[2]RC-2(PY)'!G2312</f>
        <v>0</v>
      </c>
      <c r="H2312" s="1">
        <f>'[2]RC-2(PY)'!H2312</f>
        <v>0</v>
      </c>
      <c r="I2312" s="1">
        <f>'[2]RC-2(PY)'!I2312</f>
        <v>0</v>
      </c>
      <c r="J2312" s="1">
        <f>'[2]RC-2(PY)'!J2312</f>
        <v>0</v>
      </c>
      <c r="K2312" s="1">
        <f>'[2]RC-2(PY)'!K2312</f>
        <v>0</v>
      </c>
      <c r="L2312" s="1">
        <f>'[2]RC-2(PY)'!L2312</f>
        <v>0</v>
      </c>
      <c r="M2312" s="1">
        <f>'[2]RC-2(PY)'!M2312</f>
        <v>0</v>
      </c>
      <c r="N2312" s="1">
        <f>'[2]RC-2(PY)'!N2312</f>
        <v>0</v>
      </c>
      <c r="O2312" s="1">
        <f>'[2]RC-2(PY)'!O2312</f>
        <v>0</v>
      </c>
      <c r="P2312" s="1">
        <f>'[2]RC-2(PY)'!P2312</f>
        <v>0</v>
      </c>
      <c r="Q2312" s="1">
        <f>'[2]RC-2(PY)'!Q2312</f>
        <v>0</v>
      </c>
    </row>
    <row r="2313" spans="1:17" x14ac:dyDescent="0.3">
      <c r="A2313" s="1">
        <f>'[2]RC-2(PY)'!A2313</f>
        <v>0</v>
      </c>
      <c r="B2313" s="1">
        <f>'[2]RC-2(PY)'!B2313</f>
        <v>0</v>
      </c>
      <c r="C2313" s="1">
        <f>'[2]RC-2(PY)'!C2313</f>
        <v>0</v>
      </c>
      <c r="D2313" s="1">
        <f>'[2]RC-2(PY)'!D2313</f>
        <v>0</v>
      </c>
      <c r="E2313" s="1">
        <f>'[2]RC-2(PY)'!E2313</f>
        <v>0</v>
      </c>
      <c r="F2313" s="1">
        <f>'[2]RC-2(PY)'!F2313</f>
        <v>0</v>
      </c>
      <c r="G2313" s="1">
        <f>'[2]RC-2(PY)'!G2313</f>
        <v>0</v>
      </c>
      <c r="H2313" s="1">
        <f>'[2]RC-2(PY)'!H2313</f>
        <v>0</v>
      </c>
      <c r="I2313" s="1">
        <f>'[2]RC-2(PY)'!I2313</f>
        <v>0</v>
      </c>
      <c r="J2313" s="1">
        <f>'[2]RC-2(PY)'!J2313</f>
        <v>0</v>
      </c>
      <c r="K2313" s="1">
        <f>'[2]RC-2(PY)'!K2313</f>
        <v>0</v>
      </c>
      <c r="L2313" s="1">
        <f>'[2]RC-2(PY)'!L2313</f>
        <v>0</v>
      </c>
      <c r="M2313" s="1">
        <f>'[2]RC-2(PY)'!M2313</f>
        <v>0</v>
      </c>
      <c r="N2313" s="1">
        <f>'[2]RC-2(PY)'!N2313</f>
        <v>0</v>
      </c>
      <c r="O2313" s="1">
        <f>'[2]RC-2(PY)'!O2313</f>
        <v>0</v>
      </c>
      <c r="P2313" s="1">
        <f>'[2]RC-2(PY)'!P2313</f>
        <v>0</v>
      </c>
      <c r="Q2313" s="1">
        <f>'[2]RC-2(PY)'!Q2313</f>
        <v>0</v>
      </c>
    </row>
    <row r="2314" spans="1:17" x14ac:dyDescent="0.3">
      <c r="A2314" s="1">
        <f>'[2]RC-2(PY)'!A2314</f>
        <v>0</v>
      </c>
      <c r="B2314" s="1">
        <f>'[2]RC-2(PY)'!B2314</f>
        <v>0</v>
      </c>
      <c r="C2314" s="1">
        <f>'[2]RC-2(PY)'!C2314</f>
        <v>0</v>
      </c>
      <c r="D2314" s="1">
        <f>'[2]RC-2(PY)'!D2314</f>
        <v>0</v>
      </c>
      <c r="E2314" s="1">
        <f>'[2]RC-2(PY)'!E2314</f>
        <v>0</v>
      </c>
      <c r="F2314" s="1">
        <f>'[2]RC-2(PY)'!F2314</f>
        <v>0</v>
      </c>
      <c r="G2314" s="1">
        <f>'[2]RC-2(PY)'!G2314</f>
        <v>0</v>
      </c>
      <c r="H2314" s="1">
        <f>'[2]RC-2(PY)'!H2314</f>
        <v>0</v>
      </c>
      <c r="I2314" s="1">
        <f>'[2]RC-2(PY)'!I2314</f>
        <v>0</v>
      </c>
      <c r="J2314" s="1">
        <f>'[2]RC-2(PY)'!J2314</f>
        <v>0</v>
      </c>
      <c r="K2314" s="1">
        <f>'[2]RC-2(PY)'!K2314</f>
        <v>0</v>
      </c>
      <c r="L2314" s="1">
        <f>'[2]RC-2(PY)'!L2314</f>
        <v>0</v>
      </c>
      <c r="M2314" s="1">
        <f>'[2]RC-2(PY)'!M2314</f>
        <v>0</v>
      </c>
      <c r="N2314" s="1">
        <f>'[2]RC-2(PY)'!N2314</f>
        <v>0</v>
      </c>
      <c r="O2314" s="1">
        <f>'[2]RC-2(PY)'!O2314</f>
        <v>0</v>
      </c>
      <c r="P2314" s="1">
        <f>'[2]RC-2(PY)'!P2314</f>
        <v>0</v>
      </c>
      <c r="Q2314" s="1">
        <f>'[2]RC-2(PY)'!Q2314</f>
        <v>0</v>
      </c>
    </row>
    <row r="2315" spans="1:17" x14ac:dyDescent="0.3">
      <c r="A2315" s="1">
        <f>'[2]RC-2(PY)'!A2315</f>
        <v>0</v>
      </c>
      <c r="B2315" s="1">
        <f>'[2]RC-2(PY)'!B2315</f>
        <v>0</v>
      </c>
      <c r="C2315" s="1">
        <f>'[2]RC-2(PY)'!C2315</f>
        <v>0</v>
      </c>
      <c r="D2315" s="1">
        <f>'[2]RC-2(PY)'!D2315</f>
        <v>0</v>
      </c>
      <c r="E2315" s="1">
        <f>'[2]RC-2(PY)'!E2315</f>
        <v>0</v>
      </c>
      <c r="F2315" s="1">
        <f>'[2]RC-2(PY)'!F2315</f>
        <v>0</v>
      </c>
      <c r="G2315" s="1">
        <f>'[2]RC-2(PY)'!G2315</f>
        <v>0</v>
      </c>
      <c r="H2315" s="1">
        <f>'[2]RC-2(PY)'!H2315</f>
        <v>0</v>
      </c>
      <c r="I2315" s="1">
        <f>'[2]RC-2(PY)'!I2315</f>
        <v>0</v>
      </c>
      <c r="J2315" s="1">
        <f>'[2]RC-2(PY)'!J2315</f>
        <v>0</v>
      </c>
      <c r="K2315" s="1">
        <f>'[2]RC-2(PY)'!K2315</f>
        <v>0</v>
      </c>
      <c r="L2315" s="1">
        <f>'[2]RC-2(PY)'!L2315</f>
        <v>0</v>
      </c>
      <c r="M2315" s="1">
        <f>'[2]RC-2(PY)'!M2315</f>
        <v>0</v>
      </c>
      <c r="N2315" s="1">
        <f>'[2]RC-2(PY)'!N2315</f>
        <v>0</v>
      </c>
      <c r="O2315" s="1">
        <f>'[2]RC-2(PY)'!O2315</f>
        <v>0</v>
      </c>
      <c r="P2315" s="1">
        <f>'[2]RC-2(PY)'!P2315</f>
        <v>0</v>
      </c>
      <c r="Q2315" s="1">
        <f>'[2]RC-2(PY)'!Q2315</f>
        <v>0</v>
      </c>
    </row>
    <row r="2316" spans="1:17" x14ac:dyDescent="0.3">
      <c r="A2316" s="1">
        <f>'[2]RC-2(PY)'!A2316</f>
        <v>0</v>
      </c>
      <c r="B2316" s="1">
        <f>'[2]RC-2(PY)'!B2316</f>
        <v>0</v>
      </c>
      <c r="C2316" s="1">
        <f>'[2]RC-2(PY)'!C2316</f>
        <v>0</v>
      </c>
      <c r="D2316" s="1">
        <f>'[2]RC-2(PY)'!D2316</f>
        <v>0</v>
      </c>
      <c r="E2316" s="1">
        <f>'[2]RC-2(PY)'!E2316</f>
        <v>0</v>
      </c>
      <c r="F2316" s="1">
        <f>'[2]RC-2(PY)'!F2316</f>
        <v>0</v>
      </c>
      <c r="G2316" s="1">
        <f>'[2]RC-2(PY)'!G2316</f>
        <v>0</v>
      </c>
      <c r="H2316" s="1">
        <f>'[2]RC-2(PY)'!H2316</f>
        <v>0</v>
      </c>
      <c r="I2316" s="1">
        <f>'[2]RC-2(PY)'!I2316</f>
        <v>0</v>
      </c>
      <c r="J2316" s="1">
        <f>'[2]RC-2(PY)'!J2316</f>
        <v>0</v>
      </c>
      <c r="K2316" s="1">
        <f>'[2]RC-2(PY)'!K2316</f>
        <v>0</v>
      </c>
      <c r="L2316" s="1">
        <f>'[2]RC-2(PY)'!L2316</f>
        <v>0</v>
      </c>
      <c r="M2316" s="1">
        <f>'[2]RC-2(PY)'!M2316</f>
        <v>0</v>
      </c>
      <c r="N2316" s="1">
        <f>'[2]RC-2(PY)'!N2316</f>
        <v>0</v>
      </c>
      <c r="O2316" s="1">
        <f>'[2]RC-2(PY)'!O2316</f>
        <v>0</v>
      </c>
      <c r="P2316" s="1">
        <f>'[2]RC-2(PY)'!P2316</f>
        <v>0</v>
      </c>
      <c r="Q2316" s="1">
        <f>'[2]RC-2(PY)'!Q2316</f>
        <v>0</v>
      </c>
    </row>
    <row r="2317" spans="1:17" x14ac:dyDescent="0.3">
      <c r="A2317" s="1">
        <f>'[2]RC-2(PY)'!A2317</f>
        <v>0</v>
      </c>
      <c r="B2317" s="1">
        <f>'[2]RC-2(PY)'!B2317</f>
        <v>0</v>
      </c>
      <c r="C2317" s="1">
        <f>'[2]RC-2(PY)'!C2317</f>
        <v>0</v>
      </c>
      <c r="D2317" s="1">
        <f>'[2]RC-2(PY)'!D2317</f>
        <v>0</v>
      </c>
      <c r="E2317" s="1">
        <f>'[2]RC-2(PY)'!E2317</f>
        <v>0</v>
      </c>
      <c r="F2317" s="1">
        <f>'[2]RC-2(PY)'!F2317</f>
        <v>0</v>
      </c>
      <c r="G2317" s="1">
        <f>'[2]RC-2(PY)'!G2317</f>
        <v>0</v>
      </c>
      <c r="H2317" s="1">
        <f>'[2]RC-2(PY)'!H2317</f>
        <v>0</v>
      </c>
      <c r="I2317" s="1">
        <f>'[2]RC-2(PY)'!I2317</f>
        <v>0</v>
      </c>
      <c r="J2317" s="1">
        <f>'[2]RC-2(PY)'!J2317</f>
        <v>0</v>
      </c>
      <c r="K2317" s="1">
        <f>'[2]RC-2(PY)'!K2317</f>
        <v>0</v>
      </c>
      <c r="L2317" s="1">
        <f>'[2]RC-2(PY)'!L2317</f>
        <v>0</v>
      </c>
      <c r="M2317" s="1">
        <f>'[2]RC-2(PY)'!M2317</f>
        <v>0</v>
      </c>
      <c r="N2317" s="1">
        <f>'[2]RC-2(PY)'!N2317</f>
        <v>0</v>
      </c>
      <c r="O2317" s="1">
        <f>'[2]RC-2(PY)'!O2317</f>
        <v>0</v>
      </c>
      <c r="P2317" s="1">
        <f>'[2]RC-2(PY)'!P2317</f>
        <v>0</v>
      </c>
      <c r="Q2317" s="1">
        <f>'[2]RC-2(PY)'!Q2317</f>
        <v>0</v>
      </c>
    </row>
    <row r="2318" spans="1:17" x14ac:dyDescent="0.3">
      <c r="A2318" s="1">
        <f>'[2]RC-2(PY)'!A2318</f>
        <v>0</v>
      </c>
      <c r="B2318" s="1">
        <f>'[2]RC-2(PY)'!B2318</f>
        <v>0</v>
      </c>
      <c r="C2318" s="1">
        <f>'[2]RC-2(PY)'!C2318</f>
        <v>0</v>
      </c>
      <c r="D2318" s="1">
        <f>'[2]RC-2(PY)'!D2318</f>
        <v>0</v>
      </c>
      <c r="E2318" s="1">
        <f>'[2]RC-2(PY)'!E2318</f>
        <v>0</v>
      </c>
      <c r="F2318" s="1">
        <f>'[2]RC-2(PY)'!F2318</f>
        <v>0</v>
      </c>
      <c r="G2318" s="1">
        <f>'[2]RC-2(PY)'!G2318</f>
        <v>0</v>
      </c>
      <c r="H2318" s="1">
        <f>'[2]RC-2(PY)'!H2318</f>
        <v>0</v>
      </c>
      <c r="I2318" s="1">
        <f>'[2]RC-2(PY)'!I2318</f>
        <v>0</v>
      </c>
      <c r="J2318" s="1">
        <f>'[2]RC-2(PY)'!J2318</f>
        <v>0</v>
      </c>
      <c r="K2318" s="1">
        <f>'[2]RC-2(PY)'!K2318</f>
        <v>0</v>
      </c>
      <c r="L2318" s="1">
        <f>'[2]RC-2(PY)'!L2318</f>
        <v>0</v>
      </c>
      <c r="M2318" s="1">
        <f>'[2]RC-2(PY)'!M2318</f>
        <v>0</v>
      </c>
      <c r="N2318" s="1">
        <f>'[2]RC-2(PY)'!N2318</f>
        <v>0</v>
      </c>
      <c r="O2318" s="1">
        <f>'[2]RC-2(PY)'!O2318</f>
        <v>0</v>
      </c>
      <c r="P2318" s="1">
        <f>'[2]RC-2(PY)'!P2318</f>
        <v>0</v>
      </c>
      <c r="Q2318" s="1">
        <f>'[2]RC-2(PY)'!Q2318</f>
        <v>0</v>
      </c>
    </row>
    <row r="2319" spans="1:17" x14ac:dyDescent="0.3">
      <c r="A2319" s="1">
        <f>'[2]RC-2(PY)'!A2319</f>
        <v>0</v>
      </c>
      <c r="B2319" s="1">
        <f>'[2]RC-2(PY)'!B2319</f>
        <v>0</v>
      </c>
      <c r="C2319" s="1">
        <f>'[2]RC-2(PY)'!C2319</f>
        <v>0</v>
      </c>
      <c r="D2319" s="1">
        <f>'[2]RC-2(PY)'!D2319</f>
        <v>0</v>
      </c>
      <c r="E2319" s="1">
        <f>'[2]RC-2(PY)'!E2319</f>
        <v>0</v>
      </c>
      <c r="F2319" s="1">
        <f>'[2]RC-2(PY)'!F2319</f>
        <v>0</v>
      </c>
      <c r="G2319" s="1">
        <f>'[2]RC-2(PY)'!G2319</f>
        <v>0</v>
      </c>
      <c r="H2319" s="1">
        <f>'[2]RC-2(PY)'!H2319</f>
        <v>0</v>
      </c>
      <c r="I2319" s="1">
        <f>'[2]RC-2(PY)'!I2319</f>
        <v>0</v>
      </c>
      <c r="J2319" s="1">
        <f>'[2]RC-2(PY)'!J2319</f>
        <v>0</v>
      </c>
      <c r="K2319" s="1">
        <f>'[2]RC-2(PY)'!K2319</f>
        <v>0</v>
      </c>
      <c r="L2319" s="1">
        <f>'[2]RC-2(PY)'!L2319</f>
        <v>0</v>
      </c>
      <c r="M2319" s="1">
        <f>'[2]RC-2(PY)'!M2319</f>
        <v>0</v>
      </c>
      <c r="N2319" s="1">
        <f>'[2]RC-2(PY)'!N2319</f>
        <v>0</v>
      </c>
      <c r="O2319" s="1">
        <f>'[2]RC-2(PY)'!O2319</f>
        <v>0</v>
      </c>
      <c r="P2319" s="1">
        <f>'[2]RC-2(PY)'!P2319</f>
        <v>0</v>
      </c>
      <c r="Q2319" s="1">
        <f>'[2]RC-2(PY)'!Q2319</f>
        <v>0</v>
      </c>
    </row>
    <row r="2320" spans="1:17" x14ac:dyDescent="0.3">
      <c r="A2320" s="1">
        <f>'[2]RC-2(PY)'!A2320</f>
        <v>0</v>
      </c>
      <c r="B2320" s="1">
        <f>'[2]RC-2(PY)'!B2320</f>
        <v>0</v>
      </c>
      <c r="C2320" s="1">
        <f>'[2]RC-2(PY)'!C2320</f>
        <v>0</v>
      </c>
      <c r="D2320" s="1">
        <f>'[2]RC-2(PY)'!D2320</f>
        <v>0</v>
      </c>
      <c r="E2320" s="1">
        <f>'[2]RC-2(PY)'!E2320</f>
        <v>0</v>
      </c>
      <c r="F2320" s="1">
        <f>'[2]RC-2(PY)'!F2320</f>
        <v>0</v>
      </c>
      <c r="G2320" s="1">
        <f>'[2]RC-2(PY)'!G2320</f>
        <v>0</v>
      </c>
      <c r="H2320" s="1">
        <f>'[2]RC-2(PY)'!H2320</f>
        <v>0</v>
      </c>
      <c r="I2320" s="1">
        <f>'[2]RC-2(PY)'!I2320</f>
        <v>0</v>
      </c>
      <c r="J2320" s="1">
        <f>'[2]RC-2(PY)'!J2320</f>
        <v>0</v>
      </c>
      <c r="K2320" s="1">
        <f>'[2]RC-2(PY)'!K2320</f>
        <v>0</v>
      </c>
      <c r="L2320" s="1">
        <f>'[2]RC-2(PY)'!L2320</f>
        <v>0</v>
      </c>
      <c r="M2320" s="1">
        <f>'[2]RC-2(PY)'!M2320</f>
        <v>0</v>
      </c>
      <c r="N2320" s="1">
        <f>'[2]RC-2(PY)'!N2320</f>
        <v>0</v>
      </c>
      <c r="O2320" s="1">
        <f>'[2]RC-2(PY)'!O2320</f>
        <v>0</v>
      </c>
      <c r="P2320" s="1">
        <f>'[2]RC-2(PY)'!P2320</f>
        <v>0</v>
      </c>
      <c r="Q2320" s="1">
        <f>'[2]RC-2(PY)'!Q2320</f>
        <v>0</v>
      </c>
    </row>
    <row r="2321" spans="1:17" x14ac:dyDescent="0.3">
      <c r="A2321" s="1">
        <f>'[2]RC-2(PY)'!A2321</f>
        <v>0</v>
      </c>
      <c r="B2321" s="1">
        <f>'[2]RC-2(PY)'!B2321</f>
        <v>0</v>
      </c>
      <c r="C2321" s="1">
        <f>'[2]RC-2(PY)'!C2321</f>
        <v>0</v>
      </c>
      <c r="D2321" s="1">
        <f>'[2]RC-2(PY)'!D2321</f>
        <v>0</v>
      </c>
      <c r="E2321" s="1">
        <f>'[2]RC-2(PY)'!E2321</f>
        <v>0</v>
      </c>
      <c r="F2321" s="1">
        <f>'[2]RC-2(PY)'!F2321</f>
        <v>0</v>
      </c>
      <c r="G2321" s="1">
        <f>'[2]RC-2(PY)'!G2321</f>
        <v>0</v>
      </c>
      <c r="H2321" s="1">
        <f>'[2]RC-2(PY)'!H2321</f>
        <v>0</v>
      </c>
      <c r="I2321" s="1">
        <f>'[2]RC-2(PY)'!I2321</f>
        <v>0</v>
      </c>
      <c r="J2321" s="1">
        <f>'[2]RC-2(PY)'!J2321</f>
        <v>0</v>
      </c>
      <c r="K2321" s="1">
        <f>'[2]RC-2(PY)'!K2321</f>
        <v>0</v>
      </c>
      <c r="L2321" s="1">
        <f>'[2]RC-2(PY)'!L2321</f>
        <v>0</v>
      </c>
      <c r="M2321" s="1">
        <f>'[2]RC-2(PY)'!M2321</f>
        <v>0</v>
      </c>
      <c r="N2321" s="1">
        <f>'[2]RC-2(PY)'!N2321</f>
        <v>0</v>
      </c>
      <c r="O2321" s="1">
        <f>'[2]RC-2(PY)'!O2321</f>
        <v>0</v>
      </c>
      <c r="P2321" s="1">
        <f>'[2]RC-2(PY)'!P2321</f>
        <v>0</v>
      </c>
      <c r="Q2321" s="1">
        <f>'[2]RC-2(PY)'!Q2321</f>
        <v>0</v>
      </c>
    </row>
    <row r="2322" spans="1:17" x14ac:dyDescent="0.3">
      <c r="A2322" s="1">
        <f>'[2]RC-2(PY)'!A2322</f>
        <v>0</v>
      </c>
      <c r="B2322" s="1">
        <f>'[2]RC-2(PY)'!B2322</f>
        <v>0</v>
      </c>
      <c r="C2322" s="1">
        <f>'[2]RC-2(PY)'!C2322</f>
        <v>0</v>
      </c>
      <c r="D2322" s="1">
        <f>'[2]RC-2(PY)'!D2322</f>
        <v>0</v>
      </c>
      <c r="E2322" s="1">
        <f>'[2]RC-2(PY)'!E2322</f>
        <v>0</v>
      </c>
      <c r="F2322" s="1">
        <f>'[2]RC-2(PY)'!F2322</f>
        <v>0</v>
      </c>
      <c r="G2322" s="1">
        <f>'[2]RC-2(PY)'!G2322</f>
        <v>0</v>
      </c>
      <c r="H2322" s="1">
        <f>'[2]RC-2(PY)'!H2322</f>
        <v>0</v>
      </c>
      <c r="I2322" s="1">
        <f>'[2]RC-2(PY)'!I2322</f>
        <v>0</v>
      </c>
      <c r="J2322" s="1">
        <f>'[2]RC-2(PY)'!J2322</f>
        <v>0</v>
      </c>
      <c r="K2322" s="1">
        <f>'[2]RC-2(PY)'!K2322</f>
        <v>0</v>
      </c>
      <c r="L2322" s="1">
        <f>'[2]RC-2(PY)'!L2322</f>
        <v>0</v>
      </c>
      <c r="M2322" s="1">
        <f>'[2]RC-2(PY)'!M2322</f>
        <v>0</v>
      </c>
      <c r="N2322" s="1">
        <f>'[2]RC-2(PY)'!N2322</f>
        <v>0</v>
      </c>
      <c r="O2322" s="1">
        <f>'[2]RC-2(PY)'!O2322</f>
        <v>0</v>
      </c>
      <c r="P2322" s="1">
        <f>'[2]RC-2(PY)'!P2322</f>
        <v>0</v>
      </c>
      <c r="Q2322" s="1">
        <f>'[2]RC-2(PY)'!Q2322</f>
        <v>0</v>
      </c>
    </row>
    <row r="2323" spans="1:17" x14ac:dyDescent="0.3">
      <c r="A2323" s="1">
        <f>'[2]RC-2(PY)'!A2323</f>
        <v>0</v>
      </c>
      <c r="B2323" s="1">
        <f>'[2]RC-2(PY)'!B2323</f>
        <v>0</v>
      </c>
      <c r="C2323" s="1">
        <f>'[2]RC-2(PY)'!C2323</f>
        <v>0</v>
      </c>
      <c r="D2323" s="1">
        <f>'[2]RC-2(PY)'!D2323</f>
        <v>0</v>
      </c>
      <c r="E2323" s="1">
        <f>'[2]RC-2(PY)'!E2323</f>
        <v>0</v>
      </c>
      <c r="F2323" s="1">
        <f>'[2]RC-2(PY)'!F2323</f>
        <v>0</v>
      </c>
      <c r="G2323" s="1">
        <f>'[2]RC-2(PY)'!G2323</f>
        <v>0</v>
      </c>
      <c r="H2323" s="1">
        <f>'[2]RC-2(PY)'!H2323</f>
        <v>0</v>
      </c>
      <c r="I2323" s="1">
        <f>'[2]RC-2(PY)'!I2323</f>
        <v>0</v>
      </c>
      <c r="J2323" s="1">
        <f>'[2]RC-2(PY)'!J2323</f>
        <v>0</v>
      </c>
      <c r="K2323" s="1">
        <f>'[2]RC-2(PY)'!K2323</f>
        <v>0</v>
      </c>
      <c r="L2323" s="1">
        <f>'[2]RC-2(PY)'!L2323</f>
        <v>0</v>
      </c>
      <c r="M2323" s="1">
        <f>'[2]RC-2(PY)'!M2323</f>
        <v>0</v>
      </c>
      <c r="N2323" s="1">
        <f>'[2]RC-2(PY)'!N2323</f>
        <v>0</v>
      </c>
      <c r="O2323" s="1">
        <f>'[2]RC-2(PY)'!O2323</f>
        <v>0</v>
      </c>
      <c r="P2323" s="1">
        <f>'[2]RC-2(PY)'!P2323</f>
        <v>0</v>
      </c>
      <c r="Q2323" s="1">
        <f>'[2]RC-2(PY)'!Q2323</f>
        <v>0</v>
      </c>
    </row>
    <row r="2324" spans="1:17" x14ac:dyDescent="0.3">
      <c r="A2324" s="1">
        <f>'[2]RC-2(PY)'!A2324</f>
        <v>0</v>
      </c>
      <c r="B2324" s="1">
        <f>'[2]RC-2(PY)'!B2324</f>
        <v>0</v>
      </c>
      <c r="C2324" s="1">
        <f>'[2]RC-2(PY)'!C2324</f>
        <v>0</v>
      </c>
      <c r="D2324" s="1">
        <f>'[2]RC-2(PY)'!D2324</f>
        <v>0</v>
      </c>
      <c r="E2324" s="1">
        <f>'[2]RC-2(PY)'!E2324</f>
        <v>0</v>
      </c>
      <c r="F2324" s="1">
        <f>'[2]RC-2(PY)'!F2324</f>
        <v>0</v>
      </c>
      <c r="G2324" s="1">
        <f>'[2]RC-2(PY)'!G2324</f>
        <v>0</v>
      </c>
      <c r="H2324" s="1">
        <f>'[2]RC-2(PY)'!H2324</f>
        <v>0</v>
      </c>
      <c r="I2324" s="1">
        <f>'[2]RC-2(PY)'!I2324</f>
        <v>0</v>
      </c>
      <c r="J2324" s="1">
        <f>'[2]RC-2(PY)'!J2324</f>
        <v>0</v>
      </c>
      <c r="K2324" s="1">
        <f>'[2]RC-2(PY)'!K2324</f>
        <v>0</v>
      </c>
      <c r="L2324" s="1">
        <f>'[2]RC-2(PY)'!L2324</f>
        <v>0</v>
      </c>
      <c r="M2324" s="1">
        <f>'[2]RC-2(PY)'!M2324</f>
        <v>0</v>
      </c>
      <c r="N2324" s="1">
        <f>'[2]RC-2(PY)'!N2324</f>
        <v>0</v>
      </c>
      <c r="O2324" s="1">
        <f>'[2]RC-2(PY)'!O2324</f>
        <v>0</v>
      </c>
      <c r="P2324" s="1">
        <f>'[2]RC-2(PY)'!P2324</f>
        <v>0</v>
      </c>
      <c r="Q2324" s="1">
        <f>'[2]RC-2(PY)'!Q2324</f>
        <v>0</v>
      </c>
    </row>
    <row r="2325" spans="1:17" x14ac:dyDescent="0.3">
      <c r="A2325" s="1">
        <f>'[2]RC-2(PY)'!A2325</f>
        <v>0</v>
      </c>
      <c r="B2325" s="1">
        <f>'[2]RC-2(PY)'!B2325</f>
        <v>0</v>
      </c>
      <c r="C2325" s="1">
        <f>'[2]RC-2(PY)'!C2325</f>
        <v>0</v>
      </c>
      <c r="D2325" s="1">
        <f>'[2]RC-2(PY)'!D2325</f>
        <v>0</v>
      </c>
      <c r="E2325" s="1">
        <f>'[2]RC-2(PY)'!E2325</f>
        <v>0</v>
      </c>
      <c r="F2325" s="1">
        <f>'[2]RC-2(PY)'!F2325</f>
        <v>0</v>
      </c>
      <c r="G2325" s="1">
        <f>'[2]RC-2(PY)'!G2325</f>
        <v>0</v>
      </c>
      <c r="H2325" s="1">
        <f>'[2]RC-2(PY)'!H2325</f>
        <v>0</v>
      </c>
      <c r="I2325" s="1">
        <f>'[2]RC-2(PY)'!I2325</f>
        <v>0</v>
      </c>
      <c r="J2325" s="1">
        <f>'[2]RC-2(PY)'!J2325</f>
        <v>0</v>
      </c>
      <c r="K2325" s="1">
        <f>'[2]RC-2(PY)'!K2325</f>
        <v>0</v>
      </c>
      <c r="L2325" s="1">
        <f>'[2]RC-2(PY)'!L2325</f>
        <v>0</v>
      </c>
      <c r="M2325" s="1">
        <f>'[2]RC-2(PY)'!M2325</f>
        <v>0</v>
      </c>
      <c r="N2325" s="1">
        <f>'[2]RC-2(PY)'!N2325</f>
        <v>0</v>
      </c>
      <c r="O2325" s="1">
        <f>'[2]RC-2(PY)'!O2325</f>
        <v>0</v>
      </c>
      <c r="P2325" s="1">
        <f>'[2]RC-2(PY)'!P2325</f>
        <v>0</v>
      </c>
      <c r="Q2325" s="1">
        <f>'[2]RC-2(PY)'!Q2325</f>
        <v>0</v>
      </c>
    </row>
    <row r="2326" spans="1:17" x14ac:dyDescent="0.3">
      <c r="A2326" s="1">
        <f>'[2]RC-2(PY)'!A2326</f>
        <v>0</v>
      </c>
      <c r="B2326" s="1">
        <f>'[2]RC-2(PY)'!B2326</f>
        <v>0</v>
      </c>
      <c r="C2326" s="1">
        <f>'[2]RC-2(PY)'!C2326</f>
        <v>0</v>
      </c>
      <c r="D2326" s="1">
        <f>'[2]RC-2(PY)'!D2326</f>
        <v>0</v>
      </c>
      <c r="E2326" s="1">
        <f>'[2]RC-2(PY)'!E2326</f>
        <v>0</v>
      </c>
      <c r="F2326" s="1">
        <f>'[2]RC-2(PY)'!F2326</f>
        <v>0</v>
      </c>
      <c r="G2326" s="1">
        <f>'[2]RC-2(PY)'!G2326</f>
        <v>0</v>
      </c>
      <c r="H2326" s="1">
        <f>'[2]RC-2(PY)'!H2326</f>
        <v>0</v>
      </c>
      <c r="I2326" s="1">
        <f>'[2]RC-2(PY)'!I2326</f>
        <v>0</v>
      </c>
      <c r="J2326" s="1">
        <f>'[2]RC-2(PY)'!J2326</f>
        <v>0</v>
      </c>
      <c r="K2326" s="1">
        <f>'[2]RC-2(PY)'!K2326</f>
        <v>0</v>
      </c>
      <c r="L2326" s="1">
        <f>'[2]RC-2(PY)'!L2326</f>
        <v>0</v>
      </c>
      <c r="M2326" s="1">
        <f>'[2]RC-2(PY)'!M2326</f>
        <v>0</v>
      </c>
      <c r="N2326" s="1">
        <f>'[2]RC-2(PY)'!N2326</f>
        <v>0</v>
      </c>
      <c r="O2326" s="1">
        <f>'[2]RC-2(PY)'!O2326</f>
        <v>0</v>
      </c>
      <c r="P2326" s="1">
        <f>'[2]RC-2(PY)'!P2326</f>
        <v>0</v>
      </c>
      <c r="Q2326" s="1">
        <f>'[2]RC-2(PY)'!Q2326</f>
        <v>0</v>
      </c>
    </row>
    <row r="2327" spans="1:17" x14ac:dyDescent="0.3">
      <c r="A2327" s="1">
        <f>'[2]RC-2(PY)'!A2327</f>
        <v>0</v>
      </c>
      <c r="B2327" s="1">
        <f>'[2]RC-2(PY)'!B2327</f>
        <v>0</v>
      </c>
      <c r="C2327" s="1">
        <f>'[2]RC-2(PY)'!C2327</f>
        <v>0</v>
      </c>
      <c r="D2327" s="1">
        <f>'[2]RC-2(PY)'!D2327</f>
        <v>0</v>
      </c>
      <c r="E2327" s="1">
        <f>'[2]RC-2(PY)'!E2327</f>
        <v>0</v>
      </c>
      <c r="F2327" s="1">
        <f>'[2]RC-2(PY)'!F2327</f>
        <v>0</v>
      </c>
      <c r="G2327" s="1">
        <f>'[2]RC-2(PY)'!G2327</f>
        <v>0</v>
      </c>
      <c r="H2327" s="1">
        <f>'[2]RC-2(PY)'!H2327</f>
        <v>0</v>
      </c>
      <c r="I2327" s="1">
        <f>'[2]RC-2(PY)'!I2327</f>
        <v>0</v>
      </c>
      <c r="J2327" s="1">
        <f>'[2]RC-2(PY)'!J2327</f>
        <v>0</v>
      </c>
      <c r="K2327" s="1">
        <f>'[2]RC-2(PY)'!K2327</f>
        <v>0</v>
      </c>
      <c r="L2327" s="1">
        <f>'[2]RC-2(PY)'!L2327</f>
        <v>0</v>
      </c>
      <c r="M2327" s="1">
        <f>'[2]RC-2(PY)'!M2327</f>
        <v>0</v>
      </c>
      <c r="N2327" s="1">
        <f>'[2]RC-2(PY)'!N2327</f>
        <v>0</v>
      </c>
      <c r="O2327" s="1">
        <f>'[2]RC-2(PY)'!O2327</f>
        <v>0</v>
      </c>
      <c r="P2327" s="1">
        <f>'[2]RC-2(PY)'!P2327</f>
        <v>0</v>
      </c>
      <c r="Q2327" s="1">
        <f>'[2]RC-2(PY)'!Q2327</f>
        <v>0</v>
      </c>
    </row>
    <row r="2328" spans="1:17" x14ac:dyDescent="0.3">
      <c r="A2328" s="1">
        <f>'[2]RC-2(PY)'!A2328</f>
        <v>0</v>
      </c>
      <c r="B2328" s="1">
        <f>'[2]RC-2(PY)'!B2328</f>
        <v>0</v>
      </c>
      <c r="C2328" s="1">
        <f>'[2]RC-2(PY)'!C2328</f>
        <v>0</v>
      </c>
      <c r="D2328" s="1">
        <f>'[2]RC-2(PY)'!D2328</f>
        <v>0</v>
      </c>
      <c r="E2328" s="1">
        <f>'[2]RC-2(PY)'!E2328</f>
        <v>0</v>
      </c>
      <c r="F2328" s="1">
        <f>'[2]RC-2(PY)'!F2328</f>
        <v>0</v>
      </c>
      <c r="G2328" s="1">
        <f>'[2]RC-2(PY)'!G2328</f>
        <v>0</v>
      </c>
      <c r="H2328" s="1">
        <f>'[2]RC-2(PY)'!H2328</f>
        <v>0</v>
      </c>
      <c r="I2328" s="1">
        <f>'[2]RC-2(PY)'!I2328</f>
        <v>0</v>
      </c>
      <c r="J2328" s="1">
        <f>'[2]RC-2(PY)'!J2328</f>
        <v>0</v>
      </c>
      <c r="K2328" s="1">
        <f>'[2]RC-2(PY)'!K2328</f>
        <v>0</v>
      </c>
      <c r="L2328" s="1">
        <f>'[2]RC-2(PY)'!L2328</f>
        <v>0</v>
      </c>
      <c r="M2328" s="1">
        <f>'[2]RC-2(PY)'!M2328</f>
        <v>0</v>
      </c>
      <c r="N2328" s="1">
        <f>'[2]RC-2(PY)'!N2328</f>
        <v>0</v>
      </c>
      <c r="O2328" s="1">
        <f>'[2]RC-2(PY)'!O2328</f>
        <v>0</v>
      </c>
      <c r="P2328" s="1">
        <f>'[2]RC-2(PY)'!P2328</f>
        <v>0</v>
      </c>
      <c r="Q2328" s="1">
        <f>'[2]RC-2(PY)'!Q2328</f>
        <v>0</v>
      </c>
    </row>
    <row r="2329" spans="1:17" x14ac:dyDescent="0.3">
      <c r="A2329" s="1">
        <f>'[2]RC-2(PY)'!A2329</f>
        <v>0</v>
      </c>
      <c r="B2329" s="1">
        <f>'[2]RC-2(PY)'!B2329</f>
        <v>0</v>
      </c>
      <c r="C2329" s="1">
        <f>'[2]RC-2(PY)'!C2329</f>
        <v>0</v>
      </c>
      <c r="D2329" s="1">
        <f>'[2]RC-2(PY)'!D2329</f>
        <v>0</v>
      </c>
      <c r="E2329" s="1">
        <f>'[2]RC-2(PY)'!E2329</f>
        <v>0</v>
      </c>
      <c r="F2329" s="1">
        <f>'[2]RC-2(PY)'!F2329</f>
        <v>0</v>
      </c>
      <c r="G2329" s="1">
        <f>'[2]RC-2(PY)'!G2329</f>
        <v>0</v>
      </c>
      <c r="H2329" s="1">
        <f>'[2]RC-2(PY)'!H2329</f>
        <v>0</v>
      </c>
      <c r="I2329" s="1">
        <f>'[2]RC-2(PY)'!I2329</f>
        <v>0</v>
      </c>
      <c r="J2329" s="1">
        <f>'[2]RC-2(PY)'!J2329</f>
        <v>0</v>
      </c>
      <c r="K2329" s="1">
        <f>'[2]RC-2(PY)'!K2329</f>
        <v>0</v>
      </c>
      <c r="L2329" s="1">
        <f>'[2]RC-2(PY)'!L2329</f>
        <v>0</v>
      </c>
      <c r="M2329" s="1">
        <f>'[2]RC-2(PY)'!M2329</f>
        <v>0</v>
      </c>
      <c r="N2329" s="1">
        <f>'[2]RC-2(PY)'!N2329</f>
        <v>0</v>
      </c>
      <c r="O2329" s="1">
        <f>'[2]RC-2(PY)'!O2329</f>
        <v>0</v>
      </c>
      <c r="P2329" s="1">
        <f>'[2]RC-2(PY)'!P2329</f>
        <v>0</v>
      </c>
      <c r="Q2329" s="1">
        <f>'[2]RC-2(PY)'!Q2329</f>
        <v>0</v>
      </c>
    </row>
    <row r="2330" spans="1:17" x14ac:dyDescent="0.3">
      <c r="A2330" s="1">
        <f>'[2]RC-2(PY)'!A2330</f>
        <v>0</v>
      </c>
      <c r="B2330" s="1">
        <f>'[2]RC-2(PY)'!B2330</f>
        <v>0</v>
      </c>
      <c r="C2330" s="1">
        <f>'[2]RC-2(PY)'!C2330</f>
        <v>0</v>
      </c>
      <c r="D2330" s="1">
        <f>'[2]RC-2(PY)'!D2330</f>
        <v>0</v>
      </c>
      <c r="E2330" s="1">
        <f>'[2]RC-2(PY)'!E2330</f>
        <v>0</v>
      </c>
      <c r="F2330" s="1">
        <f>'[2]RC-2(PY)'!F2330</f>
        <v>0</v>
      </c>
      <c r="G2330" s="1">
        <f>'[2]RC-2(PY)'!G2330</f>
        <v>0</v>
      </c>
      <c r="H2330" s="1">
        <f>'[2]RC-2(PY)'!H2330</f>
        <v>0</v>
      </c>
      <c r="I2330" s="1">
        <f>'[2]RC-2(PY)'!I2330</f>
        <v>0</v>
      </c>
      <c r="J2330" s="1">
        <f>'[2]RC-2(PY)'!J2330</f>
        <v>0</v>
      </c>
      <c r="K2330" s="1">
        <f>'[2]RC-2(PY)'!K2330</f>
        <v>0</v>
      </c>
      <c r="L2330" s="1">
        <f>'[2]RC-2(PY)'!L2330</f>
        <v>0</v>
      </c>
      <c r="M2330" s="1">
        <f>'[2]RC-2(PY)'!M2330</f>
        <v>0</v>
      </c>
      <c r="N2330" s="1">
        <f>'[2]RC-2(PY)'!N2330</f>
        <v>0</v>
      </c>
      <c r="O2330" s="1">
        <f>'[2]RC-2(PY)'!O2330</f>
        <v>0</v>
      </c>
      <c r="P2330" s="1">
        <f>'[2]RC-2(PY)'!P2330</f>
        <v>0</v>
      </c>
      <c r="Q2330" s="1">
        <f>'[2]RC-2(PY)'!Q2330</f>
        <v>0</v>
      </c>
    </row>
    <row r="2331" spans="1:17" x14ac:dyDescent="0.3">
      <c r="A2331" s="1">
        <f>'[2]RC-2(PY)'!A2331</f>
        <v>0</v>
      </c>
      <c r="B2331" s="1">
        <f>'[2]RC-2(PY)'!B2331</f>
        <v>0</v>
      </c>
      <c r="C2331" s="1">
        <f>'[2]RC-2(PY)'!C2331</f>
        <v>0</v>
      </c>
      <c r="D2331" s="1">
        <f>'[2]RC-2(PY)'!D2331</f>
        <v>0</v>
      </c>
      <c r="E2331" s="1">
        <f>'[2]RC-2(PY)'!E2331</f>
        <v>0</v>
      </c>
      <c r="F2331" s="1">
        <f>'[2]RC-2(PY)'!F2331</f>
        <v>0</v>
      </c>
      <c r="G2331" s="1">
        <f>'[2]RC-2(PY)'!G2331</f>
        <v>0</v>
      </c>
      <c r="H2331" s="1">
        <f>'[2]RC-2(PY)'!H2331</f>
        <v>0</v>
      </c>
      <c r="I2331" s="1">
        <f>'[2]RC-2(PY)'!I2331</f>
        <v>0</v>
      </c>
      <c r="J2331" s="1">
        <f>'[2]RC-2(PY)'!J2331</f>
        <v>0</v>
      </c>
      <c r="K2331" s="1">
        <f>'[2]RC-2(PY)'!K2331</f>
        <v>0</v>
      </c>
      <c r="L2331" s="1">
        <f>'[2]RC-2(PY)'!L2331</f>
        <v>0</v>
      </c>
      <c r="M2331" s="1">
        <f>'[2]RC-2(PY)'!M2331</f>
        <v>0</v>
      </c>
      <c r="N2331" s="1">
        <f>'[2]RC-2(PY)'!N2331</f>
        <v>0</v>
      </c>
      <c r="O2331" s="1">
        <f>'[2]RC-2(PY)'!O2331</f>
        <v>0</v>
      </c>
      <c r="P2331" s="1">
        <f>'[2]RC-2(PY)'!P2331</f>
        <v>0</v>
      </c>
      <c r="Q2331" s="1">
        <f>'[2]RC-2(PY)'!Q2331</f>
        <v>0</v>
      </c>
    </row>
    <row r="2332" spans="1:17" x14ac:dyDescent="0.3">
      <c r="A2332" s="1">
        <f>'[2]RC-2(PY)'!A2332</f>
        <v>0</v>
      </c>
      <c r="B2332" s="1">
        <f>'[2]RC-2(PY)'!B2332</f>
        <v>0</v>
      </c>
      <c r="C2332" s="1">
        <f>'[2]RC-2(PY)'!C2332</f>
        <v>0</v>
      </c>
      <c r="D2332" s="1">
        <f>'[2]RC-2(PY)'!D2332</f>
        <v>0</v>
      </c>
      <c r="E2332" s="1">
        <f>'[2]RC-2(PY)'!E2332</f>
        <v>0</v>
      </c>
      <c r="F2332" s="1">
        <f>'[2]RC-2(PY)'!F2332</f>
        <v>0</v>
      </c>
      <c r="G2332" s="1">
        <f>'[2]RC-2(PY)'!G2332</f>
        <v>0</v>
      </c>
      <c r="H2332" s="1">
        <f>'[2]RC-2(PY)'!H2332</f>
        <v>0</v>
      </c>
      <c r="I2332" s="1">
        <f>'[2]RC-2(PY)'!I2332</f>
        <v>0</v>
      </c>
      <c r="J2332" s="1">
        <f>'[2]RC-2(PY)'!J2332</f>
        <v>0</v>
      </c>
      <c r="K2332" s="1">
        <f>'[2]RC-2(PY)'!K2332</f>
        <v>0</v>
      </c>
      <c r="L2332" s="1">
        <f>'[2]RC-2(PY)'!L2332</f>
        <v>0</v>
      </c>
      <c r="M2332" s="1">
        <f>'[2]RC-2(PY)'!M2332</f>
        <v>0</v>
      </c>
      <c r="N2332" s="1">
        <f>'[2]RC-2(PY)'!N2332</f>
        <v>0</v>
      </c>
      <c r="O2332" s="1">
        <f>'[2]RC-2(PY)'!O2332</f>
        <v>0</v>
      </c>
      <c r="P2332" s="1">
        <f>'[2]RC-2(PY)'!P2332</f>
        <v>0</v>
      </c>
      <c r="Q2332" s="1">
        <f>'[2]RC-2(PY)'!Q2332</f>
        <v>0</v>
      </c>
    </row>
    <row r="2333" spans="1:17" x14ac:dyDescent="0.3">
      <c r="A2333" s="1">
        <f>'[2]RC-2(PY)'!A2333</f>
        <v>0</v>
      </c>
      <c r="B2333" s="1">
        <f>'[2]RC-2(PY)'!B2333</f>
        <v>0</v>
      </c>
      <c r="C2333" s="1">
        <f>'[2]RC-2(PY)'!C2333</f>
        <v>0</v>
      </c>
      <c r="D2333" s="1">
        <f>'[2]RC-2(PY)'!D2333</f>
        <v>0</v>
      </c>
      <c r="E2333" s="1">
        <f>'[2]RC-2(PY)'!E2333</f>
        <v>0</v>
      </c>
      <c r="F2333" s="1">
        <f>'[2]RC-2(PY)'!F2333</f>
        <v>0</v>
      </c>
      <c r="G2333" s="1">
        <f>'[2]RC-2(PY)'!G2333</f>
        <v>0</v>
      </c>
      <c r="H2333" s="1">
        <f>'[2]RC-2(PY)'!H2333</f>
        <v>0</v>
      </c>
      <c r="I2333" s="1">
        <f>'[2]RC-2(PY)'!I2333</f>
        <v>0</v>
      </c>
      <c r="J2333" s="1">
        <f>'[2]RC-2(PY)'!J2333</f>
        <v>0</v>
      </c>
      <c r="K2333" s="1">
        <f>'[2]RC-2(PY)'!K2333</f>
        <v>0</v>
      </c>
      <c r="L2333" s="1">
        <f>'[2]RC-2(PY)'!L2333</f>
        <v>0</v>
      </c>
      <c r="M2333" s="1">
        <f>'[2]RC-2(PY)'!M2333</f>
        <v>0</v>
      </c>
      <c r="N2333" s="1">
        <f>'[2]RC-2(PY)'!N2333</f>
        <v>0</v>
      </c>
      <c r="O2333" s="1">
        <f>'[2]RC-2(PY)'!O2333</f>
        <v>0</v>
      </c>
      <c r="P2333" s="1">
        <f>'[2]RC-2(PY)'!P2333</f>
        <v>0</v>
      </c>
      <c r="Q2333" s="1">
        <f>'[2]RC-2(PY)'!Q2333</f>
        <v>0</v>
      </c>
    </row>
    <row r="2334" spans="1:17" x14ac:dyDescent="0.3">
      <c r="A2334" s="1">
        <f>'[2]RC-2(PY)'!A2334</f>
        <v>0</v>
      </c>
      <c r="B2334" s="1">
        <f>'[2]RC-2(PY)'!B2334</f>
        <v>0</v>
      </c>
      <c r="C2334" s="1">
        <f>'[2]RC-2(PY)'!C2334</f>
        <v>0</v>
      </c>
      <c r="D2334" s="1">
        <f>'[2]RC-2(PY)'!D2334</f>
        <v>0</v>
      </c>
      <c r="E2334" s="1">
        <f>'[2]RC-2(PY)'!E2334</f>
        <v>0</v>
      </c>
      <c r="F2334" s="1">
        <f>'[2]RC-2(PY)'!F2334</f>
        <v>0</v>
      </c>
      <c r="G2334" s="1">
        <f>'[2]RC-2(PY)'!G2334</f>
        <v>0</v>
      </c>
      <c r="H2334" s="1">
        <f>'[2]RC-2(PY)'!H2334</f>
        <v>0</v>
      </c>
      <c r="I2334" s="1">
        <f>'[2]RC-2(PY)'!I2334</f>
        <v>0</v>
      </c>
      <c r="J2334" s="1">
        <f>'[2]RC-2(PY)'!J2334</f>
        <v>0</v>
      </c>
      <c r="K2334" s="1">
        <f>'[2]RC-2(PY)'!K2334</f>
        <v>0</v>
      </c>
      <c r="L2334" s="1">
        <f>'[2]RC-2(PY)'!L2334</f>
        <v>0</v>
      </c>
      <c r="M2334" s="1">
        <f>'[2]RC-2(PY)'!M2334</f>
        <v>0</v>
      </c>
      <c r="N2334" s="1">
        <f>'[2]RC-2(PY)'!N2334</f>
        <v>0</v>
      </c>
      <c r="O2334" s="1">
        <f>'[2]RC-2(PY)'!O2334</f>
        <v>0</v>
      </c>
      <c r="P2334" s="1">
        <f>'[2]RC-2(PY)'!P2334</f>
        <v>0</v>
      </c>
      <c r="Q2334" s="1">
        <f>'[2]RC-2(PY)'!Q2334</f>
        <v>0</v>
      </c>
    </row>
    <row r="2335" spans="1:17" x14ac:dyDescent="0.3">
      <c r="A2335" s="1">
        <f>'[2]RC-2(PY)'!A2335</f>
        <v>0</v>
      </c>
      <c r="B2335" s="1">
        <f>'[2]RC-2(PY)'!B2335</f>
        <v>0</v>
      </c>
      <c r="C2335" s="1">
        <f>'[2]RC-2(PY)'!C2335</f>
        <v>0</v>
      </c>
      <c r="D2335" s="1">
        <f>'[2]RC-2(PY)'!D2335</f>
        <v>0</v>
      </c>
      <c r="E2335" s="1">
        <f>'[2]RC-2(PY)'!E2335</f>
        <v>0</v>
      </c>
      <c r="F2335" s="1">
        <f>'[2]RC-2(PY)'!F2335</f>
        <v>0</v>
      </c>
      <c r="G2335" s="1">
        <f>'[2]RC-2(PY)'!G2335</f>
        <v>0</v>
      </c>
      <c r="H2335" s="1">
        <f>'[2]RC-2(PY)'!H2335</f>
        <v>0</v>
      </c>
      <c r="I2335" s="1">
        <f>'[2]RC-2(PY)'!I2335</f>
        <v>0</v>
      </c>
      <c r="J2335" s="1">
        <f>'[2]RC-2(PY)'!J2335</f>
        <v>0</v>
      </c>
      <c r="K2335" s="1">
        <f>'[2]RC-2(PY)'!K2335</f>
        <v>0</v>
      </c>
      <c r="L2335" s="1">
        <f>'[2]RC-2(PY)'!L2335</f>
        <v>0</v>
      </c>
      <c r="M2335" s="1">
        <f>'[2]RC-2(PY)'!M2335</f>
        <v>0</v>
      </c>
      <c r="N2335" s="1">
        <f>'[2]RC-2(PY)'!N2335</f>
        <v>0</v>
      </c>
      <c r="O2335" s="1">
        <f>'[2]RC-2(PY)'!O2335</f>
        <v>0</v>
      </c>
      <c r="P2335" s="1">
        <f>'[2]RC-2(PY)'!P2335</f>
        <v>0</v>
      </c>
      <c r="Q2335" s="1">
        <f>'[2]RC-2(PY)'!Q2335</f>
        <v>0</v>
      </c>
    </row>
    <row r="2336" spans="1:17" x14ac:dyDescent="0.3">
      <c r="A2336" s="1">
        <f>'[2]RC-2(PY)'!A2336</f>
        <v>0</v>
      </c>
      <c r="B2336" s="1">
        <f>'[2]RC-2(PY)'!B2336</f>
        <v>0</v>
      </c>
      <c r="C2336" s="1">
        <f>'[2]RC-2(PY)'!C2336</f>
        <v>0</v>
      </c>
      <c r="D2336" s="1">
        <f>'[2]RC-2(PY)'!D2336</f>
        <v>0</v>
      </c>
      <c r="E2336" s="1">
        <f>'[2]RC-2(PY)'!E2336</f>
        <v>0</v>
      </c>
      <c r="F2336" s="1">
        <f>'[2]RC-2(PY)'!F2336</f>
        <v>0</v>
      </c>
      <c r="G2336" s="1">
        <f>'[2]RC-2(PY)'!G2336</f>
        <v>0</v>
      </c>
      <c r="H2336" s="1">
        <f>'[2]RC-2(PY)'!H2336</f>
        <v>0</v>
      </c>
      <c r="I2336" s="1">
        <f>'[2]RC-2(PY)'!I2336</f>
        <v>0</v>
      </c>
      <c r="J2336" s="1">
        <f>'[2]RC-2(PY)'!J2336</f>
        <v>0</v>
      </c>
      <c r="K2336" s="1">
        <f>'[2]RC-2(PY)'!K2336</f>
        <v>0</v>
      </c>
      <c r="L2336" s="1">
        <f>'[2]RC-2(PY)'!L2336</f>
        <v>0</v>
      </c>
      <c r="M2336" s="1">
        <f>'[2]RC-2(PY)'!M2336</f>
        <v>0</v>
      </c>
      <c r="N2336" s="1">
        <f>'[2]RC-2(PY)'!N2336</f>
        <v>0</v>
      </c>
      <c r="O2336" s="1">
        <f>'[2]RC-2(PY)'!O2336</f>
        <v>0</v>
      </c>
      <c r="P2336" s="1">
        <f>'[2]RC-2(PY)'!P2336</f>
        <v>0</v>
      </c>
      <c r="Q2336" s="1">
        <f>'[2]RC-2(PY)'!Q2336</f>
        <v>0</v>
      </c>
    </row>
    <row r="2337" spans="1:17" x14ac:dyDescent="0.3">
      <c r="A2337" s="1">
        <f>'[2]RC-2(PY)'!A2337</f>
        <v>0</v>
      </c>
      <c r="B2337" s="1">
        <f>'[2]RC-2(PY)'!B2337</f>
        <v>0</v>
      </c>
      <c r="C2337" s="1">
        <f>'[2]RC-2(PY)'!C2337</f>
        <v>0</v>
      </c>
      <c r="D2337" s="1">
        <f>'[2]RC-2(PY)'!D2337</f>
        <v>0</v>
      </c>
      <c r="E2337" s="1">
        <f>'[2]RC-2(PY)'!E2337</f>
        <v>0</v>
      </c>
      <c r="F2337" s="1">
        <f>'[2]RC-2(PY)'!F2337</f>
        <v>0</v>
      </c>
      <c r="G2337" s="1">
        <f>'[2]RC-2(PY)'!G2337</f>
        <v>0</v>
      </c>
      <c r="H2337" s="1">
        <f>'[2]RC-2(PY)'!H2337</f>
        <v>0</v>
      </c>
      <c r="I2337" s="1">
        <f>'[2]RC-2(PY)'!I2337</f>
        <v>0</v>
      </c>
      <c r="J2337" s="1">
        <f>'[2]RC-2(PY)'!J2337</f>
        <v>0</v>
      </c>
      <c r="K2337" s="1">
        <f>'[2]RC-2(PY)'!K2337</f>
        <v>0</v>
      </c>
      <c r="L2337" s="1">
        <f>'[2]RC-2(PY)'!L2337</f>
        <v>0</v>
      </c>
      <c r="M2337" s="1">
        <f>'[2]RC-2(PY)'!M2337</f>
        <v>0</v>
      </c>
      <c r="N2337" s="1">
        <f>'[2]RC-2(PY)'!N2337</f>
        <v>0</v>
      </c>
      <c r="O2337" s="1">
        <f>'[2]RC-2(PY)'!O2337</f>
        <v>0</v>
      </c>
      <c r="P2337" s="1">
        <f>'[2]RC-2(PY)'!P2337</f>
        <v>0</v>
      </c>
      <c r="Q2337" s="1">
        <f>'[2]RC-2(PY)'!Q2337</f>
        <v>0</v>
      </c>
    </row>
    <row r="2338" spans="1:17" x14ac:dyDescent="0.3">
      <c r="A2338" s="1">
        <f>'[2]RC-2(PY)'!A2338</f>
        <v>0</v>
      </c>
      <c r="B2338" s="1">
        <f>'[2]RC-2(PY)'!B2338</f>
        <v>0</v>
      </c>
      <c r="C2338" s="1">
        <f>'[2]RC-2(PY)'!C2338</f>
        <v>0</v>
      </c>
      <c r="D2338" s="1">
        <f>'[2]RC-2(PY)'!D2338</f>
        <v>0</v>
      </c>
      <c r="E2338" s="1">
        <f>'[2]RC-2(PY)'!E2338</f>
        <v>0</v>
      </c>
      <c r="F2338" s="1">
        <f>'[2]RC-2(PY)'!F2338</f>
        <v>0</v>
      </c>
      <c r="G2338" s="1">
        <f>'[2]RC-2(PY)'!G2338</f>
        <v>0</v>
      </c>
      <c r="H2338" s="1">
        <f>'[2]RC-2(PY)'!H2338</f>
        <v>0</v>
      </c>
      <c r="I2338" s="1">
        <f>'[2]RC-2(PY)'!I2338</f>
        <v>0</v>
      </c>
      <c r="J2338" s="1">
        <f>'[2]RC-2(PY)'!J2338</f>
        <v>0</v>
      </c>
      <c r="K2338" s="1">
        <f>'[2]RC-2(PY)'!K2338</f>
        <v>0</v>
      </c>
      <c r="L2338" s="1">
        <f>'[2]RC-2(PY)'!L2338</f>
        <v>0</v>
      </c>
      <c r="M2338" s="1">
        <f>'[2]RC-2(PY)'!M2338</f>
        <v>0</v>
      </c>
      <c r="N2338" s="1">
        <f>'[2]RC-2(PY)'!N2338</f>
        <v>0</v>
      </c>
      <c r="O2338" s="1">
        <f>'[2]RC-2(PY)'!O2338</f>
        <v>0</v>
      </c>
      <c r="P2338" s="1">
        <f>'[2]RC-2(PY)'!P2338</f>
        <v>0</v>
      </c>
      <c r="Q2338" s="1">
        <f>'[2]RC-2(PY)'!Q2338</f>
        <v>0</v>
      </c>
    </row>
    <row r="2339" spans="1:17" x14ac:dyDescent="0.3">
      <c r="A2339" s="1">
        <f>'[2]RC-2(PY)'!A2339</f>
        <v>0</v>
      </c>
      <c r="B2339" s="1">
        <f>'[2]RC-2(PY)'!B2339</f>
        <v>0</v>
      </c>
      <c r="C2339" s="1">
        <f>'[2]RC-2(PY)'!C2339</f>
        <v>0</v>
      </c>
      <c r="D2339" s="1">
        <f>'[2]RC-2(PY)'!D2339</f>
        <v>0</v>
      </c>
      <c r="E2339" s="1">
        <f>'[2]RC-2(PY)'!E2339</f>
        <v>0</v>
      </c>
      <c r="F2339" s="1">
        <f>'[2]RC-2(PY)'!F2339</f>
        <v>0</v>
      </c>
      <c r="G2339" s="1">
        <f>'[2]RC-2(PY)'!G2339</f>
        <v>0</v>
      </c>
      <c r="H2339" s="1">
        <f>'[2]RC-2(PY)'!H2339</f>
        <v>0</v>
      </c>
      <c r="I2339" s="1">
        <f>'[2]RC-2(PY)'!I2339</f>
        <v>0</v>
      </c>
      <c r="J2339" s="1">
        <f>'[2]RC-2(PY)'!J2339</f>
        <v>0</v>
      </c>
      <c r="K2339" s="1">
        <f>'[2]RC-2(PY)'!K2339</f>
        <v>0</v>
      </c>
      <c r="L2339" s="1">
        <f>'[2]RC-2(PY)'!L2339</f>
        <v>0</v>
      </c>
      <c r="M2339" s="1">
        <f>'[2]RC-2(PY)'!M2339</f>
        <v>0</v>
      </c>
      <c r="N2339" s="1">
        <f>'[2]RC-2(PY)'!N2339</f>
        <v>0</v>
      </c>
      <c r="O2339" s="1">
        <f>'[2]RC-2(PY)'!O2339</f>
        <v>0</v>
      </c>
      <c r="P2339" s="1">
        <f>'[2]RC-2(PY)'!P2339</f>
        <v>0</v>
      </c>
      <c r="Q2339" s="1">
        <f>'[2]RC-2(PY)'!Q2339</f>
        <v>0</v>
      </c>
    </row>
    <row r="2340" spans="1:17" x14ac:dyDescent="0.3">
      <c r="A2340" s="1">
        <f>'[2]RC-2(PY)'!A2340</f>
        <v>0</v>
      </c>
      <c r="B2340" s="1">
        <f>'[2]RC-2(PY)'!B2340</f>
        <v>0</v>
      </c>
      <c r="C2340" s="1">
        <f>'[2]RC-2(PY)'!C2340</f>
        <v>0</v>
      </c>
      <c r="D2340" s="1">
        <f>'[2]RC-2(PY)'!D2340</f>
        <v>0</v>
      </c>
      <c r="E2340" s="1">
        <f>'[2]RC-2(PY)'!E2340</f>
        <v>0</v>
      </c>
      <c r="F2340" s="1">
        <f>'[2]RC-2(PY)'!F2340</f>
        <v>0</v>
      </c>
      <c r="G2340" s="1">
        <f>'[2]RC-2(PY)'!G2340</f>
        <v>0</v>
      </c>
      <c r="H2340" s="1">
        <f>'[2]RC-2(PY)'!H2340</f>
        <v>0</v>
      </c>
      <c r="I2340" s="1">
        <f>'[2]RC-2(PY)'!I2340</f>
        <v>0</v>
      </c>
      <c r="J2340" s="1">
        <f>'[2]RC-2(PY)'!J2340</f>
        <v>0</v>
      </c>
      <c r="K2340" s="1">
        <f>'[2]RC-2(PY)'!K2340</f>
        <v>0</v>
      </c>
      <c r="L2340" s="1">
        <f>'[2]RC-2(PY)'!L2340</f>
        <v>0</v>
      </c>
      <c r="M2340" s="1">
        <f>'[2]RC-2(PY)'!M2340</f>
        <v>0</v>
      </c>
      <c r="N2340" s="1">
        <f>'[2]RC-2(PY)'!N2340</f>
        <v>0</v>
      </c>
      <c r="O2340" s="1">
        <f>'[2]RC-2(PY)'!O2340</f>
        <v>0</v>
      </c>
      <c r="P2340" s="1">
        <f>'[2]RC-2(PY)'!P2340</f>
        <v>0</v>
      </c>
      <c r="Q2340" s="1">
        <f>'[2]RC-2(PY)'!Q2340</f>
        <v>0</v>
      </c>
    </row>
    <row r="2341" spans="1:17" x14ac:dyDescent="0.3">
      <c r="A2341" s="1">
        <f>'[2]RC-2(PY)'!A2341</f>
        <v>0</v>
      </c>
      <c r="B2341" s="1">
        <f>'[2]RC-2(PY)'!B2341</f>
        <v>0</v>
      </c>
      <c r="C2341" s="1">
        <f>'[2]RC-2(PY)'!C2341</f>
        <v>0</v>
      </c>
      <c r="D2341" s="1">
        <f>'[2]RC-2(PY)'!D2341</f>
        <v>0</v>
      </c>
      <c r="E2341" s="1">
        <f>'[2]RC-2(PY)'!E2341</f>
        <v>0</v>
      </c>
      <c r="F2341" s="1">
        <f>'[2]RC-2(PY)'!F2341</f>
        <v>0</v>
      </c>
      <c r="G2341" s="1">
        <f>'[2]RC-2(PY)'!G2341</f>
        <v>0</v>
      </c>
      <c r="H2341" s="1">
        <f>'[2]RC-2(PY)'!H2341</f>
        <v>0</v>
      </c>
      <c r="I2341" s="1">
        <f>'[2]RC-2(PY)'!I2341</f>
        <v>0</v>
      </c>
      <c r="J2341" s="1">
        <f>'[2]RC-2(PY)'!J2341</f>
        <v>0</v>
      </c>
      <c r="K2341" s="1">
        <f>'[2]RC-2(PY)'!K2341</f>
        <v>0</v>
      </c>
      <c r="L2341" s="1">
        <f>'[2]RC-2(PY)'!L2341</f>
        <v>0</v>
      </c>
      <c r="M2341" s="1">
        <f>'[2]RC-2(PY)'!M2341</f>
        <v>0</v>
      </c>
      <c r="N2341" s="1">
        <f>'[2]RC-2(PY)'!N2341</f>
        <v>0</v>
      </c>
      <c r="O2341" s="1">
        <f>'[2]RC-2(PY)'!O2341</f>
        <v>0</v>
      </c>
      <c r="P2341" s="1">
        <f>'[2]RC-2(PY)'!P2341</f>
        <v>0</v>
      </c>
      <c r="Q2341" s="1">
        <f>'[2]RC-2(PY)'!Q2341</f>
        <v>0</v>
      </c>
    </row>
    <row r="2342" spans="1:17" x14ac:dyDescent="0.3">
      <c r="A2342" s="1">
        <f>'[2]RC-2(PY)'!A2342</f>
        <v>0</v>
      </c>
      <c r="B2342" s="1">
        <f>'[2]RC-2(PY)'!B2342</f>
        <v>0</v>
      </c>
      <c r="C2342" s="1">
        <f>'[2]RC-2(PY)'!C2342</f>
        <v>0</v>
      </c>
      <c r="D2342" s="1">
        <f>'[2]RC-2(PY)'!D2342</f>
        <v>0</v>
      </c>
      <c r="E2342" s="1">
        <f>'[2]RC-2(PY)'!E2342</f>
        <v>0</v>
      </c>
      <c r="F2342" s="1">
        <f>'[2]RC-2(PY)'!F2342</f>
        <v>0</v>
      </c>
      <c r="G2342" s="1">
        <f>'[2]RC-2(PY)'!G2342</f>
        <v>0</v>
      </c>
      <c r="H2342" s="1">
        <f>'[2]RC-2(PY)'!H2342</f>
        <v>0</v>
      </c>
      <c r="I2342" s="1">
        <f>'[2]RC-2(PY)'!I2342</f>
        <v>0</v>
      </c>
      <c r="J2342" s="1">
        <f>'[2]RC-2(PY)'!J2342</f>
        <v>0</v>
      </c>
      <c r="K2342" s="1">
        <f>'[2]RC-2(PY)'!K2342</f>
        <v>0</v>
      </c>
      <c r="L2342" s="1">
        <f>'[2]RC-2(PY)'!L2342</f>
        <v>0</v>
      </c>
      <c r="M2342" s="1">
        <f>'[2]RC-2(PY)'!M2342</f>
        <v>0</v>
      </c>
      <c r="N2342" s="1">
        <f>'[2]RC-2(PY)'!N2342</f>
        <v>0</v>
      </c>
      <c r="O2342" s="1">
        <f>'[2]RC-2(PY)'!O2342</f>
        <v>0</v>
      </c>
      <c r="P2342" s="1">
        <f>'[2]RC-2(PY)'!P2342</f>
        <v>0</v>
      </c>
      <c r="Q2342" s="1">
        <f>'[2]RC-2(PY)'!Q2342</f>
        <v>0</v>
      </c>
    </row>
    <row r="2343" spans="1:17" x14ac:dyDescent="0.3">
      <c r="A2343" s="1">
        <f>'[2]RC-2(PY)'!A2343</f>
        <v>0</v>
      </c>
      <c r="B2343" s="1">
        <f>'[2]RC-2(PY)'!B2343</f>
        <v>0</v>
      </c>
      <c r="C2343" s="1">
        <f>'[2]RC-2(PY)'!C2343</f>
        <v>0</v>
      </c>
      <c r="D2343" s="1">
        <f>'[2]RC-2(PY)'!D2343</f>
        <v>0</v>
      </c>
      <c r="E2343" s="1">
        <f>'[2]RC-2(PY)'!E2343</f>
        <v>0</v>
      </c>
      <c r="F2343" s="1">
        <f>'[2]RC-2(PY)'!F2343</f>
        <v>0</v>
      </c>
      <c r="G2343" s="1">
        <f>'[2]RC-2(PY)'!G2343</f>
        <v>0</v>
      </c>
      <c r="H2343" s="1">
        <f>'[2]RC-2(PY)'!H2343</f>
        <v>0</v>
      </c>
      <c r="I2343" s="1">
        <f>'[2]RC-2(PY)'!I2343</f>
        <v>0</v>
      </c>
      <c r="J2343" s="1">
        <f>'[2]RC-2(PY)'!J2343</f>
        <v>0</v>
      </c>
      <c r="K2343" s="1">
        <f>'[2]RC-2(PY)'!K2343</f>
        <v>0</v>
      </c>
      <c r="L2343" s="1">
        <f>'[2]RC-2(PY)'!L2343</f>
        <v>0</v>
      </c>
      <c r="M2343" s="1">
        <f>'[2]RC-2(PY)'!M2343</f>
        <v>0</v>
      </c>
      <c r="N2343" s="1">
        <f>'[2]RC-2(PY)'!N2343</f>
        <v>0</v>
      </c>
      <c r="O2343" s="1">
        <f>'[2]RC-2(PY)'!O2343</f>
        <v>0</v>
      </c>
      <c r="P2343" s="1">
        <f>'[2]RC-2(PY)'!P2343</f>
        <v>0</v>
      </c>
      <c r="Q2343" s="1">
        <f>'[2]RC-2(PY)'!Q2343</f>
        <v>0</v>
      </c>
    </row>
    <row r="2344" spans="1:17" x14ac:dyDescent="0.3">
      <c r="A2344" s="1">
        <f>'[2]RC-2(PY)'!A2344</f>
        <v>0</v>
      </c>
      <c r="B2344" s="1">
        <f>'[2]RC-2(PY)'!B2344</f>
        <v>0</v>
      </c>
      <c r="C2344" s="1">
        <f>'[2]RC-2(PY)'!C2344</f>
        <v>0</v>
      </c>
      <c r="D2344" s="1">
        <f>'[2]RC-2(PY)'!D2344</f>
        <v>0</v>
      </c>
      <c r="E2344" s="1">
        <f>'[2]RC-2(PY)'!E2344</f>
        <v>0</v>
      </c>
      <c r="F2344" s="1">
        <f>'[2]RC-2(PY)'!F2344</f>
        <v>0</v>
      </c>
      <c r="G2344" s="1">
        <f>'[2]RC-2(PY)'!G2344</f>
        <v>0</v>
      </c>
      <c r="H2344" s="1">
        <f>'[2]RC-2(PY)'!H2344</f>
        <v>0</v>
      </c>
      <c r="I2344" s="1">
        <f>'[2]RC-2(PY)'!I2344</f>
        <v>0</v>
      </c>
      <c r="J2344" s="1">
        <f>'[2]RC-2(PY)'!J2344</f>
        <v>0</v>
      </c>
      <c r="K2344" s="1">
        <f>'[2]RC-2(PY)'!K2344</f>
        <v>0</v>
      </c>
      <c r="L2344" s="1">
        <f>'[2]RC-2(PY)'!L2344</f>
        <v>0</v>
      </c>
      <c r="M2344" s="1">
        <f>'[2]RC-2(PY)'!M2344</f>
        <v>0</v>
      </c>
      <c r="N2344" s="1">
        <f>'[2]RC-2(PY)'!N2344</f>
        <v>0</v>
      </c>
      <c r="O2344" s="1">
        <f>'[2]RC-2(PY)'!O2344</f>
        <v>0</v>
      </c>
      <c r="P2344" s="1">
        <f>'[2]RC-2(PY)'!P2344</f>
        <v>0</v>
      </c>
      <c r="Q2344" s="1">
        <f>'[2]RC-2(PY)'!Q2344</f>
        <v>0</v>
      </c>
    </row>
    <row r="2345" spans="1:17" x14ac:dyDescent="0.3">
      <c r="A2345" s="1">
        <f>'[2]RC-2(PY)'!A2345</f>
        <v>0</v>
      </c>
      <c r="B2345" s="1">
        <f>'[2]RC-2(PY)'!B2345</f>
        <v>0</v>
      </c>
      <c r="C2345" s="1">
        <f>'[2]RC-2(PY)'!C2345</f>
        <v>0</v>
      </c>
      <c r="D2345" s="1">
        <f>'[2]RC-2(PY)'!D2345</f>
        <v>0</v>
      </c>
      <c r="E2345" s="1">
        <f>'[2]RC-2(PY)'!E2345</f>
        <v>0</v>
      </c>
      <c r="F2345" s="1">
        <f>'[2]RC-2(PY)'!F2345</f>
        <v>0</v>
      </c>
      <c r="G2345" s="1">
        <f>'[2]RC-2(PY)'!G2345</f>
        <v>0</v>
      </c>
      <c r="H2345" s="1">
        <f>'[2]RC-2(PY)'!H2345</f>
        <v>0</v>
      </c>
      <c r="I2345" s="1">
        <f>'[2]RC-2(PY)'!I2345</f>
        <v>0</v>
      </c>
      <c r="J2345" s="1">
        <f>'[2]RC-2(PY)'!J2345</f>
        <v>0</v>
      </c>
      <c r="K2345" s="1">
        <f>'[2]RC-2(PY)'!K2345</f>
        <v>0</v>
      </c>
      <c r="L2345" s="1">
        <f>'[2]RC-2(PY)'!L2345</f>
        <v>0</v>
      </c>
      <c r="M2345" s="1">
        <f>'[2]RC-2(PY)'!M2345</f>
        <v>0</v>
      </c>
      <c r="N2345" s="1">
        <f>'[2]RC-2(PY)'!N2345</f>
        <v>0</v>
      </c>
      <c r="O2345" s="1">
        <f>'[2]RC-2(PY)'!O2345</f>
        <v>0</v>
      </c>
      <c r="P2345" s="1">
        <f>'[2]RC-2(PY)'!P2345</f>
        <v>0</v>
      </c>
      <c r="Q2345" s="1">
        <f>'[2]RC-2(PY)'!Q2345</f>
        <v>0</v>
      </c>
    </row>
    <row r="2346" spans="1:17" x14ac:dyDescent="0.3">
      <c r="A2346" s="1">
        <f>'[2]RC-2(PY)'!A2346</f>
        <v>0</v>
      </c>
      <c r="B2346" s="1">
        <f>'[2]RC-2(PY)'!B2346</f>
        <v>0</v>
      </c>
      <c r="C2346" s="1">
        <f>'[2]RC-2(PY)'!C2346</f>
        <v>0</v>
      </c>
      <c r="D2346" s="1">
        <f>'[2]RC-2(PY)'!D2346</f>
        <v>0</v>
      </c>
      <c r="E2346" s="1">
        <f>'[2]RC-2(PY)'!E2346</f>
        <v>0</v>
      </c>
      <c r="F2346" s="1">
        <f>'[2]RC-2(PY)'!F2346</f>
        <v>0</v>
      </c>
      <c r="G2346" s="1">
        <f>'[2]RC-2(PY)'!G2346</f>
        <v>0</v>
      </c>
      <c r="H2346" s="1">
        <f>'[2]RC-2(PY)'!H2346</f>
        <v>0</v>
      </c>
      <c r="I2346" s="1">
        <f>'[2]RC-2(PY)'!I2346</f>
        <v>0</v>
      </c>
      <c r="J2346" s="1">
        <f>'[2]RC-2(PY)'!J2346</f>
        <v>0</v>
      </c>
      <c r="K2346" s="1">
        <f>'[2]RC-2(PY)'!K2346</f>
        <v>0</v>
      </c>
      <c r="L2346" s="1">
        <f>'[2]RC-2(PY)'!L2346</f>
        <v>0</v>
      </c>
      <c r="M2346" s="1">
        <f>'[2]RC-2(PY)'!M2346</f>
        <v>0</v>
      </c>
      <c r="N2346" s="1">
        <f>'[2]RC-2(PY)'!N2346</f>
        <v>0</v>
      </c>
      <c r="O2346" s="1">
        <f>'[2]RC-2(PY)'!O2346</f>
        <v>0</v>
      </c>
      <c r="P2346" s="1">
        <f>'[2]RC-2(PY)'!P2346</f>
        <v>0</v>
      </c>
      <c r="Q2346" s="1">
        <f>'[2]RC-2(PY)'!Q2346</f>
        <v>0</v>
      </c>
    </row>
    <row r="2347" spans="1:17" x14ac:dyDescent="0.3">
      <c r="A2347" s="1">
        <f>'[2]RC-2(PY)'!A2347</f>
        <v>0</v>
      </c>
      <c r="B2347" s="1">
        <f>'[2]RC-2(PY)'!B2347</f>
        <v>0</v>
      </c>
      <c r="C2347" s="1">
        <f>'[2]RC-2(PY)'!C2347</f>
        <v>0</v>
      </c>
      <c r="D2347" s="1">
        <f>'[2]RC-2(PY)'!D2347</f>
        <v>0</v>
      </c>
      <c r="E2347" s="1">
        <f>'[2]RC-2(PY)'!E2347</f>
        <v>0</v>
      </c>
      <c r="F2347" s="1">
        <f>'[2]RC-2(PY)'!F2347</f>
        <v>0</v>
      </c>
      <c r="G2347" s="1">
        <f>'[2]RC-2(PY)'!G2347</f>
        <v>0</v>
      </c>
      <c r="H2347" s="1">
        <f>'[2]RC-2(PY)'!H2347</f>
        <v>0</v>
      </c>
      <c r="I2347" s="1">
        <f>'[2]RC-2(PY)'!I2347</f>
        <v>0</v>
      </c>
      <c r="J2347" s="1">
        <f>'[2]RC-2(PY)'!J2347</f>
        <v>0</v>
      </c>
      <c r="K2347" s="1">
        <f>'[2]RC-2(PY)'!K2347</f>
        <v>0</v>
      </c>
      <c r="L2347" s="1">
        <f>'[2]RC-2(PY)'!L2347</f>
        <v>0</v>
      </c>
      <c r="M2347" s="1">
        <f>'[2]RC-2(PY)'!M2347</f>
        <v>0</v>
      </c>
      <c r="N2347" s="1">
        <f>'[2]RC-2(PY)'!N2347</f>
        <v>0</v>
      </c>
      <c r="O2347" s="1">
        <f>'[2]RC-2(PY)'!O2347</f>
        <v>0</v>
      </c>
      <c r="P2347" s="1">
        <f>'[2]RC-2(PY)'!P2347</f>
        <v>0</v>
      </c>
      <c r="Q2347" s="1">
        <f>'[2]RC-2(PY)'!Q2347</f>
        <v>0</v>
      </c>
    </row>
    <row r="2348" spans="1:17" x14ac:dyDescent="0.3">
      <c r="A2348" s="1">
        <f>'[2]RC-2(PY)'!A2348</f>
        <v>0</v>
      </c>
      <c r="B2348" s="1">
        <f>'[2]RC-2(PY)'!B2348</f>
        <v>0</v>
      </c>
      <c r="C2348" s="1">
        <f>'[2]RC-2(PY)'!C2348</f>
        <v>0</v>
      </c>
      <c r="D2348" s="1">
        <f>'[2]RC-2(PY)'!D2348</f>
        <v>0</v>
      </c>
      <c r="E2348" s="1">
        <f>'[2]RC-2(PY)'!E2348</f>
        <v>0</v>
      </c>
      <c r="F2348" s="1">
        <f>'[2]RC-2(PY)'!F2348</f>
        <v>0</v>
      </c>
      <c r="G2348" s="1">
        <f>'[2]RC-2(PY)'!G2348</f>
        <v>0</v>
      </c>
      <c r="H2348" s="1">
        <f>'[2]RC-2(PY)'!H2348</f>
        <v>0</v>
      </c>
      <c r="I2348" s="1">
        <f>'[2]RC-2(PY)'!I2348</f>
        <v>0</v>
      </c>
      <c r="J2348" s="1">
        <f>'[2]RC-2(PY)'!J2348</f>
        <v>0</v>
      </c>
      <c r="K2348" s="1">
        <f>'[2]RC-2(PY)'!K2348</f>
        <v>0</v>
      </c>
      <c r="L2348" s="1">
        <f>'[2]RC-2(PY)'!L2348</f>
        <v>0</v>
      </c>
      <c r="M2348" s="1">
        <f>'[2]RC-2(PY)'!M2348</f>
        <v>0</v>
      </c>
      <c r="N2348" s="1">
        <f>'[2]RC-2(PY)'!N2348</f>
        <v>0</v>
      </c>
      <c r="O2348" s="1">
        <f>'[2]RC-2(PY)'!O2348</f>
        <v>0</v>
      </c>
      <c r="P2348" s="1">
        <f>'[2]RC-2(PY)'!P2348</f>
        <v>0</v>
      </c>
      <c r="Q2348" s="1">
        <f>'[2]RC-2(PY)'!Q2348</f>
        <v>0</v>
      </c>
    </row>
    <row r="2349" spans="1:17" x14ac:dyDescent="0.3">
      <c r="A2349" s="1">
        <f>'[2]RC-2(PY)'!A2349</f>
        <v>0</v>
      </c>
      <c r="B2349" s="1">
        <f>'[2]RC-2(PY)'!B2349</f>
        <v>0</v>
      </c>
      <c r="C2349" s="1">
        <f>'[2]RC-2(PY)'!C2349</f>
        <v>0</v>
      </c>
      <c r="D2349" s="1">
        <f>'[2]RC-2(PY)'!D2349</f>
        <v>0</v>
      </c>
      <c r="E2349" s="1">
        <f>'[2]RC-2(PY)'!E2349</f>
        <v>0</v>
      </c>
      <c r="F2349" s="1">
        <f>'[2]RC-2(PY)'!F2349</f>
        <v>0</v>
      </c>
      <c r="G2349" s="1">
        <f>'[2]RC-2(PY)'!G2349</f>
        <v>0</v>
      </c>
      <c r="H2349" s="1">
        <f>'[2]RC-2(PY)'!H2349</f>
        <v>0</v>
      </c>
      <c r="I2349" s="1">
        <f>'[2]RC-2(PY)'!I2349</f>
        <v>0</v>
      </c>
      <c r="J2349" s="1">
        <f>'[2]RC-2(PY)'!J2349</f>
        <v>0</v>
      </c>
      <c r="K2349" s="1">
        <f>'[2]RC-2(PY)'!K2349</f>
        <v>0</v>
      </c>
      <c r="L2349" s="1">
        <f>'[2]RC-2(PY)'!L2349</f>
        <v>0</v>
      </c>
      <c r="M2349" s="1">
        <f>'[2]RC-2(PY)'!M2349</f>
        <v>0</v>
      </c>
      <c r="N2349" s="1">
        <f>'[2]RC-2(PY)'!N2349</f>
        <v>0</v>
      </c>
      <c r="O2349" s="1">
        <f>'[2]RC-2(PY)'!O2349</f>
        <v>0</v>
      </c>
      <c r="P2349" s="1">
        <f>'[2]RC-2(PY)'!P2349</f>
        <v>0</v>
      </c>
      <c r="Q2349" s="1">
        <f>'[2]RC-2(PY)'!Q2349</f>
        <v>0</v>
      </c>
    </row>
    <row r="2350" spans="1:17" x14ac:dyDescent="0.3">
      <c r="A2350" s="1">
        <f>'[2]RC-2(PY)'!A2350</f>
        <v>0</v>
      </c>
      <c r="B2350" s="1">
        <f>'[2]RC-2(PY)'!B2350</f>
        <v>0</v>
      </c>
      <c r="C2350" s="1">
        <f>'[2]RC-2(PY)'!C2350</f>
        <v>0</v>
      </c>
      <c r="D2350" s="1">
        <f>'[2]RC-2(PY)'!D2350</f>
        <v>0</v>
      </c>
      <c r="E2350" s="1">
        <f>'[2]RC-2(PY)'!E2350</f>
        <v>0</v>
      </c>
      <c r="F2350" s="1">
        <f>'[2]RC-2(PY)'!F2350</f>
        <v>0</v>
      </c>
      <c r="G2350" s="1">
        <f>'[2]RC-2(PY)'!G2350</f>
        <v>0</v>
      </c>
      <c r="H2350" s="1">
        <f>'[2]RC-2(PY)'!H2350</f>
        <v>0</v>
      </c>
      <c r="I2350" s="1">
        <f>'[2]RC-2(PY)'!I2350</f>
        <v>0</v>
      </c>
      <c r="J2350" s="1">
        <f>'[2]RC-2(PY)'!J2350</f>
        <v>0</v>
      </c>
      <c r="K2350" s="1">
        <f>'[2]RC-2(PY)'!K2350</f>
        <v>0</v>
      </c>
      <c r="L2350" s="1">
        <f>'[2]RC-2(PY)'!L2350</f>
        <v>0</v>
      </c>
      <c r="M2350" s="1">
        <f>'[2]RC-2(PY)'!M2350</f>
        <v>0</v>
      </c>
      <c r="N2350" s="1">
        <f>'[2]RC-2(PY)'!N2350</f>
        <v>0</v>
      </c>
      <c r="O2350" s="1">
        <f>'[2]RC-2(PY)'!O2350</f>
        <v>0</v>
      </c>
      <c r="P2350" s="1">
        <f>'[2]RC-2(PY)'!P2350</f>
        <v>0</v>
      </c>
      <c r="Q2350" s="1">
        <f>'[2]RC-2(PY)'!Q2350</f>
        <v>0</v>
      </c>
    </row>
    <row r="2351" spans="1:17" x14ac:dyDescent="0.3">
      <c r="A2351" s="1">
        <f>'[2]RC-2(PY)'!A2351</f>
        <v>0</v>
      </c>
      <c r="B2351" s="1">
        <f>'[2]RC-2(PY)'!B2351</f>
        <v>0</v>
      </c>
      <c r="C2351" s="1">
        <f>'[2]RC-2(PY)'!C2351</f>
        <v>0</v>
      </c>
      <c r="D2351" s="1">
        <f>'[2]RC-2(PY)'!D2351</f>
        <v>0</v>
      </c>
      <c r="E2351" s="1">
        <f>'[2]RC-2(PY)'!E2351</f>
        <v>0</v>
      </c>
      <c r="F2351" s="1">
        <f>'[2]RC-2(PY)'!F2351</f>
        <v>0</v>
      </c>
      <c r="G2351" s="1">
        <f>'[2]RC-2(PY)'!G2351</f>
        <v>0</v>
      </c>
      <c r="H2351" s="1">
        <f>'[2]RC-2(PY)'!H2351</f>
        <v>0</v>
      </c>
      <c r="I2351" s="1">
        <f>'[2]RC-2(PY)'!I2351</f>
        <v>0</v>
      </c>
      <c r="J2351" s="1">
        <f>'[2]RC-2(PY)'!J2351</f>
        <v>0</v>
      </c>
      <c r="K2351" s="1">
        <f>'[2]RC-2(PY)'!K2351</f>
        <v>0</v>
      </c>
      <c r="L2351" s="1">
        <f>'[2]RC-2(PY)'!L2351</f>
        <v>0</v>
      </c>
      <c r="M2351" s="1">
        <f>'[2]RC-2(PY)'!M2351</f>
        <v>0</v>
      </c>
      <c r="N2351" s="1">
        <f>'[2]RC-2(PY)'!N2351</f>
        <v>0</v>
      </c>
      <c r="O2351" s="1">
        <f>'[2]RC-2(PY)'!O2351</f>
        <v>0</v>
      </c>
      <c r="P2351" s="1">
        <f>'[2]RC-2(PY)'!P2351</f>
        <v>0</v>
      </c>
      <c r="Q2351" s="1">
        <f>'[2]RC-2(PY)'!Q2351</f>
        <v>0</v>
      </c>
    </row>
    <row r="2352" spans="1:17" x14ac:dyDescent="0.3">
      <c r="A2352" s="1">
        <f>'[2]RC-2(PY)'!A2352</f>
        <v>0</v>
      </c>
      <c r="B2352" s="1">
        <f>'[2]RC-2(PY)'!B2352</f>
        <v>0</v>
      </c>
      <c r="C2352" s="1">
        <f>'[2]RC-2(PY)'!C2352</f>
        <v>0</v>
      </c>
      <c r="D2352" s="1">
        <f>'[2]RC-2(PY)'!D2352</f>
        <v>0</v>
      </c>
      <c r="E2352" s="1">
        <f>'[2]RC-2(PY)'!E2352</f>
        <v>0</v>
      </c>
      <c r="F2352" s="1">
        <f>'[2]RC-2(PY)'!F2352</f>
        <v>0</v>
      </c>
      <c r="G2352" s="1">
        <f>'[2]RC-2(PY)'!G2352</f>
        <v>0</v>
      </c>
      <c r="H2352" s="1">
        <f>'[2]RC-2(PY)'!H2352</f>
        <v>0</v>
      </c>
      <c r="I2352" s="1">
        <f>'[2]RC-2(PY)'!I2352</f>
        <v>0</v>
      </c>
      <c r="J2352" s="1">
        <f>'[2]RC-2(PY)'!J2352</f>
        <v>0</v>
      </c>
      <c r="K2352" s="1">
        <f>'[2]RC-2(PY)'!K2352</f>
        <v>0</v>
      </c>
      <c r="L2352" s="1">
        <f>'[2]RC-2(PY)'!L2352</f>
        <v>0</v>
      </c>
      <c r="M2352" s="1">
        <f>'[2]RC-2(PY)'!M2352</f>
        <v>0</v>
      </c>
      <c r="N2352" s="1">
        <f>'[2]RC-2(PY)'!N2352</f>
        <v>0</v>
      </c>
      <c r="O2352" s="1">
        <f>'[2]RC-2(PY)'!O2352</f>
        <v>0</v>
      </c>
      <c r="P2352" s="1">
        <f>'[2]RC-2(PY)'!P2352</f>
        <v>0</v>
      </c>
      <c r="Q2352" s="1">
        <f>'[2]RC-2(PY)'!Q2352</f>
        <v>0</v>
      </c>
    </row>
    <row r="2353" spans="1:17" x14ac:dyDescent="0.3">
      <c r="A2353" s="1">
        <f>'[2]RC-2(PY)'!A2353</f>
        <v>0</v>
      </c>
      <c r="B2353" s="1">
        <f>'[2]RC-2(PY)'!B2353</f>
        <v>0</v>
      </c>
      <c r="C2353" s="1">
        <f>'[2]RC-2(PY)'!C2353</f>
        <v>0</v>
      </c>
      <c r="D2353" s="1">
        <f>'[2]RC-2(PY)'!D2353</f>
        <v>0</v>
      </c>
      <c r="E2353" s="1">
        <f>'[2]RC-2(PY)'!E2353</f>
        <v>0</v>
      </c>
      <c r="F2353" s="1">
        <f>'[2]RC-2(PY)'!F2353</f>
        <v>0</v>
      </c>
      <c r="G2353" s="1">
        <f>'[2]RC-2(PY)'!G2353</f>
        <v>0</v>
      </c>
      <c r="H2353" s="1">
        <f>'[2]RC-2(PY)'!H2353</f>
        <v>0</v>
      </c>
      <c r="I2353" s="1">
        <f>'[2]RC-2(PY)'!I2353</f>
        <v>0</v>
      </c>
      <c r="J2353" s="1">
        <f>'[2]RC-2(PY)'!J2353</f>
        <v>0</v>
      </c>
      <c r="K2353" s="1">
        <f>'[2]RC-2(PY)'!K2353</f>
        <v>0</v>
      </c>
      <c r="L2353" s="1">
        <f>'[2]RC-2(PY)'!L2353</f>
        <v>0</v>
      </c>
      <c r="M2353" s="1">
        <f>'[2]RC-2(PY)'!M2353</f>
        <v>0</v>
      </c>
      <c r="N2353" s="1">
        <f>'[2]RC-2(PY)'!N2353</f>
        <v>0</v>
      </c>
      <c r="O2353" s="1">
        <f>'[2]RC-2(PY)'!O2353</f>
        <v>0</v>
      </c>
      <c r="P2353" s="1">
        <f>'[2]RC-2(PY)'!P2353</f>
        <v>0</v>
      </c>
      <c r="Q2353" s="1">
        <f>'[2]RC-2(PY)'!Q2353</f>
        <v>0</v>
      </c>
    </row>
    <row r="2354" spans="1:17" x14ac:dyDescent="0.3">
      <c r="A2354" s="1">
        <f>'[2]RC-2(PY)'!A2354</f>
        <v>0</v>
      </c>
      <c r="B2354" s="1">
        <f>'[2]RC-2(PY)'!B2354</f>
        <v>0</v>
      </c>
      <c r="C2354" s="1">
        <f>'[2]RC-2(PY)'!C2354</f>
        <v>0</v>
      </c>
      <c r="D2354" s="1">
        <f>'[2]RC-2(PY)'!D2354</f>
        <v>0</v>
      </c>
      <c r="E2354" s="1">
        <f>'[2]RC-2(PY)'!E2354</f>
        <v>0</v>
      </c>
      <c r="F2354" s="1">
        <f>'[2]RC-2(PY)'!F2354</f>
        <v>0</v>
      </c>
      <c r="G2354" s="1">
        <f>'[2]RC-2(PY)'!G2354</f>
        <v>0</v>
      </c>
      <c r="H2354" s="1">
        <f>'[2]RC-2(PY)'!H2354</f>
        <v>0</v>
      </c>
      <c r="I2354" s="1">
        <f>'[2]RC-2(PY)'!I2354</f>
        <v>0</v>
      </c>
      <c r="J2354" s="1">
        <f>'[2]RC-2(PY)'!J2354</f>
        <v>0</v>
      </c>
      <c r="K2354" s="1">
        <f>'[2]RC-2(PY)'!K2354</f>
        <v>0</v>
      </c>
      <c r="L2354" s="1">
        <f>'[2]RC-2(PY)'!L2354</f>
        <v>0</v>
      </c>
      <c r="M2354" s="1">
        <f>'[2]RC-2(PY)'!M2354</f>
        <v>0</v>
      </c>
      <c r="N2354" s="1">
        <f>'[2]RC-2(PY)'!N2354</f>
        <v>0</v>
      </c>
      <c r="O2354" s="1">
        <f>'[2]RC-2(PY)'!O2354</f>
        <v>0</v>
      </c>
      <c r="P2354" s="1">
        <f>'[2]RC-2(PY)'!P2354</f>
        <v>0</v>
      </c>
      <c r="Q2354" s="1">
        <f>'[2]RC-2(PY)'!Q2354</f>
        <v>0</v>
      </c>
    </row>
    <row r="2355" spans="1:17" x14ac:dyDescent="0.3">
      <c r="A2355" s="1">
        <f>'[2]RC-2(PY)'!A2355</f>
        <v>0</v>
      </c>
      <c r="B2355" s="1">
        <f>'[2]RC-2(PY)'!B2355</f>
        <v>0</v>
      </c>
      <c r="C2355" s="1">
        <f>'[2]RC-2(PY)'!C2355</f>
        <v>0</v>
      </c>
      <c r="D2355" s="1">
        <f>'[2]RC-2(PY)'!D2355</f>
        <v>0</v>
      </c>
      <c r="E2355" s="1">
        <f>'[2]RC-2(PY)'!E2355</f>
        <v>0</v>
      </c>
      <c r="F2355" s="1">
        <f>'[2]RC-2(PY)'!F2355</f>
        <v>0</v>
      </c>
      <c r="G2355" s="1">
        <f>'[2]RC-2(PY)'!G2355</f>
        <v>0</v>
      </c>
      <c r="H2355" s="1">
        <f>'[2]RC-2(PY)'!H2355</f>
        <v>0</v>
      </c>
      <c r="I2355" s="1">
        <f>'[2]RC-2(PY)'!I2355</f>
        <v>0</v>
      </c>
      <c r="J2355" s="1">
        <f>'[2]RC-2(PY)'!J2355</f>
        <v>0</v>
      </c>
      <c r="K2355" s="1">
        <f>'[2]RC-2(PY)'!K2355</f>
        <v>0</v>
      </c>
      <c r="L2355" s="1">
        <f>'[2]RC-2(PY)'!L2355</f>
        <v>0</v>
      </c>
      <c r="M2355" s="1">
        <f>'[2]RC-2(PY)'!M2355</f>
        <v>0</v>
      </c>
      <c r="N2355" s="1">
        <f>'[2]RC-2(PY)'!N2355</f>
        <v>0</v>
      </c>
      <c r="O2355" s="1">
        <f>'[2]RC-2(PY)'!O2355</f>
        <v>0</v>
      </c>
      <c r="P2355" s="1">
        <f>'[2]RC-2(PY)'!P2355</f>
        <v>0</v>
      </c>
      <c r="Q2355" s="1">
        <f>'[2]RC-2(PY)'!Q2355</f>
        <v>0</v>
      </c>
    </row>
    <row r="2356" spans="1:17" x14ac:dyDescent="0.3">
      <c r="A2356" s="1">
        <f>'[2]RC-2(PY)'!A2356</f>
        <v>0</v>
      </c>
      <c r="B2356" s="1">
        <f>'[2]RC-2(PY)'!B2356</f>
        <v>0</v>
      </c>
      <c r="C2356" s="1">
        <f>'[2]RC-2(PY)'!C2356</f>
        <v>0</v>
      </c>
      <c r="D2356" s="1">
        <f>'[2]RC-2(PY)'!D2356</f>
        <v>0</v>
      </c>
      <c r="E2356" s="1">
        <f>'[2]RC-2(PY)'!E2356</f>
        <v>0</v>
      </c>
      <c r="F2356" s="1">
        <f>'[2]RC-2(PY)'!F2356</f>
        <v>0</v>
      </c>
      <c r="G2356" s="1">
        <f>'[2]RC-2(PY)'!G2356</f>
        <v>0</v>
      </c>
      <c r="H2356" s="1">
        <f>'[2]RC-2(PY)'!H2356</f>
        <v>0</v>
      </c>
      <c r="I2356" s="1">
        <f>'[2]RC-2(PY)'!I2356</f>
        <v>0</v>
      </c>
      <c r="J2356" s="1">
        <f>'[2]RC-2(PY)'!J2356</f>
        <v>0</v>
      </c>
      <c r="K2356" s="1">
        <f>'[2]RC-2(PY)'!K2356</f>
        <v>0</v>
      </c>
      <c r="L2356" s="1">
        <f>'[2]RC-2(PY)'!L2356</f>
        <v>0</v>
      </c>
      <c r="M2356" s="1">
        <f>'[2]RC-2(PY)'!M2356</f>
        <v>0</v>
      </c>
      <c r="N2356" s="1">
        <f>'[2]RC-2(PY)'!N2356</f>
        <v>0</v>
      </c>
      <c r="O2356" s="1">
        <f>'[2]RC-2(PY)'!O2356</f>
        <v>0</v>
      </c>
      <c r="P2356" s="1">
        <f>'[2]RC-2(PY)'!P2356</f>
        <v>0</v>
      </c>
      <c r="Q2356" s="1">
        <f>'[2]RC-2(PY)'!Q2356</f>
        <v>0</v>
      </c>
    </row>
    <row r="2357" spans="1:17" x14ac:dyDescent="0.3">
      <c r="A2357" s="1">
        <f>'[2]RC-2(PY)'!A2357</f>
        <v>0</v>
      </c>
      <c r="B2357" s="1">
        <f>'[2]RC-2(PY)'!B2357</f>
        <v>0</v>
      </c>
      <c r="C2357" s="1">
        <f>'[2]RC-2(PY)'!C2357</f>
        <v>0</v>
      </c>
      <c r="D2357" s="1">
        <f>'[2]RC-2(PY)'!D2357</f>
        <v>0</v>
      </c>
      <c r="E2357" s="1">
        <f>'[2]RC-2(PY)'!E2357</f>
        <v>0</v>
      </c>
      <c r="F2357" s="1">
        <f>'[2]RC-2(PY)'!F2357</f>
        <v>0</v>
      </c>
      <c r="G2357" s="1">
        <f>'[2]RC-2(PY)'!G2357</f>
        <v>0</v>
      </c>
      <c r="H2357" s="1">
        <f>'[2]RC-2(PY)'!H2357</f>
        <v>0</v>
      </c>
      <c r="I2357" s="1">
        <f>'[2]RC-2(PY)'!I2357</f>
        <v>0</v>
      </c>
      <c r="J2357" s="1">
        <f>'[2]RC-2(PY)'!J2357</f>
        <v>0</v>
      </c>
      <c r="K2357" s="1">
        <f>'[2]RC-2(PY)'!K2357</f>
        <v>0</v>
      </c>
      <c r="L2357" s="1">
        <f>'[2]RC-2(PY)'!L2357</f>
        <v>0</v>
      </c>
      <c r="M2357" s="1">
        <f>'[2]RC-2(PY)'!M2357</f>
        <v>0</v>
      </c>
      <c r="N2357" s="1">
        <f>'[2]RC-2(PY)'!N2357</f>
        <v>0</v>
      </c>
      <c r="O2357" s="1">
        <f>'[2]RC-2(PY)'!O2357</f>
        <v>0</v>
      </c>
      <c r="P2357" s="1">
        <f>'[2]RC-2(PY)'!P2357</f>
        <v>0</v>
      </c>
      <c r="Q2357" s="1">
        <f>'[2]RC-2(PY)'!Q2357</f>
        <v>0</v>
      </c>
    </row>
    <row r="2358" spans="1:17" x14ac:dyDescent="0.3">
      <c r="A2358" s="1">
        <f>'[2]RC-2(PY)'!A2358</f>
        <v>0</v>
      </c>
      <c r="B2358" s="1">
        <f>'[2]RC-2(PY)'!B2358</f>
        <v>0</v>
      </c>
      <c r="C2358" s="1">
        <f>'[2]RC-2(PY)'!C2358</f>
        <v>0</v>
      </c>
      <c r="D2358" s="1">
        <f>'[2]RC-2(PY)'!D2358</f>
        <v>0</v>
      </c>
      <c r="E2358" s="1">
        <f>'[2]RC-2(PY)'!E2358</f>
        <v>0</v>
      </c>
      <c r="F2358" s="1">
        <f>'[2]RC-2(PY)'!F2358</f>
        <v>0</v>
      </c>
      <c r="G2358" s="1">
        <f>'[2]RC-2(PY)'!G2358</f>
        <v>0</v>
      </c>
      <c r="H2358" s="1">
        <f>'[2]RC-2(PY)'!H2358</f>
        <v>0</v>
      </c>
      <c r="I2358" s="1">
        <f>'[2]RC-2(PY)'!I2358</f>
        <v>0</v>
      </c>
      <c r="J2358" s="1">
        <f>'[2]RC-2(PY)'!J2358</f>
        <v>0</v>
      </c>
      <c r="K2358" s="1">
        <f>'[2]RC-2(PY)'!K2358</f>
        <v>0</v>
      </c>
      <c r="L2358" s="1">
        <f>'[2]RC-2(PY)'!L2358</f>
        <v>0</v>
      </c>
      <c r="M2358" s="1">
        <f>'[2]RC-2(PY)'!M2358</f>
        <v>0</v>
      </c>
      <c r="N2358" s="1">
        <f>'[2]RC-2(PY)'!N2358</f>
        <v>0</v>
      </c>
      <c r="O2358" s="1">
        <f>'[2]RC-2(PY)'!O2358</f>
        <v>0</v>
      </c>
      <c r="P2358" s="1">
        <f>'[2]RC-2(PY)'!P2358</f>
        <v>0</v>
      </c>
      <c r="Q2358" s="1">
        <f>'[2]RC-2(PY)'!Q2358</f>
        <v>0</v>
      </c>
    </row>
    <row r="2359" spans="1:17" x14ac:dyDescent="0.3">
      <c r="A2359" s="1">
        <f>'[2]RC-2(PY)'!A2359</f>
        <v>0</v>
      </c>
      <c r="B2359" s="1">
        <f>'[2]RC-2(PY)'!B2359</f>
        <v>0</v>
      </c>
      <c r="C2359" s="1">
        <f>'[2]RC-2(PY)'!C2359</f>
        <v>0</v>
      </c>
      <c r="D2359" s="1">
        <f>'[2]RC-2(PY)'!D2359</f>
        <v>0</v>
      </c>
      <c r="E2359" s="1">
        <f>'[2]RC-2(PY)'!E2359</f>
        <v>0</v>
      </c>
      <c r="F2359" s="1">
        <f>'[2]RC-2(PY)'!F2359</f>
        <v>0</v>
      </c>
      <c r="G2359" s="1">
        <f>'[2]RC-2(PY)'!G2359</f>
        <v>0</v>
      </c>
      <c r="H2359" s="1">
        <f>'[2]RC-2(PY)'!H2359</f>
        <v>0</v>
      </c>
      <c r="I2359" s="1">
        <f>'[2]RC-2(PY)'!I2359</f>
        <v>0</v>
      </c>
      <c r="J2359" s="1">
        <f>'[2]RC-2(PY)'!J2359</f>
        <v>0</v>
      </c>
      <c r="K2359" s="1">
        <f>'[2]RC-2(PY)'!K2359</f>
        <v>0</v>
      </c>
      <c r="L2359" s="1">
        <f>'[2]RC-2(PY)'!L2359</f>
        <v>0</v>
      </c>
      <c r="M2359" s="1">
        <f>'[2]RC-2(PY)'!M2359</f>
        <v>0</v>
      </c>
      <c r="N2359" s="1">
        <f>'[2]RC-2(PY)'!N2359</f>
        <v>0</v>
      </c>
      <c r="O2359" s="1">
        <f>'[2]RC-2(PY)'!O2359</f>
        <v>0</v>
      </c>
      <c r="P2359" s="1">
        <f>'[2]RC-2(PY)'!P2359</f>
        <v>0</v>
      </c>
      <c r="Q2359" s="1">
        <f>'[2]RC-2(PY)'!Q2359</f>
        <v>0</v>
      </c>
    </row>
    <row r="2360" spans="1:17" x14ac:dyDescent="0.3">
      <c r="A2360" s="1">
        <f>'[2]RC-2(PY)'!A2360</f>
        <v>0</v>
      </c>
      <c r="B2360" s="1">
        <f>'[2]RC-2(PY)'!B2360</f>
        <v>0</v>
      </c>
      <c r="C2360" s="1">
        <f>'[2]RC-2(PY)'!C2360</f>
        <v>0</v>
      </c>
      <c r="D2360" s="1">
        <f>'[2]RC-2(PY)'!D2360</f>
        <v>0</v>
      </c>
      <c r="E2360" s="1">
        <f>'[2]RC-2(PY)'!E2360</f>
        <v>0</v>
      </c>
      <c r="F2360" s="1">
        <f>'[2]RC-2(PY)'!F2360</f>
        <v>0</v>
      </c>
      <c r="G2360" s="1">
        <f>'[2]RC-2(PY)'!G2360</f>
        <v>0</v>
      </c>
      <c r="H2360" s="1">
        <f>'[2]RC-2(PY)'!H2360</f>
        <v>0</v>
      </c>
      <c r="I2360" s="1">
        <f>'[2]RC-2(PY)'!I2360</f>
        <v>0</v>
      </c>
      <c r="J2360" s="1">
        <f>'[2]RC-2(PY)'!J2360</f>
        <v>0</v>
      </c>
      <c r="K2360" s="1">
        <f>'[2]RC-2(PY)'!K2360</f>
        <v>0</v>
      </c>
      <c r="L2360" s="1">
        <f>'[2]RC-2(PY)'!L2360</f>
        <v>0</v>
      </c>
      <c r="M2360" s="1">
        <f>'[2]RC-2(PY)'!M2360</f>
        <v>0</v>
      </c>
      <c r="N2360" s="1">
        <f>'[2]RC-2(PY)'!N2360</f>
        <v>0</v>
      </c>
      <c r="O2360" s="1">
        <f>'[2]RC-2(PY)'!O2360</f>
        <v>0</v>
      </c>
      <c r="P2360" s="1">
        <f>'[2]RC-2(PY)'!P2360</f>
        <v>0</v>
      </c>
      <c r="Q2360" s="1">
        <f>'[2]RC-2(PY)'!Q2360</f>
        <v>0</v>
      </c>
    </row>
    <row r="2361" spans="1:17" x14ac:dyDescent="0.3">
      <c r="A2361" s="1">
        <f>'[2]RC-2(PY)'!A2361</f>
        <v>0</v>
      </c>
      <c r="B2361" s="1">
        <f>'[2]RC-2(PY)'!B2361</f>
        <v>0</v>
      </c>
      <c r="C2361" s="1">
        <f>'[2]RC-2(PY)'!C2361</f>
        <v>0</v>
      </c>
      <c r="D2361" s="1">
        <f>'[2]RC-2(PY)'!D2361</f>
        <v>0</v>
      </c>
      <c r="E2361" s="1">
        <f>'[2]RC-2(PY)'!E2361</f>
        <v>0</v>
      </c>
      <c r="F2361" s="1">
        <f>'[2]RC-2(PY)'!F2361</f>
        <v>0</v>
      </c>
      <c r="G2361" s="1">
        <f>'[2]RC-2(PY)'!G2361</f>
        <v>0</v>
      </c>
      <c r="H2361" s="1">
        <f>'[2]RC-2(PY)'!H2361</f>
        <v>0</v>
      </c>
      <c r="I2361" s="1">
        <f>'[2]RC-2(PY)'!I2361</f>
        <v>0</v>
      </c>
      <c r="J2361" s="1">
        <f>'[2]RC-2(PY)'!J2361</f>
        <v>0</v>
      </c>
      <c r="K2361" s="1">
        <f>'[2]RC-2(PY)'!K2361</f>
        <v>0</v>
      </c>
      <c r="L2361" s="1">
        <f>'[2]RC-2(PY)'!L2361</f>
        <v>0</v>
      </c>
      <c r="M2361" s="1">
        <f>'[2]RC-2(PY)'!M2361</f>
        <v>0</v>
      </c>
      <c r="N2361" s="1">
        <f>'[2]RC-2(PY)'!N2361</f>
        <v>0</v>
      </c>
      <c r="O2361" s="1">
        <f>'[2]RC-2(PY)'!O2361</f>
        <v>0</v>
      </c>
      <c r="P2361" s="1">
        <f>'[2]RC-2(PY)'!P2361</f>
        <v>0</v>
      </c>
      <c r="Q2361" s="1">
        <f>'[2]RC-2(PY)'!Q2361</f>
        <v>0</v>
      </c>
    </row>
    <row r="2362" spans="1:17" x14ac:dyDescent="0.3">
      <c r="A2362" s="1">
        <f>'[2]RC-2(PY)'!A2362</f>
        <v>0</v>
      </c>
      <c r="B2362" s="1">
        <f>'[2]RC-2(PY)'!B2362</f>
        <v>0</v>
      </c>
      <c r="C2362" s="1">
        <f>'[2]RC-2(PY)'!C2362</f>
        <v>0</v>
      </c>
      <c r="D2362" s="1">
        <f>'[2]RC-2(PY)'!D2362</f>
        <v>0</v>
      </c>
      <c r="E2362" s="1">
        <f>'[2]RC-2(PY)'!E2362</f>
        <v>0</v>
      </c>
      <c r="F2362" s="1">
        <f>'[2]RC-2(PY)'!F2362</f>
        <v>0</v>
      </c>
      <c r="G2362" s="1">
        <f>'[2]RC-2(PY)'!G2362</f>
        <v>0</v>
      </c>
      <c r="H2362" s="1">
        <f>'[2]RC-2(PY)'!H2362</f>
        <v>0</v>
      </c>
      <c r="I2362" s="1">
        <f>'[2]RC-2(PY)'!I2362</f>
        <v>0</v>
      </c>
      <c r="J2362" s="1">
        <f>'[2]RC-2(PY)'!J2362</f>
        <v>0</v>
      </c>
      <c r="K2362" s="1">
        <f>'[2]RC-2(PY)'!K2362</f>
        <v>0</v>
      </c>
      <c r="L2362" s="1">
        <f>'[2]RC-2(PY)'!L2362</f>
        <v>0</v>
      </c>
      <c r="M2362" s="1">
        <f>'[2]RC-2(PY)'!M2362</f>
        <v>0</v>
      </c>
      <c r="N2362" s="1">
        <f>'[2]RC-2(PY)'!N2362</f>
        <v>0</v>
      </c>
      <c r="O2362" s="1">
        <f>'[2]RC-2(PY)'!O2362</f>
        <v>0</v>
      </c>
      <c r="P2362" s="1">
        <f>'[2]RC-2(PY)'!P2362</f>
        <v>0</v>
      </c>
      <c r="Q2362" s="1">
        <f>'[2]RC-2(PY)'!Q2362</f>
        <v>0</v>
      </c>
    </row>
    <row r="2363" spans="1:17" x14ac:dyDescent="0.3">
      <c r="A2363" s="1">
        <f>'[2]RC-2(PY)'!A2363</f>
        <v>0</v>
      </c>
      <c r="B2363" s="1">
        <f>'[2]RC-2(PY)'!B2363</f>
        <v>0</v>
      </c>
      <c r="C2363" s="1">
        <f>'[2]RC-2(PY)'!C2363</f>
        <v>0</v>
      </c>
      <c r="D2363" s="1">
        <f>'[2]RC-2(PY)'!D2363</f>
        <v>0</v>
      </c>
      <c r="E2363" s="1">
        <f>'[2]RC-2(PY)'!E2363</f>
        <v>0</v>
      </c>
      <c r="F2363" s="1">
        <f>'[2]RC-2(PY)'!F2363</f>
        <v>0</v>
      </c>
      <c r="G2363" s="1">
        <f>'[2]RC-2(PY)'!G2363</f>
        <v>0</v>
      </c>
      <c r="H2363" s="1">
        <f>'[2]RC-2(PY)'!H2363</f>
        <v>0</v>
      </c>
      <c r="I2363" s="1">
        <f>'[2]RC-2(PY)'!I2363</f>
        <v>0</v>
      </c>
      <c r="J2363" s="1">
        <f>'[2]RC-2(PY)'!J2363</f>
        <v>0</v>
      </c>
      <c r="K2363" s="1">
        <f>'[2]RC-2(PY)'!K2363</f>
        <v>0</v>
      </c>
      <c r="L2363" s="1">
        <f>'[2]RC-2(PY)'!L2363</f>
        <v>0</v>
      </c>
      <c r="M2363" s="1">
        <f>'[2]RC-2(PY)'!M2363</f>
        <v>0</v>
      </c>
      <c r="N2363" s="1">
        <f>'[2]RC-2(PY)'!N2363</f>
        <v>0</v>
      </c>
      <c r="O2363" s="1">
        <f>'[2]RC-2(PY)'!O2363</f>
        <v>0</v>
      </c>
      <c r="P2363" s="1">
        <f>'[2]RC-2(PY)'!P2363</f>
        <v>0</v>
      </c>
      <c r="Q2363" s="1">
        <f>'[2]RC-2(PY)'!Q2363</f>
        <v>0</v>
      </c>
    </row>
    <row r="2364" spans="1:17" x14ac:dyDescent="0.3">
      <c r="A2364" s="1">
        <f>'[2]RC-2(PY)'!A2364</f>
        <v>0</v>
      </c>
      <c r="B2364" s="1">
        <f>'[2]RC-2(PY)'!B2364</f>
        <v>0</v>
      </c>
      <c r="C2364" s="1">
        <f>'[2]RC-2(PY)'!C2364</f>
        <v>0</v>
      </c>
      <c r="D2364" s="1">
        <f>'[2]RC-2(PY)'!D2364</f>
        <v>0</v>
      </c>
      <c r="E2364" s="1">
        <f>'[2]RC-2(PY)'!E2364</f>
        <v>0</v>
      </c>
      <c r="F2364" s="1">
        <f>'[2]RC-2(PY)'!F2364</f>
        <v>0</v>
      </c>
      <c r="G2364" s="1">
        <f>'[2]RC-2(PY)'!G2364</f>
        <v>0</v>
      </c>
      <c r="H2364" s="1">
        <f>'[2]RC-2(PY)'!H2364</f>
        <v>0</v>
      </c>
      <c r="I2364" s="1">
        <f>'[2]RC-2(PY)'!I2364</f>
        <v>0</v>
      </c>
      <c r="J2364" s="1">
        <f>'[2]RC-2(PY)'!J2364</f>
        <v>0</v>
      </c>
      <c r="K2364" s="1">
        <f>'[2]RC-2(PY)'!K2364</f>
        <v>0</v>
      </c>
      <c r="L2364" s="1">
        <f>'[2]RC-2(PY)'!L2364</f>
        <v>0</v>
      </c>
      <c r="M2364" s="1">
        <f>'[2]RC-2(PY)'!M2364</f>
        <v>0</v>
      </c>
      <c r="N2364" s="1">
        <f>'[2]RC-2(PY)'!N2364</f>
        <v>0</v>
      </c>
      <c r="O2364" s="1">
        <f>'[2]RC-2(PY)'!O2364</f>
        <v>0</v>
      </c>
      <c r="P2364" s="1">
        <f>'[2]RC-2(PY)'!P2364</f>
        <v>0</v>
      </c>
      <c r="Q2364" s="1">
        <f>'[2]RC-2(PY)'!Q2364</f>
        <v>0</v>
      </c>
    </row>
    <row r="2365" spans="1:17" x14ac:dyDescent="0.3">
      <c r="A2365" s="1">
        <f>'[2]RC-2(PY)'!A2365</f>
        <v>0</v>
      </c>
      <c r="B2365" s="1">
        <f>'[2]RC-2(PY)'!B2365</f>
        <v>0</v>
      </c>
      <c r="C2365" s="1">
        <f>'[2]RC-2(PY)'!C2365</f>
        <v>0</v>
      </c>
      <c r="D2365" s="1">
        <f>'[2]RC-2(PY)'!D2365</f>
        <v>0</v>
      </c>
      <c r="E2365" s="1">
        <f>'[2]RC-2(PY)'!E2365</f>
        <v>0</v>
      </c>
      <c r="F2365" s="1">
        <f>'[2]RC-2(PY)'!F2365</f>
        <v>0</v>
      </c>
      <c r="G2365" s="1">
        <f>'[2]RC-2(PY)'!G2365</f>
        <v>0</v>
      </c>
      <c r="H2365" s="1">
        <f>'[2]RC-2(PY)'!H2365</f>
        <v>0</v>
      </c>
      <c r="I2365" s="1">
        <f>'[2]RC-2(PY)'!I2365</f>
        <v>0</v>
      </c>
      <c r="J2365" s="1">
        <f>'[2]RC-2(PY)'!J2365</f>
        <v>0</v>
      </c>
      <c r="K2365" s="1">
        <f>'[2]RC-2(PY)'!K2365</f>
        <v>0</v>
      </c>
      <c r="L2365" s="1">
        <f>'[2]RC-2(PY)'!L2365</f>
        <v>0</v>
      </c>
      <c r="M2365" s="1">
        <f>'[2]RC-2(PY)'!M2365</f>
        <v>0</v>
      </c>
      <c r="N2365" s="1">
        <f>'[2]RC-2(PY)'!N2365</f>
        <v>0</v>
      </c>
      <c r="O2365" s="1">
        <f>'[2]RC-2(PY)'!O2365</f>
        <v>0</v>
      </c>
      <c r="P2365" s="1">
        <f>'[2]RC-2(PY)'!P2365</f>
        <v>0</v>
      </c>
      <c r="Q2365" s="1">
        <f>'[2]RC-2(PY)'!Q2365</f>
        <v>0</v>
      </c>
    </row>
    <row r="2366" spans="1:17" x14ac:dyDescent="0.3">
      <c r="A2366" s="1">
        <f>'[2]RC-2(PY)'!A2366</f>
        <v>0</v>
      </c>
      <c r="B2366" s="1">
        <f>'[2]RC-2(PY)'!B2366</f>
        <v>0</v>
      </c>
      <c r="C2366" s="1">
        <f>'[2]RC-2(PY)'!C2366</f>
        <v>0</v>
      </c>
      <c r="D2366" s="1">
        <f>'[2]RC-2(PY)'!D2366</f>
        <v>0</v>
      </c>
      <c r="E2366" s="1">
        <f>'[2]RC-2(PY)'!E2366</f>
        <v>0</v>
      </c>
      <c r="F2366" s="1">
        <f>'[2]RC-2(PY)'!F2366</f>
        <v>0</v>
      </c>
      <c r="G2366" s="1">
        <f>'[2]RC-2(PY)'!G2366</f>
        <v>0</v>
      </c>
      <c r="H2366" s="1">
        <f>'[2]RC-2(PY)'!H2366</f>
        <v>0</v>
      </c>
      <c r="I2366" s="1">
        <f>'[2]RC-2(PY)'!I2366</f>
        <v>0</v>
      </c>
      <c r="J2366" s="1">
        <f>'[2]RC-2(PY)'!J2366</f>
        <v>0</v>
      </c>
      <c r="K2366" s="1">
        <f>'[2]RC-2(PY)'!K2366</f>
        <v>0</v>
      </c>
      <c r="L2366" s="1">
        <f>'[2]RC-2(PY)'!L2366</f>
        <v>0</v>
      </c>
      <c r="M2366" s="1">
        <f>'[2]RC-2(PY)'!M2366</f>
        <v>0</v>
      </c>
      <c r="N2366" s="1">
        <f>'[2]RC-2(PY)'!N2366</f>
        <v>0</v>
      </c>
      <c r="O2366" s="1">
        <f>'[2]RC-2(PY)'!O2366</f>
        <v>0</v>
      </c>
      <c r="P2366" s="1">
        <f>'[2]RC-2(PY)'!P2366</f>
        <v>0</v>
      </c>
      <c r="Q2366" s="1">
        <f>'[2]RC-2(PY)'!Q2366</f>
        <v>0</v>
      </c>
    </row>
    <row r="2367" spans="1:17" x14ac:dyDescent="0.3">
      <c r="A2367" s="1">
        <f>'[2]RC-2(PY)'!A2367</f>
        <v>0</v>
      </c>
      <c r="B2367" s="1">
        <f>'[2]RC-2(PY)'!B2367</f>
        <v>0</v>
      </c>
      <c r="C2367" s="1">
        <f>'[2]RC-2(PY)'!C2367</f>
        <v>0</v>
      </c>
      <c r="D2367" s="1">
        <f>'[2]RC-2(PY)'!D2367</f>
        <v>0</v>
      </c>
      <c r="E2367" s="1">
        <f>'[2]RC-2(PY)'!E2367</f>
        <v>0</v>
      </c>
      <c r="F2367" s="1">
        <f>'[2]RC-2(PY)'!F2367</f>
        <v>0</v>
      </c>
      <c r="G2367" s="1">
        <f>'[2]RC-2(PY)'!G2367</f>
        <v>0</v>
      </c>
      <c r="H2367" s="1">
        <f>'[2]RC-2(PY)'!H2367</f>
        <v>0</v>
      </c>
      <c r="I2367" s="1">
        <f>'[2]RC-2(PY)'!I2367</f>
        <v>0</v>
      </c>
      <c r="J2367" s="1">
        <f>'[2]RC-2(PY)'!J2367</f>
        <v>0</v>
      </c>
      <c r="K2367" s="1">
        <f>'[2]RC-2(PY)'!K2367</f>
        <v>0</v>
      </c>
      <c r="L2367" s="1">
        <f>'[2]RC-2(PY)'!L2367</f>
        <v>0</v>
      </c>
      <c r="M2367" s="1">
        <f>'[2]RC-2(PY)'!M2367</f>
        <v>0</v>
      </c>
      <c r="N2367" s="1">
        <f>'[2]RC-2(PY)'!N2367</f>
        <v>0</v>
      </c>
      <c r="O2367" s="1">
        <f>'[2]RC-2(PY)'!O2367</f>
        <v>0</v>
      </c>
      <c r="P2367" s="1">
        <f>'[2]RC-2(PY)'!P2367</f>
        <v>0</v>
      </c>
      <c r="Q2367" s="1">
        <f>'[2]RC-2(PY)'!Q2367</f>
        <v>0</v>
      </c>
    </row>
    <row r="2368" spans="1:17" x14ac:dyDescent="0.3">
      <c r="A2368" s="1">
        <f>'[2]RC-2(PY)'!A2368</f>
        <v>0</v>
      </c>
      <c r="B2368" s="1">
        <f>'[2]RC-2(PY)'!B2368</f>
        <v>0</v>
      </c>
      <c r="C2368" s="1">
        <f>'[2]RC-2(PY)'!C2368</f>
        <v>0</v>
      </c>
      <c r="D2368" s="1">
        <f>'[2]RC-2(PY)'!D2368</f>
        <v>0</v>
      </c>
      <c r="E2368" s="1">
        <f>'[2]RC-2(PY)'!E2368</f>
        <v>0</v>
      </c>
      <c r="F2368" s="1">
        <f>'[2]RC-2(PY)'!F2368</f>
        <v>0</v>
      </c>
      <c r="G2368" s="1">
        <f>'[2]RC-2(PY)'!G2368</f>
        <v>0</v>
      </c>
      <c r="H2368" s="1">
        <f>'[2]RC-2(PY)'!H2368</f>
        <v>0</v>
      </c>
      <c r="I2368" s="1">
        <f>'[2]RC-2(PY)'!I2368</f>
        <v>0</v>
      </c>
      <c r="J2368" s="1">
        <f>'[2]RC-2(PY)'!J2368</f>
        <v>0</v>
      </c>
      <c r="K2368" s="1">
        <f>'[2]RC-2(PY)'!K2368</f>
        <v>0</v>
      </c>
      <c r="L2368" s="1">
        <f>'[2]RC-2(PY)'!L2368</f>
        <v>0</v>
      </c>
      <c r="M2368" s="1">
        <f>'[2]RC-2(PY)'!M2368</f>
        <v>0</v>
      </c>
      <c r="N2368" s="1">
        <f>'[2]RC-2(PY)'!N2368</f>
        <v>0</v>
      </c>
      <c r="O2368" s="1">
        <f>'[2]RC-2(PY)'!O2368</f>
        <v>0</v>
      </c>
      <c r="P2368" s="1">
        <f>'[2]RC-2(PY)'!P2368</f>
        <v>0</v>
      </c>
      <c r="Q2368" s="1">
        <f>'[2]RC-2(PY)'!Q2368</f>
        <v>0</v>
      </c>
    </row>
    <row r="2369" spans="1:17" x14ac:dyDescent="0.3">
      <c r="A2369" s="1">
        <f>'[2]RC-2(PY)'!A2369</f>
        <v>0</v>
      </c>
      <c r="B2369" s="1">
        <f>'[2]RC-2(PY)'!B2369</f>
        <v>0</v>
      </c>
      <c r="C2369" s="1">
        <f>'[2]RC-2(PY)'!C2369</f>
        <v>0</v>
      </c>
      <c r="D2369" s="1">
        <f>'[2]RC-2(PY)'!D2369</f>
        <v>0</v>
      </c>
      <c r="E2369" s="1">
        <f>'[2]RC-2(PY)'!E2369</f>
        <v>0</v>
      </c>
      <c r="F2369" s="1">
        <f>'[2]RC-2(PY)'!F2369</f>
        <v>0</v>
      </c>
      <c r="G2369" s="1">
        <f>'[2]RC-2(PY)'!G2369</f>
        <v>0</v>
      </c>
      <c r="H2369" s="1">
        <f>'[2]RC-2(PY)'!H2369</f>
        <v>0</v>
      </c>
      <c r="I2369" s="1">
        <f>'[2]RC-2(PY)'!I2369</f>
        <v>0</v>
      </c>
      <c r="J2369" s="1">
        <f>'[2]RC-2(PY)'!J2369</f>
        <v>0</v>
      </c>
      <c r="K2369" s="1">
        <f>'[2]RC-2(PY)'!K2369</f>
        <v>0</v>
      </c>
      <c r="L2369" s="1">
        <f>'[2]RC-2(PY)'!L2369</f>
        <v>0</v>
      </c>
      <c r="M2369" s="1">
        <f>'[2]RC-2(PY)'!M2369</f>
        <v>0</v>
      </c>
      <c r="N2369" s="1">
        <f>'[2]RC-2(PY)'!N2369</f>
        <v>0</v>
      </c>
      <c r="O2369" s="1">
        <f>'[2]RC-2(PY)'!O2369</f>
        <v>0</v>
      </c>
      <c r="P2369" s="1">
        <f>'[2]RC-2(PY)'!P2369</f>
        <v>0</v>
      </c>
      <c r="Q2369" s="1">
        <f>'[2]RC-2(PY)'!Q2369</f>
        <v>0</v>
      </c>
    </row>
    <row r="2370" spans="1:17" x14ac:dyDescent="0.3">
      <c r="A2370" s="1">
        <f>'[2]RC-2(PY)'!A2370</f>
        <v>0</v>
      </c>
      <c r="B2370" s="1">
        <f>'[2]RC-2(PY)'!B2370</f>
        <v>0</v>
      </c>
      <c r="C2370" s="1">
        <f>'[2]RC-2(PY)'!C2370</f>
        <v>0</v>
      </c>
      <c r="D2370" s="1">
        <f>'[2]RC-2(PY)'!D2370</f>
        <v>0</v>
      </c>
      <c r="E2370" s="1">
        <f>'[2]RC-2(PY)'!E2370</f>
        <v>0</v>
      </c>
      <c r="F2370" s="1">
        <f>'[2]RC-2(PY)'!F2370</f>
        <v>0</v>
      </c>
      <c r="G2370" s="1">
        <f>'[2]RC-2(PY)'!G2370</f>
        <v>0</v>
      </c>
      <c r="H2370" s="1">
        <f>'[2]RC-2(PY)'!H2370</f>
        <v>0</v>
      </c>
      <c r="I2370" s="1">
        <f>'[2]RC-2(PY)'!I2370</f>
        <v>0</v>
      </c>
      <c r="J2370" s="1">
        <f>'[2]RC-2(PY)'!J2370</f>
        <v>0</v>
      </c>
      <c r="K2370" s="1">
        <f>'[2]RC-2(PY)'!K2370</f>
        <v>0</v>
      </c>
      <c r="L2370" s="1">
        <f>'[2]RC-2(PY)'!L2370</f>
        <v>0</v>
      </c>
      <c r="M2370" s="1">
        <f>'[2]RC-2(PY)'!M2370</f>
        <v>0</v>
      </c>
      <c r="N2370" s="1">
        <f>'[2]RC-2(PY)'!N2370</f>
        <v>0</v>
      </c>
      <c r="O2370" s="1">
        <f>'[2]RC-2(PY)'!O2370</f>
        <v>0</v>
      </c>
      <c r="P2370" s="1">
        <f>'[2]RC-2(PY)'!P2370</f>
        <v>0</v>
      </c>
      <c r="Q2370" s="1">
        <f>'[2]RC-2(PY)'!Q2370</f>
        <v>0</v>
      </c>
    </row>
    <row r="2371" spans="1:17" x14ac:dyDescent="0.3">
      <c r="A2371" s="1">
        <f>'[2]RC-2(PY)'!A2371</f>
        <v>0</v>
      </c>
      <c r="B2371" s="1">
        <f>'[2]RC-2(PY)'!B2371</f>
        <v>0</v>
      </c>
      <c r="C2371" s="1">
        <f>'[2]RC-2(PY)'!C2371</f>
        <v>0</v>
      </c>
      <c r="D2371" s="1">
        <f>'[2]RC-2(PY)'!D2371</f>
        <v>0</v>
      </c>
      <c r="E2371" s="1">
        <f>'[2]RC-2(PY)'!E2371</f>
        <v>0</v>
      </c>
      <c r="F2371" s="1">
        <f>'[2]RC-2(PY)'!F2371</f>
        <v>0</v>
      </c>
      <c r="G2371" s="1">
        <f>'[2]RC-2(PY)'!G2371</f>
        <v>0</v>
      </c>
      <c r="H2371" s="1">
        <f>'[2]RC-2(PY)'!H2371</f>
        <v>0</v>
      </c>
      <c r="I2371" s="1">
        <f>'[2]RC-2(PY)'!I2371</f>
        <v>0</v>
      </c>
      <c r="J2371" s="1">
        <f>'[2]RC-2(PY)'!J2371</f>
        <v>0</v>
      </c>
      <c r="K2371" s="1">
        <f>'[2]RC-2(PY)'!K2371</f>
        <v>0</v>
      </c>
      <c r="L2371" s="1">
        <f>'[2]RC-2(PY)'!L2371</f>
        <v>0</v>
      </c>
      <c r="M2371" s="1">
        <f>'[2]RC-2(PY)'!M2371</f>
        <v>0</v>
      </c>
      <c r="N2371" s="1">
        <f>'[2]RC-2(PY)'!N2371</f>
        <v>0</v>
      </c>
      <c r="O2371" s="1">
        <f>'[2]RC-2(PY)'!O2371</f>
        <v>0</v>
      </c>
      <c r="P2371" s="1">
        <f>'[2]RC-2(PY)'!P2371</f>
        <v>0</v>
      </c>
      <c r="Q2371" s="1">
        <f>'[2]RC-2(PY)'!Q2371</f>
        <v>0</v>
      </c>
    </row>
    <row r="2372" spans="1:17" x14ac:dyDescent="0.3">
      <c r="A2372" s="1">
        <f>'[2]RC-2(PY)'!A2372</f>
        <v>0</v>
      </c>
      <c r="B2372" s="1">
        <f>'[2]RC-2(PY)'!B2372</f>
        <v>0</v>
      </c>
      <c r="C2372" s="1">
        <f>'[2]RC-2(PY)'!C2372</f>
        <v>0</v>
      </c>
      <c r="D2372" s="1">
        <f>'[2]RC-2(PY)'!D2372</f>
        <v>0</v>
      </c>
      <c r="E2372" s="1">
        <f>'[2]RC-2(PY)'!E2372</f>
        <v>0</v>
      </c>
      <c r="F2372" s="1">
        <f>'[2]RC-2(PY)'!F2372</f>
        <v>0</v>
      </c>
      <c r="G2372" s="1">
        <f>'[2]RC-2(PY)'!G2372</f>
        <v>0</v>
      </c>
      <c r="H2372" s="1">
        <f>'[2]RC-2(PY)'!H2372</f>
        <v>0</v>
      </c>
      <c r="I2372" s="1">
        <f>'[2]RC-2(PY)'!I2372</f>
        <v>0</v>
      </c>
      <c r="J2372" s="1">
        <f>'[2]RC-2(PY)'!J2372</f>
        <v>0</v>
      </c>
      <c r="K2372" s="1">
        <f>'[2]RC-2(PY)'!K2372</f>
        <v>0</v>
      </c>
      <c r="L2372" s="1">
        <f>'[2]RC-2(PY)'!L2372</f>
        <v>0</v>
      </c>
      <c r="M2372" s="1">
        <f>'[2]RC-2(PY)'!M2372</f>
        <v>0</v>
      </c>
      <c r="N2372" s="1">
        <f>'[2]RC-2(PY)'!N2372</f>
        <v>0</v>
      </c>
      <c r="O2372" s="1">
        <f>'[2]RC-2(PY)'!O2372</f>
        <v>0</v>
      </c>
      <c r="P2372" s="1">
        <f>'[2]RC-2(PY)'!P2372</f>
        <v>0</v>
      </c>
      <c r="Q2372" s="1">
        <f>'[2]RC-2(PY)'!Q2372</f>
        <v>0</v>
      </c>
    </row>
    <row r="2373" spans="1:17" x14ac:dyDescent="0.3">
      <c r="A2373" s="1">
        <f>'[2]RC-2(PY)'!A2373</f>
        <v>0</v>
      </c>
      <c r="B2373" s="1">
        <f>'[2]RC-2(PY)'!B2373</f>
        <v>0</v>
      </c>
      <c r="C2373" s="1">
        <f>'[2]RC-2(PY)'!C2373</f>
        <v>0</v>
      </c>
      <c r="D2373" s="1">
        <f>'[2]RC-2(PY)'!D2373</f>
        <v>0</v>
      </c>
      <c r="E2373" s="1">
        <f>'[2]RC-2(PY)'!E2373</f>
        <v>0</v>
      </c>
      <c r="F2373" s="1">
        <f>'[2]RC-2(PY)'!F2373</f>
        <v>0</v>
      </c>
      <c r="G2373" s="1">
        <f>'[2]RC-2(PY)'!G2373</f>
        <v>0</v>
      </c>
      <c r="H2373" s="1">
        <f>'[2]RC-2(PY)'!H2373</f>
        <v>0</v>
      </c>
      <c r="I2373" s="1">
        <f>'[2]RC-2(PY)'!I2373</f>
        <v>0</v>
      </c>
      <c r="J2373" s="1">
        <f>'[2]RC-2(PY)'!J2373</f>
        <v>0</v>
      </c>
      <c r="K2373" s="1">
        <f>'[2]RC-2(PY)'!K2373</f>
        <v>0</v>
      </c>
      <c r="L2373" s="1">
        <f>'[2]RC-2(PY)'!L2373</f>
        <v>0</v>
      </c>
      <c r="M2373" s="1">
        <f>'[2]RC-2(PY)'!M2373</f>
        <v>0</v>
      </c>
      <c r="N2373" s="1">
        <f>'[2]RC-2(PY)'!N2373</f>
        <v>0</v>
      </c>
      <c r="O2373" s="1">
        <f>'[2]RC-2(PY)'!O2373</f>
        <v>0</v>
      </c>
      <c r="P2373" s="1">
        <f>'[2]RC-2(PY)'!P2373</f>
        <v>0</v>
      </c>
      <c r="Q2373" s="1">
        <f>'[2]RC-2(PY)'!Q2373</f>
        <v>0</v>
      </c>
    </row>
    <row r="2374" spans="1:17" x14ac:dyDescent="0.3">
      <c r="A2374" s="1">
        <f>'[2]RC-2(PY)'!A2374</f>
        <v>0</v>
      </c>
      <c r="B2374" s="1">
        <f>'[2]RC-2(PY)'!B2374</f>
        <v>0</v>
      </c>
      <c r="C2374" s="1">
        <f>'[2]RC-2(PY)'!C2374</f>
        <v>0</v>
      </c>
      <c r="D2374" s="1">
        <f>'[2]RC-2(PY)'!D2374</f>
        <v>0</v>
      </c>
      <c r="E2374" s="1">
        <f>'[2]RC-2(PY)'!E2374</f>
        <v>0</v>
      </c>
      <c r="F2374" s="1">
        <f>'[2]RC-2(PY)'!F2374</f>
        <v>0</v>
      </c>
      <c r="G2374" s="1">
        <f>'[2]RC-2(PY)'!G2374</f>
        <v>0</v>
      </c>
      <c r="H2374" s="1">
        <f>'[2]RC-2(PY)'!H2374</f>
        <v>0</v>
      </c>
      <c r="I2374" s="1">
        <f>'[2]RC-2(PY)'!I2374</f>
        <v>0</v>
      </c>
      <c r="J2374" s="1">
        <f>'[2]RC-2(PY)'!J2374</f>
        <v>0</v>
      </c>
      <c r="K2374" s="1">
        <f>'[2]RC-2(PY)'!K2374</f>
        <v>0</v>
      </c>
      <c r="L2374" s="1">
        <f>'[2]RC-2(PY)'!L2374</f>
        <v>0</v>
      </c>
      <c r="M2374" s="1">
        <f>'[2]RC-2(PY)'!M2374</f>
        <v>0</v>
      </c>
      <c r="N2374" s="1">
        <f>'[2]RC-2(PY)'!N2374</f>
        <v>0</v>
      </c>
      <c r="O2374" s="1">
        <f>'[2]RC-2(PY)'!O2374</f>
        <v>0</v>
      </c>
      <c r="P2374" s="1">
        <f>'[2]RC-2(PY)'!P2374</f>
        <v>0</v>
      </c>
      <c r="Q2374" s="1">
        <f>'[2]RC-2(PY)'!Q2374</f>
        <v>0</v>
      </c>
    </row>
    <row r="2375" spans="1:17" x14ac:dyDescent="0.3">
      <c r="A2375" s="1">
        <f>'[2]RC-2(PY)'!A2375</f>
        <v>0</v>
      </c>
      <c r="B2375" s="1">
        <f>'[2]RC-2(PY)'!B2375</f>
        <v>0</v>
      </c>
      <c r="C2375" s="1">
        <f>'[2]RC-2(PY)'!C2375</f>
        <v>0</v>
      </c>
      <c r="D2375" s="1">
        <f>'[2]RC-2(PY)'!D2375</f>
        <v>0</v>
      </c>
      <c r="E2375" s="1">
        <f>'[2]RC-2(PY)'!E2375</f>
        <v>0</v>
      </c>
      <c r="F2375" s="1">
        <f>'[2]RC-2(PY)'!F2375</f>
        <v>0</v>
      </c>
      <c r="G2375" s="1">
        <f>'[2]RC-2(PY)'!G2375</f>
        <v>0</v>
      </c>
      <c r="H2375" s="1">
        <f>'[2]RC-2(PY)'!H2375</f>
        <v>0</v>
      </c>
      <c r="I2375" s="1">
        <f>'[2]RC-2(PY)'!I2375</f>
        <v>0</v>
      </c>
      <c r="J2375" s="1">
        <f>'[2]RC-2(PY)'!J2375</f>
        <v>0</v>
      </c>
      <c r="K2375" s="1">
        <f>'[2]RC-2(PY)'!K2375</f>
        <v>0</v>
      </c>
      <c r="L2375" s="1">
        <f>'[2]RC-2(PY)'!L2375</f>
        <v>0</v>
      </c>
      <c r="M2375" s="1">
        <f>'[2]RC-2(PY)'!M2375</f>
        <v>0</v>
      </c>
      <c r="N2375" s="1">
        <f>'[2]RC-2(PY)'!N2375</f>
        <v>0</v>
      </c>
      <c r="O2375" s="1">
        <f>'[2]RC-2(PY)'!O2375</f>
        <v>0</v>
      </c>
      <c r="P2375" s="1">
        <f>'[2]RC-2(PY)'!P2375</f>
        <v>0</v>
      </c>
      <c r="Q2375" s="1">
        <f>'[2]RC-2(PY)'!Q2375</f>
        <v>0</v>
      </c>
    </row>
    <row r="2376" spans="1:17" x14ac:dyDescent="0.3">
      <c r="A2376" s="1">
        <f>'[2]RC-2(PY)'!A2376</f>
        <v>0</v>
      </c>
      <c r="B2376" s="1">
        <f>'[2]RC-2(PY)'!B2376</f>
        <v>0</v>
      </c>
      <c r="C2376" s="1">
        <f>'[2]RC-2(PY)'!C2376</f>
        <v>0</v>
      </c>
      <c r="D2376" s="1">
        <f>'[2]RC-2(PY)'!D2376</f>
        <v>0</v>
      </c>
      <c r="E2376" s="1">
        <f>'[2]RC-2(PY)'!E2376</f>
        <v>0</v>
      </c>
      <c r="F2376" s="1">
        <f>'[2]RC-2(PY)'!F2376</f>
        <v>0</v>
      </c>
      <c r="G2376" s="1">
        <f>'[2]RC-2(PY)'!G2376</f>
        <v>0</v>
      </c>
      <c r="H2376" s="1">
        <f>'[2]RC-2(PY)'!H2376</f>
        <v>0</v>
      </c>
      <c r="I2376" s="1">
        <f>'[2]RC-2(PY)'!I2376</f>
        <v>0</v>
      </c>
      <c r="J2376" s="1">
        <f>'[2]RC-2(PY)'!J2376</f>
        <v>0</v>
      </c>
      <c r="K2376" s="1">
        <f>'[2]RC-2(PY)'!K2376</f>
        <v>0</v>
      </c>
      <c r="L2376" s="1">
        <f>'[2]RC-2(PY)'!L2376</f>
        <v>0</v>
      </c>
      <c r="M2376" s="1">
        <f>'[2]RC-2(PY)'!M2376</f>
        <v>0</v>
      </c>
      <c r="N2376" s="1">
        <f>'[2]RC-2(PY)'!N2376</f>
        <v>0</v>
      </c>
      <c r="O2376" s="1">
        <f>'[2]RC-2(PY)'!O2376</f>
        <v>0</v>
      </c>
      <c r="P2376" s="1">
        <f>'[2]RC-2(PY)'!P2376</f>
        <v>0</v>
      </c>
      <c r="Q2376" s="1">
        <f>'[2]RC-2(PY)'!Q2376</f>
        <v>0</v>
      </c>
    </row>
    <row r="2377" spans="1:17" x14ac:dyDescent="0.3">
      <c r="A2377" s="1">
        <f>'[2]RC-2(PY)'!A2377</f>
        <v>0</v>
      </c>
      <c r="B2377" s="1">
        <f>'[2]RC-2(PY)'!B2377</f>
        <v>0</v>
      </c>
      <c r="C2377" s="1">
        <f>'[2]RC-2(PY)'!C2377</f>
        <v>0</v>
      </c>
      <c r="D2377" s="1">
        <f>'[2]RC-2(PY)'!D2377</f>
        <v>0</v>
      </c>
      <c r="E2377" s="1">
        <f>'[2]RC-2(PY)'!E2377</f>
        <v>0</v>
      </c>
      <c r="F2377" s="1">
        <f>'[2]RC-2(PY)'!F2377</f>
        <v>0</v>
      </c>
      <c r="G2377" s="1">
        <f>'[2]RC-2(PY)'!G2377</f>
        <v>0</v>
      </c>
      <c r="H2377" s="1">
        <f>'[2]RC-2(PY)'!H2377</f>
        <v>0</v>
      </c>
      <c r="I2377" s="1">
        <f>'[2]RC-2(PY)'!I2377</f>
        <v>0</v>
      </c>
      <c r="J2377" s="1">
        <f>'[2]RC-2(PY)'!J2377</f>
        <v>0</v>
      </c>
      <c r="K2377" s="1">
        <f>'[2]RC-2(PY)'!K2377</f>
        <v>0</v>
      </c>
      <c r="L2377" s="1">
        <f>'[2]RC-2(PY)'!L2377</f>
        <v>0</v>
      </c>
      <c r="M2377" s="1">
        <f>'[2]RC-2(PY)'!M2377</f>
        <v>0</v>
      </c>
      <c r="N2377" s="1">
        <f>'[2]RC-2(PY)'!N2377</f>
        <v>0</v>
      </c>
      <c r="O2377" s="1">
        <f>'[2]RC-2(PY)'!O2377</f>
        <v>0</v>
      </c>
      <c r="P2377" s="1">
        <f>'[2]RC-2(PY)'!P2377</f>
        <v>0</v>
      </c>
      <c r="Q2377" s="1">
        <f>'[2]RC-2(PY)'!Q2377</f>
        <v>0</v>
      </c>
    </row>
    <row r="2378" spans="1:17" x14ac:dyDescent="0.3">
      <c r="A2378" s="1">
        <f>'[2]RC-2(PY)'!A2378</f>
        <v>0</v>
      </c>
      <c r="B2378" s="1">
        <f>'[2]RC-2(PY)'!B2378</f>
        <v>0</v>
      </c>
      <c r="C2378" s="1">
        <f>'[2]RC-2(PY)'!C2378</f>
        <v>0</v>
      </c>
      <c r="D2378" s="1">
        <f>'[2]RC-2(PY)'!D2378</f>
        <v>0</v>
      </c>
      <c r="E2378" s="1">
        <f>'[2]RC-2(PY)'!E2378</f>
        <v>0</v>
      </c>
      <c r="F2378" s="1">
        <f>'[2]RC-2(PY)'!F2378</f>
        <v>0</v>
      </c>
      <c r="G2378" s="1">
        <f>'[2]RC-2(PY)'!G2378</f>
        <v>0</v>
      </c>
      <c r="H2378" s="1">
        <f>'[2]RC-2(PY)'!H2378</f>
        <v>0</v>
      </c>
      <c r="I2378" s="1">
        <f>'[2]RC-2(PY)'!I2378</f>
        <v>0</v>
      </c>
      <c r="J2378" s="1">
        <f>'[2]RC-2(PY)'!J2378</f>
        <v>0</v>
      </c>
      <c r="K2378" s="1">
        <f>'[2]RC-2(PY)'!K2378</f>
        <v>0</v>
      </c>
      <c r="L2378" s="1">
        <f>'[2]RC-2(PY)'!L2378</f>
        <v>0</v>
      </c>
      <c r="M2378" s="1">
        <f>'[2]RC-2(PY)'!M2378</f>
        <v>0</v>
      </c>
      <c r="N2378" s="1">
        <f>'[2]RC-2(PY)'!N2378</f>
        <v>0</v>
      </c>
      <c r="O2378" s="1">
        <f>'[2]RC-2(PY)'!O2378</f>
        <v>0</v>
      </c>
      <c r="P2378" s="1">
        <f>'[2]RC-2(PY)'!P2378</f>
        <v>0</v>
      </c>
      <c r="Q2378" s="1">
        <f>'[2]RC-2(PY)'!Q2378</f>
        <v>0</v>
      </c>
    </row>
    <row r="2379" spans="1:17" x14ac:dyDescent="0.3">
      <c r="A2379" s="1">
        <f>'[2]RC-2(PY)'!A2379</f>
        <v>0</v>
      </c>
      <c r="B2379" s="1">
        <f>'[2]RC-2(PY)'!B2379</f>
        <v>0</v>
      </c>
      <c r="C2379" s="1">
        <f>'[2]RC-2(PY)'!C2379</f>
        <v>0</v>
      </c>
      <c r="D2379" s="1">
        <f>'[2]RC-2(PY)'!D2379</f>
        <v>0</v>
      </c>
      <c r="E2379" s="1">
        <f>'[2]RC-2(PY)'!E2379</f>
        <v>0</v>
      </c>
      <c r="F2379" s="1">
        <f>'[2]RC-2(PY)'!F2379</f>
        <v>0</v>
      </c>
      <c r="G2379" s="1">
        <f>'[2]RC-2(PY)'!G2379</f>
        <v>0</v>
      </c>
      <c r="H2379" s="1">
        <f>'[2]RC-2(PY)'!H2379</f>
        <v>0</v>
      </c>
      <c r="I2379" s="1">
        <f>'[2]RC-2(PY)'!I2379</f>
        <v>0</v>
      </c>
      <c r="J2379" s="1">
        <f>'[2]RC-2(PY)'!J2379</f>
        <v>0</v>
      </c>
      <c r="K2379" s="1">
        <f>'[2]RC-2(PY)'!K2379</f>
        <v>0</v>
      </c>
      <c r="L2379" s="1">
        <f>'[2]RC-2(PY)'!L2379</f>
        <v>0</v>
      </c>
      <c r="M2379" s="1">
        <f>'[2]RC-2(PY)'!M2379</f>
        <v>0</v>
      </c>
      <c r="N2379" s="1">
        <f>'[2]RC-2(PY)'!N2379</f>
        <v>0</v>
      </c>
      <c r="O2379" s="1">
        <f>'[2]RC-2(PY)'!O2379</f>
        <v>0</v>
      </c>
      <c r="P2379" s="1">
        <f>'[2]RC-2(PY)'!P2379</f>
        <v>0</v>
      </c>
      <c r="Q2379" s="1">
        <f>'[2]RC-2(PY)'!Q2379</f>
        <v>0</v>
      </c>
    </row>
    <row r="2380" spans="1:17" x14ac:dyDescent="0.3">
      <c r="A2380" s="1">
        <f>'[2]RC-2(PY)'!A2380</f>
        <v>0</v>
      </c>
      <c r="B2380" s="1">
        <f>'[2]RC-2(PY)'!B2380</f>
        <v>0</v>
      </c>
      <c r="C2380" s="1">
        <f>'[2]RC-2(PY)'!C2380</f>
        <v>0</v>
      </c>
      <c r="D2380" s="1">
        <f>'[2]RC-2(PY)'!D2380</f>
        <v>0</v>
      </c>
      <c r="E2380" s="1">
        <f>'[2]RC-2(PY)'!E2380</f>
        <v>0</v>
      </c>
      <c r="F2380" s="1">
        <f>'[2]RC-2(PY)'!F2380</f>
        <v>0</v>
      </c>
      <c r="G2380" s="1">
        <f>'[2]RC-2(PY)'!G2380</f>
        <v>0</v>
      </c>
      <c r="H2380" s="1">
        <f>'[2]RC-2(PY)'!H2380</f>
        <v>0</v>
      </c>
      <c r="I2380" s="1">
        <f>'[2]RC-2(PY)'!I2380</f>
        <v>0</v>
      </c>
      <c r="J2380" s="1">
        <f>'[2]RC-2(PY)'!J2380</f>
        <v>0</v>
      </c>
      <c r="K2380" s="1">
        <f>'[2]RC-2(PY)'!K2380</f>
        <v>0</v>
      </c>
      <c r="L2380" s="1">
        <f>'[2]RC-2(PY)'!L2380</f>
        <v>0</v>
      </c>
      <c r="M2380" s="1">
        <f>'[2]RC-2(PY)'!M2380</f>
        <v>0</v>
      </c>
      <c r="N2380" s="1">
        <f>'[2]RC-2(PY)'!N2380</f>
        <v>0</v>
      </c>
      <c r="O2380" s="1">
        <f>'[2]RC-2(PY)'!O2380</f>
        <v>0</v>
      </c>
      <c r="P2380" s="1">
        <f>'[2]RC-2(PY)'!P2380</f>
        <v>0</v>
      </c>
      <c r="Q2380" s="1">
        <f>'[2]RC-2(PY)'!Q2380</f>
        <v>0</v>
      </c>
    </row>
    <row r="2381" spans="1:17" x14ac:dyDescent="0.3">
      <c r="A2381" s="1">
        <f>'[2]RC-2(PY)'!A2381</f>
        <v>0</v>
      </c>
      <c r="B2381" s="1">
        <f>'[2]RC-2(PY)'!B2381</f>
        <v>0</v>
      </c>
      <c r="C2381" s="1">
        <f>'[2]RC-2(PY)'!C2381</f>
        <v>0</v>
      </c>
      <c r="D2381" s="1">
        <f>'[2]RC-2(PY)'!D2381</f>
        <v>0</v>
      </c>
      <c r="E2381" s="1">
        <f>'[2]RC-2(PY)'!E2381</f>
        <v>0</v>
      </c>
      <c r="F2381" s="1">
        <f>'[2]RC-2(PY)'!F2381</f>
        <v>0</v>
      </c>
      <c r="G2381" s="1">
        <f>'[2]RC-2(PY)'!G2381</f>
        <v>0</v>
      </c>
      <c r="H2381" s="1">
        <f>'[2]RC-2(PY)'!H2381</f>
        <v>0</v>
      </c>
      <c r="I2381" s="1">
        <f>'[2]RC-2(PY)'!I2381</f>
        <v>0</v>
      </c>
      <c r="J2381" s="1">
        <f>'[2]RC-2(PY)'!J2381</f>
        <v>0</v>
      </c>
      <c r="K2381" s="1">
        <f>'[2]RC-2(PY)'!K2381</f>
        <v>0</v>
      </c>
      <c r="L2381" s="1">
        <f>'[2]RC-2(PY)'!L2381</f>
        <v>0</v>
      </c>
      <c r="M2381" s="1">
        <f>'[2]RC-2(PY)'!M2381</f>
        <v>0</v>
      </c>
      <c r="N2381" s="1">
        <f>'[2]RC-2(PY)'!N2381</f>
        <v>0</v>
      </c>
      <c r="O2381" s="1">
        <f>'[2]RC-2(PY)'!O2381</f>
        <v>0</v>
      </c>
      <c r="P2381" s="1">
        <f>'[2]RC-2(PY)'!P2381</f>
        <v>0</v>
      </c>
      <c r="Q2381" s="1">
        <f>'[2]RC-2(PY)'!Q2381</f>
        <v>0</v>
      </c>
    </row>
    <row r="2382" spans="1:17" x14ac:dyDescent="0.3">
      <c r="A2382" s="1">
        <f>'[2]RC-2(PY)'!A2382</f>
        <v>0</v>
      </c>
      <c r="B2382" s="1">
        <f>'[2]RC-2(PY)'!B2382</f>
        <v>0</v>
      </c>
      <c r="C2382" s="1">
        <f>'[2]RC-2(PY)'!C2382</f>
        <v>0</v>
      </c>
      <c r="D2382" s="1">
        <f>'[2]RC-2(PY)'!D2382</f>
        <v>0</v>
      </c>
      <c r="E2382" s="1">
        <f>'[2]RC-2(PY)'!E2382</f>
        <v>0</v>
      </c>
      <c r="F2382" s="1">
        <f>'[2]RC-2(PY)'!F2382</f>
        <v>0</v>
      </c>
      <c r="G2382" s="1">
        <f>'[2]RC-2(PY)'!G2382</f>
        <v>0</v>
      </c>
      <c r="H2382" s="1">
        <f>'[2]RC-2(PY)'!H2382</f>
        <v>0</v>
      </c>
      <c r="I2382" s="1">
        <f>'[2]RC-2(PY)'!I2382</f>
        <v>0</v>
      </c>
      <c r="J2382" s="1">
        <f>'[2]RC-2(PY)'!J2382</f>
        <v>0</v>
      </c>
      <c r="K2382" s="1">
        <f>'[2]RC-2(PY)'!K2382</f>
        <v>0</v>
      </c>
      <c r="L2382" s="1">
        <f>'[2]RC-2(PY)'!L2382</f>
        <v>0</v>
      </c>
      <c r="M2382" s="1">
        <f>'[2]RC-2(PY)'!M2382</f>
        <v>0</v>
      </c>
      <c r="N2382" s="1">
        <f>'[2]RC-2(PY)'!N2382</f>
        <v>0</v>
      </c>
      <c r="O2382" s="1">
        <f>'[2]RC-2(PY)'!O2382</f>
        <v>0</v>
      </c>
      <c r="P2382" s="1">
        <f>'[2]RC-2(PY)'!P2382</f>
        <v>0</v>
      </c>
      <c r="Q2382" s="1">
        <f>'[2]RC-2(PY)'!Q2382</f>
        <v>0</v>
      </c>
    </row>
    <row r="2383" spans="1:17" x14ac:dyDescent="0.3">
      <c r="A2383" s="1">
        <f>'[2]RC-2(PY)'!A2383</f>
        <v>0</v>
      </c>
      <c r="B2383" s="1">
        <f>'[2]RC-2(PY)'!B2383</f>
        <v>0</v>
      </c>
      <c r="C2383" s="1">
        <f>'[2]RC-2(PY)'!C2383</f>
        <v>0</v>
      </c>
      <c r="D2383" s="1">
        <f>'[2]RC-2(PY)'!D2383</f>
        <v>0</v>
      </c>
      <c r="E2383" s="1">
        <f>'[2]RC-2(PY)'!E2383</f>
        <v>0</v>
      </c>
      <c r="F2383" s="1">
        <f>'[2]RC-2(PY)'!F2383</f>
        <v>0</v>
      </c>
      <c r="G2383" s="1">
        <f>'[2]RC-2(PY)'!G2383</f>
        <v>0</v>
      </c>
      <c r="H2383" s="1">
        <f>'[2]RC-2(PY)'!H2383</f>
        <v>0</v>
      </c>
      <c r="I2383" s="1">
        <f>'[2]RC-2(PY)'!I2383</f>
        <v>0</v>
      </c>
      <c r="J2383" s="1">
        <f>'[2]RC-2(PY)'!J2383</f>
        <v>0</v>
      </c>
      <c r="K2383" s="1">
        <f>'[2]RC-2(PY)'!K2383</f>
        <v>0</v>
      </c>
      <c r="L2383" s="1">
        <f>'[2]RC-2(PY)'!L2383</f>
        <v>0</v>
      </c>
      <c r="M2383" s="1">
        <f>'[2]RC-2(PY)'!M2383</f>
        <v>0</v>
      </c>
      <c r="N2383" s="1">
        <f>'[2]RC-2(PY)'!N2383</f>
        <v>0</v>
      </c>
      <c r="O2383" s="1">
        <f>'[2]RC-2(PY)'!O2383</f>
        <v>0</v>
      </c>
      <c r="P2383" s="1">
        <f>'[2]RC-2(PY)'!P2383</f>
        <v>0</v>
      </c>
      <c r="Q2383" s="1">
        <f>'[2]RC-2(PY)'!Q2383</f>
        <v>0</v>
      </c>
    </row>
    <row r="2384" spans="1:17" x14ac:dyDescent="0.3">
      <c r="A2384" s="1">
        <f>'[2]RC-2(PY)'!A2384</f>
        <v>0</v>
      </c>
      <c r="B2384" s="1">
        <f>'[2]RC-2(PY)'!B2384</f>
        <v>0</v>
      </c>
      <c r="C2384" s="1">
        <f>'[2]RC-2(PY)'!C2384</f>
        <v>0</v>
      </c>
      <c r="D2384" s="1">
        <f>'[2]RC-2(PY)'!D2384</f>
        <v>0</v>
      </c>
      <c r="E2384" s="1">
        <f>'[2]RC-2(PY)'!E2384</f>
        <v>0</v>
      </c>
      <c r="F2384" s="1">
        <f>'[2]RC-2(PY)'!F2384</f>
        <v>0</v>
      </c>
      <c r="G2384" s="1">
        <f>'[2]RC-2(PY)'!G2384</f>
        <v>0</v>
      </c>
      <c r="H2384" s="1">
        <f>'[2]RC-2(PY)'!H2384</f>
        <v>0</v>
      </c>
      <c r="I2384" s="1">
        <f>'[2]RC-2(PY)'!I2384</f>
        <v>0</v>
      </c>
      <c r="J2384" s="1">
        <f>'[2]RC-2(PY)'!J2384</f>
        <v>0</v>
      </c>
      <c r="K2384" s="1">
        <f>'[2]RC-2(PY)'!K2384</f>
        <v>0</v>
      </c>
      <c r="L2384" s="1">
        <f>'[2]RC-2(PY)'!L2384</f>
        <v>0</v>
      </c>
      <c r="M2384" s="1">
        <f>'[2]RC-2(PY)'!M2384</f>
        <v>0</v>
      </c>
      <c r="N2384" s="1">
        <f>'[2]RC-2(PY)'!N2384</f>
        <v>0</v>
      </c>
      <c r="O2384" s="1">
        <f>'[2]RC-2(PY)'!O2384</f>
        <v>0</v>
      </c>
      <c r="P2384" s="1">
        <f>'[2]RC-2(PY)'!P2384</f>
        <v>0</v>
      </c>
      <c r="Q2384" s="1">
        <f>'[2]RC-2(PY)'!Q2384</f>
        <v>0</v>
      </c>
    </row>
    <row r="2385" spans="1:17" x14ac:dyDescent="0.3">
      <c r="A2385" s="1">
        <f>'[2]RC-2(PY)'!A2385</f>
        <v>0</v>
      </c>
      <c r="B2385" s="1">
        <f>'[2]RC-2(PY)'!B2385</f>
        <v>0</v>
      </c>
      <c r="C2385" s="1">
        <f>'[2]RC-2(PY)'!C2385</f>
        <v>0</v>
      </c>
      <c r="D2385" s="1">
        <f>'[2]RC-2(PY)'!D2385</f>
        <v>0</v>
      </c>
      <c r="E2385" s="1">
        <f>'[2]RC-2(PY)'!E2385</f>
        <v>0</v>
      </c>
      <c r="F2385" s="1">
        <f>'[2]RC-2(PY)'!F2385</f>
        <v>0</v>
      </c>
      <c r="G2385" s="1">
        <f>'[2]RC-2(PY)'!G2385</f>
        <v>0</v>
      </c>
      <c r="H2385" s="1">
        <f>'[2]RC-2(PY)'!H2385</f>
        <v>0</v>
      </c>
      <c r="I2385" s="1">
        <f>'[2]RC-2(PY)'!I2385</f>
        <v>0</v>
      </c>
      <c r="J2385" s="1">
        <f>'[2]RC-2(PY)'!J2385</f>
        <v>0</v>
      </c>
      <c r="K2385" s="1">
        <f>'[2]RC-2(PY)'!K2385</f>
        <v>0</v>
      </c>
      <c r="L2385" s="1">
        <f>'[2]RC-2(PY)'!L2385</f>
        <v>0</v>
      </c>
      <c r="M2385" s="1">
        <f>'[2]RC-2(PY)'!M2385</f>
        <v>0</v>
      </c>
      <c r="N2385" s="1">
        <f>'[2]RC-2(PY)'!N2385</f>
        <v>0</v>
      </c>
      <c r="O2385" s="1">
        <f>'[2]RC-2(PY)'!O2385</f>
        <v>0</v>
      </c>
      <c r="P2385" s="1">
        <f>'[2]RC-2(PY)'!P2385</f>
        <v>0</v>
      </c>
      <c r="Q2385" s="1">
        <f>'[2]RC-2(PY)'!Q2385</f>
        <v>0</v>
      </c>
    </row>
    <row r="2386" spans="1:17" x14ac:dyDescent="0.3">
      <c r="A2386" s="1">
        <f>'[2]RC-2(PY)'!A2386</f>
        <v>0</v>
      </c>
      <c r="B2386" s="1">
        <f>'[2]RC-2(PY)'!B2386</f>
        <v>0</v>
      </c>
      <c r="C2386" s="1">
        <f>'[2]RC-2(PY)'!C2386</f>
        <v>0</v>
      </c>
      <c r="D2386" s="1">
        <f>'[2]RC-2(PY)'!D2386</f>
        <v>0</v>
      </c>
      <c r="E2386" s="1">
        <f>'[2]RC-2(PY)'!E2386</f>
        <v>0</v>
      </c>
      <c r="F2386" s="1">
        <f>'[2]RC-2(PY)'!F2386</f>
        <v>0</v>
      </c>
      <c r="G2386" s="1">
        <f>'[2]RC-2(PY)'!G2386</f>
        <v>0</v>
      </c>
      <c r="H2386" s="1">
        <f>'[2]RC-2(PY)'!H2386</f>
        <v>0</v>
      </c>
      <c r="I2386" s="1">
        <f>'[2]RC-2(PY)'!I2386</f>
        <v>0</v>
      </c>
      <c r="J2386" s="1">
        <f>'[2]RC-2(PY)'!J2386</f>
        <v>0</v>
      </c>
      <c r="K2386" s="1">
        <f>'[2]RC-2(PY)'!K2386</f>
        <v>0</v>
      </c>
      <c r="L2386" s="1">
        <f>'[2]RC-2(PY)'!L2386</f>
        <v>0</v>
      </c>
      <c r="M2386" s="1">
        <f>'[2]RC-2(PY)'!M2386</f>
        <v>0</v>
      </c>
      <c r="N2386" s="1">
        <f>'[2]RC-2(PY)'!N2386</f>
        <v>0</v>
      </c>
      <c r="O2386" s="1">
        <f>'[2]RC-2(PY)'!O2386</f>
        <v>0</v>
      </c>
      <c r="P2386" s="1">
        <f>'[2]RC-2(PY)'!P2386</f>
        <v>0</v>
      </c>
      <c r="Q2386" s="1">
        <f>'[2]RC-2(PY)'!Q2386</f>
        <v>0</v>
      </c>
    </row>
    <row r="2387" spans="1:17" x14ac:dyDescent="0.3">
      <c r="A2387" s="1">
        <f>'[2]RC-2(PY)'!A2387</f>
        <v>0</v>
      </c>
      <c r="B2387" s="1">
        <f>'[2]RC-2(PY)'!B2387</f>
        <v>0</v>
      </c>
      <c r="C2387" s="1">
        <f>'[2]RC-2(PY)'!C2387</f>
        <v>0</v>
      </c>
      <c r="D2387" s="1">
        <f>'[2]RC-2(PY)'!D2387</f>
        <v>0</v>
      </c>
      <c r="E2387" s="1">
        <f>'[2]RC-2(PY)'!E2387</f>
        <v>0</v>
      </c>
      <c r="F2387" s="1">
        <f>'[2]RC-2(PY)'!F2387</f>
        <v>0</v>
      </c>
      <c r="G2387" s="1">
        <f>'[2]RC-2(PY)'!G2387</f>
        <v>0</v>
      </c>
      <c r="H2387" s="1">
        <f>'[2]RC-2(PY)'!H2387</f>
        <v>0</v>
      </c>
      <c r="I2387" s="1">
        <f>'[2]RC-2(PY)'!I2387</f>
        <v>0</v>
      </c>
      <c r="J2387" s="1">
        <f>'[2]RC-2(PY)'!J2387</f>
        <v>0</v>
      </c>
      <c r="K2387" s="1">
        <f>'[2]RC-2(PY)'!K2387</f>
        <v>0</v>
      </c>
      <c r="L2387" s="1">
        <f>'[2]RC-2(PY)'!L2387</f>
        <v>0</v>
      </c>
      <c r="M2387" s="1">
        <f>'[2]RC-2(PY)'!M2387</f>
        <v>0</v>
      </c>
      <c r="N2387" s="1">
        <f>'[2]RC-2(PY)'!N2387</f>
        <v>0</v>
      </c>
      <c r="O2387" s="1">
        <f>'[2]RC-2(PY)'!O2387</f>
        <v>0</v>
      </c>
      <c r="P2387" s="1">
        <f>'[2]RC-2(PY)'!P2387</f>
        <v>0</v>
      </c>
      <c r="Q2387" s="1">
        <f>'[2]RC-2(PY)'!Q2387</f>
        <v>0</v>
      </c>
    </row>
    <row r="2388" spans="1:17" x14ac:dyDescent="0.3">
      <c r="A2388" s="1">
        <f>'[2]RC-2(PY)'!A2388</f>
        <v>0</v>
      </c>
      <c r="B2388" s="1">
        <f>'[2]RC-2(PY)'!B2388</f>
        <v>0</v>
      </c>
      <c r="C2388" s="1">
        <f>'[2]RC-2(PY)'!C2388</f>
        <v>0</v>
      </c>
      <c r="D2388" s="1">
        <f>'[2]RC-2(PY)'!D2388</f>
        <v>0</v>
      </c>
      <c r="E2388" s="1">
        <f>'[2]RC-2(PY)'!E2388</f>
        <v>0</v>
      </c>
      <c r="F2388" s="1">
        <f>'[2]RC-2(PY)'!F2388</f>
        <v>0</v>
      </c>
      <c r="G2388" s="1">
        <f>'[2]RC-2(PY)'!G2388</f>
        <v>0</v>
      </c>
      <c r="H2388" s="1">
        <f>'[2]RC-2(PY)'!H2388</f>
        <v>0</v>
      </c>
      <c r="I2388" s="1">
        <f>'[2]RC-2(PY)'!I2388</f>
        <v>0</v>
      </c>
      <c r="J2388" s="1">
        <f>'[2]RC-2(PY)'!J2388</f>
        <v>0</v>
      </c>
      <c r="K2388" s="1">
        <f>'[2]RC-2(PY)'!K2388</f>
        <v>0</v>
      </c>
      <c r="L2388" s="1">
        <f>'[2]RC-2(PY)'!L2388</f>
        <v>0</v>
      </c>
      <c r="M2388" s="1">
        <f>'[2]RC-2(PY)'!M2388</f>
        <v>0</v>
      </c>
      <c r="N2388" s="1">
        <f>'[2]RC-2(PY)'!N2388</f>
        <v>0</v>
      </c>
      <c r="O2388" s="1">
        <f>'[2]RC-2(PY)'!O2388</f>
        <v>0</v>
      </c>
      <c r="P2388" s="1">
        <f>'[2]RC-2(PY)'!P2388</f>
        <v>0</v>
      </c>
      <c r="Q2388" s="1">
        <f>'[2]RC-2(PY)'!Q2388</f>
        <v>0</v>
      </c>
    </row>
    <row r="2389" spans="1:17" x14ac:dyDescent="0.3">
      <c r="A2389" s="1">
        <f>'[2]RC-2(PY)'!A2389</f>
        <v>0</v>
      </c>
      <c r="B2389" s="1">
        <f>'[2]RC-2(PY)'!B2389</f>
        <v>0</v>
      </c>
      <c r="C2389" s="1">
        <f>'[2]RC-2(PY)'!C2389</f>
        <v>0</v>
      </c>
      <c r="D2389" s="1">
        <f>'[2]RC-2(PY)'!D2389</f>
        <v>0</v>
      </c>
      <c r="E2389" s="1">
        <f>'[2]RC-2(PY)'!E2389</f>
        <v>0</v>
      </c>
      <c r="F2389" s="1">
        <f>'[2]RC-2(PY)'!F2389</f>
        <v>0</v>
      </c>
      <c r="G2389" s="1">
        <f>'[2]RC-2(PY)'!G2389</f>
        <v>0</v>
      </c>
      <c r="H2389" s="1">
        <f>'[2]RC-2(PY)'!H2389</f>
        <v>0</v>
      </c>
      <c r="I2389" s="1">
        <f>'[2]RC-2(PY)'!I2389</f>
        <v>0</v>
      </c>
      <c r="J2389" s="1">
        <f>'[2]RC-2(PY)'!J2389</f>
        <v>0</v>
      </c>
      <c r="K2389" s="1">
        <f>'[2]RC-2(PY)'!K2389</f>
        <v>0</v>
      </c>
      <c r="L2389" s="1">
        <f>'[2]RC-2(PY)'!L2389</f>
        <v>0</v>
      </c>
      <c r="M2389" s="1">
        <f>'[2]RC-2(PY)'!M2389</f>
        <v>0</v>
      </c>
      <c r="N2389" s="1">
        <f>'[2]RC-2(PY)'!N2389</f>
        <v>0</v>
      </c>
      <c r="O2389" s="1">
        <f>'[2]RC-2(PY)'!O2389</f>
        <v>0</v>
      </c>
      <c r="P2389" s="1">
        <f>'[2]RC-2(PY)'!P2389</f>
        <v>0</v>
      </c>
      <c r="Q2389" s="1">
        <f>'[2]RC-2(PY)'!Q2389</f>
        <v>0</v>
      </c>
    </row>
    <row r="2390" spans="1:17" x14ac:dyDescent="0.3">
      <c r="A2390" s="1">
        <f>'[2]RC-2(PY)'!A2390</f>
        <v>0</v>
      </c>
      <c r="B2390" s="1">
        <f>'[2]RC-2(PY)'!B2390</f>
        <v>0</v>
      </c>
      <c r="C2390" s="1">
        <f>'[2]RC-2(PY)'!C2390</f>
        <v>0</v>
      </c>
      <c r="D2390" s="1">
        <f>'[2]RC-2(PY)'!D2390</f>
        <v>0</v>
      </c>
      <c r="E2390" s="1">
        <f>'[2]RC-2(PY)'!E2390</f>
        <v>0</v>
      </c>
      <c r="F2390" s="1">
        <f>'[2]RC-2(PY)'!F2390</f>
        <v>0</v>
      </c>
      <c r="G2390" s="1">
        <f>'[2]RC-2(PY)'!G2390</f>
        <v>0</v>
      </c>
      <c r="H2390" s="1">
        <f>'[2]RC-2(PY)'!H2390</f>
        <v>0</v>
      </c>
      <c r="I2390" s="1">
        <f>'[2]RC-2(PY)'!I2390</f>
        <v>0</v>
      </c>
      <c r="J2390" s="1">
        <f>'[2]RC-2(PY)'!J2390</f>
        <v>0</v>
      </c>
      <c r="K2390" s="1">
        <f>'[2]RC-2(PY)'!K2390</f>
        <v>0</v>
      </c>
      <c r="L2390" s="1">
        <f>'[2]RC-2(PY)'!L2390</f>
        <v>0</v>
      </c>
      <c r="M2390" s="1">
        <f>'[2]RC-2(PY)'!M2390</f>
        <v>0</v>
      </c>
      <c r="N2390" s="1">
        <f>'[2]RC-2(PY)'!N2390</f>
        <v>0</v>
      </c>
      <c r="O2390" s="1">
        <f>'[2]RC-2(PY)'!O2390</f>
        <v>0</v>
      </c>
      <c r="P2390" s="1">
        <f>'[2]RC-2(PY)'!P2390</f>
        <v>0</v>
      </c>
      <c r="Q2390" s="1">
        <f>'[2]RC-2(PY)'!Q2390</f>
        <v>0</v>
      </c>
    </row>
    <row r="2391" spans="1:17" x14ac:dyDescent="0.3">
      <c r="A2391" s="1">
        <f>'[2]RC-2(PY)'!A2391</f>
        <v>0</v>
      </c>
      <c r="B2391" s="1">
        <f>'[2]RC-2(PY)'!B2391</f>
        <v>0</v>
      </c>
      <c r="C2391" s="1">
        <f>'[2]RC-2(PY)'!C2391</f>
        <v>0</v>
      </c>
      <c r="D2391" s="1">
        <f>'[2]RC-2(PY)'!D2391</f>
        <v>0</v>
      </c>
      <c r="E2391" s="1">
        <f>'[2]RC-2(PY)'!E2391</f>
        <v>0</v>
      </c>
      <c r="F2391" s="1">
        <f>'[2]RC-2(PY)'!F2391</f>
        <v>0</v>
      </c>
      <c r="G2391" s="1">
        <f>'[2]RC-2(PY)'!G2391</f>
        <v>0</v>
      </c>
      <c r="H2391" s="1">
        <f>'[2]RC-2(PY)'!H2391</f>
        <v>0</v>
      </c>
      <c r="I2391" s="1">
        <f>'[2]RC-2(PY)'!I2391</f>
        <v>0</v>
      </c>
      <c r="J2391" s="1">
        <f>'[2]RC-2(PY)'!J2391</f>
        <v>0</v>
      </c>
      <c r="K2391" s="1">
        <f>'[2]RC-2(PY)'!K2391</f>
        <v>0</v>
      </c>
      <c r="L2391" s="1">
        <f>'[2]RC-2(PY)'!L2391</f>
        <v>0</v>
      </c>
      <c r="M2391" s="1">
        <f>'[2]RC-2(PY)'!M2391</f>
        <v>0</v>
      </c>
      <c r="N2391" s="1">
        <f>'[2]RC-2(PY)'!N2391</f>
        <v>0</v>
      </c>
      <c r="O2391" s="1">
        <f>'[2]RC-2(PY)'!O2391</f>
        <v>0</v>
      </c>
      <c r="P2391" s="1">
        <f>'[2]RC-2(PY)'!P2391</f>
        <v>0</v>
      </c>
      <c r="Q2391" s="1">
        <f>'[2]RC-2(PY)'!Q2391</f>
        <v>0</v>
      </c>
    </row>
    <row r="2392" spans="1:17" x14ac:dyDescent="0.3">
      <c r="A2392" s="1">
        <f>'[2]RC-2(PY)'!A2392</f>
        <v>0</v>
      </c>
      <c r="B2392" s="1">
        <f>'[2]RC-2(PY)'!B2392</f>
        <v>0</v>
      </c>
      <c r="C2392" s="1">
        <f>'[2]RC-2(PY)'!C2392</f>
        <v>0</v>
      </c>
      <c r="D2392" s="1">
        <f>'[2]RC-2(PY)'!D2392</f>
        <v>0</v>
      </c>
      <c r="E2392" s="1">
        <f>'[2]RC-2(PY)'!E2392</f>
        <v>0</v>
      </c>
      <c r="F2392" s="1">
        <f>'[2]RC-2(PY)'!F2392</f>
        <v>0</v>
      </c>
      <c r="G2392" s="1">
        <f>'[2]RC-2(PY)'!G2392</f>
        <v>0</v>
      </c>
      <c r="H2392" s="1">
        <f>'[2]RC-2(PY)'!H2392</f>
        <v>0</v>
      </c>
      <c r="I2392" s="1">
        <f>'[2]RC-2(PY)'!I2392</f>
        <v>0</v>
      </c>
      <c r="J2392" s="1">
        <f>'[2]RC-2(PY)'!J2392</f>
        <v>0</v>
      </c>
      <c r="K2392" s="1">
        <f>'[2]RC-2(PY)'!K2392</f>
        <v>0</v>
      </c>
      <c r="L2392" s="1">
        <f>'[2]RC-2(PY)'!L2392</f>
        <v>0</v>
      </c>
      <c r="M2392" s="1">
        <f>'[2]RC-2(PY)'!M2392</f>
        <v>0</v>
      </c>
      <c r="N2392" s="1">
        <f>'[2]RC-2(PY)'!N2392</f>
        <v>0</v>
      </c>
      <c r="O2392" s="1">
        <f>'[2]RC-2(PY)'!O2392</f>
        <v>0</v>
      </c>
      <c r="P2392" s="1">
        <f>'[2]RC-2(PY)'!P2392</f>
        <v>0</v>
      </c>
      <c r="Q2392" s="1">
        <f>'[2]RC-2(PY)'!Q2392</f>
        <v>0</v>
      </c>
    </row>
    <row r="2393" spans="1:17" x14ac:dyDescent="0.3">
      <c r="A2393" s="1">
        <f>'[2]RC-2(PY)'!A2393</f>
        <v>0</v>
      </c>
      <c r="B2393" s="1">
        <f>'[2]RC-2(PY)'!B2393</f>
        <v>0</v>
      </c>
      <c r="C2393" s="1">
        <f>'[2]RC-2(PY)'!C2393</f>
        <v>0</v>
      </c>
      <c r="D2393" s="1">
        <f>'[2]RC-2(PY)'!D2393</f>
        <v>0</v>
      </c>
      <c r="E2393" s="1">
        <f>'[2]RC-2(PY)'!E2393</f>
        <v>0</v>
      </c>
      <c r="F2393" s="1">
        <f>'[2]RC-2(PY)'!F2393</f>
        <v>0</v>
      </c>
      <c r="G2393" s="1">
        <f>'[2]RC-2(PY)'!G2393</f>
        <v>0</v>
      </c>
      <c r="H2393" s="1">
        <f>'[2]RC-2(PY)'!H2393</f>
        <v>0</v>
      </c>
      <c r="I2393" s="1">
        <f>'[2]RC-2(PY)'!I2393</f>
        <v>0</v>
      </c>
      <c r="J2393" s="1">
        <f>'[2]RC-2(PY)'!J2393</f>
        <v>0</v>
      </c>
      <c r="K2393" s="1">
        <f>'[2]RC-2(PY)'!K2393</f>
        <v>0</v>
      </c>
      <c r="L2393" s="1">
        <f>'[2]RC-2(PY)'!L2393</f>
        <v>0</v>
      </c>
      <c r="M2393" s="1">
        <f>'[2]RC-2(PY)'!M2393</f>
        <v>0</v>
      </c>
      <c r="N2393" s="1">
        <f>'[2]RC-2(PY)'!N2393</f>
        <v>0</v>
      </c>
      <c r="O2393" s="1">
        <f>'[2]RC-2(PY)'!O2393</f>
        <v>0</v>
      </c>
      <c r="P2393" s="1">
        <f>'[2]RC-2(PY)'!P2393</f>
        <v>0</v>
      </c>
      <c r="Q2393" s="1">
        <f>'[2]RC-2(PY)'!Q2393</f>
        <v>0</v>
      </c>
    </row>
    <row r="2394" spans="1:17" x14ac:dyDescent="0.3">
      <c r="A2394" s="1">
        <f>'[2]RC-2(PY)'!A2394</f>
        <v>0</v>
      </c>
      <c r="B2394" s="1">
        <f>'[2]RC-2(PY)'!B2394</f>
        <v>0</v>
      </c>
      <c r="C2394" s="1">
        <f>'[2]RC-2(PY)'!C2394</f>
        <v>0</v>
      </c>
      <c r="D2394" s="1">
        <f>'[2]RC-2(PY)'!D2394</f>
        <v>0</v>
      </c>
      <c r="E2394" s="1">
        <f>'[2]RC-2(PY)'!E2394</f>
        <v>0</v>
      </c>
      <c r="F2394" s="1">
        <f>'[2]RC-2(PY)'!F2394</f>
        <v>0</v>
      </c>
      <c r="G2394" s="1">
        <f>'[2]RC-2(PY)'!G2394</f>
        <v>0</v>
      </c>
      <c r="H2394" s="1">
        <f>'[2]RC-2(PY)'!H2394</f>
        <v>0</v>
      </c>
      <c r="I2394" s="1">
        <f>'[2]RC-2(PY)'!I2394</f>
        <v>0</v>
      </c>
      <c r="J2394" s="1">
        <f>'[2]RC-2(PY)'!J2394</f>
        <v>0</v>
      </c>
      <c r="K2394" s="1">
        <f>'[2]RC-2(PY)'!K2394</f>
        <v>0</v>
      </c>
      <c r="L2394" s="1">
        <f>'[2]RC-2(PY)'!L2394</f>
        <v>0</v>
      </c>
      <c r="M2394" s="1">
        <f>'[2]RC-2(PY)'!M2394</f>
        <v>0</v>
      </c>
      <c r="N2394" s="1">
        <f>'[2]RC-2(PY)'!N2394</f>
        <v>0</v>
      </c>
      <c r="O2394" s="1">
        <f>'[2]RC-2(PY)'!O2394</f>
        <v>0</v>
      </c>
      <c r="P2394" s="1">
        <f>'[2]RC-2(PY)'!P2394</f>
        <v>0</v>
      </c>
      <c r="Q2394" s="1">
        <f>'[2]RC-2(PY)'!Q2394</f>
        <v>0</v>
      </c>
    </row>
    <row r="2395" spans="1:17" x14ac:dyDescent="0.3">
      <c r="A2395" s="1">
        <f>'[2]RC-2(PY)'!A2395</f>
        <v>0</v>
      </c>
      <c r="B2395" s="1">
        <f>'[2]RC-2(PY)'!B2395</f>
        <v>0</v>
      </c>
      <c r="C2395" s="1">
        <f>'[2]RC-2(PY)'!C2395</f>
        <v>0</v>
      </c>
      <c r="D2395" s="1">
        <f>'[2]RC-2(PY)'!D2395</f>
        <v>0</v>
      </c>
      <c r="E2395" s="1">
        <f>'[2]RC-2(PY)'!E2395</f>
        <v>0</v>
      </c>
      <c r="F2395" s="1">
        <f>'[2]RC-2(PY)'!F2395</f>
        <v>0</v>
      </c>
      <c r="G2395" s="1">
        <f>'[2]RC-2(PY)'!G2395</f>
        <v>0</v>
      </c>
      <c r="H2395" s="1">
        <f>'[2]RC-2(PY)'!H2395</f>
        <v>0</v>
      </c>
      <c r="I2395" s="1">
        <f>'[2]RC-2(PY)'!I2395</f>
        <v>0</v>
      </c>
      <c r="J2395" s="1">
        <f>'[2]RC-2(PY)'!J2395</f>
        <v>0</v>
      </c>
      <c r="K2395" s="1">
        <f>'[2]RC-2(PY)'!K2395</f>
        <v>0</v>
      </c>
      <c r="L2395" s="1">
        <f>'[2]RC-2(PY)'!L2395</f>
        <v>0</v>
      </c>
      <c r="M2395" s="1">
        <f>'[2]RC-2(PY)'!M2395</f>
        <v>0</v>
      </c>
      <c r="N2395" s="1">
        <f>'[2]RC-2(PY)'!N2395</f>
        <v>0</v>
      </c>
      <c r="O2395" s="1">
        <f>'[2]RC-2(PY)'!O2395</f>
        <v>0</v>
      </c>
      <c r="P2395" s="1">
        <f>'[2]RC-2(PY)'!P2395</f>
        <v>0</v>
      </c>
      <c r="Q2395" s="1">
        <f>'[2]RC-2(PY)'!Q2395</f>
        <v>0</v>
      </c>
    </row>
    <row r="2396" spans="1:17" x14ac:dyDescent="0.3">
      <c r="A2396" s="1">
        <f>'[2]RC-2(PY)'!A2396</f>
        <v>0</v>
      </c>
      <c r="B2396" s="1">
        <f>'[2]RC-2(PY)'!B2396</f>
        <v>0</v>
      </c>
      <c r="C2396" s="1">
        <f>'[2]RC-2(PY)'!C2396</f>
        <v>0</v>
      </c>
      <c r="D2396" s="1">
        <f>'[2]RC-2(PY)'!D2396</f>
        <v>0</v>
      </c>
      <c r="E2396" s="1">
        <f>'[2]RC-2(PY)'!E2396</f>
        <v>0</v>
      </c>
      <c r="F2396" s="1">
        <f>'[2]RC-2(PY)'!F2396</f>
        <v>0</v>
      </c>
      <c r="G2396" s="1">
        <f>'[2]RC-2(PY)'!G2396</f>
        <v>0</v>
      </c>
      <c r="H2396" s="1">
        <f>'[2]RC-2(PY)'!H2396</f>
        <v>0</v>
      </c>
      <c r="I2396" s="1">
        <f>'[2]RC-2(PY)'!I2396</f>
        <v>0</v>
      </c>
      <c r="J2396" s="1">
        <f>'[2]RC-2(PY)'!J2396</f>
        <v>0</v>
      </c>
      <c r="K2396" s="1">
        <f>'[2]RC-2(PY)'!K2396</f>
        <v>0</v>
      </c>
      <c r="L2396" s="1">
        <f>'[2]RC-2(PY)'!L2396</f>
        <v>0</v>
      </c>
      <c r="M2396" s="1">
        <f>'[2]RC-2(PY)'!M2396</f>
        <v>0</v>
      </c>
      <c r="N2396" s="1">
        <f>'[2]RC-2(PY)'!N2396</f>
        <v>0</v>
      </c>
      <c r="O2396" s="1">
        <f>'[2]RC-2(PY)'!O2396</f>
        <v>0</v>
      </c>
      <c r="P2396" s="1">
        <f>'[2]RC-2(PY)'!P2396</f>
        <v>0</v>
      </c>
      <c r="Q2396" s="1">
        <f>'[2]RC-2(PY)'!Q2396</f>
        <v>0</v>
      </c>
    </row>
    <row r="2397" spans="1:17" x14ac:dyDescent="0.3">
      <c r="A2397" s="1">
        <f>'[2]RC-2(PY)'!A2397</f>
        <v>0</v>
      </c>
      <c r="B2397" s="1">
        <f>'[2]RC-2(PY)'!B2397</f>
        <v>0</v>
      </c>
      <c r="C2397" s="1">
        <f>'[2]RC-2(PY)'!C2397</f>
        <v>0</v>
      </c>
      <c r="D2397" s="1">
        <f>'[2]RC-2(PY)'!D2397</f>
        <v>0</v>
      </c>
      <c r="E2397" s="1">
        <f>'[2]RC-2(PY)'!E2397</f>
        <v>0</v>
      </c>
      <c r="F2397" s="1">
        <f>'[2]RC-2(PY)'!F2397</f>
        <v>0</v>
      </c>
      <c r="G2397" s="1">
        <f>'[2]RC-2(PY)'!G2397</f>
        <v>0</v>
      </c>
      <c r="H2397" s="1">
        <f>'[2]RC-2(PY)'!H2397</f>
        <v>0</v>
      </c>
      <c r="I2397" s="1">
        <f>'[2]RC-2(PY)'!I2397</f>
        <v>0</v>
      </c>
      <c r="J2397" s="1">
        <f>'[2]RC-2(PY)'!J2397</f>
        <v>0</v>
      </c>
      <c r="K2397" s="1">
        <f>'[2]RC-2(PY)'!K2397</f>
        <v>0</v>
      </c>
      <c r="L2397" s="1">
        <f>'[2]RC-2(PY)'!L2397</f>
        <v>0</v>
      </c>
      <c r="M2397" s="1">
        <f>'[2]RC-2(PY)'!M2397</f>
        <v>0</v>
      </c>
      <c r="N2397" s="1">
        <f>'[2]RC-2(PY)'!N2397</f>
        <v>0</v>
      </c>
      <c r="O2397" s="1">
        <f>'[2]RC-2(PY)'!O2397</f>
        <v>0</v>
      </c>
      <c r="P2397" s="1">
        <f>'[2]RC-2(PY)'!P2397</f>
        <v>0</v>
      </c>
      <c r="Q2397" s="1">
        <f>'[2]RC-2(PY)'!Q2397</f>
        <v>0</v>
      </c>
    </row>
    <row r="2398" spans="1:17" x14ac:dyDescent="0.3">
      <c r="A2398" s="1">
        <f>'[2]RC-2(PY)'!A2398</f>
        <v>0</v>
      </c>
      <c r="B2398" s="1">
        <f>'[2]RC-2(PY)'!B2398</f>
        <v>0</v>
      </c>
      <c r="C2398" s="1">
        <f>'[2]RC-2(PY)'!C2398</f>
        <v>0</v>
      </c>
      <c r="D2398" s="1">
        <f>'[2]RC-2(PY)'!D2398</f>
        <v>0</v>
      </c>
      <c r="E2398" s="1">
        <f>'[2]RC-2(PY)'!E2398</f>
        <v>0</v>
      </c>
      <c r="F2398" s="1">
        <f>'[2]RC-2(PY)'!F2398</f>
        <v>0</v>
      </c>
      <c r="G2398" s="1">
        <f>'[2]RC-2(PY)'!G2398</f>
        <v>0</v>
      </c>
      <c r="H2398" s="1">
        <f>'[2]RC-2(PY)'!H2398</f>
        <v>0</v>
      </c>
      <c r="I2398" s="1">
        <f>'[2]RC-2(PY)'!I2398</f>
        <v>0</v>
      </c>
      <c r="J2398" s="1">
        <f>'[2]RC-2(PY)'!J2398</f>
        <v>0</v>
      </c>
      <c r="K2398" s="1">
        <f>'[2]RC-2(PY)'!K2398</f>
        <v>0</v>
      </c>
      <c r="L2398" s="1">
        <f>'[2]RC-2(PY)'!L2398</f>
        <v>0</v>
      </c>
      <c r="M2398" s="1">
        <f>'[2]RC-2(PY)'!M2398</f>
        <v>0</v>
      </c>
      <c r="N2398" s="1">
        <f>'[2]RC-2(PY)'!N2398</f>
        <v>0</v>
      </c>
      <c r="O2398" s="1">
        <f>'[2]RC-2(PY)'!O2398</f>
        <v>0</v>
      </c>
      <c r="P2398" s="1">
        <f>'[2]RC-2(PY)'!P2398</f>
        <v>0</v>
      </c>
      <c r="Q2398" s="1">
        <f>'[2]RC-2(PY)'!Q2398</f>
        <v>0</v>
      </c>
    </row>
    <row r="2399" spans="1:17" x14ac:dyDescent="0.3">
      <c r="A2399" s="1">
        <f>'[2]RC-2(PY)'!A2399</f>
        <v>0</v>
      </c>
      <c r="B2399" s="1">
        <f>'[2]RC-2(PY)'!B2399</f>
        <v>0</v>
      </c>
      <c r="C2399" s="1">
        <f>'[2]RC-2(PY)'!C2399</f>
        <v>0</v>
      </c>
      <c r="D2399" s="1">
        <f>'[2]RC-2(PY)'!D2399</f>
        <v>0</v>
      </c>
      <c r="E2399" s="1">
        <f>'[2]RC-2(PY)'!E2399</f>
        <v>0</v>
      </c>
      <c r="F2399" s="1">
        <f>'[2]RC-2(PY)'!F2399</f>
        <v>0</v>
      </c>
      <c r="G2399" s="1">
        <f>'[2]RC-2(PY)'!G2399</f>
        <v>0</v>
      </c>
      <c r="H2399" s="1">
        <f>'[2]RC-2(PY)'!H2399</f>
        <v>0</v>
      </c>
      <c r="I2399" s="1">
        <f>'[2]RC-2(PY)'!I2399</f>
        <v>0</v>
      </c>
      <c r="J2399" s="1">
        <f>'[2]RC-2(PY)'!J2399</f>
        <v>0</v>
      </c>
      <c r="K2399" s="1">
        <f>'[2]RC-2(PY)'!K2399</f>
        <v>0</v>
      </c>
      <c r="L2399" s="1">
        <f>'[2]RC-2(PY)'!L2399</f>
        <v>0</v>
      </c>
      <c r="M2399" s="1">
        <f>'[2]RC-2(PY)'!M2399</f>
        <v>0</v>
      </c>
      <c r="N2399" s="1">
        <f>'[2]RC-2(PY)'!N2399</f>
        <v>0</v>
      </c>
      <c r="O2399" s="1">
        <f>'[2]RC-2(PY)'!O2399</f>
        <v>0</v>
      </c>
      <c r="P2399" s="1">
        <f>'[2]RC-2(PY)'!P2399</f>
        <v>0</v>
      </c>
      <c r="Q2399" s="1">
        <f>'[2]RC-2(PY)'!Q2399</f>
        <v>0</v>
      </c>
    </row>
    <row r="2400" spans="1:17" x14ac:dyDescent="0.3">
      <c r="A2400" s="1">
        <f>'[2]RC-2(PY)'!A2400</f>
        <v>0</v>
      </c>
      <c r="B2400" s="1">
        <f>'[2]RC-2(PY)'!B2400</f>
        <v>0</v>
      </c>
      <c r="C2400" s="1">
        <f>'[2]RC-2(PY)'!C2400</f>
        <v>0</v>
      </c>
      <c r="D2400" s="1">
        <f>'[2]RC-2(PY)'!D2400</f>
        <v>0</v>
      </c>
      <c r="E2400" s="1">
        <f>'[2]RC-2(PY)'!E2400</f>
        <v>0</v>
      </c>
      <c r="F2400" s="1">
        <f>'[2]RC-2(PY)'!F2400</f>
        <v>0</v>
      </c>
      <c r="G2400" s="1">
        <f>'[2]RC-2(PY)'!G2400</f>
        <v>0</v>
      </c>
      <c r="H2400" s="1">
        <f>'[2]RC-2(PY)'!H2400</f>
        <v>0</v>
      </c>
      <c r="I2400" s="1">
        <f>'[2]RC-2(PY)'!I2400</f>
        <v>0</v>
      </c>
      <c r="J2400" s="1">
        <f>'[2]RC-2(PY)'!J2400</f>
        <v>0</v>
      </c>
      <c r="K2400" s="1">
        <f>'[2]RC-2(PY)'!K2400</f>
        <v>0</v>
      </c>
      <c r="L2400" s="1">
        <f>'[2]RC-2(PY)'!L2400</f>
        <v>0</v>
      </c>
      <c r="M2400" s="1">
        <f>'[2]RC-2(PY)'!M2400</f>
        <v>0</v>
      </c>
      <c r="N2400" s="1">
        <f>'[2]RC-2(PY)'!N2400</f>
        <v>0</v>
      </c>
      <c r="O2400" s="1">
        <f>'[2]RC-2(PY)'!O2400</f>
        <v>0</v>
      </c>
      <c r="P2400" s="1">
        <f>'[2]RC-2(PY)'!P2400</f>
        <v>0</v>
      </c>
      <c r="Q2400" s="1">
        <f>'[2]RC-2(PY)'!Q2400</f>
        <v>0</v>
      </c>
    </row>
    <row r="2401" spans="1:17" x14ac:dyDescent="0.3">
      <c r="A2401" s="1">
        <f>'[2]RC-2(PY)'!A2401</f>
        <v>0</v>
      </c>
      <c r="B2401" s="1">
        <f>'[2]RC-2(PY)'!B2401</f>
        <v>0</v>
      </c>
      <c r="C2401" s="1">
        <f>'[2]RC-2(PY)'!C2401</f>
        <v>0</v>
      </c>
      <c r="D2401" s="1">
        <f>'[2]RC-2(PY)'!D2401</f>
        <v>0</v>
      </c>
      <c r="E2401" s="1">
        <f>'[2]RC-2(PY)'!E2401</f>
        <v>0</v>
      </c>
      <c r="F2401" s="1">
        <f>'[2]RC-2(PY)'!F2401</f>
        <v>0</v>
      </c>
      <c r="G2401" s="1">
        <f>'[2]RC-2(PY)'!G2401</f>
        <v>0</v>
      </c>
      <c r="H2401" s="1">
        <f>'[2]RC-2(PY)'!H2401</f>
        <v>0</v>
      </c>
      <c r="I2401" s="1">
        <f>'[2]RC-2(PY)'!I2401</f>
        <v>0</v>
      </c>
      <c r="J2401" s="1">
        <f>'[2]RC-2(PY)'!J2401</f>
        <v>0</v>
      </c>
      <c r="K2401" s="1">
        <f>'[2]RC-2(PY)'!K2401</f>
        <v>0</v>
      </c>
      <c r="L2401" s="1">
        <f>'[2]RC-2(PY)'!L2401</f>
        <v>0</v>
      </c>
      <c r="M2401" s="1">
        <f>'[2]RC-2(PY)'!M2401</f>
        <v>0</v>
      </c>
      <c r="N2401" s="1">
        <f>'[2]RC-2(PY)'!N2401</f>
        <v>0</v>
      </c>
      <c r="O2401" s="1">
        <f>'[2]RC-2(PY)'!O2401</f>
        <v>0</v>
      </c>
      <c r="P2401" s="1">
        <f>'[2]RC-2(PY)'!P2401</f>
        <v>0</v>
      </c>
      <c r="Q2401" s="1">
        <f>'[2]RC-2(PY)'!Q2401</f>
        <v>0</v>
      </c>
    </row>
    <row r="2402" spans="1:17" x14ac:dyDescent="0.3">
      <c r="A2402" s="1">
        <f>'[2]RC-2(PY)'!A2402</f>
        <v>0</v>
      </c>
      <c r="B2402" s="1">
        <f>'[2]RC-2(PY)'!B2402</f>
        <v>0</v>
      </c>
      <c r="C2402" s="1">
        <f>'[2]RC-2(PY)'!C2402</f>
        <v>0</v>
      </c>
      <c r="D2402" s="1">
        <f>'[2]RC-2(PY)'!D2402</f>
        <v>0</v>
      </c>
      <c r="E2402" s="1">
        <f>'[2]RC-2(PY)'!E2402</f>
        <v>0</v>
      </c>
      <c r="F2402" s="1">
        <f>'[2]RC-2(PY)'!F2402</f>
        <v>0</v>
      </c>
      <c r="G2402" s="1">
        <f>'[2]RC-2(PY)'!G2402</f>
        <v>0</v>
      </c>
      <c r="H2402" s="1">
        <f>'[2]RC-2(PY)'!H2402</f>
        <v>0</v>
      </c>
      <c r="I2402" s="1">
        <f>'[2]RC-2(PY)'!I2402</f>
        <v>0</v>
      </c>
      <c r="J2402" s="1">
        <f>'[2]RC-2(PY)'!J2402</f>
        <v>0</v>
      </c>
      <c r="K2402" s="1">
        <f>'[2]RC-2(PY)'!K2402</f>
        <v>0</v>
      </c>
      <c r="L2402" s="1">
        <f>'[2]RC-2(PY)'!L2402</f>
        <v>0</v>
      </c>
      <c r="M2402" s="1">
        <f>'[2]RC-2(PY)'!M2402</f>
        <v>0</v>
      </c>
      <c r="N2402" s="1">
        <f>'[2]RC-2(PY)'!N2402</f>
        <v>0</v>
      </c>
      <c r="O2402" s="1">
        <f>'[2]RC-2(PY)'!O2402</f>
        <v>0</v>
      </c>
      <c r="P2402" s="1">
        <f>'[2]RC-2(PY)'!P2402</f>
        <v>0</v>
      </c>
      <c r="Q2402" s="1">
        <f>'[2]RC-2(PY)'!Q2402</f>
        <v>0</v>
      </c>
    </row>
    <row r="2403" spans="1:17" x14ac:dyDescent="0.3">
      <c r="A2403" s="1">
        <f>'[2]RC-2(PY)'!A2403</f>
        <v>0</v>
      </c>
      <c r="B2403" s="1">
        <f>'[2]RC-2(PY)'!B2403</f>
        <v>0</v>
      </c>
      <c r="C2403" s="1">
        <f>'[2]RC-2(PY)'!C2403</f>
        <v>0</v>
      </c>
      <c r="D2403" s="1">
        <f>'[2]RC-2(PY)'!D2403</f>
        <v>0</v>
      </c>
      <c r="E2403" s="1">
        <f>'[2]RC-2(PY)'!E2403</f>
        <v>0</v>
      </c>
      <c r="F2403" s="1">
        <f>'[2]RC-2(PY)'!F2403</f>
        <v>0</v>
      </c>
      <c r="G2403" s="1">
        <f>'[2]RC-2(PY)'!G2403</f>
        <v>0</v>
      </c>
      <c r="H2403" s="1">
        <f>'[2]RC-2(PY)'!H2403</f>
        <v>0</v>
      </c>
      <c r="I2403" s="1">
        <f>'[2]RC-2(PY)'!I2403</f>
        <v>0</v>
      </c>
      <c r="J2403" s="1">
        <f>'[2]RC-2(PY)'!J2403</f>
        <v>0</v>
      </c>
      <c r="K2403" s="1">
        <f>'[2]RC-2(PY)'!K2403</f>
        <v>0</v>
      </c>
      <c r="L2403" s="1">
        <f>'[2]RC-2(PY)'!L2403</f>
        <v>0</v>
      </c>
      <c r="M2403" s="1">
        <f>'[2]RC-2(PY)'!M2403</f>
        <v>0</v>
      </c>
      <c r="N2403" s="1">
        <f>'[2]RC-2(PY)'!N2403</f>
        <v>0</v>
      </c>
      <c r="O2403" s="1">
        <f>'[2]RC-2(PY)'!O2403</f>
        <v>0</v>
      </c>
      <c r="P2403" s="1">
        <f>'[2]RC-2(PY)'!P2403</f>
        <v>0</v>
      </c>
      <c r="Q2403" s="1">
        <f>'[2]RC-2(PY)'!Q2403</f>
        <v>0</v>
      </c>
    </row>
    <row r="2404" spans="1:17" x14ac:dyDescent="0.3">
      <c r="A2404" s="1">
        <f>'[2]RC-2(PY)'!A2404</f>
        <v>0</v>
      </c>
      <c r="B2404" s="1">
        <f>'[2]RC-2(PY)'!B2404</f>
        <v>0</v>
      </c>
      <c r="C2404" s="1">
        <f>'[2]RC-2(PY)'!C2404</f>
        <v>0</v>
      </c>
      <c r="D2404" s="1">
        <f>'[2]RC-2(PY)'!D2404</f>
        <v>0</v>
      </c>
      <c r="E2404" s="1">
        <f>'[2]RC-2(PY)'!E2404</f>
        <v>0</v>
      </c>
      <c r="F2404" s="1">
        <f>'[2]RC-2(PY)'!F2404</f>
        <v>0</v>
      </c>
      <c r="G2404" s="1">
        <f>'[2]RC-2(PY)'!G2404</f>
        <v>0</v>
      </c>
      <c r="H2404" s="1">
        <f>'[2]RC-2(PY)'!H2404</f>
        <v>0</v>
      </c>
      <c r="I2404" s="1">
        <f>'[2]RC-2(PY)'!I2404</f>
        <v>0</v>
      </c>
      <c r="J2404" s="1">
        <f>'[2]RC-2(PY)'!J2404</f>
        <v>0</v>
      </c>
      <c r="K2404" s="1">
        <f>'[2]RC-2(PY)'!K2404</f>
        <v>0</v>
      </c>
      <c r="L2404" s="1">
        <f>'[2]RC-2(PY)'!L2404</f>
        <v>0</v>
      </c>
      <c r="M2404" s="1">
        <f>'[2]RC-2(PY)'!M2404</f>
        <v>0</v>
      </c>
      <c r="N2404" s="1">
        <f>'[2]RC-2(PY)'!N2404</f>
        <v>0</v>
      </c>
      <c r="O2404" s="1">
        <f>'[2]RC-2(PY)'!O2404</f>
        <v>0</v>
      </c>
      <c r="P2404" s="1">
        <f>'[2]RC-2(PY)'!P2404</f>
        <v>0</v>
      </c>
      <c r="Q2404" s="1">
        <f>'[2]RC-2(PY)'!Q2404</f>
        <v>0</v>
      </c>
    </row>
    <row r="2405" spans="1:17" x14ac:dyDescent="0.3">
      <c r="A2405" s="1">
        <f>'[2]RC-2(PY)'!A2405</f>
        <v>0</v>
      </c>
      <c r="B2405" s="1">
        <f>'[2]RC-2(PY)'!B2405</f>
        <v>0</v>
      </c>
      <c r="C2405" s="1">
        <f>'[2]RC-2(PY)'!C2405</f>
        <v>0</v>
      </c>
      <c r="D2405" s="1">
        <f>'[2]RC-2(PY)'!D2405</f>
        <v>0</v>
      </c>
      <c r="E2405" s="1">
        <f>'[2]RC-2(PY)'!E2405</f>
        <v>0</v>
      </c>
      <c r="F2405" s="1">
        <f>'[2]RC-2(PY)'!F2405</f>
        <v>0</v>
      </c>
      <c r="G2405" s="1">
        <f>'[2]RC-2(PY)'!G2405</f>
        <v>0</v>
      </c>
      <c r="H2405" s="1">
        <f>'[2]RC-2(PY)'!H2405</f>
        <v>0</v>
      </c>
      <c r="I2405" s="1">
        <f>'[2]RC-2(PY)'!I2405</f>
        <v>0</v>
      </c>
      <c r="J2405" s="1">
        <f>'[2]RC-2(PY)'!J2405</f>
        <v>0</v>
      </c>
      <c r="K2405" s="1">
        <f>'[2]RC-2(PY)'!K2405</f>
        <v>0</v>
      </c>
      <c r="L2405" s="1">
        <f>'[2]RC-2(PY)'!L2405</f>
        <v>0</v>
      </c>
      <c r="M2405" s="1">
        <f>'[2]RC-2(PY)'!M2405</f>
        <v>0</v>
      </c>
      <c r="N2405" s="1">
        <f>'[2]RC-2(PY)'!N2405</f>
        <v>0</v>
      </c>
      <c r="O2405" s="1">
        <f>'[2]RC-2(PY)'!O2405</f>
        <v>0</v>
      </c>
      <c r="P2405" s="1">
        <f>'[2]RC-2(PY)'!P2405</f>
        <v>0</v>
      </c>
      <c r="Q2405" s="1">
        <f>'[2]RC-2(PY)'!Q2405</f>
        <v>0</v>
      </c>
    </row>
    <row r="2406" spans="1:17" x14ac:dyDescent="0.3">
      <c r="A2406" s="1">
        <f>'[2]RC-2(PY)'!A2406</f>
        <v>0</v>
      </c>
      <c r="B2406" s="1">
        <f>'[2]RC-2(PY)'!B2406</f>
        <v>0</v>
      </c>
      <c r="C2406" s="1">
        <f>'[2]RC-2(PY)'!C2406</f>
        <v>0</v>
      </c>
      <c r="D2406" s="1">
        <f>'[2]RC-2(PY)'!D2406</f>
        <v>0</v>
      </c>
      <c r="E2406" s="1">
        <f>'[2]RC-2(PY)'!E2406</f>
        <v>0</v>
      </c>
      <c r="F2406" s="1">
        <f>'[2]RC-2(PY)'!F2406</f>
        <v>0</v>
      </c>
      <c r="G2406" s="1">
        <f>'[2]RC-2(PY)'!G2406</f>
        <v>0</v>
      </c>
      <c r="H2406" s="1">
        <f>'[2]RC-2(PY)'!H2406</f>
        <v>0</v>
      </c>
      <c r="I2406" s="1">
        <f>'[2]RC-2(PY)'!I2406</f>
        <v>0</v>
      </c>
      <c r="J2406" s="1">
        <f>'[2]RC-2(PY)'!J2406</f>
        <v>0</v>
      </c>
      <c r="K2406" s="1">
        <f>'[2]RC-2(PY)'!K2406</f>
        <v>0</v>
      </c>
      <c r="L2406" s="1">
        <f>'[2]RC-2(PY)'!L2406</f>
        <v>0</v>
      </c>
      <c r="M2406" s="1">
        <f>'[2]RC-2(PY)'!M2406</f>
        <v>0</v>
      </c>
      <c r="N2406" s="1">
        <f>'[2]RC-2(PY)'!N2406</f>
        <v>0</v>
      </c>
      <c r="O2406" s="1">
        <f>'[2]RC-2(PY)'!O2406</f>
        <v>0</v>
      </c>
      <c r="P2406" s="1">
        <f>'[2]RC-2(PY)'!P2406</f>
        <v>0</v>
      </c>
      <c r="Q2406" s="1">
        <f>'[2]RC-2(PY)'!Q2406</f>
        <v>0</v>
      </c>
    </row>
    <row r="2407" spans="1:17" x14ac:dyDescent="0.3">
      <c r="A2407" s="1">
        <f>'[2]RC-2(PY)'!A2407</f>
        <v>0</v>
      </c>
      <c r="B2407" s="1">
        <f>'[2]RC-2(PY)'!B2407</f>
        <v>0</v>
      </c>
      <c r="C2407" s="1">
        <f>'[2]RC-2(PY)'!C2407</f>
        <v>0</v>
      </c>
      <c r="D2407" s="1">
        <f>'[2]RC-2(PY)'!D2407</f>
        <v>0</v>
      </c>
      <c r="E2407" s="1">
        <f>'[2]RC-2(PY)'!E2407</f>
        <v>0</v>
      </c>
      <c r="F2407" s="1">
        <f>'[2]RC-2(PY)'!F2407</f>
        <v>0</v>
      </c>
      <c r="G2407" s="1">
        <f>'[2]RC-2(PY)'!G2407</f>
        <v>0</v>
      </c>
      <c r="H2407" s="1">
        <f>'[2]RC-2(PY)'!H2407</f>
        <v>0</v>
      </c>
      <c r="I2407" s="1">
        <f>'[2]RC-2(PY)'!I2407</f>
        <v>0</v>
      </c>
      <c r="J2407" s="1">
        <f>'[2]RC-2(PY)'!J2407</f>
        <v>0</v>
      </c>
      <c r="K2407" s="1">
        <f>'[2]RC-2(PY)'!K2407</f>
        <v>0</v>
      </c>
      <c r="L2407" s="1">
        <f>'[2]RC-2(PY)'!L2407</f>
        <v>0</v>
      </c>
      <c r="M2407" s="1">
        <f>'[2]RC-2(PY)'!M2407</f>
        <v>0</v>
      </c>
      <c r="N2407" s="1">
        <f>'[2]RC-2(PY)'!N2407</f>
        <v>0</v>
      </c>
      <c r="O2407" s="1">
        <f>'[2]RC-2(PY)'!O2407</f>
        <v>0</v>
      </c>
      <c r="P2407" s="1">
        <f>'[2]RC-2(PY)'!P2407</f>
        <v>0</v>
      </c>
      <c r="Q2407" s="1">
        <f>'[2]RC-2(PY)'!Q2407</f>
        <v>0</v>
      </c>
    </row>
    <row r="2408" spans="1:17" x14ac:dyDescent="0.3">
      <c r="A2408" s="1">
        <f>'[2]RC-2(PY)'!A2408</f>
        <v>0</v>
      </c>
      <c r="B2408" s="1">
        <f>'[2]RC-2(PY)'!B2408</f>
        <v>0</v>
      </c>
      <c r="C2408" s="1">
        <f>'[2]RC-2(PY)'!C2408</f>
        <v>0</v>
      </c>
      <c r="D2408" s="1">
        <f>'[2]RC-2(PY)'!D2408</f>
        <v>0</v>
      </c>
      <c r="E2408" s="1">
        <f>'[2]RC-2(PY)'!E2408</f>
        <v>0</v>
      </c>
      <c r="F2408" s="1">
        <f>'[2]RC-2(PY)'!F2408</f>
        <v>0</v>
      </c>
      <c r="G2408" s="1">
        <f>'[2]RC-2(PY)'!G2408</f>
        <v>0</v>
      </c>
      <c r="H2408" s="1">
        <f>'[2]RC-2(PY)'!H2408</f>
        <v>0</v>
      </c>
      <c r="I2408" s="1">
        <f>'[2]RC-2(PY)'!I2408</f>
        <v>0</v>
      </c>
      <c r="J2408" s="1">
        <f>'[2]RC-2(PY)'!J2408</f>
        <v>0</v>
      </c>
      <c r="K2408" s="1">
        <f>'[2]RC-2(PY)'!K2408</f>
        <v>0</v>
      </c>
      <c r="L2408" s="1">
        <f>'[2]RC-2(PY)'!L2408</f>
        <v>0</v>
      </c>
      <c r="M2408" s="1">
        <f>'[2]RC-2(PY)'!M2408</f>
        <v>0</v>
      </c>
      <c r="N2408" s="1">
        <f>'[2]RC-2(PY)'!N2408</f>
        <v>0</v>
      </c>
      <c r="O2408" s="1">
        <f>'[2]RC-2(PY)'!O2408</f>
        <v>0</v>
      </c>
      <c r="P2408" s="1">
        <f>'[2]RC-2(PY)'!P2408</f>
        <v>0</v>
      </c>
      <c r="Q2408" s="1">
        <f>'[2]RC-2(PY)'!Q2408</f>
        <v>0</v>
      </c>
    </row>
    <row r="2409" spans="1:17" x14ac:dyDescent="0.3">
      <c r="A2409" s="1">
        <f>'[2]RC-2(PY)'!A2409</f>
        <v>0</v>
      </c>
      <c r="B2409" s="1">
        <f>'[2]RC-2(PY)'!B2409</f>
        <v>0</v>
      </c>
      <c r="C2409" s="1">
        <f>'[2]RC-2(PY)'!C2409</f>
        <v>0</v>
      </c>
      <c r="D2409" s="1">
        <f>'[2]RC-2(PY)'!D2409</f>
        <v>0</v>
      </c>
      <c r="E2409" s="1">
        <f>'[2]RC-2(PY)'!E2409</f>
        <v>0</v>
      </c>
      <c r="F2409" s="1">
        <f>'[2]RC-2(PY)'!F2409</f>
        <v>0</v>
      </c>
      <c r="G2409" s="1">
        <f>'[2]RC-2(PY)'!G2409</f>
        <v>0</v>
      </c>
      <c r="H2409" s="1">
        <f>'[2]RC-2(PY)'!H2409</f>
        <v>0</v>
      </c>
      <c r="I2409" s="1">
        <f>'[2]RC-2(PY)'!I2409</f>
        <v>0</v>
      </c>
      <c r="J2409" s="1">
        <f>'[2]RC-2(PY)'!J2409</f>
        <v>0</v>
      </c>
      <c r="K2409" s="1">
        <f>'[2]RC-2(PY)'!K2409</f>
        <v>0</v>
      </c>
      <c r="L2409" s="1">
        <f>'[2]RC-2(PY)'!L2409</f>
        <v>0</v>
      </c>
      <c r="M2409" s="1">
        <f>'[2]RC-2(PY)'!M2409</f>
        <v>0</v>
      </c>
      <c r="N2409" s="1">
        <f>'[2]RC-2(PY)'!N2409</f>
        <v>0</v>
      </c>
      <c r="O2409" s="1">
        <f>'[2]RC-2(PY)'!O2409</f>
        <v>0</v>
      </c>
      <c r="P2409" s="1">
        <f>'[2]RC-2(PY)'!P2409</f>
        <v>0</v>
      </c>
      <c r="Q2409" s="1">
        <f>'[2]RC-2(PY)'!Q2409</f>
        <v>0</v>
      </c>
    </row>
    <row r="2410" spans="1:17" x14ac:dyDescent="0.3">
      <c r="A2410" s="1">
        <f>'[2]RC-2(PY)'!A2410</f>
        <v>0</v>
      </c>
      <c r="B2410" s="1">
        <f>'[2]RC-2(PY)'!B2410</f>
        <v>0</v>
      </c>
      <c r="C2410" s="1">
        <f>'[2]RC-2(PY)'!C2410</f>
        <v>0</v>
      </c>
      <c r="D2410" s="1">
        <f>'[2]RC-2(PY)'!D2410</f>
        <v>0</v>
      </c>
      <c r="E2410" s="1">
        <f>'[2]RC-2(PY)'!E2410</f>
        <v>0</v>
      </c>
      <c r="F2410" s="1">
        <f>'[2]RC-2(PY)'!F2410</f>
        <v>0</v>
      </c>
      <c r="G2410" s="1">
        <f>'[2]RC-2(PY)'!G2410</f>
        <v>0</v>
      </c>
      <c r="H2410" s="1">
        <f>'[2]RC-2(PY)'!H2410</f>
        <v>0</v>
      </c>
      <c r="I2410" s="1">
        <f>'[2]RC-2(PY)'!I2410</f>
        <v>0</v>
      </c>
      <c r="J2410" s="1">
        <f>'[2]RC-2(PY)'!J2410</f>
        <v>0</v>
      </c>
      <c r="K2410" s="1">
        <f>'[2]RC-2(PY)'!K2410</f>
        <v>0</v>
      </c>
      <c r="L2410" s="1">
        <f>'[2]RC-2(PY)'!L2410</f>
        <v>0</v>
      </c>
      <c r="M2410" s="1">
        <f>'[2]RC-2(PY)'!M2410</f>
        <v>0</v>
      </c>
      <c r="N2410" s="1">
        <f>'[2]RC-2(PY)'!N2410</f>
        <v>0</v>
      </c>
      <c r="O2410" s="1">
        <f>'[2]RC-2(PY)'!O2410</f>
        <v>0</v>
      </c>
      <c r="P2410" s="1">
        <f>'[2]RC-2(PY)'!P2410</f>
        <v>0</v>
      </c>
      <c r="Q2410" s="1">
        <f>'[2]RC-2(PY)'!Q2410</f>
        <v>0</v>
      </c>
    </row>
    <row r="2411" spans="1:17" x14ac:dyDescent="0.3">
      <c r="A2411" s="1">
        <f>'[2]RC-2(PY)'!A2411</f>
        <v>0</v>
      </c>
      <c r="B2411" s="1">
        <f>'[2]RC-2(PY)'!B2411</f>
        <v>0</v>
      </c>
      <c r="C2411" s="1">
        <f>'[2]RC-2(PY)'!C2411</f>
        <v>0</v>
      </c>
      <c r="D2411" s="1">
        <f>'[2]RC-2(PY)'!D2411</f>
        <v>0</v>
      </c>
      <c r="E2411" s="1">
        <f>'[2]RC-2(PY)'!E2411</f>
        <v>0</v>
      </c>
      <c r="F2411" s="1">
        <f>'[2]RC-2(PY)'!F2411</f>
        <v>0</v>
      </c>
      <c r="G2411" s="1">
        <f>'[2]RC-2(PY)'!G2411</f>
        <v>0</v>
      </c>
      <c r="H2411" s="1">
        <f>'[2]RC-2(PY)'!H2411</f>
        <v>0</v>
      </c>
      <c r="I2411" s="1">
        <f>'[2]RC-2(PY)'!I2411</f>
        <v>0</v>
      </c>
      <c r="J2411" s="1">
        <f>'[2]RC-2(PY)'!J2411</f>
        <v>0</v>
      </c>
      <c r="K2411" s="1">
        <f>'[2]RC-2(PY)'!K2411</f>
        <v>0</v>
      </c>
      <c r="L2411" s="1">
        <f>'[2]RC-2(PY)'!L2411</f>
        <v>0</v>
      </c>
      <c r="M2411" s="1">
        <f>'[2]RC-2(PY)'!M2411</f>
        <v>0</v>
      </c>
      <c r="N2411" s="1">
        <f>'[2]RC-2(PY)'!N2411</f>
        <v>0</v>
      </c>
      <c r="O2411" s="1">
        <f>'[2]RC-2(PY)'!O2411</f>
        <v>0</v>
      </c>
      <c r="P2411" s="1">
        <f>'[2]RC-2(PY)'!P2411</f>
        <v>0</v>
      </c>
      <c r="Q2411" s="1">
        <f>'[2]RC-2(PY)'!Q2411</f>
        <v>0</v>
      </c>
    </row>
    <row r="2412" spans="1:17" x14ac:dyDescent="0.3">
      <c r="A2412" s="1">
        <f>'[2]RC-2(PY)'!A2412</f>
        <v>0</v>
      </c>
      <c r="B2412" s="1">
        <f>'[2]RC-2(PY)'!B2412</f>
        <v>0</v>
      </c>
      <c r="C2412" s="1">
        <f>'[2]RC-2(PY)'!C2412</f>
        <v>0</v>
      </c>
      <c r="D2412" s="1">
        <f>'[2]RC-2(PY)'!D2412</f>
        <v>0</v>
      </c>
      <c r="E2412" s="1">
        <f>'[2]RC-2(PY)'!E2412</f>
        <v>0</v>
      </c>
      <c r="F2412" s="1">
        <f>'[2]RC-2(PY)'!F2412</f>
        <v>0</v>
      </c>
      <c r="G2412" s="1">
        <f>'[2]RC-2(PY)'!G2412</f>
        <v>0</v>
      </c>
      <c r="H2412" s="1">
        <f>'[2]RC-2(PY)'!H2412</f>
        <v>0</v>
      </c>
      <c r="I2412" s="1">
        <f>'[2]RC-2(PY)'!I2412</f>
        <v>0</v>
      </c>
      <c r="J2412" s="1">
        <f>'[2]RC-2(PY)'!J2412</f>
        <v>0</v>
      </c>
      <c r="K2412" s="1">
        <f>'[2]RC-2(PY)'!K2412</f>
        <v>0</v>
      </c>
      <c r="L2412" s="1">
        <f>'[2]RC-2(PY)'!L2412</f>
        <v>0</v>
      </c>
      <c r="M2412" s="1">
        <f>'[2]RC-2(PY)'!M2412</f>
        <v>0</v>
      </c>
      <c r="N2412" s="1">
        <f>'[2]RC-2(PY)'!N2412</f>
        <v>0</v>
      </c>
      <c r="O2412" s="1">
        <f>'[2]RC-2(PY)'!O2412</f>
        <v>0</v>
      </c>
      <c r="P2412" s="1">
        <f>'[2]RC-2(PY)'!P2412</f>
        <v>0</v>
      </c>
      <c r="Q2412" s="1">
        <f>'[2]RC-2(PY)'!Q2412</f>
        <v>0</v>
      </c>
    </row>
    <row r="2413" spans="1:17" x14ac:dyDescent="0.3">
      <c r="A2413" s="1">
        <f>'[2]RC-2(PY)'!A2413</f>
        <v>0</v>
      </c>
      <c r="B2413" s="1">
        <f>'[2]RC-2(PY)'!B2413</f>
        <v>0</v>
      </c>
      <c r="C2413" s="1">
        <f>'[2]RC-2(PY)'!C2413</f>
        <v>0</v>
      </c>
      <c r="D2413" s="1">
        <f>'[2]RC-2(PY)'!D2413</f>
        <v>0</v>
      </c>
      <c r="E2413" s="1">
        <f>'[2]RC-2(PY)'!E2413</f>
        <v>0</v>
      </c>
      <c r="F2413" s="1">
        <f>'[2]RC-2(PY)'!F2413</f>
        <v>0</v>
      </c>
      <c r="G2413" s="1">
        <f>'[2]RC-2(PY)'!G2413</f>
        <v>0</v>
      </c>
      <c r="H2413" s="1">
        <f>'[2]RC-2(PY)'!H2413</f>
        <v>0</v>
      </c>
      <c r="I2413" s="1">
        <f>'[2]RC-2(PY)'!I2413</f>
        <v>0</v>
      </c>
      <c r="J2413" s="1">
        <f>'[2]RC-2(PY)'!J2413</f>
        <v>0</v>
      </c>
      <c r="K2413" s="1">
        <f>'[2]RC-2(PY)'!K2413</f>
        <v>0</v>
      </c>
      <c r="L2413" s="1">
        <f>'[2]RC-2(PY)'!L2413</f>
        <v>0</v>
      </c>
      <c r="M2413" s="1">
        <f>'[2]RC-2(PY)'!M2413</f>
        <v>0</v>
      </c>
      <c r="N2413" s="1">
        <f>'[2]RC-2(PY)'!N2413</f>
        <v>0</v>
      </c>
      <c r="O2413" s="1">
        <f>'[2]RC-2(PY)'!O2413</f>
        <v>0</v>
      </c>
      <c r="P2413" s="1">
        <f>'[2]RC-2(PY)'!P2413</f>
        <v>0</v>
      </c>
      <c r="Q2413" s="1">
        <f>'[2]RC-2(PY)'!Q2413</f>
        <v>0</v>
      </c>
    </row>
    <row r="2414" spans="1:17" x14ac:dyDescent="0.3">
      <c r="A2414" s="1">
        <f>'[2]RC-2(PY)'!A2414</f>
        <v>0</v>
      </c>
      <c r="B2414" s="1">
        <f>'[2]RC-2(PY)'!B2414</f>
        <v>0</v>
      </c>
      <c r="C2414" s="1">
        <f>'[2]RC-2(PY)'!C2414</f>
        <v>0</v>
      </c>
      <c r="D2414" s="1">
        <f>'[2]RC-2(PY)'!D2414</f>
        <v>0</v>
      </c>
      <c r="E2414" s="1">
        <f>'[2]RC-2(PY)'!E2414</f>
        <v>0</v>
      </c>
      <c r="F2414" s="1">
        <f>'[2]RC-2(PY)'!F2414</f>
        <v>0</v>
      </c>
      <c r="G2414" s="1">
        <f>'[2]RC-2(PY)'!G2414</f>
        <v>0</v>
      </c>
      <c r="H2414" s="1">
        <f>'[2]RC-2(PY)'!H2414</f>
        <v>0</v>
      </c>
      <c r="I2414" s="1">
        <f>'[2]RC-2(PY)'!I2414</f>
        <v>0</v>
      </c>
      <c r="J2414" s="1">
        <f>'[2]RC-2(PY)'!J2414</f>
        <v>0</v>
      </c>
      <c r="K2414" s="1">
        <f>'[2]RC-2(PY)'!K2414</f>
        <v>0</v>
      </c>
      <c r="L2414" s="1">
        <f>'[2]RC-2(PY)'!L2414</f>
        <v>0</v>
      </c>
      <c r="M2414" s="1">
        <f>'[2]RC-2(PY)'!M2414</f>
        <v>0</v>
      </c>
      <c r="N2414" s="1">
        <f>'[2]RC-2(PY)'!N2414</f>
        <v>0</v>
      </c>
      <c r="O2414" s="1">
        <f>'[2]RC-2(PY)'!O2414</f>
        <v>0</v>
      </c>
      <c r="P2414" s="1">
        <f>'[2]RC-2(PY)'!P2414</f>
        <v>0</v>
      </c>
      <c r="Q2414" s="1">
        <f>'[2]RC-2(PY)'!Q2414</f>
        <v>0</v>
      </c>
    </row>
    <row r="2415" spans="1:17" x14ac:dyDescent="0.3">
      <c r="A2415" s="1">
        <f>'[2]RC-2(PY)'!A2415</f>
        <v>0</v>
      </c>
      <c r="B2415" s="1">
        <f>'[2]RC-2(PY)'!B2415</f>
        <v>0</v>
      </c>
      <c r="C2415" s="1">
        <f>'[2]RC-2(PY)'!C2415</f>
        <v>0</v>
      </c>
      <c r="D2415" s="1">
        <f>'[2]RC-2(PY)'!D2415</f>
        <v>0</v>
      </c>
      <c r="E2415" s="1">
        <f>'[2]RC-2(PY)'!E2415</f>
        <v>0</v>
      </c>
      <c r="F2415" s="1">
        <f>'[2]RC-2(PY)'!F2415</f>
        <v>0</v>
      </c>
      <c r="G2415" s="1">
        <f>'[2]RC-2(PY)'!G2415</f>
        <v>0</v>
      </c>
      <c r="H2415" s="1">
        <f>'[2]RC-2(PY)'!H2415</f>
        <v>0</v>
      </c>
      <c r="I2415" s="1">
        <f>'[2]RC-2(PY)'!I2415</f>
        <v>0</v>
      </c>
      <c r="J2415" s="1">
        <f>'[2]RC-2(PY)'!J2415</f>
        <v>0</v>
      </c>
      <c r="K2415" s="1">
        <f>'[2]RC-2(PY)'!K2415</f>
        <v>0</v>
      </c>
      <c r="L2415" s="1">
        <f>'[2]RC-2(PY)'!L2415</f>
        <v>0</v>
      </c>
      <c r="M2415" s="1">
        <f>'[2]RC-2(PY)'!M2415</f>
        <v>0</v>
      </c>
      <c r="N2415" s="1">
        <f>'[2]RC-2(PY)'!N2415</f>
        <v>0</v>
      </c>
      <c r="O2415" s="1">
        <f>'[2]RC-2(PY)'!O2415</f>
        <v>0</v>
      </c>
      <c r="P2415" s="1">
        <f>'[2]RC-2(PY)'!P2415</f>
        <v>0</v>
      </c>
      <c r="Q2415" s="1">
        <f>'[2]RC-2(PY)'!Q2415</f>
        <v>0</v>
      </c>
    </row>
    <row r="2416" spans="1:17" x14ac:dyDescent="0.3">
      <c r="A2416" s="1">
        <f>'[2]RC-2(PY)'!A2416</f>
        <v>0</v>
      </c>
      <c r="B2416" s="1">
        <f>'[2]RC-2(PY)'!B2416</f>
        <v>0</v>
      </c>
      <c r="C2416" s="1">
        <f>'[2]RC-2(PY)'!C2416</f>
        <v>0</v>
      </c>
      <c r="D2416" s="1">
        <f>'[2]RC-2(PY)'!D2416</f>
        <v>0</v>
      </c>
      <c r="E2416" s="1">
        <f>'[2]RC-2(PY)'!E2416</f>
        <v>0</v>
      </c>
      <c r="F2416" s="1">
        <f>'[2]RC-2(PY)'!F2416</f>
        <v>0</v>
      </c>
      <c r="G2416" s="1">
        <f>'[2]RC-2(PY)'!G2416</f>
        <v>0</v>
      </c>
      <c r="H2416" s="1">
        <f>'[2]RC-2(PY)'!H2416</f>
        <v>0</v>
      </c>
      <c r="I2416" s="1">
        <f>'[2]RC-2(PY)'!I2416</f>
        <v>0</v>
      </c>
      <c r="J2416" s="1">
        <f>'[2]RC-2(PY)'!J2416</f>
        <v>0</v>
      </c>
      <c r="K2416" s="1">
        <f>'[2]RC-2(PY)'!K2416</f>
        <v>0</v>
      </c>
      <c r="L2416" s="1">
        <f>'[2]RC-2(PY)'!L2416</f>
        <v>0</v>
      </c>
      <c r="M2416" s="1">
        <f>'[2]RC-2(PY)'!M2416</f>
        <v>0</v>
      </c>
      <c r="N2416" s="1">
        <f>'[2]RC-2(PY)'!N2416</f>
        <v>0</v>
      </c>
      <c r="O2416" s="1">
        <f>'[2]RC-2(PY)'!O2416</f>
        <v>0</v>
      </c>
      <c r="P2416" s="1">
        <f>'[2]RC-2(PY)'!P2416</f>
        <v>0</v>
      </c>
      <c r="Q2416" s="1">
        <f>'[2]RC-2(PY)'!Q2416</f>
        <v>0</v>
      </c>
    </row>
    <row r="2417" spans="1:17" x14ac:dyDescent="0.3">
      <c r="A2417" s="1">
        <f>'[2]RC-2(PY)'!A2417</f>
        <v>0</v>
      </c>
      <c r="B2417" s="1">
        <f>'[2]RC-2(PY)'!B2417</f>
        <v>0</v>
      </c>
      <c r="C2417" s="1">
        <f>'[2]RC-2(PY)'!C2417</f>
        <v>0</v>
      </c>
      <c r="D2417" s="1">
        <f>'[2]RC-2(PY)'!D2417</f>
        <v>0</v>
      </c>
      <c r="E2417" s="1">
        <f>'[2]RC-2(PY)'!E2417</f>
        <v>0</v>
      </c>
      <c r="F2417" s="1">
        <f>'[2]RC-2(PY)'!F2417</f>
        <v>0</v>
      </c>
      <c r="G2417" s="1">
        <f>'[2]RC-2(PY)'!G2417</f>
        <v>0</v>
      </c>
      <c r="H2417" s="1">
        <f>'[2]RC-2(PY)'!H2417</f>
        <v>0</v>
      </c>
      <c r="I2417" s="1">
        <f>'[2]RC-2(PY)'!I2417</f>
        <v>0</v>
      </c>
      <c r="J2417" s="1">
        <f>'[2]RC-2(PY)'!J2417</f>
        <v>0</v>
      </c>
      <c r="K2417" s="1">
        <f>'[2]RC-2(PY)'!K2417</f>
        <v>0</v>
      </c>
      <c r="L2417" s="1">
        <f>'[2]RC-2(PY)'!L2417</f>
        <v>0</v>
      </c>
      <c r="M2417" s="1">
        <f>'[2]RC-2(PY)'!M2417</f>
        <v>0</v>
      </c>
      <c r="N2417" s="1">
        <f>'[2]RC-2(PY)'!N2417</f>
        <v>0</v>
      </c>
      <c r="O2417" s="1">
        <f>'[2]RC-2(PY)'!O2417</f>
        <v>0</v>
      </c>
      <c r="P2417" s="1">
        <f>'[2]RC-2(PY)'!P2417</f>
        <v>0</v>
      </c>
      <c r="Q2417" s="1">
        <f>'[2]RC-2(PY)'!Q2417</f>
        <v>0</v>
      </c>
    </row>
    <row r="2418" spans="1:17" x14ac:dyDescent="0.3">
      <c r="A2418" s="1">
        <f>'[2]RC-2(PY)'!A2418</f>
        <v>0</v>
      </c>
      <c r="B2418" s="1">
        <f>'[2]RC-2(PY)'!B2418</f>
        <v>0</v>
      </c>
      <c r="C2418" s="1">
        <f>'[2]RC-2(PY)'!C2418</f>
        <v>0</v>
      </c>
      <c r="D2418" s="1">
        <f>'[2]RC-2(PY)'!D2418</f>
        <v>0</v>
      </c>
      <c r="E2418" s="1">
        <f>'[2]RC-2(PY)'!E2418</f>
        <v>0</v>
      </c>
      <c r="F2418" s="1">
        <f>'[2]RC-2(PY)'!F2418</f>
        <v>0</v>
      </c>
      <c r="G2418" s="1">
        <f>'[2]RC-2(PY)'!G2418</f>
        <v>0</v>
      </c>
      <c r="H2418" s="1">
        <f>'[2]RC-2(PY)'!H2418</f>
        <v>0</v>
      </c>
      <c r="I2418" s="1">
        <f>'[2]RC-2(PY)'!I2418</f>
        <v>0</v>
      </c>
      <c r="J2418" s="1">
        <f>'[2]RC-2(PY)'!J2418</f>
        <v>0</v>
      </c>
      <c r="K2418" s="1">
        <f>'[2]RC-2(PY)'!K2418</f>
        <v>0</v>
      </c>
      <c r="L2418" s="1">
        <f>'[2]RC-2(PY)'!L2418</f>
        <v>0</v>
      </c>
      <c r="M2418" s="1">
        <f>'[2]RC-2(PY)'!M2418</f>
        <v>0</v>
      </c>
      <c r="N2418" s="1">
        <f>'[2]RC-2(PY)'!N2418</f>
        <v>0</v>
      </c>
      <c r="O2418" s="1">
        <f>'[2]RC-2(PY)'!O2418</f>
        <v>0</v>
      </c>
      <c r="P2418" s="1">
        <f>'[2]RC-2(PY)'!P2418</f>
        <v>0</v>
      </c>
      <c r="Q2418" s="1">
        <f>'[2]RC-2(PY)'!Q2418</f>
        <v>0</v>
      </c>
    </row>
    <row r="2419" spans="1:17" x14ac:dyDescent="0.3">
      <c r="A2419" s="1">
        <f>'[2]RC-2(PY)'!A2419</f>
        <v>0</v>
      </c>
      <c r="B2419" s="1">
        <f>'[2]RC-2(PY)'!B2419</f>
        <v>0</v>
      </c>
      <c r="C2419" s="1">
        <f>'[2]RC-2(PY)'!C2419</f>
        <v>0</v>
      </c>
      <c r="D2419" s="1">
        <f>'[2]RC-2(PY)'!D2419</f>
        <v>0</v>
      </c>
      <c r="E2419" s="1">
        <f>'[2]RC-2(PY)'!E2419</f>
        <v>0</v>
      </c>
      <c r="F2419" s="1">
        <f>'[2]RC-2(PY)'!F2419</f>
        <v>0</v>
      </c>
      <c r="G2419" s="1">
        <f>'[2]RC-2(PY)'!G2419</f>
        <v>0</v>
      </c>
      <c r="H2419" s="1">
        <f>'[2]RC-2(PY)'!H2419</f>
        <v>0</v>
      </c>
      <c r="I2419" s="1">
        <f>'[2]RC-2(PY)'!I2419</f>
        <v>0</v>
      </c>
      <c r="J2419" s="1">
        <f>'[2]RC-2(PY)'!J2419</f>
        <v>0</v>
      </c>
      <c r="K2419" s="1">
        <f>'[2]RC-2(PY)'!K2419</f>
        <v>0</v>
      </c>
      <c r="L2419" s="1">
        <f>'[2]RC-2(PY)'!L2419</f>
        <v>0</v>
      </c>
      <c r="M2419" s="1">
        <f>'[2]RC-2(PY)'!M2419</f>
        <v>0</v>
      </c>
      <c r="N2419" s="1">
        <f>'[2]RC-2(PY)'!N2419</f>
        <v>0</v>
      </c>
      <c r="O2419" s="1">
        <f>'[2]RC-2(PY)'!O2419</f>
        <v>0</v>
      </c>
      <c r="P2419" s="1">
        <f>'[2]RC-2(PY)'!P2419</f>
        <v>0</v>
      </c>
      <c r="Q2419" s="1">
        <f>'[2]RC-2(PY)'!Q2419</f>
        <v>0</v>
      </c>
    </row>
    <row r="2420" spans="1:17" x14ac:dyDescent="0.3">
      <c r="A2420" s="1">
        <f>'[2]RC-2(PY)'!A2420</f>
        <v>0</v>
      </c>
      <c r="B2420" s="1">
        <f>'[2]RC-2(PY)'!B2420</f>
        <v>0</v>
      </c>
      <c r="C2420" s="1">
        <f>'[2]RC-2(PY)'!C2420</f>
        <v>0</v>
      </c>
      <c r="D2420" s="1">
        <f>'[2]RC-2(PY)'!D2420</f>
        <v>0</v>
      </c>
      <c r="E2420" s="1">
        <f>'[2]RC-2(PY)'!E2420</f>
        <v>0</v>
      </c>
      <c r="F2420" s="1">
        <f>'[2]RC-2(PY)'!F2420</f>
        <v>0</v>
      </c>
      <c r="G2420" s="1">
        <f>'[2]RC-2(PY)'!G2420</f>
        <v>0</v>
      </c>
      <c r="H2420" s="1">
        <f>'[2]RC-2(PY)'!H2420</f>
        <v>0</v>
      </c>
      <c r="I2420" s="1">
        <f>'[2]RC-2(PY)'!I2420</f>
        <v>0</v>
      </c>
      <c r="J2420" s="1">
        <f>'[2]RC-2(PY)'!J2420</f>
        <v>0</v>
      </c>
      <c r="K2420" s="1">
        <f>'[2]RC-2(PY)'!K2420</f>
        <v>0</v>
      </c>
      <c r="L2420" s="1">
        <f>'[2]RC-2(PY)'!L2420</f>
        <v>0</v>
      </c>
      <c r="M2420" s="1">
        <f>'[2]RC-2(PY)'!M2420</f>
        <v>0</v>
      </c>
      <c r="N2420" s="1">
        <f>'[2]RC-2(PY)'!N2420</f>
        <v>0</v>
      </c>
      <c r="O2420" s="1">
        <f>'[2]RC-2(PY)'!O2420</f>
        <v>0</v>
      </c>
      <c r="P2420" s="1">
        <f>'[2]RC-2(PY)'!P2420</f>
        <v>0</v>
      </c>
      <c r="Q2420" s="1">
        <f>'[2]RC-2(PY)'!Q2420</f>
        <v>0</v>
      </c>
    </row>
    <row r="2421" spans="1:17" x14ac:dyDescent="0.3">
      <c r="A2421" s="1">
        <f>'[2]RC-2(PY)'!A2421</f>
        <v>0</v>
      </c>
      <c r="B2421" s="1">
        <f>'[2]RC-2(PY)'!B2421</f>
        <v>0</v>
      </c>
      <c r="C2421" s="1">
        <f>'[2]RC-2(PY)'!C2421</f>
        <v>0</v>
      </c>
      <c r="D2421" s="1">
        <f>'[2]RC-2(PY)'!D2421</f>
        <v>0</v>
      </c>
      <c r="E2421" s="1">
        <f>'[2]RC-2(PY)'!E2421</f>
        <v>0</v>
      </c>
      <c r="F2421" s="1">
        <f>'[2]RC-2(PY)'!F2421</f>
        <v>0</v>
      </c>
      <c r="G2421" s="1">
        <f>'[2]RC-2(PY)'!G2421</f>
        <v>0</v>
      </c>
      <c r="H2421" s="1">
        <f>'[2]RC-2(PY)'!H2421</f>
        <v>0</v>
      </c>
      <c r="I2421" s="1">
        <f>'[2]RC-2(PY)'!I2421</f>
        <v>0</v>
      </c>
      <c r="J2421" s="1">
        <f>'[2]RC-2(PY)'!J2421</f>
        <v>0</v>
      </c>
      <c r="K2421" s="1">
        <f>'[2]RC-2(PY)'!K2421</f>
        <v>0</v>
      </c>
      <c r="L2421" s="1">
        <f>'[2]RC-2(PY)'!L2421</f>
        <v>0</v>
      </c>
      <c r="M2421" s="1">
        <f>'[2]RC-2(PY)'!M2421</f>
        <v>0</v>
      </c>
      <c r="N2421" s="1">
        <f>'[2]RC-2(PY)'!N2421</f>
        <v>0</v>
      </c>
      <c r="O2421" s="1">
        <f>'[2]RC-2(PY)'!O2421</f>
        <v>0</v>
      </c>
      <c r="P2421" s="1">
        <f>'[2]RC-2(PY)'!P2421</f>
        <v>0</v>
      </c>
      <c r="Q2421" s="1">
        <f>'[2]RC-2(PY)'!Q2421</f>
        <v>0</v>
      </c>
    </row>
    <row r="2422" spans="1:17" x14ac:dyDescent="0.3">
      <c r="A2422" s="1">
        <f>'[2]RC-2(PY)'!A2422</f>
        <v>0</v>
      </c>
      <c r="B2422" s="1">
        <f>'[2]RC-2(PY)'!B2422</f>
        <v>0</v>
      </c>
      <c r="C2422" s="1">
        <f>'[2]RC-2(PY)'!C2422</f>
        <v>0</v>
      </c>
      <c r="D2422" s="1">
        <f>'[2]RC-2(PY)'!D2422</f>
        <v>0</v>
      </c>
      <c r="E2422" s="1">
        <f>'[2]RC-2(PY)'!E2422</f>
        <v>0</v>
      </c>
      <c r="F2422" s="1">
        <f>'[2]RC-2(PY)'!F2422</f>
        <v>0</v>
      </c>
      <c r="G2422" s="1">
        <f>'[2]RC-2(PY)'!G2422</f>
        <v>0</v>
      </c>
      <c r="H2422" s="1">
        <f>'[2]RC-2(PY)'!H2422</f>
        <v>0</v>
      </c>
      <c r="I2422" s="1">
        <f>'[2]RC-2(PY)'!I2422</f>
        <v>0</v>
      </c>
      <c r="J2422" s="1">
        <f>'[2]RC-2(PY)'!J2422</f>
        <v>0</v>
      </c>
      <c r="K2422" s="1">
        <f>'[2]RC-2(PY)'!K2422</f>
        <v>0</v>
      </c>
      <c r="L2422" s="1">
        <f>'[2]RC-2(PY)'!L2422</f>
        <v>0</v>
      </c>
      <c r="M2422" s="1">
        <f>'[2]RC-2(PY)'!M2422</f>
        <v>0</v>
      </c>
      <c r="N2422" s="1">
        <f>'[2]RC-2(PY)'!N2422</f>
        <v>0</v>
      </c>
      <c r="O2422" s="1">
        <f>'[2]RC-2(PY)'!O2422</f>
        <v>0</v>
      </c>
      <c r="P2422" s="1">
        <f>'[2]RC-2(PY)'!P2422</f>
        <v>0</v>
      </c>
      <c r="Q2422" s="1">
        <f>'[2]RC-2(PY)'!Q2422</f>
        <v>0</v>
      </c>
    </row>
    <row r="2423" spans="1:17" x14ac:dyDescent="0.3">
      <c r="A2423" s="1">
        <f>'[2]RC-2(PY)'!A2423</f>
        <v>0</v>
      </c>
      <c r="B2423" s="1">
        <f>'[2]RC-2(PY)'!B2423</f>
        <v>0</v>
      </c>
      <c r="C2423" s="1">
        <f>'[2]RC-2(PY)'!C2423</f>
        <v>0</v>
      </c>
      <c r="D2423" s="1">
        <f>'[2]RC-2(PY)'!D2423</f>
        <v>0</v>
      </c>
      <c r="E2423" s="1">
        <f>'[2]RC-2(PY)'!E2423</f>
        <v>0</v>
      </c>
      <c r="F2423" s="1">
        <f>'[2]RC-2(PY)'!F2423</f>
        <v>0</v>
      </c>
      <c r="G2423" s="1">
        <f>'[2]RC-2(PY)'!G2423</f>
        <v>0</v>
      </c>
      <c r="H2423" s="1">
        <f>'[2]RC-2(PY)'!H2423</f>
        <v>0</v>
      </c>
      <c r="I2423" s="1">
        <f>'[2]RC-2(PY)'!I2423</f>
        <v>0</v>
      </c>
      <c r="J2423" s="1">
        <f>'[2]RC-2(PY)'!J2423</f>
        <v>0</v>
      </c>
      <c r="K2423" s="1">
        <f>'[2]RC-2(PY)'!K2423</f>
        <v>0</v>
      </c>
      <c r="L2423" s="1">
        <f>'[2]RC-2(PY)'!L2423</f>
        <v>0</v>
      </c>
      <c r="M2423" s="1">
        <f>'[2]RC-2(PY)'!M2423</f>
        <v>0</v>
      </c>
      <c r="N2423" s="1">
        <f>'[2]RC-2(PY)'!N2423</f>
        <v>0</v>
      </c>
      <c r="O2423" s="1">
        <f>'[2]RC-2(PY)'!O2423</f>
        <v>0</v>
      </c>
      <c r="P2423" s="1">
        <f>'[2]RC-2(PY)'!P2423</f>
        <v>0</v>
      </c>
      <c r="Q2423" s="1">
        <f>'[2]RC-2(PY)'!Q2423</f>
        <v>0</v>
      </c>
    </row>
    <row r="2424" spans="1:17" x14ac:dyDescent="0.3">
      <c r="A2424" s="1">
        <f>'[2]RC-2(PY)'!A2424</f>
        <v>0</v>
      </c>
      <c r="B2424" s="1">
        <f>'[2]RC-2(PY)'!B2424</f>
        <v>0</v>
      </c>
      <c r="C2424" s="1">
        <f>'[2]RC-2(PY)'!C2424</f>
        <v>0</v>
      </c>
      <c r="D2424" s="1">
        <f>'[2]RC-2(PY)'!D2424</f>
        <v>0</v>
      </c>
      <c r="E2424" s="1">
        <f>'[2]RC-2(PY)'!E2424</f>
        <v>0</v>
      </c>
      <c r="F2424" s="1">
        <f>'[2]RC-2(PY)'!F2424</f>
        <v>0</v>
      </c>
      <c r="G2424" s="1">
        <f>'[2]RC-2(PY)'!G2424</f>
        <v>0</v>
      </c>
      <c r="H2424" s="1">
        <f>'[2]RC-2(PY)'!H2424</f>
        <v>0</v>
      </c>
      <c r="I2424" s="1">
        <f>'[2]RC-2(PY)'!I2424</f>
        <v>0</v>
      </c>
      <c r="J2424" s="1">
        <f>'[2]RC-2(PY)'!J2424</f>
        <v>0</v>
      </c>
      <c r="K2424" s="1">
        <f>'[2]RC-2(PY)'!K2424</f>
        <v>0</v>
      </c>
      <c r="L2424" s="1">
        <f>'[2]RC-2(PY)'!L2424</f>
        <v>0</v>
      </c>
      <c r="M2424" s="1">
        <f>'[2]RC-2(PY)'!M2424</f>
        <v>0</v>
      </c>
      <c r="N2424" s="1">
        <f>'[2]RC-2(PY)'!N2424</f>
        <v>0</v>
      </c>
      <c r="O2424" s="1">
        <f>'[2]RC-2(PY)'!O2424</f>
        <v>0</v>
      </c>
      <c r="P2424" s="1">
        <f>'[2]RC-2(PY)'!P2424</f>
        <v>0</v>
      </c>
      <c r="Q2424" s="1">
        <f>'[2]RC-2(PY)'!Q2424</f>
        <v>0</v>
      </c>
    </row>
    <row r="2425" spans="1:17" x14ac:dyDescent="0.3">
      <c r="A2425" s="1">
        <f>'[2]RC-2(PY)'!A2425</f>
        <v>0</v>
      </c>
      <c r="B2425" s="1">
        <f>'[2]RC-2(PY)'!B2425</f>
        <v>0</v>
      </c>
      <c r="C2425" s="1">
        <f>'[2]RC-2(PY)'!C2425</f>
        <v>0</v>
      </c>
      <c r="D2425" s="1">
        <f>'[2]RC-2(PY)'!D2425</f>
        <v>0</v>
      </c>
      <c r="E2425" s="1">
        <f>'[2]RC-2(PY)'!E2425</f>
        <v>0</v>
      </c>
      <c r="F2425" s="1">
        <f>'[2]RC-2(PY)'!F2425</f>
        <v>0</v>
      </c>
      <c r="G2425" s="1">
        <f>'[2]RC-2(PY)'!G2425</f>
        <v>0</v>
      </c>
      <c r="H2425" s="1">
        <f>'[2]RC-2(PY)'!H2425</f>
        <v>0</v>
      </c>
      <c r="I2425" s="1">
        <f>'[2]RC-2(PY)'!I2425</f>
        <v>0</v>
      </c>
      <c r="J2425" s="1">
        <f>'[2]RC-2(PY)'!J2425</f>
        <v>0</v>
      </c>
      <c r="K2425" s="1">
        <f>'[2]RC-2(PY)'!K2425</f>
        <v>0</v>
      </c>
      <c r="L2425" s="1">
        <f>'[2]RC-2(PY)'!L2425</f>
        <v>0</v>
      </c>
      <c r="M2425" s="1">
        <f>'[2]RC-2(PY)'!M2425</f>
        <v>0</v>
      </c>
      <c r="N2425" s="1">
        <f>'[2]RC-2(PY)'!N2425</f>
        <v>0</v>
      </c>
      <c r="O2425" s="1">
        <f>'[2]RC-2(PY)'!O2425</f>
        <v>0</v>
      </c>
      <c r="P2425" s="1">
        <f>'[2]RC-2(PY)'!P2425</f>
        <v>0</v>
      </c>
      <c r="Q2425" s="1">
        <f>'[2]RC-2(PY)'!Q2425</f>
        <v>0</v>
      </c>
    </row>
    <row r="2426" spans="1:17" x14ac:dyDescent="0.3">
      <c r="A2426" s="1">
        <f>'[2]RC-2(PY)'!A2426</f>
        <v>0</v>
      </c>
      <c r="B2426" s="1">
        <f>'[2]RC-2(PY)'!B2426</f>
        <v>0</v>
      </c>
      <c r="C2426" s="1">
        <f>'[2]RC-2(PY)'!C2426</f>
        <v>0</v>
      </c>
      <c r="D2426" s="1">
        <f>'[2]RC-2(PY)'!D2426</f>
        <v>0</v>
      </c>
      <c r="E2426" s="1">
        <f>'[2]RC-2(PY)'!E2426</f>
        <v>0</v>
      </c>
      <c r="F2426" s="1">
        <f>'[2]RC-2(PY)'!F2426</f>
        <v>0</v>
      </c>
      <c r="G2426" s="1">
        <f>'[2]RC-2(PY)'!G2426</f>
        <v>0</v>
      </c>
      <c r="H2426" s="1">
        <f>'[2]RC-2(PY)'!H2426</f>
        <v>0</v>
      </c>
      <c r="I2426" s="1">
        <f>'[2]RC-2(PY)'!I2426</f>
        <v>0</v>
      </c>
      <c r="J2426" s="1">
        <f>'[2]RC-2(PY)'!J2426</f>
        <v>0</v>
      </c>
      <c r="K2426" s="1">
        <f>'[2]RC-2(PY)'!K2426</f>
        <v>0</v>
      </c>
      <c r="L2426" s="1">
        <f>'[2]RC-2(PY)'!L2426</f>
        <v>0</v>
      </c>
      <c r="M2426" s="1">
        <f>'[2]RC-2(PY)'!M2426</f>
        <v>0</v>
      </c>
      <c r="N2426" s="1">
        <f>'[2]RC-2(PY)'!N2426</f>
        <v>0</v>
      </c>
      <c r="O2426" s="1">
        <f>'[2]RC-2(PY)'!O2426</f>
        <v>0</v>
      </c>
      <c r="P2426" s="1">
        <f>'[2]RC-2(PY)'!P2426</f>
        <v>0</v>
      </c>
      <c r="Q2426" s="1">
        <f>'[2]RC-2(PY)'!Q2426</f>
        <v>0</v>
      </c>
    </row>
    <row r="2427" spans="1:17" x14ac:dyDescent="0.3">
      <c r="A2427" s="1">
        <f>'[2]RC-2(PY)'!A2427</f>
        <v>0</v>
      </c>
      <c r="B2427" s="1">
        <f>'[2]RC-2(PY)'!B2427</f>
        <v>0</v>
      </c>
      <c r="C2427" s="1">
        <f>'[2]RC-2(PY)'!C2427</f>
        <v>0</v>
      </c>
      <c r="D2427" s="1">
        <f>'[2]RC-2(PY)'!D2427</f>
        <v>0</v>
      </c>
      <c r="E2427" s="1">
        <f>'[2]RC-2(PY)'!E2427</f>
        <v>0</v>
      </c>
      <c r="F2427" s="1">
        <f>'[2]RC-2(PY)'!F2427</f>
        <v>0</v>
      </c>
      <c r="G2427" s="1">
        <f>'[2]RC-2(PY)'!G2427</f>
        <v>0</v>
      </c>
      <c r="H2427" s="1">
        <f>'[2]RC-2(PY)'!H2427</f>
        <v>0</v>
      </c>
      <c r="I2427" s="1">
        <f>'[2]RC-2(PY)'!I2427</f>
        <v>0</v>
      </c>
      <c r="J2427" s="1">
        <f>'[2]RC-2(PY)'!J2427</f>
        <v>0</v>
      </c>
      <c r="K2427" s="1">
        <f>'[2]RC-2(PY)'!K2427</f>
        <v>0</v>
      </c>
      <c r="L2427" s="1">
        <f>'[2]RC-2(PY)'!L2427</f>
        <v>0</v>
      </c>
      <c r="M2427" s="1">
        <f>'[2]RC-2(PY)'!M2427</f>
        <v>0</v>
      </c>
      <c r="N2427" s="1">
        <f>'[2]RC-2(PY)'!N2427</f>
        <v>0</v>
      </c>
      <c r="O2427" s="1">
        <f>'[2]RC-2(PY)'!O2427</f>
        <v>0</v>
      </c>
      <c r="P2427" s="1">
        <f>'[2]RC-2(PY)'!P2427</f>
        <v>0</v>
      </c>
      <c r="Q2427" s="1">
        <f>'[2]RC-2(PY)'!Q2427</f>
        <v>0</v>
      </c>
    </row>
    <row r="2428" spans="1:17" x14ac:dyDescent="0.3">
      <c r="A2428" s="1">
        <f>'[2]RC-2(PY)'!A2428</f>
        <v>0</v>
      </c>
      <c r="B2428" s="1">
        <f>'[2]RC-2(PY)'!B2428</f>
        <v>0</v>
      </c>
      <c r="C2428" s="1">
        <f>'[2]RC-2(PY)'!C2428</f>
        <v>0</v>
      </c>
      <c r="D2428" s="1">
        <f>'[2]RC-2(PY)'!D2428</f>
        <v>0</v>
      </c>
      <c r="E2428" s="1">
        <f>'[2]RC-2(PY)'!E2428</f>
        <v>0</v>
      </c>
      <c r="F2428" s="1">
        <f>'[2]RC-2(PY)'!F2428</f>
        <v>0</v>
      </c>
      <c r="G2428" s="1">
        <f>'[2]RC-2(PY)'!G2428</f>
        <v>0</v>
      </c>
      <c r="H2428" s="1">
        <f>'[2]RC-2(PY)'!H2428</f>
        <v>0</v>
      </c>
      <c r="I2428" s="1">
        <f>'[2]RC-2(PY)'!I2428</f>
        <v>0</v>
      </c>
      <c r="J2428" s="1">
        <f>'[2]RC-2(PY)'!J2428</f>
        <v>0</v>
      </c>
      <c r="K2428" s="1">
        <f>'[2]RC-2(PY)'!K2428</f>
        <v>0</v>
      </c>
      <c r="L2428" s="1">
        <f>'[2]RC-2(PY)'!L2428</f>
        <v>0</v>
      </c>
      <c r="M2428" s="1">
        <f>'[2]RC-2(PY)'!M2428</f>
        <v>0</v>
      </c>
      <c r="N2428" s="1">
        <f>'[2]RC-2(PY)'!N2428</f>
        <v>0</v>
      </c>
      <c r="O2428" s="1">
        <f>'[2]RC-2(PY)'!O2428</f>
        <v>0</v>
      </c>
      <c r="P2428" s="1">
        <f>'[2]RC-2(PY)'!P2428</f>
        <v>0</v>
      </c>
      <c r="Q2428" s="1">
        <f>'[2]RC-2(PY)'!Q2428</f>
        <v>0</v>
      </c>
    </row>
    <row r="2429" spans="1:17" x14ac:dyDescent="0.3">
      <c r="A2429" s="1">
        <f>'[2]RC-2(PY)'!A2429</f>
        <v>0</v>
      </c>
      <c r="B2429" s="1">
        <f>'[2]RC-2(PY)'!B2429</f>
        <v>0</v>
      </c>
      <c r="C2429" s="1">
        <f>'[2]RC-2(PY)'!C2429</f>
        <v>0</v>
      </c>
      <c r="D2429" s="1">
        <f>'[2]RC-2(PY)'!D2429</f>
        <v>0</v>
      </c>
      <c r="E2429" s="1">
        <f>'[2]RC-2(PY)'!E2429</f>
        <v>0</v>
      </c>
      <c r="F2429" s="1">
        <f>'[2]RC-2(PY)'!F2429</f>
        <v>0</v>
      </c>
      <c r="G2429" s="1">
        <f>'[2]RC-2(PY)'!G2429</f>
        <v>0</v>
      </c>
      <c r="H2429" s="1">
        <f>'[2]RC-2(PY)'!H2429</f>
        <v>0</v>
      </c>
      <c r="I2429" s="1">
        <f>'[2]RC-2(PY)'!I2429</f>
        <v>0</v>
      </c>
      <c r="J2429" s="1">
        <f>'[2]RC-2(PY)'!J2429</f>
        <v>0</v>
      </c>
      <c r="K2429" s="1">
        <f>'[2]RC-2(PY)'!K2429</f>
        <v>0</v>
      </c>
      <c r="L2429" s="1">
        <f>'[2]RC-2(PY)'!L2429</f>
        <v>0</v>
      </c>
      <c r="M2429" s="1">
        <f>'[2]RC-2(PY)'!M2429</f>
        <v>0</v>
      </c>
      <c r="N2429" s="1">
        <f>'[2]RC-2(PY)'!N2429</f>
        <v>0</v>
      </c>
      <c r="O2429" s="1">
        <f>'[2]RC-2(PY)'!O2429</f>
        <v>0</v>
      </c>
      <c r="P2429" s="1">
        <f>'[2]RC-2(PY)'!P2429</f>
        <v>0</v>
      </c>
      <c r="Q2429" s="1">
        <f>'[2]RC-2(PY)'!Q2429</f>
        <v>0</v>
      </c>
    </row>
    <row r="2430" spans="1:17" x14ac:dyDescent="0.3">
      <c r="A2430" s="1">
        <f>'[2]RC-2(PY)'!A2430</f>
        <v>0</v>
      </c>
      <c r="B2430" s="1">
        <f>'[2]RC-2(PY)'!B2430</f>
        <v>0</v>
      </c>
      <c r="C2430" s="1">
        <f>'[2]RC-2(PY)'!C2430</f>
        <v>0</v>
      </c>
      <c r="D2430" s="1">
        <f>'[2]RC-2(PY)'!D2430</f>
        <v>0</v>
      </c>
      <c r="E2430" s="1">
        <f>'[2]RC-2(PY)'!E2430</f>
        <v>0</v>
      </c>
      <c r="F2430" s="1">
        <f>'[2]RC-2(PY)'!F2430</f>
        <v>0</v>
      </c>
      <c r="G2430" s="1">
        <f>'[2]RC-2(PY)'!G2430</f>
        <v>0</v>
      </c>
      <c r="H2430" s="1">
        <f>'[2]RC-2(PY)'!H2430</f>
        <v>0</v>
      </c>
      <c r="I2430" s="1">
        <f>'[2]RC-2(PY)'!I2430</f>
        <v>0</v>
      </c>
      <c r="J2430" s="1">
        <f>'[2]RC-2(PY)'!J2430</f>
        <v>0</v>
      </c>
      <c r="K2430" s="1">
        <f>'[2]RC-2(PY)'!K2430</f>
        <v>0</v>
      </c>
      <c r="L2430" s="1">
        <f>'[2]RC-2(PY)'!L2430</f>
        <v>0</v>
      </c>
      <c r="M2430" s="1">
        <f>'[2]RC-2(PY)'!M2430</f>
        <v>0</v>
      </c>
      <c r="N2430" s="1">
        <f>'[2]RC-2(PY)'!N2430</f>
        <v>0</v>
      </c>
      <c r="O2430" s="1">
        <f>'[2]RC-2(PY)'!O2430</f>
        <v>0</v>
      </c>
      <c r="P2430" s="1">
        <f>'[2]RC-2(PY)'!P2430</f>
        <v>0</v>
      </c>
      <c r="Q2430" s="1">
        <f>'[2]RC-2(PY)'!Q2430</f>
        <v>0</v>
      </c>
    </row>
    <row r="2431" spans="1:17" x14ac:dyDescent="0.3">
      <c r="A2431" s="1">
        <f>'[2]RC-2(PY)'!A2431</f>
        <v>0</v>
      </c>
      <c r="B2431" s="1">
        <f>'[2]RC-2(PY)'!B2431</f>
        <v>0</v>
      </c>
      <c r="C2431" s="1">
        <f>'[2]RC-2(PY)'!C2431</f>
        <v>0</v>
      </c>
      <c r="D2431" s="1">
        <f>'[2]RC-2(PY)'!D2431</f>
        <v>0</v>
      </c>
      <c r="E2431" s="1">
        <f>'[2]RC-2(PY)'!E2431</f>
        <v>0</v>
      </c>
      <c r="F2431" s="1">
        <f>'[2]RC-2(PY)'!F2431</f>
        <v>0</v>
      </c>
      <c r="G2431" s="1">
        <f>'[2]RC-2(PY)'!G2431</f>
        <v>0</v>
      </c>
      <c r="H2431" s="1">
        <f>'[2]RC-2(PY)'!H2431</f>
        <v>0</v>
      </c>
      <c r="I2431" s="1">
        <f>'[2]RC-2(PY)'!I2431</f>
        <v>0</v>
      </c>
      <c r="J2431" s="1">
        <f>'[2]RC-2(PY)'!J2431</f>
        <v>0</v>
      </c>
      <c r="K2431" s="1">
        <f>'[2]RC-2(PY)'!K2431</f>
        <v>0</v>
      </c>
      <c r="L2431" s="1">
        <f>'[2]RC-2(PY)'!L2431</f>
        <v>0</v>
      </c>
      <c r="M2431" s="1">
        <f>'[2]RC-2(PY)'!M2431</f>
        <v>0</v>
      </c>
      <c r="N2431" s="1">
        <f>'[2]RC-2(PY)'!N2431</f>
        <v>0</v>
      </c>
      <c r="O2431" s="1">
        <f>'[2]RC-2(PY)'!O2431</f>
        <v>0</v>
      </c>
      <c r="P2431" s="1">
        <f>'[2]RC-2(PY)'!P2431</f>
        <v>0</v>
      </c>
      <c r="Q2431" s="1">
        <f>'[2]RC-2(PY)'!Q2431</f>
        <v>0</v>
      </c>
    </row>
    <row r="2432" spans="1:17" x14ac:dyDescent="0.3">
      <c r="A2432" s="1">
        <f>'[2]RC-2(PY)'!A2432</f>
        <v>0</v>
      </c>
      <c r="B2432" s="1">
        <f>'[2]RC-2(PY)'!B2432</f>
        <v>0</v>
      </c>
      <c r="C2432" s="1">
        <f>'[2]RC-2(PY)'!C2432</f>
        <v>0</v>
      </c>
      <c r="D2432" s="1">
        <f>'[2]RC-2(PY)'!D2432</f>
        <v>0</v>
      </c>
      <c r="E2432" s="1">
        <f>'[2]RC-2(PY)'!E2432</f>
        <v>0</v>
      </c>
      <c r="F2432" s="1">
        <f>'[2]RC-2(PY)'!F2432</f>
        <v>0</v>
      </c>
      <c r="G2432" s="1">
        <f>'[2]RC-2(PY)'!G2432</f>
        <v>0</v>
      </c>
      <c r="H2432" s="1">
        <f>'[2]RC-2(PY)'!H2432</f>
        <v>0</v>
      </c>
      <c r="I2432" s="1">
        <f>'[2]RC-2(PY)'!I2432</f>
        <v>0</v>
      </c>
      <c r="J2432" s="1">
        <f>'[2]RC-2(PY)'!J2432</f>
        <v>0</v>
      </c>
      <c r="K2432" s="1">
        <f>'[2]RC-2(PY)'!K2432</f>
        <v>0</v>
      </c>
      <c r="L2432" s="1">
        <f>'[2]RC-2(PY)'!L2432</f>
        <v>0</v>
      </c>
      <c r="M2432" s="1">
        <f>'[2]RC-2(PY)'!M2432</f>
        <v>0</v>
      </c>
      <c r="N2432" s="1">
        <f>'[2]RC-2(PY)'!N2432</f>
        <v>0</v>
      </c>
      <c r="O2432" s="1">
        <f>'[2]RC-2(PY)'!O2432</f>
        <v>0</v>
      </c>
      <c r="P2432" s="1">
        <f>'[2]RC-2(PY)'!P2432</f>
        <v>0</v>
      </c>
      <c r="Q2432" s="1">
        <f>'[2]RC-2(PY)'!Q2432</f>
        <v>0</v>
      </c>
    </row>
    <row r="2433" spans="1:17" x14ac:dyDescent="0.3">
      <c r="A2433" s="1">
        <f>'[2]RC-2(PY)'!A2433</f>
        <v>0</v>
      </c>
      <c r="B2433" s="1">
        <f>'[2]RC-2(PY)'!B2433</f>
        <v>0</v>
      </c>
      <c r="C2433" s="1">
        <f>'[2]RC-2(PY)'!C2433</f>
        <v>0</v>
      </c>
      <c r="D2433" s="1">
        <f>'[2]RC-2(PY)'!D2433</f>
        <v>0</v>
      </c>
      <c r="E2433" s="1">
        <f>'[2]RC-2(PY)'!E2433</f>
        <v>0</v>
      </c>
      <c r="F2433" s="1">
        <f>'[2]RC-2(PY)'!F2433</f>
        <v>0</v>
      </c>
      <c r="G2433" s="1">
        <f>'[2]RC-2(PY)'!G2433</f>
        <v>0</v>
      </c>
      <c r="H2433" s="1">
        <f>'[2]RC-2(PY)'!H2433</f>
        <v>0</v>
      </c>
      <c r="I2433" s="1">
        <f>'[2]RC-2(PY)'!I2433</f>
        <v>0</v>
      </c>
      <c r="J2433" s="1">
        <f>'[2]RC-2(PY)'!J2433</f>
        <v>0</v>
      </c>
      <c r="K2433" s="1">
        <f>'[2]RC-2(PY)'!K2433</f>
        <v>0</v>
      </c>
      <c r="L2433" s="1">
        <f>'[2]RC-2(PY)'!L2433</f>
        <v>0</v>
      </c>
      <c r="M2433" s="1">
        <f>'[2]RC-2(PY)'!M2433</f>
        <v>0</v>
      </c>
      <c r="N2433" s="1">
        <f>'[2]RC-2(PY)'!N2433</f>
        <v>0</v>
      </c>
      <c r="O2433" s="1">
        <f>'[2]RC-2(PY)'!O2433</f>
        <v>0</v>
      </c>
      <c r="P2433" s="1">
        <f>'[2]RC-2(PY)'!P2433</f>
        <v>0</v>
      </c>
      <c r="Q2433" s="1">
        <f>'[2]RC-2(PY)'!Q2433</f>
        <v>0</v>
      </c>
    </row>
    <row r="2434" spans="1:17" x14ac:dyDescent="0.3">
      <c r="A2434" s="1">
        <f>'[2]RC-2(PY)'!A2434</f>
        <v>0</v>
      </c>
      <c r="B2434" s="1">
        <f>'[2]RC-2(PY)'!B2434</f>
        <v>0</v>
      </c>
      <c r="C2434" s="1">
        <f>'[2]RC-2(PY)'!C2434</f>
        <v>0</v>
      </c>
      <c r="D2434" s="1">
        <f>'[2]RC-2(PY)'!D2434</f>
        <v>0</v>
      </c>
      <c r="E2434" s="1">
        <f>'[2]RC-2(PY)'!E2434</f>
        <v>0</v>
      </c>
      <c r="F2434" s="1">
        <f>'[2]RC-2(PY)'!F2434</f>
        <v>0</v>
      </c>
      <c r="G2434" s="1">
        <f>'[2]RC-2(PY)'!G2434</f>
        <v>0</v>
      </c>
      <c r="H2434" s="1">
        <f>'[2]RC-2(PY)'!H2434</f>
        <v>0</v>
      </c>
      <c r="I2434" s="1">
        <f>'[2]RC-2(PY)'!I2434</f>
        <v>0</v>
      </c>
      <c r="J2434" s="1">
        <f>'[2]RC-2(PY)'!J2434</f>
        <v>0</v>
      </c>
      <c r="K2434" s="1">
        <f>'[2]RC-2(PY)'!K2434</f>
        <v>0</v>
      </c>
      <c r="L2434" s="1">
        <f>'[2]RC-2(PY)'!L2434</f>
        <v>0</v>
      </c>
      <c r="M2434" s="1">
        <f>'[2]RC-2(PY)'!M2434</f>
        <v>0</v>
      </c>
      <c r="N2434" s="1">
        <f>'[2]RC-2(PY)'!N2434</f>
        <v>0</v>
      </c>
      <c r="O2434" s="1">
        <f>'[2]RC-2(PY)'!O2434</f>
        <v>0</v>
      </c>
      <c r="P2434" s="1">
        <f>'[2]RC-2(PY)'!P2434</f>
        <v>0</v>
      </c>
      <c r="Q2434" s="1">
        <f>'[2]RC-2(PY)'!Q2434</f>
        <v>0</v>
      </c>
    </row>
    <row r="2435" spans="1:17" x14ac:dyDescent="0.3">
      <c r="A2435" s="1">
        <f>'[2]RC-2(PY)'!A2435</f>
        <v>0</v>
      </c>
      <c r="B2435" s="1">
        <f>'[2]RC-2(PY)'!B2435</f>
        <v>0</v>
      </c>
      <c r="C2435" s="1">
        <f>'[2]RC-2(PY)'!C2435</f>
        <v>0</v>
      </c>
      <c r="D2435" s="1">
        <f>'[2]RC-2(PY)'!D2435</f>
        <v>0</v>
      </c>
      <c r="E2435" s="1">
        <f>'[2]RC-2(PY)'!E2435</f>
        <v>0</v>
      </c>
      <c r="F2435" s="1">
        <f>'[2]RC-2(PY)'!F2435</f>
        <v>0</v>
      </c>
      <c r="G2435" s="1">
        <f>'[2]RC-2(PY)'!G2435</f>
        <v>0</v>
      </c>
      <c r="H2435" s="1">
        <f>'[2]RC-2(PY)'!H2435</f>
        <v>0</v>
      </c>
      <c r="I2435" s="1">
        <f>'[2]RC-2(PY)'!I2435</f>
        <v>0</v>
      </c>
      <c r="J2435" s="1">
        <f>'[2]RC-2(PY)'!J2435</f>
        <v>0</v>
      </c>
      <c r="K2435" s="1">
        <f>'[2]RC-2(PY)'!K2435</f>
        <v>0</v>
      </c>
      <c r="L2435" s="1">
        <f>'[2]RC-2(PY)'!L2435</f>
        <v>0</v>
      </c>
      <c r="M2435" s="1">
        <f>'[2]RC-2(PY)'!M2435</f>
        <v>0</v>
      </c>
      <c r="N2435" s="1">
        <f>'[2]RC-2(PY)'!N2435</f>
        <v>0</v>
      </c>
      <c r="O2435" s="1">
        <f>'[2]RC-2(PY)'!O2435</f>
        <v>0</v>
      </c>
      <c r="P2435" s="1">
        <f>'[2]RC-2(PY)'!P2435</f>
        <v>0</v>
      </c>
      <c r="Q2435" s="1">
        <f>'[2]RC-2(PY)'!Q2435</f>
        <v>0</v>
      </c>
    </row>
    <row r="2436" spans="1:17" x14ac:dyDescent="0.3">
      <c r="A2436" s="1">
        <f>'[2]RC-2(PY)'!A2436</f>
        <v>0</v>
      </c>
      <c r="B2436" s="1">
        <f>'[2]RC-2(PY)'!B2436</f>
        <v>0</v>
      </c>
      <c r="C2436" s="1">
        <f>'[2]RC-2(PY)'!C2436</f>
        <v>0</v>
      </c>
      <c r="D2436" s="1">
        <f>'[2]RC-2(PY)'!D2436</f>
        <v>0</v>
      </c>
      <c r="E2436" s="1">
        <f>'[2]RC-2(PY)'!E2436</f>
        <v>0</v>
      </c>
      <c r="F2436" s="1">
        <f>'[2]RC-2(PY)'!F2436</f>
        <v>0</v>
      </c>
      <c r="G2436" s="1">
        <f>'[2]RC-2(PY)'!G2436</f>
        <v>0</v>
      </c>
      <c r="H2436" s="1">
        <f>'[2]RC-2(PY)'!H2436</f>
        <v>0</v>
      </c>
      <c r="I2436" s="1">
        <f>'[2]RC-2(PY)'!I2436</f>
        <v>0</v>
      </c>
      <c r="J2436" s="1">
        <f>'[2]RC-2(PY)'!J2436</f>
        <v>0</v>
      </c>
      <c r="K2436" s="1">
        <f>'[2]RC-2(PY)'!K2436</f>
        <v>0</v>
      </c>
      <c r="L2436" s="1">
        <f>'[2]RC-2(PY)'!L2436</f>
        <v>0</v>
      </c>
      <c r="M2436" s="1">
        <f>'[2]RC-2(PY)'!M2436</f>
        <v>0</v>
      </c>
      <c r="N2436" s="1">
        <f>'[2]RC-2(PY)'!N2436</f>
        <v>0</v>
      </c>
      <c r="O2436" s="1">
        <f>'[2]RC-2(PY)'!O2436</f>
        <v>0</v>
      </c>
      <c r="P2436" s="1">
        <f>'[2]RC-2(PY)'!P2436</f>
        <v>0</v>
      </c>
      <c r="Q2436" s="1">
        <f>'[2]RC-2(PY)'!Q2436</f>
        <v>0</v>
      </c>
    </row>
    <row r="2437" spans="1:17" x14ac:dyDescent="0.3">
      <c r="A2437" s="1">
        <f>'[2]RC-2(PY)'!A2437</f>
        <v>0</v>
      </c>
      <c r="B2437" s="1">
        <f>'[2]RC-2(PY)'!B2437</f>
        <v>0</v>
      </c>
      <c r="C2437" s="1">
        <f>'[2]RC-2(PY)'!C2437</f>
        <v>0</v>
      </c>
      <c r="D2437" s="1">
        <f>'[2]RC-2(PY)'!D2437</f>
        <v>0</v>
      </c>
      <c r="E2437" s="1">
        <f>'[2]RC-2(PY)'!E2437</f>
        <v>0</v>
      </c>
      <c r="F2437" s="1">
        <f>'[2]RC-2(PY)'!F2437</f>
        <v>0</v>
      </c>
      <c r="G2437" s="1">
        <f>'[2]RC-2(PY)'!G2437</f>
        <v>0</v>
      </c>
      <c r="H2437" s="1">
        <f>'[2]RC-2(PY)'!H2437</f>
        <v>0</v>
      </c>
      <c r="I2437" s="1">
        <f>'[2]RC-2(PY)'!I2437</f>
        <v>0</v>
      </c>
      <c r="J2437" s="1">
        <f>'[2]RC-2(PY)'!J2437</f>
        <v>0</v>
      </c>
      <c r="K2437" s="1">
        <f>'[2]RC-2(PY)'!K2437</f>
        <v>0</v>
      </c>
      <c r="L2437" s="1">
        <f>'[2]RC-2(PY)'!L2437</f>
        <v>0</v>
      </c>
      <c r="M2437" s="1">
        <f>'[2]RC-2(PY)'!M2437</f>
        <v>0</v>
      </c>
      <c r="N2437" s="1">
        <f>'[2]RC-2(PY)'!N2437</f>
        <v>0</v>
      </c>
      <c r="O2437" s="1">
        <f>'[2]RC-2(PY)'!O2437</f>
        <v>0</v>
      </c>
      <c r="P2437" s="1">
        <f>'[2]RC-2(PY)'!P2437</f>
        <v>0</v>
      </c>
      <c r="Q2437" s="1">
        <f>'[2]RC-2(PY)'!Q2437</f>
        <v>0</v>
      </c>
    </row>
    <row r="2438" spans="1:17" x14ac:dyDescent="0.3">
      <c r="A2438" s="1">
        <f>'[2]RC-2(PY)'!A2438</f>
        <v>0</v>
      </c>
      <c r="B2438" s="1">
        <f>'[2]RC-2(PY)'!B2438</f>
        <v>0</v>
      </c>
      <c r="C2438" s="1">
        <f>'[2]RC-2(PY)'!C2438</f>
        <v>0</v>
      </c>
      <c r="D2438" s="1">
        <f>'[2]RC-2(PY)'!D2438</f>
        <v>0</v>
      </c>
      <c r="E2438" s="1">
        <f>'[2]RC-2(PY)'!E2438</f>
        <v>0</v>
      </c>
      <c r="F2438" s="1">
        <f>'[2]RC-2(PY)'!F2438</f>
        <v>0</v>
      </c>
      <c r="G2438" s="1">
        <f>'[2]RC-2(PY)'!G2438</f>
        <v>0</v>
      </c>
      <c r="H2438" s="1">
        <f>'[2]RC-2(PY)'!H2438</f>
        <v>0</v>
      </c>
      <c r="I2438" s="1">
        <f>'[2]RC-2(PY)'!I2438</f>
        <v>0</v>
      </c>
      <c r="J2438" s="1">
        <f>'[2]RC-2(PY)'!J2438</f>
        <v>0</v>
      </c>
      <c r="K2438" s="1">
        <f>'[2]RC-2(PY)'!K2438</f>
        <v>0</v>
      </c>
      <c r="L2438" s="1">
        <f>'[2]RC-2(PY)'!L2438</f>
        <v>0</v>
      </c>
      <c r="M2438" s="1">
        <f>'[2]RC-2(PY)'!M2438</f>
        <v>0</v>
      </c>
      <c r="N2438" s="1">
        <f>'[2]RC-2(PY)'!N2438</f>
        <v>0</v>
      </c>
      <c r="O2438" s="1">
        <f>'[2]RC-2(PY)'!O2438</f>
        <v>0</v>
      </c>
      <c r="P2438" s="1">
        <f>'[2]RC-2(PY)'!P2438</f>
        <v>0</v>
      </c>
      <c r="Q2438" s="1">
        <f>'[2]RC-2(PY)'!Q2438</f>
        <v>0</v>
      </c>
    </row>
    <row r="2439" spans="1:17" x14ac:dyDescent="0.3">
      <c r="A2439" s="1">
        <f>'[2]RC-2(PY)'!A2439</f>
        <v>0</v>
      </c>
      <c r="B2439" s="1">
        <f>'[2]RC-2(PY)'!B2439</f>
        <v>0</v>
      </c>
      <c r="C2439" s="1">
        <f>'[2]RC-2(PY)'!C2439</f>
        <v>0</v>
      </c>
      <c r="D2439" s="1">
        <f>'[2]RC-2(PY)'!D2439</f>
        <v>0</v>
      </c>
      <c r="E2439" s="1">
        <f>'[2]RC-2(PY)'!E2439</f>
        <v>0</v>
      </c>
      <c r="F2439" s="1">
        <f>'[2]RC-2(PY)'!F2439</f>
        <v>0</v>
      </c>
      <c r="G2439" s="1">
        <f>'[2]RC-2(PY)'!G2439</f>
        <v>0</v>
      </c>
      <c r="H2439" s="1">
        <f>'[2]RC-2(PY)'!H2439</f>
        <v>0</v>
      </c>
      <c r="I2439" s="1">
        <f>'[2]RC-2(PY)'!I2439</f>
        <v>0</v>
      </c>
      <c r="J2439" s="1">
        <f>'[2]RC-2(PY)'!J2439</f>
        <v>0</v>
      </c>
      <c r="K2439" s="1">
        <f>'[2]RC-2(PY)'!K2439</f>
        <v>0</v>
      </c>
      <c r="L2439" s="1">
        <f>'[2]RC-2(PY)'!L2439</f>
        <v>0</v>
      </c>
      <c r="M2439" s="1">
        <f>'[2]RC-2(PY)'!M2439</f>
        <v>0</v>
      </c>
      <c r="N2439" s="1">
        <f>'[2]RC-2(PY)'!N2439</f>
        <v>0</v>
      </c>
      <c r="O2439" s="1">
        <f>'[2]RC-2(PY)'!O2439</f>
        <v>0</v>
      </c>
      <c r="P2439" s="1">
        <f>'[2]RC-2(PY)'!P2439</f>
        <v>0</v>
      </c>
      <c r="Q2439" s="1">
        <f>'[2]RC-2(PY)'!Q2439</f>
        <v>0</v>
      </c>
    </row>
    <row r="2440" spans="1:17" x14ac:dyDescent="0.3">
      <c r="A2440" s="1">
        <f>'[2]RC-2(PY)'!A2440</f>
        <v>0</v>
      </c>
      <c r="B2440" s="1">
        <f>'[2]RC-2(PY)'!B2440</f>
        <v>0</v>
      </c>
      <c r="C2440" s="1">
        <f>'[2]RC-2(PY)'!C2440</f>
        <v>0</v>
      </c>
      <c r="D2440" s="1">
        <f>'[2]RC-2(PY)'!D2440</f>
        <v>0</v>
      </c>
      <c r="E2440" s="1">
        <f>'[2]RC-2(PY)'!E2440</f>
        <v>0</v>
      </c>
      <c r="F2440" s="1">
        <f>'[2]RC-2(PY)'!F2440</f>
        <v>0</v>
      </c>
      <c r="G2440" s="1">
        <f>'[2]RC-2(PY)'!G2440</f>
        <v>0</v>
      </c>
      <c r="H2440" s="1">
        <f>'[2]RC-2(PY)'!H2440</f>
        <v>0</v>
      </c>
      <c r="I2440" s="1">
        <f>'[2]RC-2(PY)'!I2440</f>
        <v>0</v>
      </c>
      <c r="J2440" s="1">
        <f>'[2]RC-2(PY)'!J2440</f>
        <v>0</v>
      </c>
      <c r="K2440" s="1">
        <f>'[2]RC-2(PY)'!K2440</f>
        <v>0</v>
      </c>
      <c r="L2440" s="1">
        <f>'[2]RC-2(PY)'!L2440</f>
        <v>0</v>
      </c>
      <c r="M2440" s="1">
        <f>'[2]RC-2(PY)'!M2440</f>
        <v>0</v>
      </c>
      <c r="N2440" s="1">
        <f>'[2]RC-2(PY)'!N2440</f>
        <v>0</v>
      </c>
      <c r="O2440" s="1">
        <f>'[2]RC-2(PY)'!O2440</f>
        <v>0</v>
      </c>
      <c r="P2440" s="1">
        <f>'[2]RC-2(PY)'!P2440</f>
        <v>0</v>
      </c>
      <c r="Q2440" s="1">
        <f>'[2]RC-2(PY)'!Q2440</f>
        <v>0</v>
      </c>
    </row>
    <row r="2441" spans="1:17" x14ac:dyDescent="0.3">
      <c r="A2441" s="1">
        <f>'[2]RC-2(PY)'!A2441</f>
        <v>0</v>
      </c>
      <c r="B2441" s="1">
        <f>'[2]RC-2(PY)'!B2441</f>
        <v>0</v>
      </c>
      <c r="C2441" s="1">
        <f>'[2]RC-2(PY)'!C2441</f>
        <v>0</v>
      </c>
      <c r="D2441" s="1">
        <f>'[2]RC-2(PY)'!D2441</f>
        <v>0</v>
      </c>
      <c r="E2441" s="1">
        <f>'[2]RC-2(PY)'!E2441</f>
        <v>0</v>
      </c>
      <c r="F2441" s="1">
        <f>'[2]RC-2(PY)'!F2441</f>
        <v>0</v>
      </c>
      <c r="G2441" s="1">
        <f>'[2]RC-2(PY)'!G2441</f>
        <v>0</v>
      </c>
      <c r="H2441" s="1">
        <f>'[2]RC-2(PY)'!H2441</f>
        <v>0</v>
      </c>
      <c r="I2441" s="1">
        <f>'[2]RC-2(PY)'!I2441</f>
        <v>0</v>
      </c>
      <c r="J2441" s="1">
        <f>'[2]RC-2(PY)'!J2441</f>
        <v>0</v>
      </c>
      <c r="K2441" s="1">
        <f>'[2]RC-2(PY)'!K2441</f>
        <v>0</v>
      </c>
      <c r="L2441" s="1">
        <f>'[2]RC-2(PY)'!L2441</f>
        <v>0</v>
      </c>
      <c r="M2441" s="1">
        <f>'[2]RC-2(PY)'!M2441</f>
        <v>0</v>
      </c>
      <c r="N2441" s="1">
        <f>'[2]RC-2(PY)'!N2441</f>
        <v>0</v>
      </c>
      <c r="O2441" s="1">
        <f>'[2]RC-2(PY)'!O2441</f>
        <v>0</v>
      </c>
      <c r="P2441" s="1">
        <f>'[2]RC-2(PY)'!P2441</f>
        <v>0</v>
      </c>
      <c r="Q2441" s="1">
        <f>'[2]RC-2(PY)'!Q2441</f>
        <v>0</v>
      </c>
    </row>
    <row r="2442" spans="1:17" x14ac:dyDescent="0.3">
      <c r="A2442" s="1">
        <f>'[2]RC-2(PY)'!A2442</f>
        <v>0</v>
      </c>
      <c r="B2442" s="1">
        <f>'[2]RC-2(PY)'!B2442</f>
        <v>0</v>
      </c>
      <c r="C2442" s="1">
        <f>'[2]RC-2(PY)'!C2442</f>
        <v>0</v>
      </c>
      <c r="D2442" s="1">
        <f>'[2]RC-2(PY)'!D2442</f>
        <v>0</v>
      </c>
      <c r="E2442" s="1">
        <f>'[2]RC-2(PY)'!E2442</f>
        <v>0</v>
      </c>
      <c r="F2442" s="1">
        <f>'[2]RC-2(PY)'!F2442</f>
        <v>0</v>
      </c>
      <c r="G2442" s="1">
        <f>'[2]RC-2(PY)'!G2442</f>
        <v>0</v>
      </c>
      <c r="H2442" s="1">
        <f>'[2]RC-2(PY)'!H2442</f>
        <v>0</v>
      </c>
      <c r="I2442" s="1">
        <f>'[2]RC-2(PY)'!I2442</f>
        <v>0</v>
      </c>
      <c r="J2442" s="1">
        <f>'[2]RC-2(PY)'!J2442</f>
        <v>0</v>
      </c>
      <c r="K2442" s="1">
        <f>'[2]RC-2(PY)'!K2442</f>
        <v>0</v>
      </c>
      <c r="L2442" s="1">
        <f>'[2]RC-2(PY)'!L2442</f>
        <v>0</v>
      </c>
      <c r="M2442" s="1">
        <f>'[2]RC-2(PY)'!M2442</f>
        <v>0</v>
      </c>
      <c r="N2442" s="1">
        <f>'[2]RC-2(PY)'!N2442</f>
        <v>0</v>
      </c>
      <c r="O2442" s="1">
        <f>'[2]RC-2(PY)'!O2442</f>
        <v>0</v>
      </c>
      <c r="P2442" s="1">
        <f>'[2]RC-2(PY)'!P2442</f>
        <v>0</v>
      </c>
      <c r="Q2442" s="1">
        <f>'[2]RC-2(PY)'!Q2442</f>
        <v>0</v>
      </c>
    </row>
    <row r="2443" spans="1:17" x14ac:dyDescent="0.3">
      <c r="A2443" s="1">
        <f>'[2]RC-2(PY)'!A2443</f>
        <v>0</v>
      </c>
      <c r="B2443" s="1">
        <f>'[2]RC-2(PY)'!B2443</f>
        <v>0</v>
      </c>
      <c r="C2443" s="1">
        <f>'[2]RC-2(PY)'!C2443</f>
        <v>0</v>
      </c>
      <c r="D2443" s="1">
        <f>'[2]RC-2(PY)'!D2443</f>
        <v>0</v>
      </c>
      <c r="E2443" s="1">
        <f>'[2]RC-2(PY)'!E2443</f>
        <v>0</v>
      </c>
      <c r="F2443" s="1">
        <f>'[2]RC-2(PY)'!F2443</f>
        <v>0</v>
      </c>
      <c r="G2443" s="1">
        <f>'[2]RC-2(PY)'!G2443</f>
        <v>0</v>
      </c>
      <c r="H2443" s="1">
        <f>'[2]RC-2(PY)'!H2443</f>
        <v>0</v>
      </c>
      <c r="I2443" s="1">
        <f>'[2]RC-2(PY)'!I2443</f>
        <v>0</v>
      </c>
      <c r="J2443" s="1">
        <f>'[2]RC-2(PY)'!J2443</f>
        <v>0</v>
      </c>
      <c r="K2443" s="1">
        <f>'[2]RC-2(PY)'!K2443</f>
        <v>0</v>
      </c>
      <c r="L2443" s="1">
        <f>'[2]RC-2(PY)'!L2443</f>
        <v>0</v>
      </c>
      <c r="M2443" s="1">
        <f>'[2]RC-2(PY)'!M2443</f>
        <v>0</v>
      </c>
      <c r="N2443" s="1">
        <f>'[2]RC-2(PY)'!N2443</f>
        <v>0</v>
      </c>
      <c r="O2443" s="1">
        <f>'[2]RC-2(PY)'!O2443</f>
        <v>0</v>
      </c>
      <c r="P2443" s="1">
        <f>'[2]RC-2(PY)'!P2443</f>
        <v>0</v>
      </c>
      <c r="Q2443" s="1">
        <f>'[2]RC-2(PY)'!Q2443</f>
        <v>0</v>
      </c>
    </row>
    <row r="2444" spans="1:17" x14ac:dyDescent="0.3">
      <c r="A2444" s="1">
        <f>'[2]RC-2(PY)'!A2444</f>
        <v>0</v>
      </c>
      <c r="B2444" s="1">
        <f>'[2]RC-2(PY)'!B2444</f>
        <v>0</v>
      </c>
      <c r="C2444" s="1">
        <f>'[2]RC-2(PY)'!C2444</f>
        <v>0</v>
      </c>
      <c r="D2444" s="1">
        <f>'[2]RC-2(PY)'!D2444</f>
        <v>0</v>
      </c>
      <c r="E2444" s="1">
        <f>'[2]RC-2(PY)'!E2444</f>
        <v>0</v>
      </c>
      <c r="F2444" s="1">
        <f>'[2]RC-2(PY)'!F2444</f>
        <v>0</v>
      </c>
      <c r="G2444" s="1">
        <f>'[2]RC-2(PY)'!G2444</f>
        <v>0</v>
      </c>
      <c r="H2444" s="1">
        <f>'[2]RC-2(PY)'!H2444</f>
        <v>0</v>
      </c>
      <c r="I2444" s="1">
        <f>'[2]RC-2(PY)'!I2444</f>
        <v>0</v>
      </c>
      <c r="J2444" s="1">
        <f>'[2]RC-2(PY)'!J2444</f>
        <v>0</v>
      </c>
      <c r="K2444" s="1">
        <f>'[2]RC-2(PY)'!K2444</f>
        <v>0</v>
      </c>
      <c r="L2444" s="1">
        <f>'[2]RC-2(PY)'!L2444</f>
        <v>0</v>
      </c>
      <c r="M2444" s="1">
        <f>'[2]RC-2(PY)'!M2444</f>
        <v>0</v>
      </c>
      <c r="N2444" s="1">
        <f>'[2]RC-2(PY)'!N2444</f>
        <v>0</v>
      </c>
      <c r="O2444" s="1">
        <f>'[2]RC-2(PY)'!O2444</f>
        <v>0</v>
      </c>
      <c r="P2444" s="1">
        <f>'[2]RC-2(PY)'!P2444</f>
        <v>0</v>
      </c>
      <c r="Q2444" s="1">
        <f>'[2]RC-2(PY)'!Q2444</f>
        <v>0</v>
      </c>
    </row>
    <row r="2445" spans="1:17" x14ac:dyDescent="0.3">
      <c r="A2445" s="1">
        <f>'[2]RC-2(PY)'!A2445</f>
        <v>0</v>
      </c>
      <c r="B2445" s="1">
        <f>'[2]RC-2(PY)'!B2445</f>
        <v>0</v>
      </c>
      <c r="C2445" s="1">
        <f>'[2]RC-2(PY)'!C2445</f>
        <v>0</v>
      </c>
      <c r="D2445" s="1">
        <f>'[2]RC-2(PY)'!D2445</f>
        <v>0</v>
      </c>
      <c r="E2445" s="1">
        <f>'[2]RC-2(PY)'!E2445</f>
        <v>0</v>
      </c>
      <c r="F2445" s="1">
        <f>'[2]RC-2(PY)'!F2445</f>
        <v>0</v>
      </c>
      <c r="G2445" s="1">
        <f>'[2]RC-2(PY)'!G2445</f>
        <v>0</v>
      </c>
      <c r="H2445" s="1">
        <f>'[2]RC-2(PY)'!H2445</f>
        <v>0</v>
      </c>
      <c r="I2445" s="1">
        <f>'[2]RC-2(PY)'!I2445</f>
        <v>0</v>
      </c>
      <c r="J2445" s="1">
        <f>'[2]RC-2(PY)'!J2445</f>
        <v>0</v>
      </c>
      <c r="K2445" s="1">
        <f>'[2]RC-2(PY)'!K2445</f>
        <v>0</v>
      </c>
      <c r="L2445" s="1">
        <f>'[2]RC-2(PY)'!L2445</f>
        <v>0</v>
      </c>
      <c r="M2445" s="1">
        <f>'[2]RC-2(PY)'!M2445</f>
        <v>0</v>
      </c>
      <c r="N2445" s="1">
        <f>'[2]RC-2(PY)'!N2445</f>
        <v>0</v>
      </c>
      <c r="O2445" s="1">
        <f>'[2]RC-2(PY)'!O2445</f>
        <v>0</v>
      </c>
      <c r="P2445" s="1">
        <f>'[2]RC-2(PY)'!P2445</f>
        <v>0</v>
      </c>
      <c r="Q2445" s="1">
        <f>'[2]RC-2(PY)'!Q2445</f>
        <v>0</v>
      </c>
    </row>
    <row r="2446" spans="1:17" x14ac:dyDescent="0.3">
      <c r="A2446" s="1">
        <f>'[2]RC-2(PY)'!A2446</f>
        <v>0</v>
      </c>
      <c r="B2446" s="1">
        <f>'[2]RC-2(PY)'!B2446</f>
        <v>0</v>
      </c>
      <c r="C2446" s="1">
        <f>'[2]RC-2(PY)'!C2446</f>
        <v>0</v>
      </c>
      <c r="D2446" s="1">
        <f>'[2]RC-2(PY)'!D2446</f>
        <v>0</v>
      </c>
      <c r="E2446" s="1">
        <f>'[2]RC-2(PY)'!E2446</f>
        <v>0</v>
      </c>
      <c r="F2446" s="1">
        <f>'[2]RC-2(PY)'!F2446</f>
        <v>0</v>
      </c>
      <c r="G2446" s="1">
        <f>'[2]RC-2(PY)'!G2446</f>
        <v>0</v>
      </c>
      <c r="H2446" s="1">
        <f>'[2]RC-2(PY)'!H2446</f>
        <v>0</v>
      </c>
      <c r="I2446" s="1">
        <f>'[2]RC-2(PY)'!I2446</f>
        <v>0</v>
      </c>
      <c r="J2446" s="1">
        <f>'[2]RC-2(PY)'!J2446</f>
        <v>0</v>
      </c>
      <c r="K2446" s="1">
        <f>'[2]RC-2(PY)'!K2446</f>
        <v>0</v>
      </c>
      <c r="L2446" s="1">
        <f>'[2]RC-2(PY)'!L2446</f>
        <v>0</v>
      </c>
      <c r="M2446" s="1">
        <f>'[2]RC-2(PY)'!M2446</f>
        <v>0</v>
      </c>
      <c r="N2446" s="1">
        <f>'[2]RC-2(PY)'!N2446</f>
        <v>0</v>
      </c>
      <c r="O2446" s="1">
        <f>'[2]RC-2(PY)'!O2446</f>
        <v>0</v>
      </c>
      <c r="P2446" s="1">
        <f>'[2]RC-2(PY)'!P2446</f>
        <v>0</v>
      </c>
      <c r="Q2446" s="1">
        <f>'[2]RC-2(PY)'!Q2446</f>
        <v>0</v>
      </c>
    </row>
    <row r="2447" spans="1:17" x14ac:dyDescent="0.3">
      <c r="A2447" s="1">
        <f>'[2]RC-2(PY)'!A2447</f>
        <v>0</v>
      </c>
      <c r="B2447" s="1">
        <f>'[2]RC-2(PY)'!B2447</f>
        <v>0</v>
      </c>
      <c r="C2447" s="1">
        <f>'[2]RC-2(PY)'!C2447</f>
        <v>0</v>
      </c>
      <c r="D2447" s="1">
        <f>'[2]RC-2(PY)'!D2447</f>
        <v>0</v>
      </c>
      <c r="E2447" s="1">
        <f>'[2]RC-2(PY)'!E2447</f>
        <v>0</v>
      </c>
      <c r="F2447" s="1">
        <f>'[2]RC-2(PY)'!F2447</f>
        <v>0</v>
      </c>
      <c r="G2447" s="1">
        <f>'[2]RC-2(PY)'!G2447</f>
        <v>0</v>
      </c>
      <c r="H2447" s="1">
        <f>'[2]RC-2(PY)'!H2447</f>
        <v>0</v>
      </c>
      <c r="I2447" s="1">
        <f>'[2]RC-2(PY)'!I2447</f>
        <v>0</v>
      </c>
      <c r="J2447" s="1">
        <f>'[2]RC-2(PY)'!J2447</f>
        <v>0</v>
      </c>
      <c r="K2447" s="1">
        <f>'[2]RC-2(PY)'!K2447</f>
        <v>0</v>
      </c>
      <c r="L2447" s="1">
        <f>'[2]RC-2(PY)'!L2447</f>
        <v>0</v>
      </c>
      <c r="M2447" s="1">
        <f>'[2]RC-2(PY)'!M2447</f>
        <v>0</v>
      </c>
      <c r="N2447" s="1">
        <f>'[2]RC-2(PY)'!N2447</f>
        <v>0</v>
      </c>
      <c r="O2447" s="1">
        <f>'[2]RC-2(PY)'!O2447</f>
        <v>0</v>
      </c>
      <c r="P2447" s="1">
        <f>'[2]RC-2(PY)'!P2447</f>
        <v>0</v>
      </c>
      <c r="Q2447" s="1">
        <f>'[2]RC-2(PY)'!Q2447</f>
        <v>0</v>
      </c>
    </row>
    <row r="2448" spans="1:17" x14ac:dyDescent="0.3">
      <c r="A2448" s="1">
        <f>'[2]RC-2(PY)'!A2448</f>
        <v>0</v>
      </c>
      <c r="B2448" s="1">
        <f>'[2]RC-2(PY)'!B2448</f>
        <v>0</v>
      </c>
      <c r="C2448" s="1">
        <f>'[2]RC-2(PY)'!C2448</f>
        <v>0</v>
      </c>
      <c r="D2448" s="1">
        <f>'[2]RC-2(PY)'!D2448</f>
        <v>0</v>
      </c>
      <c r="E2448" s="1">
        <f>'[2]RC-2(PY)'!E2448</f>
        <v>0</v>
      </c>
      <c r="F2448" s="1">
        <f>'[2]RC-2(PY)'!F2448</f>
        <v>0</v>
      </c>
      <c r="G2448" s="1">
        <f>'[2]RC-2(PY)'!G2448</f>
        <v>0</v>
      </c>
      <c r="H2448" s="1">
        <f>'[2]RC-2(PY)'!H2448</f>
        <v>0</v>
      </c>
      <c r="I2448" s="1">
        <f>'[2]RC-2(PY)'!I2448</f>
        <v>0</v>
      </c>
      <c r="J2448" s="1">
        <f>'[2]RC-2(PY)'!J2448</f>
        <v>0</v>
      </c>
      <c r="K2448" s="1">
        <f>'[2]RC-2(PY)'!K2448</f>
        <v>0</v>
      </c>
      <c r="L2448" s="1">
        <f>'[2]RC-2(PY)'!L2448</f>
        <v>0</v>
      </c>
      <c r="M2448" s="1">
        <f>'[2]RC-2(PY)'!M2448</f>
        <v>0</v>
      </c>
      <c r="N2448" s="1">
        <f>'[2]RC-2(PY)'!N2448</f>
        <v>0</v>
      </c>
      <c r="O2448" s="1">
        <f>'[2]RC-2(PY)'!O2448</f>
        <v>0</v>
      </c>
      <c r="P2448" s="1">
        <f>'[2]RC-2(PY)'!P2448</f>
        <v>0</v>
      </c>
      <c r="Q2448" s="1">
        <f>'[2]RC-2(PY)'!Q2448</f>
        <v>0</v>
      </c>
    </row>
    <row r="2449" spans="1:17" x14ac:dyDescent="0.3">
      <c r="A2449" s="1">
        <f>'[2]RC-2(PY)'!A2449</f>
        <v>0</v>
      </c>
      <c r="B2449" s="1">
        <f>'[2]RC-2(PY)'!B2449</f>
        <v>0</v>
      </c>
      <c r="C2449" s="1">
        <f>'[2]RC-2(PY)'!C2449</f>
        <v>0</v>
      </c>
      <c r="D2449" s="1">
        <f>'[2]RC-2(PY)'!D2449</f>
        <v>0</v>
      </c>
      <c r="E2449" s="1">
        <f>'[2]RC-2(PY)'!E2449</f>
        <v>0</v>
      </c>
      <c r="F2449" s="1">
        <f>'[2]RC-2(PY)'!F2449</f>
        <v>0</v>
      </c>
      <c r="G2449" s="1">
        <f>'[2]RC-2(PY)'!G2449</f>
        <v>0</v>
      </c>
      <c r="H2449" s="1">
        <f>'[2]RC-2(PY)'!H2449</f>
        <v>0</v>
      </c>
      <c r="I2449" s="1">
        <f>'[2]RC-2(PY)'!I2449</f>
        <v>0</v>
      </c>
      <c r="J2449" s="1">
        <f>'[2]RC-2(PY)'!J2449</f>
        <v>0</v>
      </c>
      <c r="K2449" s="1">
        <f>'[2]RC-2(PY)'!K2449</f>
        <v>0</v>
      </c>
      <c r="L2449" s="1">
        <f>'[2]RC-2(PY)'!L2449</f>
        <v>0</v>
      </c>
      <c r="M2449" s="1">
        <f>'[2]RC-2(PY)'!M2449</f>
        <v>0</v>
      </c>
      <c r="N2449" s="1">
        <f>'[2]RC-2(PY)'!N2449</f>
        <v>0</v>
      </c>
      <c r="O2449" s="1">
        <f>'[2]RC-2(PY)'!O2449</f>
        <v>0</v>
      </c>
      <c r="P2449" s="1">
        <f>'[2]RC-2(PY)'!P2449</f>
        <v>0</v>
      </c>
      <c r="Q2449" s="1">
        <f>'[2]RC-2(PY)'!Q2449</f>
        <v>0</v>
      </c>
    </row>
    <row r="2450" spans="1:17" x14ac:dyDescent="0.3">
      <c r="A2450" s="1">
        <f>'[2]RC-2(PY)'!A2450</f>
        <v>0</v>
      </c>
      <c r="B2450" s="1">
        <f>'[2]RC-2(PY)'!B2450</f>
        <v>0</v>
      </c>
      <c r="C2450" s="1">
        <f>'[2]RC-2(PY)'!C2450</f>
        <v>0</v>
      </c>
      <c r="D2450" s="1">
        <f>'[2]RC-2(PY)'!D2450</f>
        <v>0</v>
      </c>
      <c r="E2450" s="1">
        <f>'[2]RC-2(PY)'!E2450</f>
        <v>0</v>
      </c>
      <c r="F2450" s="1">
        <f>'[2]RC-2(PY)'!F2450</f>
        <v>0</v>
      </c>
      <c r="G2450" s="1">
        <f>'[2]RC-2(PY)'!G2450</f>
        <v>0</v>
      </c>
      <c r="H2450" s="1">
        <f>'[2]RC-2(PY)'!H2450</f>
        <v>0</v>
      </c>
      <c r="I2450" s="1">
        <f>'[2]RC-2(PY)'!I2450</f>
        <v>0</v>
      </c>
      <c r="J2450" s="1">
        <f>'[2]RC-2(PY)'!J2450</f>
        <v>0</v>
      </c>
      <c r="K2450" s="1">
        <f>'[2]RC-2(PY)'!K2450</f>
        <v>0</v>
      </c>
      <c r="L2450" s="1">
        <f>'[2]RC-2(PY)'!L2450</f>
        <v>0</v>
      </c>
      <c r="M2450" s="1">
        <f>'[2]RC-2(PY)'!M2450</f>
        <v>0</v>
      </c>
      <c r="N2450" s="1">
        <f>'[2]RC-2(PY)'!N2450</f>
        <v>0</v>
      </c>
      <c r="O2450" s="1">
        <f>'[2]RC-2(PY)'!O2450</f>
        <v>0</v>
      </c>
      <c r="P2450" s="1">
        <f>'[2]RC-2(PY)'!P2450</f>
        <v>0</v>
      </c>
      <c r="Q2450" s="1">
        <f>'[2]RC-2(PY)'!Q2450</f>
        <v>0</v>
      </c>
    </row>
    <row r="2451" spans="1:17" x14ac:dyDescent="0.3">
      <c r="A2451" s="1">
        <f>'[2]RC-2(PY)'!A2451</f>
        <v>0</v>
      </c>
      <c r="B2451" s="1">
        <f>'[2]RC-2(PY)'!B2451</f>
        <v>0</v>
      </c>
      <c r="C2451" s="1">
        <f>'[2]RC-2(PY)'!C2451</f>
        <v>0</v>
      </c>
      <c r="D2451" s="1">
        <f>'[2]RC-2(PY)'!D2451</f>
        <v>0</v>
      </c>
      <c r="E2451" s="1">
        <f>'[2]RC-2(PY)'!E2451</f>
        <v>0</v>
      </c>
      <c r="F2451" s="1">
        <f>'[2]RC-2(PY)'!F2451</f>
        <v>0</v>
      </c>
      <c r="G2451" s="1">
        <f>'[2]RC-2(PY)'!G2451</f>
        <v>0</v>
      </c>
      <c r="H2451" s="1">
        <f>'[2]RC-2(PY)'!H2451</f>
        <v>0</v>
      </c>
      <c r="I2451" s="1">
        <f>'[2]RC-2(PY)'!I2451</f>
        <v>0</v>
      </c>
      <c r="J2451" s="1">
        <f>'[2]RC-2(PY)'!J2451</f>
        <v>0</v>
      </c>
      <c r="K2451" s="1">
        <f>'[2]RC-2(PY)'!K2451</f>
        <v>0</v>
      </c>
      <c r="L2451" s="1">
        <f>'[2]RC-2(PY)'!L2451</f>
        <v>0</v>
      </c>
      <c r="M2451" s="1">
        <f>'[2]RC-2(PY)'!M2451</f>
        <v>0</v>
      </c>
      <c r="N2451" s="1">
        <f>'[2]RC-2(PY)'!N2451</f>
        <v>0</v>
      </c>
      <c r="O2451" s="1">
        <f>'[2]RC-2(PY)'!O2451</f>
        <v>0</v>
      </c>
      <c r="P2451" s="1">
        <f>'[2]RC-2(PY)'!P2451</f>
        <v>0</v>
      </c>
      <c r="Q2451" s="1">
        <f>'[2]RC-2(PY)'!Q2451</f>
        <v>0</v>
      </c>
    </row>
    <row r="2452" spans="1:17" x14ac:dyDescent="0.3">
      <c r="A2452" s="1">
        <f>'[2]RC-2(PY)'!A2452</f>
        <v>0</v>
      </c>
      <c r="B2452" s="1">
        <f>'[2]RC-2(PY)'!B2452</f>
        <v>0</v>
      </c>
      <c r="C2452" s="1">
        <f>'[2]RC-2(PY)'!C2452</f>
        <v>0</v>
      </c>
      <c r="D2452" s="1">
        <f>'[2]RC-2(PY)'!D2452</f>
        <v>0</v>
      </c>
      <c r="E2452" s="1">
        <f>'[2]RC-2(PY)'!E2452</f>
        <v>0</v>
      </c>
      <c r="F2452" s="1">
        <f>'[2]RC-2(PY)'!F2452</f>
        <v>0</v>
      </c>
      <c r="G2452" s="1">
        <f>'[2]RC-2(PY)'!G2452</f>
        <v>0</v>
      </c>
      <c r="H2452" s="1">
        <f>'[2]RC-2(PY)'!H2452</f>
        <v>0</v>
      </c>
      <c r="I2452" s="1">
        <f>'[2]RC-2(PY)'!I2452</f>
        <v>0</v>
      </c>
      <c r="J2452" s="1">
        <f>'[2]RC-2(PY)'!J2452</f>
        <v>0</v>
      </c>
      <c r="K2452" s="1">
        <f>'[2]RC-2(PY)'!K2452</f>
        <v>0</v>
      </c>
      <c r="L2452" s="1">
        <f>'[2]RC-2(PY)'!L2452</f>
        <v>0</v>
      </c>
      <c r="M2452" s="1">
        <f>'[2]RC-2(PY)'!M2452</f>
        <v>0</v>
      </c>
      <c r="N2452" s="1">
        <f>'[2]RC-2(PY)'!N2452</f>
        <v>0</v>
      </c>
      <c r="O2452" s="1">
        <f>'[2]RC-2(PY)'!O2452</f>
        <v>0</v>
      </c>
      <c r="P2452" s="1">
        <f>'[2]RC-2(PY)'!P2452</f>
        <v>0</v>
      </c>
      <c r="Q2452" s="1">
        <f>'[2]RC-2(PY)'!Q2452</f>
        <v>0</v>
      </c>
    </row>
    <row r="2453" spans="1:17" x14ac:dyDescent="0.3">
      <c r="A2453" s="1">
        <f>'[2]RC-2(PY)'!A2453</f>
        <v>0</v>
      </c>
      <c r="B2453" s="1">
        <f>'[2]RC-2(PY)'!B2453</f>
        <v>0</v>
      </c>
      <c r="C2453" s="1">
        <f>'[2]RC-2(PY)'!C2453</f>
        <v>0</v>
      </c>
      <c r="D2453" s="1">
        <f>'[2]RC-2(PY)'!D2453</f>
        <v>0</v>
      </c>
      <c r="E2453" s="1">
        <f>'[2]RC-2(PY)'!E2453</f>
        <v>0</v>
      </c>
      <c r="F2453" s="1">
        <f>'[2]RC-2(PY)'!F2453</f>
        <v>0</v>
      </c>
      <c r="G2453" s="1">
        <f>'[2]RC-2(PY)'!G2453</f>
        <v>0</v>
      </c>
      <c r="H2453" s="1">
        <f>'[2]RC-2(PY)'!H2453</f>
        <v>0</v>
      </c>
      <c r="I2453" s="1">
        <f>'[2]RC-2(PY)'!I2453</f>
        <v>0</v>
      </c>
      <c r="J2453" s="1">
        <f>'[2]RC-2(PY)'!J2453</f>
        <v>0</v>
      </c>
      <c r="K2453" s="1">
        <f>'[2]RC-2(PY)'!K2453</f>
        <v>0</v>
      </c>
      <c r="L2453" s="1">
        <f>'[2]RC-2(PY)'!L2453</f>
        <v>0</v>
      </c>
      <c r="M2453" s="1">
        <f>'[2]RC-2(PY)'!M2453</f>
        <v>0</v>
      </c>
      <c r="N2453" s="1">
        <f>'[2]RC-2(PY)'!N2453</f>
        <v>0</v>
      </c>
      <c r="O2453" s="1">
        <f>'[2]RC-2(PY)'!O2453</f>
        <v>0</v>
      </c>
      <c r="P2453" s="1">
        <f>'[2]RC-2(PY)'!P2453</f>
        <v>0</v>
      </c>
      <c r="Q2453" s="1">
        <f>'[2]RC-2(PY)'!Q2453</f>
        <v>0</v>
      </c>
    </row>
    <row r="2454" spans="1:17" x14ac:dyDescent="0.3">
      <c r="A2454" s="1">
        <f>'[2]RC-2(PY)'!A2454</f>
        <v>0</v>
      </c>
      <c r="B2454" s="1">
        <f>'[2]RC-2(PY)'!B2454</f>
        <v>0</v>
      </c>
      <c r="C2454" s="1">
        <f>'[2]RC-2(PY)'!C2454</f>
        <v>0</v>
      </c>
      <c r="D2454" s="1">
        <f>'[2]RC-2(PY)'!D2454</f>
        <v>0</v>
      </c>
      <c r="E2454" s="1">
        <f>'[2]RC-2(PY)'!E2454</f>
        <v>0</v>
      </c>
      <c r="F2454" s="1">
        <f>'[2]RC-2(PY)'!F2454</f>
        <v>0</v>
      </c>
      <c r="G2454" s="1">
        <f>'[2]RC-2(PY)'!G2454</f>
        <v>0</v>
      </c>
      <c r="H2454" s="1">
        <f>'[2]RC-2(PY)'!H2454</f>
        <v>0</v>
      </c>
      <c r="I2454" s="1">
        <f>'[2]RC-2(PY)'!I2454</f>
        <v>0</v>
      </c>
      <c r="J2454" s="1">
        <f>'[2]RC-2(PY)'!J2454</f>
        <v>0</v>
      </c>
      <c r="K2454" s="1">
        <f>'[2]RC-2(PY)'!K2454</f>
        <v>0</v>
      </c>
      <c r="L2454" s="1">
        <f>'[2]RC-2(PY)'!L2454</f>
        <v>0</v>
      </c>
      <c r="M2454" s="1">
        <f>'[2]RC-2(PY)'!M2454</f>
        <v>0</v>
      </c>
      <c r="N2454" s="1">
        <f>'[2]RC-2(PY)'!N2454</f>
        <v>0</v>
      </c>
      <c r="O2454" s="1">
        <f>'[2]RC-2(PY)'!O2454</f>
        <v>0</v>
      </c>
      <c r="P2454" s="1">
        <f>'[2]RC-2(PY)'!P2454</f>
        <v>0</v>
      </c>
      <c r="Q2454" s="1">
        <f>'[2]RC-2(PY)'!Q2454</f>
        <v>0</v>
      </c>
    </row>
    <row r="2455" spans="1:17" x14ac:dyDescent="0.3">
      <c r="A2455" s="1">
        <f>'[2]RC-2(PY)'!A2455</f>
        <v>0</v>
      </c>
      <c r="B2455" s="1">
        <f>'[2]RC-2(PY)'!B2455</f>
        <v>0</v>
      </c>
      <c r="C2455" s="1">
        <f>'[2]RC-2(PY)'!C2455</f>
        <v>0</v>
      </c>
      <c r="D2455" s="1">
        <f>'[2]RC-2(PY)'!D2455</f>
        <v>0</v>
      </c>
      <c r="E2455" s="1">
        <f>'[2]RC-2(PY)'!E2455</f>
        <v>0</v>
      </c>
      <c r="F2455" s="1">
        <f>'[2]RC-2(PY)'!F2455</f>
        <v>0</v>
      </c>
      <c r="G2455" s="1">
        <f>'[2]RC-2(PY)'!G2455</f>
        <v>0</v>
      </c>
      <c r="H2455" s="1">
        <f>'[2]RC-2(PY)'!H2455</f>
        <v>0</v>
      </c>
      <c r="I2455" s="1">
        <f>'[2]RC-2(PY)'!I2455</f>
        <v>0</v>
      </c>
      <c r="J2455" s="1">
        <f>'[2]RC-2(PY)'!J2455</f>
        <v>0</v>
      </c>
      <c r="K2455" s="1">
        <f>'[2]RC-2(PY)'!K2455</f>
        <v>0</v>
      </c>
      <c r="L2455" s="1">
        <f>'[2]RC-2(PY)'!L2455</f>
        <v>0</v>
      </c>
      <c r="M2455" s="1">
        <f>'[2]RC-2(PY)'!M2455</f>
        <v>0</v>
      </c>
      <c r="N2455" s="1">
        <f>'[2]RC-2(PY)'!N2455</f>
        <v>0</v>
      </c>
      <c r="O2455" s="1">
        <f>'[2]RC-2(PY)'!O2455</f>
        <v>0</v>
      </c>
      <c r="P2455" s="1">
        <f>'[2]RC-2(PY)'!P2455</f>
        <v>0</v>
      </c>
      <c r="Q2455" s="1">
        <f>'[2]RC-2(PY)'!Q2455</f>
        <v>0</v>
      </c>
    </row>
    <row r="2456" spans="1:17" x14ac:dyDescent="0.3">
      <c r="A2456" s="1">
        <f>'[2]RC-2(PY)'!A2456</f>
        <v>0</v>
      </c>
      <c r="B2456" s="1">
        <f>'[2]RC-2(PY)'!B2456</f>
        <v>0</v>
      </c>
      <c r="C2456" s="1">
        <f>'[2]RC-2(PY)'!C2456</f>
        <v>0</v>
      </c>
      <c r="D2456" s="1">
        <f>'[2]RC-2(PY)'!D2456</f>
        <v>0</v>
      </c>
      <c r="E2456" s="1">
        <f>'[2]RC-2(PY)'!E2456</f>
        <v>0</v>
      </c>
      <c r="F2456" s="1">
        <f>'[2]RC-2(PY)'!F2456</f>
        <v>0</v>
      </c>
      <c r="G2456" s="1">
        <f>'[2]RC-2(PY)'!G2456</f>
        <v>0</v>
      </c>
      <c r="H2456" s="1">
        <f>'[2]RC-2(PY)'!H2456</f>
        <v>0</v>
      </c>
      <c r="I2456" s="1">
        <f>'[2]RC-2(PY)'!I2456</f>
        <v>0</v>
      </c>
      <c r="J2456" s="1">
        <f>'[2]RC-2(PY)'!J2456</f>
        <v>0</v>
      </c>
      <c r="K2456" s="1">
        <f>'[2]RC-2(PY)'!K2456</f>
        <v>0</v>
      </c>
      <c r="L2456" s="1">
        <f>'[2]RC-2(PY)'!L2456</f>
        <v>0</v>
      </c>
      <c r="M2456" s="1">
        <f>'[2]RC-2(PY)'!M2456</f>
        <v>0</v>
      </c>
      <c r="N2456" s="1">
        <f>'[2]RC-2(PY)'!N2456</f>
        <v>0</v>
      </c>
      <c r="O2456" s="1">
        <f>'[2]RC-2(PY)'!O2456</f>
        <v>0</v>
      </c>
      <c r="P2456" s="1">
        <f>'[2]RC-2(PY)'!P2456</f>
        <v>0</v>
      </c>
      <c r="Q2456" s="1">
        <f>'[2]RC-2(PY)'!Q2456</f>
        <v>0</v>
      </c>
    </row>
    <row r="2457" spans="1:17" x14ac:dyDescent="0.3">
      <c r="A2457" s="1">
        <f>'[2]RC-2(PY)'!A2457</f>
        <v>0</v>
      </c>
      <c r="B2457" s="1">
        <f>'[2]RC-2(PY)'!B2457</f>
        <v>0</v>
      </c>
      <c r="C2457" s="1">
        <f>'[2]RC-2(PY)'!C2457</f>
        <v>0</v>
      </c>
      <c r="D2457" s="1">
        <f>'[2]RC-2(PY)'!D2457</f>
        <v>0</v>
      </c>
      <c r="E2457" s="1">
        <f>'[2]RC-2(PY)'!E2457</f>
        <v>0</v>
      </c>
      <c r="F2457" s="1">
        <f>'[2]RC-2(PY)'!F2457</f>
        <v>0</v>
      </c>
      <c r="G2457" s="1">
        <f>'[2]RC-2(PY)'!G2457</f>
        <v>0</v>
      </c>
      <c r="H2457" s="1">
        <f>'[2]RC-2(PY)'!H2457</f>
        <v>0</v>
      </c>
      <c r="I2457" s="1">
        <f>'[2]RC-2(PY)'!I2457</f>
        <v>0</v>
      </c>
      <c r="J2457" s="1">
        <f>'[2]RC-2(PY)'!J2457</f>
        <v>0</v>
      </c>
      <c r="K2457" s="1">
        <f>'[2]RC-2(PY)'!K2457</f>
        <v>0</v>
      </c>
      <c r="L2457" s="1">
        <f>'[2]RC-2(PY)'!L2457</f>
        <v>0</v>
      </c>
      <c r="M2457" s="1">
        <f>'[2]RC-2(PY)'!M2457</f>
        <v>0</v>
      </c>
      <c r="N2457" s="1">
        <f>'[2]RC-2(PY)'!N2457</f>
        <v>0</v>
      </c>
      <c r="O2457" s="1">
        <f>'[2]RC-2(PY)'!O2457</f>
        <v>0</v>
      </c>
      <c r="P2457" s="1">
        <f>'[2]RC-2(PY)'!P2457</f>
        <v>0</v>
      </c>
      <c r="Q2457" s="1">
        <f>'[2]RC-2(PY)'!Q2457</f>
        <v>0</v>
      </c>
    </row>
    <row r="2458" spans="1:17" x14ac:dyDescent="0.3">
      <c r="A2458" s="1">
        <f>'[2]RC-2(PY)'!A2458</f>
        <v>0</v>
      </c>
      <c r="B2458" s="1">
        <f>'[2]RC-2(PY)'!B2458</f>
        <v>0</v>
      </c>
      <c r="C2458" s="1">
        <f>'[2]RC-2(PY)'!C2458</f>
        <v>0</v>
      </c>
      <c r="D2458" s="1">
        <f>'[2]RC-2(PY)'!D2458</f>
        <v>0</v>
      </c>
      <c r="E2458" s="1">
        <f>'[2]RC-2(PY)'!E2458</f>
        <v>0</v>
      </c>
      <c r="F2458" s="1">
        <f>'[2]RC-2(PY)'!F2458</f>
        <v>0</v>
      </c>
      <c r="G2458" s="1">
        <f>'[2]RC-2(PY)'!G2458</f>
        <v>0</v>
      </c>
      <c r="H2458" s="1">
        <f>'[2]RC-2(PY)'!H2458</f>
        <v>0</v>
      </c>
      <c r="I2458" s="1">
        <f>'[2]RC-2(PY)'!I2458</f>
        <v>0</v>
      </c>
      <c r="J2458" s="1">
        <f>'[2]RC-2(PY)'!J2458</f>
        <v>0</v>
      </c>
      <c r="K2458" s="1">
        <f>'[2]RC-2(PY)'!K2458</f>
        <v>0</v>
      </c>
      <c r="L2458" s="1">
        <f>'[2]RC-2(PY)'!L2458</f>
        <v>0</v>
      </c>
      <c r="M2458" s="1">
        <f>'[2]RC-2(PY)'!M2458</f>
        <v>0</v>
      </c>
      <c r="N2458" s="1">
        <f>'[2]RC-2(PY)'!N2458</f>
        <v>0</v>
      </c>
      <c r="O2458" s="1">
        <f>'[2]RC-2(PY)'!O2458</f>
        <v>0</v>
      </c>
      <c r="P2458" s="1">
        <f>'[2]RC-2(PY)'!P2458</f>
        <v>0</v>
      </c>
      <c r="Q2458" s="1">
        <f>'[2]RC-2(PY)'!Q2458</f>
        <v>0</v>
      </c>
    </row>
    <row r="2459" spans="1:17" x14ac:dyDescent="0.3">
      <c r="A2459" s="1">
        <f>'[2]RC-2(PY)'!A2459</f>
        <v>0</v>
      </c>
      <c r="B2459" s="1">
        <f>'[2]RC-2(PY)'!B2459</f>
        <v>0</v>
      </c>
      <c r="C2459" s="1">
        <f>'[2]RC-2(PY)'!C2459</f>
        <v>0</v>
      </c>
      <c r="D2459" s="1">
        <f>'[2]RC-2(PY)'!D2459</f>
        <v>0</v>
      </c>
      <c r="E2459" s="1">
        <f>'[2]RC-2(PY)'!E2459</f>
        <v>0</v>
      </c>
      <c r="F2459" s="1">
        <f>'[2]RC-2(PY)'!F2459</f>
        <v>0</v>
      </c>
      <c r="G2459" s="1">
        <f>'[2]RC-2(PY)'!G2459</f>
        <v>0</v>
      </c>
      <c r="H2459" s="1">
        <f>'[2]RC-2(PY)'!H2459</f>
        <v>0</v>
      </c>
      <c r="I2459" s="1">
        <f>'[2]RC-2(PY)'!I2459</f>
        <v>0</v>
      </c>
      <c r="J2459" s="1">
        <f>'[2]RC-2(PY)'!J2459</f>
        <v>0</v>
      </c>
      <c r="K2459" s="1">
        <f>'[2]RC-2(PY)'!K2459</f>
        <v>0</v>
      </c>
      <c r="L2459" s="1">
        <f>'[2]RC-2(PY)'!L2459</f>
        <v>0</v>
      </c>
      <c r="M2459" s="1">
        <f>'[2]RC-2(PY)'!M2459</f>
        <v>0</v>
      </c>
      <c r="N2459" s="1">
        <f>'[2]RC-2(PY)'!N2459</f>
        <v>0</v>
      </c>
      <c r="O2459" s="1">
        <f>'[2]RC-2(PY)'!O2459</f>
        <v>0</v>
      </c>
      <c r="P2459" s="1">
        <f>'[2]RC-2(PY)'!P2459</f>
        <v>0</v>
      </c>
      <c r="Q2459" s="1">
        <f>'[2]RC-2(PY)'!Q2459</f>
        <v>0</v>
      </c>
    </row>
    <row r="2460" spans="1:17" x14ac:dyDescent="0.3">
      <c r="A2460" s="1">
        <f>'[2]RC-2(PY)'!A2460</f>
        <v>0</v>
      </c>
      <c r="B2460" s="1">
        <f>'[2]RC-2(PY)'!B2460</f>
        <v>0</v>
      </c>
      <c r="C2460" s="1">
        <f>'[2]RC-2(PY)'!C2460</f>
        <v>0</v>
      </c>
      <c r="D2460" s="1">
        <f>'[2]RC-2(PY)'!D2460</f>
        <v>0</v>
      </c>
      <c r="E2460" s="1">
        <f>'[2]RC-2(PY)'!E2460</f>
        <v>0</v>
      </c>
      <c r="F2460" s="1">
        <f>'[2]RC-2(PY)'!F2460</f>
        <v>0</v>
      </c>
      <c r="G2460" s="1">
        <f>'[2]RC-2(PY)'!G2460</f>
        <v>0</v>
      </c>
      <c r="H2460" s="1">
        <f>'[2]RC-2(PY)'!H2460</f>
        <v>0</v>
      </c>
      <c r="I2460" s="1">
        <f>'[2]RC-2(PY)'!I2460</f>
        <v>0</v>
      </c>
      <c r="J2460" s="1">
        <f>'[2]RC-2(PY)'!J2460</f>
        <v>0</v>
      </c>
      <c r="K2460" s="1">
        <f>'[2]RC-2(PY)'!K2460</f>
        <v>0</v>
      </c>
      <c r="L2460" s="1">
        <f>'[2]RC-2(PY)'!L2460</f>
        <v>0</v>
      </c>
      <c r="M2460" s="1">
        <f>'[2]RC-2(PY)'!M2460</f>
        <v>0</v>
      </c>
      <c r="N2460" s="1">
        <f>'[2]RC-2(PY)'!N2460</f>
        <v>0</v>
      </c>
      <c r="O2460" s="1">
        <f>'[2]RC-2(PY)'!O2460</f>
        <v>0</v>
      </c>
      <c r="P2460" s="1">
        <f>'[2]RC-2(PY)'!P2460</f>
        <v>0</v>
      </c>
      <c r="Q2460" s="1">
        <f>'[2]RC-2(PY)'!Q2460</f>
        <v>0</v>
      </c>
    </row>
    <row r="2461" spans="1:17" x14ac:dyDescent="0.3">
      <c r="A2461" s="1">
        <f>'[2]RC-2(PY)'!A2461</f>
        <v>0</v>
      </c>
      <c r="B2461" s="1">
        <f>'[2]RC-2(PY)'!B2461</f>
        <v>0</v>
      </c>
      <c r="C2461" s="1">
        <f>'[2]RC-2(PY)'!C2461</f>
        <v>0</v>
      </c>
      <c r="D2461" s="1">
        <f>'[2]RC-2(PY)'!D2461</f>
        <v>0</v>
      </c>
      <c r="E2461" s="1">
        <f>'[2]RC-2(PY)'!E2461</f>
        <v>0</v>
      </c>
      <c r="F2461" s="1">
        <f>'[2]RC-2(PY)'!F2461</f>
        <v>0</v>
      </c>
      <c r="G2461" s="1">
        <f>'[2]RC-2(PY)'!G2461</f>
        <v>0</v>
      </c>
      <c r="H2461" s="1">
        <f>'[2]RC-2(PY)'!H2461</f>
        <v>0</v>
      </c>
      <c r="I2461" s="1">
        <f>'[2]RC-2(PY)'!I2461</f>
        <v>0</v>
      </c>
      <c r="J2461" s="1">
        <f>'[2]RC-2(PY)'!J2461</f>
        <v>0</v>
      </c>
      <c r="K2461" s="1">
        <f>'[2]RC-2(PY)'!K2461</f>
        <v>0</v>
      </c>
      <c r="L2461" s="1">
        <f>'[2]RC-2(PY)'!L2461</f>
        <v>0</v>
      </c>
      <c r="M2461" s="1">
        <f>'[2]RC-2(PY)'!M2461</f>
        <v>0</v>
      </c>
      <c r="N2461" s="1">
        <f>'[2]RC-2(PY)'!N2461</f>
        <v>0</v>
      </c>
      <c r="O2461" s="1">
        <f>'[2]RC-2(PY)'!O2461</f>
        <v>0</v>
      </c>
      <c r="P2461" s="1">
        <f>'[2]RC-2(PY)'!P2461</f>
        <v>0</v>
      </c>
      <c r="Q2461" s="1">
        <f>'[2]RC-2(PY)'!Q2461</f>
        <v>0</v>
      </c>
    </row>
    <row r="2462" spans="1:17" x14ac:dyDescent="0.3">
      <c r="A2462" s="1">
        <f>'[2]RC-2(PY)'!A2462</f>
        <v>0</v>
      </c>
      <c r="B2462" s="1">
        <f>'[2]RC-2(PY)'!B2462</f>
        <v>0</v>
      </c>
      <c r="C2462" s="1">
        <f>'[2]RC-2(PY)'!C2462</f>
        <v>0</v>
      </c>
      <c r="D2462" s="1">
        <f>'[2]RC-2(PY)'!D2462</f>
        <v>0</v>
      </c>
      <c r="E2462" s="1">
        <f>'[2]RC-2(PY)'!E2462</f>
        <v>0</v>
      </c>
      <c r="F2462" s="1">
        <f>'[2]RC-2(PY)'!F2462</f>
        <v>0</v>
      </c>
      <c r="G2462" s="1">
        <f>'[2]RC-2(PY)'!G2462</f>
        <v>0</v>
      </c>
      <c r="H2462" s="1">
        <f>'[2]RC-2(PY)'!H2462</f>
        <v>0</v>
      </c>
      <c r="I2462" s="1">
        <f>'[2]RC-2(PY)'!I2462</f>
        <v>0</v>
      </c>
      <c r="J2462" s="1">
        <f>'[2]RC-2(PY)'!J2462</f>
        <v>0</v>
      </c>
      <c r="K2462" s="1">
        <f>'[2]RC-2(PY)'!K2462</f>
        <v>0</v>
      </c>
      <c r="L2462" s="1">
        <f>'[2]RC-2(PY)'!L2462</f>
        <v>0</v>
      </c>
      <c r="M2462" s="1">
        <f>'[2]RC-2(PY)'!M2462</f>
        <v>0</v>
      </c>
      <c r="N2462" s="1">
        <f>'[2]RC-2(PY)'!N2462</f>
        <v>0</v>
      </c>
      <c r="O2462" s="1">
        <f>'[2]RC-2(PY)'!O2462</f>
        <v>0</v>
      </c>
      <c r="P2462" s="1">
        <f>'[2]RC-2(PY)'!P2462</f>
        <v>0</v>
      </c>
      <c r="Q2462" s="1">
        <f>'[2]RC-2(PY)'!Q2462</f>
        <v>0</v>
      </c>
    </row>
    <row r="2463" spans="1:17" x14ac:dyDescent="0.3">
      <c r="A2463" s="1">
        <f>'[2]RC-2(PY)'!A2463</f>
        <v>0</v>
      </c>
      <c r="B2463" s="1">
        <f>'[2]RC-2(PY)'!B2463</f>
        <v>0</v>
      </c>
      <c r="C2463" s="1">
        <f>'[2]RC-2(PY)'!C2463</f>
        <v>0</v>
      </c>
      <c r="D2463" s="1">
        <f>'[2]RC-2(PY)'!D2463</f>
        <v>0</v>
      </c>
      <c r="E2463" s="1">
        <f>'[2]RC-2(PY)'!E2463</f>
        <v>0</v>
      </c>
      <c r="F2463" s="1">
        <f>'[2]RC-2(PY)'!F2463</f>
        <v>0</v>
      </c>
      <c r="G2463" s="1">
        <f>'[2]RC-2(PY)'!G2463</f>
        <v>0</v>
      </c>
      <c r="H2463" s="1">
        <f>'[2]RC-2(PY)'!H2463</f>
        <v>0</v>
      </c>
      <c r="I2463" s="1">
        <f>'[2]RC-2(PY)'!I2463</f>
        <v>0</v>
      </c>
      <c r="J2463" s="1">
        <f>'[2]RC-2(PY)'!J2463</f>
        <v>0</v>
      </c>
      <c r="K2463" s="1">
        <f>'[2]RC-2(PY)'!K2463</f>
        <v>0</v>
      </c>
      <c r="L2463" s="1">
        <f>'[2]RC-2(PY)'!L2463</f>
        <v>0</v>
      </c>
      <c r="M2463" s="1">
        <f>'[2]RC-2(PY)'!M2463</f>
        <v>0</v>
      </c>
      <c r="N2463" s="1">
        <f>'[2]RC-2(PY)'!N2463</f>
        <v>0</v>
      </c>
      <c r="O2463" s="1">
        <f>'[2]RC-2(PY)'!O2463</f>
        <v>0</v>
      </c>
      <c r="P2463" s="1">
        <f>'[2]RC-2(PY)'!P2463</f>
        <v>0</v>
      </c>
      <c r="Q2463" s="1">
        <f>'[2]RC-2(PY)'!Q2463</f>
        <v>0</v>
      </c>
    </row>
    <row r="2464" spans="1:17" x14ac:dyDescent="0.3">
      <c r="A2464" s="1">
        <f>'[2]RC-2(PY)'!A2464</f>
        <v>0</v>
      </c>
      <c r="B2464" s="1">
        <f>'[2]RC-2(PY)'!B2464</f>
        <v>0</v>
      </c>
      <c r="C2464" s="1">
        <f>'[2]RC-2(PY)'!C2464</f>
        <v>0</v>
      </c>
      <c r="D2464" s="1">
        <f>'[2]RC-2(PY)'!D2464</f>
        <v>0</v>
      </c>
      <c r="E2464" s="1">
        <f>'[2]RC-2(PY)'!E2464</f>
        <v>0</v>
      </c>
      <c r="F2464" s="1">
        <f>'[2]RC-2(PY)'!F2464</f>
        <v>0</v>
      </c>
      <c r="G2464" s="1">
        <f>'[2]RC-2(PY)'!G2464</f>
        <v>0</v>
      </c>
      <c r="H2464" s="1">
        <f>'[2]RC-2(PY)'!H2464</f>
        <v>0</v>
      </c>
      <c r="I2464" s="1">
        <f>'[2]RC-2(PY)'!I2464</f>
        <v>0</v>
      </c>
      <c r="J2464" s="1">
        <f>'[2]RC-2(PY)'!J2464</f>
        <v>0</v>
      </c>
      <c r="K2464" s="1">
        <f>'[2]RC-2(PY)'!K2464</f>
        <v>0</v>
      </c>
      <c r="L2464" s="1">
        <f>'[2]RC-2(PY)'!L2464</f>
        <v>0</v>
      </c>
      <c r="M2464" s="1">
        <f>'[2]RC-2(PY)'!M2464</f>
        <v>0</v>
      </c>
      <c r="N2464" s="1">
        <f>'[2]RC-2(PY)'!N2464</f>
        <v>0</v>
      </c>
      <c r="O2464" s="1">
        <f>'[2]RC-2(PY)'!O2464</f>
        <v>0</v>
      </c>
      <c r="P2464" s="1">
        <f>'[2]RC-2(PY)'!P2464</f>
        <v>0</v>
      </c>
      <c r="Q2464" s="1">
        <f>'[2]RC-2(PY)'!Q2464</f>
        <v>0</v>
      </c>
    </row>
    <row r="2465" spans="1:17" x14ac:dyDescent="0.3">
      <c r="A2465" s="1">
        <f>'[2]RC-2(PY)'!A2465</f>
        <v>0</v>
      </c>
      <c r="B2465" s="1">
        <f>'[2]RC-2(PY)'!B2465</f>
        <v>0</v>
      </c>
      <c r="C2465" s="1">
        <f>'[2]RC-2(PY)'!C2465</f>
        <v>0</v>
      </c>
      <c r="D2465" s="1">
        <f>'[2]RC-2(PY)'!D2465</f>
        <v>0</v>
      </c>
      <c r="E2465" s="1">
        <f>'[2]RC-2(PY)'!E2465</f>
        <v>0</v>
      </c>
      <c r="F2465" s="1">
        <f>'[2]RC-2(PY)'!F2465</f>
        <v>0</v>
      </c>
      <c r="G2465" s="1">
        <f>'[2]RC-2(PY)'!G2465</f>
        <v>0</v>
      </c>
      <c r="H2465" s="1">
        <f>'[2]RC-2(PY)'!H2465</f>
        <v>0</v>
      </c>
      <c r="I2465" s="1">
        <f>'[2]RC-2(PY)'!I2465</f>
        <v>0</v>
      </c>
      <c r="J2465" s="1">
        <f>'[2]RC-2(PY)'!J2465</f>
        <v>0</v>
      </c>
      <c r="K2465" s="1">
        <f>'[2]RC-2(PY)'!K2465</f>
        <v>0</v>
      </c>
      <c r="L2465" s="1">
        <f>'[2]RC-2(PY)'!L2465</f>
        <v>0</v>
      </c>
      <c r="M2465" s="1">
        <f>'[2]RC-2(PY)'!M2465</f>
        <v>0</v>
      </c>
      <c r="N2465" s="1">
        <f>'[2]RC-2(PY)'!N2465</f>
        <v>0</v>
      </c>
      <c r="O2465" s="1">
        <f>'[2]RC-2(PY)'!O2465</f>
        <v>0</v>
      </c>
      <c r="P2465" s="1">
        <f>'[2]RC-2(PY)'!P2465</f>
        <v>0</v>
      </c>
      <c r="Q2465" s="1">
        <f>'[2]RC-2(PY)'!Q2465</f>
        <v>0</v>
      </c>
    </row>
    <row r="2466" spans="1:17" x14ac:dyDescent="0.3">
      <c r="A2466" s="1">
        <f>'[2]RC-2(PY)'!A2466</f>
        <v>0</v>
      </c>
      <c r="B2466" s="1">
        <f>'[2]RC-2(PY)'!B2466</f>
        <v>0</v>
      </c>
      <c r="C2466" s="1">
        <f>'[2]RC-2(PY)'!C2466</f>
        <v>0</v>
      </c>
      <c r="D2466" s="1">
        <f>'[2]RC-2(PY)'!D2466</f>
        <v>0</v>
      </c>
      <c r="E2466" s="1">
        <f>'[2]RC-2(PY)'!E2466</f>
        <v>0</v>
      </c>
      <c r="F2466" s="1">
        <f>'[2]RC-2(PY)'!F2466</f>
        <v>0</v>
      </c>
      <c r="G2466" s="1">
        <f>'[2]RC-2(PY)'!G2466</f>
        <v>0</v>
      </c>
      <c r="H2466" s="1">
        <f>'[2]RC-2(PY)'!H2466</f>
        <v>0</v>
      </c>
      <c r="I2466" s="1">
        <f>'[2]RC-2(PY)'!I2466</f>
        <v>0</v>
      </c>
      <c r="J2466" s="1">
        <f>'[2]RC-2(PY)'!J2466</f>
        <v>0</v>
      </c>
      <c r="K2466" s="1">
        <f>'[2]RC-2(PY)'!K2466</f>
        <v>0</v>
      </c>
      <c r="L2466" s="1">
        <f>'[2]RC-2(PY)'!L2466</f>
        <v>0</v>
      </c>
      <c r="M2466" s="1">
        <f>'[2]RC-2(PY)'!M2466</f>
        <v>0</v>
      </c>
      <c r="N2466" s="1">
        <f>'[2]RC-2(PY)'!N2466</f>
        <v>0</v>
      </c>
      <c r="O2466" s="1">
        <f>'[2]RC-2(PY)'!O2466</f>
        <v>0</v>
      </c>
      <c r="P2466" s="1">
        <f>'[2]RC-2(PY)'!P2466</f>
        <v>0</v>
      </c>
      <c r="Q2466" s="1">
        <f>'[2]RC-2(PY)'!Q2466</f>
        <v>0</v>
      </c>
    </row>
    <row r="2467" spans="1:17" x14ac:dyDescent="0.3">
      <c r="A2467" s="1">
        <f>'[2]RC-2(PY)'!A2467</f>
        <v>0</v>
      </c>
      <c r="B2467" s="1">
        <f>'[2]RC-2(PY)'!B2467</f>
        <v>0</v>
      </c>
      <c r="C2467" s="1">
        <f>'[2]RC-2(PY)'!C2467</f>
        <v>0</v>
      </c>
      <c r="D2467" s="1">
        <f>'[2]RC-2(PY)'!D2467</f>
        <v>0</v>
      </c>
      <c r="E2467" s="1">
        <f>'[2]RC-2(PY)'!E2467</f>
        <v>0</v>
      </c>
      <c r="F2467" s="1">
        <f>'[2]RC-2(PY)'!F2467</f>
        <v>0</v>
      </c>
      <c r="G2467" s="1">
        <f>'[2]RC-2(PY)'!G2467</f>
        <v>0</v>
      </c>
      <c r="H2467" s="1">
        <f>'[2]RC-2(PY)'!H2467</f>
        <v>0</v>
      </c>
      <c r="I2467" s="1">
        <f>'[2]RC-2(PY)'!I2467</f>
        <v>0</v>
      </c>
      <c r="J2467" s="1">
        <f>'[2]RC-2(PY)'!J2467</f>
        <v>0</v>
      </c>
      <c r="K2467" s="1">
        <f>'[2]RC-2(PY)'!K2467</f>
        <v>0</v>
      </c>
      <c r="L2467" s="1">
        <f>'[2]RC-2(PY)'!L2467</f>
        <v>0</v>
      </c>
      <c r="M2467" s="1">
        <f>'[2]RC-2(PY)'!M2467</f>
        <v>0</v>
      </c>
      <c r="N2467" s="1">
        <f>'[2]RC-2(PY)'!N2467</f>
        <v>0</v>
      </c>
      <c r="O2467" s="1">
        <f>'[2]RC-2(PY)'!O2467</f>
        <v>0</v>
      </c>
      <c r="P2467" s="1">
        <f>'[2]RC-2(PY)'!P2467</f>
        <v>0</v>
      </c>
      <c r="Q2467" s="1">
        <f>'[2]RC-2(PY)'!Q2467</f>
        <v>0</v>
      </c>
    </row>
    <row r="2468" spans="1:17" x14ac:dyDescent="0.3">
      <c r="A2468" s="1">
        <f>'[2]RC-2(PY)'!A2468</f>
        <v>0</v>
      </c>
      <c r="B2468" s="1">
        <f>'[2]RC-2(PY)'!B2468</f>
        <v>0</v>
      </c>
      <c r="C2468" s="1">
        <f>'[2]RC-2(PY)'!C2468</f>
        <v>0</v>
      </c>
      <c r="D2468" s="1">
        <f>'[2]RC-2(PY)'!D2468</f>
        <v>0</v>
      </c>
      <c r="E2468" s="1">
        <f>'[2]RC-2(PY)'!E2468</f>
        <v>0</v>
      </c>
      <c r="F2468" s="1">
        <f>'[2]RC-2(PY)'!F2468</f>
        <v>0</v>
      </c>
      <c r="G2468" s="1">
        <f>'[2]RC-2(PY)'!G2468</f>
        <v>0</v>
      </c>
      <c r="H2468" s="1">
        <f>'[2]RC-2(PY)'!H2468</f>
        <v>0</v>
      </c>
      <c r="I2468" s="1">
        <f>'[2]RC-2(PY)'!I2468</f>
        <v>0</v>
      </c>
      <c r="J2468" s="1">
        <f>'[2]RC-2(PY)'!J2468</f>
        <v>0</v>
      </c>
      <c r="K2468" s="1">
        <f>'[2]RC-2(PY)'!K2468</f>
        <v>0</v>
      </c>
      <c r="L2468" s="1">
        <f>'[2]RC-2(PY)'!L2468</f>
        <v>0</v>
      </c>
      <c r="M2468" s="1">
        <f>'[2]RC-2(PY)'!M2468</f>
        <v>0</v>
      </c>
      <c r="N2468" s="1">
        <f>'[2]RC-2(PY)'!N2468</f>
        <v>0</v>
      </c>
      <c r="O2468" s="1">
        <f>'[2]RC-2(PY)'!O2468</f>
        <v>0</v>
      </c>
      <c r="P2468" s="1">
        <f>'[2]RC-2(PY)'!P2468</f>
        <v>0</v>
      </c>
      <c r="Q2468" s="1">
        <f>'[2]RC-2(PY)'!Q2468</f>
        <v>0</v>
      </c>
    </row>
    <row r="2469" spans="1:17" x14ac:dyDescent="0.3">
      <c r="A2469" s="1">
        <f>'[2]RC-2(PY)'!A2469</f>
        <v>0</v>
      </c>
      <c r="B2469" s="1">
        <f>'[2]RC-2(PY)'!B2469</f>
        <v>0</v>
      </c>
      <c r="C2469" s="1">
        <f>'[2]RC-2(PY)'!C2469</f>
        <v>0</v>
      </c>
      <c r="D2469" s="1">
        <f>'[2]RC-2(PY)'!D2469</f>
        <v>0</v>
      </c>
      <c r="E2469" s="1">
        <f>'[2]RC-2(PY)'!E2469</f>
        <v>0</v>
      </c>
      <c r="F2469" s="1">
        <f>'[2]RC-2(PY)'!F2469</f>
        <v>0</v>
      </c>
      <c r="G2469" s="1">
        <f>'[2]RC-2(PY)'!G2469</f>
        <v>0</v>
      </c>
      <c r="H2469" s="1">
        <f>'[2]RC-2(PY)'!H2469</f>
        <v>0</v>
      </c>
      <c r="I2469" s="1">
        <f>'[2]RC-2(PY)'!I2469</f>
        <v>0</v>
      </c>
      <c r="J2469" s="1">
        <f>'[2]RC-2(PY)'!J2469</f>
        <v>0</v>
      </c>
      <c r="K2469" s="1">
        <f>'[2]RC-2(PY)'!K2469</f>
        <v>0</v>
      </c>
      <c r="L2469" s="1">
        <f>'[2]RC-2(PY)'!L2469</f>
        <v>0</v>
      </c>
      <c r="M2469" s="1">
        <f>'[2]RC-2(PY)'!M2469</f>
        <v>0</v>
      </c>
      <c r="N2469" s="1">
        <f>'[2]RC-2(PY)'!N2469</f>
        <v>0</v>
      </c>
      <c r="O2469" s="1">
        <f>'[2]RC-2(PY)'!O2469</f>
        <v>0</v>
      </c>
      <c r="P2469" s="1">
        <f>'[2]RC-2(PY)'!P2469</f>
        <v>0</v>
      </c>
      <c r="Q2469" s="1">
        <f>'[2]RC-2(PY)'!Q2469</f>
        <v>0</v>
      </c>
    </row>
    <row r="2470" spans="1:17" x14ac:dyDescent="0.3">
      <c r="A2470" s="1">
        <f>'[2]RC-2(PY)'!A2470</f>
        <v>0</v>
      </c>
      <c r="B2470" s="1">
        <f>'[2]RC-2(PY)'!B2470</f>
        <v>0</v>
      </c>
      <c r="C2470" s="1">
        <f>'[2]RC-2(PY)'!C2470</f>
        <v>0</v>
      </c>
      <c r="D2470" s="1">
        <f>'[2]RC-2(PY)'!D2470</f>
        <v>0</v>
      </c>
      <c r="E2470" s="1">
        <f>'[2]RC-2(PY)'!E2470</f>
        <v>0</v>
      </c>
      <c r="F2470" s="1">
        <f>'[2]RC-2(PY)'!F2470</f>
        <v>0</v>
      </c>
      <c r="G2470" s="1">
        <f>'[2]RC-2(PY)'!G2470</f>
        <v>0</v>
      </c>
      <c r="H2470" s="1">
        <f>'[2]RC-2(PY)'!H2470</f>
        <v>0</v>
      </c>
      <c r="I2470" s="1">
        <f>'[2]RC-2(PY)'!I2470</f>
        <v>0</v>
      </c>
      <c r="J2470" s="1">
        <f>'[2]RC-2(PY)'!J2470</f>
        <v>0</v>
      </c>
      <c r="K2470" s="1">
        <f>'[2]RC-2(PY)'!K2470</f>
        <v>0</v>
      </c>
      <c r="L2470" s="1">
        <f>'[2]RC-2(PY)'!L2470</f>
        <v>0</v>
      </c>
      <c r="M2470" s="1">
        <f>'[2]RC-2(PY)'!M2470</f>
        <v>0</v>
      </c>
      <c r="N2470" s="1">
        <f>'[2]RC-2(PY)'!N2470</f>
        <v>0</v>
      </c>
      <c r="O2470" s="1">
        <f>'[2]RC-2(PY)'!O2470</f>
        <v>0</v>
      </c>
      <c r="P2470" s="1">
        <f>'[2]RC-2(PY)'!P2470</f>
        <v>0</v>
      </c>
      <c r="Q2470" s="1">
        <f>'[2]RC-2(PY)'!Q2470</f>
        <v>0</v>
      </c>
    </row>
    <row r="2471" spans="1:17" x14ac:dyDescent="0.3">
      <c r="A2471" s="1">
        <f>'[2]RC-2(PY)'!A2471</f>
        <v>0</v>
      </c>
      <c r="B2471" s="1">
        <f>'[2]RC-2(PY)'!B2471</f>
        <v>0</v>
      </c>
      <c r="C2471" s="1">
        <f>'[2]RC-2(PY)'!C2471</f>
        <v>0</v>
      </c>
      <c r="D2471" s="1">
        <f>'[2]RC-2(PY)'!D2471</f>
        <v>0</v>
      </c>
      <c r="E2471" s="1">
        <f>'[2]RC-2(PY)'!E2471</f>
        <v>0</v>
      </c>
      <c r="F2471" s="1">
        <f>'[2]RC-2(PY)'!F2471</f>
        <v>0</v>
      </c>
      <c r="G2471" s="1">
        <f>'[2]RC-2(PY)'!G2471</f>
        <v>0</v>
      </c>
      <c r="H2471" s="1">
        <f>'[2]RC-2(PY)'!H2471</f>
        <v>0</v>
      </c>
      <c r="I2471" s="1">
        <f>'[2]RC-2(PY)'!I2471</f>
        <v>0</v>
      </c>
      <c r="J2471" s="1">
        <f>'[2]RC-2(PY)'!J2471</f>
        <v>0</v>
      </c>
      <c r="K2471" s="1">
        <f>'[2]RC-2(PY)'!K2471</f>
        <v>0</v>
      </c>
      <c r="L2471" s="1">
        <f>'[2]RC-2(PY)'!L2471</f>
        <v>0</v>
      </c>
      <c r="M2471" s="1">
        <f>'[2]RC-2(PY)'!M2471</f>
        <v>0</v>
      </c>
      <c r="N2471" s="1">
        <f>'[2]RC-2(PY)'!N2471</f>
        <v>0</v>
      </c>
      <c r="O2471" s="1">
        <f>'[2]RC-2(PY)'!O2471</f>
        <v>0</v>
      </c>
      <c r="P2471" s="1">
        <f>'[2]RC-2(PY)'!P2471</f>
        <v>0</v>
      </c>
      <c r="Q2471" s="1">
        <f>'[2]RC-2(PY)'!Q2471</f>
        <v>0</v>
      </c>
    </row>
    <row r="2472" spans="1:17" x14ac:dyDescent="0.3">
      <c r="A2472" s="1">
        <f>'[2]RC-2(PY)'!A2472</f>
        <v>0</v>
      </c>
      <c r="B2472" s="1">
        <f>'[2]RC-2(PY)'!B2472</f>
        <v>0</v>
      </c>
      <c r="C2472" s="1">
        <f>'[2]RC-2(PY)'!C2472</f>
        <v>0</v>
      </c>
      <c r="D2472" s="1">
        <f>'[2]RC-2(PY)'!D2472</f>
        <v>0</v>
      </c>
      <c r="E2472" s="1">
        <f>'[2]RC-2(PY)'!E2472</f>
        <v>0</v>
      </c>
      <c r="F2472" s="1">
        <f>'[2]RC-2(PY)'!F2472</f>
        <v>0</v>
      </c>
      <c r="G2472" s="1">
        <f>'[2]RC-2(PY)'!G2472</f>
        <v>0</v>
      </c>
      <c r="H2472" s="1">
        <f>'[2]RC-2(PY)'!H2472</f>
        <v>0</v>
      </c>
      <c r="I2472" s="1">
        <f>'[2]RC-2(PY)'!I2472</f>
        <v>0</v>
      </c>
      <c r="J2472" s="1">
        <f>'[2]RC-2(PY)'!J2472</f>
        <v>0</v>
      </c>
      <c r="K2472" s="1">
        <f>'[2]RC-2(PY)'!K2472</f>
        <v>0</v>
      </c>
      <c r="L2472" s="1">
        <f>'[2]RC-2(PY)'!L2472</f>
        <v>0</v>
      </c>
      <c r="M2472" s="1">
        <f>'[2]RC-2(PY)'!M2472</f>
        <v>0</v>
      </c>
      <c r="N2472" s="1">
        <f>'[2]RC-2(PY)'!N2472</f>
        <v>0</v>
      </c>
      <c r="O2472" s="1">
        <f>'[2]RC-2(PY)'!O2472</f>
        <v>0</v>
      </c>
      <c r="P2472" s="1">
        <f>'[2]RC-2(PY)'!P2472</f>
        <v>0</v>
      </c>
      <c r="Q2472" s="1">
        <f>'[2]RC-2(PY)'!Q2472</f>
        <v>0</v>
      </c>
    </row>
    <row r="2473" spans="1:17" x14ac:dyDescent="0.3">
      <c r="A2473" s="1">
        <f>'[2]RC-2(PY)'!A2473</f>
        <v>0</v>
      </c>
      <c r="B2473" s="1">
        <f>'[2]RC-2(PY)'!B2473</f>
        <v>0</v>
      </c>
      <c r="C2473" s="1">
        <f>'[2]RC-2(PY)'!C2473</f>
        <v>0</v>
      </c>
      <c r="D2473" s="1">
        <f>'[2]RC-2(PY)'!D2473</f>
        <v>0</v>
      </c>
      <c r="E2473" s="1">
        <f>'[2]RC-2(PY)'!E2473</f>
        <v>0</v>
      </c>
      <c r="F2473" s="1">
        <f>'[2]RC-2(PY)'!F2473</f>
        <v>0</v>
      </c>
      <c r="G2473" s="1">
        <f>'[2]RC-2(PY)'!G2473</f>
        <v>0</v>
      </c>
      <c r="H2473" s="1">
        <f>'[2]RC-2(PY)'!H2473</f>
        <v>0</v>
      </c>
      <c r="I2473" s="1">
        <f>'[2]RC-2(PY)'!I2473</f>
        <v>0</v>
      </c>
      <c r="J2473" s="1">
        <f>'[2]RC-2(PY)'!J2473</f>
        <v>0</v>
      </c>
      <c r="K2473" s="1">
        <f>'[2]RC-2(PY)'!K2473</f>
        <v>0</v>
      </c>
      <c r="L2473" s="1">
        <f>'[2]RC-2(PY)'!L2473</f>
        <v>0</v>
      </c>
      <c r="M2473" s="1">
        <f>'[2]RC-2(PY)'!M2473</f>
        <v>0</v>
      </c>
      <c r="N2473" s="1">
        <f>'[2]RC-2(PY)'!N2473</f>
        <v>0</v>
      </c>
      <c r="O2473" s="1">
        <f>'[2]RC-2(PY)'!O2473</f>
        <v>0</v>
      </c>
      <c r="P2473" s="1">
        <f>'[2]RC-2(PY)'!P2473</f>
        <v>0</v>
      </c>
      <c r="Q2473" s="1">
        <f>'[2]RC-2(PY)'!Q2473</f>
        <v>0</v>
      </c>
    </row>
    <row r="2474" spans="1:17" x14ac:dyDescent="0.3">
      <c r="A2474" s="1">
        <f>'[2]RC-2(PY)'!A2474</f>
        <v>0</v>
      </c>
      <c r="B2474" s="1">
        <f>'[2]RC-2(PY)'!B2474</f>
        <v>0</v>
      </c>
      <c r="C2474" s="1">
        <f>'[2]RC-2(PY)'!C2474</f>
        <v>0</v>
      </c>
      <c r="D2474" s="1">
        <f>'[2]RC-2(PY)'!D2474</f>
        <v>0</v>
      </c>
      <c r="E2474" s="1">
        <f>'[2]RC-2(PY)'!E2474</f>
        <v>0</v>
      </c>
      <c r="F2474" s="1">
        <f>'[2]RC-2(PY)'!F2474</f>
        <v>0</v>
      </c>
      <c r="G2474" s="1">
        <f>'[2]RC-2(PY)'!G2474</f>
        <v>0</v>
      </c>
      <c r="H2474" s="1">
        <f>'[2]RC-2(PY)'!H2474</f>
        <v>0</v>
      </c>
      <c r="I2474" s="1">
        <f>'[2]RC-2(PY)'!I2474</f>
        <v>0</v>
      </c>
      <c r="J2474" s="1">
        <f>'[2]RC-2(PY)'!J2474</f>
        <v>0</v>
      </c>
      <c r="K2474" s="1">
        <f>'[2]RC-2(PY)'!K2474</f>
        <v>0</v>
      </c>
      <c r="L2474" s="1">
        <f>'[2]RC-2(PY)'!L2474</f>
        <v>0</v>
      </c>
      <c r="M2474" s="1">
        <f>'[2]RC-2(PY)'!M2474</f>
        <v>0</v>
      </c>
      <c r="N2474" s="1">
        <f>'[2]RC-2(PY)'!N2474</f>
        <v>0</v>
      </c>
      <c r="O2474" s="1">
        <f>'[2]RC-2(PY)'!O2474</f>
        <v>0</v>
      </c>
      <c r="P2474" s="1">
        <f>'[2]RC-2(PY)'!P2474</f>
        <v>0</v>
      </c>
      <c r="Q2474" s="1">
        <f>'[2]RC-2(PY)'!Q2474</f>
        <v>0</v>
      </c>
    </row>
    <row r="2475" spans="1:17" x14ac:dyDescent="0.3">
      <c r="A2475" s="1">
        <f>'[2]RC-2(PY)'!A2475</f>
        <v>0</v>
      </c>
      <c r="B2475" s="1">
        <f>'[2]RC-2(PY)'!B2475</f>
        <v>0</v>
      </c>
      <c r="C2475" s="1">
        <f>'[2]RC-2(PY)'!C2475</f>
        <v>0</v>
      </c>
      <c r="D2475" s="1">
        <f>'[2]RC-2(PY)'!D2475</f>
        <v>0</v>
      </c>
      <c r="E2475" s="1">
        <f>'[2]RC-2(PY)'!E2475</f>
        <v>0</v>
      </c>
      <c r="F2475" s="1">
        <f>'[2]RC-2(PY)'!F2475</f>
        <v>0</v>
      </c>
      <c r="G2475" s="1">
        <f>'[2]RC-2(PY)'!G2475</f>
        <v>0</v>
      </c>
      <c r="H2475" s="1">
        <f>'[2]RC-2(PY)'!H2475</f>
        <v>0</v>
      </c>
      <c r="I2475" s="1">
        <f>'[2]RC-2(PY)'!I2475</f>
        <v>0</v>
      </c>
      <c r="J2475" s="1">
        <f>'[2]RC-2(PY)'!J2475</f>
        <v>0</v>
      </c>
      <c r="K2475" s="1">
        <f>'[2]RC-2(PY)'!K2475</f>
        <v>0</v>
      </c>
      <c r="L2475" s="1">
        <f>'[2]RC-2(PY)'!L2475</f>
        <v>0</v>
      </c>
      <c r="M2475" s="1">
        <f>'[2]RC-2(PY)'!M2475</f>
        <v>0</v>
      </c>
      <c r="N2475" s="1">
        <f>'[2]RC-2(PY)'!N2475</f>
        <v>0</v>
      </c>
      <c r="O2475" s="1">
        <f>'[2]RC-2(PY)'!O2475</f>
        <v>0</v>
      </c>
      <c r="P2475" s="1">
        <f>'[2]RC-2(PY)'!P2475</f>
        <v>0</v>
      </c>
      <c r="Q2475" s="1">
        <f>'[2]RC-2(PY)'!Q2475</f>
        <v>0</v>
      </c>
    </row>
    <row r="2476" spans="1:17" x14ac:dyDescent="0.3">
      <c r="A2476" s="1">
        <f>'[2]RC-2(PY)'!A2476</f>
        <v>0</v>
      </c>
      <c r="B2476" s="1">
        <f>'[2]RC-2(PY)'!B2476</f>
        <v>0</v>
      </c>
      <c r="C2476" s="1">
        <f>'[2]RC-2(PY)'!C2476</f>
        <v>0</v>
      </c>
      <c r="D2476" s="1">
        <f>'[2]RC-2(PY)'!D2476</f>
        <v>0</v>
      </c>
      <c r="E2476" s="1">
        <f>'[2]RC-2(PY)'!E2476</f>
        <v>0</v>
      </c>
      <c r="F2476" s="1">
        <f>'[2]RC-2(PY)'!F2476</f>
        <v>0</v>
      </c>
      <c r="G2476" s="1">
        <f>'[2]RC-2(PY)'!G2476</f>
        <v>0</v>
      </c>
      <c r="H2476" s="1">
        <f>'[2]RC-2(PY)'!H2476</f>
        <v>0</v>
      </c>
      <c r="I2476" s="1">
        <f>'[2]RC-2(PY)'!I2476</f>
        <v>0</v>
      </c>
      <c r="J2476" s="1">
        <f>'[2]RC-2(PY)'!J2476</f>
        <v>0</v>
      </c>
      <c r="K2476" s="1">
        <f>'[2]RC-2(PY)'!K2476</f>
        <v>0</v>
      </c>
      <c r="L2476" s="1">
        <f>'[2]RC-2(PY)'!L2476</f>
        <v>0</v>
      </c>
      <c r="M2476" s="1">
        <f>'[2]RC-2(PY)'!M2476</f>
        <v>0</v>
      </c>
      <c r="N2476" s="1">
        <f>'[2]RC-2(PY)'!N2476</f>
        <v>0</v>
      </c>
      <c r="O2476" s="1">
        <f>'[2]RC-2(PY)'!O2476</f>
        <v>0</v>
      </c>
      <c r="P2476" s="1">
        <f>'[2]RC-2(PY)'!P2476</f>
        <v>0</v>
      </c>
      <c r="Q2476" s="1">
        <f>'[2]RC-2(PY)'!Q2476</f>
        <v>0</v>
      </c>
    </row>
    <row r="2477" spans="1:17" x14ac:dyDescent="0.3">
      <c r="A2477" s="1">
        <f>'[2]RC-2(PY)'!A2477</f>
        <v>0</v>
      </c>
      <c r="B2477" s="1">
        <f>'[2]RC-2(PY)'!B2477</f>
        <v>0</v>
      </c>
      <c r="C2477" s="1">
        <f>'[2]RC-2(PY)'!C2477</f>
        <v>0</v>
      </c>
      <c r="D2477" s="1">
        <f>'[2]RC-2(PY)'!D2477</f>
        <v>0</v>
      </c>
      <c r="E2477" s="1">
        <f>'[2]RC-2(PY)'!E2477</f>
        <v>0</v>
      </c>
      <c r="F2477" s="1">
        <f>'[2]RC-2(PY)'!F2477</f>
        <v>0</v>
      </c>
      <c r="G2477" s="1">
        <f>'[2]RC-2(PY)'!G2477</f>
        <v>0</v>
      </c>
      <c r="H2477" s="1">
        <f>'[2]RC-2(PY)'!H2477</f>
        <v>0</v>
      </c>
      <c r="I2477" s="1">
        <f>'[2]RC-2(PY)'!I2477</f>
        <v>0</v>
      </c>
      <c r="J2477" s="1">
        <f>'[2]RC-2(PY)'!J2477</f>
        <v>0</v>
      </c>
      <c r="K2477" s="1">
        <f>'[2]RC-2(PY)'!K2477</f>
        <v>0</v>
      </c>
      <c r="L2477" s="1">
        <f>'[2]RC-2(PY)'!L2477</f>
        <v>0</v>
      </c>
      <c r="M2477" s="1">
        <f>'[2]RC-2(PY)'!M2477</f>
        <v>0</v>
      </c>
      <c r="N2477" s="1">
        <f>'[2]RC-2(PY)'!N2477</f>
        <v>0</v>
      </c>
      <c r="O2477" s="1">
        <f>'[2]RC-2(PY)'!O2477</f>
        <v>0</v>
      </c>
      <c r="P2477" s="1">
        <f>'[2]RC-2(PY)'!P2477</f>
        <v>0</v>
      </c>
      <c r="Q2477" s="1">
        <f>'[2]RC-2(PY)'!Q2477</f>
        <v>0</v>
      </c>
    </row>
    <row r="2478" spans="1:17" x14ac:dyDescent="0.3">
      <c r="A2478" s="1">
        <f>'[2]RC-2(PY)'!A2478</f>
        <v>0</v>
      </c>
      <c r="B2478" s="1">
        <f>'[2]RC-2(PY)'!B2478</f>
        <v>0</v>
      </c>
      <c r="C2478" s="1">
        <f>'[2]RC-2(PY)'!C2478</f>
        <v>0</v>
      </c>
      <c r="D2478" s="1">
        <f>'[2]RC-2(PY)'!D2478</f>
        <v>0</v>
      </c>
      <c r="E2478" s="1">
        <f>'[2]RC-2(PY)'!E2478</f>
        <v>0</v>
      </c>
      <c r="F2478" s="1">
        <f>'[2]RC-2(PY)'!F2478</f>
        <v>0</v>
      </c>
      <c r="G2478" s="1">
        <f>'[2]RC-2(PY)'!G2478</f>
        <v>0</v>
      </c>
      <c r="H2478" s="1">
        <f>'[2]RC-2(PY)'!H2478</f>
        <v>0</v>
      </c>
      <c r="I2478" s="1">
        <f>'[2]RC-2(PY)'!I2478</f>
        <v>0</v>
      </c>
      <c r="J2478" s="1">
        <f>'[2]RC-2(PY)'!J2478</f>
        <v>0</v>
      </c>
      <c r="K2478" s="1">
        <f>'[2]RC-2(PY)'!K2478</f>
        <v>0</v>
      </c>
      <c r="L2478" s="1">
        <f>'[2]RC-2(PY)'!L2478</f>
        <v>0</v>
      </c>
      <c r="M2478" s="1">
        <f>'[2]RC-2(PY)'!M2478</f>
        <v>0</v>
      </c>
      <c r="N2478" s="1">
        <f>'[2]RC-2(PY)'!N2478</f>
        <v>0</v>
      </c>
      <c r="O2478" s="1">
        <f>'[2]RC-2(PY)'!O2478</f>
        <v>0</v>
      </c>
      <c r="P2478" s="1">
        <f>'[2]RC-2(PY)'!P2478</f>
        <v>0</v>
      </c>
      <c r="Q2478" s="1">
        <f>'[2]RC-2(PY)'!Q2478</f>
        <v>0</v>
      </c>
    </row>
    <row r="2479" spans="1:17" x14ac:dyDescent="0.3">
      <c r="A2479" s="1">
        <f>'[2]RC-2(PY)'!A2479</f>
        <v>0</v>
      </c>
      <c r="B2479" s="1">
        <f>'[2]RC-2(PY)'!B2479</f>
        <v>0</v>
      </c>
      <c r="C2479" s="1">
        <f>'[2]RC-2(PY)'!C2479</f>
        <v>0</v>
      </c>
      <c r="D2479" s="1">
        <f>'[2]RC-2(PY)'!D2479</f>
        <v>0</v>
      </c>
      <c r="E2479" s="1">
        <f>'[2]RC-2(PY)'!E2479</f>
        <v>0</v>
      </c>
      <c r="F2479" s="1">
        <f>'[2]RC-2(PY)'!F2479</f>
        <v>0</v>
      </c>
      <c r="G2479" s="1">
        <f>'[2]RC-2(PY)'!G2479</f>
        <v>0</v>
      </c>
      <c r="H2479" s="1">
        <f>'[2]RC-2(PY)'!H2479</f>
        <v>0</v>
      </c>
      <c r="I2479" s="1">
        <f>'[2]RC-2(PY)'!I2479</f>
        <v>0</v>
      </c>
      <c r="J2479" s="1">
        <f>'[2]RC-2(PY)'!J2479</f>
        <v>0</v>
      </c>
      <c r="K2479" s="1">
        <f>'[2]RC-2(PY)'!K2479</f>
        <v>0</v>
      </c>
      <c r="L2479" s="1">
        <f>'[2]RC-2(PY)'!L2479</f>
        <v>0</v>
      </c>
      <c r="M2479" s="1">
        <f>'[2]RC-2(PY)'!M2479</f>
        <v>0</v>
      </c>
      <c r="N2479" s="1">
        <f>'[2]RC-2(PY)'!N2479</f>
        <v>0</v>
      </c>
      <c r="O2479" s="1">
        <f>'[2]RC-2(PY)'!O2479</f>
        <v>0</v>
      </c>
      <c r="P2479" s="1">
        <f>'[2]RC-2(PY)'!P2479</f>
        <v>0</v>
      </c>
      <c r="Q2479" s="1">
        <f>'[2]RC-2(PY)'!Q2479</f>
        <v>0</v>
      </c>
    </row>
    <row r="2480" spans="1:17" x14ac:dyDescent="0.3">
      <c r="A2480" s="1">
        <f>'[2]RC-2(PY)'!A2480</f>
        <v>0</v>
      </c>
      <c r="B2480" s="1">
        <f>'[2]RC-2(PY)'!B2480</f>
        <v>0</v>
      </c>
      <c r="C2480" s="1">
        <f>'[2]RC-2(PY)'!C2480</f>
        <v>0</v>
      </c>
      <c r="D2480" s="1">
        <f>'[2]RC-2(PY)'!D2480</f>
        <v>0</v>
      </c>
      <c r="E2480" s="1">
        <f>'[2]RC-2(PY)'!E2480</f>
        <v>0</v>
      </c>
      <c r="F2480" s="1">
        <f>'[2]RC-2(PY)'!F2480</f>
        <v>0</v>
      </c>
      <c r="G2480" s="1">
        <f>'[2]RC-2(PY)'!G2480</f>
        <v>0</v>
      </c>
      <c r="H2480" s="1">
        <f>'[2]RC-2(PY)'!H2480</f>
        <v>0</v>
      </c>
      <c r="I2480" s="1">
        <f>'[2]RC-2(PY)'!I2480</f>
        <v>0</v>
      </c>
      <c r="J2480" s="1">
        <f>'[2]RC-2(PY)'!J2480</f>
        <v>0</v>
      </c>
      <c r="K2480" s="1">
        <f>'[2]RC-2(PY)'!K2480</f>
        <v>0</v>
      </c>
      <c r="L2480" s="1">
        <f>'[2]RC-2(PY)'!L2480</f>
        <v>0</v>
      </c>
      <c r="M2480" s="1">
        <f>'[2]RC-2(PY)'!M2480</f>
        <v>0</v>
      </c>
      <c r="N2480" s="1">
        <f>'[2]RC-2(PY)'!N2480</f>
        <v>0</v>
      </c>
      <c r="O2480" s="1">
        <f>'[2]RC-2(PY)'!O2480</f>
        <v>0</v>
      </c>
      <c r="P2480" s="1">
        <f>'[2]RC-2(PY)'!P2480</f>
        <v>0</v>
      </c>
      <c r="Q2480" s="1">
        <f>'[2]RC-2(PY)'!Q2480</f>
        <v>0</v>
      </c>
    </row>
    <row r="2481" spans="1:17" x14ac:dyDescent="0.3">
      <c r="A2481" s="1">
        <f>'[2]RC-2(PY)'!A2481</f>
        <v>0</v>
      </c>
      <c r="B2481" s="1">
        <f>'[2]RC-2(PY)'!B2481</f>
        <v>0</v>
      </c>
      <c r="C2481" s="1">
        <f>'[2]RC-2(PY)'!C2481</f>
        <v>0</v>
      </c>
      <c r="D2481" s="1">
        <f>'[2]RC-2(PY)'!D2481</f>
        <v>0</v>
      </c>
      <c r="E2481" s="1">
        <f>'[2]RC-2(PY)'!E2481</f>
        <v>0</v>
      </c>
      <c r="F2481" s="1">
        <f>'[2]RC-2(PY)'!F2481</f>
        <v>0</v>
      </c>
      <c r="G2481" s="1">
        <f>'[2]RC-2(PY)'!G2481</f>
        <v>0</v>
      </c>
      <c r="H2481" s="1">
        <f>'[2]RC-2(PY)'!H2481</f>
        <v>0</v>
      </c>
      <c r="I2481" s="1">
        <f>'[2]RC-2(PY)'!I2481</f>
        <v>0</v>
      </c>
      <c r="J2481" s="1">
        <f>'[2]RC-2(PY)'!J2481</f>
        <v>0</v>
      </c>
      <c r="K2481" s="1">
        <f>'[2]RC-2(PY)'!K2481</f>
        <v>0</v>
      </c>
      <c r="L2481" s="1">
        <f>'[2]RC-2(PY)'!L2481</f>
        <v>0</v>
      </c>
      <c r="M2481" s="1">
        <f>'[2]RC-2(PY)'!M2481</f>
        <v>0</v>
      </c>
      <c r="N2481" s="1">
        <f>'[2]RC-2(PY)'!N2481</f>
        <v>0</v>
      </c>
      <c r="O2481" s="1">
        <f>'[2]RC-2(PY)'!O2481</f>
        <v>0</v>
      </c>
      <c r="P2481" s="1">
        <f>'[2]RC-2(PY)'!P2481</f>
        <v>0</v>
      </c>
      <c r="Q2481" s="1">
        <f>'[2]RC-2(PY)'!Q2481</f>
        <v>0</v>
      </c>
    </row>
    <row r="2482" spans="1:17" x14ac:dyDescent="0.3">
      <c r="A2482" s="1">
        <f>'[2]RC-2(PY)'!A2482</f>
        <v>0</v>
      </c>
      <c r="B2482" s="1">
        <f>'[2]RC-2(PY)'!B2482</f>
        <v>0</v>
      </c>
      <c r="C2482" s="1">
        <f>'[2]RC-2(PY)'!C2482</f>
        <v>0</v>
      </c>
      <c r="D2482" s="1">
        <f>'[2]RC-2(PY)'!D2482</f>
        <v>0</v>
      </c>
      <c r="E2482" s="1">
        <f>'[2]RC-2(PY)'!E2482</f>
        <v>0</v>
      </c>
      <c r="F2482" s="1">
        <f>'[2]RC-2(PY)'!F2482</f>
        <v>0</v>
      </c>
      <c r="G2482" s="1">
        <f>'[2]RC-2(PY)'!G2482</f>
        <v>0</v>
      </c>
      <c r="H2482" s="1">
        <f>'[2]RC-2(PY)'!H2482</f>
        <v>0</v>
      </c>
      <c r="I2482" s="1">
        <f>'[2]RC-2(PY)'!I2482</f>
        <v>0</v>
      </c>
      <c r="J2482" s="1">
        <f>'[2]RC-2(PY)'!J2482</f>
        <v>0</v>
      </c>
      <c r="K2482" s="1">
        <f>'[2]RC-2(PY)'!K2482</f>
        <v>0</v>
      </c>
      <c r="L2482" s="1">
        <f>'[2]RC-2(PY)'!L2482</f>
        <v>0</v>
      </c>
      <c r="M2482" s="1">
        <f>'[2]RC-2(PY)'!M2482</f>
        <v>0</v>
      </c>
      <c r="N2482" s="1">
        <f>'[2]RC-2(PY)'!N2482</f>
        <v>0</v>
      </c>
      <c r="O2482" s="1">
        <f>'[2]RC-2(PY)'!O2482</f>
        <v>0</v>
      </c>
      <c r="P2482" s="1">
        <f>'[2]RC-2(PY)'!P2482</f>
        <v>0</v>
      </c>
      <c r="Q2482" s="1">
        <f>'[2]RC-2(PY)'!Q2482</f>
        <v>0</v>
      </c>
    </row>
    <row r="2483" spans="1:17" x14ac:dyDescent="0.3">
      <c r="A2483" s="1">
        <f>'[2]RC-2(PY)'!A2483</f>
        <v>0</v>
      </c>
      <c r="B2483" s="1">
        <f>'[2]RC-2(PY)'!B2483</f>
        <v>0</v>
      </c>
      <c r="C2483" s="1">
        <f>'[2]RC-2(PY)'!C2483</f>
        <v>0</v>
      </c>
      <c r="D2483" s="1">
        <f>'[2]RC-2(PY)'!D2483</f>
        <v>0</v>
      </c>
      <c r="E2483" s="1">
        <f>'[2]RC-2(PY)'!E2483</f>
        <v>0</v>
      </c>
      <c r="F2483" s="1">
        <f>'[2]RC-2(PY)'!F2483</f>
        <v>0</v>
      </c>
      <c r="G2483" s="1">
        <f>'[2]RC-2(PY)'!G2483</f>
        <v>0</v>
      </c>
      <c r="H2483" s="1">
        <f>'[2]RC-2(PY)'!H2483</f>
        <v>0</v>
      </c>
      <c r="I2483" s="1">
        <f>'[2]RC-2(PY)'!I2483</f>
        <v>0</v>
      </c>
      <c r="J2483" s="1">
        <f>'[2]RC-2(PY)'!J2483</f>
        <v>0</v>
      </c>
      <c r="K2483" s="1">
        <f>'[2]RC-2(PY)'!K2483</f>
        <v>0</v>
      </c>
      <c r="L2483" s="1">
        <f>'[2]RC-2(PY)'!L2483</f>
        <v>0</v>
      </c>
      <c r="M2483" s="1">
        <f>'[2]RC-2(PY)'!M2483</f>
        <v>0</v>
      </c>
      <c r="N2483" s="1">
        <f>'[2]RC-2(PY)'!N2483</f>
        <v>0</v>
      </c>
      <c r="O2483" s="1">
        <f>'[2]RC-2(PY)'!O2483</f>
        <v>0</v>
      </c>
      <c r="P2483" s="1">
        <f>'[2]RC-2(PY)'!P2483</f>
        <v>0</v>
      </c>
      <c r="Q2483" s="1">
        <f>'[2]RC-2(PY)'!Q2483</f>
        <v>0</v>
      </c>
    </row>
    <row r="2484" spans="1:17" x14ac:dyDescent="0.3">
      <c r="A2484" s="1">
        <f>'[2]RC-2(PY)'!A2484</f>
        <v>0</v>
      </c>
      <c r="B2484" s="1">
        <f>'[2]RC-2(PY)'!B2484</f>
        <v>0</v>
      </c>
      <c r="C2484" s="1">
        <f>'[2]RC-2(PY)'!C2484</f>
        <v>0</v>
      </c>
      <c r="D2484" s="1">
        <f>'[2]RC-2(PY)'!D2484</f>
        <v>0</v>
      </c>
      <c r="E2484" s="1">
        <f>'[2]RC-2(PY)'!E2484</f>
        <v>0</v>
      </c>
      <c r="F2484" s="1">
        <f>'[2]RC-2(PY)'!F2484</f>
        <v>0</v>
      </c>
      <c r="G2484" s="1">
        <f>'[2]RC-2(PY)'!G2484</f>
        <v>0</v>
      </c>
      <c r="H2484" s="1">
        <f>'[2]RC-2(PY)'!H2484</f>
        <v>0</v>
      </c>
      <c r="I2484" s="1">
        <f>'[2]RC-2(PY)'!I2484</f>
        <v>0</v>
      </c>
      <c r="J2484" s="1">
        <f>'[2]RC-2(PY)'!J2484</f>
        <v>0</v>
      </c>
      <c r="K2484" s="1">
        <f>'[2]RC-2(PY)'!K2484</f>
        <v>0</v>
      </c>
      <c r="L2484" s="1">
        <f>'[2]RC-2(PY)'!L2484</f>
        <v>0</v>
      </c>
      <c r="M2484" s="1">
        <f>'[2]RC-2(PY)'!M2484</f>
        <v>0</v>
      </c>
      <c r="N2484" s="1">
        <f>'[2]RC-2(PY)'!N2484</f>
        <v>0</v>
      </c>
      <c r="O2484" s="1">
        <f>'[2]RC-2(PY)'!O2484</f>
        <v>0</v>
      </c>
      <c r="P2484" s="1">
        <f>'[2]RC-2(PY)'!P2484</f>
        <v>0</v>
      </c>
      <c r="Q2484" s="1">
        <f>'[2]RC-2(PY)'!Q2484</f>
        <v>0</v>
      </c>
    </row>
    <row r="2485" spans="1:17" x14ac:dyDescent="0.3">
      <c r="A2485" s="1">
        <f>'[2]RC-2(PY)'!A2485</f>
        <v>0</v>
      </c>
      <c r="B2485" s="1">
        <f>'[2]RC-2(PY)'!B2485</f>
        <v>0</v>
      </c>
      <c r="C2485" s="1">
        <f>'[2]RC-2(PY)'!C2485</f>
        <v>0</v>
      </c>
      <c r="D2485" s="1">
        <f>'[2]RC-2(PY)'!D2485</f>
        <v>0</v>
      </c>
      <c r="E2485" s="1">
        <f>'[2]RC-2(PY)'!E2485</f>
        <v>0</v>
      </c>
      <c r="F2485" s="1">
        <f>'[2]RC-2(PY)'!F2485</f>
        <v>0</v>
      </c>
      <c r="G2485" s="1">
        <f>'[2]RC-2(PY)'!G2485</f>
        <v>0</v>
      </c>
      <c r="H2485" s="1">
        <f>'[2]RC-2(PY)'!H2485</f>
        <v>0</v>
      </c>
      <c r="I2485" s="1">
        <f>'[2]RC-2(PY)'!I2485</f>
        <v>0</v>
      </c>
      <c r="J2485" s="1">
        <f>'[2]RC-2(PY)'!J2485</f>
        <v>0</v>
      </c>
      <c r="K2485" s="1">
        <f>'[2]RC-2(PY)'!K2485</f>
        <v>0</v>
      </c>
      <c r="L2485" s="1">
        <f>'[2]RC-2(PY)'!L2485</f>
        <v>0</v>
      </c>
      <c r="M2485" s="1">
        <f>'[2]RC-2(PY)'!M2485</f>
        <v>0</v>
      </c>
      <c r="N2485" s="1">
        <f>'[2]RC-2(PY)'!N2485</f>
        <v>0</v>
      </c>
      <c r="O2485" s="1">
        <f>'[2]RC-2(PY)'!O2485</f>
        <v>0</v>
      </c>
      <c r="P2485" s="1">
        <f>'[2]RC-2(PY)'!P2485</f>
        <v>0</v>
      </c>
      <c r="Q2485" s="1">
        <f>'[2]RC-2(PY)'!Q2485</f>
        <v>0</v>
      </c>
    </row>
    <row r="2486" spans="1:17" x14ac:dyDescent="0.3">
      <c r="A2486" s="1">
        <f>'[2]RC-2(PY)'!A2486</f>
        <v>0</v>
      </c>
      <c r="B2486" s="1">
        <f>'[2]RC-2(PY)'!B2486</f>
        <v>0</v>
      </c>
      <c r="C2486" s="1">
        <f>'[2]RC-2(PY)'!C2486</f>
        <v>0</v>
      </c>
      <c r="D2486" s="1">
        <f>'[2]RC-2(PY)'!D2486</f>
        <v>0</v>
      </c>
      <c r="E2486" s="1">
        <f>'[2]RC-2(PY)'!E2486</f>
        <v>0</v>
      </c>
      <c r="F2486" s="1">
        <f>'[2]RC-2(PY)'!F2486</f>
        <v>0</v>
      </c>
      <c r="G2486" s="1">
        <f>'[2]RC-2(PY)'!G2486</f>
        <v>0</v>
      </c>
      <c r="H2486" s="1">
        <f>'[2]RC-2(PY)'!H2486</f>
        <v>0</v>
      </c>
      <c r="I2486" s="1">
        <f>'[2]RC-2(PY)'!I2486</f>
        <v>0</v>
      </c>
      <c r="J2486" s="1">
        <f>'[2]RC-2(PY)'!J2486</f>
        <v>0</v>
      </c>
      <c r="K2486" s="1">
        <f>'[2]RC-2(PY)'!K2486</f>
        <v>0</v>
      </c>
      <c r="L2486" s="1">
        <f>'[2]RC-2(PY)'!L2486</f>
        <v>0</v>
      </c>
      <c r="M2486" s="1">
        <f>'[2]RC-2(PY)'!M2486</f>
        <v>0</v>
      </c>
      <c r="N2486" s="1">
        <f>'[2]RC-2(PY)'!N2486</f>
        <v>0</v>
      </c>
      <c r="O2486" s="1">
        <f>'[2]RC-2(PY)'!O2486</f>
        <v>0</v>
      </c>
      <c r="P2486" s="1">
        <f>'[2]RC-2(PY)'!P2486</f>
        <v>0</v>
      </c>
      <c r="Q2486" s="1">
        <f>'[2]RC-2(PY)'!Q2486</f>
        <v>0</v>
      </c>
    </row>
    <row r="2487" spans="1:17" x14ac:dyDescent="0.3">
      <c r="A2487" s="1">
        <f>'[2]RC-2(PY)'!A2487</f>
        <v>0</v>
      </c>
      <c r="B2487" s="1">
        <f>'[2]RC-2(PY)'!B2487</f>
        <v>0</v>
      </c>
      <c r="C2487" s="1">
        <f>'[2]RC-2(PY)'!C2487</f>
        <v>0</v>
      </c>
      <c r="D2487" s="1">
        <f>'[2]RC-2(PY)'!D2487</f>
        <v>0</v>
      </c>
      <c r="E2487" s="1">
        <f>'[2]RC-2(PY)'!E2487</f>
        <v>0</v>
      </c>
      <c r="F2487" s="1">
        <f>'[2]RC-2(PY)'!F2487</f>
        <v>0</v>
      </c>
      <c r="G2487" s="1">
        <f>'[2]RC-2(PY)'!G2487</f>
        <v>0</v>
      </c>
      <c r="H2487" s="1">
        <f>'[2]RC-2(PY)'!H2487</f>
        <v>0</v>
      </c>
      <c r="I2487" s="1">
        <f>'[2]RC-2(PY)'!I2487</f>
        <v>0</v>
      </c>
      <c r="J2487" s="1">
        <f>'[2]RC-2(PY)'!J2487</f>
        <v>0</v>
      </c>
      <c r="K2487" s="1">
        <f>'[2]RC-2(PY)'!K2487</f>
        <v>0</v>
      </c>
      <c r="L2487" s="1">
        <f>'[2]RC-2(PY)'!L2487</f>
        <v>0</v>
      </c>
      <c r="M2487" s="1">
        <f>'[2]RC-2(PY)'!M2487</f>
        <v>0</v>
      </c>
      <c r="N2487" s="1">
        <f>'[2]RC-2(PY)'!N2487</f>
        <v>0</v>
      </c>
      <c r="O2487" s="1">
        <f>'[2]RC-2(PY)'!O2487</f>
        <v>0</v>
      </c>
      <c r="P2487" s="1">
        <f>'[2]RC-2(PY)'!P2487</f>
        <v>0</v>
      </c>
      <c r="Q2487" s="1">
        <f>'[2]RC-2(PY)'!Q2487</f>
        <v>0</v>
      </c>
    </row>
    <row r="2488" spans="1:17" x14ac:dyDescent="0.3">
      <c r="A2488" s="1">
        <f>'[2]RC-2(PY)'!A2488</f>
        <v>0</v>
      </c>
      <c r="B2488" s="1">
        <f>'[2]RC-2(PY)'!B2488</f>
        <v>0</v>
      </c>
      <c r="C2488" s="1">
        <f>'[2]RC-2(PY)'!C2488</f>
        <v>0</v>
      </c>
      <c r="D2488" s="1">
        <f>'[2]RC-2(PY)'!D2488</f>
        <v>0</v>
      </c>
      <c r="E2488" s="1">
        <f>'[2]RC-2(PY)'!E2488</f>
        <v>0</v>
      </c>
      <c r="F2488" s="1">
        <f>'[2]RC-2(PY)'!F2488</f>
        <v>0</v>
      </c>
      <c r="G2488" s="1">
        <f>'[2]RC-2(PY)'!G2488</f>
        <v>0</v>
      </c>
      <c r="H2488" s="1">
        <f>'[2]RC-2(PY)'!H2488</f>
        <v>0</v>
      </c>
      <c r="I2488" s="1">
        <f>'[2]RC-2(PY)'!I2488</f>
        <v>0</v>
      </c>
      <c r="J2488" s="1">
        <f>'[2]RC-2(PY)'!J2488</f>
        <v>0</v>
      </c>
      <c r="K2488" s="1">
        <f>'[2]RC-2(PY)'!K2488</f>
        <v>0</v>
      </c>
      <c r="L2488" s="1">
        <f>'[2]RC-2(PY)'!L2488</f>
        <v>0</v>
      </c>
      <c r="M2488" s="1">
        <f>'[2]RC-2(PY)'!M2488</f>
        <v>0</v>
      </c>
      <c r="N2488" s="1">
        <f>'[2]RC-2(PY)'!N2488</f>
        <v>0</v>
      </c>
      <c r="O2488" s="1">
        <f>'[2]RC-2(PY)'!O2488</f>
        <v>0</v>
      </c>
      <c r="P2488" s="1">
        <f>'[2]RC-2(PY)'!P2488</f>
        <v>0</v>
      </c>
      <c r="Q2488" s="1">
        <f>'[2]RC-2(PY)'!Q2488</f>
        <v>0</v>
      </c>
    </row>
    <row r="2489" spans="1:17" x14ac:dyDescent="0.3">
      <c r="A2489" s="1">
        <f>'[2]RC-2(PY)'!A2489</f>
        <v>0</v>
      </c>
      <c r="B2489" s="1">
        <f>'[2]RC-2(PY)'!B2489</f>
        <v>0</v>
      </c>
      <c r="C2489" s="1">
        <f>'[2]RC-2(PY)'!C2489</f>
        <v>0</v>
      </c>
      <c r="D2489" s="1">
        <f>'[2]RC-2(PY)'!D2489</f>
        <v>0</v>
      </c>
      <c r="E2489" s="1">
        <f>'[2]RC-2(PY)'!E2489</f>
        <v>0</v>
      </c>
      <c r="F2489" s="1">
        <f>'[2]RC-2(PY)'!F2489</f>
        <v>0</v>
      </c>
      <c r="G2489" s="1">
        <f>'[2]RC-2(PY)'!G2489</f>
        <v>0</v>
      </c>
      <c r="H2489" s="1">
        <f>'[2]RC-2(PY)'!H2489</f>
        <v>0</v>
      </c>
      <c r="I2489" s="1">
        <f>'[2]RC-2(PY)'!I2489</f>
        <v>0</v>
      </c>
      <c r="J2489" s="1">
        <f>'[2]RC-2(PY)'!J2489</f>
        <v>0</v>
      </c>
      <c r="K2489" s="1">
        <f>'[2]RC-2(PY)'!K2489</f>
        <v>0</v>
      </c>
      <c r="L2489" s="1">
        <f>'[2]RC-2(PY)'!L2489</f>
        <v>0</v>
      </c>
      <c r="M2489" s="1">
        <f>'[2]RC-2(PY)'!M2489</f>
        <v>0</v>
      </c>
      <c r="N2489" s="1">
        <f>'[2]RC-2(PY)'!N2489</f>
        <v>0</v>
      </c>
      <c r="O2489" s="1">
        <f>'[2]RC-2(PY)'!O2489</f>
        <v>0</v>
      </c>
      <c r="P2489" s="1">
        <f>'[2]RC-2(PY)'!P2489</f>
        <v>0</v>
      </c>
      <c r="Q2489" s="1">
        <f>'[2]RC-2(PY)'!Q2489</f>
        <v>0</v>
      </c>
    </row>
    <row r="2490" spans="1:17" x14ac:dyDescent="0.3">
      <c r="A2490" s="1">
        <f>'[2]RC-2(PY)'!A2490</f>
        <v>0</v>
      </c>
      <c r="B2490" s="1">
        <f>'[2]RC-2(PY)'!B2490</f>
        <v>0</v>
      </c>
      <c r="C2490" s="1">
        <f>'[2]RC-2(PY)'!C2490</f>
        <v>0</v>
      </c>
      <c r="D2490" s="1">
        <f>'[2]RC-2(PY)'!D2490</f>
        <v>0</v>
      </c>
      <c r="E2490" s="1">
        <f>'[2]RC-2(PY)'!E2490</f>
        <v>0</v>
      </c>
      <c r="F2490" s="1">
        <f>'[2]RC-2(PY)'!F2490</f>
        <v>0</v>
      </c>
      <c r="G2490" s="1">
        <f>'[2]RC-2(PY)'!G2490</f>
        <v>0</v>
      </c>
      <c r="H2490" s="1">
        <f>'[2]RC-2(PY)'!H2490</f>
        <v>0</v>
      </c>
      <c r="I2490" s="1">
        <f>'[2]RC-2(PY)'!I2490</f>
        <v>0</v>
      </c>
      <c r="J2490" s="1">
        <f>'[2]RC-2(PY)'!J2490</f>
        <v>0</v>
      </c>
      <c r="K2490" s="1">
        <f>'[2]RC-2(PY)'!K2490</f>
        <v>0</v>
      </c>
      <c r="L2490" s="1">
        <f>'[2]RC-2(PY)'!L2490</f>
        <v>0</v>
      </c>
      <c r="M2490" s="1">
        <f>'[2]RC-2(PY)'!M2490</f>
        <v>0</v>
      </c>
      <c r="N2490" s="1">
        <f>'[2]RC-2(PY)'!N2490</f>
        <v>0</v>
      </c>
      <c r="O2490" s="1">
        <f>'[2]RC-2(PY)'!O2490</f>
        <v>0</v>
      </c>
      <c r="P2490" s="1">
        <f>'[2]RC-2(PY)'!P2490</f>
        <v>0</v>
      </c>
      <c r="Q2490" s="1">
        <f>'[2]RC-2(PY)'!Q2490</f>
        <v>0</v>
      </c>
    </row>
    <row r="2491" spans="1:17" x14ac:dyDescent="0.3">
      <c r="A2491" s="1">
        <f>'[2]RC-2(PY)'!A2491</f>
        <v>0</v>
      </c>
      <c r="B2491" s="1">
        <f>'[2]RC-2(PY)'!B2491</f>
        <v>0</v>
      </c>
      <c r="C2491" s="1">
        <f>'[2]RC-2(PY)'!C2491</f>
        <v>0</v>
      </c>
      <c r="D2491" s="1">
        <f>'[2]RC-2(PY)'!D2491</f>
        <v>0</v>
      </c>
      <c r="E2491" s="1">
        <f>'[2]RC-2(PY)'!E2491</f>
        <v>0</v>
      </c>
      <c r="F2491" s="1">
        <f>'[2]RC-2(PY)'!F2491</f>
        <v>0</v>
      </c>
      <c r="G2491" s="1">
        <f>'[2]RC-2(PY)'!G2491</f>
        <v>0</v>
      </c>
      <c r="H2491" s="1">
        <f>'[2]RC-2(PY)'!H2491</f>
        <v>0</v>
      </c>
      <c r="I2491" s="1">
        <f>'[2]RC-2(PY)'!I2491</f>
        <v>0</v>
      </c>
      <c r="J2491" s="1">
        <f>'[2]RC-2(PY)'!J2491</f>
        <v>0</v>
      </c>
      <c r="K2491" s="1">
        <f>'[2]RC-2(PY)'!K2491</f>
        <v>0</v>
      </c>
      <c r="L2491" s="1">
        <f>'[2]RC-2(PY)'!L2491</f>
        <v>0</v>
      </c>
      <c r="M2491" s="1">
        <f>'[2]RC-2(PY)'!M2491</f>
        <v>0</v>
      </c>
      <c r="N2491" s="1">
        <f>'[2]RC-2(PY)'!N2491</f>
        <v>0</v>
      </c>
      <c r="O2491" s="1">
        <f>'[2]RC-2(PY)'!O2491</f>
        <v>0</v>
      </c>
      <c r="P2491" s="1">
        <f>'[2]RC-2(PY)'!P2491</f>
        <v>0</v>
      </c>
      <c r="Q2491" s="1">
        <f>'[2]RC-2(PY)'!Q2491</f>
        <v>0</v>
      </c>
    </row>
    <row r="2492" spans="1:17" x14ac:dyDescent="0.3">
      <c r="A2492" s="1">
        <f>'[2]RC-2(PY)'!A2492</f>
        <v>0</v>
      </c>
      <c r="B2492" s="1">
        <f>'[2]RC-2(PY)'!B2492</f>
        <v>0</v>
      </c>
      <c r="C2492" s="1">
        <f>'[2]RC-2(PY)'!C2492</f>
        <v>0</v>
      </c>
      <c r="D2492" s="1">
        <f>'[2]RC-2(PY)'!D2492</f>
        <v>0</v>
      </c>
      <c r="E2492" s="1">
        <f>'[2]RC-2(PY)'!E2492</f>
        <v>0</v>
      </c>
      <c r="F2492" s="1">
        <f>'[2]RC-2(PY)'!F2492</f>
        <v>0</v>
      </c>
      <c r="G2492" s="1">
        <f>'[2]RC-2(PY)'!G2492</f>
        <v>0</v>
      </c>
      <c r="H2492" s="1">
        <f>'[2]RC-2(PY)'!H2492</f>
        <v>0</v>
      </c>
      <c r="I2492" s="1">
        <f>'[2]RC-2(PY)'!I2492</f>
        <v>0</v>
      </c>
      <c r="J2492" s="1">
        <f>'[2]RC-2(PY)'!J2492</f>
        <v>0</v>
      </c>
      <c r="K2492" s="1">
        <f>'[2]RC-2(PY)'!K2492</f>
        <v>0</v>
      </c>
      <c r="L2492" s="1">
        <f>'[2]RC-2(PY)'!L2492</f>
        <v>0</v>
      </c>
      <c r="M2492" s="1">
        <f>'[2]RC-2(PY)'!M2492</f>
        <v>0</v>
      </c>
      <c r="N2492" s="1">
        <f>'[2]RC-2(PY)'!N2492</f>
        <v>0</v>
      </c>
      <c r="O2492" s="1">
        <f>'[2]RC-2(PY)'!O2492</f>
        <v>0</v>
      </c>
      <c r="P2492" s="1">
        <f>'[2]RC-2(PY)'!P2492</f>
        <v>0</v>
      </c>
      <c r="Q2492" s="1">
        <f>'[2]RC-2(PY)'!Q2492</f>
        <v>0</v>
      </c>
    </row>
    <row r="2493" spans="1:17" x14ac:dyDescent="0.3">
      <c r="A2493" s="1">
        <f>'[2]RC-2(PY)'!A2493</f>
        <v>0</v>
      </c>
      <c r="B2493" s="1">
        <f>'[2]RC-2(PY)'!B2493</f>
        <v>0</v>
      </c>
      <c r="C2493" s="1">
        <f>'[2]RC-2(PY)'!C2493</f>
        <v>0</v>
      </c>
      <c r="D2493" s="1">
        <f>'[2]RC-2(PY)'!D2493</f>
        <v>0</v>
      </c>
      <c r="E2493" s="1">
        <f>'[2]RC-2(PY)'!E2493</f>
        <v>0</v>
      </c>
      <c r="F2493" s="1">
        <f>'[2]RC-2(PY)'!F2493</f>
        <v>0</v>
      </c>
      <c r="G2493" s="1">
        <f>'[2]RC-2(PY)'!G2493</f>
        <v>0</v>
      </c>
      <c r="H2493" s="1">
        <f>'[2]RC-2(PY)'!H2493</f>
        <v>0</v>
      </c>
      <c r="I2493" s="1">
        <f>'[2]RC-2(PY)'!I2493</f>
        <v>0</v>
      </c>
      <c r="J2493" s="1">
        <f>'[2]RC-2(PY)'!J2493</f>
        <v>0</v>
      </c>
      <c r="K2493" s="1">
        <f>'[2]RC-2(PY)'!K2493</f>
        <v>0</v>
      </c>
      <c r="L2493" s="1">
        <f>'[2]RC-2(PY)'!L2493</f>
        <v>0</v>
      </c>
      <c r="M2493" s="1">
        <f>'[2]RC-2(PY)'!M2493</f>
        <v>0</v>
      </c>
      <c r="N2493" s="1">
        <f>'[2]RC-2(PY)'!N2493</f>
        <v>0</v>
      </c>
      <c r="O2493" s="1">
        <f>'[2]RC-2(PY)'!O2493</f>
        <v>0</v>
      </c>
      <c r="P2493" s="1">
        <f>'[2]RC-2(PY)'!P2493</f>
        <v>0</v>
      </c>
      <c r="Q2493" s="1">
        <f>'[2]RC-2(PY)'!Q2493</f>
        <v>0</v>
      </c>
    </row>
    <row r="2494" spans="1:17" x14ac:dyDescent="0.3">
      <c r="A2494" s="1">
        <f>'[2]RC-2(PY)'!A2494</f>
        <v>0</v>
      </c>
      <c r="B2494" s="1">
        <f>'[2]RC-2(PY)'!B2494</f>
        <v>0</v>
      </c>
      <c r="C2494" s="1">
        <f>'[2]RC-2(PY)'!C2494</f>
        <v>0</v>
      </c>
      <c r="D2494" s="1">
        <f>'[2]RC-2(PY)'!D2494</f>
        <v>0</v>
      </c>
      <c r="E2494" s="1">
        <f>'[2]RC-2(PY)'!E2494</f>
        <v>0</v>
      </c>
      <c r="F2494" s="1">
        <f>'[2]RC-2(PY)'!F2494</f>
        <v>0</v>
      </c>
      <c r="G2494" s="1">
        <f>'[2]RC-2(PY)'!G2494</f>
        <v>0</v>
      </c>
      <c r="H2494" s="1">
        <f>'[2]RC-2(PY)'!H2494</f>
        <v>0</v>
      </c>
      <c r="I2494" s="1">
        <f>'[2]RC-2(PY)'!I2494</f>
        <v>0</v>
      </c>
      <c r="J2494" s="1">
        <f>'[2]RC-2(PY)'!J2494</f>
        <v>0</v>
      </c>
      <c r="K2494" s="1">
        <f>'[2]RC-2(PY)'!K2494</f>
        <v>0</v>
      </c>
      <c r="L2494" s="1">
        <f>'[2]RC-2(PY)'!L2494</f>
        <v>0</v>
      </c>
      <c r="M2494" s="1">
        <f>'[2]RC-2(PY)'!M2494</f>
        <v>0</v>
      </c>
      <c r="N2494" s="1">
        <f>'[2]RC-2(PY)'!N2494</f>
        <v>0</v>
      </c>
      <c r="O2494" s="1">
        <f>'[2]RC-2(PY)'!O2494</f>
        <v>0</v>
      </c>
      <c r="P2494" s="1">
        <f>'[2]RC-2(PY)'!P2494</f>
        <v>0</v>
      </c>
      <c r="Q2494" s="1">
        <f>'[2]RC-2(PY)'!Q2494</f>
        <v>0</v>
      </c>
    </row>
    <row r="2495" spans="1:17" x14ac:dyDescent="0.3">
      <c r="A2495" s="1">
        <f>'[2]RC-2(PY)'!A2495</f>
        <v>0</v>
      </c>
      <c r="B2495" s="1">
        <f>'[2]RC-2(PY)'!B2495</f>
        <v>0</v>
      </c>
      <c r="C2495" s="1">
        <f>'[2]RC-2(PY)'!C2495</f>
        <v>0</v>
      </c>
      <c r="D2495" s="1">
        <f>'[2]RC-2(PY)'!D2495</f>
        <v>0</v>
      </c>
      <c r="E2495" s="1">
        <f>'[2]RC-2(PY)'!E2495</f>
        <v>0</v>
      </c>
      <c r="F2495" s="1">
        <f>'[2]RC-2(PY)'!F2495</f>
        <v>0</v>
      </c>
      <c r="G2495" s="1">
        <f>'[2]RC-2(PY)'!G2495</f>
        <v>0</v>
      </c>
      <c r="H2495" s="1">
        <f>'[2]RC-2(PY)'!H2495</f>
        <v>0</v>
      </c>
      <c r="I2495" s="1">
        <f>'[2]RC-2(PY)'!I2495</f>
        <v>0</v>
      </c>
      <c r="J2495" s="1">
        <f>'[2]RC-2(PY)'!J2495</f>
        <v>0</v>
      </c>
      <c r="K2495" s="1">
        <f>'[2]RC-2(PY)'!K2495</f>
        <v>0</v>
      </c>
      <c r="L2495" s="1">
        <f>'[2]RC-2(PY)'!L2495</f>
        <v>0</v>
      </c>
      <c r="M2495" s="1">
        <f>'[2]RC-2(PY)'!M2495</f>
        <v>0</v>
      </c>
      <c r="N2495" s="1">
        <f>'[2]RC-2(PY)'!N2495</f>
        <v>0</v>
      </c>
      <c r="O2495" s="1">
        <f>'[2]RC-2(PY)'!O2495</f>
        <v>0</v>
      </c>
      <c r="P2495" s="1">
        <f>'[2]RC-2(PY)'!P2495</f>
        <v>0</v>
      </c>
      <c r="Q2495" s="1">
        <f>'[2]RC-2(PY)'!Q2495</f>
        <v>0</v>
      </c>
    </row>
    <row r="2496" spans="1:17" x14ac:dyDescent="0.3">
      <c r="A2496" s="1">
        <f>'[2]RC-2(PY)'!A2496</f>
        <v>0</v>
      </c>
      <c r="B2496" s="1">
        <f>'[2]RC-2(PY)'!B2496</f>
        <v>0</v>
      </c>
      <c r="C2496" s="1">
        <f>'[2]RC-2(PY)'!C2496</f>
        <v>0</v>
      </c>
      <c r="D2496" s="1">
        <f>'[2]RC-2(PY)'!D2496</f>
        <v>0</v>
      </c>
      <c r="E2496" s="1">
        <f>'[2]RC-2(PY)'!E2496</f>
        <v>0</v>
      </c>
      <c r="F2496" s="1">
        <f>'[2]RC-2(PY)'!F2496</f>
        <v>0</v>
      </c>
      <c r="G2496" s="1">
        <f>'[2]RC-2(PY)'!G2496</f>
        <v>0</v>
      </c>
      <c r="H2496" s="1">
        <f>'[2]RC-2(PY)'!H2496</f>
        <v>0</v>
      </c>
      <c r="I2496" s="1">
        <f>'[2]RC-2(PY)'!I2496</f>
        <v>0</v>
      </c>
      <c r="J2496" s="1">
        <f>'[2]RC-2(PY)'!J2496</f>
        <v>0</v>
      </c>
      <c r="K2496" s="1">
        <f>'[2]RC-2(PY)'!K2496</f>
        <v>0</v>
      </c>
      <c r="L2496" s="1">
        <f>'[2]RC-2(PY)'!L2496</f>
        <v>0</v>
      </c>
      <c r="M2496" s="1">
        <f>'[2]RC-2(PY)'!M2496</f>
        <v>0</v>
      </c>
      <c r="N2496" s="1">
        <f>'[2]RC-2(PY)'!N2496</f>
        <v>0</v>
      </c>
      <c r="O2496" s="1">
        <f>'[2]RC-2(PY)'!O2496</f>
        <v>0</v>
      </c>
      <c r="P2496" s="1">
        <f>'[2]RC-2(PY)'!P2496</f>
        <v>0</v>
      </c>
      <c r="Q2496" s="1">
        <f>'[2]RC-2(PY)'!Q2496</f>
        <v>0</v>
      </c>
    </row>
    <row r="2497" spans="1:17" x14ac:dyDescent="0.3">
      <c r="A2497" s="1">
        <f>'[2]RC-2(PY)'!A2497</f>
        <v>0</v>
      </c>
      <c r="B2497" s="1">
        <f>'[2]RC-2(PY)'!B2497</f>
        <v>0</v>
      </c>
      <c r="C2497" s="1">
        <f>'[2]RC-2(PY)'!C2497</f>
        <v>0</v>
      </c>
      <c r="D2497" s="1">
        <f>'[2]RC-2(PY)'!D2497</f>
        <v>0</v>
      </c>
      <c r="E2497" s="1">
        <f>'[2]RC-2(PY)'!E2497</f>
        <v>0</v>
      </c>
      <c r="F2497" s="1">
        <f>'[2]RC-2(PY)'!F2497</f>
        <v>0</v>
      </c>
      <c r="G2497" s="1">
        <f>'[2]RC-2(PY)'!G2497</f>
        <v>0</v>
      </c>
      <c r="H2497" s="1">
        <f>'[2]RC-2(PY)'!H2497</f>
        <v>0</v>
      </c>
      <c r="I2497" s="1">
        <f>'[2]RC-2(PY)'!I2497</f>
        <v>0</v>
      </c>
      <c r="J2497" s="1">
        <f>'[2]RC-2(PY)'!J2497</f>
        <v>0</v>
      </c>
      <c r="K2497" s="1">
        <f>'[2]RC-2(PY)'!K2497</f>
        <v>0</v>
      </c>
      <c r="L2497" s="1">
        <f>'[2]RC-2(PY)'!L2497</f>
        <v>0</v>
      </c>
      <c r="M2497" s="1">
        <f>'[2]RC-2(PY)'!M2497</f>
        <v>0</v>
      </c>
      <c r="N2497" s="1">
        <f>'[2]RC-2(PY)'!N2497</f>
        <v>0</v>
      </c>
      <c r="O2497" s="1">
        <f>'[2]RC-2(PY)'!O2497</f>
        <v>0</v>
      </c>
      <c r="P2497" s="1">
        <f>'[2]RC-2(PY)'!P2497</f>
        <v>0</v>
      </c>
      <c r="Q2497" s="1">
        <f>'[2]RC-2(PY)'!Q2497</f>
        <v>0</v>
      </c>
    </row>
    <row r="2498" spans="1:17" x14ac:dyDescent="0.3">
      <c r="A2498" s="1">
        <f>'[2]RC-2(PY)'!A2498</f>
        <v>0</v>
      </c>
      <c r="B2498" s="1">
        <f>'[2]RC-2(PY)'!B2498</f>
        <v>0</v>
      </c>
      <c r="C2498" s="1">
        <f>'[2]RC-2(PY)'!C2498</f>
        <v>0</v>
      </c>
      <c r="D2498" s="1">
        <f>'[2]RC-2(PY)'!D2498</f>
        <v>0</v>
      </c>
      <c r="E2498" s="1">
        <f>'[2]RC-2(PY)'!E2498</f>
        <v>0</v>
      </c>
      <c r="F2498" s="1">
        <f>'[2]RC-2(PY)'!F2498</f>
        <v>0</v>
      </c>
      <c r="G2498" s="1">
        <f>'[2]RC-2(PY)'!G2498</f>
        <v>0</v>
      </c>
      <c r="H2498" s="1">
        <f>'[2]RC-2(PY)'!H2498</f>
        <v>0</v>
      </c>
      <c r="I2498" s="1">
        <f>'[2]RC-2(PY)'!I2498</f>
        <v>0</v>
      </c>
      <c r="J2498" s="1">
        <f>'[2]RC-2(PY)'!J2498</f>
        <v>0</v>
      </c>
      <c r="K2498" s="1">
        <f>'[2]RC-2(PY)'!K2498</f>
        <v>0</v>
      </c>
      <c r="L2498" s="1">
        <f>'[2]RC-2(PY)'!L2498</f>
        <v>0</v>
      </c>
      <c r="M2498" s="1">
        <f>'[2]RC-2(PY)'!M2498</f>
        <v>0</v>
      </c>
      <c r="N2498" s="1">
        <f>'[2]RC-2(PY)'!N2498</f>
        <v>0</v>
      </c>
      <c r="O2498" s="1">
        <f>'[2]RC-2(PY)'!O2498</f>
        <v>0</v>
      </c>
      <c r="P2498" s="1">
        <f>'[2]RC-2(PY)'!P2498</f>
        <v>0</v>
      </c>
      <c r="Q2498" s="1">
        <f>'[2]RC-2(PY)'!Q2498</f>
        <v>0</v>
      </c>
    </row>
    <row r="2499" spans="1:17" x14ac:dyDescent="0.3">
      <c r="A2499" s="1">
        <f>'[2]RC-2(PY)'!A2499</f>
        <v>0</v>
      </c>
      <c r="B2499" s="1">
        <f>'[2]RC-2(PY)'!B2499</f>
        <v>0</v>
      </c>
      <c r="C2499" s="1">
        <f>'[2]RC-2(PY)'!C2499</f>
        <v>0</v>
      </c>
      <c r="D2499" s="1">
        <f>'[2]RC-2(PY)'!D2499</f>
        <v>0</v>
      </c>
      <c r="E2499" s="1">
        <f>'[2]RC-2(PY)'!E2499</f>
        <v>0</v>
      </c>
      <c r="F2499" s="1">
        <f>'[2]RC-2(PY)'!F2499</f>
        <v>0</v>
      </c>
      <c r="G2499" s="1">
        <f>'[2]RC-2(PY)'!G2499</f>
        <v>0</v>
      </c>
      <c r="H2499" s="1">
        <f>'[2]RC-2(PY)'!H2499</f>
        <v>0</v>
      </c>
      <c r="I2499" s="1">
        <f>'[2]RC-2(PY)'!I2499</f>
        <v>0</v>
      </c>
      <c r="J2499" s="1">
        <f>'[2]RC-2(PY)'!J2499</f>
        <v>0</v>
      </c>
      <c r="K2499" s="1">
        <f>'[2]RC-2(PY)'!K2499</f>
        <v>0</v>
      </c>
      <c r="L2499" s="1">
        <f>'[2]RC-2(PY)'!L2499</f>
        <v>0</v>
      </c>
      <c r="M2499" s="1">
        <f>'[2]RC-2(PY)'!M2499</f>
        <v>0</v>
      </c>
      <c r="N2499" s="1">
        <f>'[2]RC-2(PY)'!N2499</f>
        <v>0</v>
      </c>
      <c r="O2499" s="1">
        <f>'[2]RC-2(PY)'!O2499</f>
        <v>0</v>
      </c>
      <c r="P2499" s="1">
        <f>'[2]RC-2(PY)'!P2499</f>
        <v>0</v>
      </c>
      <c r="Q2499" s="1">
        <f>'[2]RC-2(PY)'!Q2499</f>
        <v>0</v>
      </c>
    </row>
    <row r="2500" spans="1:17" x14ac:dyDescent="0.3">
      <c r="A2500" s="1">
        <f>'[2]RC-2(PY)'!A2500</f>
        <v>0</v>
      </c>
      <c r="B2500" s="1">
        <f>'[2]RC-2(PY)'!B2500</f>
        <v>0</v>
      </c>
      <c r="C2500" s="1">
        <f>'[2]RC-2(PY)'!C2500</f>
        <v>0</v>
      </c>
      <c r="D2500" s="1">
        <f>'[2]RC-2(PY)'!D2500</f>
        <v>0</v>
      </c>
      <c r="E2500" s="1">
        <f>'[2]RC-2(PY)'!E2500</f>
        <v>0</v>
      </c>
      <c r="F2500" s="1">
        <f>'[2]RC-2(PY)'!F2500</f>
        <v>0</v>
      </c>
      <c r="G2500" s="1">
        <f>'[2]RC-2(PY)'!G2500</f>
        <v>0</v>
      </c>
      <c r="H2500" s="1">
        <f>'[2]RC-2(PY)'!H2500</f>
        <v>0</v>
      </c>
      <c r="I2500" s="1">
        <f>'[2]RC-2(PY)'!I2500</f>
        <v>0</v>
      </c>
      <c r="J2500" s="1">
        <f>'[2]RC-2(PY)'!J2500</f>
        <v>0</v>
      </c>
      <c r="K2500" s="1">
        <f>'[2]RC-2(PY)'!K2500</f>
        <v>0</v>
      </c>
      <c r="L2500" s="1">
        <f>'[2]RC-2(PY)'!L2500</f>
        <v>0</v>
      </c>
      <c r="M2500" s="1">
        <f>'[2]RC-2(PY)'!M2500</f>
        <v>0</v>
      </c>
      <c r="N2500" s="1">
        <f>'[2]RC-2(PY)'!N2500</f>
        <v>0</v>
      </c>
      <c r="O2500" s="1">
        <f>'[2]RC-2(PY)'!O2500</f>
        <v>0</v>
      </c>
      <c r="P2500" s="1">
        <f>'[2]RC-2(PY)'!P2500</f>
        <v>0</v>
      </c>
      <c r="Q2500" s="1">
        <f>'[2]RC-2(PY)'!Q2500</f>
        <v>0</v>
      </c>
    </row>
    <row r="2501" spans="1:17" x14ac:dyDescent="0.3">
      <c r="A2501" s="1">
        <f>'[2]RC-2(PY)'!A2501</f>
        <v>0</v>
      </c>
      <c r="B2501" s="1">
        <f>'[2]RC-2(PY)'!B2501</f>
        <v>0</v>
      </c>
      <c r="C2501" s="1">
        <f>'[2]RC-2(PY)'!C2501</f>
        <v>0</v>
      </c>
      <c r="D2501" s="1">
        <f>'[2]RC-2(PY)'!D2501</f>
        <v>0</v>
      </c>
      <c r="E2501" s="1">
        <f>'[2]RC-2(PY)'!E2501</f>
        <v>0</v>
      </c>
      <c r="F2501" s="1">
        <f>'[2]RC-2(PY)'!F2501</f>
        <v>0</v>
      </c>
      <c r="G2501" s="1">
        <f>'[2]RC-2(PY)'!G2501</f>
        <v>0</v>
      </c>
      <c r="H2501" s="1">
        <f>'[2]RC-2(PY)'!H2501</f>
        <v>0</v>
      </c>
      <c r="I2501" s="1">
        <f>'[2]RC-2(PY)'!I2501</f>
        <v>0</v>
      </c>
      <c r="J2501" s="1">
        <f>'[2]RC-2(PY)'!J2501</f>
        <v>0</v>
      </c>
      <c r="K2501" s="1">
        <f>'[2]RC-2(PY)'!K2501</f>
        <v>0</v>
      </c>
      <c r="L2501" s="1">
        <f>'[2]RC-2(PY)'!L2501</f>
        <v>0</v>
      </c>
      <c r="M2501" s="1">
        <f>'[2]RC-2(PY)'!M2501</f>
        <v>0</v>
      </c>
      <c r="N2501" s="1">
        <f>'[2]RC-2(PY)'!N2501</f>
        <v>0</v>
      </c>
      <c r="O2501" s="1">
        <f>'[2]RC-2(PY)'!O2501</f>
        <v>0</v>
      </c>
      <c r="P2501" s="1">
        <f>'[2]RC-2(PY)'!P2501</f>
        <v>0</v>
      </c>
      <c r="Q2501" s="1">
        <f>'[2]RC-2(PY)'!Q2501</f>
        <v>0</v>
      </c>
    </row>
    <row r="2502" spans="1:17" x14ac:dyDescent="0.3">
      <c r="A2502" s="1">
        <f>'[2]RC-2(PY)'!A2502</f>
        <v>0</v>
      </c>
      <c r="B2502" s="1">
        <f>'[2]RC-2(PY)'!B2502</f>
        <v>0</v>
      </c>
      <c r="C2502" s="1">
        <f>'[2]RC-2(PY)'!C2502</f>
        <v>0</v>
      </c>
      <c r="D2502" s="1">
        <f>'[2]RC-2(PY)'!D2502</f>
        <v>0</v>
      </c>
      <c r="E2502" s="1">
        <f>'[2]RC-2(PY)'!E2502</f>
        <v>0</v>
      </c>
      <c r="F2502" s="1">
        <f>'[2]RC-2(PY)'!F2502</f>
        <v>0</v>
      </c>
      <c r="G2502" s="1">
        <f>'[2]RC-2(PY)'!G2502</f>
        <v>0</v>
      </c>
      <c r="H2502" s="1">
        <f>'[2]RC-2(PY)'!H2502</f>
        <v>0</v>
      </c>
      <c r="I2502" s="1">
        <f>'[2]RC-2(PY)'!I2502</f>
        <v>0</v>
      </c>
      <c r="J2502" s="1">
        <f>'[2]RC-2(PY)'!J2502</f>
        <v>0</v>
      </c>
      <c r="K2502" s="1">
        <f>'[2]RC-2(PY)'!K2502</f>
        <v>0</v>
      </c>
      <c r="L2502" s="1">
        <f>'[2]RC-2(PY)'!L2502</f>
        <v>0</v>
      </c>
      <c r="M2502" s="1">
        <f>'[2]RC-2(PY)'!M2502</f>
        <v>0</v>
      </c>
      <c r="N2502" s="1">
        <f>'[2]RC-2(PY)'!N2502</f>
        <v>0</v>
      </c>
      <c r="O2502" s="1">
        <f>'[2]RC-2(PY)'!O2502</f>
        <v>0</v>
      </c>
      <c r="P2502" s="1">
        <f>'[2]RC-2(PY)'!P2502</f>
        <v>0</v>
      </c>
      <c r="Q2502" s="1">
        <f>'[2]RC-2(PY)'!Q2502</f>
        <v>0</v>
      </c>
    </row>
    <row r="2503" spans="1:17" x14ac:dyDescent="0.3">
      <c r="A2503" s="1">
        <f>'[2]RC-2(PY)'!A2503</f>
        <v>0</v>
      </c>
      <c r="B2503" s="1">
        <f>'[2]RC-2(PY)'!B2503</f>
        <v>0</v>
      </c>
      <c r="C2503" s="1">
        <f>'[2]RC-2(PY)'!C2503</f>
        <v>0</v>
      </c>
      <c r="D2503" s="1">
        <f>'[2]RC-2(PY)'!D2503</f>
        <v>0</v>
      </c>
      <c r="E2503" s="1">
        <f>'[2]RC-2(PY)'!E2503</f>
        <v>0</v>
      </c>
      <c r="F2503" s="1">
        <f>'[2]RC-2(PY)'!F2503</f>
        <v>0</v>
      </c>
      <c r="G2503" s="1">
        <f>'[2]RC-2(PY)'!G2503</f>
        <v>0</v>
      </c>
      <c r="H2503" s="1">
        <f>'[2]RC-2(PY)'!H2503</f>
        <v>0</v>
      </c>
      <c r="I2503" s="1">
        <f>'[2]RC-2(PY)'!I2503</f>
        <v>0</v>
      </c>
      <c r="J2503" s="1">
        <f>'[2]RC-2(PY)'!J2503</f>
        <v>0</v>
      </c>
      <c r="K2503" s="1">
        <f>'[2]RC-2(PY)'!K2503</f>
        <v>0</v>
      </c>
      <c r="L2503" s="1">
        <f>'[2]RC-2(PY)'!L2503</f>
        <v>0</v>
      </c>
      <c r="M2503" s="1">
        <f>'[2]RC-2(PY)'!M2503</f>
        <v>0</v>
      </c>
      <c r="N2503" s="1">
        <f>'[2]RC-2(PY)'!N2503</f>
        <v>0</v>
      </c>
      <c r="O2503" s="1">
        <f>'[2]RC-2(PY)'!O2503</f>
        <v>0</v>
      </c>
      <c r="P2503" s="1">
        <f>'[2]RC-2(PY)'!P2503</f>
        <v>0</v>
      </c>
      <c r="Q2503" s="1">
        <f>'[2]RC-2(PY)'!Q2503</f>
        <v>0</v>
      </c>
    </row>
    <row r="2504" spans="1:17" x14ac:dyDescent="0.3">
      <c r="A2504" s="1">
        <f>'[2]RC-2(PY)'!A2504</f>
        <v>0</v>
      </c>
      <c r="B2504" s="1">
        <f>'[2]RC-2(PY)'!B2504</f>
        <v>0</v>
      </c>
      <c r="C2504" s="1">
        <f>'[2]RC-2(PY)'!C2504</f>
        <v>0</v>
      </c>
      <c r="D2504" s="1">
        <f>'[2]RC-2(PY)'!D2504</f>
        <v>0</v>
      </c>
      <c r="E2504" s="1">
        <f>'[2]RC-2(PY)'!E2504</f>
        <v>0</v>
      </c>
      <c r="F2504" s="1">
        <f>'[2]RC-2(PY)'!F2504</f>
        <v>0</v>
      </c>
      <c r="G2504" s="1">
        <f>'[2]RC-2(PY)'!G2504</f>
        <v>0</v>
      </c>
      <c r="H2504" s="1">
        <f>'[2]RC-2(PY)'!H2504</f>
        <v>0</v>
      </c>
      <c r="I2504" s="1">
        <f>'[2]RC-2(PY)'!I2504</f>
        <v>0</v>
      </c>
      <c r="J2504" s="1">
        <f>'[2]RC-2(PY)'!J2504</f>
        <v>0</v>
      </c>
      <c r="K2504" s="1">
        <f>'[2]RC-2(PY)'!K2504</f>
        <v>0</v>
      </c>
      <c r="L2504" s="1">
        <f>'[2]RC-2(PY)'!L2504</f>
        <v>0</v>
      </c>
      <c r="M2504" s="1">
        <f>'[2]RC-2(PY)'!M2504</f>
        <v>0</v>
      </c>
      <c r="N2504" s="1">
        <f>'[2]RC-2(PY)'!N2504</f>
        <v>0</v>
      </c>
      <c r="O2504" s="1">
        <f>'[2]RC-2(PY)'!O2504</f>
        <v>0</v>
      </c>
      <c r="P2504" s="1">
        <f>'[2]RC-2(PY)'!P2504</f>
        <v>0</v>
      </c>
      <c r="Q2504" s="1">
        <f>'[2]RC-2(PY)'!Q2504</f>
        <v>0</v>
      </c>
    </row>
    <row r="2505" spans="1:17" x14ac:dyDescent="0.3">
      <c r="A2505" s="1">
        <f>'[2]RC-2(PY)'!A2505</f>
        <v>0</v>
      </c>
      <c r="B2505" s="1">
        <f>'[2]RC-2(PY)'!B2505</f>
        <v>0</v>
      </c>
      <c r="C2505" s="1">
        <f>'[2]RC-2(PY)'!C2505</f>
        <v>0</v>
      </c>
      <c r="D2505" s="1">
        <f>'[2]RC-2(PY)'!D2505</f>
        <v>0</v>
      </c>
      <c r="E2505" s="1">
        <f>'[2]RC-2(PY)'!E2505</f>
        <v>0</v>
      </c>
      <c r="F2505" s="1">
        <f>'[2]RC-2(PY)'!F2505</f>
        <v>0</v>
      </c>
      <c r="G2505" s="1">
        <f>'[2]RC-2(PY)'!G2505</f>
        <v>0</v>
      </c>
      <c r="H2505" s="1">
        <f>'[2]RC-2(PY)'!H2505</f>
        <v>0</v>
      </c>
      <c r="I2505" s="1">
        <f>'[2]RC-2(PY)'!I2505</f>
        <v>0</v>
      </c>
      <c r="J2505" s="1">
        <f>'[2]RC-2(PY)'!J2505</f>
        <v>0</v>
      </c>
      <c r="K2505" s="1">
        <f>'[2]RC-2(PY)'!K2505</f>
        <v>0</v>
      </c>
      <c r="L2505" s="1">
        <f>'[2]RC-2(PY)'!L2505</f>
        <v>0</v>
      </c>
      <c r="M2505" s="1">
        <f>'[2]RC-2(PY)'!M2505</f>
        <v>0</v>
      </c>
      <c r="N2505" s="1">
        <f>'[2]RC-2(PY)'!N2505</f>
        <v>0</v>
      </c>
      <c r="O2505" s="1">
        <f>'[2]RC-2(PY)'!O2505</f>
        <v>0</v>
      </c>
      <c r="P2505" s="1">
        <f>'[2]RC-2(PY)'!P2505</f>
        <v>0</v>
      </c>
      <c r="Q2505" s="1">
        <f>'[2]RC-2(PY)'!Q2505</f>
        <v>0</v>
      </c>
    </row>
    <row r="2506" spans="1:17" x14ac:dyDescent="0.3">
      <c r="A2506" s="1">
        <f>'[2]RC-2(PY)'!A2506</f>
        <v>0</v>
      </c>
      <c r="B2506" s="1">
        <f>'[2]RC-2(PY)'!B2506</f>
        <v>0</v>
      </c>
      <c r="C2506" s="1">
        <f>'[2]RC-2(PY)'!C2506</f>
        <v>0</v>
      </c>
      <c r="D2506" s="1">
        <f>'[2]RC-2(PY)'!D2506</f>
        <v>0</v>
      </c>
      <c r="E2506" s="1">
        <f>'[2]RC-2(PY)'!E2506</f>
        <v>0</v>
      </c>
      <c r="F2506" s="1">
        <f>'[2]RC-2(PY)'!F2506</f>
        <v>0</v>
      </c>
      <c r="G2506" s="1">
        <f>'[2]RC-2(PY)'!G2506</f>
        <v>0</v>
      </c>
      <c r="H2506" s="1">
        <f>'[2]RC-2(PY)'!H2506</f>
        <v>0</v>
      </c>
      <c r="I2506" s="1">
        <f>'[2]RC-2(PY)'!I2506</f>
        <v>0</v>
      </c>
      <c r="J2506" s="1">
        <f>'[2]RC-2(PY)'!J2506</f>
        <v>0</v>
      </c>
      <c r="K2506" s="1">
        <f>'[2]RC-2(PY)'!K2506</f>
        <v>0</v>
      </c>
      <c r="L2506" s="1">
        <f>'[2]RC-2(PY)'!L2506</f>
        <v>0</v>
      </c>
      <c r="M2506" s="1">
        <f>'[2]RC-2(PY)'!M2506</f>
        <v>0</v>
      </c>
      <c r="N2506" s="1">
        <f>'[2]RC-2(PY)'!N2506</f>
        <v>0</v>
      </c>
      <c r="O2506" s="1">
        <f>'[2]RC-2(PY)'!O2506</f>
        <v>0</v>
      </c>
      <c r="P2506" s="1">
        <f>'[2]RC-2(PY)'!P2506</f>
        <v>0</v>
      </c>
      <c r="Q2506" s="1">
        <f>'[2]RC-2(PY)'!Q2506</f>
        <v>0</v>
      </c>
    </row>
    <row r="2507" spans="1:17" x14ac:dyDescent="0.3">
      <c r="A2507" s="1">
        <f>'[2]RC-2(PY)'!A2507</f>
        <v>0</v>
      </c>
      <c r="B2507" s="1">
        <f>'[2]RC-2(PY)'!B2507</f>
        <v>0</v>
      </c>
      <c r="C2507" s="1">
        <f>'[2]RC-2(PY)'!C2507</f>
        <v>0</v>
      </c>
      <c r="D2507" s="1">
        <f>'[2]RC-2(PY)'!D2507</f>
        <v>0</v>
      </c>
      <c r="E2507" s="1">
        <f>'[2]RC-2(PY)'!E2507</f>
        <v>0</v>
      </c>
      <c r="F2507" s="1">
        <f>'[2]RC-2(PY)'!F2507</f>
        <v>0</v>
      </c>
      <c r="G2507" s="1">
        <f>'[2]RC-2(PY)'!G2507</f>
        <v>0</v>
      </c>
      <c r="H2507" s="1">
        <f>'[2]RC-2(PY)'!H2507</f>
        <v>0</v>
      </c>
      <c r="I2507" s="1">
        <f>'[2]RC-2(PY)'!I2507</f>
        <v>0</v>
      </c>
      <c r="J2507" s="1">
        <f>'[2]RC-2(PY)'!J2507</f>
        <v>0</v>
      </c>
      <c r="K2507" s="1">
        <f>'[2]RC-2(PY)'!K2507</f>
        <v>0</v>
      </c>
      <c r="L2507" s="1">
        <f>'[2]RC-2(PY)'!L2507</f>
        <v>0</v>
      </c>
      <c r="M2507" s="1">
        <f>'[2]RC-2(PY)'!M2507</f>
        <v>0</v>
      </c>
      <c r="N2507" s="1">
        <f>'[2]RC-2(PY)'!N2507</f>
        <v>0</v>
      </c>
      <c r="O2507" s="1">
        <f>'[2]RC-2(PY)'!O2507</f>
        <v>0</v>
      </c>
      <c r="P2507" s="1">
        <f>'[2]RC-2(PY)'!P2507</f>
        <v>0</v>
      </c>
      <c r="Q2507" s="1">
        <f>'[2]RC-2(PY)'!Q2507</f>
        <v>0</v>
      </c>
    </row>
    <row r="2508" spans="1:17" x14ac:dyDescent="0.3">
      <c r="A2508" s="1">
        <f>'[2]RC-2(PY)'!A2508</f>
        <v>0</v>
      </c>
      <c r="B2508" s="1">
        <f>'[2]RC-2(PY)'!B2508</f>
        <v>0</v>
      </c>
      <c r="C2508" s="1">
        <f>'[2]RC-2(PY)'!C2508</f>
        <v>0</v>
      </c>
      <c r="D2508" s="1">
        <f>'[2]RC-2(PY)'!D2508</f>
        <v>0</v>
      </c>
      <c r="E2508" s="1">
        <f>'[2]RC-2(PY)'!E2508</f>
        <v>0</v>
      </c>
      <c r="F2508" s="1">
        <f>'[2]RC-2(PY)'!F2508</f>
        <v>0</v>
      </c>
      <c r="G2508" s="1">
        <f>'[2]RC-2(PY)'!G2508</f>
        <v>0</v>
      </c>
      <c r="H2508" s="1">
        <f>'[2]RC-2(PY)'!H2508</f>
        <v>0</v>
      </c>
      <c r="I2508" s="1">
        <f>'[2]RC-2(PY)'!I2508</f>
        <v>0</v>
      </c>
      <c r="J2508" s="1">
        <f>'[2]RC-2(PY)'!J2508</f>
        <v>0</v>
      </c>
      <c r="K2508" s="1">
        <f>'[2]RC-2(PY)'!K2508</f>
        <v>0</v>
      </c>
      <c r="L2508" s="1">
        <f>'[2]RC-2(PY)'!L2508</f>
        <v>0</v>
      </c>
      <c r="M2508" s="1">
        <f>'[2]RC-2(PY)'!M2508</f>
        <v>0</v>
      </c>
      <c r="N2508" s="1">
        <f>'[2]RC-2(PY)'!N2508</f>
        <v>0</v>
      </c>
      <c r="O2508" s="1">
        <f>'[2]RC-2(PY)'!O2508</f>
        <v>0</v>
      </c>
      <c r="P2508" s="1">
        <f>'[2]RC-2(PY)'!P2508</f>
        <v>0</v>
      </c>
      <c r="Q2508" s="1">
        <f>'[2]RC-2(PY)'!Q2508</f>
        <v>0</v>
      </c>
    </row>
    <row r="2509" spans="1:17" x14ac:dyDescent="0.3">
      <c r="A2509" s="1">
        <f>'[2]RC-2(PY)'!A2509</f>
        <v>0</v>
      </c>
      <c r="B2509" s="1">
        <f>'[2]RC-2(PY)'!B2509</f>
        <v>0</v>
      </c>
      <c r="C2509" s="1">
        <f>'[2]RC-2(PY)'!C2509</f>
        <v>0</v>
      </c>
      <c r="D2509" s="1">
        <f>'[2]RC-2(PY)'!D2509</f>
        <v>0</v>
      </c>
      <c r="E2509" s="1">
        <f>'[2]RC-2(PY)'!E2509</f>
        <v>0</v>
      </c>
      <c r="F2509" s="1">
        <f>'[2]RC-2(PY)'!F2509</f>
        <v>0</v>
      </c>
      <c r="G2509" s="1">
        <f>'[2]RC-2(PY)'!G2509</f>
        <v>0</v>
      </c>
      <c r="H2509" s="1">
        <f>'[2]RC-2(PY)'!H2509</f>
        <v>0</v>
      </c>
      <c r="I2509" s="1">
        <f>'[2]RC-2(PY)'!I2509</f>
        <v>0</v>
      </c>
      <c r="J2509" s="1">
        <f>'[2]RC-2(PY)'!J2509</f>
        <v>0</v>
      </c>
      <c r="K2509" s="1">
        <f>'[2]RC-2(PY)'!K2509</f>
        <v>0</v>
      </c>
      <c r="L2509" s="1">
        <f>'[2]RC-2(PY)'!L2509</f>
        <v>0</v>
      </c>
      <c r="M2509" s="1">
        <f>'[2]RC-2(PY)'!M2509</f>
        <v>0</v>
      </c>
      <c r="N2509" s="1">
        <f>'[2]RC-2(PY)'!N2509</f>
        <v>0</v>
      </c>
      <c r="O2509" s="1">
        <f>'[2]RC-2(PY)'!O2509</f>
        <v>0</v>
      </c>
      <c r="P2509" s="1">
        <f>'[2]RC-2(PY)'!P2509</f>
        <v>0</v>
      </c>
      <c r="Q2509" s="1">
        <f>'[2]RC-2(PY)'!Q2509</f>
        <v>0</v>
      </c>
    </row>
    <row r="2510" spans="1:17" x14ac:dyDescent="0.3">
      <c r="A2510" s="1">
        <f>'[2]RC-2(PY)'!A2510</f>
        <v>0</v>
      </c>
      <c r="B2510" s="1">
        <f>'[2]RC-2(PY)'!B2510</f>
        <v>0</v>
      </c>
      <c r="C2510" s="1">
        <f>'[2]RC-2(PY)'!C2510</f>
        <v>0</v>
      </c>
      <c r="D2510" s="1">
        <f>'[2]RC-2(PY)'!D2510</f>
        <v>0</v>
      </c>
      <c r="E2510" s="1">
        <f>'[2]RC-2(PY)'!E2510</f>
        <v>0</v>
      </c>
      <c r="F2510" s="1">
        <f>'[2]RC-2(PY)'!F2510</f>
        <v>0</v>
      </c>
      <c r="G2510" s="1">
        <f>'[2]RC-2(PY)'!G2510</f>
        <v>0</v>
      </c>
      <c r="H2510" s="1">
        <f>'[2]RC-2(PY)'!H2510</f>
        <v>0</v>
      </c>
      <c r="I2510" s="1">
        <f>'[2]RC-2(PY)'!I2510</f>
        <v>0</v>
      </c>
      <c r="J2510" s="1">
        <f>'[2]RC-2(PY)'!J2510</f>
        <v>0</v>
      </c>
      <c r="K2510" s="1">
        <f>'[2]RC-2(PY)'!K2510</f>
        <v>0</v>
      </c>
      <c r="L2510" s="1">
        <f>'[2]RC-2(PY)'!L2510</f>
        <v>0</v>
      </c>
      <c r="M2510" s="1">
        <f>'[2]RC-2(PY)'!M2510</f>
        <v>0</v>
      </c>
      <c r="N2510" s="1">
        <f>'[2]RC-2(PY)'!N2510</f>
        <v>0</v>
      </c>
      <c r="O2510" s="1">
        <f>'[2]RC-2(PY)'!O2510</f>
        <v>0</v>
      </c>
      <c r="P2510" s="1">
        <f>'[2]RC-2(PY)'!P2510</f>
        <v>0</v>
      </c>
      <c r="Q2510" s="1">
        <f>'[2]RC-2(PY)'!Q2510</f>
        <v>0</v>
      </c>
    </row>
    <row r="2511" spans="1:17" x14ac:dyDescent="0.3">
      <c r="A2511" s="1">
        <f>'[2]RC-2(PY)'!A2511</f>
        <v>0</v>
      </c>
      <c r="B2511" s="1">
        <f>'[2]RC-2(PY)'!B2511</f>
        <v>0</v>
      </c>
      <c r="C2511" s="1">
        <f>'[2]RC-2(PY)'!C2511</f>
        <v>0</v>
      </c>
      <c r="D2511" s="1">
        <f>'[2]RC-2(PY)'!D2511</f>
        <v>0</v>
      </c>
      <c r="E2511" s="1">
        <f>'[2]RC-2(PY)'!E2511</f>
        <v>0</v>
      </c>
      <c r="F2511" s="1">
        <f>'[2]RC-2(PY)'!F2511</f>
        <v>0</v>
      </c>
      <c r="G2511" s="1">
        <f>'[2]RC-2(PY)'!G2511</f>
        <v>0</v>
      </c>
      <c r="H2511" s="1">
        <f>'[2]RC-2(PY)'!H2511</f>
        <v>0</v>
      </c>
      <c r="I2511" s="1">
        <f>'[2]RC-2(PY)'!I2511</f>
        <v>0</v>
      </c>
      <c r="J2511" s="1">
        <f>'[2]RC-2(PY)'!J2511</f>
        <v>0</v>
      </c>
      <c r="K2511" s="1">
        <f>'[2]RC-2(PY)'!K2511</f>
        <v>0</v>
      </c>
      <c r="L2511" s="1">
        <f>'[2]RC-2(PY)'!L2511</f>
        <v>0</v>
      </c>
      <c r="M2511" s="1">
        <f>'[2]RC-2(PY)'!M2511</f>
        <v>0</v>
      </c>
      <c r="N2511" s="1">
        <f>'[2]RC-2(PY)'!N2511</f>
        <v>0</v>
      </c>
      <c r="O2511" s="1">
        <f>'[2]RC-2(PY)'!O2511</f>
        <v>0</v>
      </c>
      <c r="P2511" s="1">
        <f>'[2]RC-2(PY)'!P2511</f>
        <v>0</v>
      </c>
      <c r="Q2511" s="1">
        <f>'[2]RC-2(PY)'!Q2511</f>
        <v>0</v>
      </c>
    </row>
    <row r="2512" spans="1:17" x14ac:dyDescent="0.3">
      <c r="A2512" s="1">
        <f>'[2]RC-2(PY)'!A2512</f>
        <v>0</v>
      </c>
      <c r="B2512" s="1">
        <f>'[2]RC-2(PY)'!B2512</f>
        <v>0</v>
      </c>
      <c r="C2512" s="1">
        <f>'[2]RC-2(PY)'!C2512</f>
        <v>0</v>
      </c>
      <c r="D2512" s="1">
        <f>'[2]RC-2(PY)'!D2512</f>
        <v>0</v>
      </c>
      <c r="E2512" s="1">
        <f>'[2]RC-2(PY)'!E2512</f>
        <v>0</v>
      </c>
      <c r="F2512" s="1">
        <f>'[2]RC-2(PY)'!F2512</f>
        <v>0</v>
      </c>
      <c r="G2512" s="1">
        <f>'[2]RC-2(PY)'!G2512</f>
        <v>0</v>
      </c>
      <c r="H2512" s="1">
        <f>'[2]RC-2(PY)'!H2512</f>
        <v>0</v>
      </c>
      <c r="I2512" s="1">
        <f>'[2]RC-2(PY)'!I2512</f>
        <v>0</v>
      </c>
      <c r="J2512" s="1">
        <f>'[2]RC-2(PY)'!J2512</f>
        <v>0</v>
      </c>
      <c r="K2512" s="1">
        <f>'[2]RC-2(PY)'!K2512</f>
        <v>0</v>
      </c>
      <c r="L2512" s="1">
        <f>'[2]RC-2(PY)'!L2512</f>
        <v>0</v>
      </c>
      <c r="M2512" s="1">
        <f>'[2]RC-2(PY)'!M2512</f>
        <v>0</v>
      </c>
      <c r="N2512" s="1">
        <f>'[2]RC-2(PY)'!N2512</f>
        <v>0</v>
      </c>
      <c r="O2512" s="1">
        <f>'[2]RC-2(PY)'!O2512</f>
        <v>0</v>
      </c>
      <c r="P2512" s="1">
        <f>'[2]RC-2(PY)'!P2512</f>
        <v>0</v>
      </c>
      <c r="Q2512" s="1">
        <f>'[2]RC-2(PY)'!Q2512</f>
        <v>0</v>
      </c>
    </row>
    <row r="2513" spans="1:17" x14ac:dyDescent="0.3">
      <c r="A2513" s="1">
        <f>'[2]RC-2(PY)'!A2513</f>
        <v>0</v>
      </c>
      <c r="B2513" s="1">
        <f>'[2]RC-2(PY)'!B2513</f>
        <v>0</v>
      </c>
      <c r="C2513" s="1">
        <f>'[2]RC-2(PY)'!C2513</f>
        <v>0</v>
      </c>
      <c r="D2513" s="1">
        <f>'[2]RC-2(PY)'!D2513</f>
        <v>0</v>
      </c>
      <c r="E2513" s="1">
        <f>'[2]RC-2(PY)'!E2513</f>
        <v>0</v>
      </c>
      <c r="F2513" s="1">
        <f>'[2]RC-2(PY)'!F2513</f>
        <v>0</v>
      </c>
      <c r="G2513" s="1">
        <f>'[2]RC-2(PY)'!G2513</f>
        <v>0</v>
      </c>
      <c r="H2513" s="1">
        <f>'[2]RC-2(PY)'!H2513</f>
        <v>0</v>
      </c>
      <c r="I2513" s="1">
        <f>'[2]RC-2(PY)'!I2513</f>
        <v>0</v>
      </c>
      <c r="J2513" s="1">
        <f>'[2]RC-2(PY)'!J2513</f>
        <v>0</v>
      </c>
      <c r="K2513" s="1">
        <f>'[2]RC-2(PY)'!K2513</f>
        <v>0</v>
      </c>
      <c r="L2513" s="1">
        <f>'[2]RC-2(PY)'!L2513</f>
        <v>0</v>
      </c>
      <c r="M2513" s="1">
        <f>'[2]RC-2(PY)'!M2513</f>
        <v>0</v>
      </c>
      <c r="N2513" s="1">
        <f>'[2]RC-2(PY)'!N2513</f>
        <v>0</v>
      </c>
      <c r="O2513" s="1">
        <f>'[2]RC-2(PY)'!O2513</f>
        <v>0</v>
      </c>
      <c r="P2513" s="1">
        <f>'[2]RC-2(PY)'!P2513</f>
        <v>0</v>
      </c>
      <c r="Q2513" s="1">
        <f>'[2]RC-2(PY)'!Q2513</f>
        <v>0</v>
      </c>
    </row>
    <row r="2514" spans="1:17" x14ac:dyDescent="0.3">
      <c r="A2514" s="1">
        <f>'[2]RC-2(PY)'!A2514</f>
        <v>0</v>
      </c>
      <c r="B2514" s="1">
        <f>'[2]RC-2(PY)'!B2514</f>
        <v>0</v>
      </c>
      <c r="C2514" s="1">
        <f>'[2]RC-2(PY)'!C2514</f>
        <v>0</v>
      </c>
      <c r="D2514" s="1">
        <f>'[2]RC-2(PY)'!D2514</f>
        <v>0</v>
      </c>
      <c r="E2514" s="1">
        <f>'[2]RC-2(PY)'!E2514</f>
        <v>0</v>
      </c>
      <c r="F2514" s="1">
        <f>'[2]RC-2(PY)'!F2514</f>
        <v>0</v>
      </c>
      <c r="G2514" s="1">
        <f>'[2]RC-2(PY)'!G2514</f>
        <v>0</v>
      </c>
      <c r="H2514" s="1">
        <f>'[2]RC-2(PY)'!H2514</f>
        <v>0</v>
      </c>
      <c r="I2514" s="1">
        <f>'[2]RC-2(PY)'!I2514</f>
        <v>0</v>
      </c>
      <c r="J2514" s="1">
        <f>'[2]RC-2(PY)'!J2514</f>
        <v>0</v>
      </c>
      <c r="K2514" s="1">
        <f>'[2]RC-2(PY)'!K2514</f>
        <v>0</v>
      </c>
      <c r="L2514" s="1">
        <f>'[2]RC-2(PY)'!L2514</f>
        <v>0</v>
      </c>
      <c r="M2514" s="1">
        <f>'[2]RC-2(PY)'!M2514</f>
        <v>0</v>
      </c>
      <c r="N2514" s="1">
        <f>'[2]RC-2(PY)'!N2514</f>
        <v>0</v>
      </c>
      <c r="O2514" s="1">
        <f>'[2]RC-2(PY)'!O2514</f>
        <v>0</v>
      </c>
      <c r="P2514" s="1">
        <f>'[2]RC-2(PY)'!P2514</f>
        <v>0</v>
      </c>
      <c r="Q2514" s="1">
        <f>'[2]RC-2(PY)'!Q2514</f>
        <v>0</v>
      </c>
    </row>
    <row r="2515" spans="1:17" x14ac:dyDescent="0.3">
      <c r="A2515" s="1">
        <f>'[2]RC-2(PY)'!A2515</f>
        <v>0</v>
      </c>
      <c r="B2515" s="1">
        <f>'[2]RC-2(PY)'!B2515</f>
        <v>0</v>
      </c>
      <c r="C2515" s="1">
        <f>'[2]RC-2(PY)'!C2515</f>
        <v>0</v>
      </c>
      <c r="D2515" s="1">
        <f>'[2]RC-2(PY)'!D2515</f>
        <v>0</v>
      </c>
      <c r="E2515" s="1">
        <f>'[2]RC-2(PY)'!E2515</f>
        <v>0</v>
      </c>
      <c r="F2515" s="1">
        <f>'[2]RC-2(PY)'!F2515</f>
        <v>0</v>
      </c>
      <c r="G2515" s="1">
        <f>'[2]RC-2(PY)'!G2515</f>
        <v>0</v>
      </c>
      <c r="H2515" s="1">
        <f>'[2]RC-2(PY)'!H2515</f>
        <v>0</v>
      </c>
      <c r="I2515" s="1">
        <f>'[2]RC-2(PY)'!I2515</f>
        <v>0</v>
      </c>
      <c r="J2515" s="1">
        <f>'[2]RC-2(PY)'!J2515</f>
        <v>0</v>
      </c>
      <c r="K2515" s="1">
        <f>'[2]RC-2(PY)'!K2515</f>
        <v>0</v>
      </c>
      <c r="L2515" s="1">
        <f>'[2]RC-2(PY)'!L2515</f>
        <v>0</v>
      </c>
      <c r="M2515" s="1">
        <f>'[2]RC-2(PY)'!M2515</f>
        <v>0</v>
      </c>
      <c r="N2515" s="1">
        <f>'[2]RC-2(PY)'!N2515</f>
        <v>0</v>
      </c>
      <c r="O2515" s="1">
        <f>'[2]RC-2(PY)'!O2515</f>
        <v>0</v>
      </c>
      <c r="P2515" s="1">
        <f>'[2]RC-2(PY)'!P2515</f>
        <v>0</v>
      </c>
      <c r="Q2515" s="1">
        <f>'[2]RC-2(PY)'!Q2515</f>
        <v>0</v>
      </c>
    </row>
    <row r="2516" spans="1:17" x14ac:dyDescent="0.3">
      <c r="A2516" s="1">
        <f>'[2]RC-2(PY)'!A2516</f>
        <v>0</v>
      </c>
      <c r="B2516" s="1">
        <f>'[2]RC-2(PY)'!B2516</f>
        <v>0</v>
      </c>
      <c r="C2516" s="1">
        <f>'[2]RC-2(PY)'!C2516</f>
        <v>0</v>
      </c>
      <c r="D2516" s="1">
        <f>'[2]RC-2(PY)'!D2516</f>
        <v>0</v>
      </c>
      <c r="E2516" s="1">
        <f>'[2]RC-2(PY)'!E2516</f>
        <v>0</v>
      </c>
      <c r="F2516" s="1">
        <f>'[2]RC-2(PY)'!F2516</f>
        <v>0</v>
      </c>
      <c r="G2516" s="1">
        <f>'[2]RC-2(PY)'!G2516</f>
        <v>0</v>
      </c>
      <c r="H2516" s="1">
        <f>'[2]RC-2(PY)'!H2516</f>
        <v>0</v>
      </c>
      <c r="I2516" s="1">
        <f>'[2]RC-2(PY)'!I2516</f>
        <v>0</v>
      </c>
      <c r="J2516" s="1">
        <f>'[2]RC-2(PY)'!J2516</f>
        <v>0</v>
      </c>
      <c r="K2516" s="1">
        <f>'[2]RC-2(PY)'!K2516</f>
        <v>0</v>
      </c>
      <c r="L2516" s="1">
        <f>'[2]RC-2(PY)'!L2516</f>
        <v>0</v>
      </c>
      <c r="M2516" s="1">
        <f>'[2]RC-2(PY)'!M2516</f>
        <v>0</v>
      </c>
      <c r="N2516" s="1">
        <f>'[2]RC-2(PY)'!N2516</f>
        <v>0</v>
      </c>
      <c r="O2516" s="1">
        <f>'[2]RC-2(PY)'!O2516</f>
        <v>0</v>
      </c>
      <c r="P2516" s="1">
        <f>'[2]RC-2(PY)'!P2516</f>
        <v>0</v>
      </c>
      <c r="Q2516" s="1">
        <f>'[2]RC-2(PY)'!Q2516</f>
        <v>0</v>
      </c>
    </row>
    <row r="2517" spans="1:17" x14ac:dyDescent="0.3">
      <c r="A2517" s="1">
        <f>'[2]RC-2(PY)'!A2517</f>
        <v>0</v>
      </c>
      <c r="B2517" s="1">
        <f>'[2]RC-2(PY)'!B2517</f>
        <v>0</v>
      </c>
      <c r="C2517" s="1">
        <f>'[2]RC-2(PY)'!C2517</f>
        <v>0</v>
      </c>
      <c r="D2517" s="1">
        <f>'[2]RC-2(PY)'!D2517</f>
        <v>0</v>
      </c>
      <c r="E2517" s="1">
        <f>'[2]RC-2(PY)'!E2517</f>
        <v>0</v>
      </c>
      <c r="F2517" s="1">
        <f>'[2]RC-2(PY)'!F2517</f>
        <v>0</v>
      </c>
      <c r="G2517" s="1">
        <f>'[2]RC-2(PY)'!G2517</f>
        <v>0</v>
      </c>
      <c r="H2517" s="1">
        <f>'[2]RC-2(PY)'!H2517</f>
        <v>0</v>
      </c>
      <c r="I2517" s="1">
        <f>'[2]RC-2(PY)'!I2517</f>
        <v>0</v>
      </c>
      <c r="J2517" s="1">
        <f>'[2]RC-2(PY)'!J2517</f>
        <v>0</v>
      </c>
      <c r="K2517" s="1">
        <f>'[2]RC-2(PY)'!K2517</f>
        <v>0</v>
      </c>
      <c r="L2517" s="1">
        <f>'[2]RC-2(PY)'!L2517</f>
        <v>0</v>
      </c>
      <c r="M2517" s="1">
        <f>'[2]RC-2(PY)'!M2517</f>
        <v>0</v>
      </c>
      <c r="N2517" s="1">
        <f>'[2]RC-2(PY)'!N2517</f>
        <v>0</v>
      </c>
      <c r="O2517" s="1">
        <f>'[2]RC-2(PY)'!O2517</f>
        <v>0</v>
      </c>
      <c r="P2517" s="1">
        <f>'[2]RC-2(PY)'!P2517</f>
        <v>0</v>
      </c>
      <c r="Q2517" s="1">
        <f>'[2]RC-2(PY)'!Q2517</f>
        <v>0</v>
      </c>
    </row>
    <row r="2518" spans="1:17" x14ac:dyDescent="0.3">
      <c r="A2518" s="1">
        <f>'[2]RC-2(PY)'!A2518</f>
        <v>0</v>
      </c>
      <c r="B2518" s="1">
        <f>'[2]RC-2(PY)'!B2518</f>
        <v>0</v>
      </c>
      <c r="C2518" s="1">
        <f>'[2]RC-2(PY)'!C2518</f>
        <v>0</v>
      </c>
      <c r="D2518" s="1">
        <f>'[2]RC-2(PY)'!D2518</f>
        <v>0</v>
      </c>
      <c r="E2518" s="1">
        <f>'[2]RC-2(PY)'!E2518</f>
        <v>0</v>
      </c>
      <c r="F2518" s="1">
        <f>'[2]RC-2(PY)'!F2518</f>
        <v>0</v>
      </c>
      <c r="G2518" s="1">
        <f>'[2]RC-2(PY)'!G2518</f>
        <v>0</v>
      </c>
      <c r="H2518" s="1">
        <f>'[2]RC-2(PY)'!H2518</f>
        <v>0</v>
      </c>
      <c r="I2518" s="1">
        <f>'[2]RC-2(PY)'!I2518</f>
        <v>0</v>
      </c>
      <c r="J2518" s="1">
        <f>'[2]RC-2(PY)'!J2518</f>
        <v>0</v>
      </c>
      <c r="K2518" s="1">
        <f>'[2]RC-2(PY)'!K2518</f>
        <v>0</v>
      </c>
      <c r="L2518" s="1">
        <f>'[2]RC-2(PY)'!L2518</f>
        <v>0</v>
      </c>
      <c r="M2518" s="1">
        <f>'[2]RC-2(PY)'!M2518</f>
        <v>0</v>
      </c>
      <c r="N2518" s="1">
        <f>'[2]RC-2(PY)'!N2518</f>
        <v>0</v>
      </c>
      <c r="O2518" s="1">
        <f>'[2]RC-2(PY)'!O2518</f>
        <v>0</v>
      </c>
      <c r="P2518" s="1">
        <f>'[2]RC-2(PY)'!P2518</f>
        <v>0</v>
      </c>
      <c r="Q2518" s="1">
        <f>'[2]RC-2(PY)'!Q2518</f>
        <v>0</v>
      </c>
    </row>
    <row r="2519" spans="1:17" x14ac:dyDescent="0.3">
      <c r="A2519" s="1">
        <f>'[2]RC-2(PY)'!A2519</f>
        <v>0</v>
      </c>
      <c r="B2519" s="1">
        <f>'[2]RC-2(PY)'!B2519</f>
        <v>0</v>
      </c>
      <c r="C2519" s="1">
        <f>'[2]RC-2(PY)'!C2519</f>
        <v>0</v>
      </c>
      <c r="D2519" s="1">
        <f>'[2]RC-2(PY)'!D2519</f>
        <v>0</v>
      </c>
      <c r="E2519" s="1">
        <f>'[2]RC-2(PY)'!E2519</f>
        <v>0</v>
      </c>
      <c r="F2519" s="1">
        <f>'[2]RC-2(PY)'!F2519</f>
        <v>0</v>
      </c>
      <c r="G2519" s="1">
        <f>'[2]RC-2(PY)'!G2519</f>
        <v>0</v>
      </c>
      <c r="H2519" s="1">
        <f>'[2]RC-2(PY)'!H2519</f>
        <v>0</v>
      </c>
      <c r="I2519" s="1">
        <f>'[2]RC-2(PY)'!I2519</f>
        <v>0</v>
      </c>
      <c r="J2519" s="1">
        <f>'[2]RC-2(PY)'!J2519</f>
        <v>0</v>
      </c>
      <c r="K2519" s="1">
        <f>'[2]RC-2(PY)'!K2519</f>
        <v>0</v>
      </c>
      <c r="L2519" s="1">
        <f>'[2]RC-2(PY)'!L2519</f>
        <v>0</v>
      </c>
      <c r="M2519" s="1">
        <f>'[2]RC-2(PY)'!M2519</f>
        <v>0</v>
      </c>
      <c r="N2519" s="1">
        <f>'[2]RC-2(PY)'!N2519</f>
        <v>0</v>
      </c>
      <c r="O2519" s="1">
        <f>'[2]RC-2(PY)'!O2519</f>
        <v>0</v>
      </c>
      <c r="P2519" s="1">
        <f>'[2]RC-2(PY)'!P2519</f>
        <v>0</v>
      </c>
      <c r="Q2519" s="1">
        <f>'[2]RC-2(PY)'!Q2519</f>
        <v>0</v>
      </c>
    </row>
    <row r="2520" spans="1:17" x14ac:dyDescent="0.3">
      <c r="A2520" s="1">
        <f>'[2]RC-2(PY)'!A2520</f>
        <v>0</v>
      </c>
      <c r="B2520" s="1">
        <f>'[2]RC-2(PY)'!B2520</f>
        <v>0</v>
      </c>
      <c r="C2520" s="1">
        <f>'[2]RC-2(PY)'!C2520</f>
        <v>0</v>
      </c>
      <c r="D2520" s="1">
        <f>'[2]RC-2(PY)'!D2520</f>
        <v>0</v>
      </c>
      <c r="E2520" s="1">
        <f>'[2]RC-2(PY)'!E2520</f>
        <v>0</v>
      </c>
      <c r="F2520" s="1">
        <f>'[2]RC-2(PY)'!F2520</f>
        <v>0</v>
      </c>
      <c r="G2520" s="1">
        <f>'[2]RC-2(PY)'!G2520</f>
        <v>0</v>
      </c>
      <c r="H2520" s="1">
        <f>'[2]RC-2(PY)'!H2520</f>
        <v>0</v>
      </c>
      <c r="I2520" s="1">
        <f>'[2]RC-2(PY)'!I2520</f>
        <v>0</v>
      </c>
      <c r="J2520" s="1">
        <f>'[2]RC-2(PY)'!J2520</f>
        <v>0</v>
      </c>
      <c r="K2520" s="1">
        <f>'[2]RC-2(PY)'!K2520</f>
        <v>0</v>
      </c>
      <c r="L2520" s="1">
        <f>'[2]RC-2(PY)'!L2520</f>
        <v>0</v>
      </c>
      <c r="M2520" s="1">
        <f>'[2]RC-2(PY)'!M2520</f>
        <v>0</v>
      </c>
      <c r="N2520" s="1">
        <f>'[2]RC-2(PY)'!N2520</f>
        <v>0</v>
      </c>
      <c r="O2520" s="1">
        <f>'[2]RC-2(PY)'!O2520</f>
        <v>0</v>
      </c>
      <c r="P2520" s="1">
        <f>'[2]RC-2(PY)'!P2520</f>
        <v>0</v>
      </c>
      <c r="Q2520" s="1">
        <f>'[2]RC-2(PY)'!Q2520</f>
        <v>0</v>
      </c>
    </row>
    <row r="2521" spans="1:17" x14ac:dyDescent="0.3">
      <c r="A2521" s="1">
        <f>'[2]RC-2(PY)'!A2521</f>
        <v>0</v>
      </c>
      <c r="B2521" s="1">
        <f>'[2]RC-2(PY)'!B2521</f>
        <v>0</v>
      </c>
      <c r="C2521" s="1">
        <f>'[2]RC-2(PY)'!C2521</f>
        <v>0</v>
      </c>
      <c r="D2521" s="1">
        <f>'[2]RC-2(PY)'!D2521</f>
        <v>0</v>
      </c>
      <c r="E2521" s="1">
        <f>'[2]RC-2(PY)'!E2521</f>
        <v>0</v>
      </c>
      <c r="F2521" s="1">
        <f>'[2]RC-2(PY)'!F2521</f>
        <v>0</v>
      </c>
      <c r="G2521" s="1">
        <f>'[2]RC-2(PY)'!G2521</f>
        <v>0</v>
      </c>
      <c r="H2521" s="1">
        <f>'[2]RC-2(PY)'!H2521</f>
        <v>0</v>
      </c>
      <c r="I2521" s="1">
        <f>'[2]RC-2(PY)'!I2521</f>
        <v>0</v>
      </c>
      <c r="J2521" s="1">
        <f>'[2]RC-2(PY)'!J2521</f>
        <v>0</v>
      </c>
      <c r="K2521" s="1">
        <f>'[2]RC-2(PY)'!K2521</f>
        <v>0</v>
      </c>
      <c r="L2521" s="1">
        <f>'[2]RC-2(PY)'!L2521</f>
        <v>0</v>
      </c>
      <c r="M2521" s="1">
        <f>'[2]RC-2(PY)'!M2521</f>
        <v>0</v>
      </c>
      <c r="N2521" s="1">
        <f>'[2]RC-2(PY)'!N2521</f>
        <v>0</v>
      </c>
      <c r="O2521" s="1">
        <f>'[2]RC-2(PY)'!O2521</f>
        <v>0</v>
      </c>
      <c r="P2521" s="1">
        <f>'[2]RC-2(PY)'!P2521</f>
        <v>0</v>
      </c>
      <c r="Q2521" s="1">
        <f>'[2]RC-2(PY)'!Q2521</f>
        <v>0</v>
      </c>
    </row>
    <row r="2522" spans="1:17" x14ac:dyDescent="0.3">
      <c r="A2522" s="1">
        <f>'[2]RC-2(PY)'!A2522</f>
        <v>0</v>
      </c>
      <c r="B2522" s="1">
        <f>'[2]RC-2(PY)'!B2522</f>
        <v>0</v>
      </c>
      <c r="C2522" s="1">
        <f>'[2]RC-2(PY)'!C2522</f>
        <v>0</v>
      </c>
      <c r="D2522" s="1">
        <f>'[2]RC-2(PY)'!D2522</f>
        <v>0</v>
      </c>
      <c r="E2522" s="1">
        <f>'[2]RC-2(PY)'!E2522</f>
        <v>0</v>
      </c>
      <c r="F2522" s="1">
        <f>'[2]RC-2(PY)'!F2522</f>
        <v>0</v>
      </c>
      <c r="G2522" s="1">
        <f>'[2]RC-2(PY)'!G2522</f>
        <v>0</v>
      </c>
      <c r="H2522" s="1">
        <f>'[2]RC-2(PY)'!H2522</f>
        <v>0</v>
      </c>
      <c r="I2522" s="1">
        <f>'[2]RC-2(PY)'!I2522</f>
        <v>0</v>
      </c>
      <c r="J2522" s="1">
        <f>'[2]RC-2(PY)'!J2522</f>
        <v>0</v>
      </c>
      <c r="K2522" s="1">
        <f>'[2]RC-2(PY)'!K2522</f>
        <v>0</v>
      </c>
      <c r="L2522" s="1">
        <f>'[2]RC-2(PY)'!L2522</f>
        <v>0</v>
      </c>
      <c r="M2522" s="1">
        <f>'[2]RC-2(PY)'!M2522</f>
        <v>0</v>
      </c>
      <c r="N2522" s="1">
        <f>'[2]RC-2(PY)'!N2522</f>
        <v>0</v>
      </c>
      <c r="O2522" s="1">
        <f>'[2]RC-2(PY)'!O2522</f>
        <v>0</v>
      </c>
      <c r="P2522" s="1">
        <f>'[2]RC-2(PY)'!P2522</f>
        <v>0</v>
      </c>
      <c r="Q2522" s="1">
        <f>'[2]RC-2(PY)'!Q2522</f>
        <v>0</v>
      </c>
    </row>
    <row r="2523" spans="1:17" x14ac:dyDescent="0.3">
      <c r="A2523" s="1">
        <f>'[2]RC-2(PY)'!A2523</f>
        <v>0</v>
      </c>
      <c r="B2523" s="1">
        <f>'[2]RC-2(PY)'!B2523</f>
        <v>0</v>
      </c>
      <c r="C2523" s="1">
        <f>'[2]RC-2(PY)'!C2523</f>
        <v>0</v>
      </c>
      <c r="D2523" s="1">
        <f>'[2]RC-2(PY)'!D2523</f>
        <v>0</v>
      </c>
      <c r="E2523" s="1">
        <f>'[2]RC-2(PY)'!E2523</f>
        <v>0</v>
      </c>
      <c r="F2523" s="1">
        <f>'[2]RC-2(PY)'!F2523</f>
        <v>0</v>
      </c>
      <c r="G2523" s="1">
        <f>'[2]RC-2(PY)'!G2523</f>
        <v>0</v>
      </c>
      <c r="H2523" s="1">
        <f>'[2]RC-2(PY)'!H2523</f>
        <v>0</v>
      </c>
      <c r="I2523" s="1">
        <f>'[2]RC-2(PY)'!I2523</f>
        <v>0</v>
      </c>
      <c r="J2523" s="1">
        <f>'[2]RC-2(PY)'!J2523</f>
        <v>0</v>
      </c>
      <c r="K2523" s="1">
        <f>'[2]RC-2(PY)'!K2523</f>
        <v>0</v>
      </c>
      <c r="L2523" s="1">
        <f>'[2]RC-2(PY)'!L2523</f>
        <v>0</v>
      </c>
      <c r="M2523" s="1">
        <f>'[2]RC-2(PY)'!M2523</f>
        <v>0</v>
      </c>
      <c r="N2523" s="1">
        <f>'[2]RC-2(PY)'!N2523</f>
        <v>0</v>
      </c>
      <c r="O2523" s="1">
        <f>'[2]RC-2(PY)'!O2523</f>
        <v>0</v>
      </c>
      <c r="P2523" s="1">
        <f>'[2]RC-2(PY)'!P2523</f>
        <v>0</v>
      </c>
      <c r="Q2523" s="1">
        <f>'[2]RC-2(PY)'!Q2523</f>
        <v>0</v>
      </c>
    </row>
    <row r="2524" spans="1:17" x14ac:dyDescent="0.3">
      <c r="A2524" s="1">
        <f>'[2]RC-2(PY)'!A2524</f>
        <v>0</v>
      </c>
      <c r="B2524" s="1">
        <f>'[2]RC-2(PY)'!B2524</f>
        <v>0</v>
      </c>
      <c r="C2524" s="1">
        <f>'[2]RC-2(PY)'!C2524</f>
        <v>0</v>
      </c>
      <c r="D2524" s="1">
        <f>'[2]RC-2(PY)'!D2524</f>
        <v>0</v>
      </c>
      <c r="E2524" s="1">
        <f>'[2]RC-2(PY)'!E2524</f>
        <v>0</v>
      </c>
      <c r="F2524" s="1">
        <f>'[2]RC-2(PY)'!F2524</f>
        <v>0</v>
      </c>
      <c r="G2524" s="1">
        <f>'[2]RC-2(PY)'!G2524</f>
        <v>0</v>
      </c>
      <c r="H2524" s="1">
        <f>'[2]RC-2(PY)'!H2524</f>
        <v>0</v>
      </c>
      <c r="I2524" s="1">
        <f>'[2]RC-2(PY)'!I2524</f>
        <v>0</v>
      </c>
      <c r="J2524" s="1">
        <f>'[2]RC-2(PY)'!J2524</f>
        <v>0</v>
      </c>
      <c r="K2524" s="1">
        <f>'[2]RC-2(PY)'!K2524</f>
        <v>0</v>
      </c>
      <c r="L2524" s="1">
        <f>'[2]RC-2(PY)'!L2524</f>
        <v>0</v>
      </c>
      <c r="M2524" s="1">
        <f>'[2]RC-2(PY)'!M2524</f>
        <v>0</v>
      </c>
      <c r="N2524" s="1">
        <f>'[2]RC-2(PY)'!N2524</f>
        <v>0</v>
      </c>
      <c r="O2524" s="1">
        <f>'[2]RC-2(PY)'!O2524</f>
        <v>0</v>
      </c>
      <c r="P2524" s="1">
        <f>'[2]RC-2(PY)'!P2524</f>
        <v>0</v>
      </c>
      <c r="Q2524" s="1">
        <f>'[2]RC-2(PY)'!Q2524</f>
        <v>0</v>
      </c>
    </row>
    <row r="2525" spans="1:17" x14ac:dyDescent="0.3">
      <c r="A2525" s="1">
        <f>'[2]RC-2(PY)'!A2525</f>
        <v>0</v>
      </c>
      <c r="B2525" s="1">
        <f>'[2]RC-2(PY)'!B2525</f>
        <v>0</v>
      </c>
      <c r="C2525" s="1">
        <f>'[2]RC-2(PY)'!C2525</f>
        <v>0</v>
      </c>
      <c r="D2525" s="1">
        <f>'[2]RC-2(PY)'!D2525</f>
        <v>0</v>
      </c>
      <c r="E2525" s="1">
        <f>'[2]RC-2(PY)'!E2525</f>
        <v>0</v>
      </c>
      <c r="F2525" s="1">
        <f>'[2]RC-2(PY)'!F2525</f>
        <v>0</v>
      </c>
      <c r="G2525" s="1">
        <f>'[2]RC-2(PY)'!G2525</f>
        <v>0</v>
      </c>
      <c r="H2525" s="1">
        <f>'[2]RC-2(PY)'!H2525</f>
        <v>0</v>
      </c>
      <c r="I2525" s="1">
        <f>'[2]RC-2(PY)'!I2525</f>
        <v>0</v>
      </c>
      <c r="J2525" s="1">
        <f>'[2]RC-2(PY)'!J2525</f>
        <v>0</v>
      </c>
      <c r="K2525" s="1">
        <f>'[2]RC-2(PY)'!K2525</f>
        <v>0</v>
      </c>
      <c r="L2525" s="1">
        <f>'[2]RC-2(PY)'!L2525</f>
        <v>0</v>
      </c>
      <c r="M2525" s="1">
        <f>'[2]RC-2(PY)'!M2525</f>
        <v>0</v>
      </c>
      <c r="N2525" s="1">
        <f>'[2]RC-2(PY)'!N2525</f>
        <v>0</v>
      </c>
      <c r="O2525" s="1">
        <f>'[2]RC-2(PY)'!O2525</f>
        <v>0</v>
      </c>
      <c r="P2525" s="1">
        <f>'[2]RC-2(PY)'!P2525</f>
        <v>0</v>
      </c>
      <c r="Q2525" s="1">
        <f>'[2]RC-2(PY)'!Q2525</f>
        <v>0</v>
      </c>
    </row>
    <row r="2526" spans="1:17" x14ac:dyDescent="0.3">
      <c r="A2526" s="1">
        <f>'[2]RC-2(PY)'!A2526</f>
        <v>0</v>
      </c>
      <c r="B2526" s="1">
        <f>'[2]RC-2(PY)'!B2526</f>
        <v>0</v>
      </c>
      <c r="C2526" s="1">
        <f>'[2]RC-2(PY)'!C2526</f>
        <v>0</v>
      </c>
      <c r="D2526" s="1">
        <f>'[2]RC-2(PY)'!D2526</f>
        <v>0</v>
      </c>
      <c r="E2526" s="1">
        <f>'[2]RC-2(PY)'!E2526</f>
        <v>0</v>
      </c>
      <c r="F2526" s="1">
        <f>'[2]RC-2(PY)'!F2526</f>
        <v>0</v>
      </c>
      <c r="G2526" s="1">
        <f>'[2]RC-2(PY)'!G2526</f>
        <v>0</v>
      </c>
      <c r="H2526" s="1">
        <f>'[2]RC-2(PY)'!H2526</f>
        <v>0</v>
      </c>
      <c r="I2526" s="1">
        <f>'[2]RC-2(PY)'!I2526</f>
        <v>0</v>
      </c>
      <c r="J2526" s="1">
        <f>'[2]RC-2(PY)'!J2526</f>
        <v>0</v>
      </c>
      <c r="K2526" s="1">
        <f>'[2]RC-2(PY)'!K2526</f>
        <v>0</v>
      </c>
      <c r="L2526" s="1">
        <f>'[2]RC-2(PY)'!L2526</f>
        <v>0</v>
      </c>
      <c r="M2526" s="1">
        <f>'[2]RC-2(PY)'!M2526</f>
        <v>0</v>
      </c>
      <c r="N2526" s="1">
        <f>'[2]RC-2(PY)'!N2526</f>
        <v>0</v>
      </c>
      <c r="O2526" s="1">
        <f>'[2]RC-2(PY)'!O2526</f>
        <v>0</v>
      </c>
      <c r="P2526" s="1">
        <f>'[2]RC-2(PY)'!P2526</f>
        <v>0</v>
      </c>
      <c r="Q2526" s="1">
        <f>'[2]RC-2(PY)'!Q2526</f>
        <v>0</v>
      </c>
    </row>
    <row r="2527" spans="1:17" x14ac:dyDescent="0.3">
      <c r="A2527" s="1">
        <f>'[2]RC-2(PY)'!A2527</f>
        <v>0</v>
      </c>
      <c r="B2527" s="1">
        <f>'[2]RC-2(PY)'!B2527</f>
        <v>0</v>
      </c>
      <c r="C2527" s="1">
        <f>'[2]RC-2(PY)'!C2527</f>
        <v>0</v>
      </c>
      <c r="D2527" s="1">
        <f>'[2]RC-2(PY)'!D2527</f>
        <v>0</v>
      </c>
      <c r="E2527" s="1">
        <f>'[2]RC-2(PY)'!E2527</f>
        <v>0</v>
      </c>
      <c r="F2527" s="1">
        <f>'[2]RC-2(PY)'!F2527</f>
        <v>0</v>
      </c>
      <c r="G2527" s="1">
        <f>'[2]RC-2(PY)'!G2527</f>
        <v>0</v>
      </c>
      <c r="H2527" s="1">
        <f>'[2]RC-2(PY)'!H2527</f>
        <v>0</v>
      </c>
      <c r="I2527" s="1">
        <f>'[2]RC-2(PY)'!I2527</f>
        <v>0</v>
      </c>
      <c r="J2527" s="1">
        <f>'[2]RC-2(PY)'!J2527</f>
        <v>0</v>
      </c>
      <c r="K2527" s="1">
        <f>'[2]RC-2(PY)'!K2527</f>
        <v>0</v>
      </c>
      <c r="L2527" s="1">
        <f>'[2]RC-2(PY)'!L2527</f>
        <v>0</v>
      </c>
      <c r="M2527" s="1">
        <f>'[2]RC-2(PY)'!M2527</f>
        <v>0</v>
      </c>
      <c r="N2527" s="1">
        <f>'[2]RC-2(PY)'!N2527</f>
        <v>0</v>
      </c>
      <c r="O2527" s="1">
        <f>'[2]RC-2(PY)'!O2527</f>
        <v>0</v>
      </c>
      <c r="P2527" s="1">
        <f>'[2]RC-2(PY)'!P2527</f>
        <v>0</v>
      </c>
      <c r="Q2527" s="1">
        <f>'[2]RC-2(PY)'!Q2527</f>
        <v>0</v>
      </c>
    </row>
    <row r="2528" spans="1:17" x14ac:dyDescent="0.3">
      <c r="A2528" s="1">
        <f>'[2]RC-2(PY)'!A2528</f>
        <v>0</v>
      </c>
      <c r="B2528" s="1">
        <f>'[2]RC-2(PY)'!B2528</f>
        <v>0</v>
      </c>
      <c r="C2528" s="1">
        <f>'[2]RC-2(PY)'!C2528</f>
        <v>0</v>
      </c>
      <c r="D2528" s="1">
        <f>'[2]RC-2(PY)'!D2528</f>
        <v>0</v>
      </c>
      <c r="E2528" s="1">
        <f>'[2]RC-2(PY)'!E2528</f>
        <v>0</v>
      </c>
      <c r="F2528" s="1">
        <f>'[2]RC-2(PY)'!F2528</f>
        <v>0</v>
      </c>
      <c r="G2528" s="1">
        <f>'[2]RC-2(PY)'!G2528</f>
        <v>0</v>
      </c>
      <c r="H2528" s="1">
        <f>'[2]RC-2(PY)'!H2528</f>
        <v>0</v>
      </c>
      <c r="I2528" s="1">
        <f>'[2]RC-2(PY)'!I2528</f>
        <v>0</v>
      </c>
      <c r="J2528" s="1">
        <f>'[2]RC-2(PY)'!J2528</f>
        <v>0</v>
      </c>
      <c r="K2528" s="1">
        <f>'[2]RC-2(PY)'!K2528</f>
        <v>0</v>
      </c>
      <c r="L2528" s="1">
        <f>'[2]RC-2(PY)'!L2528</f>
        <v>0</v>
      </c>
      <c r="M2528" s="1">
        <f>'[2]RC-2(PY)'!M2528</f>
        <v>0</v>
      </c>
      <c r="N2528" s="1">
        <f>'[2]RC-2(PY)'!N2528</f>
        <v>0</v>
      </c>
      <c r="O2528" s="1">
        <f>'[2]RC-2(PY)'!O2528</f>
        <v>0</v>
      </c>
      <c r="P2528" s="1">
        <f>'[2]RC-2(PY)'!P2528</f>
        <v>0</v>
      </c>
      <c r="Q2528" s="1">
        <f>'[2]RC-2(PY)'!Q2528</f>
        <v>0</v>
      </c>
    </row>
    <row r="2529" spans="1:17" x14ac:dyDescent="0.3">
      <c r="A2529" s="1">
        <f>'[2]RC-2(PY)'!A2529</f>
        <v>0</v>
      </c>
      <c r="B2529" s="1">
        <f>'[2]RC-2(PY)'!B2529</f>
        <v>0</v>
      </c>
      <c r="C2529" s="1">
        <f>'[2]RC-2(PY)'!C2529</f>
        <v>0</v>
      </c>
      <c r="D2529" s="1">
        <f>'[2]RC-2(PY)'!D2529</f>
        <v>0</v>
      </c>
      <c r="E2529" s="1">
        <f>'[2]RC-2(PY)'!E2529</f>
        <v>0</v>
      </c>
      <c r="F2529" s="1">
        <f>'[2]RC-2(PY)'!F2529</f>
        <v>0</v>
      </c>
      <c r="G2529" s="1">
        <f>'[2]RC-2(PY)'!G2529</f>
        <v>0</v>
      </c>
      <c r="H2529" s="1">
        <f>'[2]RC-2(PY)'!H2529</f>
        <v>0</v>
      </c>
      <c r="I2529" s="1">
        <f>'[2]RC-2(PY)'!I2529</f>
        <v>0</v>
      </c>
      <c r="J2529" s="1">
        <f>'[2]RC-2(PY)'!J2529</f>
        <v>0</v>
      </c>
      <c r="K2529" s="1">
        <f>'[2]RC-2(PY)'!K2529</f>
        <v>0</v>
      </c>
      <c r="L2529" s="1">
        <f>'[2]RC-2(PY)'!L2529</f>
        <v>0</v>
      </c>
      <c r="M2529" s="1">
        <f>'[2]RC-2(PY)'!M2529</f>
        <v>0</v>
      </c>
      <c r="N2529" s="1">
        <f>'[2]RC-2(PY)'!N2529</f>
        <v>0</v>
      </c>
      <c r="O2529" s="1">
        <f>'[2]RC-2(PY)'!O2529</f>
        <v>0</v>
      </c>
      <c r="P2529" s="1">
        <f>'[2]RC-2(PY)'!P2529</f>
        <v>0</v>
      </c>
      <c r="Q2529" s="1">
        <f>'[2]RC-2(PY)'!Q2529</f>
        <v>0</v>
      </c>
    </row>
    <row r="2530" spans="1:17" x14ac:dyDescent="0.3">
      <c r="A2530" s="1">
        <f>'[2]RC-2(PY)'!A2530</f>
        <v>0</v>
      </c>
      <c r="B2530" s="1">
        <f>'[2]RC-2(PY)'!B2530</f>
        <v>0</v>
      </c>
      <c r="C2530" s="1">
        <f>'[2]RC-2(PY)'!C2530</f>
        <v>0</v>
      </c>
      <c r="D2530" s="1">
        <f>'[2]RC-2(PY)'!D2530</f>
        <v>0</v>
      </c>
      <c r="E2530" s="1">
        <f>'[2]RC-2(PY)'!E2530</f>
        <v>0</v>
      </c>
      <c r="F2530" s="1">
        <f>'[2]RC-2(PY)'!F2530</f>
        <v>0</v>
      </c>
      <c r="G2530" s="1">
        <f>'[2]RC-2(PY)'!G2530</f>
        <v>0</v>
      </c>
      <c r="H2530" s="1">
        <f>'[2]RC-2(PY)'!H2530</f>
        <v>0</v>
      </c>
      <c r="I2530" s="1">
        <f>'[2]RC-2(PY)'!I2530</f>
        <v>0</v>
      </c>
      <c r="J2530" s="1">
        <f>'[2]RC-2(PY)'!J2530</f>
        <v>0</v>
      </c>
      <c r="K2530" s="1">
        <f>'[2]RC-2(PY)'!K2530</f>
        <v>0</v>
      </c>
      <c r="L2530" s="1">
        <f>'[2]RC-2(PY)'!L2530</f>
        <v>0</v>
      </c>
      <c r="M2530" s="1">
        <f>'[2]RC-2(PY)'!M2530</f>
        <v>0</v>
      </c>
      <c r="N2530" s="1">
        <f>'[2]RC-2(PY)'!N2530</f>
        <v>0</v>
      </c>
      <c r="O2530" s="1">
        <f>'[2]RC-2(PY)'!O2530</f>
        <v>0</v>
      </c>
      <c r="P2530" s="1">
        <f>'[2]RC-2(PY)'!P2530</f>
        <v>0</v>
      </c>
      <c r="Q2530" s="1">
        <f>'[2]RC-2(PY)'!Q2530</f>
        <v>0</v>
      </c>
    </row>
    <row r="2531" spans="1:17" x14ac:dyDescent="0.3">
      <c r="A2531" s="1">
        <f>'[2]RC-2(PY)'!A2531</f>
        <v>0</v>
      </c>
      <c r="B2531" s="1">
        <f>'[2]RC-2(PY)'!B2531</f>
        <v>0</v>
      </c>
      <c r="C2531" s="1">
        <f>'[2]RC-2(PY)'!C2531</f>
        <v>0</v>
      </c>
      <c r="D2531" s="1">
        <f>'[2]RC-2(PY)'!D2531</f>
        <v>0</v>
      </c>
      <c r="E2531" s="1">
        <f>'[2]RC-2(PY)'!E2531</f>
        <v>0</v>
      </c>
      <c r="F2531" s="1">
        <f>'[2]RC-2(PY)'!F2531</f>
        <v>0</v>
      </c>
      <c r="G2531" s="1">
        <f>'[2]RC-2(PY)'!G2531</f>
        <v>0</v>
      </c>
      <c r="H2531" s="1">
        <f>'[2]RC-2(PY)'!H2531</f>
        <v>0</v>
      </c>
      <c r="I2531" s="1">
        <f>'[2]RC-2(PY)'!I2531</f>
        <v>0</v>
      </c>
      <c r="J2531" s="1">
        <f>'[2]RC-2(PY)'!J2531</f>
        <v>0</v>
      </c>
      <c r="K2531" s="1">
        <f>'[2]RC-2(PY)'!K2531</f>
        <v>0</v>
      </c>
      <c r="L2531" s="1">
        <f>'[2]RC-2(PY)'!L2531</f>
        <v>0</v>
      </c>
      <c r="M2531" s="1">
        <f>'[2]RC-2(PY)'!M2531</f>
        <v>0</v>
      </c>
      <c r="N2531" s="1">
        <f>'[2]RC-2(PY)'!N2531</f>
        <v>0</v>
      </c>
      <c r="O2531" s="1">
        <f>'[2]RC-2(PY)'!O2531</f>
        <v>0</v>
      </c>
      <c r="P2531" s="1">
        <f>'[2]RC-2(PY)'!P2531</f>
        <v>0</v>
      </c>
      <c r="Q2531" s="1">
        <f>'[2]RC-2(PY)'!Q2531</f>
        <v>0</v>
      </c>
    </row>
    <row r="2532" spans="1:17" x14ac:dyDescent="0.3">
      <c r="A2532" s="1">
        <f>'[2]RC-2(PY)'!A2532</f>
        <v>0</v>
      </c>
      <c r="B2532" s="1">
        <f>'[2]RC-2(PY)'!B2532</f>
        <v>0</v>
      </c>
      <c r="C2532" s="1">
        <f>'[2]RC-2(PY)'!C2532</f>
        <v>0</v>
      </c>
      <c r="D2532" s="1">
        <f>'[2]RC-2(PY)'!D2532</f>
        <v>0</v>
      </c>
      <c r="E2532" s="1">
        <f>'[2]RC-2(PY)'!E2532</f>
        <v>0</v>
      </c>
      <c r="F2532" s="1">
        <f>'[2]RC-2(PY)'!F2532</f>
        <v>0</v>
      </c>
      <c r="G2532" s="1">
        <f>'[2]RC-2(PY)'!G2532</f>
        <v>0</v>
      </c>
      <c r="H2532" s="1">
        <f>'[2]RC-2(PY)'!H2532</f>
        <v>0</v>
      </c>
      <c r="I2532" s="1">
        <f>'[2]RC-2(PY)'!I2532</f>
        <v>0</v>
      </c>
      <c r="J2532" s="1">
        <f>'[2]RC-2(PY)'!J2532</f>
        <v>0</v>
      </c>
      <c r="K2532" s="1">
        <f>'[2]RC-2(PY)'!K2532</f>
        <v>0</v>
      </c>
      <c r="L2532" s="1">
        <f>'[2]RC-2(PY)'!L2532</f>
        <v>0</v>
      </c>
      <c r="M2532" s="1">
        <f>'[2]RC-2(PY)'!M2532</f>
        <v>0</v>
      </c>
      <c r="N2532" s="1">
        <f>'[2]RC-2(PY)'!N2532</f>
        <v>0</v>
      </c>
      <c r="O2532" s="1">
        <f>'[2]RC-2(PY)'!O2532</f>
        <v>0</v>
      </c>
      <c r="P2532" s="1">
        <f>'[2]RC-2(PY)'!P2532</f>
        <v>0</v>
      </c>
      <c r="Q2532" s="1">
        <f>'[2]RC-2(PY)'!Q2532</f>
        <v>0</v>
      </c>
    </row>
    <row r="2533" spans="1:17" x14ac:dyDescent="0.3">
      <c r="A2533" s="1">
        <f>'[2]RC-2(PY)'!A2533</f>
        <v>0</v>
      </c>
      <c r="B2533" s="1">
        <f>'[2]RC-2(PY)'!B2533</f>
        <v>0</v>
      </c>
      <c r="C2533" s="1">
        <f>'[2]RC-2(PY)'!C2533</f>
        <v>0</v>
      </c>
      <c r="D2533" s="1">
        <f>'[2]RC-2(PY)'!D2533</f>
        <v>0</v>
      </c>
      <c r="E2533" s="1">
        <f>'[2]RC-2(PY)'!E2533</f>
        <v>0</v>
      </c>
      <c r="F2533" s="1">
        <f>'[2]RC-2(PY)'!F2533</f>
        <v>0</v>
      </c>
      <c r="G2533" s="1">
        <f>'[2]RC-2(PY)'!G2533</f>
        <v>0</v>
      </c>
      <c r="H2533" s="1">
        <f>'[2]RC-2(PY)'!H2533</f>
        <v>0</v>
      </c>
      <c r="I2533" s="1">
        <f>'[2]RC-2(PY)'!I2533</f>
        <v>0</v>
      </c>
      <c r="J2533" s="1">
        <f>'[2]RC-2(PY)'!J2533</f>
        <v>0</v>
      </c>
      <c r="K2533" s="1">
        <f>'[2]RC-2(PY)'!K2533</f>
        <v>0</v>
      </c>
      <c r="L2533" s="1">
        <f>'[2]RC-2(PY)'!L2533</f>
        <v>0</v>
      </c>
      <c r="M2533" s="1">
        <f>'[2]RC-2(PY)'!M2533</f>
        <v>0</v>
      </c>
      <c r="N2533" s="1">
        <f>'[2]RC-2(PY)'!N2533</f>
        <v>0</v>
      </c>
      <c r="O2533" s="1">
        <f>'[2]RC-2(PY)'!O2533</f>
        <v>0</v>
      </c>
      <c r="P2533" s="1">
        <f>'[2]RC-2(PY)'!P2533</f>
        <v>0</v>
      </c>
      <c r="Q2533" s="1">
        <f>'[2]RC-2(PY)'!Q2533</f>
        <v>0</v>
      </c>
    </row>
    <row r="2534" spans="1:17" x14ac:dyDescent="0.3">
      <c r="A2534" s="1">
        <f>'[2]RC-2(PY)'!A2534</f>
        <v>0</v>
      </c>
      <c r="B2534" s="1">
        <f>'[2]RC-2(PY)'!B2534</f>
        <v>0</v>
      </c>
      <c r="C2534" s="1">
        <f>'[2]RC-2(PY)'!C2534</f>
        <v>0</v>
      </c>
      <c r="D2534" s="1">
        <f>'[2]RC-2(PY)'!D2534</f>
        <v>0</v>
      </c>
      <c r="E2534" s="1">
        <f>'[2]RC-2(PY)'!E2534</f>
        <v>0</v>
      </c>
      <c r="F2534" s="1">
        <f>'[2]RC-2(PY)'!F2534</f>
        <v>0</v>
      </c>
      <c r="G2534" s="1">
        <f>'[2]RC-2(PY)'!G2534</f>
        <v>0</v>
      </c>
      <c r="H2534" s="1">
        <f>'[2]RC-2(PY)'!H2534</f>
        <v>0</v>
      </c>
      <c r="I2534" s="1">
        <f>'[2]RC-2(PY)'!I2534</f>
        <v>0</v>
      </c>
      <c r="J2534" s="1">
        <f>'[2]RC-2(PY)'!J2534</f>
        <v>0</v>
      </c>
      <c r="K2534" s="1">
        <f>'[2]RC-2(PY)'!K2534</f>
        <v>0</v>
      </c>
      <c r="L2534" s="1">
        <f>'[2]RC-2(PY)'!L2534</f>
        <v>0</v>
      </c>
      <c r="M2534" s="1">
        <f>'[2]RC-2(PY)'!M2534</f>
        <v>0</v>
      </c>
      <c r="N2534" s="1">
        <f>'[2]RC-2(PY)'!N2534</f>
        <v>0</v>
      </c>
      <c r="O2534" s="1">
        <f>'[2]RC-2(PY)'!O2534</f>
        <v>0</v>
      </c>
      <c r="P2534" s="1">
        <f>'[2]RC-2(PY)'!P2534</f>
        <v>0</v>
      </c>
      <c r="Q2534" s="1">
        <f>'[2]RC-2(PY)'!Q2534</f>
        <v>0</v>
      </c>
    </row>
    <row r="2535" spans="1:17" x14ac:dyDescent="0.3">
      <c r="A2535" s="1">
        <f>'[2]RC-2(PY)'!A2535</f>
        <v>0</v>
      </c>
      <c r="B2535" s="1">
        <f>'[2]RC-2(PY)'!B2535</f>
        <v>0</v>
      </c>
      <c r="C2535" s="1">
        <f>'[2]RC-2(PY)'!C2535</f>
        <v>0</v>
      </c>
      <c r="D2535" s="1">
        <f>'[2]RC-2(PY)'!D2535</f>
        <v>0</v>
      </c>
      <c r="E2535" s="1">
        <f>'[2]RC-2(PY)'!E2535</f>
        <v>0</v>
      </c>
      <c r="F2535" s="1">
        <f>'[2]RC-2(PY)'!F2535</f>
        <v>0</v>
      </c>
      <c r="G2535" s="1">
        <f>'[2]RC-2(PY)'!G2535</f>
        <v>0</v>
      </c>
      <c r="H2535" s="1">
        <f>'[2]RC-2(PY)'!H2535</f>
        <v>0</v>
      </c>
      <c r="I2535" s="1">
        <f>'[2]RC-2(PY)'!I2535</f>
        <v>0</v>
      </c>
      <c r="J2535" s="1">
        <f>'[2]RC-2(PY)'!J2535</f>
        <v>0</v>
      </c>
      <c r="K2535" s="1">
        <f>'[2]RC-2(PY)'!K2535</f>
        <v>0</v>
      </c>
      <c r="L2535" s="1">
        <f>'[2]RC-2(PY)'!L2535</f>
        <v>0</v>
      </c>
      <c r="M2535" s="1">
        <f>'[2]RC-2(PY)'!M2535</f>
        <v>0</v>
      </c>
      <c r="N2535" s="1">
        <f>'[2]RC-2(PY)'!N2535</f>
        <v>0</v>
      </c>
      <c r="O2535" s="1">
        <f>'[2]RC-2(PY)'!O2535</f>
        <v>0</v>
      </c>
      <c r="P2535" s="1">
        <f>'[2]RC-2(PY)'!P2535</f>
        <v>0</v>
      </c>
      <c r="Q2535" s="1">
        <f>'[2]RC-2(PY)'!Q2535</f>
        <v>0</v>
      </c>
    </row>
    <row r="2536" spans="1:17" x14ac:dyDescent="0.3">
      <c r="A2536" s="1">
        <f>'[2]RC-2(PY)'!A2536</f>
        <v>0</v>
      </c>
      <c r="B2536" s="1">
        <f>'[2]RC-2(PY)'!B2536</f>
        <v>0</v>
      </c>
      <c r="C2536" s="1">
        <f>'[2]RC-2(PY)'!C2536</f>
        <v>0</v>
      </c>
      <c r="D2536" s="1">
        <f>'[2]RC-2(PY)'!D2536</f>
        <v>0</v>
      </c>
      <c r="E2536" s="1">
        <f>'[2]RC-2(PY)'!E2536</f>
        <v>0</v>
      </c>
      <c r="F2536" s="1">
        <f>'[2]RC-2(PY)'!F2536</f>
        <v>0</v>
      </c>
      <c r="G2536" s="1">
        <f>'[2]RC-2(PY)'!G2536</f>
        <v>0</v>
      </c>
      <c r="H2536" s="1">
        <f>'[2]RC-2(PY)'!H2536</f>
        <v>0</v>
      </c>
      <c r="I2536" s="1">
        <f>'[2]RC-2(PY)'!I2536</f>
        <v>0</v>
      </c>
      <c r="J2536" s="1">
        <f>'[2]RC-2(PY)'!J2536</f>
        <v>0</v>
      </c>
      <c r="K2536" s="1">
        <f>'[2]RC-2(PY)'!K2536</f>
        <v>0</v>
      </c>
      <c r="L2536" s="1">
        <f>'[2]RC-2(PY)'!L2536</f>
        <v>0</v>
      </c>
      <c r="M2536" s="1">
        <f>'[2]RC-2(PY)'!M2536</f>
        <v>0</v>
      </c>
      <c r="N2536" s="1">
        <f>'[2]RC-2(PY)'!N2536</f>
        <v>0</v>
      </c>
      <c r="O2536" s="1">
        <f>'[2]RC-2(PY)'!O2536</f>
        <v>0</v>
      </c>
      <c r="P2536" s="1">
        <f>'[2]RC-2(PY)'!P2536</f>
        <v>0</v>
      </c>
      <c r="Q2536" s="1">
        <f>'[2]RC-2(PY)'!Q2536</f>
        <v>0</v>
      </c>
    </row>
    <row r="2537" spans="1:17" x14ac:dyDescent="0.3">
      <c r="A2537" s="1">
        <f>'[2]RC-2(PY)'!A2537</f>
        <v>0</v>
      </c>
      <c r="B2537" s="1">
        <f>'[2]RC-2(PY)'!B2537</f>
        <v>0</v>
      </c>
      <c r="C2537" s="1">
        <f>'[2]RC-2(PY)'!C2537</f>
        <v>0</v>
      </c>
      <c r="D2537" s="1">
        <f>'[2]RC-2(PY)'!D2537</f>
        <v>0</v>
      </c>
      <c r="E2537" s="1">
        <f>'[2]RC-2(PY)'!E2537</f>
        <v>0</v>
      </c>
      <c r="F2537" s="1">
        <f>'[2]RC-2(PY)'!F2537</f>
        <v>0</v>
      </c>
      <c r="G2537" s="1">
        <f>'[2]RC-2(PY)'!G2537</f>
        <v>0</v>
      </c>
      <c r="H2537" s="1">
        <f>'[2]RC-2(PY)'!H2537</f>
        <v>0</v>
      </c>
      <c r="I2537" s="1">
        <f>'[2]RC-2(PY)'!I2537</f>
        <v>0</v>
      </c>
      <c r="J2537" s="1">
        <f>'[2]RC-2(PY)'!J2537</f>
        <v>0</v>
      </c>
      <c r="K2537" s="1">
        <f>'[2]RC-2(PY)'!K2537</f>
        <v>0</v>
      </c>
      <c r="L2537" s="1">
        <f>'[2]RC-2(PY)'!L2537</f>
        <v>0</v>
      </c>
      <c r="M2537" s="1">
        <f>'[2]RC-2(PY)'!M2537</f>
        <v>0</v>
      </c>
      <c r="N2537" s="1">
        <f>'[2]RC-2(PY)'!N2537</f>
        <v>0</v>
      </c>
      <c r="O2537" s="1">
        <f>'[2]RC-2(PY)'!O2537</f>
        <v>0</v>
      </c>
      <c r="P2537" s="1">
        <f>'[2]RC-2(PY)'!P2537</f>
        <v>0</v>
      </c>
      <c r="Q2537" s="1">
        <f>'[2]RC-2(PY)'!Q2537</f>
        <v>0</v>
      </c>
    </row>
    <row r="2538" spans="1:17" x14ac:dyDescent="0.3">
      <c r="A2538" s="1">
        <f>'[2]RC-2(PY)'!A2538</f>
        <v>0</v>
      </c>
      <c r="B2538" s="1">
        <f>'[2]RC-2(PY)'!B2538</f>
        <v>0</v>
      </c>
      <c r="C2538" s="1">
        <f>'[2]RC-2(PY)'!C2538</f>
        <v>0</v>
      </c>
      <c r="D2538" s="1">
        <f>'[2]RC-2(PY)'!D2538</f>
        <v>0</v>
      </c>
      <c r="E2538" s="1">
        <f>'[2]RC-2(PY)'!E2538</f>
        <v>0</v>
      </c>
      <c r="F2538" s="1">
        <f>'[2]RC-2(PY)'!F2538</f>
        <v>0</v>
      </c>
      <c r="G2538" s="1">
        <f>'[2]RC-2(PY)'!G2538</f>
        <v>0</v>
      </c>
      <c r="H2538" s="1">
        <f>'[2]RC-2(PY)'!H2538</f>
        <v>0</v>
      </c>
      <c r="I2538" s="1">
        <f>'[2]RC-2(PY)'!I2538</f>
        <v>0</v>
      </c>
      <c r="J2538" s="1">
        <f>'[2]RC-2(PY)'!J2538</f>
        <v>0</v>
      </c>
      <c r="K2538" s="1">
        <f>'[2]RC-2(PY)'!K2538</f>
        <v>0</v>
      </c>
      <c r="L2538" s="1">
        <f>'[2]RC-2(PY)'!L2538</f>
        <v>0</v>
      </c>
      <c r="M2538" s="1">
        <f>'[2]RC-2(PY)'!M2538</f>
        <v>0</v>
      </c>
      <c r="N2538" s="1">
        <f>'[2]RC-2(PY)'!N2538</f>
        <v>0</v>
      </c>
      <c r="O2538" s="1">
        <f>'[2]RC-2(PY)'!O2538</f>
        <v>0</v>
      </c>
      <c r="P2538" s="1">
        <f>'[2]RC-2(PY)'!P2538</f>
        <v>0</v>
      </c>
      <c r="Q2538" s="1">
        <f>'[2]RC-2(PY)'!Q2538</f>
        <v>0</v>
      </c>
    </row>
    <row r="2539" spans="1:17" x14ac:dyDescent="0.3">
      <c r="A2539" s="1">
        <f>'[2]RC-2(PY)'!A2539</f>
        <v>0</v>
      </c>
      <c r="B2539" s="1">
        <f>'[2]RC-2(PY)'!B2539</f>
        <v>0</v>
      </c>
      <c r="C2539" s="1">
        <f>'[2]RC-2(PY)'!C2539</f>
        <v>0</v>
      </c>
      <c r="D2539" s="1">
        <f>'[2]RC-2(PY)'!D2539</f>
        <v>0</v>
      </c>
      <c r="E2539" s="1">
        <f>'[2]RC-2(PY)'!E2539</f>
        <v>0</v>
      </c>
      <c r="F2539" s="1">
        <f>'[2]RC-2(PY)'!F2539</f>
        <v>0</v>
      </c>
      <c r="G2539" s="1">
        <f>'[2]RC-2(PY)'!G2539</f>
        <v>0</v>
      </c>
      <c r="H2539" s="1">
        <f>'[2]RC-2(PY)'!H2539</f>
        <v>0</v>
      </c>
      <c r="I2539" s="1">
        <f>'[2]RC-2(PY)'!I2539</f>
        <v>0</v>
      </c>
      <c r="J2539" s="1">
        <f>'[2]RC-2(PY)'!J2539</f>
        <v>0</v>
      </c>
      <c r="K2539" s="1">
        <f>'[2]RC-2(PY)'!K2539</f>
        <v>0</v>
      </c>
      <c r="L2539" s="1">
        <f>'[2]RC-2(PY)'!L2539</f>
        <v>0</v>
      </c>
      <c r="M2539" s="1">
        <f>'[2]RC-2(PY)'!M2539</f>
        <v>0</v>
      </c>
      <c r="N2539" s="1">
        <f>'[2]RC-2(PY)'!N2539</f>
        <v>0</v>
      </c>
      <c r="O2539" s="1">
        <f>'[2]RC-2(PY)'!O2539</f>
        <v>0</v>
      </c>
      <c r="P2539" s="1">
        <f>'[2]RC-2(PY)'!P2539</f>
        <v>0</v>
      </c>
      <c r="Q2539" s="1">
        <f>'[2]RC-2(PY)'!Q2539</f>
        <v>0</v>
      </c>
    </row>
    <row r="2540" spans="1:17" x14ac:dyDescent="0.3">
      <c r="A2540" s="1">
        <f>'[2]RC-2(PY)'!A2540</f>
        <v>0</v>
      </c>
      <c r="B2540" s="1">
        <f>'[2]RC-2(PY)'!B2540</f>
        <v>0</v>
      </c>
      <c r="C2540" s="1">
        <f>'[2]RC-2(PY)'!C2540</f>
        <v>0</v>
      </c>
      <c r="D2540" s="1">
        <f>'[2]RC-2(PY)'!D2540</f>
        <v>0</v>
      </c>
      <c r="E2540" s="1">
        <f>'[2]RC-2(PY)'!E2540</f>
        <v>0</v>
      </c>
      <c r="F2540" s="1">
        <f>'[2]RC-2(PY)'!F2540</f>
        <v>0</v>
      </c>
      <c r="G2540" s="1">
        <f>'[2]RC-2(PY)'!G2540</f>
        <v>0</v>
      </c>
      <c r="H2540" s="1">
        <f>'[2]RC-2(PY)'!H2540</f>
        <v>0</v>
      </c>
      <c r="I2540" s="1">
        <f>'[2]RC-2(PY)'!I2540</f>
        <v>0</v>
      </c>
      <c r="J2540" s="1">
        <f>'[2]RC-2(PY)'!J2540</f>
        <v>0</v>
      </c>
      <c r="K2540" s="1">
        <f>'[2]RC-2(PY)'!K2540</f>
        <v>0</v>
      </c>
      <c r="L2540" s="1">
        <f>'[2]RC-2(PY)'!L2540</f>
        <v>0</v>
      </c>
      <c r="M2540" s="1">
        <f>'[2]RC-2(PY)'!M2540</f>
        <v>0</v>
      </c>
      <c r="N2540" s="1">
        <f>'[2]RC-2(PY)'!N2540</f>
        <v>0</v>
      </c>
      <c r="O2540" s="1">
        <f>'[2]RC-2(PY)'!O2540</f>
        <v>0</v>
      </c>
      <c r="P2540" s="1">
        <f>'[2]RC-2(PY)'!P2540</f>
        <v>0</v>
      </c>
      <c r="Q2540" s="1">
        <f>'[2]RC-2(PY)'!Q2540</f>
        <v>0</v>
      </c>
    </row>
    <row r="2541" spans="1:17" x14ac:dyDescent="0.3">
      <c r="A2541" s="1">
        <f>'[2]RC-2(PY)'!A2541</f>
        <v>0</v>
      </c>
      <c r="B2541" s="1">
        <f>'[2]RC-2(PY)'!B2541</f>
        <v>0</v>
      </c>
      <c r="C2541" s="1">
        <f>'[2]RC-2(PY)'!C2541</f>
        <v>0</v>
      </c>
      <c r="D2541" s="1">
        <f>'[2]RC-2(PY)'!D2541</f>
        <v>0</v>
      </c>
      <c r="E2541" s="1">
        <f>'[2]RC-2(PY)'!E2541</f>
        <v>0</v>
      </c>
      <c r="F2541" s="1">
        <f>'[2]RC-2(PY)'!F2541</f>
        <v>0</v>
      </c>
      <c r="G2541" s="1">
        <f>'[2]RC-2(PY)'!G2541</f>
        <v>0</v>
      </c>
      <c r="H2541" s="1">
        <f>'[2]RC-2(PY)'!H2541</f>
        <v>0</v>
      </c>
      <c r="I2541" s="1">
        <f>'[2]RC-2(PY)'!I2541</f>
        <v>0</v>
      </c>
      <c r="J2541" s="1">
        <f>'[2]RC-2(PY)'!J2541</f>
        <v>0</v>
      </c>
      <c r="K2541" s="1">
        <f>'[2]RC-2(PY)'!K2541</f>
        <v>0</v>
      </c>
      <c r="L2541" s="1">
        <f>'[2]RC-2(PY)'!L2541</f>
        <v>0</v>
      </c>
      <c r="M2541" s="1">
        <f>'[2]RC-2(PY)'!M2541</f>
        <v>0</v>
      </c>
      <c r="N2541" s="1">
        <f>'[2]RC-2(PY)'!N2541</f>
        <v>0</v>
      </c>
      <c r="O2541" s="1">
        <f>'[2]RC-2(PY)'!O2541</f>
        <v>0</v>
      </c>
      <c r="P2541" s="1">
        <f>'[2]RC-2(PY)'!P2541</f>
        <v>0</v>
      </c>
      <c r="Q2541" s="1">
        <f>'[2]RC-2(PY)'!Q2541</f>
        <v>0</v>
      </c>
    </row>
    <row r="2542" spans="1:17" x14ac:dyDescent="0.3">
      <c r="A2542" s="1">
        <f>'[2]RC-2(PY)'!A2542</f>
        <v>0</v>
      </c>
      <c r="B2542" s="1">
        <f>'[2]RC-2(PY)'!B2542</f>
        <v>0</v>
      </c>
      <c r="C2542" s="1">
        <f>'[2]RC-2(PY)'!C2542</f>
        <v>0</v>
      </c>
      <c r="D2542" s="1">
        <f>'[2]RC-2(PY)'!D2542</f>
        <v>0</v>
      </c>
      <c r="E2542" s="1">
        <f>'[2]RC-2(PY)'!E2542</f>
        <v>0</v>
      </c>
      <c r="F2542" s="1">
        <f>'[2]RC-2(PY)'!F2542</f>
        <v>0</v>
      </c>
      <c r="G2542" s="1">
        <f>'[2]RC-2(PY)'!G2542</f>
        <v>0</v>
      </c>
      <c r="H2542" s="1">
        <f>'[2]RC-2(PY)'!H2542</f>
        <v>0</v>
      </c>
      <c r="I2542" s="1">
        <f>'[2]RC-2(PY)'!I2542</f>
        <v>0</v>
      </c>
      <c r="J2542" s="1">
        <f>'[2]RC-2(PY)'!J2542</f>
        <v>0</v>
      </c>
      <c r="K2542" s="1">
        <f>'[2]RC-2(PY)'!K2542</f>
        <v>0</v>
      </c>
      <c r="L2542" s="1">
        <f>'[2]RC-2(PY)'!L2542</f>
        <v>0</v>
      </c>
      <c r="M2542" s="1">
        <f>'[2]RC-2(PY)'!M2542</f>
        <v>0</v>
      </c>
      <c r="N2542" s="1">
        <f>'[2]RC-2(PY)'!N2542</f>
        <v>0</v>
      </c>
      <c r="O2542" s="1">
        <f>'[2]RC-2(PY)'!O2542</f>
        <v>0</v>
      </c>
      <c r="P2542" s="1">
        <f>'[2]RC-2(PY)'!P2542</f>
        <v>0</v>
      </c>
      <c r="Q2542" s="1">
        <f>'[2]RC-2(PY)'!Q2542</f>
        <v>0</v>
      </c>
    </row>
    <row r="2543" spans="1:17" x14ac:dyDescent="0.3">
      <c r="A2543" s="1">
        <f>'[2]RC-2(PY)'!A2543</f>
        <v>0</v>
      </c>
      <c r="B2543" s="1">
        <f>'[2]RC-2(PY)'!B2543</f>
        <v>0</v>
      </c>
      <c r="C2543" s="1">
        <f>'[2]RC-2(PY)'!C2543</f>
        <v>0</v>
      </c>
      <c r="D2543" s="1">
        <f>'[2]RC-2(PY)'!D2543</f>
        <v>0</v>
      </c>
      <c r="E2543" s="1">
        <f>'[2]RC-2(PY)'!E2543</f>
        <v>0</v>
      </c>
      <c r="F2543" s="1">
        <f>'[2]RC-2(PY)'!F2543</f>
        <v>0</v>
      </c>
      <c r="G2543" s="1">
        <f>'[2]RC-2(PY)'!G2543</f>
        <v>0</v>
      </c>
      <c r="H2543" s="1">
        <f>'[2]RC-2(PY)'!H2543</f>
        <v>0</v>
      </c>
      <c r="I2543" s="1">
        <f>'[2]RC-2(PY)'!I2543</f>
        <v>0</v>
      </c>
      <c r="J2543" s="1">
        <f>'[2]RC-2(PY)'!J2543</f>
        <v>0</v>
      </c>
      <c r="K2543" s="1">
        <f>'[2]RC-2(PY)'!K2543</f>
        <v>0</v>
      </c>
      <c r="L2543" s="1">
        <f>'[2]RC-2(PY)'!L2543</f>
        <v>0</v>
      </c>
      <c r="M2543" s="1">
        <f>'[2]RC-2(PY)'!M2543</f>
        <v>0</v>
      </c>
      <c r="N2543" s="1">
        <f>'[2]RC-2(PY)'!N2543</f>
        <v>0</v>
      </c>
      <c r="O2543" s="1">
        <f>'[2]RC-2(PY)'!O2543</f>
        <v>0</v>
      </c>
      <c r="P2543" s="1">
        <f>'[2]RC-2(PY)'!P2543</f>
        <v>0</v>
      </c>
      <c r="Q2543" s="1">
        <f>'[2]RC-2(PY)'!Q2543</f>
        <v>0</v>
      </c>
    </row>
    <row r="2544" spans="1:17" x14ac:dyDescent="0.3">
      <c r="A2544" s="1">
        <f>'[2]RC-2(PY)'!A2544</f>
        <v>0</v>
      </c>
      <c r="B2544" s="1">
        <f>'[2]RC-2(PY)'!B2544</f>
        <v>0</v>
      </c>
      <c r="C2544" s="1">
        <f>'[2]RC-2(PY)'!C2544</f>
        <v>0</v>
      </c>
      <c r="D2544" s="1">
        <f>'[2]RC-2(PY)'!D2544</f>
        <v>0</v>
      </c>
      <c r="E2544" s="1">
        <f>'[2]RC-2(PY)'!E2544</f>
        <v>0</v>
      </c>
      <c r="F2544" s="1">
        <f>'[2]RC-2(PY)'!F2544</f>
        <v>0</v>
      </c>
      <c r="G2544" s="1">
        <f>'[2]RC-2(PY)'!G2544</f>
        <v>0</v>
      </c>
      <c r="H2544" s="1">
        <f>'[2]RC-2(PY)'!H2544</f>
        <v>0</v>
      </c>
      <c r="I2544" s="1">
        <f>'[2]RC-2(PY)'!I2544</f>
        <v>0</v>
      </c>
      <c r="J2544" s="1">
        <f>'[2]RC-2(PY)'!J2544</f>
        <v>0</v>
      </c>
      <c r="K2544" s="1">
        <f>'[2]RC-2(PY)'!K2544</f>
        <v>0</v>
      </c>
      <c r="L2544" s="1">
        <f>'[2]RC-2(PY)'!L2544</f>
        <v>0</v>
      </c>
      <c r="M2544" s="1">
        <f>'[2]RC-2(PY)'!M2544</f>
        <v>0</v>
      </c>
      <c r="N2544" s="1">
        <f>'[2]RC-2(PY)'!N2544</f>
        <v>0</v>
      </c>
      <c r="O2544" s="1">
        <f>'[2]RC-2(PY)'!O2544</f>
        <v>0</v>
      </c>
      <c r="P2544" s="1">
        <f>'[2]RC-2(PY)'!P2544</f>
        <v>0</v>
      </c>
      <c r="Q2544" s="1">
        <f>'[2]RC-2(PY)'!Q2544</f>
        <v>0</v>
      </c>
    </row>
    <row r="2545" spans="1:17" x14ac:dyDescent="0.3">
      <c r="A2545" s="1">
        <f>'[2]RC-2(PY)'!A2545</f>
        <v>0</v>
      </c>
      <c r="B2545" s="1">
        <f>'[2]RC-2(PY)'!B2545</f>
        <v>0</v>
      </c>
      <c r="C2545" s="1">
        <f>'[2]RC-2(PY)'!C2545</f>
        <v>0</v>
      </c>
      <c r="D2545" s="1">
        <f>'[2]RC-2(PY)'!D2545</f>
        <v>0</v>
      </c>
      <c r="E2545" s="1">
        <f>'[2]RC-2(PY)'!E2545</f>
        <v>0</v>
      </c>
      <c r="F2545" s="1">
        <f>'[2]RC-2(PY)'!F2545</f>
        <v>0</v>
      </c>
      <c r="G2545" s="1">
        <f>'[2]RC-2(PY)'!G2545</f>
        <v>0</v>
      </c>
      <c r="H2545" s="1">
        <f>'[2]RC-2(PY)'!H2545</f>
        <v>0</v>
      </c>
      <c r="I2545" s="1">
        <f>'[2]RC-2(PY)'!I2545</f>
        <v>0</v>
      </c>
      <c r="J2545" s="1">
        <f>'[2]RC-2(PY)'!J2545</f>
        <v>0</v>
      </c>
      <c r="K2545" s="1">
        <f>'[2]RC-2(PY)'!K2545</f>
        <v>0</v>
      </c>
      <c r="L2545" s="1">
        <f>'[2]RC-2(PY)'!L2545</f>
        <v>0</v>
      </c>
      <c r="M2545" s="1">
        <f>'[2]RC-2(PY)'!M2545</f>
        <v>0</v>
      </c>
      <c r="N2545" s="1">
        <f>'[2]RC-2(PY)'!N2545</f>
        <v>0</v>
      </c>
      <c r="O2545" s="1">
        <f>'[2]RC-2(PY)'!O2545</f>
        <v>0</v>
      </c>
      <c r="P2545" s="1">
        <f>'[2]RC-2(PY)'!P2545</f>
        <v>0</v>
      </c>
      <c r="Q2545" s="1">
        <f>'[2]RC-2(PY)'!Q2545</f>
        <v>0</v>
      </c>
    </row>
    <row r="2546" spans="1:17" x14ac:dyDescent="0.3">
      <c r="A2546" s="1">
        <f>'[2]RC-2(PY)'!A2546</f>
        <v>0</v>
      </c>
      <c r="B2546" s="1">
        <f>'[2]RC-2(PY)'!B2546</f>
        <v>0</v>
      </c>
      <c r="C2546" s="1">
        <f>'[2]RC-2(PY)'!C2546</f>
        <v>0</v>
      </c>
      <c r="D2546" s="1">
        <f>'[2]RC-2(PY)'!D2546</f>
        <v>0</v>
      </c>
      <c r="E2546" s="1">
        <f>'[2]RC-2(PY)'!E2546</f>
        <v>0</v>
      </c>
      <c r="F2546" s="1">
        <f>'[2]RC-2(PY)'!F2546</f>
        <v>0</v>
      </c>
      <c r="G2546" s="1">
        <f>'[2]RC-2(PY)'!G2546</f>
        <v>0</v>
      </c>
      <c r="H2546" s="1">
        <f>'[2]RC-2(PY)'!H2546</f>
        <v>0</v>
      </c>
      <c r="I2546" s="1">
        <f>'[2]RC-2(PY)'!I2546</f>
        <v>0</v>
      </c>
      <c r="J2546" s="1">
        <f>'[2]RC-2(PY)'!J2546</f>
        <v>0</v>
      </c>
      <c r="K2546" s="1">
        <f>'[2]RC-2(PY)'!K2546</f>
        <v>0</v>
      </c>
      <c r="L2546" s="1">
        <f>'[2]RC-2(PY)'!L2546</f>
        <v>0</v>
      </c>
      <c r="M2546" s="1">
        <f>'[2]RC-2(PY)'!M2546</f>
        <v>0</v>
      </c>
      <c r="N2546" s="1">
        <f>'[2]RC-2(PY)'!N2546</f>
        <v>0</v>
      </c>
      <c r="O2546" s="1">
        <f>'[2]RC-2(PY)'!O2546</f>
        <v>0</v>
      </c>
      <c r="P2546" s="1">
        <f>'[2]RC-2(PY)'!P2546</f>
        <v>0</v>
      </c>
      <c r="Q2546" s="1">
        <f>'[2]RC-2(PY)'!Q2546</f>
        <v>0</v>
      </c>
    </row>
    <row r="2547" spans="1:17" x14ac:dyDescent="0.3">
      <c r="A2547" s="1">
        <f>'[2]RC-2(PY)'!A2547</f>
        <v>0</v>
      </c>
      <c r="B2547" s="1">
        <f>'[2]RC-2(PY)'!B2547</f>
        <v>0</v>
      </c>
      <c r="C2547" s="1">
        <f>'[2]RC-2(PY)'!C2547</f>
        <v>0</v>
      </c>
      <c r="D2547" s="1">
        <f>'[2]RC-2(PY)'!D2547</f>
        <v>0</v>
      </c>
      <c r="E2547" s="1">
        <f>'[2]RC-2(PY)'!E2547</f>
        <v>0</v>
      </c>
      <c r="F2547" s="1">
        <f>'[2]RC-2(PY)'!F2547</f>
        <v>0</v>
      </c>
      <c r="G2547" s="1">
        <f>'[2]RC-2(PY)'!G2547</f>
        <v>0</v>
      </c>
      <c r="H2547" s="1">
        <f>'[2]RC-2(PY)'!H2547</f>
        <v>0</v>
      </c>
      <c r="I2547" s="1">
        <f>'[2]RC-2(PY)'!I2547</f>
        <v>0</v>
      </c>
      <c r="J2547" s="1">
        <f>'[2]RC-2(PY)'!J2547</f>
        <v>0</v>
      </c>
      <c r="K2547" s="1">
        <f>'[2]RC-2(PY)'!K2547</f>
        <v>0</v>
      </c>
      <c r="L2547" s="1">
        <f>'[2]RC-2(PY)'!L2547</f>
        <v>0</v>
      </c>
      <c r="M2547" s="1">
        <f>'[2]RC-2(PY)'!M2547</f>
        <v>0</v>
      </c>
      <c r="N2547" s="1">
        <f>'[2]RC-2(PY)'!N2547</f>
        <v>0</v>
      </c>
      <c r="O2547" s="1">
        <f>'[2]RC-2(PY)'!O2547</f>
        <v>0</v>
      </c>
      <c r="P2547" s="1">
        <f>'[2]RC-2(PY)'!P2547</f>
        <v>0</v>
      </c>
      <c r="Q2547" s="1">
        <f>'[2]RC-2(PY)'!Q2547</f>
        <v>0</v>
      </c>
    </row>
    <row r="2548" spans="1:17" x14ac:dyDescent="0.3">
      <c r="A2548" s="1">
        <f>'[2]RC-2(PY)'!A2548</f>
        <v>0</v>
      </c>
      <c r="B2548" s="1">
        <f>'[2]RC-2(PY)'!B2548</f>
        <v>0</v>
      </c>
      <c r="C2548" s="1">
        <f>'[2]RC-2(PY)'!C2548</f>
        <v>0</v>
      </c>
      <c r="D2548" s="1">
        <f>'[2]RC-2(PY)'!D2548</f>
        <v>0</v>
      </c>
      <c r="E2548" s="1">
        <f>'[2]RC-2(PY)'!E2548</f>
        <v>0</v>
      </c>
      <c r="F2548" s="1">
        <f>'[2]RC-2(PY)'!F2548</f>
        <v>0</v>
      </c>
      <c r="G2548" s="1">
        <f>'[2]RC-2(PY)'!G2548</f>
        <v>0</v>
      </c>
      <c r="H2548" s="1">
        <f>'[2]RC-2(PY)'!H2548</f>
        <v>0</v>
      </c>
      <c r="I2548" s="1">
        <f>'[2]RC-2(PY)'!I2548</f>
        <v>0</v>
      </c>
      <c r="J2548" s="1">
        <f>'[2]RC-2(PY)'!J2548</f>
        <v>0</v>
      </c>
      <c r="K2548" s="1">
        <f>'[2]RC-2(PY)'!K2548</f>
        <v>0</v>
      </c>
      <c r="L2548" s="1">
        <f>'[2]RC-2(PY)'!L2548</f>
        <v>0</v>
      </c>
      <c r="M2548" s="1">
        <f>'[2]RC-2(PY)'!M2548</f>
        <v>0</v>
      </c>
      <c r="N2548" s="1">
        <f>'[2]RC-2(PY)'!N2548</f>
        <v>0</v>
      </c>
      <c r="O2548" s="1">
        <f>'[2]RC-2(PY)'!O2548</f>
        <v>0</v>
      </c>
      <c r="P2548" s="1">
        <f>'[2]RC-2(PY)'!P2548</f>
        <v>0</v>
      </c>
      <c r="Q2548" s="1">
        <f>'[2]RC-2(PY)'!Q2548</f>
        <v>0</v>
      </c>
    </row>
    <row r="2549" spans="1:17" x14ac:dyDescent="0.3">
      <c r="A2549" s="1">
        <f>'[2]RC-2(PY)'!A2549</f>
        <v>0</v>
      </c>
      <c r="B2549" s="1">
        <f>'[2]RC-2(PY)'!B2549</f>
        <v>0</v>
      </c>
      <c r="C2549" s="1">
        <f>'[2]RC-2(PY)'!C2549</f>
        <v>0</v>
      </c>
      <c r="D2549" s="1">
        <f>'[2]RC-2(PY)'!D2549</f>
        <v>0</v>
      </c>
      <c r="E2549" s="1">
        <f>'[2]RC-2(PY)'!E2549</f>
        <v>0</v>
      </c>
      <c r="F2549" s="1">
        <f>'[2]RC-2(PY)'!F2549</f>
        <v>0</v>
      </c>
      <c r="G2549" s="1">
        <f>'[2]RC-2(PY)'!G2549</f>
        <v>0</v>
      </c>
      <c r="H2549" s="1">
        <f>'[2]RC-2(PY)'!H2549</f>
        <v>0</v>
      </c>
      <c r="I2549" s="1">
        <f>'[2]RC-2(PY)'!I2549</f>
        <v>0</v>
      </c>
      <c r="J2549" s="1">
        <f>'[2]RC-2(PY)'!J2549</f>
        <v>0</v>
      </c>
      <c r="K2549" s="1">
        <f>'[2]RC-2(PY)'!K2549</f>
        <v>0</v>
      </c>
      <c r="L2549" s="1">
        <f>'[2]RC-2(PY)'!L2549</f>
        <v>0</v>
      </c>
      <c r="M2549" s="1">
        <f>'[2]RC-2(PY)'!M2549</f>
        <v>0</v>
      </c>
      <c r="N2549" s="1">
        <f>'[2]RC-2(PY)'!N2549</f>
        <v>0</v>
      </c>
      <c r="O2549" s="1">
        <f>'[2]RC-2(PY)'!O2549</f>
        <v>0</v>
      </c>
      <c r="P2549" s="1">
        <f>'[2]RC-2(PY)'!P2549</f>
        <v>0</v>
      </c>
      <c r="Q2549" s="1">
        <f>'[2]RC-2(PY)'!Q2549</f>
        <v>0</v>
      </c>
    </row>
    <row r="2550" spans="1:17" x14ac:dyDescent="0.3">
      <c r="A2550" s="1">
        <f>'[2]RC-2(PY)'!A2550</f>
        <v>0</v>
      </c>
      <c r="B2550" s="1">
        <f>'[2]RC-2(PY)'!B2550</f>
        <v>0</v>
      </c>
      <c r="C2550" s="1">
        <f>'[2]RC-2(PY)'!C2550</f>
        <v>0</v>
      </c>
      <c r="D2550" s="1">
        <f>'[2]RC-2(PY)'!D2550</f>
        <v>0</v>
      </c>
      <c r="E2550" s="1">
        <f>'[2]RC-2(PY)'!E2550</f>
        <v>0</v>
      </c>
      <c r="F2550" s="1">
        <f>'[2]RC-2(PY)'!F2550</f>
        <v>0</v>
      </c>
      <c r="G2550" s="1">
        <f>'[2]RC-2(PY)'!G2550</f>
        <v>0</v>
      </c>
      <c r="H2550" s="1">
        <f>'[2]RC-2(PY)'!H2550</f>
        <v>0</v>
      </c>
      <c r="I2550" s="1">
        <f>'[2]RC-2(PY)'!I2550</f>
        <v>0</v>
      </c>
      <c r="J2550" s="1">
        <f>'[2]RC-2(PY)'!J2550</f>
        <v>0</v>
      </c>
      <c r="K2550" s="1">
        <f>'[2]RC-2(PY)'!K2550</f>
        <v>0</v>
      </c>
      <c r="L2550" s="1">
        <f>'[2]RC-2(PY)'!L2550</f>
        <v>0</v>
      </c>
      <c r="M2550" s="1">
        <f>'[2]RC-2(PY)'!M2550</f>
        <v>0</v>
      </c>
      <c r="N2550" s="1">
        <f>'[2]RC-2(PY)'!N2550</f>
        <v>0</v>
      </c>
      <c r="O2550" s="1">
        <f>'[2]RC-2(PY)'!O2550</f>
        <v>0</v>
      </c>
      <c r="P2550" s="1">
        <f>'[2]RC-2(PY)'!P2550</f>
        <v>0</v>
      </c>
      <c r="Q2550" s="1">
        <f>'[2]RC-2(PY)'!Q2550</f>
        <v>0</v>
      </c>
    </row>
    <row r="2551" spans="1:17" x14ac:dyDescent="0.3">
      <c r="A2551" s="1">
        <f>'[2]RC-2(PY)'!A2551</f>
        <v>0</v>
      </c>
      <c r="B2551" s="1">
        <f>'[2]RC-2(PY)'!B2551</f>
        <v>0</v>
      </c>
      <c r="C2551" s="1">
        <f>'[2]RC-2(PY)'!C2551</f>
        <v>0</v>
      </c>
      <c r="D2551" s="1">
        <f>'[2]RC-2(PY)'!D2551</f>
        <v>0</v>
      </c>
      <c r="E2551" s="1">
        <f>'[2]RC-2(PY)'!E2551</f>
        <v>0</v>
      </c>
      <c r="F2551" s="1">
        <f>'[2]RC-2(PY)'!F2551</f>
        <v>0</v>
      </c>
      <c r="G2551" s="1">
        <f>'[2]RC-2(PY)'!G2551</f>
        <v>0</v>
      </c>
      <c r="H2551" s="1">
        <f>'[2]RC-2(PY)'!H2551</f>
        <v>0</v>
      </c>
      <c r="I2551" s="1">
        <f>'[2]RC-2(PY)'!I2551</f>
        <v>0</v>
      </c>
      <c r="J2551" s="1">
        <f>'[2]RC-2(PY)'!J2551</f>
        <v>0</v>
      </c>
      <c r="K2551" s="1">
        <f>'[2]RC-2(PY)'!K2551</f>
        <v>0</v>
      </c>
      <c r="L2551" s="1">
        <f>'[2]RC-2(PY)'!L2551</f>
        <v>0</v>
      </c>
      <c r="M2551" s="1">
        <f>'[2]RC-2(PY)'!M2551</f>
        <v>0</v>
      </c>
      <c r="N2551" s="1">
        <f>'[2]RC-2(PY)'!N2551</f>
        <v>0</v>
      </c>
      <c r="O2551" s="1">
        <f>'[2]RC-2(PY)'!O2551</f>
        <v>0</v>
      </c>
      <c r="P2551" s="1">
        <f>'[2]RC-2(PY)'!P2551</f>
        <v>0</v>
      </c>
      <c r="Q2551" s="1">
        <f>'[2]RC-2(PY)'!Q2551</f>
        <v>0</v>
      </c>
    </row>
    <row r="2552" spans="1:17" x14ac:dyDescent="0.3">
      <c r="A2552" s="1">
        <f>'[2]RC-2(PY)'!A2552</f>
        <v>0</v>
      </c>
      <c r="B2552" s="1">
        <f>'[2]RC-2(PY)'!B2552</f>
        <v>0</v>
      </c>
      <c r="C2552" s="1">
        <f>'[2]RC-2(PY)'!C2552</f>
        <v>0</v>
      </c>
      <c r="D2552" s="1">
        <f>'[2]RC-2(PY)'!D2552</f>
        <v>0</v>
      </c>
      <c r="E2552" s="1">
        <f>'[2]RC-2(PY)'!E2552</f>
        <v>0</v>
      </c>
      <c r="F2552" s="1">
        <f>'[2]RC-2(PY)'!F2552</f>
        <v>0</v>
      </c>
      <c r="G2552" s="1">
        <f>'[2]RC-2(PY)'!G2552</f>
        <v>0</v>
      </c>
      <c r="H2552" s="1">
        <f>'[2]RC-2(PY)'!H2552</f>
        <v>0</v>
      </c>
      <c r="I2552" s="1">
        <f>'[2]RC-2(PY)'!I2552</f>
        <v>0</v>
      </c>
      <c r="J2552" s="1">
        <f>'[2]RC-2(PY)'!J2552</f>
        <v>0</v>
      </c>
      <c r="K2552" s="1">
        <f>'[2]RC-2(PY)'!K2552</f>
        <v>0</v>
      </c>
      <c r="L2552" s="1">
        <f>'[2]RC-2(PY)'!L2552</f>
        <v>0</v>
      </c>
      <c r="M2552" s="1">
        <f>'[2]RC-2(PY)'!M2552</f>
        <v>0</v>
      </c>
      <c r="N2552" s="1">
        <f>'[2]RC-2(PY)'!N2552</f>
        <v>0</v>
      </c>
      <c r="O2552" s="1">
        <f>'[2]RC-2(PY)'!O2552</f>
        <v>0</v>
      </c>
      <c r="P2552" s="1">
        <f>'[2]RC-2(PY)'!P2552</f>
        <v>0</v>
      </c>
      <c r="Q2552" s="1">
        <f>'[2]RC-2(PY)'!Q2552</f>
        <v>0</v>
      </c>
    </row>
    <row r="2553" spans="1:17" x14ac:dyDescent="0.3">
      <c r="A2553" s="1">
        <f>'[2]RC-2(PY)'!A2553</f>
        <v>0</v>
      </c>
      <c r="B2553" s="1">
        <f>'[2]RC-2(PY)'!B2553</f>
        <v>0</v>
      </c>
      <c r="C2553" s="1">
        <f>'[2]RC-2(PY)'!C2553</f>
        <v>0</v>
      </c>
      <c r="D2553" s="1">
        <f>'[2]RC-2(PY)'!D2553</f>
        <v>0</v>
      </c>
      <c r="E2553" s="1">
        <f>'[2]RC-2(PY)'!E2553</f>
        <v>0</v>
      </c>
      <c r="F2553" s="1">
        <f>'[2]RC-2(PY)'!F2553</f>
        <v>0</v>
      </c>
      <c r="G2553" s="1">
        <f>'[2]RC-2(PY)'!G2553</f>
        <v>0</v>
      </c>
      <c r="H2553" s="1">
        <f>'[2]RC-2(PY)'!H2553</f>
        <v>0</v>
      </c>
      <c r="I2553" s="1">
        <f>'[2]RC-2(PY)'!I2553</f>
        <v>0</v>
      </c>
      <c r="J2553" s="1">
        <f>'[2]RC-2(PY)'!J2553</f>
        <v>0</v>
      </c>
      <c r="K2553" s="1">
        <f>'[2]RC-2(PY)'!K2553</f>
        <v>0</v>
      </c>
      <c r="L2553" s="1">
        <f>'[2]RC-2(PY)'!L2553</f>
        <v>0</v>
      </c>
      <c r="M2553" s="1">
        <f>'[2]RC-2(PY)'!M2553</f>
        <v>0</v>
      </c>
      <c r="N2553" s="1">
        <f>'[2]RC-2(PY)'!N2553</f>
        <v>0</v>
      </c>
      <c r="O2553" s="1">
        <f>'[2]RC-2(PY)'!O2553</f>
        <v>0</v>
      </c>
      <c r="P2553" s="1">
        <f>'[2]RC-2(PY)'!P2553</f>
        <v>0</v>
      </c>
      <c r="Q2553" s="1">
        <f>'[2]RC-2(PY)'!Q2553</f>
        <v>0</v>
      </c>
    </row>
    <row r="2554" spans="1:17" x14ac:dyDescent="0.3">
      <c r="A2554" s="1">
        <f>'[2]RC-2(PY)'!A2554</f>
        <v>0</v>
      </c>
      <c r="B2554" s="1">
        <f>'[2]RC-2(PY)'!B2554</f>
        <v>0</v>
      </c>
      <c r="C2554" s="1">
        <f>'[2]RC-2(PY)'!C2554</f>
        <v>0</v>
      </c>
      <c r="D2554" s="1">
        <f>'[2]RC-2(PY)'!D2554</f>
        <v>0</v>
      </c>
      <c r="E2554" s="1">
        <f>'[2]RC-2(PY)'!E2554</f>
        <v>0</v>
      </c>
      <c r="F2554" s="1">
        <f>'[2]RC-2(PY)'!F2554</f>
        <v>0</v>
      </c>
      <c r="G2554" s="1">
        <f>'[2]RC-2(PY)'!G2554</f>
        <v>0</v>
      </c>
      <c r="H2554" s="1">
        <f>'[2]RC-2(PY)'!H2554</f>
        <v>0</v>
      </c>
      <c r="I2554" s="1">
        <f>'[2]RC-2(PY)'!I2554</f>
        <v>0</v>
      </c>
      <c r="J2554" s="1">
        <f>'[2]RC-2(PY)'!J2554</f>
        <v>0</v>
      </c>
      <c r="K2554" s="1">
        <f>'[2]RC-2(PY)'!K2554</f>
        <v>0</v>
      </c>
      <c r="L2554" s="1">
        <f>'[2]RC-2(PY)'!L2554</f>
        <v>0</v>
      </c>
      <c r="M2554" s="1">
        <f>'[2]RC-2(PY)'!M2554</f>
        <v>0</v>
      </c>
      <c r="N2554" s="1">
        <f>'[2]RC-2(PY)'!N2554</f>
        <v>0</v>
      </c>
      <c r="O2554" s="1">
        <f>'[2]RC-2(PY)'!O2554</f>
        <v>0</v>
      </c>
      <c r="P2554" s="1">
        <f>'[2]RC-2(PY)'!P2554</f>
        <v>0</v>
      </c>
      <c r="Q2554" s="1">
        <f>'[2]RC-2(PY)'!Q2554</f>
        <v>0</v>
      </c>
    </row>
    <row r="2555" spans="1:17" x14ac:dyDescent="0.3">
      <c r="A2555" s="1">
        <f>'[2]RC-2(PY)'!A2555</f>
        <v>0</v>
      </c>
      <c r="B2555" s="1">
        <f>'[2]RC-2(PY)'!B2555</f>
        <v>0</v>
      </c>
      <c r="C2555" s="1">
        <f>'[2]RC-2(PY)'!C2555</f>
        <v>0</v>
      </c>
      <c r="D2555" s="1">
        <f>'[2]RC-2(PY)'!D2555</f>
        <v>0</v>
      </c>
      <c r="E2555" s="1">
        <f>'[2]RC-2(PY)'!E2555</f>
        <v>0</v>
      </c>
      <c r="F2555" s="1">
        <f>'[2]RC-2(PY)'!F2555</f>
        <v>0</v>
      </c>
      <c r="G2555" s="1">
        <f>'[2]RC-2(PY)'!G2555</f>
        <v>0</v>
      </c>
      <c r="H2555" s="1">
        <f>'[2]RC-2(PY)'!H2555</f>
        <v>0</v>
      </c>
      <c r="I2555" s="1">
        <f>'[2]RC-2(PY)'!I2555</f>
        <v>0</v>
      </c>
      <c r="J2555" s="1">
        <f>'[2]RC-2(PY)'!J2555</f>
        <v>0</v>
      </c>
      <c r="K2555" s="1">
        <f>'[2]RC-2(PY)'!K2555</f>
        <v>0</v>
      </c>
      <c r="L2555" s="1">
        <f>'[2]RC-2(PY)'!L2555</f>
        <v>0</v>
      </c>
      <c r="M2555" s="1">
        <f>'[2]RC-2(PY)'!M2555</f>
        <v>0</v>
      </c>
      <c r="N2555" s="1">
        <f>'[2]RC-2(PY)'!N2555</f>
        <v>0</v>
      </c>
      <c r="O2555" s="1">
        <f>'[2]RC-2(PY)'!O2555</f>
        <v>0</v>
      </c>
      <c r="P2555" s="1">
        <f>'[2]RC-2(PY)'!P2555</f>
        <v>0</v>
      </c>
      <c r="Q2555" s="1">
        <f>'[2]RC-2(PY)'!Q2555</f>
        <v>0</v>
      </c>
    </row>
    <row r="2556" spans="1:17" x14ac:dyDescent="0.3">
      <c r="A2556" s="1">
        <f>'[2]RC-2(PY)'!A2556</f>
        <v>0</v>
      </c>
      <c r="B2556" s="1">
        <f>'[2]RC-2(PY)'!B2556</f>
        <v>0</v>
      </c>
      <c r="C2556" s="1">
        <f>'[2]RC-2(PY)'!C2556</f>
        <v>0</v>
      </c>
      <c r="D2556" s="1">
        <f>'[2]RC-2(PY)'!D2556</f>
        <v>0</v>
      </c>
      <c r="E2556" s="1">
        <f>'[2]RC-2(PY)'!E2556</f>
        <v>0</v>
      </c>
      <c r="F2556" s="1">
        <f>'[2]RC-2(PY)'!F2556</f>
        <v>0</v>
      </c>
      <c r="G2556" s="1">
        <f>'[2]RC-2(PY)'!G2556</f>
        <v>0</v>
      </c>
      <c r="H2556" s="1">
        <f>'[2]RC-2(PY)'!H2556</f>
        <v>0</v>
      </c>
      <c r="I2556" s="1">
        <f>'[2]RC-2(PY)'!I2556</f>
        <v>0</v>
      </c>
      <c r="J2556" s="1">
        <f>'[2]RC-2(PY)'!J2556</f>
        <v>0</v>
      </c>
      <c r="K2556" s="1">
        <f>'[2]RC-2(PY)'!K2556</f>
        <v>0</v>
      </c>
      <c r="L2556" s="1">
        <f>'[2]RC-2(PY)'!L2556</f>
        <v>0</v>
      </c>
      <c r="M2556" s="1">
        <f>'[2]RC-2(PY)'!M2556</f>
        <v>0</v>
      </c>
      <c r="N2556" s="1">
        <f>'[2]RC-2(PY)'!N2556</f>
        <v>0</v>
      </c>
      <c r="O2556" s="1">
        <f>'[2]RC-2(PY)'!O2556</f>
        <v>0</v>
      </c>
      <c r="P2556" s="1">
        <f>'[2]RC-2(PY)'!P2556</f>
        <v>0</v>
      </c>
      <c r="Q2556" s="1">
        <f>'[2]RC-2(PY)'!Q2556</f>
        <v>0</v>
      </c>
    </row>
    <row r="2557" spans="1:17" x14ac:dyDescent="0.3">
      <c r="A2557" s="1">
        <f>'[2]RC-2(PY)'!A2557</f>
        <v>0</v>
      </c>
      <c r="B2557" s="1">
        <f>'[2]RC-2(PY)'!B2557</f>
        <v>0</v>
      </c>
      <c r="C2557" s="1">
        <f>'[2]RC-2(PY)'!C2557</f>
        <v>0</v>
      </c>
      <c r="D2557" s="1">
        <f>'[2]RC-2(PY)'!D2557</f>
        <v>0</v>
      </c>
      <c r="E2557" s="1">
        <f>'[2]RC-2(PY)'!E2557</f>
        <v>0</v>
      </c>
      <c r="F2557" s="1">
        <f>'[2]RC-2(PY)'!F2557</f>
        <v>0</v>
      </c>
      <c r="G2557" s="1">
        <f>'[2]RC-2(PY)'!G2557</f>
        <v>0</v>
      </c>
      <c r="H2557" s="1">
        <f>'[2]RC-2(PY)'!H2557</f>
        <v>0</v>
      </c>
      <c r="I2557" s="1">
        <f>'[2]RC-2(PY)'!I2557</f>
        <v>0</v>
      </c>
      <c r="J2557" s="1">
        <f>'[2]RC-2(PY)'!J2557</f>
        <v>0</v>
      </c>
      <c r="K2557" s="1">
        <f>'[2]RC-2(PY)'!K2557</f>
        <v>0</v>
      </c>
      <c r="L2557" s="1">
        <f>'[2]RC-2(PY)'!L2557</f>
        <v>0</v>
      </c>
      <c r="M2557" s="1">
        <f>'[2]RC-2(PY)'!M2557</f>
        <v>0</v>
      </c>
      <c r="N2557" s="1">
        <f>'[2]RC-2(PY)'!N2557</f>
        <v>0</v>
      </c>
      <c r="O2557" s="1">
        <f>'[2]RC-2(PY)'!O2557</f>
        <v>0</v>
      </c>
      <c r="P2557" s="1">
        <f>'[2]RC-2(PY)'!P2557</f>
        <v>0</v>
      </c>
      <c r="Q2557" s="1">
        <f>'[2]RC-2(PY)'!Q2557</f>
        <v>0</v>
      </c>
    </row>
    <row r="2558" spans="1:17" x14ac:dyDescent="0.3">
      <c r="A2558" s="1">
        <f>'[2]RC-2(PY)'!A2558</f>
        <v>0</v>
      </c>
      <c r="B2558" s="1">
        <f>'[2]RC-2(PY)'!B2558</f>
        <v>0</v>
      </c>
      <c r="C2558" s="1">
        <f>'[2]RC-2(PY)'!C2558</f>
        <v>0</v>
      </c>
      <c r="D2558" s="1">
        <f>'[2]RC-2(PY)'!D2558</f>
        <v>0</v>
      </c>
      <c r="E2558" s="1">
        <f>'[2]RC-2(PY)'!E2558</f>
        <v>0</v>
      </c>
      <c r="F2558" s="1">
        <f>'[2]RC-2(PY)'!F2558</f>
        <v>0</v>
      </c>
      <c r="G2558" s="1">
        <f>'[2]RC-2(PY)'!G2558</f>
        <v>0</v>
      </c>
      <c r="H2558" s="1">
        <f>'[2]RC-2(PY)'!H2558</f>
        <v>0</v>
      </c>
      <c r="I2558" s="1">
        <f>'[2]RC-2(PY)'!I2558</f>
        <v>0</v>
      </c>
      <c r="J2558" s="1">
        <f>'[2]RC-2(PY)'!J2558</f>
        <v>0</v>
      </c>
      <c r="K2558" s="1">
        <f>'[2]RC-2(PY)'!K2558</f>
        <v>0</v>
      </c>
      <c r="L2558" s="1">
        <f>'[2]RC-2(PY)'!L2558</f>
        <v>0</v>
      </c>
      <c r="M2558" s="1">
        <f>'[2]RC-2(PY)'!M2558</f>
        <v>0</v>
      </c>
      <c r="N2558" s="1">
        <f>'[2]RC-2(PY)'!N2558</f>
        <v>0</v>
      </c>
      <c r="O2558" s="1">
        <f>'[2]RC-2(PY)'!O2558</f>
        <v>0</v>
      </c>
      <c r="P2558" s="1">
        <f>'[2]RC-2(PY)'!P2558</f>
        <v>0</v>
      </c>
      <c r="Q2558" s="1">
        <f>'[2]RC-2(PY)'!Q2558</f>
        <v>0</v>
      </c>
    </row>
    <row r="2559" spans="1:17" x14ac:dyDescent="0.3">
      <c r="A2559" s="1">
        <f>'[2]RC-2(PY)'!A2559</f>
        <v>0</v>
      </c>
      <c r="B2559" s="1">
        <f>'[2]RC-2(PY)'!B2559</f>
        <v>0</v>
      </c>
      <c r="C2559" s="1">
        <f>'[2]RC-2(PY)'!C2559</f>
        <v>0</v>
      </c>
      <c r="D2559" s="1">
        <f>'[2]RC-2(PY)'!D2559</f>
        <v>0</v>
      </c>
      <c r="E2559" s="1">
        <f>'[2]RC-2(PY)'!E2559</f>
        <v>0</v>
      </c>
      <c r="F2559" s="1">
        <f>'[2]RC-2(PY)'!F2559</f>
        <v>0</v>
      </c>
      <c r="G2559" s="1">
        <f>'[2]RC-2(PY)'!G2559</f>
        <v>0</v>
      </c>
      <c r="H2559" s="1">
        <f>'[2]RC-2(PY)'!H2559</f>
        <v>0</v>
      </c>
      <c r="I2559" s="1">
        <f>'[2]RC-2(PY)'!I2559</f>
        <v>0</v>
      </c>
      <c r="J2559" s="1">
        <f>'[2]RC-2(PY)'!J2559</f>
        <v>0</v>
      </c>
      <c r="K2559" s="1">
        <f>'[2]RC-2(PY)'!K2559</f>
        <v>0</v>
      </c>
      <c r="L2559" s="1">
        <f>'[2]RC-2(PY)'!L2559</f>
        <v>0</v>
      </c>
      <c r="M2559" s="1">
        <f>'[2]RC-2(PY)'!M2559</f>
        <v>0</v>
      </c>
      <c r="N2559" s="1">
        <f>'[2]RC-2(PY)'!N2559</f>
        <v>0</v>
      </c>
      <c r="O2559" s="1">
        <f>'[2]RC-2(PY)'!O2559</f>
        <v>0</v>
      </c>
      <c r="P2559" s="1">
        <f>'[2]RC-2(PY)'!P2559</f>
        <v>0</v>
      </c>
      <c r="Q2559" s="1">
        <f>'[2]RC-2(PY)'!Q2559</f>
        <v>0</v>
      </c>
    </row>
    <row r="2560" spans="1:17" x14ac:dyDescent="0.3">
      <c r="A2560" s="1">
        <f>'[2]RC-2(PY)'!A2560</f>
        <v>0</v>
      </c>
      <c r="B2560" s="1">
        <f>'[2]RC-2(PY)'!B2560</f>
        <v>0</v>
      </c>
      <c r="C2560" s="1">
        <f>'[2]RC-2(PY)'!C2560</f>
        <v>0</v>
      </c>
      <c r="D2560" s="1">
        <f>'[2]RC-2(PY)'!D2560</f>
        <v>0</v>
      </c>
      <c r="E2560" s="1">
        <f>'[2]RC-2(PY)'!E2560</f>
        <v>0</v>
      </c>
      <c r="F2560" s="1">
        <f>'[2]RC-2(PY)'!F2560</f>
        <v>0</v>
      </c>
      <c r="G2560" s="1">
        <f>'[2]RC-2(PY)'!G2560</f>
        <v>0</v>
      </c>
      <c r="H2560" s="1">
        <f>'[2]RC-2(PY)'!H2560</f>
        <v>0</v>
      </c>
      <c r="I2560" s="1">
        <f>'[2]RC-2(PY)'!I2560</f>
        <v>0</v>
      </c>
      <c r="J2560" s="1">
        <f>'[2]RC-2(PY)'!J2560</f>
        <v>0</v>
      </c>
      <c r="K2560" s="1">
        <f>'[2]RC-2(PY)'!K2560</f>
        <v>0</v>
      </c>
      <c r="L2560" s="1">
        <f>'[2]RC-2(PY)'!L2560</f>
        <v>0</v>
      </c>
      <c r="M2560" s="1">
        <f>'[2]RC-2(PY)'!M2560</f>
        <v>0</v>
      </c>
      <c r="N2560" s="1">
        <f>'[2]RC-2(PY)'!N2560</f>
        <v>0</v>
      </c>
      <c r="O2560" s="1">
        <f>'[2]RC-2(PY)'!O2560</f>
        <v>0</v>
      </c>
      <c r="P2560" s="1">
        <f>'[2]RC-2(PY)'!P2560</f>
        <v>0</v>
      </c>
      <c r="Q2560" s="1">
        <f>'[2]RC-2(PY)'!Q2560</f>
        <v>0</v>
      </c>
    </row>
    <row r="2561" spans="1:17" x14ac:dyDescent="0.3">
      <c r="A2561" s="1">
        <f>'[2]RC-2(PY)'!A2561</f>
        <v>0</v>
      </c>
      <c r="B2561" s="1">
        <f>'[2]RC-2(PY)'!B2561</f>
        <v>0</v>
      </c>
      <c r="C2561" s="1">
        <f>'[2]RC-2(PY)'!C2561</f>
        <v>0</v>
      </c>
      <c r="D2561" s="1">
        <f>'[2]RC-2(PY)'!D2561</f>
        <v>0</v>
      </c>
      <c r="E2561" s="1">
        <f>'[2]RC-2(PY)'!E2561</f>
        <v>0</v>
      </c>
      <c r="F2561" s="1">
        <f>'[2]RC-2(PY)'!F2561</f>
        <v>0</v>
      </c>
      <c r="G2561" s="1">
        <f>'[2]RC-2(PY)'!G2561</f>
        <v>0</v>
      </c>
      <c r="H2561" s="1">
        <f>'[2]RC-2(PY)'!H2561</f>
        <v>0</v>
      </c>
      <c r="I2561" s="1">
        <f>'[2]RC-2(PY)'!I2561</f>
        <v>0</v>
      </c>
      <c r="J2561" s="1">
        <f>'[2]RC-2(PY)'!J2561</f>
        <v>0</v>
      </c>
      <c r="K2561" s="1">
        <f>'[2]RC-2(PY)'!K2561</f>
        <v>0</v>
      </c>
      <c r="L2561" s="1">
        <f>'[2]RC-2(PY)'!L2561</f>
        <v>0</v>
      </c>
      <c r="M2561" s="1">
        <f>'[2]RC-2(PY)'!M2561</f>
        <v>0</v>
      </c>
      <c r="N2561" s="1">
        <f>'[2]RC-2(PY)'!N2561</f>
        <v>0</v>
      </c>
      <c r="O2561" s="1">
        <f>'[2]RC-2(PY)'!O2561</f>
        <v>0</v>
      </c>
      <c r="P2561" s="1">
        <f>'[2]RC-2(PY)'!P2561</f>
        <v>0</v>
      </c>
      <c r="Q2561" s="1">
        <f>'[2]RC-2(PY)'!Q2561</f>
        <v>0</v>
      </c>
    </row>
    <row r="2562" spans="1:17" x14ac:dyDescent="0.3">
      <c r="A2562" s="1">
        <f>'[2]RC-2(PY)'!A2562</f>
        <v>0</v>
      </c>
      <c r="B2562" s="1">
        <f>'[2]RC-2(PY)'!B2562</f>
        <v>0</v>
      </c>
      <c r="C2562" s="1">
        <f>'[2]RC-2(PY)'!C2562</f>
        <v>0</v>
      </c>
      <c r="D2562" s="1">
        <f>'[2]RC-2(PY)'!D2562</f>
        <v>0</v>
      </c>
      <c r="E2562" s="1">
        <f>'[2]RC-2(PY)'!E2562</f>
        <v>0</v>
      </c>
      <c r="F2562" s="1">
        <f>'[2]RC-2(PY)'!F2562</f>
        <v>0</v>
      </c>
      <c r="G2562" s="1">
        <f>'[2]RC-2(PY)'!G2562</f>
        <v>0</v>
      </c>
      <c r="H2562" s="1">
        <f>'[2]RC-2(PY)'!H2562</f>
        <v>0</v>
      </c>
      <c r="I2562" s="1">
        <f>'[2]RC-2(PY)'!I2562</f>
        <v>0</v>
      </c>
      <c r="J2562" s="1">
        <f>'[2]RC-2(PY)'!J2562</f>
        <v>0</v>
      </c>
      <c r="K2562" s="1">
        <f>'[2]RC-2(PY)'!K2562</f>
        <v>0</v>
      </c>
      <c r="L2562" s="1">
        <f>'[2]RC-2(PY)'!L2562</f>
        <v>0</v>
      </c>
      <c r="M2562" s="1">
        <f>'[2]RC-2(PY)'!M2562</f>
        <v>0</v>
      </c>
      <c r="N2562" s="1">
        <f>'[2]RC-2(PY)'!N2562</f>
        <v>0</v>
      </c>
      <c r="O2562" s="1">
        <f>'[2]RC-2(PY)'!O2562</f>
        <v>0</v>
      </c>
      <c r="P2562" s="1">
        <f>'[2]RC-2(PY)'!P2562</f>
        <v>0</v>
      </c>
      <c r="Q2562" s="1">
        <f>'[2]RC-2(PY)'!Q2562</f>
        <v>0</v>
      </c>
    </row>
    <row r="2563" spans="1:17" x14ac:dyDescent="0.3">
      <c r="A2563" s="1">
        <f>'[2]RC-2(PY)'!A2563</f>
        <v>0</v>
      </c>
      <c r="B2563" s="1">
        <f>'[2]RC-2(PY)'!B2563</f>
        <v>0</v>
      </c>
      <c r="C2563" s="1">
        <f>'[2]RC-2(PY)'!C2563</f>
        <v>0</v>
      </c>
      <c r="D2563" s="1">
        <f>'[2]RC-2(PY)'!D2563</f>
        <v>0</v>
      </c>
      <c r="E2563" s="1">
        <f>'[2]RC-2(PY)'!E2563</f>
        <v>0</v>
      </c>
      <c r="F2563" s="1">
        <f>'[2]RC-2(PY)'!F2563</f>
        <v>0</v>
      </c>
      <c r="G2563" s="1">
        <f>'[2]RC-2(PY)'!G2563</f>
        <v>0</v>
      </c>
      <c r="H2563" s="1">
        <f>'[2]RC-2(PY)'!H2563</f>
        <v>0</v>
      </c>
      <c r="I2563" s="1">
        <f>'[2]RC-2(PY)'!I2563</f>
        <v>0</v>
      </c>
      <c r="J2563" s="1">
        <f>'[2]RC-2(PY)'!J2563</f>
        <v>0</v>
      </c>
      <c r="K2563" s="1">
        <f>'[2]RC-2(PY)'!K2563</f>
        <v>0</v>
      </c>
      <c r="L2563" s="1">
        <f>'[2]RC-2(PY)'!L2563</f>
        <v>0</v>
      </c>
      <c r="M2563" s="1">
        <f>'[2]RC-2(PY)'!M2563</f>
        <v>0</v>
      </c>
      <c r="N2563" s="1">
        <f>'[2]RC-2(PY)'!N2563</f>
        <v>0</v>
      </c>
      <c r="O2563" s="1">
        <f>'[2]RC-2(PY)'!O2563</f>
        <v>0</v>
      </c>
      <c r="P2563" s="1">
        <f>'[2]RC-2(PY)'!P2563</f>
        <v>0</v>
      </c>
      <c r="Q2563" s="1">
        <f>'[2]RC-2(PY)'!Q2563</f>
        <v>0</v>
      </c>
    </row>
    <row r="2564" spans="1:17" x14ac:dyDescent="0.3">
      <c r="A2564" s="1">
        <f>'[2]RC-2(PY)'!A2564</f>
        <v>0</v>
      </c>
      <c r="B2564" s="1">
        <f>'[2]RC-2(PY)'!B2564</f>
        <v>0</v>
      </c>
      <c r="C2564" s="1">
        <f>'[2]RC-2(PY)'!C2564</f>
        <v>0</v>
      </c>
      <c r="D2564" s="1">
        <f>'[2]RC-2(PY)'!D2564</f>
        <v>0</v>
      </c>
      <c r="E2564" s="1">
        <f>'[2]RC-2(PY)'!E2564</f>
        <v>0</v>
      </c>
      <c r="F2564" s="1">
        <f>'[2]RC-2(PY)'!F2564</f>
        <v>0</v>
      </c>
      <c r="G2564" s="1">
        <f>'[2]RC-2(PY)'!G2564</f>
        <v>0</v>
      </c>
      <c r="H2564" s="1">
        <f>'[2]RC-2(PY)'!H2564</f>
        <v>0</v>
      </c>
      <c r="I2564" s="1">
        <f>'[2]RC-2(PY)'!I2564</f>
        <v>0</v>
      </c>
      <c r="J2564" s="1">
        <f>'[2]RC-2(PY)'!J2564</f>
        <v>0</v>
      </c>
      <c r="K2564" s="1">
        <f>'[2]RC-2(PY)'!K2564</f>
        <v>0</v>
      </c>
      <c r="L2564" s="1">
        <f>'[2]RC-2(PY)'!L2564</f>
        <v>0</v>
      </c>
      <c r="M2564" s="1">
        <f>'[2]RC-2(PY)'!M2564</f>
        <v>0</v>
      </c>
      <c r="N2564" s="1">
        <f>'[2]RC-2(PY)'!N2564</f>
        <v>0</v>
      </c>
      <c r="O2564" s="1">
        <f>'[2]RC-2(PY)'!O2564</f>
        <v>0</v>
      </c>
      <c r="P2564" s="1">
        <f>'[2]RC-2(PY)'!P2564</f>
        <v>0</v>
      </c>
      <c r="Q2564" s="1">
        <f>'[2]RC-2(PY)'!Q2564</f>
        <v>0</v>
      </c>
    </row>
    <row r="2565" spans="1:17" x14ac:dyDescent="0.3">
      <c r="A2565" s="1">
        <f>'[2]RC-2(PY)'!A2565</f>
        <v>0</v>
      </c>
      <c r="B2565" s="1">
        <f>'[2]RC-2(PY)'!B2565</f>
        <v>0</v>
      </c>
      <c r="C2565" s="1">
        <f>'[2]RC-2(PY)'!C2565</f>
        <v>0</v>
      </c>
      <c r="D2565" s="1">
        <f>'[2]RC-2(PY)'!D2565</f>
        <v>0</v>
      </c>
      <c r="E2565" s="1">
        <f>'[2]RC-2(PY)'!E2565</f>
        <v>0</v>
      </c>
      <c r="F2565" s="1">
        <f>'[2]RC-2(PY)'!F2565</f>
        <v>0</v>
      </c>
      <c r="G2565" s="1">
        <f>'[2]RC-2(PY)'!G2565</f>
        <v>0</v>
      </c>
      <c r="H2565" s="1">
        <f>'[2]RC-2(PY)'!H2565</f>
        <v>0</v>
      </c>
      <c r="I2565" s="1">
        <f>'[2]RC-2(PY)'!I2565</f>
        <v>0</v>
      </c>
      <c r="J2565" s="1">
        <f>'[2]RC-2(PY)'!J2565</f>
        <v>0</v>
      </c>
      <c r="K2565" s="1">
        <f>'[2]RC-2(PY)'!K2565</f>
        <v>0</v>
      </c>
      <c r="L2565" s="1">
        <f>'[2]RC-2(PY)'!L2565</f>
        <v>0</v>
      </c>
      <c r="M2565" s="1">
        <f>'[2]RC-2(PY)'!M2565</f>
        <v>0</v>
      </c>
      <c r="N2565" s="1">
        <f>'[2]RC-2(PY)'!N2565</f>
        <v>0</v>
      </c>
      <c r="O2565" s="1">
        <f>'[2]RC-2(PY)'!O2565</f>
        <v>0</v>
      </c>
      <c r="P2565" s="1">
        <f>'[2]RC-2(PY)'!P2565</f>
        <v>0</v>
      </c>
      <c r="Q2565" s="1">
        <f>'[2]RC-2(PY)'!Q2565</f>
        <v>0</v>
      </c>
    </row>
    <row r="2566" spans="1:17" x14ac:dyDescent="0.3">
      <c r="A2566" s="1">
        <f>'[2]RC-2(PY)'!A2566</f>
        <v>0</v>
      </c>
      <c r="B2566" s="1">
        <f>'[2]RC-2(PY)'!B2566</f>
        <v>0</v>
      </c>
      <c r="C2566" s="1">
        <f>'[2]RC-2(PY)'!C2566</f>
        <v>0</v>
      </c>
      <c r="D2566" s="1">
        <f>'[2]RC-2(PY)'!D2566</f>
        <v>0</v>
      </c>
      <c r="E2566" s="1">
        <f>'[2]RC-2(PY)'!E2566</f>
        <v>0</v>
      </c>
      <c r="F2566" s="1">
        <f>'[2]RC-2(PY)'!F2566</f>
        <v>0</v>
      </c>
      <c r="G2566" s="1">
        <f>'[2]RC-2(PY)'!G2566</f>
        <v>0</v>
      </c>
      <c r="H2566" s="1">
        <f>'[2]RC-2(PY)'!H2566</f>
        <v>0</v>
      </c>
      <c r="I2566" s="1">
        <f>'[2]RC-2(PY)'!I2566</f>
        <v>0</v>
      </c>
      <c r="J2566" s="1">
        <f>'[2]RC-2(PY)'!J2566</f>
        <v>0</v>
      </c>
      <c r="K2566" s="1">
        <f>'[2]RC-2(PY)'!K2566</f>
        <v>0</v>
      </c>
      <c r="L2566" s="1">
        <f>'[2]RC-2(PY)'!L2566</f>
        <v>0</v>
      </c>
      <c r="M2566" s="1">
        <f>'[2]RC-2(PY)'!M2566</f>
        <v>0</v>
      </c>
      <c r="N2566" s="1">
        <f>'[2]RC-2(PY)'!N2566</f>
        <v>0</v>
      </c>
      <c r="O2566" s="1">
        <f>'[2]RC-2(PY)'!O2566</f>
        <v>0</v>
      </c>
      <c r="P2566" s="1">
        <f>'[2]RC-2(PY)'!P2566</f>
        <v>0</v>
      </c>
      <c r="Q2566" s="1">
        <f>'[2]RC-2(PY)'!Q2566</f>
        <v>0</v>
      </c>
    </row>
    <row r="2567" spans="1:17" x14ac:dyDescent="0.3">
      <c r="A2567" s="1">
        <f>'[2]RC-2(PY)'!A2567</f>
        <v>0</v>
      </c>
      <c r="B2567" s="1">
        <f>'[2]RC-2(PY)'!B2567</f>
        <v>0</v>
      </c>
      <c r="C2567" s="1">
        <f>'[2]RC-2(PY)'!C2567</f>
        <v>0</v>
      </c>
      <c r="D2567" s="1">
        <f>'[2]RC-2(PY)'!D2567</f>
        <v>0</v>
      </c>
      <c r="E2567" s="1">
        <f>'[2]RC-2(PY)'!E2567</f>
        <v>0</v>
      </c>
      <c r="F2567" s="1">
        <f>'[2]RC-2(PY)'!F2567</f>
        <v>0</v>
      </c>
      <c r="G2567" s="1">
        <f>'[2]RC-2(PY)'!G2567</f>
        <v>0</v>
      </c>
      <c r="H2567" s="1">
        <f>'[2]RC-2(PY)'!H2567</f>
        <v>0</v>
      </c>
      <c r="I2567" s="1">
        <f>'[2]RC-2(PY)'!I2567</f>
        <v>0</v>
      </c>
      <c r="J2567" s="1">
        <f>'[2]RC-2(PY)'!J2567</f>
        <v>0</v>
      </c>
      <c r="K2567" s="1">
        <f>'[2]RC-2(PY)'!K2567</f>
        <v>0</v>
      </c>
      <c r="L2567" s="1">
        <f>'[2]RC-2(PY)'!L2567</f>
        <v>0</v>
      </c>
      <c r="M2567" s="1">
        <f>'[2]RC-2(PY)'!M2567</f>
        <v>0</v>
      </c>
      <c r="N2567" s="1">
        <f>'[2]RC-2(PY)'!N2567</f>
        <v>0</v>
      </c>
      <c r="O2567" s="1">
        <f>'[2]RC-2(PY)'!O2567</f>
        <v>0</v>
      </c>
      <c r="P2567" s="1">
        <f>'[2]RC-2(PY)'!P2567</f>
        <v>0</v>
      </c>
      <c r="Q2567" s="1">
        <f>'[2]RC-2(PY)'!Q2567</f>
        <v>0</v>
      </c>
    </row>
    <row r="2568" spans="1:17" x14ac:dyDescent="0.3">
      <c r="A2568" s="1">
        <f>'[2]RC-2(PY)'!A2568</f>
        <v>0</v>
      </c>
      <c r="B2568" s="1">
        <f>'[2]RC-2(PY)'!B2568</f>
        <v>0</v>
      </c>
      <c r="C2568" s="1">
        <f>'[2]RC-2(PY)'!C2568</f>
        <v>0</v>
      </c>
      <c r="D2568" s="1">
        <f>'[2]RC-2(PY)'!D2568</f>
        <v>0</v>
      </c>
      <c r="E2568" s="1">
        <f>'[2]RC-2(PY)'!E2568</f>
        <v>0</v>
      </c>
      <c r="F2568" s="1">
        <f>'[2]RC-2(PY)'!F2568</f>
        <v>0</v>
      </c>
      <c r="G2568" s="1">
        <f>'[2]RC-2(PY)'!G2568</f>
        <v>0</v>
      </c>
      <c r="H2568" s="1">
        <f>'[2]RC-2(PY)'!H2568</f>
        <v>0</v>
      </c>
      <c r="I2568" s="1">
        <f>'[2]RC-2(PY)'!I2568</f>
        <v>0</v>
      </c>
      <c r="J2568" s="1">
        <f>'[2]RC-2(PY)'!J2568</f>
        <v>0</v>
      </c>
      <c r="K2568" s="1">
        <f>'[2]RC-2(PY)'!K2568</f>
        <v>0</v>
      </c>
      <c r="L2568" s="1">
        <f>'[2]RC-2(PY)'!L2568</f>
        <v>0</v>
      </c>
      <c r="M2568" s="1">
        <f>'[2]RC-2(PY)'!M2568</f>
        <v>0</v>
      </c>
      <c r="N2568" s="1">
        <f>'[2]RC-2(PY)'!N2568</f>
        <v>0</v>
      </c>
      <c r="O2568" s="1">
        <f>'[2]RC-2(PY)'!O2568</f>
        <v>0</v>
      </c>
      <c r="P2568" s="1">
        <f>'[2]RC-2(PY)'!P2568</f>
        <v>0</v>
      </c>
      <c r="Q2568" s="1">
        <f>'[2]RC-2(PY)'!Q2568</f>
        <v>0</v>
      </c>
    </row>
    <row r="2569" spans="1:17" x14ac:dyDescent="0.3">
      <c r="A2569" s="1">
        <f>'[2]RC-2(PY)'!A2569</f>
        <v>0</v>
      </c>
      <c r="B2569" s="1">
        <f>'[2]RC-2(PY)'!B2569</f>
        <v>0</v>
      </c>
      <c r="C2569" s="1">
        <f>'[2]RC-2(PY)'!C2569</f>
        <v>0</v>
      </c>
      <c r="D2569" s="1">
        <f>'[2]RC-2(PY)'!D2569</f>
        <v>0</v>
      </c>
      <c r="E2569" s="1">
        <f>'[2]RC-2(PY)'!E2569</f>
        <v>0</v>
      </c>
      <c r="F2569" s="1">
        <f>'[2]RC-2(PY)'!F2569</f>
        <v>0</v>
      </c>
      <c r="G2569" s="1">
        <f>'[2]RC-2(PY)'!G2569</f>
        <v>0</v>
      </c>
      <c r="H2569" s="1">
        <f>'[2]RC-2(PY)'!H2569</f>
        <v>0</v>
      </c>
      <c r="I2569" s="1">
        <f>'[2]RC-2(PY)'!I2569</f>
        <v>0</v>
      </c>
      <c r="J2569" s="1">
        <f>'[2]RC-2(PY)'!J2569</f>
        <v>0</v>
      </c>
      <c r="K2569" s="1">
        <f>'[2]RC-2(PY)'!K2569</f>
        <v>0</v>
      </c>
      <c r="L2569" s="1">
        <f>'[2]RC-2(PY)'!L2569</f>
        <v>0</v>
      </c>
      <c r="M2569" s="1">
        <f>'[2]RC-2(PY)'!M2569</f>
        <v>0</v>
      </c>
      <c r="N2569" s="1">
        <f>'[2]RC-2(PY)'!N2569</f>
        <v>0</v>
      </c>
      <c r="O2569" s="1">
        <f>'[2]RC-2(PY)'!O2569</f>
        <v>0</v>
      </c>
      <c r="P2569" s="1">
        <f>'[2]RC-2(PY)'!P2569</f>
        <v>0</v>
      </c>
      <c r="Q2569" s="1">
        <f>'[2]RC-2(PY)'!Q2569</f>
        <v>0</v>
      </c>
    </row>
    <row r="2570" spans="1:17" x14ac:dyDescent="0.3">
      <c r="A2570" s="1">
        <f>'[2]RC-2(PY)'!A2570</f>
        <v>0</v>
      </c>
      <c r="B2570" s="1">
        <f>'[2]RC-2(PY)'!B2570</f>
        <v>0</v>
      </c>
      <c r="C2570" s="1">
        <f>'[2]RC-2(PY)'!C2570</f>
        <v>0</v>
      </c>
      <c r="D2570" s="1">
        <f>'[2]RC-2(PY)'!D2570</f>
        <v>0</v>
      </c>
      <c r="E2570" s="1">
        <f>'[2]RC-2(PY)'!E2570</f>
        <v>0</v>
      </c>
      <c r="F2570" s="1">
        <f>'[2]RC-2(PY)'!F2570</f>
        <v>0</v>
      </c>
      <c r="G2570" s="1">
        <f>'[2]RC-2(PY)'!G2570</f>
        <v>0</v>
      </c>
      <c r="H2570" s="1">
        <f>'[2]RC-2(PY)'!H2570</f>
        <v>0</v>
      </c>
      <c r="I2570" s="1">
        <f>'[2]RC-2(PY)'!I2570</f>
        <v>0</v>
      </c>
      <c r="J2570" s="1">
        <f>'[2]RC-2(PY)'!J2570</f>
        <v>0</v>
      </c>
      <c r="K2570" s="1">
        <f>'[2]RC-2(PY)'!K2570</f>
        <v>0</v>
      </c>
      <c r="L2570" s="1">
        <f>'[2]RC-2(PY)'!L2570</f>
        <v>0</v>
      </c>
      <c r="M2570" s="1">
        <f>'[2]RC-2(PY)'!M2570</f>
        <v>0</v>
      </c>
      <c r="N2570" s="1">
        <f>'[2]RC-2(PY)'!N2570</f>
        <v>0</v>
      </c>
      <c r="O2570" s="1">
        <f>'[2]RC-2(PY)'!O2570</f>
        <v>0</v>
      </c>
      <c r="P2570" s="1">
        <f>'[2]RC-2(PY)'!P2570</f>
        <v>0</v>
      </c>
      <c r="Q2570" s="1">
        <f>'[2]RC-2(PY)'!Q2570</f>
        <v>0</v>
      </c>
    </row>
    <row r="2571" spans="1:17" x14ac:dyDescent="0.3">
      <c r="A2571" s="1">
        <f>'[2]RC-2(PY)'!A2571</f>
        <v>0</v>
      </c>
      <c r="B2571" s="1">
        <f>'[2]RC-2(PY)'!B2571</f>
        <v>0</v>
      </c>
      <c r="C2571" s="1">
        <f>'[2]RC-2(PY)'!C2571</f>
        <v>0</v>
      </c>
      <c r="D2571" s="1">
        <f>'[2]RC-2(PY)'!D2571</f>
        <v>0</v>
      </c>
      <c r="E2571" s="1">
        <f>'[2]RC-2(PY)'!E2571</f>
        <v>0</v>
      </c>
      <c r="F2571" s="1">
        <f>'[2]RC-2(PY)'!F2571</f>
        <v>0</v>
      </c>
      <c r="G2571" s="1">
        <f>'[2]RC-2(PY)'!G2571</f>
        <v>0</v>
      </c>
      <c r="H2571" s="1">
        <f>'[2]RC-2(PY)'!H2571</f>
        <v>0</v>
      </c>
      <c r="I2571" s="1">
        <f>'[2]RC-2(PY)'!I2571</f>
        <v>0</v>
      </c>
      <c r="J2571" s="1">
        <f>'[2]RC-2(PY)'!J2571</f>
        <v>0</v>
      </c>
      <c r="K2571" s="1">
        <f>'[2]RC-2(PY)'!K2571</f>
        <v>0</v>
      </c>
      <c r="L2571" s="1">
        <f>'[2]RC-2(PY)'!L2571</f>
        <v>0</v>
      </c>
      <c r="M2571" s="1">
        <f>'[2]RC-2(PY)'!M2571</f>
        <v>0</v>
      </c>
      <c r="N2571" s="1">
        <f>'[2]RC-2(PY)'!N2571</f>
        <v>0</v>
      </c>
      <c r="O2571" s="1">
        <f>'[2]RC-2(PY)'!O2571</f>
        <v>0</v>
      </c>
      <c r="P2571" s="1">
        <f>'[2]RC-2(PY)'!P2571</f>
        <v>0</v>
      </c>
      <c r="Q2571" s="1">
        <f>'[2]RC-2(PY)'!Q2571</f>
        <v>0</v>
      </c>
    </row>
    <row r="2572" spans="1:17" x14ac:dyDescent="0.3">
      <c r="A2572" s="1">
        <f>'[2]RC-2(PY)'!A2572</f>
        <v>0</v>
      </c>
      <c r="B2572" s="1">
        <f>'[2]RC-2(PY)'!B2572</f>
        <v>0</v>
      </c>
      <c r="C2572" s="1">
        <f>'[2]RC-2(PY)'!C2572</f>
        <v>0</v>
      </c>
      <c r="D2572" s="1">
        <f>'[2]RC-2(PY)'!D2572</f>
        <v>0</v>
      </c>
      <c r="E2572" s="1">
        <f>'[2]RC-2(PY)'!E2572</f>
        <v>0</v>
      </c>
      <c r="F2572" s="1">
        <f>'[2]RC-2(PY)'!F2572</f>
        <v>0</v>
      </c>
      <c r="G2572" s="1">
        <f>'[2]RC-2(PY)'!G2572</f>
        <v>0</v>
      </c>
      <c r="H2572" s="1">
        <f>'[2]RC-2(PY)'!H2572</f>
        <v>0</v>
      </c>
      <c r="I2572" s="1">
        <f>'[2]RC-2(PY)'!I2572</f>
        <v>0</v>
      </c>
      <c r="J2572" s="1">
        <f>'[2]RC-2(PY)'!J2572</f>
        <v>0</v>
      </c>
      <c r="K2572" s="1">
        <f>'[2]RC-2(PY)'!K2572</f>
        <v>0</v>
      </c>
      <c r="L2572" s="1">
        <f>'[2]RC-2(PY)'!L2572</f>
        <v>0</v>
      </c>
      <c r="M2572" s="1">
        <f>'[2]RC-2(PY)'!M2572</f>
        <v>0</v>
      </c>
      <c r="N2572" s="1">
        <f>'[2]RC-2(PY)'!N2572</f>
        <v>0</v>
      </c>
      <c r="O2572" s="1">
        <f>'[2]RC-2(PY)'!O2572</f>
        <v>0</v>
      </c>
      <c r="P2572" s="1">
        <f>'[2]RC-2(PY)'!P2572</f>
        <v>0</v>
      </c>
      <c r="Q2572" s="1">
        <f>'[2]RC-2(PY)'!Q2572</f>
        <v>0</v>
      </c>
    </row>
    <row r="2573" spans="1:17" x14ac:dyDescent="0.3">
      <c r="A2573" s="1">
        <f>'[2]RC-2(PY)'!A2573</f>
        <v>0</v>
      </c>
      <c r="B2573" s="1">
        <f>'[2]RC-2(PY)'!B2573</f>
        <v>0</v>
      </c>
      <c r="C2573" s="1">
        <f>'[2]RC-2(PY)'!C2573</f>
        <v>0</v>
      </c>
      <c r="D2573" s="1">
        <f>'[2]RC-2(PY)'!D2573</f>
        <v>0</v>
      </c>
      <c r="E2573" s="1">
        <f>'[2]RC-2(PY)'!E2573</f>
        <v>0</v>
      </c>
      <c r="F2573" s="1">
        <f>'[2]RC-2(PY)'!F2573</f>
        <v>0</v>
      </c>
      <c r="G2573" s="1">
        <f>'[2]RC-2(PY)'!G2573</f>
        <v>0</v>
      </c>
      <c r="H2573" s="1">
        <f>'[2]RC-2(PY)'!H2573</f>
        <v>0</v>
      </c>
      <c r="I2573" s="1">
        <f>'[2]RC-2(PY)'!I2573</f>
        <v>0</v>
      </c>
      <c r="J2573" s="1">
        <f>'[2]RC-2(PY)'!J2573</f>
        <v>0</v>
      </c>
      <c r="K2573" s="1">
        <f>'[2]RC-2(PY)'!K2573</f>
        <v>0</v>
      </c>
      <c r="L2573" s="1">
        <f>'[2]RC-2(PY)'!L2573</f>
        <v>0</v>
      </c>
      <c r="M2573" s="1">
        <f>'[2]RC-2(PY)'!M2573</f>
        <v>0</v>
      </c>
      <c r="N2573" s="1">
        <f>'[2]RC-2(PY)'!N2573</f>
        <v>0</v>
      </c>
      <c r="O2573" s="1">
        <f>'[2]RC-2(PY)'!O2573</f>
        <v>0</v>
      </c>
      <c r="P2573" s="1">
        <f>'[2]RC-2(PY)'!P2573</f>
        <v>0</v>
      </c>
      <c r="Q2573" s="1">
        <f>'[2]RC-2(PY)'!Q2573</f>
        <v>0</v>
      </c>
    </row>
    <row r="2574" spans="1:17" x14ac:dyDescent="0.3">
      <c r="A2574" s="1">
        <f>'[2]RC-2(PY)'!A2574</f>
        <v>0</v>
      </c>
      <c r="B2574" s="1">
        <f>'[2]RC-2(PY)'!B2574</f>
        <v>0</v>
      </c>
      <c r="C2574" s="1">
        <f>'[2]RC-2(PY)'!C2574</f>
        <v>0</v>
      </c>
      <c r="D2574" s="1">
        <f>'[2]RC-2(PY)'!D2574</f>
        <v>0</v>
      </c>
      <c r="E2574" s="1">
        <f>'[2]RC-2(PY)'!E2574</f>
        <v>0</v>
      </c>
      <c r="F2574" s="1">
        <f>'[2]RC-2(PY)'!F2574</f>
        <v>0</v>
      </c>
      <c r="G2574" s="1">
        <f>'[2]RC-2(PY)'!G2574</f>
        <v>0</v>
      </c>
      <c r="H2574" s="1">
        <f>'[2]RC-2(PY)'!H2574</f>
        <v>0</v>
      </c>
      <c r="I2574" s="1">
        <f>'[2]RC-2(PY)'!I2574</f>
        <v>0</v>
      </c>
      <c r="J2574" s="1">
        <f>'[2]RC-2(PY)'!J2574</f>
        <v>0</v>
      </c>
      <c r="K2574" s="1">
        <f>'[2]RC-2(PY)'!K2574</f>
        <v>0</v>
      </c>
      <c r="L2574" s="1">
        <f>'[2]RC-2(PY)'!L2574</f>
        <v>0</v>
      </c>
      <c r="M2574" s="1">
        <f>'[2]RC-2(PY)'!M2574</f>
        <v>0</v>
      </c>
      <c r="N2574" s="1">
        <f>'[2]RC-2(PY)'!N2574</f>
        <v>0</v>
      </c>
      <c r="O2574" s="1">
        <f>'[2]RC-2(PY)'!O2574</f>
        <v>0</v>
      </c>
      <c r="P2574" s="1">
        <f>'[2]RC-2(PY)'!P2574</f>
        <v>0</v>
      </c>
      <c r="Q2574" s="1">
        <f>'[2]RC-2(PY)'!Q2574</f>
        <v>0</v>
      </c>
    </row>
    <row r="2575" spans="1:17" x14ac:dyDescent="0.3">
      <c r="A2575" s="1">
        <f>'[2]RC-2(PY)'!A2575</f>
        <v>0</v>
      </c>
      <c r="B2575" s="1">
        <f>'[2]RC-2(PY)'!B2575</f>
        <v>0</v>
      </c>
      <c r="C2575" s="1">
        <f>'[2]RC-2(PY)'!C2575</f>
        <v>0</v>
      </c>
      <c r="D2575" s="1">
        <f>'[2]RC-2(PY)'!D2575</f>
        <v>0</v>
      </c>
      <c r="E2575" s="1">
        <f>'[2]RC-2(PY)'!E2575</f>
        <v>0</v>
      </c>
      <c r="F2575" s="1">
        <f>'[2]RC-2(PY)'!F2575</f>
        <v>0</v>
      </c>
      <c r="G2575" s="1">
        <f>'[2]RC-2(PY)'!G2575</f>
        <v>0</v>
      </c>
      <c r="H2575" s="1">
        <f>'[2]RC-2(PY)'!H2575</f>
        <v>0</v>
      </c>
      <c r="I2575" s="1">
        <f>'[2]RC-2(PY)'!I2575</f>
        <v>0</v>
      </c>
      <c r="J2575" s="1">
        <f>'[2]RC-2(PY)'!J2575</f>
        <v>0</v>
      </c>
      <c r="K2575" s="1">
        <f>'[2]RC-2(PY)'!K2575</f>
        <v>0</v>
      </c>
      <c r="L2575" s="1">
        <f>'[2]RC-2(PY)'!L2575</f>
        <v>0</v>
      </c>
      <c r="M2575" s="1">
        <f>'[2]RC-2(PY)'!M2575</f>
        <v>0</v>
      </c>
      <c r="N2575" s="1">
        <f>'[2]RC-2(PY)'!N2575</f>
        <v>0</v>
      </c>
      <c r="O2575" s="1">
        <f>'[2]RC-2(PY)'!O2575</f>
        <v>0</v>
      </c>
      <c r="P2575" s="1">
        <f>'[2]RC-2(PY)'!P2575</f>
        <v>0</v>
      </c>
      <c r="Q2575" s="1">
        <f>'[2]RC-2(PY)'!Q2575</f>
        <v>0</v>
      </c>
    </row>
    <row r="2576" spans="1:17" x14ac:dyDescent="0.3">
      <c r="A2576" s="1">
        <f>'[2]RC-2(PY)'!A2576</f>
        <v>0</v>
      </c>
      <c r="B2576" s="1">
        <f>'[2]RC-2(PY)'!B2576</f>
        <v>0</v>
      </c>
      <c r="C2576" s="1">
        <f>'[2]RC-2(PY)'!C2576</f>
        <v>0</v>
      </c>
      <c r="D2576" s="1">
        <f>'[2]RC-2(PY)'!D2576</f>
        <v>0</v>
      </c>
      <c r="E2576" s="1">
        <f>'[2]RC-2(PY)'!E2576</f>
        <v>0</v>
      </c>
      <c r="F2576" s="1">
        <f>'[2]RC-2(PY)'!F2576</f>
        <v>0</v>
      </c>
      <c r="G2576" s="1">
        <f>'[2]RC-2(PY)'!G2576</f>
        <v>0</v>
      </c>
      <c r="H2576" s="1">
        <f>'[2]RC-2(PY)'!H2576</f>
        <v>0</v>
      </c>
      <c r="I2576" s="1">
        <f>'[2]RC-2(PY)'!I2576</f>
        <v>0</v>
      </c>
      <c r="J2576" s="1">
        <f>'[2]RC-2(PY)'!J2576</f>
        <v>0</v>
      </c>
      <c r="K2576" s="1">
        <f>'[2]RC-2(PY)'!K2576</f>
        <v>0</v>
      </c>
      <c r="L2576" s="1">
        <f>'[2]RC-2(PY)'!L2576</f>
        <v>0</v>
      </c>
      <c r="M2576" s="1">
        <f>'[2]RC-2(PY)'!M2576</f>
        <v>0</v>
      </c>
      <c r="N2576" s="1">
        <f>'[2]RC-2(PY)'!N2576</f>
        <v>0</v>
      </c>
      <c r="O2576" s="1">
        <f>'[2]RC-2(PY)'!O2576</f>
        <v>0</v>
      </c>
      <c r="P2576" s="1">
        <f>'[2]RC-2(PY)'!P2576</f>
        <v>0</v>
      </c>
      <c r="Q2576" s="1">
        <f>'[2]RC-2(PY)'!Q2576</f>
        <v>0</v>
      </c>
    </row>
    <row r="2577" spans="1:17" x14ac:dyDescent="0.3">
      <c r="A2577" s="1">
        <f>'[2]RC-2(PY)'!A2577</f>
        <v>0</v>
      </c>
      <c r="B2577" s="1">
        <f>'[2]RC-2(PY)'!B2577</f>
        <v>0</v>
      </c>
      <c r="C2577" s="1">
        <f>'[2]RC-2(PY)'!C2577</f>
        <v>0</v>
      </c>
      <c r="D2577" s="1">
        <f>'[2]RC-2(PY)'!D2577</f>
        <v>0</v>
      </c>
      <c r="E2577" s="1">
        <f>'[2]RC-2(PY)'!E2577</f>
        <v>0</v>
      </c>
      <c r="F2577" s="1">
        <f>'[2]RC-2(PY)'!F2577</f>
        <v>0</v>
      </c>
      <c r="G2577" s="1">
        <f>'[2]RC-2(PY)'!G2577</f>
        <v>0</v>
      </c>
      <c r="H2577" s="1">
        <f>'[2]RC-2(PY)'!H2577</f>
        <v>0</v>
      </c>
      <c r="I2577" s="1">
        <f>'[2]RC-2(PY)'!I2577</f>
        <v>0</v>
      </c>
      <c r="J2577" s="1">
        <f>'[2]RC-2(PY)'!J2577</f>
        <v>0</v>
      </c>
      <c r="K2577" s="1">
        <f>'[2]RC-2(PY)'!K2577</f>
        <v>0</v>
      </c>
      <c r="L2577" s="1">
        <f>'[2]RC-2(PY)'!L2577</f>
        <v>0</v>
      </c>
      <c r="M2577" s="1">
        <f>'[2]RC-2(PY)'!M2577</f>
        <v>0</v>
      </c>
      <c r="N2577" s="1">
        <f>'[2]RC-2(PY)'!N2577</f>
        <v>0</v>
      </c>
      <c r="O2577" s="1">
        <f>'[2]RC-2(PY)'!O2577</f>
        <v>0</v>
      </c>
      <c r="P2577" s="1">
        <f>'[2]RC-2(PY)'!P2577</f>
        <v>0</v>
      </c>
      <c r="Q2577" s="1">
        <f>'[2]RC-2(PY)'!Q2577</f>
        <v>0</v>
      </c>
    </row>
    <row r="2578" spans="1:17" x14ac:dyDescent="0.3">
      <c r="A2578" s="1">
        <f>'[2]RC-2(PY)'!A2578</f>
        <v>0</v>
      </c>
      <c r="B2578" s="1">
        <f>'[2]RC-2(PY)'!B2578</f>
        <v>0</v>
      </c>
      <c r="C2578" s="1">
        <f>'[2]RC-2(PY)'!C2578</f>
        <v>0</v>
      </c>
      <c r="D2578" s="1">
        <f>'[2]RC-2(PY)'!D2578</f>
        <v>0</v>
      </c>
      <c r="E2578" s="1">
        <f>'[2]RC-2(PY)'!E2578</f>
        <v>0</v>
      </c>
      <c r="F2578" s="1">
        <f>'[2]RC-2(PY)'!F2578</f>
        <v>0</v>
      </c>
      <c r="G2578" s="1">
        <f>'[2]RC-2(PY)'!G2578</f>
        <v>0</v>
      </c>
      <c r="H2578" s="1">
        <f>'[2]RC-2(PY)'!H2578</f>
        <v>0</v>
      </c>
      <c r="I2578" s="1">
        <f>'[2]RC-2(PY)'!I2578</f>
        <v>0</v>
      </c>
      <c r="J2578" s="1">
        <f>'[2]RC-2(PY)'!J2578</f>
        <v>0</v>
      </c>
      <c r="K2578" s="1">
        <f>'[2]RC-2(PY)'!K2578</f>
        <v>0</v>
      </c>
      <c r="L2578" s="1">
        <f>'[2]RC-2(PY)'!L2578</f>
        <v>0</v>
      </c>
      <c r="M2578" s="1">
        <f>'[2]RC-2(PY)'!M2578</f>
        <v>0</v>
      </c>
      <c r="N2578" s="1">
        <f>'[2]RC-2(PY)'!N2578</f>
        <v>0</v>
      </c>
      <c r="O2578" s="1">
        <f>'[2]RC-2(PY)'!O2578</f>
        <v>0</v>
      </c>
      <c r="P2578" s="1">
        <f>'[2]RC-2(PY)'!P2578</f>
        <v>0</v>
      </c>
      <c r="Q2578" s="1">
        <f>'[2]RC-2(PY)'!Q2578</f>
        <v>0</v>
      </c>
    </row>
    <row r="2579" spans="1:17" x14ac:dyDescent="0.3">
      <c r="A2579" s="1">
        <f>'[2]RC-2(PY)'!A2579</f>
        <v>0</v>
      </c>
      <c r="B2579" s="1">
        <f>'[2]RC-2(PY)'!B2579</f>
        <v>0</v>
      </c>
      <c r="C2579" s="1">
        <f>'[2]RC-2(PY)'!C2579</f>
        <v>0</v>
      </c>
      <c r="D2579" s="1">
        <f>'[2]RC-2(PY)'!D2579</f>
        <v>0</v>
      </c>
      <c r="E2579" s="1">
        <f>'[2]RC-2(PY)'!E2579</f>
        <v>0</v>
      </c>
      <c r="F2579" s="1">
        <f>'[2]RC-2(PY)'!F2579</f>
        <v>0</v>
      </c>
      <c r="G2579" s="1">
        <f>'[2]RC-2(PY)'!G2579</f>
        <v>0</v>
      </c>
      <c r="H2579" s="1">
        <f>'[2]RC-2(PY)'!H2579</f>
        <v>0</v>
      </c>
      <c r="I2579" s="1">
        <f>'[2]RC-2(PY)'!I2579</f>
        <v>0</v>
      </c>
      <c r="J2579" s="1">
        <f>'[2]RC-2(PY)'!J2579</f>
        <v>0</v>
      </c>
      <c r="K2579" s="1">
        <f>'[2]RC-2(PY)'!K2579</f>
        <v>0</v>
      </c>
      <c r="L2579" s="1">
        <f>'[2]RC-2(PY)'!L2579</f>
        <v>0</v>
      </c>
      <c r="M2579" s="1">
        <f>'[2]RC-2(PY)'!M2579</f>
        <v>0</v>
      </c>
      <c r="N2579" s="1">
        <f>'[2]RC-2(PY)'!N2579</f>
        <v>0</v>
      </c>
      <c r="O2579" s="1">
        <f>'[2]RC-2(PY)'!O2579</f>
        <v>0</v>
      </c>
      <c r="P2579" s="1">
        <f>'[2]RC-2(PY)'!P2579</f>
        <v>0</v>
      </c>
      <c r="Q2579" s="1">
        <f>'[2]RC-2(PY)'!Q2579</f>
        <v>0</v>
      </c>
    </row>
    <row r="2580" spans="1:17" x14ac:dyDescent="0.3">
      <c r="A2580" s="1">
        <f>'[2]RC-2(PY)'!A2580</f>
        <v>0</v>
      </c>
      <c r="B2580" s="1">
        <f>'[2]RC-2(PY)'!B2580</f>
        <v>0</v>
      </c>
      <c r="C2580" s="1">
        <f>'[2]RC-2(PY)'!C2580</f>
        <v>0</v>
      </c>
      <c r="D2580" s="1">
        <f>'[2]RC-2(PY)'!D2580</f>
        <v>0</v>
      </c>
      <c r="E2580" s="1">
        <f>'[2]RC-2(PY)'!E2580</f>
        <v>0</v>
      </c>
      <c r="F2580" s="1">
        <f>'[2]RC-2(PY)'!F2580</f>
        <v>0</v>
      </c>
      <c r="G2580" s="1">
        <f>'[2]RC-2(PY)'!G2580</f>
        <v>0</v>
      </c>
      <c r="H2580" s="1">
        <f>'[2]RC-2(PY)'!H2580</f>
        <v>0</v>
      </c>
      <c r="I2580" s="1">
        <f>'[2]RC-2(PY)'!I2580</f>
        <v>0</v>
      </c>
      <c r="J2580" s="1">
        <f>'[2]RC-2(PY)'!J2580</f>
        <v>0</v>
      </c>
      <c r="K2580" s="1">
        <f>'[2]RC-2(PY)'!K2580</f>
        <v>0</v>
      </c>
      <c r="L2580" s="1">
        <f>'[2]RC-2(PY)'!L2580</f>
        <v>0</v>
      </c>
      <c r="M2580" s="1">
        <f>'[2]RC-2(PY)'!M2580</f>
        <v>0</v>
      </c>
      <c r="N2580" s="1">
        <f>'[2]RC-2(PY)'!N2580</f>
        <v>0</v>
      </c>
      <c r="O2580" s="1">
        <f>'[2]RC-2(PY)'!O2580</f>
        <v>0</v>
      </c>
      <c r="P2580" s="1">
        <f>'[2]RC-2(PY)'!P2580</f>
        <v>0</v>
      </c>
      <c r="Q2580" s="1">
        <f>'[2]RC-2(PY)'!Q2580</f>
        <v>0</v>
      </c>
    </row>
    <row r="2581" spans="1:17" x14ac:dyDescent="0.3">
      <c r="A2581" s="1">
        <f>'[2]RC-2(PY)'!A2581</f>
        <v>0</v>
      </c>
      <c r="B2581" s="1">
        <f>'[2]RC-2(PY)'!B2581</f>
        <v>0</v>
      </c>
      <c r="C2581" s="1">
        <f>'[2]RC-2(PY)'!C2581</f>
        <v>0</v>
      </c>
      <c r="D2581" s="1">
        <f>'[2]RC-2(PY)'!D2581</f>
        <v>0</v>
      </c>
      <c r="E2581" s="1">
        <f>'[2]RC-2(PY)'!E2581</f>
        <v>0</v>
      </c>
      <c r="F2581" s="1">
        <f>'[2]RC-2(PY)'!F2581</f>
        <v>0</v>
      </c>
      <c r="G2581" s="1">
        <f>'[2]RC-2(PY)'!G2581</f>
        <v>0</v>
      </c>
      <c r="H2581" s="1">
        <f>'[2]RC-2(PY)'!H2581</f>
        <v>0</v>
      </c>
      <c r="I2581" s="1">
        <f>'[2]RC-2(PY)'!I2581</f>
        <v>0</v>
      </c>
      <c r="J2581" s="1">
        <f>'[2]RC-2(PY)'!J2581</f>
        <v>0</v>
      </c>
      <c r="K2581" s="1">
        <f>'[2]RC-2(PY)'!K2581</f>
        <v>0</v>
      </c>
      <c r="L2581" s="1">
        <f>'[2]RC-2(PY)'!L2581</f>
        <v>0</v>
      </c>
      <c r="M2581" s="1">
        <f>'[2]RC-2(PY)'!M2581</f>
        <v>0</v>
      </c>
      <c r="N2581" s="1">
        <f>'[2]RC-2(PY)'!N2581</f>
        <v>0</v>
      </c>
      <c r="O2581" s="1">
        <f>'[2]RC-2(PY)'!O2581</f>
        <v>0</v>
      </c>
      <c r="P2581" s="1">
        <f>'[2]RC-2(PY)'!P2581</f>
        <v>0</v>
      </c>
      <c r="Q2581" s="1">
        <f>'[2]RC-2(PY)'!Q2581</f>
        <v>0</v>
      </c>
    </row>
    <row r="2582" spans="1:17" x14ac:dyDescent="0.3">
      <c r="A2582" s="1">
        <f>'[2]RC-2(PY)'!A2582</f>
        <v>0</v>
      </c>
      <c r="B2582" s="1">
        <f>'[2]RC-2(PY)'!B2582</f>
        <v>0</v>
      </c>
      <c r="C2582" s="1">
        <f>'[2]RC-2(PY)'!C2582</f>
        <v>0</v>
      </c>
      <c r="D2582" s="1">
        <f>'[2]RC-2(PY)'!D2582</f>
        <v>0</v>
      </c>
      <c r="E2582" s="1">
        <f>'[2]RC-2(PY)'!E2582</f>
        <v>0</v>
      </c>
      <c r="F2582" s="1">
        <f>'[2]RC-2(PY)'!F2582</f>
        <v>0</v>
      </c>
      <c r="G2582" s="1">
        <f>'[2]RC-2(PY)'!G2582</f>
        <v>0</v>
      </c>
      <c r="H2582" s="1">
        <f>'[2]RC-2(PY)'!H2582</f>
        <v>0</v>
      </c>
      <c r="I2582" s="1">
        <f>'[2]RC-2(PY)'!I2582</f>
        <v>0</v>
      </c>
      <c r="J2582" s="1">
        <f>'[2]RC-2(PY)'!J2582</f>
        <v>0</v>
      </c>
      <c r="K2582" s="1">
        <f>'[2]RC-2(PY)'!K2582</f>
        <v>0</v>
      </c>
      <c r="L2582" s="1">
        <f>'[2]RC-2(PY)'!L2582</f>
        <v>0</v>
      </c>
      <c r="M2582" s="1">
        <f>'[2]RC-2(PY)'!M2582</f>
        <v>0</v>
      </c>
      <c r="N2582" s="1">
        <f>'[2]RC-2(PY)'!N2582</f>
        <v>0</v>
      </c>
      <c r="O2582" s="1">
        <f>'[2]RC-2(PY)'!O2582</f>
        <v>0</v>
      </c>
      <c r="P2582" s="1">
        <f>'[2]RC-2(PY)'!P2582</f>
        <v>0</v>
      </c>
      <c r="Q2582" s="1">
        <f>'[2]RC-2(PY)'!Q2582</f>
        <v>0</v>
      </c>
    </row>
    <row r="2583" spans="1:17" x14ac:dyDescent="0.3">
      <c r="A2583" s="1">
        <f>'[2]RC-2(PY)'!A2583</f>
        <v>0</v>
      </c>
      <c r="B2583" s="1">
        <f>'[2]RC-2(PY)'!B2583</f>
        <v>0</v>
      </c>
      <c r="C2583" s="1">
        <f>'[2]RC-2(PY)'!C2583</f>
        <v>0</v>
      </c>
      <c r="D2583" s="1">
        <f>'[2]RC-2(PY)'!D2583</f>
        <v>0</v>
      </c>
      <c r="E2583" s="1">
        <f>'[2]RC-2(PY)'!E2583</f>
        <v>0</v>
      </c>
      <c r="F2583" s="1">
        <f>'[2]RC-2(PY)'!F2583</f>
        <v>0</v>
      </c>
      <c r="G2583" s="1">
        <f>'[2]RC-2(PY)'!G2583</f>
        <v>0</v>
      </c>
      <c r="H2583" s="1">
        <f>'[2]RC-2(PY)'!H2583</f>
        <v>0</v>
      </c>
      <c r="I2583" s="1">
        <f>'[2]RC-2(PY)'!I2583</f>
        <v>0</v>
      </c>
      <c r="J2583" s="1">
        <f>'[2]RC-2(PY)'!J2583</f>
        <v>0</v>
      </c>
      <c r="K2583" s="1">
        <f>'[2]RC-2(PY)'!K2583</f>
        <v>0</v>
      </c>
      <c r="L2583" s="1">
        <f>'[2]RC-2(PY)'!L2583</f>
        <v>0</v>
      </c>
      <c r="M2583" s="1">
        <f>'[2]RC-2(PY)'!M2583</f>
        <v>0</v>
      </c>
      <c r="N2583" s="1">
        <f>'[2]RC-2(PY)'!N2583</f>
        <v>0</v>
      </c>
      <c r="O2583" s="1">
        <f>'[2]RC-2(PY)'!O2583</f>
        <v>0</v>
      </c>
      <c r="P2583" s="1">
        <f>'[2]RC-2(PY)'!P2583</f>
        <v>0</v>
      </c>
      <c r="Q2583" s="1">
        <f>'[2]RC-2(PY)'!Q2583</f>
        <v>0</v>
      </c>
    </row>
    <row r="2584" spans="1:17" x14ac:dyDescent="0.3">
      <c r="A2584" s="1">
        <f>'[2]RC-2(PY)'!A2584</f>
        <v>0</v>
      </c>
      <c r="B2584" s="1">
        <f>'[2]RC-2(PY)'!B2584</f>
        <v>0</v>
      </c>
      <c r="C2584" s="1">
        <f>'[2]RC-2(PY)'!C2584</f>
        <v>0</v>
      </c>
      <c r="D2584" s="1">
        <f>'[2]RC-2(PY)'!D2584</f>
        <v>0</v>
      </c>
      <c r="E2584" s="1">
        <f>'[2]RC-2(PY)'!E2584</f>
        <v>0</v>
      </c>
      <c r="F2584" s="1">
        <f>'[2]RC-2(PY)'!F2584</f>
        <v>0</v>
      </c>
      <c r="G2584" s="1">
        <f>'[2]RC-2(PY)'!G2584</f>
        <v>0</v>
      </c>
      <c r="H2584" s="1">
        <f>'[2]RC-2(PY)'!H2584</f>
        <v>0</v>
      </c>
      <c r="I2584" s="1">
        <f>'[2]RC-2(PY)'!I2584</f>
        <v>0</v>
      </c>
      <c r="J2584" s="1">
        <f>'[2]RC-2(PY)'!J2584</f>
        <v>0</v>
      </c>
      <c r="K2584" s="1">
        <f>'[2]RC-2(PY)'!K2584</f>
        <v>0</v>
      </c>
      <c r="L2584" s="1">
        <f>'[2]RC-2(PY)'!L2584</f>
        <v>0</v>
      </c>
      <c r="M2584" s="1">
        <f>'[2]RC-2(PY)'!M2584</f>
        <v>0</v>
      </c>
      <c r="N2584" s="1">
        <f>'[2]RC-2(PY)'!N2584</f>
        <v>0</v>
      </c>
      <c r="O2584" s="1">
        <f>'[2]RC-2(PY)'!O2584</f>
        <v>0</v>
      </c>
      <c r="P2584" s="1">
        <f>'[2]RC-2(PY)'!P2584</f>
        <v>0</v>
      </c>
      <c r="Q2584" s="1">
        <f>'[2]RC-2(PY)'!Q2584</f>
        <v>0</v>
      </c>
    </row>
    <row r="2585" spans="1:17" x14ac:dyDescent="0.3">
      <c r="A2585" s="1">
        <f>'[2]RC-2(PY)'!A2585</f>
        <v>0</v>
      </c>
      <c r="B2585" s="1">
        <f>'[2]RC-2(PY)'!B2585</f>
        <v>0</v>
      </c>
      <c r="C2585" s="1">
        <f>'[2]RC-2(PY)'!C2585</f>
        <v>0</v>
      </c>
      <c r="D2585" s="1">
        <f>'[2]RC-2(PY)'!D2585</f>
        <v>0</v>
      </c>
      <c r="E2585" s="1">
        <f>'[2]RC-2(PY)'!E2585</f>
        <v>0</v>
      </c>
      <c r="F2585" s="1">
        <f>'[2]RC-2(PY)'!F2585</f>
        <v>0</v>
      </c>
      <c r="G2585" s="1">
        <f>'[2]RC-2(PY)'!G2585</f>
        <v>0</v>
      </c>
      <c r="H2585" s="1">
        <f>'[2]RC-2(PY)'!H2585</f>
        <v>0</v>
      </c>
      <c r="I2585" s="1">
        <f>'[2]RC-2(PY)'!I2585</f>
        <v>0</v>
      </c>
      <c r="J2585" s="1">
        <f>'[2]RC-2(PY)'!J2585</f>
        <v>0</v>
      </c>
      <c r="K2585" s="1">
        <f>'[2]RC-2(PY)'!K2585</f>
        <v>0</v>
      </c>
      <c r="L2585" s="1">
        <f>'[2]RC-2(PY)'!L2585</f>
        <v>0</v>
      </c>
      <c r="M2585" s="1">
        <f>'[2]RC-2(PY)'!M2585</f>
        <v>0</v>
      </c>
      <c r="N2585" s="1">
        <f>'[2]RC-2(PY)'!N2585</f>
        <v>0</v>
      </c>
      <c r="O2585" s="1">
        <f>'[2]RC-2(PY)'!O2585</f>
        <v>0</v>
      </c>
      <c r="P2585" s="1">
        <f>'[2]RC-2(PY)'!P2585</f>
        <v>0</v>
      </c>
      <c r="Q2585" s="1">
        <f>'[2]RC-2(PY)'!Q2585</f>
        <v>0</v>
      </c>
    </row>
    <row r="2586" spans="1:17" x14ac:dyDescent="0.3">
      <c r="A2586" s="1">
        <f>'[2]RC-2(PY)'!A2586</f>
        <v>0</v>
      </c>
      <c r="B2586" s="1">
        <f>'[2]RC-2(PY)'!B2586</f>
        <v>0</v>
      </c>
      <c r="C2586" s="1">
        <f>'[2]RC-2(PY)'!C2586</f>
        <v>0</v>
      </c>
      <c r="D2586" s="1">
        <f>'[2]RC-2(PY)'!D2586</f>
        <v>0</v>
      </c>
      <c r="E2586" s="1">
        <f>'[2]RC-2(PY)'!E2586</f>
        <v>0</v>
      </c>
      <c r="F2586" s="1">
        <f>'[2]RC-2(PY)'!F2586</f>
        <v>0</v>
      </c>
      <c r="G2586" s="1">
        <f>'[2]RC-2(PY)'!G2586</f>
        <v>0</v>
      </c>
      <c r="H2586" s="1">
        <f>'[2]RC-2(PY)'!H2586</f>
        <v>0</v>
      </c>
      <c r="I2586" s="1">
        <f>'[2]RC-2(PY)'!I2586</f>
        <v>0</v>
      </c>
      <c r="J2586" s="1">
        <f>'[2]RC-2(PY)'!J2586</f>
        <v>0</v>
      </c>
      <c r="K2586" s="1">
        <f>'[2]RC-2(PY)'!K2586</f>
        <v>0</v>
      </c>
      <c r="L2586" s="1">
        <f>'[2]RC-2(PY)'!L2586</f>
        <v>0</v>
      </c>
      <c r="M2586" s="1">
        <f>'[2]RC-2(PY)'!M2586</f>
        <v>0</v>
      </c>
      <c r="N2586" s="1">
        <f>'[2]RC-2(PY)'!N2586</f>
        <v>0</v>
      </c>
      <c r="O2586" s="1">
        <f>'[2]RC-2(PY)'!O2586</f>
        <v>0</v>
      </c>
      <c r="P2586" s="1">
        <f>'[2]RC-2(PY)'!P2586</f>
        <v>0</v>
      </c>
      <c r="Q2586" s="1">
        <f>'[2]RC-2(PY)'!Q2586</f>
        <v>0</v>
      </c>
    </row>
    <row r="2587" spans="1:17" x14ac:dyDescent="0.3">
      <c r="A2587" s="1">
        <f>'[2]RC-2(PY)'!A2587</f>
        <v>0</v>
      </c>
      <c r="B2587" s="1">
        <f>'[2]RC-2(PY)'!B2587</f>
        <v>0</v>
      </c>
      <c r="C2587" s="1">
        <f>'[2]RC-2(PY)'!C2587</f>
        <v>0</v>
      </c>
      <c r="D2587" s="1">
        <f>'[2]RC-2(PY)'!D2587</f>
        <v>0</v>
      </c>
      <c r="E2587" s="1">
        <f>'[2]RC-2(PY)'!E2587</f>
        <v>0</v>
      </c>
      <c r="F2587" s="1">
        <f>'[2]RC-2(PY)'!F2587</f>
        <v>0</v>
      </c>
      <c r="G2587" s="1">
        <f>'[2]RC-2(PY)'!G2587</f>
        <v>0</v>
      </c>
      <c r="H2587" s="1">
        <f>'[2]RC-2(PY)'!H2587</f>
        <v>0</v>
      </c>
      <c r="I2587" s="1">
        <f>'[2]RC-2(PY)'!I2587</f>
        <v>0</v>
      </c>
      <c r="J2587" s="1">
        <f>'[2]RC-2(PY)'!J2587</f>
        <v>0</v>
      </c>
      <c r="K2587" s="1">
        <f>'[2]RC-2(PY)'!K2587</f>
        <v>0</v>
      </c>
      <c r="L2587" s="1">
        <f>'[2]RC-2(PY)'!L2587</f>
        <v>0</v>
      </c>
      <c r="M2587" s="1">
        <f>'[2]RC-2(PY)'!M2587</f>
        <v>0</v>
      </c>
      <c r="N2587" s="1">
        <f>'[2]RC-2(PY)'!N2587</f>
        <v>0</v>
      </c>
      <c r="O2587" s="1">
        <f>'[2]RC-2(PY)'!O2587</f>
        <v>0</v>
      </c>
      <c r="P2587" s="1">
        <f>'[2]RC-2(PY)'!P2587</f>
        <v>0</v>
      </c>
      <c r="Q2587" s="1">
        <f>'[2]RC-2(PY)'!Q2587</f>
        <v>0</v>
      </c>
    </row>
    <row r="2588" spans="1:17" x14ac:dyDescent="0.3">
      <c r="A2588" s="1">
        <f>'[2]RC-2(PY)'!A2588</f>
        <v>0</v>
      </c>
      <c r="B2588" s="1">
        <f>'[2]RC-2(PY)'!B2588</f>
        <v>0</v>
      </c>
      <c r="C2588" s="1">
        <f>'[2]RC-2(PY)'!C2588</f>
        <v>0</v>
      </c>
      <c r="D2588" s="1">
        <f>'[2]RC-2(PY)'!D2588</f>
        <v>0</v>
      </c>
      <c r="E2588" s="1">
        <f>'[2]RC-2(PY)'!E2588</f>
        <v>0</v>
      </c>
      <c r="F2588" s="1">
        <f>'[2]RC-2(PY)'!F2588</f>
        <v>0</v>
      </c>
      <c r="G2588" s="1">
        <f>'[2]RC-2(PY)'!G2588</f>
        <v>0</v>
      </c>
      <c r="H2588" s="1">
        <f>'[2]RC-2(PY)'!H2588</f>
        <v>0</v>
      </c>
      <c r="I2588" s="1">
        <f>'[2]RC-2(PY)'!I2588</f>
        <v>0</v>
      </c>
      <c r="J2588" s="1">
        <f>'[2]RC-2(PY)'!J2588</f>
        <v>0</v>
      </c>
      <c r="K2588" s="1">
        <f>'[2]RC-2(PY)'!K2588</f>
        <v>0</v>
      </c>
      <c r="L2588" s="1">
        <f>'[2]RC-2(PY)'!L2588</f>
        <v>0</v>
      </c>
      <c r="M2588" s="1">
        <f>'[2]RC-2(PY)'!M2588</f>
        <v>0</v>
      </c>
      <c r="N2588" s="1">
        <f>'[2]RC-2(PY)'!N2588</f>
        <v>0</v>
      </c>
      <c r="O2588" s="1">
        <f>'[2]RC-2(PY)'!O2588</f>
        <v>0</v>
      </c>
      <c r="P2588" s="1">
        <f>'[2]RC-2(PY)'!P2588</f>
        <v>0</v>
      </c>
      <c r="Q2588" s="1">
        <f>'[2]RC-2(PY)'!Q2588</f>
        <v>0</v>
      </c>
    </row>
    <row r="2589" spans="1:17" x14ac:dyDescent="0.3">
      <c r="A2589" s="1">
        <f>'[2]RC-2(PY)'!A2589</f>
        <v>0</v>
      </c>
      <c r="B2589" s="1">
        <f>'[2]RC-2(PY)'!B2589</f>
        <v>0</v>
      </c>
      <c r="C2589" s="1">
        <f>'[2]RC-2(PY)'!C2589</f>
        <v>0</v>
      </c>
      <c r="D2589" s="1">
        <f>'[2]RC-2(PY)'!D2589</f>
        <v>0</v>
      </c>
      <c r="E2589" s="1">
        <f>'[2]RC-2(PY)'!E2589</f>
        <v>0</v>
      </c>
      <c r="F2589" s="1">
        <f>'[2]RC-2(PY)'!F2589</f>
        <v>0</v>
      </c>
      <c r="G2589" s="1">
        <f>'[2]RC-2(PY)'!G2589</f>
        <v>0</v>
      </c>
      <c r="H2589" s="1">
        <f>'[2]RC-2(PY)'!H2589</f>
        <v>0</v>
      </c>
      <c r="I2589" s="1">
        <f>'[2]RC-2(PY)'!I2589</f>
        <v>0</v>
      </c>
      <c r="J2589" s="1">
        <f>'[2]RC-2(PY)'!J2589</f>
        <v>0</v>
      </c>
      <c r="K2589" s="1">
        <f>'[2]RC-2(PY)'!K2589</f>
        <v>0</v>
      </c>
      <c r="L2589" s="1">
        <f>'[2]RC-2(PY)'!L2589</f>
        <v>0</v>
      </c>
      <c r="M2589" s="1">
        <f>'[2]RC-2(PY)'!M2589</f>
        <v>0</v>
      </c>
      <c r="N2589" s="1">
        <f>'[2]RC-2(PY)'!N2589</f>
        <v>0</v>
      </c>
      <c r="O2589" s="1">
        <f>'[2]RC-2(PY)'!O2589</f>
        <v>0</v>
      </c>
      <c r="P2589" s="1">
        <f>'[2]RC-2(PY)'!P2589</f>
        <v>0</v>
      </c>
      <c r="Q2589" s="1">
        <f>'[2]RC-2(PY)'!Q2589</f>
        <v>0</v>
      </c>
    </row>
    <row r="2590" spans="1:17" x14ac:dyDescent="0.3">
      <c r="A2590" s="1">
        <f>'[2]RC-2(PY)'!A2590</f>
        <v>0</v>
      </c>
      <c r="B2590" s="1">
        <f>'[2]RC-2(PY)'!B2590</f>
        <v>0</v>
      </c>
      <c r="C2590" s="1">
        <f>'[2]RC-2(PY)'!C2590</f>
        <v>0</v>
      </c>
      <c r="D2590" s="1">
        <f>'[2]RC-2(PY)'!D2590</f>
        <v>0</v>
      </c>
      <c r="E2590" s="1">
        <f>'[2]RC-2(PY)'!E2590</f>
        <v>0</v>
      </c>
      <c r="F2590" s="1">
        <f>'[2]RC-2(PY)'!F2590</f>
        <v>0</v>
      </c>
      <c r="G2590" s="1">
        <f>'[2]RC-2(PY)'!G2590</f>
        <v>0</v>
      </c>
      <c r="H2590" s="1">
        <f>'[2]RC-2(PY)'!H2590</f>
        <v>0</v>
      </c>
      <c r="I2590" s="1">
        <f>'[2]RC-2(PY)'!I2590</f>
        <v>0</v>
      </c>
      <c r="J2590" s="1">
        <f>'[2]RC-2(PY)'!J2590</f>
        <v>0</v>
      </c>
      <c r="K2590" s="1">
        <f>'[2]RC-2(PY)'!K2590</f>
        <v>0</v>
      </c>
      <c r="L2590" s="1">
        <f>'[2]RC-2(PY)'!L2590</f>
        <v>0</v>
      </c>
      <c r="M2590" s="1">
        <f>'[2]RC-2(PY)'!M2590</f>
        <v>0</v>
      </c>
      <c r="N2590" s="1">
        <f>'[2]RC-2(PY)'!N2590</f>
        <v>0</v>
      </c>
      <c r="O2590" s="1">
        <f>'[2]RC-2(PY)'!O2590</f>
        <v>0</v>
      </c>
      <c r="P2590" s="1">
        <f>'[2]RC-2(PY)'!P2590</f>
        <v>0</v>
      </c>
      <c r="Q2590" s="1">
        <f>'[2]RC-2(PY)'!Q2590</f>
        <v>0</v>
      </c>
    </row>
    <row r="2591" spans="1:17" x14ac:dyDescent="0.3">
      <c r="A2591" s="1">
        <f>'[2]RC-2(PY)'!A2591</f>
        <v>0</v>
      </c>
      <c r="B2591" s="1">
        <f>'[2]RC-2(PY)'!B2591</f>
        <v>0</v>
      </c>
      <c r="C2591" s="1">
        <f>'[2]RC-2(PY)'!C2591</f>
        <v>0</v>
      </c>
      <c r="D2591" s="1">
        <f>'[2]RC-2(PY)'!D2591</f>
        <v>0</v>
      </c>
      <c r="E2591" s="1">
        <f>'[2]RC-2(PY)'!E2591</f>
        <v>0</v>
      </c>
      <c r="F2591" s="1">
        <f>'[2]RC-2(PY)'!F2591</f>
        <v>0</v>
      </c>
      <c r="G2591" s="1">
        <f>'[2]RC-2(PY)'!G2591</f>
        <v>0</v>
      </c>
      <c r="H2591" s="1">
        <f>'[2]RC-2(PY)'!H2591</f>
        <v>0</v>
      </c>
      <c r="I2591" s="1">
        <f>'[2]RC-2(PY)'!I2591</f>
        <v>0</v>
      </c>
      <c r="J2591" s="1">
        <f>'[2]RC-2(PY)'!J2591</f>
        <v>0</v>
      </c>
      <c r="K2591" s="1">
        <f>'[2]RC-2(PY)'!K2591</f>
        <v>0</v>
      </c>
      <c r="L2591" s="1">
        <f>'[2]RC-2(PY)'!L2591</f>
        <v>0</v>
      </c>
      <c r="M2591" s="1">
        <f>'[2]RC-2(PY)'!M2591</f>
        <v>0</v>
      </c>
      <c r="N2591" s="1">
        <f>'[2]RC-2(PY)'!N2591</f>
        <v>0</v>
      </c>
      <c r="O2591" s="1">
        <f>'[2]RC-2(PY)'!O2591</f>
        <v>0</v>
      </c>
      <c r="P2591" s="1">
        <f>'[2]RC-2(PY)'!P2591</f>
        <v>0</v>
      </c>
      <c r="Q2591" s="1">
        <f>'[2]RC-2(PY)'!Q2591</f>
        <v>0</v>
      </c>
    </row>
    <row r="2592" spans="1:17" x14ac:dyDescent="0.3">
      <c r="A2592" s="1">
        <f>'[2]RC-2(PY)'!A2592</f>
        <v>0</v>
      </c>
      <c r="B2592" s="1">
        <f>'[2]RC-2(PY)'!B2592</f>
        <v>0</v>
      </c>
      <c r="C2592" s="1">
        <f>'[2]RC-2(PY)'!C2592</f>
        <v>0</v>
      </c>
      <c r="D2592" s="1">
        <f>'[2]RC-2(PY)'!D2592</f>
        <v>0</v>
      </c>
      <c r="E2592" s="1">
        <f>'[2]RC-2(PY)'!E2592</f>
        <v>0</v>
      </c>
      <c r="F2592" s="1">
        <f>'[2]RC-2(PY)'!F2592</f>
        <v>0</v>
      </c>
      <c r="G2592" s="1">
        <f>'[2]RC-2(PY)'!G2592</f>
        <v>0</v>
      </c>
      <c r="H2592" s="1">
        <f>'[2]RC-2(PY)'!H2592</f>
        <v>0</v>
      </c>
      <c r="I2592" s="1">
        <f>'[2]RC-2(PY)'!I2592</f>
        <v>0</v>
      </c>
      <c r="J2592" s="1">
        <f>'[2]RC-2(PY)'!J2592</f>
        <v>0</v>
      </c>
      <c r="K2592" s="1">
        <f>'[2]RC-2(PY)'!K2592</f>
        <v>0</v>
      </c>
      <c r="L2592" s="1">
        <f>'[2]RC-2(PY)'!L2592</f>
        <v>0</v>
      </c>
      <c r="M2592" s="1">
        <f>'[2]RC-2(PY)'!M2592</f>
        <v>0</v>
      </c>
      <c r="N2592" s="1">
        <f>'[2]RC-2(PY)'!N2592</f>
        <v>0</v>
      </c>
      <c r="O2592" s="1">
        <f>'[2]RC-2(PY)'!O2592</f>
        <v>0</v>
      </c>
      <c r="P2592" s="1">
        <f>'[2]RC-2(PY)'!P2592</f>
        <v>0</v>
      </c>
      <c r="Q2592" s="1">
        <f>'[2]RC-2(PY)'!Q2592</f>
        <v>0</v>
      </c>
    </row>
    <row r="2593" spans="1:17" x14ac:dyDescent="0.3">
      <c r="A2593" s="1">
        <f>'[2]RC-2(PY)'!A2593</f>
        <v>0</v>
      </c>
      <c r="B2593" s="1">
        <f>'[2]RC-2(PY)'!B2593</f>
        <v>0</v>
      </c>
      <c r="C2593" s="1">
        <f>'[2]RC-2(PY)'!C2593</f>
        <v>0</v>
      </c>
      <c r="D2593" s="1">
        <f>'[2]RC-2(PY)'!D2593</f>
        <v>0</v>
      </c>
      <c r="E2593" s="1">
        <f>'[2]RC-2(PY)'!E2593</f>
        <v>0</v>
      </c>
      <c r="F2593" s="1">
        <f>'[2]RC-2(PY)'!F2593</f>
        <v>0</v>
      </c>
      <c r="G2593" s="1">
        <f>'[2]RC-2(PY)'!G2593</f>
        <v>0</v>
      </c>
      <c r="H2593" s="1">
        <f>'[2]RC-2(PY)'!H2593</f>
        <v>0</v>
      </c>
      <c r="I2593" s="1">
        <f>'[2]RC-2(PY)'!I2593</f>
        <v>0</v>
      </c>
      <c r="J2593" s="1">
        <f>'[2]RC-2(PY)'!J2593</f>
        <v>0</v>
      </c>
      <c r="K2593" s="1">
        <f>'[2]RC-2(PY)'!K2593</f>
        <v>0</v>
      </c>
      <c r="L2593" s="1">
        <f>'[2]RC-2(PY)'!L2593</f>
        <v>0</v>
      </c>
      <c r="M2593" s="1">
        <f>'[2]RC-2(PY)'!M2593</f>
        <v>0</v>
      </c>
      <c r="N2593" s="1">
        <f>'[2]RC-2(PY)'!N2593</f>
        <v>0</v>
      </c>
      <c r="O2593" s="1">
        <f>'[2]RC-2(PY)'!O2593</f>
        <v>0</v>
      </c>
      <c r="P2593" s="1">
        <f>'[2]RC-2(PY)'!P2593</f>
        <v>0</v>
      </c>
      <c r="Q2593" s="1">
        <f>'[2]RC-2(PY)'!Q2593</f>
        <v>0</v>
      </c>
    </row>
    <row r="2594" spans="1:17" x14ac:dyDescent="0.3">
      <c r="A2594" s="1">
        <f>'[2]RC-2(PY)'!A2594</f>
        <v>0</v>
      </c>
      <c r="B2594" s="1">
        <f>'[2]RC-2(PY)'!B2594</f>
        <v>0</v>
      </c>
      <c r="C2594" s="1">
        <f>'[2]RC-2(PY)'!C2594</f>
        <v>0</v>
      </c>
      <c r="D2594" s="1">
        <f>'[2]RC-2(PY)'!D2594</f>
        <v>0</v>
      </c>
      <c r="E2594" s="1">
        <f>'[2]RC-2(PY)'!E2594</f>
        <v>0</v>
      </c>
      <c r="F2594" s="1">
        <f>'[2]RC-2(PY)'!F2594</f>
        <v>0</v>
      </c>
      <c r="G2594" s="1">
        <f>'[2]RC-2(PY)'!G2594</f>
        <v>0</v>
      </c>
      <c r="H2594" s="1">
        <f>'[2]RC-2(PY)'!H2594</f>
        <v>0</v>
      </c>
      <c r="I2594" s="1">
        <f>'[2]RC-2(PY)'!I2594</f>
        <v>0</v>
      </c>
      <c r="J2594" s="1">
        <f>'[2]RC-2(PY)'!J2594</f>
        <v>0</v>
      </c>
      <c r="K2594" s="1">
        <f>'[2]RC-2(PY)'!K2594</f>
        <v>0</v>
      </c>
      <c r="L2594" s="1">
        <f>'[2]RC-2(PY)'!L2594</f>
        <v>0</v>
      </c>
      <c r="M2594" s="1">
        <f>'[2]RC-2(PY)'!M2594</f>
        <v>0</v>
      </c>
      <c r="N2594" s="1">
        <f>'[2]RC-2(PY)'!N2594</f>
        <v>0</v>
      </c>
      <c r="O2594" s="1">
        <f>'[2]RC-2(PY)'!O2594</f>
        <v>0</v>
      </c>
      <c r="P2594" s="1">
        <f>'[2]RC-2(PY)'!P2594</f>
        <v>0</v>
      </c>
      <c r="Q2594" s="1">
        <f>'[2]RC-2(PY)'!Q2594</f>
        <v>0</v>
      </c>
    </row>
    <row r="2595" spans="1:17" x14ac:dyDescent="0.3">
      <c r="A2595" s="1">
        <f>'[2]RC-2(PY)'!A2595</f>
        <v>0</v>
      </c>
      <c r="B2595" s="1">
        <f>'[2]RC-2(PY)'!B2595</f>
        <v>0</v>
      </c>
      <c r="C2595" s="1">
        <f>'[2]RC-2(PY)'!C2595</f>
        <v>0</v>
      </c>
      <c r="D2595" s="1">
        <f>'[2]RC-2(PY)'!D2595</f>
        <v>0</v>
      </c>
      <c r="E2595" s="1">
        <f>'[2]RC-2(PY)'!E2595</f>
        <v>0</v>
      </c>
      <c r="F2595" s="1">
        <f>'[2]RC-2(PY)'!F2595</f>
        <v>0</v>
      </c>
      <c r="G2595" s="1">
        <f>'[2]RC-2(PY)'!G2595</f>
        <v>0</v>
      </c>
      <c r="H2595" s="1">
        <f>'[2]RC-2(PY)'!H2595</f>
        <v>0</v>
      </c>
      <c r="I2595" s="1">
        <f>'[2]RC-2(PY)'!I2595</f>
        <v>0</v>
      </c>
      <c r="J2595" s="1">
        <f>'[2]RC-2(PY)'!J2595</f>
        <v>0</v>
      </c>
      <c r="K2595" s="1">
        <f>'[2]RC-2(PY)'!K2595</f>
        <v>0</v>
      </c>
      <c r="L2595" s="1">
        <f>'[2]RC-2(PY)'!L2595</f>
        <v>0</v>
      </c>
      <c r="M2595" s="1">
        <f>'[2]RC-2(PY)'!M2595</f>
        <v>0</v>
      </c>
      <c r="N2595" s="1">
        <f>'[2]RC-2(PY)'!N2595</f>
        <v>0</v>
      </c>
      <c r="O2595" s="1">
        <f>'[2]RC-2(PY)'!O2595</f>
        <v>0</v>
      </c>
      <c r="P2595" s="1">
        <f>'[2]RC-2(PY)'!P2595</f>
        <v>0</v>
      </c>
      <c r="Q2595" s="1">
        <f>'[2]RC-2(PY)'!Q2595</f>
        <v>0</v>
      </c>
    </row>
    <row r="2596" spans="1:17" x14ac:dyDescent="0.3">
      <c r="A2596" s="1">
        <f>'[2]RC-2(PY)'!A2596</f>
        <v>0</v>
      </c>
      <c r="B2596" s="1">
        <f>'[2]RC-2(PY)'!B2596</f>
        <v>0</v>
      </c>
      <c r="C2596" s="1">
        <f>'[2]RC-2(PY)'!C2596</f>
        <v>0</v>
      </c>
      <c r="D2596" s="1">
        <f>'[2]RC-2(PY)'!D2596</f>
        <v>0</v>
      </c>
      <c r="E2596" s="1">
        <f>'[2]RC-2(PY)'!E2596</f>
        <v>0</v>
      </c>
      <c r="F2596" s="1">
        <f>'[2]RC-2(PY)'!F2596</f>
        <v>0</v>
      </c>
      <c r="G2596" s="1">
        <f>'[2]RC-2(PY)'!G2596</f>
        <v>0</v>
      </c>
      <c r="H2596" s="1">
        <f>'[2]RC-2(PY)'!H2596</f>
        <v>0</v>
      </c>
      <c r="I2596" s="1">
        <f>'[2]RC-2(PY)'!I2596</f>
        <v>0</v>
      </c>
      <c r="J2596" s="1">
        <f>'[2]RC-2(PY)'!J2596</f>
        <v>0</v>
      </c>
      <c r="K2596" s="1">
        <f>'[2]RC-2(PY)'!K2596</f>
        <v>0</v>
      </c>
      <c r="L2596" s="1">
        <f>'[2]RC-2(PY)'!L2596</f>
        <v>0</v>
      </c>
      <c r="M2596" s="1">
        <f>'[2]RC-2(PY)'!M2596</f>
        <v>0</v>
      </c>
      <c r="N2596" s="1">
        <f>'[2]RC-2(PY)'!N2596</f>
        <v>0</v>
      </c>
      <c r="O2596" s="1">
        <f>'[2]RC-2(PY)'!O2596</f>
        <v>0</v>
      </c>
      <c r="P2596" s="1">
        <f>'[2]RC-2(PY)'!P2596</f>
        <v>0</v>
      </c>
      <c r="Q2596" s="1">
        <f>'[2]RC-2(PY)'!Q2596</f>
        <v>0</v>
      </c>
    </row>
    <row r="2597" spans="1:17" x14ac:dyDescent="0.3">
      <c r="A2597" s="1">
        <f>'[2]RC-2(PY)'!A2597</f>
        <v>0</v>
      </c>
      <c r="B2597" s="1">
        <f>'[2]RC-2(PY)'!B2597</f>
        <v>0</v>
      </c>
      <c r="C2597" s="1">
        <f>'[2]RC-2(PY)'!C2597</f>
        <v>0</v>
      </c>
      <c r="D2597" s="1">
        <f>'[2]RC-2(PY)'!D2597</f>
        <v>0</v>
      </c>
      <c r="E2597" s="1">
        <f>'[2]RC-2(PY)'!E2597</f>
        <v>0</v>
      </c>
      <c r="F2597" s="1">
        <f>'[2]RC-2(PY)'!F2597</f>
        <v>0</v>
      </c>
      <c r="G2597" s="1">
        <f>'[2]RC-2(PY)'!G2597</f>
        <v>0</v>
      </c>
      <c r="H2597" s="1">
        <f>'[2]RC-2(PY)'!H2597</f>
        <v>0</v>
      </c>
      <c r="I2597" s="1">
        <f>'[2]RC-2(PY)'!I2597</f>
        <v>0</v>
      </c>
      <c r="J2597" s="1">
        <f>'[2]RC-2(PY)'!J2597</f>
        <v>0</v>
      </c>
      <c r="K2597" s="1">
        <f>'[2]RC-2(PY)'!K2597</f>
        <v>0</v>
      </c>
      <c r="L2597" s="1">
        <f>'[2]RC-2(PY)'!L2597</f>
        <v>0</v>
      </c>
      <c r="M2597" s="1">
        <f>'[2]RC-2(PY)'!M2597</f>
        <v>0</v>
      </c>
      <c r="N2597" s="1">
        <f>'[2]RC-2(PY)'!N2597</f>
        <v>0</v>
      </c>
      <c r="O2597" s="1">
        <f>'[2]RC-2(PY)'!O2597</f>
        <v>0</v>
      </c>
      <c r="P2597" s="1">
        <f>'[2]RC-2(PY)'!P2597</f>
        <v>0</v>
      </c>
      <c r="Q2597" s="1">
        <f>'[2]RC-2(PY)'!Q2597</f>
        <v>0</v>
      </c>
    </row>
    <row r="2598" spans="1:17" x14ac:dyDescent="0.3">
      <c r="A2598" s="1">
        <f>'[2]RC-2(PY)'!A2598</f>
        <v>0</v>
      </c>
      <c r="B2598" s="1">
        <f>'[2]RC-2(PY)'!B2598</f>
        <v>0</v>
      </c>
      <c r="C2598" s="1">
        <f>'[2]RC-2(PY)'!C2598</f>
        <v>0</v>
      </c>
      <c r="D2598" s="1">
        <f>'[2]RC-2(PY)'!D2598</f>
        <v>0</v>
      </c>
      <c r="E2598" s="1">
        <f>'[2]RC-2(PY)'!E2598</f>
        <v>0</v>
      </c>
      <c r="F2598" s="1">
        <f>'[2]RC-2(PY)'!F2598</f>
        <v>0</v>
      </c>
      <c r="G2598" s="1">
        <f>'[2]RC-2(PY)'!G2598</f>
        <v>0</v>
      </c>
      <c r="H2598" s="1">
        <f>'[2]RC-2(PY)'!H2598</f>
        <v>0</v>
      </c>
      <c r="I2598" s="1">
        <f>'[2]RC-2(PY)'!I2598</f>
        <v>0</v>
      </c>
      <c r="J2598" s="1">
        <f>'[2]RC-2(PY)'!J2598</f>
        <v>0</v>
      </c>
      <c r="K2598" s="1">
        <f>'[2]RC-2(PY)'!K2598</f>
        <v>0</v>
      </c>
      <c r="L2598" s="1">
        <f>'[2]RC-2(PY)'!L2598</f>
        <v>0</v>
      </c>
      <c r="M2598" s="1">
        <f>'[2]RC-2(PY)'!M2598</f>
        <v>0</v>
      </c>
      <c r="N2598" s="1">
        <f>'[2]RC-2(PY)'!N2598</f>
        <v>0</v>
      </c>
      <c r="O2598" s="1">
        <f>'[2]RC-2(PY)'!O2598</f>
        <v>0</v>
      </c>
      <c r="P2598" s="1">
        <f>'[2]RC-2(PY)'!P2598</f>
        <v>0</v>
      </c>
      <c r="Q2598" s="1">
        <f>'[2]RC-2(PY)'!Q2598</f>
        <v>0</v>
      </c>
    </row>
    <row r="2599" spans="1:17" x14ac:dyDescent="0.3">
      <c r="A2599" s="1">
        <f>'[2]RC-2(PY)'!A2599</f>
        <v>0</v>
      </c>
      <c r="B2599" s="1">
        <f>'[2]RC-2(PY)'!B2599</f>
        <v>0</v>
      </c>
      <c r="C2599" s="1">
        <f>'[2]RC-2(PY)'!C2599</f>
        <v>0</v>
      </c>
      <c r="D2599" s="1">
        <f>'[2]RC-2(PY)'!D2599</f>
        <v>0</v>
      </c>
      <c r="E2599" s="1">
        <f>'[2]RC-2(PY)'!E2599</f>
        <v>0</v>
      </c>
      <c r="F2599" s="1">
        <f>'[2]RC-2(PY)'!F2599</f>
        <v>0</v>
      </c>
      <c r="G2599" s="1">
        <f>'[2]RC-2(PY)'!G2599</f>
        <v>0</v>
      </c>
      <c r="H2599" s="1">
        <f>'[2]RC-2(PY)'!H2599</f>
        <v>0</v>
      </c>
      <c r="I2599" s="1">
        <f>'[2]RC-2(PY)'!I2599</f>
        <v>0</v>
      </c>
      <c r="J2599" s="1">
        <f>'[2]RC-2(PY)'!J2599</f>
        <v>0</v>
      </c>
      <c r="K2599" s="1">
        <f>'[2]RC-2(PY)'!K2599</f>
        <v>0</v>
      </c>
      <c r="L2599" s="1">
        <f>'[2]RC-2(PY)'!L2599</f>
        <v>0</v>
      </c>
      <c r="M2599" s="1">
        <f>'[2]RC-2(PY)'!M2599</f>
        <v>0</v>
      </c>
      <c r="N2599" s="1">
        <f>'[2]RC-2(PY)'!N2599</f>
        <v>0</v>
      </c>
      <c r="O2599" s="1">
        <f>'[2]RC-2(PY)'!O2599</f>
        <v>0</v>
      </c>
      <c r="P2599" s="1">
        <f>'[2]RC-2(PY)'!P2599</f>
        <v>0</v>
      </c>
      <c r="Q2599" s="1">
        <f>'[2]RC-2(PY)'!Q2599</f>
        <v>0</v>
      </c>
    </row>
    <row r="2600" spans="1:17" x14ac:dyDescent="0.3">
      <c r="A2600" s="1">
        <f>'[2]RC-2(PY)'!A2600</f>
        <v>0</v>
      </c>
      <c r="B2600" s="1">
        <f>'[2]RC-2(PY)'!B2600</f>
        <v>0</v>
      </c>
      <c r="C2600" s="1">
        <f>'[2]RC-2(PY)'!C2600</f>
        <v>0</v>
      </c>
      <c r="D2600" s="1">
        <f>'[2]RC-2(PY)'!D2600</f>
        <v>0</v>
      </c>
      <c r="E2600" s="1">
        <f>'[2]RC-2(PY)'!E2600</f>
        <v>0</v>
      </c>
      <c r="F2600" s="1">
        <f>'[2]RC-2(PY)'!F2600</f>
        <v>0</v>
      </c>
      <c r="G2600" s="1">
        <f>'[2]RC-2(PY)'!G2600</f>
        <v>0</v>
      </c>
      <c r="H2600" s="1">
        <f>'[2]RC-2(PY)'!H2600</f>
        <v>0</v>
      </c>
      <c r="I2600" s="1">
        <f>'[2]RC-2(PY)'!I2600</f>
        <v>0</v>
      </c>
      <c r="J2600" s="1">
        <f>'[2]RC-2(PY)'!J2600</f>
        <v>0</v>
      </c>
      <c r="K2600" s="1">
        <f>'[2]RC-2(PY)'!K2600</f>
        <v>0</v>
      </c>
      <c r="L2600" s="1">
        <f>'[2]RC-2(PY)'!L2600</f>
        <v>0</v>
      </c>
      <c r="M2600" s="1">
        <f>'[2]RC-2(PY)'!M2600</f>
        <v>0</v>
      </c>
      <c r="N2600" s="1">
        <f>'[2]RC-2(PY)'!N2600</f>
        <v>0</v>
      </c>
      <c r="O2600" s="1">
        <f>'[2]RC-2(PY)'!O2600</f>
        <v>0</v>
      </c>
      <c r="P2600" s="1">
        <f>'[2]RC-2(PY)'!P2600</f>
        <v>0</v>
      </c>
      <c r="Q2600" s="1">
        <f>'[2]RC-2(PY)'!Q2600</f>
        <v>0</v>
      </c>
    </row>
    <row r="2601" spans="1:17" x14ac:dyDescent="0.3">
      <c r="A2601" s="1">
        <f>'[2]RC-2(PY)'!A2601</f>
        <v>0</v>
      </c>
      <c r="B2601" s="1">
        <f>'[2]RC-2(PY)'!B2601</f>
        <v>0</v>
      </c>
      <c r="C2601" s="1">
        <f>'[2]RC-2(PY)'!C2601</f>
        <v>0</v>
      </c>
      <c r="D2601" s="1">
        <f>'[2]RC-2(PY)'!D2601</f>
        <v>0</v>
      </c>
      <c r="E2601" s="1">
        <f>'[2]RC-2(PY)'!E2601</f>
        <v>0</v>
      </c>
      <c r="F2601" s="1">
        <f>'[2]RC-2(PY)'!F2601</f>
        <v>0</v>
      </c>
      <c r="G2601" s="1">
        <f>'[2]RC-2(PY)'!G2601</f>
        <v>0</v>
      </c>
      <c r="H2601" s="1">
        <f>'[2]RC-2(PY)'!H2601</f>
        <v>0</v>
      </c>
      <c r="I2601" s="1">
        <f>'[2]RC-2(PY)'!I2601</f>
        <v>0</v>
      </c>
      <c r="J2601" s="1">
        <f>'[2]RC-2(PY)'!J2601</f>
        <v>0</v>
      </c>
      <c r="K2601" s="1">
        <f>'[2]RC-2(PY)'!K2601</f>
        <v>0</v>
      </c>
      <c r="L2601" s="1">
        <f>'[2]RC-2(PY)'!L2601</f>
        <v>0</v>
      </c>
      <c r="M2601" s="1">
        <f>'[2]RC-2(PY)'!M2601</f>
        <v>0</v>
      </c>
      <c r="N2601" s="1">
        <f>'[2]RC-2(PY)'!N2601</f>
        <v>0</v>
      </c>
      <c r="O2601" s="1">
        <f>'[2]RC-2(PY)'!O2601</f>
        <v>0</v>
      </c>
      <c r="P2601" s="1">
        <f>'[2]RC-2(PY)'!P2601</f>
        <v>0</v>
      </c>
      <c r="Q2601" s="1">
        <f>'[2]RC-2(PY)'!Q2601</f>
        <v>0</v>
      </c>
    </row>
    <row r="2602" spans="1:17" x14ac:dyDescent="0.3">
      <c r="A2602" s="1">
        <f>'[2]RC-2(PY)'!A2602</f>
        <v>0</v>
      </c>
      <c r="B2602" s="1">
        <f>'[2]RC-2(PY)'!B2602</f>
        <v>0</v>
      </c>
      <c r="C2602" s="1">
        <f>'[2]RC-2(PY)'!C2602</f>
        <v>0</v>
      </c>
      <c r="D2602" s="1">
        <f>'[2]RC-2(PY)'!D2602</f>
        <v>0</v>
      </c>
      <c r="E2602" s="1">
        <f>'[2]RC-2(PY)'!E2602</f>
        <v>0</v>
      </c>
      <c r="F2602" s="1">
        <f>'[2]RC-2(PY)'!F2602</f>
        <v>0</v>
      </c>
      <c r="G2602" s="1">
        <f>'[2]RC-2(PY)'!G2602</f>
        <v>0</v>
      </c>
      <c r="H2602" s="1">
        <f>'[2]RC-2(PY)'!H2602</f>
        <v>0</v>
      </c>
      <c r="I2602" s="1">
        <f>'[2]RC-2(PY)'!I2602</f>
        <v>0</v>
      </c>
      <c r="J2602" s="1">
        <f>'[2]RC-2(PY)'!J2602</f>
        <v>0</v>
      </c>
      <c r="K2602" s="1">
        <f>'[2]RC-2(PY)'!K2602</f>
        <v>0</v>
      </c>
      <c r="L2602" s="1">
        <f>'[2]RC-2(PY)'!L2602</f>
        <v>0</v>
      </c>
      <c r="M2602" s="1">
        <f>'[2]RC-2(PY)'!M2602</f>
        <v>0</v>
      </c>
      <c r="N2602" s="1">
        <f>'[2]RC-2(PY)'!N2602</f>
        <v>0</v>
      </c>
      <c r="O2602" s="1">
        <f>'[2]RC-2(PY)'!O2602</f>
        <v>0</v>
      </c>
      <c r="P2602" s="1">
        <f>'[2]RC-2(PY)'!P2602</f>
        <v>0</v>
      </c>
      <c r="Q2602" s="1">
        <f>'[2]RC-2(PY)'!Q2602</f>
        <v>0</v>
      </c>
    </row>
    <row r="2603" spans="1:17" x14ac:dyDescent="0.3">
      <c r="A2603" s="1">
        <f>'[2]RC-2(PY)'!A2603</f>
        <v>0</v>
      </c>
      <c r="B2603" s="1">
        <f>'[2]RC-2(PY)'!B2603</f>
        <v>0</v>
      </c>
      <c r="C2603" s="1">
        <f>'[2]RC-2(PY)'!C2603</f>
        <v>0</v>
      </c>
      <c r="D2603" s="1">
        <f>'[2]RC-2(PY)'!D2603</f>
        <v>0</v>
      </c>
      <c r="E2603" s="1">
        <f>'[2]RC-2(PY)'!E2603</f>
        <v>0</v>
      </c>
      <c r="F2603" s="1">
        <f>'[2]RC-2(PY)'!F2603</f>
        <v>0</v>
      </c>
      <c r="G2603" s="1">
        <f>'[2]RC-2(PY)'!G2603</f>
        <v>0</v>
      </c>
      <c r="H2603" s="1">
        <f>'[2]RC-2(PY)'!H2603</f>
        <v>0</v>
      </c>
      <c r="I2603" s="1">
        <f>'[2]RC-2(PY)'!I2603</f>
        <v>0</v>
      </c>
      <c r="J2603" s="1">
        <f>'[2]RC-2(PY)'!J2603</f>
        <v>0</v>
      </c>
      <c r="K2603" s="1">
        <f>'[2]RC-2(PY)'!K2603</f>
        <v>0</v>
      </c>
      <c r="L2603" s="1">
        <f>'[2]RC-2(PY)'!L2603</f>
        <v>0</v>
      </c>
      <c r="M2603" s="1">
        <f>'[2]RC-2(PY)'!M2603</f>
        <v>0</v>
      </c>
      <c r="N2603" s="1">
        <f>'[2]RC-2(PY)'!N2603</f>
        <v>0</v>
      </c>
      <c r="O2603" s="1">
        <f>'[2]RC-2(PY)'!O2603</f>
        <v>0</v>
      </c>
      <c r="P2603" s="1">
        <f>'[2]RC-2(PY)'!P2603</f>
        <v>0</v>
      </c>
      <c r="Q2603" s="1">
        <f>'[2]RC-2(PY)'!Q2603</f>
        <v>0</v>
      </c>
    </row>
    <row r="2604" spans="1:17" x14ac:dyDescent="0.3">
      <c r="A2604" s="1">
        <f>'[2]RC-2(PY)'!A2604</f>
        <v>0</v>
      </c>
      <c r="B2604" s="1">
        <f>'[2]RC-2(PY)'!B2604</f>
        <v>0</v>
      </c>
      <c r="C2604" s="1">
        <f>'[2]RC-2(PY)'!C2604</f>
        <v>0</v>
      </c>
      <c r="D2604" s="1">
        <f>'[2]RC-2(PY)'!D2604</f>
        <v>0</v>
      </c>
      <c r="E2604" s="1">
        <f>'[2]RC-2(PY)'!E2604</f>
        <v>0</v>
      </c>
      <c r="F2604" s="1">
        <f>'[2]RC-2(PY)'!F2604</f>
        <v>0</v>
      </c>
      <c r="G2604" s="1">
        <f>'[2]RC-2(PY)'!G2604</f>
        <v>0</v>
      </c>
      <c r="H2604" s="1">
        <f>'[2]RC-2(PY)'!H2604</f>
        <v>0</v>
      </c>
      <c r="I2604" s="1">
        <f>'[2]RC-2(PY)'!I2604</f>
        <v>0</v>
      </c>
      <c r="J2604" s="1">
        <f>'[2]RC-2(PY)'!J2604</f>
        <v>0</v>
      </c>
      <c r="K2604" s="1">
        <f>'[2]RC-2(PY)'!K2604</f>
        <v>0</v>
      </c>
      <c r="L2604" s="1">
        <f>'[2]RC-2(PY)'!L2604</f>
        <v>0</v>
      </c>
      <c r="M2604" s="1">
        <f>'[2]RC-2(PY)'!M2604</f>
        <v>0</v>
      </c>
      <c r="N2604" s="1">
        <f>'[2]RC-2(PY)'!N2604</f>
        <v>0</v>
      </c>
      <c r="O2604" s="1">
        <f>'[2]RC-2(PY)'!O2604</f>
        <v>0</v>
      </c>
      <c r="P2604" s="1">
        <f>'[2]RC-2(PY)'!P2604</f>
        <v>0</v>
      </c>
      <c r="Q2604" s="1">
        <f>'[2]RC-2(PY)'!Q2604</f>
        <v>0</v>
      </c>
    </row>
    <row r="2605" spans="1:17" x14ac:dyDescent="0.3">
      <c r="A2605" s="1">
        <f>'[2]RC-2(PY)'!A2605</f>
        <v>0</v>
      </c>
      <c r="B2605" s="1">
        <f>'[2]RC-2(PY)'!B2605</f>
        <v>0</v>
      </c>
      <c r="C2605" s="1">
        <f>'[2]RC-2(PY)'!C2605</f>
        <v>0</v>
      </c>
      <c r="D2605" s="1">
        <f>'[2]RC-2(PY)'!D2605</f>
        <v>0</v>
      </c>
      <c r="E2605" s="1">
        <f>'[2]RC-2(PY)'!E2605</f>
        <v>0</v>
      </c>
      <c r="F2605" s="1">
        <f>'[2]RC-2(PY)'!F2605</f>
        <v>0</v>
      </c>
      <c r="G2605" s="1">
        <f>'[2]RC-2(PY)'!G2605</f>
        <v>0</v>
      </c>
      <c r="H2605" s="1">
        <f>'[2]RC-2(PY)'!H2605</f>
        <v>0</v>
      </c>
      <c r="I2605" s="1">
        <f>'[2]RC-2(PY)'!I2605</f>
        <v>0</v>
      </c>
      <c r="J2605" s="1">
        <f>'[2]RC-2(PY)'!J2605</f>
        <v>0</v>
      </c>
      <c r="K2605" s="1">
        <f>'[2]RC-2(PY)'!K2605</f>
        <v>0</v>
      </c>
      <c r="L2605" s="1">
        <f>'[2]RC-2(PY)'!L2605</f>
        <v>0</v>
      </c>
      <c r="M2605" s="1">
        <f>'[2]RC-2(PY)'!M2605</f>
        <v>0</v>
      </c>
      <c r="N2605" s="1">
        <f>'[2]RC-2(PY)'!N2605</f>
        <v>0</v>
      </c>
      <c r="O2605" s="1">
        <f>'[2]RC-2(PY)'!O2605</f>
        <v>0</v>
      </c>
      <c r="P2605" s="1">
        <f>'[2]RC-2(PY)'!P2605</f>
        <v>0</v>
      </c>
      <c r="Q2605" s="1">
        <f>'[2]RC-2(PY)'!Q2605</f>
        <v>0</v>
      </c>
    </row>
    <row r="2606" spans="1:17" x14ac:dyDescent="0.3">
      <c r="A2606" s="1">
        <f>'[2]RC-2(PY)'!A2606</f>
        <v>0</v>
      </c>
      <c r="B2606" s="1">
        <f>'[2]RC-2(PY)'!B2606</f>
        <v>0</v>
      </c>
      <c r="C2606" s="1">
        <f>'[2]RC-2(PY)'!C2606</f>
        <v>0</v>
      </c>
      <c r="D2606" s="1">
        <f>'[2]RC-2(PY)'!D2606</f>
        <v>0</v>
      </c>
      <c r="E2606" s="1">
        <f>'[2]RC-2(PY)'!E2606</f>
        <v>0</v>
      </c>
      <c r="F2606" s="1">
        <f>'[2]RC-2(PY)'!F2606</f>
        <v>0</v>
      </c>
      <c r="G2606" s="1">
        <f>'[2]RC-2(PY)'!G2606</f>
        <v>0</v>
      </c>
      <c r="H2606" s="1">
        <f>'[2]RC-2(PY)'!H2606</f>
        <v>0</v>
      </c>
      <c r="I2606" s="1">
        <f>'[2]RC-2(PY)'!I2606</f>
        <v>0</v>
      </c>
      <c r="J2606" s="1">
        <f>'[2]RC-2(PY)'!J2606</f>
        <v>0</v>
      </c>
      <c r="K2606" s="1">
        <f>'[2]RC-2(PY)'!K2606</f>
        <v>0</v>
      </c>
      <c r="L2606" s="1">
        <f>'[2]RC-2(PY)'!L2606</f>
        <v>0</v>
      </c>
      <c r="M2606" s="1">
        <f>'[2]RC-2(PY)'!M2606</f>
        <v>0</v>
      </c>
      <c r="N2606" s="1">
        <f>'[2]RC-2(PY)'!N2606</f>
        <v>0</v>
      </c>
      <c r="O2606" s="1">
        <f>'[2]RC-2(PY)'!O2606</f>
        <v>0</v>
      </c>
      <c r="P2606" s="1">
        <f>'[2]RC-2(PY)'!P2606</f>
        <v>0</v>
      </c>
      <c r="Q2606" s="1">
        <f>'[2]RC-2(PY)'!Q2606</f>
        <v>0</v>
      </c>
    </row>
    <row r="2607" spans="1:17" x14ac:dyDescent="0.3">
      <c r="A2607" s="1">
        <f>'[2]RC-2(PY)'!A2607</f>
        <v>0</v>
      </c>
      <c r="B2607" s="1">
        <f>'[2]RC-2(PY)'!B2607</f>
        <v>0</v>
      </c>
      <c r="C2607" s="1">
        <f>'[2]RC-2(PY)'!C2607</f>
        <v>0</v>
      </c>
      <c r="D2607" s="1">
        <f>'[2]RC-2(PY)'!D2607</f>
        <v>0</v>
      </c>
      <c r="E2607" s="1">
        <f>'[2]RC-2(PY)'!E2607</f>
        <v>0</v>
      </c>
      <c r="F2607" s="1">
        <f>'[2]RC-2(PY)'!F2607</f>
        <v>0</v>
      </c>
      <c r="G2607" s="1">
        <f>'[2]RC-2(PY)'!G2607</f>
        <v>0</v>
      </c>
      <c r="H2607" s="1">
        <f>'[2]RC-2(PY)'!H2607</f>
        <v>0</v>
      </c>
      <c r="I2607" s="1">
        <f>'[2]RC-2(PY)'!I2607</f>
        <v>0</v>
      </c>
      <c r="J2607" s="1">
        <f>'[2]RC-2(PY)'!J2607</f>
        <v>0</v>
      </c>
      <c r="K2607" s="1">
        <f>'[2]RC-2(PY)'!K2607</f>
        <v>0</v>
      </c>
      <c r="L2607" s="1">
        <f>'[2]RC-2(PY)'!L2607</f>
        <v>0</v>
      </c>
      <c r="M2607" s="1">
        <f>'[2]RC-2(PY)'!M2607</f>
        <v>0</v>
      </c>
      <c r="N2607" s="1">
        <f>'[2]RC-2(PY)'!N2607</f>
        <v>0</v>
      </c>
      <c r="O2607" s="1">
        <f>'[2]RC-2(PY)'!O2607</f>
        <v>0</v>
      </c>
      <c r="P2607" s="1">
        <f>'[2]RC-2(PY)'!P2607</f>
        <v>0</v>
      </c>
      <c r="Q2607" s="1">
        <f>'[2]RC-2(PY)'!Q2607</f>
        <v>0</v>
      </c>
    </row>
    <row r="2608" spans="1:17" x14ac:dyDescent="0.3">
      <c r="A2608" s="1">
        <f>'[2]RC-2(PY)'!A2608</f>
        <v>0</v>
      </c>
      <c r="B2608" s="1">
        <f>'[2]RC-2(PY)'!B2608</f>
        <v>0</v>
      </c>
      <c r="C2608" s="1">
        <f>'[2]RC-2(PY)'!C2608</f>
        <v>0</v>
      </c>
      <c r="D2608" s="1">
        <f>'[2]RC-2(PY)'!D2608</f>
        <v>0</v>
      </c>
      <c r="E2608" s="1">
        <f>'[2]RC-2(PY)'!E2608</f>
        <v>0</v>
      </c>
      <c r="F2608" s="1">
        <f>'[2]RC-2(PY)'!F2608</f>
        <v>0</v>
      </c>
      <c r="G2608" s="1">
        <f>'[2]RC-2(PY)'!G2608</f>
        <v>0</v>
      </c>
      <c r="H2608" s="1">
        <f>'[2]RC-2(PY)'!H2608</f>
        <v>0</v>
      </c>
      <c r="I2608" s="1">
        <f>'[2]RC-2(PY)'!I2608</f>
        <v>0</v>
      </c>
      <c r="J2608" s="1">
        <f>'[2]RC-2(PY)'!J2608</f>
        <v>0</v>
      </c>
      <c r="K2608" s="1">
        <f>'[2]RC-2(PY)'!K2608</f>
        <v>0</v>
      </c>
      <c r="L2608" s="1">
        <f>'[2]RC-2(PY)'!L2608</f>
        <v>0</v>
      </c>
      <c r="M2608" s="1">
        <f>'[2]RC-2(PY)'!M2608</f>
        <v>0</v>
      </c>
      <c r="N2608" s="1">
        <f>'[2]RC-2(PY)'!N2608</f>
        <v>0</v>
      </c>
      <c r="O2608" s="1">
        <f>'[2]RC-2(PY)'!O2608</f>
        <v>0</v>
      </c>
      <c r="P2608" s="1">
        <f>'[2]RC-2(PY)'!P2608</f>
        <v>0</v>
      </c>
      <c r="Q2608" s="1">
        <f>'[2]RC-2(PY)'!Q2608</f>
        <v>0</v>
      </c>
    </row>
    <row r="2609" spans="1:17" x14ac:dyDescent="0.3">
      <c r="A2609" s="1">
        <f>'[2]RC-2(PY)'!A2609</f>
        <v>0</v>
      </c>
      <c r="B2609" s="1">
        <f>'[2]RC-2(PY)'!B2609</f>
        <v>0</v>
      </c>
      <c r="C2609" s="1">
        <f>'[2]RC-2(PY)'!C2609</f>
        <v>0</v>
      </c>
      <c r="D2609" s="1">
        <f>'[2]RC-2(PY)'!D2609</f>
        <v>0</v>
      </c>
      <c r="E2609" s="1">
        <f>'[2]RC-2(PY)'!E2609</f>
        <v>0</v>
      </c>
      <c r="F2609" s="1">
        <f>'[2]RC-2(PY)'!F2609</f>
        <v>0</v>
      </c>
      <c r="G2609" s="1">
        <f>'[2]RC-2(PY)'!G2609</f>
        <v>0</v>
      </c>
      <c r="H2609" s="1">
        <f>'[2]RC-2(PY)'!H2609</f>
        <v>0</v>
      </c>
      <c r="I2609" s="1">
        <f>'[2]RC-2(PY)'!I2609</f>
        <v>0</v>
      </c>
      <c r="J2609" s="1">
        <f>'[2]RC-2(PY)'!J2609</f>
        <v>0</v>
      </c>
      <c r="K2609" s="1">
        <f>'[2]RC-2(PY)'!K2609</f>
        <v>0</v>
      </c>
      <c r="L2609" s="1">
        <f>'[2]RC-2(PY)'!L2609</f>
        <v>0</v>
      </c>
      <c r="M2609" s="1">
        <f>'[2]RC-2(PY)'!M2609</f>
        <v>0</v>
      </c>
      <c r="N2609" s="1">
        <f>'[2]RC-2(PY)'!N2609</f>
        <v>0</v>
      </c>
      <c r="O2609" s="1">
        <f>'[2]RC-2(PY)'!O2609</f>
        <v>0</v>
      </c>
      <c r="P2609" s="1">
        <f>'[2]RC-2(PY)'!P2609</f>
        <v>0</v>
      </c>
      <c r="Q2609" s="1">
        <f>'[2]RC-2(PY)'!Q2609</f>
        <v>0</v>
      </c>
    </row>
    <row r="2610" spans="1:17" x14ac:dyDescent="0.3">
      <c r="A2610" s="1">
        <f>'[2]RC-2(PY)'!A2610</f>
        <v>0</v>
      </c>
      <c r="B2610" s="1">
        <f>'[2]RC-2(PY)'!B2610</f>
        <v>0</v>
      </c>
      <c r="C2610" s="1">
        <f>'[2]RC-2(PY)'!C2610</f>
        <v>0</v>
      </c>
      <c r="D2610" s="1">
        <f>'[2]RC-2(PY)'!D2610</f>
        <v>0</v>
      </c>
      <c r="E2610" s="1">
        <f>'[2]RC-2(PY)'!E2610</f>
        <v>0</v>
      </c>
      <c r="F2610" s="1">
        <f>'[2]RC-2(PY)'!F2610</f>
        <v>0</v>
      </c>
      <c r="G2610" s="1">
        <f>'[2]RC-2(PY)'!G2610</f>
        <v>0</v>
      </c>
      <c r="H2610" s="1">
        <f>'[2]RC-2(PY)'!H2610</f>
        <v>0</v>
      </c>
      <c r="I2610" s="1">
        <f>'[2]RC-2(PY)'!I2610</f>
        <v>0</v>
      </c>
      <c r="J2610" s="1">
        <f>'[2]RC-2(PY)'!J2610</f>
        <v>0</v>
      </c>
      <c r="K2610" s="1">
        <f>'[2]RC-2(PY)'!K2610</f>
        <v>0</v>
      </c>
      <c r="L2610" s="1">
        <f>'[2]RC-2(PY)'!L2610</f>
        <v>0</v>
      </c>
      <c r="M2610" s="1">
        <f>'[2]RC-2(PY)'!M2610</f>
        <v>0</v>
      </c>
      <c r="N2610" s="1">
        <f>'[2]RC-2(PY)'!N2610</f>
        <v>0</v>
      </c>
      <c r="O2610" s="1">
        <f>'[2]RC-2(PY)'!O2610</f>
        <v>0</v>
      </c>
      <c r="P2610" s="1">
        <f>'[2]RC-2(PY)'!P2610</f>
        <v>0</v>
      </c>
      <c r="Q2610" s="1">
        <f>'[2]RC-2(PY)'!Q2610</f>
        <v>0</v>
      </c>
    </row>
    <row r="2611" spans="1:17" x14ac:dyDescent="0.3">
      <c r="A2611" s="1">
        <f>'[2]RC-2(PY)'!A2611</f>
        <v>0</v>
      </c>
      <c r="B2611" s="1">
        <f>'[2]RC-2(PY)'!B2611</f>
        <v>0</v>
      </c>
      <c r="C2611" s="1">
        <f>'[2]RC-2(PY)'!C2611</f>
        <v>0</v>
      </c>
      <c r="D2611" s="1">
        <f>'[2]RC-2(PY)'!D2611</f>
        <v>0</v>
      </c>
      <c r="E2611" s="1">
        <f>'[2]RC-2(PY)'!E2611</f>
        <v>0</v>
      </c>
      <c r="F2611" s="1">
        <f>'[2]RC-2(PY)'!F2611</f>
        <v>0</v>
      </c>
      <c r="G2611" s="1">
        <f>'[2]RC-2(PY)'!G2611</f>
        <v>0</v>
      </c>
      <c r="H2611" s="1">
        <f>'[2]RC-2(PY)'!H2611</f>
        <v>0</v>
      </c>
      <c r="I2611" s="1">
        <f>'[2]RC-2(PY)'!I2611</f>
        <v>0</v>
      </c>
      <c r="J2611" s="1">
        <f>'[2]RC-2(PY)'!J2611</f>
        <v>0</v>
      </c>
      <c r="K2611" s="1">
        <f>'[2]RC-2(PY)'!K2611</f>
        <v>0</v>
      </c>
      <c r="L2611" s="1">
        <f>'[2]RC-2(PY)'!L2611</f>
        <v>0</v>
      </c>
      <c r="M2611" s="1">
        <f>'[2]RC-2(PY)'!M2611</f>
        <v>0</v>
      </c>
      <c r="N2611" s="1">
        <f>'[2]RC-2(PY)'!N2611</f>
        <v>0</v>
      </c>
      <c r="O2611" s="1">
        <f>'[2]RC-2(PY)'!O2611</f>
        <v>0</v>
      </c>
      <c r="P2611" s="1">
        <f>'[2]RC-2(PY)'!P2611</f>
        <v>0</v>
      </c>
      <c r="Q2611" s="1">
        <f>'[2]RC-2(PY)'!Q2611</f>
        <v>0</v>
      </c>
    </row>
    <row r="2612" spans="1:17" x14ac:dyDescent="0.3">
      <c r="A2612" s="1">
        <f>'[2]RC-2(PY)'!A2612</f>
        <v>0</v>
      </c>
      <c r="B2612" s="1">
        <f>'[2]RC-2(PY)'!B2612</f>
        <v>0</v>
      </c>
      <c r="C2612" s="1">
        <f>'[2]RC-2(PY)'!C2612</f>
        <v>0</v>
      </c>
      <c r="D2612" s="1">
        <f>'[2]RC-2(PY)'!D2612</f>
        <v>0</v>
      </c>
      <c r="E2612" s="1">
        <f>'[2]RC-2(PY)'!E2612</f>
        <v>0</v>
      </c>
      <c r="F2612" s="1">
        <f>'[2]RC-2(PY)'!F2612</f>
        <v>0</v>
      </c>
      <c r="G2612" s="1">
        <f>'[2]RC-2(PY)'!G2612</f>
        <v>0</v>
      </c>
      <c r="H2612" s="1">
        <f>'[2]RC-2(PY)'!H2612</f>
        <v>0</v>
      </c>
      <c r="I2612" s="1">
        <f>'[2]RC-2(PY)'!I2612</f>
        <v>0</v>
      </c>
      <c r="J2612" s="1">
        <f>'[2]RC-2(PY)'!J2612</f>
        <v>0</v>
      </c>
      <c r="K2612" s="1">
        <f>'[2]RC-2(PY)'!K2612</f>
        <v>0</v>
      </c>
      <c r="L2612" s="1">
        <f>'[2]RC-2(PY)'!L2612</f>
        <v>0</v>
      </c>
      <c r="M2612" s="1">
        <f>'[2]RC-2(PY)'!M2612</f>
        <v>0</v>
      </c>
      <c r="N2612" s="1">
        <f>'[2]RC-2(PY)'!N2612</f>
        <v>0</v>
      </c>
      <c r="O2612" s="1">
        <f>'[2]RC-2(PY)'!O2612</f>
        <v>0</v>
      </c>
      <c r="P2612" s="1">
        <f>'[2]RC-2(PY)'!P2612</f>
        <v>0</v>
      </c>
      <c r="Q2612" s="1">
        <f>'[2]RC-2(PY)'!Q2612</f>
        <v>0</v>
      </c>
    </row>
    <row r="2613" spans="1:17" x14ac:dyDescent="0.3">
      <c r="A2613" s="1">
        <f>'[2]RC-2(PY)'!A2613</f>
        <v>0</v>
      </c>
      <c r="B2613" s="1">
        <f>'[2]RC-2(PY)'!B2613</f>
        <v>0</v>
      </c>
      <c r="C2613" s="1">
        <f>'[2]RC-2(PY)'!C2613</f>
        <v>0</v>
      </c>
      <c r="D2613" s="1">
        <f>'[2]RC-2(PY)'!D2613</f>
        <v>0</v>
      </c>
      <c r="E2613" s="1">
        <f>'[2]RC-2(PY)'!E2613</f>
        <v>0</v>
      </c>
      <c r="F2613" s="1">
        <f>'[2]RC-2(PY)'!F2613</f>
        <v>0</v>
      </c>
      <c r="G2613" s="1">
        <f>'[2]RC-2(PY)'!G2613</f>
        <v>0</v>
      </c>
      <c r="H2613" s="1">
        <f>'[2]RC-2(PY)'!H2613</f>
        <v>0</v>
      </c>
      <c r="I2613" s="1">
        <f>'[2]RC-2(PY)'!I2613</f>
        <v>0</v>
      </c>
      <c r="J2613" s="1">
        <f>'[2]RC-2(PY)'!J2613</f>
        <v>0</v>
      </c>
      <c r="K2613" s="1">
        <f>'[2]RC-2(PY)'!K2613</f>
        <v>0</v>
      </c>
      <c r="L2613" s="1">
        <f>'[2]RC-2(PY)'!L2613</f>
        <v>0</v>
      </c>
      <c r="M2613" s="1">
        <f>'[2]RC-2(PY)'!M2613</f>
        <v>0</v>
      </c>
      <c r="N2613" s="1">
        <f>'[2]RC-2(PY)'!N2613</f>
        <v>0</v>
      </c>
      <c r="O2613" s="1">
        <f>'[2]RC-2(PY)'!O2613</f>
        <v>0</v>
      </c>
      <c r="P2613" s="1">
        <f>'[2]RC-2(PY)'!P2613</f>
        <v>0</v>
      </c>
      <c r="Q2613" s="1">
        <f>'[2]RC-2(PY)'!Q2613</f>
        <v>0</v>
      </c>
    </row>
    <row r="2614" spans="1:17" x14ac:dyDescent="0.3">
      <c r="A2614" s="1">
        <f>'[2]RC-2(PY)'!A2614</f>
        <v>0</v>
      </c>
      <c r="B2614" s="1">
        <f>'[2]RC-2(PY)'!B2614</f>
        <v>0</v>
      </c>
      <c r="C2614" s="1">
        <f>'[2]RC-2(PY)'!C2614</f>
        <v>0</v>
      </c>
      <c r="D2614" s="1">
        <f>'[2]RC-2(PY)'!D2614</f>
        <v>0</v>
      </c>
      <c r="E2614" s="1">
        <f>'[2]RC-2(PY)'!E2614</f>
        <v>0</v>
      </c>
      <c r="F2614" s="1">
        <f>'[2]RC-2(PY)'!F2614</f>
        <v>0</v>
      </c>
      <c r="G2614" s="1">
        <f>'[2]RC-2(PY)'!G2614</f>
        <v>0</v>
      </c>
      <c r="H2614" s="1">
        <f>'[2]RC-2(PY)'!H2614</f>
        <v>0</v>
      </c>
      <c r="I2614" s="1">
        <f>'[2]RC-2(PY)'!I2614</f>
        <v>0</v>
      </c>
      <c r="J2614" s="1">
        <f>'[2]RC-2(PY)'!J2614</f>
        <v>0</v>
      </c>
      <c r="K2614" s="1">
        <f>'[2]RC-2(PY)'!K2614</f>
        <v>0</v>
      </c>
      <c r="L2614" s="1">
        <f>'[2]RC-2(PY)'!L2614</f>
        <v>0</v>
      </c>
      <c r="M2614" s="1">
        <f>'[2]RC-2(PY)'!M2614</f>
        <v>0</v>
      </c>
      <c r="N2614" s="1">
        <f>'[2]RC-2(PY)'!N2614</f>
        <v>0</v>
      </c>
      <c r="O2614" s="1">
        <f>'[2]RC-2(PY)'!O2614</f>
        <v>0</v>
      </c>
      <c r="P2614" s="1">
        <f>'[2]RC-2(PY)'!P2614</f>
        <v>0</v>
      </c>
      <c r="Q2614" s="1">
        <f>'[2]RC-2(PY)'!Q2614</f>
        <v>0</v>
      </c>
    </row>
    <row r="2615" spans="1:17" x14ac:dyDescent="0.3">
      <c r="A2615" s="1">
        <f>'[2]RC-2(PY)'!A2615</f>
        <v>0</v>
      </c>
      <c r="B2615" s="1">
        <f>'[2]RC-2(PY)'!B2615</f>
        <v>0</v>
      </c>
      <c r="C2615" s="1">
        <f>'[2]RC-2(PY)'!C2615</f>
        <v>0</v>
      </c>
      <c r="D2615" s="1">
        <f>'[2]RC-2(PY)'!D2615</f>
        <v>0</v>
      </c>
      <c r="E2615" s="1">
        <f>'[2]RC-2(PY)'!E2615</f>
        <v>0</v>
      </c>
      <c r="F2615" s="1">
        <f>'[2]RC-2(PY)'!F2615</f>
        <v>0</v>
      </c>
      <c r="G2615" s="1">
        <f>'[2]RC-2(PY)'!G2615</f>
        <v>0</v>
      </c>
      <c r="H2615" s="1">
        <f>'[2]RC-2(PY)'!H2615</f>
        <v>0</v>
      </c>
      <c r="I2615" s="1">
        <f>'[2]RC-2(PY)'!I2615</f>
        <v>0</v>
      </c>
      <c r="J2615" s="1">
        <f>'[2]RC-2(PY)'!J2615</f>
        <v>0</v>
      </c>
      <c r="K2615" s="1">
        <f>'[2]RC-2(PY)'!K2615</f>
        <v>0</v>
      </c>
      <c r="L2615" s="1">
        <f>'[2]RC-2(PY)'!L2615</f>
        <v>0</v>
      </c>
      <c r="M2615" s="1">
        <f>'[2]RC-2(PY)'!M2615</f>
        <v>0</v>
      </c>
      <c r="N2615" s="1">
        <f>'[2]RC-2(PY)'!N2615</f>
        <v>0</v>
      </c>
      <c r="O2615" s="1">
        <f>'[2]RC-2(PY)'!O2615</f>
        <v>0</v>
      </c>
      <c r="P2615" s="1">
        <f>'[2]RC-2(PY)'!P2615</f>
        <v>0</v>
      </c>
      <c r="Q2615" s="1">
        <f>'[2]RC-2(PY)'!Q2615</f>
        <v>0</v>
      </c>
    </row>
    <row r="2616" spans="1:17" x14ac:dyDescent="0.3">
      <c r="A2616" s="1">
        <f>'[2]RC-2(PY)'!A2616</f>
        <v>0</v>
      </c>
      <c r="B2616" s="1">
        <f>'[2]RC-2(PY)'!B2616</f>
        <v>0</v>
      </c>
      <c r="C2616" s="1">
        <f>'[2]RC-2(PY)'!C2616</f>
        <v>0</v>
      </c>
      <c r="D2616" s="1">
        <f>'[2]RC-2(PY)'!D2616</f>
        <v>0</v>
      </c>
      <c r="E2616" s="1">
        <f>'[2]RC-2(PY)'!E2616</f>
        <v>0</v>
      </c>
      <c r="F2616" s="1">
        <f>'[2]RC-2(PY)'!F2616</f>
        <v>0</v>
      </c>
      <c r="G2616" s="1">
        <f>'[2]RC-2(PY)'!G2616</f>
        <v>0</v>
      </c>
      <c r="H2616" s="1">
        <f>'[2]RC-2(PY)'!H2616</f>
        <v>0</v>
      </c>
      <c r="I2616" s="1">
        <f>'[2]RC-2(PY)'!I2616</f>
        <v>0</v>
      </c>
      <c r="J2616" s="1">
        <f>'[2]RC-2(PY)'!J2616</f>
        <v>0</v>
      </c>
      <c r="K2616" s="1">
        <f>'[2]RC-2(PY)'!K2616</f>
        <v>0</v>
      </c>
      <c r="L2616" s="1">
        <f>'[2]RC-2(PY)'!L2616</f>
        <v>0</v>
      </c>
      <c r="M2616" s="1">
        <f>'[2]RC-2(PY)'!M2616</f>
        <v>0</v>
      </c>
      <c r="N2616" s="1">
        <f>'[2]RC-2(PY)'!N2616</f>
        <v>0</v>
      </c>
      <c r="O2616" s="1">
        <f>'[2]RC-2(PY)'!O2616</f>
        <v>0</v>
      </c>
      <c r="P2616" s="1">
        <f>'[2]RC-2(PY)'!P2616</f>
        <v>0</v>
      </c>
      <c r="Q2616" s="1">
        <f>'[2]RC-2(PY)'!Q2616</f>
        <v>0</v>
      </c>
    </row>
    <row r="2617" spans="1:17" x14ac:dyDescent="0.3">
      <c r="A2617" s="1">
        <f>'[2]RC-2(PY)'!A2617</f>
        <v>0</v>
      </c>
      <c r="B2617" s="1">
        <f>'[2]RC-2(PY)'!B2617</f>
        <v>0</v>
      </c>
      <c r="C2617" s="1">
        <f>'[2]RC-2(PY)'!C2617</f>
        <v>0</v>
      </c>
      <c r="D2617" s="1">
        <f>'[2]RC-2(PY)'!D2617</f>
        <v>0</v>
      </c>
      <c r="E2617" s="1">
        <f>'[2]RC-2(PY)'!E2617</f>
        <v>0</v>
      </c>
      <c r="F2617" s="1">
        <f>'[2]RC-2(PY)'!F2617</f>
        <v>0</v>
      </c>
      <c r="G2617" s="1">
        <f>'[2]RC-2(PY)'!G2617</f>
        <v>0</v>
      </c>
      <c r="H2617" s="1">
        <f>'[2]RC-2(PY)'!H2617</f>
        <v>0</v>
      </c>
      <c r="I2617" s="1">
        <f>'[2]RC-2(PY)'!I2617</f>
        <v>0</v>
      </c>
      <c r="J2617" s="1">
        <f>'[2]RC-2(PY)'!J2617</f>
        <v>0</v>
      </c>
      <c r="K2617" s="1">
        <f>'[2]RC-2(PY)'!K2617</f>
        <v>0</v>
      </c>
      <c r="L2617" s="1">
        <f>'[2]RC-2(PY)'!L2617</f>
        <v>0</v>
      </c>
      <c r="M2617" s="1">
        <f>'[2]RC-2(PY)'!M2617</f>
        <v>0</v>
      </c>
      <c r="N2617" s="1">
        <f>'[2]RC-2(PY)'!N2617</f>
        <v>0</v>
      </c>
      <c r="O2617" s="1">
        <f>'[2]RC-2(PY)'!O2617</f>
        <v>0</v>
      </c>
      <c r="P2617" s="1">
        <f>'[2]RC-2(PY)'!P2617</f>
        <v>0</v>
      </c>
      <c r="Q2617" s="1">
        <f>'[2]RC-2(PY)'!Q2617</f>
        <v>0</v>
      </c>
    </row>
    <row r="2618" spans="1:17" x14ac:dyDescent="0.3">
      <c r="A2618" s="1">
        <f>'[2]RC-2(PY)'!A2618</f>
        <v>0</v>
      </c>
      <c r="B2618" s="1">
        <f>'[2]RC-2(PY)'!B2618</f>
        <v>0</v>
      </c>
      <c r="C2618" s="1">
        <f>'[2]RC-2(PY)'!C2618</f>
        <v>0</v>
      </c>
      <c r="D2618" s="1">
        <f>'[2]RC-2(PY)'!D2618</f>
        <v>0</v>
      </c>
      <c r="E2618" s="1">
        <f>'[2]RC-2(PY)'!E2618</f>
        <v>0</v>
      </c>
      <c r="F2618" s="1">
        <f>'[2]RC-2(PY)'!F2618</f>
        <v>0</v>
      </c>
      <c r="G2618" s="1">
        <f>'[2]RC-2(PY)'!G2618</f>
        <v>0</v>
      </c>
      <c r="H2618" s="1">
        <f>'[2]RC-2(PY)'!H2618</f>
        <v>0</v>
      </c>
      <c r="I2618" s="1">
        <f>'[2]RC-2(PY)'!I2618</f>
        <v>0</v>
      </c>
      <c r="J2618" s="1">
        <f>'[2]RC-2(PY)'!J2618</f>
        <v>0</v>
      </c>
      <c r="K2618" s="1">
        <f>'[2]RC-2(PY)'!K2618</f>
        <v>0</v>
      </c>
      <c r="L2618" s="1">
        <f>'[2]RC-2(PY)'!L2618</f>
        <v>0</v>
      </c>
      <c r="M2618" s="1">
        <f>'[2]RC-2(PY)'!M2618</f>
        <v>0</v>
      </c>
      <c r="N2618" s="1">
        <f>'[2]RC-2(PY)'!N2618</f>
        <v>0</v>
      </c>
      <c r="O2618" s="1">
        <f>'[2]RC-2(PY)'!O2618</f>
        <v>0</v>
      </c>
      <c r="P2618" s="1">
        <f>'[2]RC-2(PY)'!P2618</f>
        <v>0</v>
      </c>
      <c r="Q2618" s="1">
        <f>'[2]RC-2(PY)'!Q2618</f>
        <v>0</v>
      </c>
    </row>
    <row r="2619" spans="1:17" x14ac:dyDescent="0.3">
      <c r="A2619" s="1">
        <f>'[2]RC-2(PY)'!A2619</f>
        <v>0</v>
      </c>
      <c r="B2619" s="1">
        <f>'[2]RC-2(PY)'!B2619</f>
        <v>0</v>
      </c>
      <c r="C2619" s="1">
        <f>'[2]RC-2(PY)'!C2619</f>
        <v>0</v>
      </c>
      <c r="D2619" s="1">
        <f>'[2]RC-2(PY)'!D2619</f>
        <v>0</v>
      </c>
      <c r="E2619" s="1">
        <f>'[2]RC-2(PY)'!E2619</f>
        <v>0</v>
      </c>
      <c r="F2619" s="1">
        <f>'[2]RC-2(PY)'!F2619</f>
        <v>0</v>
      </c>
      <c r="G2619" s="1">
        <f>'[2]RC-2(PY)'!G2619</f>
        <v>0</v>
      </c>
      <c r="H2619" s="1">
        <f>'[2]RC-2(PY)'!H2619</f>
        <v>0</v>
      </c>
      <c r="I2619" s="1">
        <f>'[2]RC-2(PY)'!I2619</f>
        <v>0</v>
      </c>
      <c r="J2619" s="1">
        <f>'[2]RC-2(PY)'!J2619</f>
        <v>0</v>
      </c>
      <c r="K2619" s="1">
        <f>'[2]RC-2(PY)'!K2619</f>
        <v>0</v>
      </c>
      <c r="L2619" s="1">
        <f>'[2]RC-2(PY)'!L2619</f>
        <v>0</v>
      </c>
      <c r="M2619" s="1">
        <f>'[2]RC-2(PY)'!M2619</f>
        <v>0</v>
      </c>
      <c r="N2619" s="1">
        <f>'[2]RC-2(PY)'!N2619</f>
        <v>0</v>
      </c>
      <c r="O2619" s="1">
        <f>'[2]RC-2(PY)'!O2619</f>
        <v>0</v>
      </c>
      <c r="P2619" s="1">
        <f>'[2]RC-2(PY)'!P2619</f>
        <v>0</v>
      </c>
      <c r="Q2619" s="1">
        <f>'[2]RC-2(PY)'!Q2619</f>
        <v>0</v>
      </c>
    </row>
    <row r="2620" spans="1:17" x14ac:dyDescent="0.3">
      <c r="A2620" s="1">
        <f>'[2]RC-2(PY)'!A2620</f>
        <v>0</v>
      </c>
      <c r="B2620" s="1">
        <f>'[2]RC-2(PY)'!B2620</f>
        <v>0</v>
      </c>
      <c r="C2620" s="1">
        <f>'[2]RC-2(PY)'!C2620</f>
        <v>0</v>
      </c>
      <c r="D2620" s="1">
        <f>'[2]RC-2(PY)'!D2620</f>
        <v>0</v>
      </c>
      <c r="E2620" s="1">
        <f>'[2]RC-2(PY)'!E2620</f>
        <v>0</v>
      </c>
      <c r="F2620" s="1">
        <f>'[2]RC-2(PY)'!F2620</f>
        <v>0</v>
      </c>
      <c r="G2620" s="1">
        <f>'[2]RC-2(PY)'!G2620</f>
        <v>0</v>
      </c>
      <c r="H2620" s="1">
        <f>'[2]RC-2(PY)'!H2620</f>
        <v>0</v>
      </c>
      <c r="I2620" s="1">
        <f>'[2]RC-2(PY)'!I2620</f>
        <v>0</v>
      </c>
      <c r="J2620" s="1">
        <f>'[2]RC-2(PY)'!J2620</f>
        <v>0</v>
      </c>
      <c r="K2620" s="1">
        <f>'[2]RC-2(PY)'!K2620</f>
        <v>0</v>
      </c>
      <c r="L2620" s="1">
        <f>'[2]RC-2(PY)'!L2620</f>
        <v>0</v>
      </c>
      <c r="M2620" s="1">
        <f>'[2]RC-2(PY)'!M2620</f>
        <v>0</v>
      </c>
      <c r="N2620" s="1">
        <f>'[2]RC-2(PY)'!N2620</f>
        <v>0</v>
      </c>
      <c r="O2620" s="1">
        <f>'[2]RC-2(PY)'!O2620</f>
        <v>0</v>
      </c>
      <c r="P2620" s="1">
        <f>'[2]RC-2(PY)'!P2620</f>
        <v>0</v>
      </c>
      <c r="Q2620" s="1">
        <f>'[2]RC-2(PY)'!Q2620</f>
        <v>0</v>
      </c>
    </row>
    <row r="2621" spans="1:17" x14ac:dyDescent="0.3">
      <c r="A2621" s="1">
        <f>'[2]RC-2(PY)'!A2621</f>
        <v>0</v>
      </c>
      <c r="B2621" s="1">
        <f>'[2]RC-2(PY)'!B2621</f>
        <v>0</v>
      </c>
      <c r="C2621" s="1">
        <f>'[2]RC-2(PY)'!C2621</f>
        <v>0</v>
      </c>
      <c r="D2621" s="1">
        <f>'[2]RC-2(PY)'!D2621</f>
        <v>0</v>
      </c>
      <c r="E2621" s="1">
        <f>'[2]RC-2(PY)'!E2621</f>
        <v>0</v>
      </c>
      <c r="F2621" s="1">
        <f>'[2]RC-2(PY)'!F2621</f>
        <v>0</v>
      </c>
      <c r="G2621" s="1">
        <f>'[2]RC-2(PY)'!G2621</f>
        <v>0</v>
      </c>
      <c r="H2621" s="1">
        <f>'[2]RC-2(PY)'!H2621</f>
        <v>0</v>
      </c>
      <c r="I2621" s="1">
        <f>'[2]RC-2(PY)'!I2621</f>
        <v>0</v>
      </c>
      <c r="J2621" s="1">
        <f>'[2]RC-2(PY)'!J2621</f>
        <v>0</v>
      </c>
      <c r="K2621" s="1">
        <f>'[2]RC-2(PY)'!K2621</f>
        <v>0</v>
      </c>
      <c r="L2621" s="1">
        <f>'[2]RC-2(PY)'!L2621</f>
        <v>0</v>
      </c>
      <c r="M2621" s="1">
        <f>'[2]RC-2(PY)'!M2621</f>
        <v>0</v>
      </c>
      <c r="N2621" s="1">
        <f>'[2]RC-2(PY)'!N2621</f>
        <v>0</v>
      </c>
      <c r="O2621" s="1">
        <f>'[2]RC-2(PY)'!O2621</f>
        <v>0</v>
      </c>
      <c r="P2621" s="1">
        <f>'[2]RC-2(PY)'!P2621</f>
        <v>0</v>
      </c>
      <c r="Q2621" s="1">
        <f>'[2]RC-2(PY)'!Q2621</f>
        <v>0</v>
      </c>
    </row>
    <row r="2622" spans="1:17" x14ac:dyDescent="0.3">
      <c r="A2622" s="1">
        <f>'[2]RC-2(PY)'!A2622</f>
        <v>0</v>
      </c>
      <c r="B2622" s="1">
        <f>'[2]RC-2(PY)'!B2622</f>
        <v>0</v>
      </c>
      <c r="C2622" s="1">
        <f>'[2]RC-2(PY)'!C2622</f>
        <v>0</v>
      </c>
      <c r="D2622" s="1">
        <f>'[2]RC-2(PY)'!D2622</f>
        <v>0</v>
      </c>
      <c r="E2622" s="1">
        <f>'[2]RC-2(PY)'!E2622</f>
        <v>0</v>
      </c>
      <c r="F2622" s="1">
        <f>'[2]RC-2(PY)'!F2622</f>
        <v>0</v>
      </c>
      <c r="G2622" s="1">
        <f>'[2]RC-2(PY)'!G2622</f>
        <v>0</v>
      </c>
      <c r="H2622" s="1">
        <f>'[2]RC-2(PY)'!H2622</f>
        <v>0</v>
      </c>
      <c r="I2622" s="1">
        <f>'[2]RC-2(PY)'!I2622</f>
        <v>0</v>
      </c>
      <c r="J2622" s="1">
        <f>'[2]RC-2(PY)'!J2622</f>
        <v>0</v>
      </c>
      <c r="K2622" s="1">
        <f>'[2]RC-2(PY)'!K2622</f>
        <v>0</v>
      </c>
      <c r="L2622" s="1">
        <f>'[2]RC-2(PY)'!L2622</f>
        <v>0</v>
      </c>
      <c r="M2622" s="1">
        <f>'[2]RC-2(PY)'!M2622</f>
        <v>0</v>
      </c>
      <c r="N2622" s="1">
        <f>'[2]RC-2(PY)'!N2622</f>
        <v>0</v>
      </c>
      <c r="O2622" s="1">
        <f>'[2]RC-2(PY)'!O2622</f>
        <v>0</v>
      </c>
      <c r="P2622" s="1">
        <f>'[2]RC-2(PY)'!P2622</f>
        <v>0</v>
      </c>
      <c r="Q2622" s="1">
        <f>'[2]RC-2(PY)'!Q2622</f>
        <v>0</v>
      </c>
    </row>
    <row r="2623" spans="1:17" x14ac:dyDescent="0.3">
      <c r="A2623" s="1">
        <f>'[2]RC-2(PY)'!A2623</f>
        <v>0</v>
      </c>
      <c r="B2623" s="1">
        <f>'[2]RC-2(PY)'!B2623</f>
        <v>0</v>
      </c>
      <c r="C2623" s="1">
        <f>'[2]RC-2(PY)'!C2623</f>
        <v>0</v>
      </c>
      <c r="D2623" s="1">
        <f>'[2]RC-2(PY)'!D2623</f>
        <v>0</v>
      </c>
      <c r="E2623" s="1">
        <f>'[2]RC-2(PY)'!E2623</f>
        <v>0</v>
      </c>
      <c r="F2623" s="1">
        <f>'[2]RC-2(PY)'!F2623</f>
        <v>0</v>
      </c>
      <c r="G2623" s="1">
        <f>'[2]RC-2(PY)'!G2623</f>
        <v>0</v>
      </c>
      <c r="H2623" s="1">
        <f>'[2]RC-2(PY)'!H2623</f>
        <v>0</v>
      </c>
      <c r="I2623" s="1">
        <f>'[2]RC-2(PY)'!I2623</f>
        <v>0</v>
      </c>
      <c r="J2623" s="1">
        <f>'[2]RC-2(PY)'!J2623</f>
        <v>0</v>
      </c>
      <c r="K2623" s="1">
        <f>'[2]RC-2(PY)'!K2623</f>
        <v>0</v>
      </c>
      <c r="L2623" s="1">
        <f>'[2]RC-2(PY)'!L2623</f>
        <v>0</v>
      </c>
      <c r="M2623" s="1">
        <f>'[2]RC-2(PY)'!M2623</f>
        <v>0</v>
      </c>
      <c r="N2623" s="1">
        <f>'[2]RC-2(PY)'!N2623</f>
        <v>0</v>
      </c>
      <c r="O2623" s="1">
        <f>'[2]RC-2(PY)'!O2623</f>
        <v>0</v>
      </c>
      <c r="P2623" s="1">
        <f>'[2]RC-2(PY)'!P2623</f>
        <v>0</v>
      </c>
      <c r="Q2623" s="1">
        <f>'[2]RC-2(PY)'!Q2623</f>
        <v>0</v>
      </c>
    </row>
    <row r="2624" spans="1:17" x14ac:dyDescent="0.3">
      <c r="A2624" s="1">
        <f>'[2]RC-2(PY)'!A2624</f>
        <v>0</v>
      </c>
      <c r="B2624" s="1">
        <f>'[2]RC-2(PY)'!B2624</f>
        <v>0</v>
      </c>
      <c r="C2624" s="1">
        <f>'[2]RC-2(PY)'!C2624</f>
        <v>0</v>
      </c>
      <c r="D2624" s="1">
        <f>'[2]RC-2(PY)'!D2624</f>
        <v>0</v>
      </c>
      <c r="E2624" s="1">
        <f>'[2]RC-2(PY)'!E2624</f>
        <v>0</v>
      </c>
      <c r="F2624" s="1">
        <f>'[2]RC-2(PY)'!F2624</f>
        <v>0</v>
      </c>
      <c r="G2624" s="1">
        <f>'[2]RC-2(PY)'!G2624</f>
        <v>0</v>
      </c>
      <c r="H2624" s="1">
        <f>'[2]RC-2(PY)'!H2624</f>
        <v>0</v>
      </c>
      <c r="I2624" s="1">
        <f>'[2]RC-2(PY)'!I2624</f>
        <v>0</v>
      </c>
      <c r="J2624" s="1">
        <f>'[2]RC-2(PY)'!J2624</f>
        <v>0</v>
      </c>
      <c r="K2624" s="1">
        <f>'[2]RC-2(PY)'!K2624</f>
        <v>0</v>
      </c>
      <c r="L2624" s="1">
        <f>'[2]RC-2(PY)'!L2624</f>
        <v>0</v>
      </c>
      <c r="M2624" s="1">
        <f>'[2]RC-2(PY)'!M2624</f>
        <v>0</v>
      </c>
      <c r="N2624" s="1">
        <f>'[2]RC-2(PY)'!N2624</f>
        <v>0</v>
      </c>
      <c r="O2624" s="1">
        <f>'[2]RC-2(PY)'!O2624</f>
        <v>0</v>
      </c>
      <c r="P2624" s="1">
        <f>'[2]RC-2(PY)'!P2624</f>
        <v>0</v>
      </c>
      <c r="Q2624" s="1">
        <f>'[2]RC-2(PY)'!Q2624</f>
        <v>0</v>
      </c>
    </row>
    <row r="2625" spans="1:17" x14ac:dyDescent="0.3">
      <c r="A2625" s="1">
        <f>'[2]RC-2(PY)'!A2625</f>
        <v>0</v>
      </c>
      <c r="B2625" s="1">
        <f>'[2]RC-2(PY)'!B2625</f>
        <v>0</v>
      </c>
      <c r="C2625" s="1">
        <f>'[2]RC-2(PY)'!C2625</f>
        <v>0</v>
      </c>
      <c r="D2625" s="1">
        <f>'[2]RC-2(PY)'!D2625</f>
        <v>0</v>
      </c>
      <c r="E2625" s="1">
        <f>'[2]RC-2(PY)'!E2625</f>
        <v>0</v>
      </c>
      <c r="F2625" s="1">
        <f>'[2]RC-2(PY)'!F2625</f>
        <v>0</v>
      </c>
      <c r="G2625" s="1">
        <f>'[2]RC-2(PY)'!G2625</f>
        <v>0</v>
      </c>
      <c r="H2625" s="1">
        <f>'[2]RC-2(PY)'!H2625</f>
        <v>0</v>
      </c>
      <c r="I2625" s="1">
        <f>'[2]RC-2(PY)'!I2625</f>
        <v>0</v>
      </c>
      <c r="J2625" s="1">
        <f>'[2]RC-2(PY)'!J2625</f>
        <v>0</v>
      </c>
      <c r="K2625" s="1">
        <f>'[2]RC-2(PY)'!K2625</f>
        <v>0</v>
      </c>
      <c r="L2625" s="1">
        <f>'[2]RC-2(PY)'!L2625</f>
        <v>0</v>
      </c>
      <c r="M2625" s="1">
        <f>'[2]RC-2(PY)'!M2625</f>
        <v>0</v>
      </c>
      <c r="N2625" s="1">
        <f>'[2]RC-2(PY)'!N2625</f>
        <v>0</v>
      </c>
      <c r="O2625" s="1">
        <f>'[2]RC-2(PY)'!O2625</f>
        <v>0</v>
      </c>
      <c r="P2625" s="1">
        <f>'[2]RC-2(PY)'!P2625</f>
        <v>0</v>
      </c>
      <c r="Q2625" s="1">
        <f>'[2]RC-2(PY)'!Q2625</f>
        <v>0</v>
      </c>
    </row>
    <row r="2626" spans="1:17" x14ac:dyDescent="0.3">
      <c r="A2626" s="1">
        <f>'[2]RC-2(PY)'!A2626</f>
        <v>0</v>
      </c>
      <c r="B2626" s="1">
        <f>'[2]RC-2(PY)'!B2626</f>
        <v>0</v>
      </c>
      <c r="C2626" s="1">
        <f>'[2]RC-2(PY)'!C2626</f>
        <v>0</v>
      </c>
      <c r="D2626" s="1">
        <f>'[2]RC-2(PY)'!D2626</f>
        <v>0</v>
      </c>
      <c r="E2626" s="1">
        <f>'[2]RC-2(PY)'!E2626</f>
        <v>0</v>
      </c>
      <c r="F2626" s="1">
        <f>'[2]RC-2(PY)'!F2626</f>
        <v>0</v>
      </c>
      <c r="G2626" s="1">
        <f>'[2]RC-2(PY)'!G2626</f>
        <v>0</v>
      </c>
      <c r="H2626" s="1">
        <f>'[2]RC-2(PY)'!H2626</f>
        <v>0</v>
      </c>
      <c r="I2626" s="1">
        <f>'[2]RC-2(PY)'!I2626</f>
        <v>0</v>
      </c>
      <c r="J2626" s="1">
        <f>'[2]RC-2(PY)'!J2626</f>
        <v>0</v>
      </c>
      <c r="K2626" s="1">
        <f>'[2]RC-2(PY)'!K2626</f>
        <v>0</v>
      </c>
      <c r="L2626" s="1">
        <f>'[2]RC-2(PY)'!L2626</f>
        <v>0</v>
      </c>
      <c r="M2626" s="1">
        <f>'[2]RC-2(PY)'!M2626</f>
        <v>0</v>
      </c>
      <c r="N2626" s="1">
        <f>'[2]RC-2(PY)'!N2626</f>
        <v>0</v>
      </c>
      <c r="O2626" s="1">
        <f>'[2]RC-2(PY)'!O2626</f>
        <v>0</v>
      </c>
      <c r="P2626" s="1">
        <f>'[2]RC-2(PY)'!P2626</f>
        <v>0</v>
      </c>
      <c r="Q2626" s="1">
        <f>'[2]RC-2(PY)'!Q2626</f>
        <v>0</v>
      </c>
    </row>
    <row r="2627" spans="1:17" x14ac:dyDescent="0.3">
      <c r="A2627" s="1">
        <f>'[2]RC-2(PY)'!A2627</f>
        <v>0</v>
      </c>
      <c r="B2627" s="1">
        <f>'[2]RC-2(PY)'!B2627</f>
        <v>0</v>
      </c>
      <c r="C2627" s="1">
        <f>'[2]RC-2(PY)'!C2627</f>
        <v>0</v>
      </c>
      <c r="D2627" s="1">
        <f>'[2]RC-2(PY)'!D2627</f>
        <v>0</v>
      </c>
      <c r="E2627" s="1">
        <f>'[2]RC-2(PY)'!E2627</f>
        <v>0</v>
      </c>
      <c r="F2627" s="1">
        <f>'[2]RC-2(PY)'!F2627</f>
        <v>0</v>
      </c>
      <c r="G2627" s="1">
        <f>'[2]RC-2(PY)'!G2627</f>
        <v>0</v>
      </c>
      <c r="H2627" s="1">
        <f>'[2]RC-2(PY)'!H2627</f>
        <v>0</v>
      </c>
      <c r="I2627" s="1">
        <f>'[2]RC-2(PY)'!I2627</f>
        <v>0</v>
      </c>
      <c r="J2627" s="1">
        <f>'[2]RC-2(PY)'!J2627</f>
        <v>0</v>
      </c>
      <c r="K2627" s="1">
        <f>'[2]RC-2(PY)'!K2627</f>
        <v>0</v>
      </c>
      <c r="L2627" s="1">
        <f>'[2]RC-2(PY)'!L2627</f>
        <v>0</v>
      </c>
      <c r="M2627" s="1">
        <f>'[2]RC-2(PY)'!M2627</f>
        <v>0</v>
      </c>
      <c r="N2627" s="1">
        <f>'[2]RC-2(PY)'!N2627</f>
        <v>0</v>
      </c>
      <c r="O2627" s="1">
        <f>'[2]RC-2(PY)'!O2627</f>
        <v>0</v>
      </c>
      <c r="P2627" s="1">
        <f>'[2]RC-2(PY)'!P2627</f>
        <v>0</v>
      </c>
      <c r="Q2627" s="1">
        <f>'[2]RC-2(PY)'!Q2627</f>
        <v>0</v>
      </c>
    </row>
    <row r="2628" spans="1:17" x14ac:dyDescent="0.3">
      <c r="A2628" s="1">
        <f>'[2]RC-2(PY)'!A2628</f>
        <v>0</v>
      </c>
      <c r="B2628" s="1">
        <f>'[2]RC-2(PY)'!B2628</f>
        <v>0</v>
      </c>
      <c r="C2628" s="1">
        <f>'[2]RC-2(PY)'!C2628</f>
        <v>0</v>
      </c>
      <c r="D2628" s="1">
        <f>'[2]RC-2(PY)'!D2628</f>
        <v>0</v>
      </c>
      <c r="E2628" s="1">
        <f>'[2]RC-2(PY)'!E2628</f>
        <v>0</v>
      </c>
      <c r="F2628" s="1">
        <f>'[2]RC-2(PY)'!F2628</f>
        <v>0</v>
      </c>
      <c r="G2628" s="1">
        <f>'[2]RC-2(PY)'!G2628</f>
        <v>0</v>
      </c>
      <c r="H2628" s="1">
        <f>'[2]RC-2(PY)'!H2628</f>
        <v>0</v>
      </c>
      <c r="I2628" s="1">
        <f>'[2]RC-2(PY)'!I2628</f>
        <v>0</v>
      </c>
      <c r="J2628" s="1">
        <f>'[2]RC-2(PY)'!J2628</f>
        <v>0</v>
      </c>
      <c r="K2628" s="1">
        <f>'[2]RC-2(PY)'!K2628</f>
        <v>0</v>
      </c>
      <c r="L2628" s="1">
        <f>'[2]RC-2(PY)'!L2628</f>
        <v>0</v>
      </c>
      <c r="M2628" s="1">
        <f>'[2]RC-2(PY)'!M2628</f>
        <v>0</v>
      </c>
      <c r="N2628" s="1">
        <f>'[2]RC-2(PY)'!N2628</f>
        <v>0</v>
      </c>
      <c r="O2628" s="1">
        <f>'[2]RC-2(PY)'!O2628</f>
        <v>0</v>
      </c>
      <c r="P2628" s="1">
        <f>'[2]RC-2(PY)'!P2628</f>
        <v>0</v>
      </c>
      <c r="Q2628" s="1">
        <f>'[2]RC-2(PY)'!Q2628</f>
        <v>0</v>
      </c>
    </row>
    <row r="2629" spans="1:17" x14ac:dyDescent="0.3">
      <c r="A2629" s="1">
        <f>'[2]RC-2(PY)'!A2629</f>
        <v>0</v>
      </c>
      <c r="B2629" s="1">
        <f>'[2]RC-2(PY)'!B2629</f>
        <v>0</v>
      </c>
      <c r="C2629" s="1">
        <f>'[2]RC-2(PY)'!C2629</f>
        <v>0</v>
      </c>
      <c r="D2629" s="1">
        <f>'[2]RC-2(PY)'!D2629</f>
        <v>0</v>
      </c>
      <c r="E2629" s="1">
        <f>'[2]RC-2(PY)'!E2629</f>
        <v>0</v>
      </c>
      <c r="F2629" s="1">
        <f>'[2]RC-2(PY)'!F2629</f>
        <v>0</v>
      </c>
      <c r="G2629" s="1">
        <f>'[2]RC-2(PY)'!G2629</f>
        <v>0</v>
      </c>
      <c r="H2629" s="1">
        <f>'[2]RC-2(PY)'!H2629</f>
        <v>0</v>
      </c>
      <c r="I2629" s="1">
        <f>'[2]RC-2(PY)'!I2629</f>
        <v>0</v>
      </c>
      <c r="J2629" s="1">
        <f>'[2]RC-2(PY)'!J2629</f>
        <v>0</v>
      </c>
      <c r="K2629" s="1">
        <f>'[2]RC-2(PY)'!K2629</f>
        <v>0</v>
      </c>
      <c r="L2629" s="1">
        <f>'[2]RC-2(PY)'!L2629</f>
        <v>0</v>
      </c>
      <c r="M2629" s="1">
        <f>'[2]RC-2(PY)'!M2629</f>
        <v>0</v>
      </c>
      <c r="N2629" s="1">
        <f>'[2]RC-2(PY)'!N2629</f>
        <v>0</v>
      </c>
      <c r="O2629" s="1">
        <f>'[2]RC-2(PY)'!O2629</f>
        <v>0</v>
      </c>
      <c r="P2629" s="1">
        <f>'[2]RC-2(PY)'!P2629</f>
        <v>0</v>
      </c>
      <c r="Q2629" s="1">
        <f>'[2]RC-2(PY)'!Q2629</f>
        <v>0</v>
      </c>
    </row>
    <row r="2630" spans="1:17" x14ac:dyDescent="0.3">
      <c r="A2630" s="1">
        <f>'[2]RC-2(PY)'!A2630</f>
        <v>0</v>
      </c>
      <c r="B2630" s="1">
        <f>'[2]RC-2(PY)'!B2630</f>
        <v>0</v>
      </c>
      <c r="C2630" s="1">
        <f>'[2]RC-2(PY)'!C2630</f>
        <v>0</v>
      </c>
      <c r="D2630" s="1">
        <f>'[2]RC-2(PY)'!D2630</f>
        <v>0</v>
      </c>
      <c r="E2630" s="1">
        <f>'[2]RC-2(PY)'!E2630</f>
        <v>0</v>
      </c>
      <c r="F2630" s="1">
        <f>'[2]RC-2(PY)'!F2630</f>
        <v>0</v>
      </c>
      <c r="G2630" s="1">
        <f>'[2]RC-2(PY)'!G2630</f>
        <v>0</v>
      </c>
      <c r="H2630" s="1">
        <f>'[2]RC-2(PY)'!H2630</f>
        <v>0</v>
      </c>
      <c r="I2630" s="1">
        <f>'[2]RC-2(PY)'!I2630</f>
        <v>0</v>
      </c>
      <c r="J2630" s="1">
        <f>'[2]RC-2(PY)'!J2630</f>
        <v>0</v>
      </c>
      <c r="K2630" s="1">
        <f>'[2]RC-2(PY)'!K2630</f>
        <v>0</v>
      </c>
      <c r="L2630" s="1">
        <f>'[2]RC-2(PY)'!L2630</f>
        <v>0</v>
      </c>
      <c r="M2630" s="1">
        <f>'[2]RC-2(PY)'!M2630</f>
        <v>0</v>
      </c>
      <c r="N2630" s="1">
        <f>'[2]RC-2(PY)'!N2630</f>
        <v>0</v>
      </c>
      <c r="O2630" s="1">
        <f>'[2]RC-2(PY)'!O2630</f>
        <v>0</v>
      </c>
      <c r="P2630" s="1">
        <f>'[2]RC-2(PY)'!P2630</f>
        <v>0</v>
      </c>
      <c r="Q2630" s="1">
        <f>'[2]RC-2(PY)'!Q2630</f>
        <v>0</v>
      </c>
    </row>
    <row r="2631" spans="1:17" x14ac:dyDescent="0.3">
      <c r="A2631" s="1">
        <f>'[2]RC-2(PY)'!A2631</f>
        <v>0</v>
      </c>
      <c r="B2631" s="1">
        <f>'[2]RC-2(PY)'!B2631</f>
        <v>0</v>
      </c>
      <c r="C2631" s="1">
        <f>'[2]RC-2(PY)'!C2631</f>
        <v>0</v>
      </c>
      <c r="D2631" s="1">
        <f>'[2]RC-2(PY)'!D2631</f>
        <v>0</v>
      </c>
      <c r="E2631" s="1">
        <f>'[2]RC-2(PY)'!E2631</f>
        <v>0</v>
      </c>
      <c r="F2631" s="1">
        <f>'[2]RC-2(PY)'!F2631</f>
        <v>0</v>
      </c>
      <c r="G2631" s="1">
        <f>'[2]RC-2(PY)'!G2631</f>
        <v>0</v>
      </c>
      <c r="H2631" s="1">
        <f>'[2]RC-2(PY)'!H2631</f>
        <v>0</v>
      </c>
      <c r="I2631" s="1">
        <f>'[2]RC-2(PY)'!I2631</f>
        <v>0</v>
      </c>
      <c r="J2631" s="1">
        <f>'[2]RC-2(PY)'!J2631</f>
        <v>0</v>
      </c>
      <c r="K2631" s="1">
        <f>'[2]RC-2(PY)'!K2631</f>
        <v>0</v>
      </c>
      <c r="L2631" s="1">
        <f>'[2]RC-2(PY)'!L2631</f>
        <v>0</v>
      </c>
      <c r="M2631" s="1">
        <f>'[2]RC-2(PY)'!M2631</f>
        <v>0</v>
      </c>
      <c r="N2631" s="1">
        <f>'[2]RC-2(PY)'!N2631</f>
        <v>0</v>
      </c>
      <c r="O2631" s="1">
        <f>'[2]RC-2(PY)'!O2631</f>
        <v>0</v>
      </c>
      <c r="P2631" s="1">
        <f>'[2]RC-2(PY)'!P2631</f>
        <v>0</v>
      </c>
      <c r="Q2631" s="1">
        <f>'[2]RC-2(PY)'!Q2631</f>
        <v>0</v>
      </c>
    </row>
    <row r="2632" spans="1:17" x14ac:dyDescent="0.3">
      <c r="A2632" s="1">
        <f>'[2]RC-2(PY)'!A2632</f>
        <v>0</v>
      </c>
      <c r="B2632" s="1">
        <f>'[2]RC-2(PY)'!B2632</f>
        <v>0</v>
      </c>
      <c r="C2632" s="1">
        <f>'[2]RC-2(PY)'!C2632</f>
        <v>0</v>
      </c>
      <c r="D2632" s="1">
        <f>'[2]RC-2(PY)'!D2632</f>
        <v>0</v>
      </c>
      <c r="E2632" s="1">
        <f>'[2]RC-2(PY)'!E2632</f>
        <v>0</v>
      </c>
      <c r="F2632" s="1">
        <f>'[2]RC-2(PY)'!F2632</f>
        <v>0</v>
      </c>
      <c r="G2632" s="1">
        <f>'[2]RC-2(PY)'!G2632</f>
        <v>0</v>
      </c>
      <c r="H2632" s="1">
        <f>'[2]RC-2(PY)'!H2632</f>
        <v>0</v>
      </c>
      <c r="I2632" s="1">
        <f>'[2]RC-2(PY)'!I2632</f>
        <v>0</v>
      </c>
      <c r="J2632" s="1">
        <f>'[2]RC-2(PY)'!J2632</f>
        <v>0</v>
      </c>
      <c r="K2632" s="1">
        <f>'[2]RC-2(PY)'!K2632</f>
        <v>0</v>
      </c>
      <c r="L2632" s="1">
        <f>'[2]RC-2(PY)'!L2632</f>
        <v>0</v>
      </c>
      <c r="M2632" s="1">
        <f>'[2]RC-2(PY)'!M2632</f>
        <v>0</v>
      </c>
      <c r="N2632" s="1">
        <f>'[2]RC-2(PY)'!N2632</f>
        <v>0</v>
      </c>
      <c r="O2632" s="1">
        <f>'[2]RC-2(PY)'!O2632</f>
        <v>0</v>
      </c>
      <c r="P2632" s="1">
        <f>'[2]RC-2(PY)'!P2632</f>
        <v>0</v>
      </c>
      <c r="Q2632" s="1">
        <f>'[2]RC-2(PY)'!Q2632</f>
        <v>0</v>
      </c>
    </row>
    <row r="2633" spans="1:17" x14ac:dyDescent="0.3">
      <c r="A2633" s="1">
        <f>'[2]RC-2(PY)'!A2633</f>
        <v>0</v>
      </c>
      <c r="B2633" s="1">
        <f>'[2]RC-2(PY)'!B2633</f>
        <v>0</v>
      </c>
      <c r="C2633" s="1">
        <f>'[2]RC-2(PY)'!C2633</f>
        <v>0</v>
      </c>
      <c r="D2633" s="1">
        <f>'[2]RC-2(PY)'!D2633</f>
        <v>0</v>
      </c>
      <c r="E2633" s="1">
        <f>'[2]RC-2(PY)'!E2633</f>
        <v>0</v>
      </c>
      <c r="F2633" s="1">
        <f>'[2]RC-2(PY)'!F2633</f>
        <v>0</v>
      </c>
      <c r="G2633" s="1">
        <f>'[2]RC-2(PY)'!G2633</f>
        <v>0</v>
      </c>
      <c r="H2633" s="1">
        <f>'[2]RC-2(PY)'!H2633</f>
        <v>0</v>
      </c>
      <c r="I2633" s="1">
        <f>'[2]RC-2(PY)'!I2633</f>
        <v>0</v>
      </c>
      <c r="J2633" s="1">
        <f>'[2]RC-2(PY)'!J2633</f>
        <v>0</v>
      </c>
      <c r="K2633" s="1">
        <f>'[2]RC-2(PY)'!K2633</f>
        <v>0</v>
      </c>
      <c r="L2633" s="1">
        <f>'[2]RC-2(PY)'!L2633</f>
        <v>0</v>
      </c>
      <c r="M2633" s="1">
        <f>'[2]RC-2(PY)'!M2633</f>
        <v>0</v>
      </c>
      <c r="N2633" s="1">
        <f>'[2]RC-2(PY)'!N2633</f>
        <v>0</v>
      </c>
      <c r="O2633" s="1">
        <f>'[2]RC-2(PY)'!O2633</f>
        <v>0</v>
      </c>
      <c r="P2633" s="1">
        <f>'[2]RC-2(PY)'!P2633</f>
        <v>0</v>
      </c>
      <c r="Q2633" s="1">
        <f>'[2]RC-2(PY)'!Q2633</f>
        <v>0</v>
      </c>
    </row>
    <row r="2634" spans="1:17" x14ac:dyDescent="0.3">
      <c r="A2634" s="1">
        <f>'[2]RC-2(PY)'!A2634</f>
        <v>0</v>
      </c>
      <c r="B2634" s="1">
        <f>'[2]RC-2(PY)'!B2634</f>
        <v>0</v>
      </c>
      <c r="C2634" s="1">
        <f>'[2]RC-2(PY)'!C2634</f>
        <v>0</v>
      </c>
      <c r="D2634" s="1">
        <f>'[2]RC-2(PY)'!D2634</f>
        <v>0</v>
      </c>
      <c r="E2634" s="1">
        <f>'[2]RC-2(PY)'!E2634</f>
        <v>0</v>
      </c>
      <c r="F2634" s="1">
        <f>'[2]RC-2(PY)'!F2634</f>
        <v>0</v>
      </c>
      <c r="G2634" s="1">
        <f>'[2]RC-2(PY)'!G2634</f>
        <v>0</v>
      </c>
      <c r="H2634" s="1">
        <f>'[2]RC-2(PY)'!H2634</f>
        <v>0</v>
      </c>
      <c r="I2634" s="1">
        <f>'[2]RC-2(PY)'!I2634</f>
        <v>0</v>
      </c>
      <c r="J2634" s="1">
        <f>'[2]RC-2(PY)'!J2634</f>
        <v>0</v>
      </c>
      <c r="K2634" s="1">
        <f>'[2]RC-2(PY)'!K2634</f>
        <v>0</v>
      </c>
      <c r="L2634" s="1">
        <f>'[2]RC-2(PY)'!L2634</f>
        <v>0</v>
      </c>
      <c r="M2634" s="1">
        <f>'[2]RC-2(PY)'!M2634</f>
        <v>0</v>
      </c>
      <c r="N2634" s="1">
        <f>'[2]RC-2(PY)'!N2634</f>
        <v>0</v>
      </c>
      <c r="O2634" s="1">
        <f>'[2]RC-2(PY)'!O2634</f>
        <v>0</v>
      </c>
      <c r="P2634" s="1">
        <f>'[2]RC-2(PY)'!P2634</f>
        <v>0</v>
      </c>
      <c r="Q2634" s="1">
        <f>'[2]RC-2(PY)'!Q2634</f>
        <v>0</v>
      </c>
    </row>
    <row r="2635" spans="1:17" x14ac:dyDescent="0.3">
      <c r="A2635" s="1">
        <f>'[2]RC-2(PY)'!A2635</f>
        <v>0</v>
      </c>
      <c r="B2635" s="1">
        <f>'[2]RC-2(PY)'!B2635</f>
        <v>0</v>
      </c>
      <c r="C2635" s="1">
        <f>'[2]RC-2(PY)'!C2635</f>
        <v>0</v>
      </c>
      <c r="D2635" s="1">
        <f>'[2]RC-2(PY)'!D2635</f>
        <v>0</v>
      </c>
      <c r="E2635" s="1">
        <f>'[2]RC-2(PY)'!E2635</f>
        <v>0</v>
      </c>
      <c r="F2635" s="1">
        <f>'[2]RC-2(PY)'!F2635</f>
        <v>0</v>
      </c>
      <c r="G2635" s="1">
        <f>'[2]RC-2(PY)'!G2635</f>
        <v>0</v>
      </c>
      <c r="H2635" s="1">
        <f>'[2]RC-2(PY)'!H2635</f>
        <v>0</v>
      </c>
      <c r="I2635" s="1">
        <f>'[2]RC-2(PY)'!I2635</f>
        <v>0</v>
      </c>
      <c r="J2635" s="1">
        <f>'[2]RC-2(PY)'!J2635</f>
        <v>0</v>
      </c>
      <c r="K2635" s="1">
        <f>'[2]RC-2(PY)'!K2635</f>
        <v>0</v>
      </c>
      <c r="L2635" s="1">
        <f>'[2]RC-2(PY)'!L2635</f>
        <v>0</v>
      </c>
      <c r="M2635" s="1">
        <f>'[2]RC-2(PY)'!M2635</f>
        <v>0</v>
      </c>
      <c r="N2635" s="1">
        <f>'[2]RC-2(PY)'!N2635</f>
        <v>0</v>
      </c>
      <c r="O2635" s="1">
        <f>'[2]RC-2(PY)'!O2635</f>
        <v>0</v>
      </c>
      <c r="P2635" s="1">
        <f>'[2]RC-2(PY)'!P2635</f>
        <v>0</v>
      </c>
      <c r="Q2635" s="1">
        <f>'[2]RC-2(PY)'!Q2635</f>
        <v>0</v>
      </c>
    </row>
    <row r="2636" spans="1:17" x14ac:dyDescent="0.3">
      <c r="A2636" s="1">
        <f>'[2]RC-2(PY)'!A2636</f>
        <v>0</v>
      </c>
      <c r="B2636" s="1">
        <f>'[2]RC-2(PY)'!B2636</f>
        <v>0</v>
      </c>
      <c r="C2636" s="1">
        <f>'[2]RC-2(PY)'!C2636</f>
        <v>0</v>
      </c>
      <c r="D2636" s="1">
        <f>'[2]RC-2(PY)'!D2636</f>
        <v>0</v>
      </c>
      <c r="E2636" s="1">
        <f>'[2]RC-2(PY)'!E2636</f>
        <v>0</v>
      </c>
      <c r="F2636" s="1">
        <f>'[2]RC-2(PY)'!F2636</f>
        <v>0</v>
      </c>
      <c r="G2636" s="1">
        <f>'[2]RC-2(PY)'!G2636</f>
        <v>0</v>
      </c>
      <c r="H2636" s="1">
        <f>'[2]RC-2(PY)'!H2636</f>
        <v>0</v>
      </c>
      <c r="I2636" s="1">
        <f>'[2]RC-2(PY)'!I2636</f>
        <v>0</v>
      </c>
      <c r="J2636" s="1">
        <f>'[2]RC-2(PY)'!J2636</f>
        <v>0</v>
      </c>
      <c r="K2636" s="1">
        <f>'[2]RC-2(PY)'!K2636</f>
        <v>0</v>
      </c>
      <c r="L2636" s="1">
        <f>'[2]RC-2(PY)'!L2636</f>
        <v>0</v>
      </c>
      <c r="M2636" s="1">
        <f>'[2]RC-2(PY)'!M2636</f>
        <v>0</v>
      </c>
      <c r="N2636" s="1">
        <f>'[2]RC-2(PY)'!N2636</f>
        <v>0</v>
      </c>
      <c r="O2636" s="1">
        <f>'[2]RC-2(PY)'!O2636</f>
        <v>0</v>
      </c>
      <c r="P2636" s="1">
        <f>'[2]RC-2(PY)'!P2636</f>
        <v>0</v>
      </c>
      <c r="Q2636" s="1">
        <f>'[2]RC-2(PY)'!Q2636</f>
        <v>0</v>
      </c>
    </row>
    <row r="2637" spans="1:17" x14ac:dyDescent="0.3">
      <c r="A2637" s="1">
        <f>'[2]RC-2(PY)'!A2637</f>
        <v>0</v>
      </c>
      <c r="B2637" s="1">
        <f>'[2]RC-2(PY)'!B2637</f>
        <v>0</v>
      </c>
      <c r="C2637" s="1">
        <f>'[2]RC-2(PY)'!C2637</f>
        <v>0</v>
      </c>
      <c r="D2637" s="1">
        <f>'[2]RC-2(PY)'!D2637</f>
        <v>0</v>
      </c>
      <c r="E2637" s="1">
        <f>'[2]RC-2(PY)'!E2637</f>
        <v>0</v>
      </c>
      <c r="F2637" s="1">
        <f>'[2]RC-2(PY)'!F2637</f>
        <v>0</v>
      </c>
      <c r="G2637" s="1">
        <f>'[2]RC-2(PY)'!G2637</f>
        <v>0</v>
      </c>
      <c r="H2637" s="1">
        <f>'[2]RC-2(PY)'!H2637</f>
        <v>0</v>
      </c>
      <c r="I2637" s="1">
        <f>'[2]RC-2(PY)'!I2637</f>
        <v>0</v>
      </c>
      <c r="J2637" s="1">
        <f>'[2]RC-2(PY)'!J2637</f>
        <v>0</v>
      </c>
      <c r="K2637" s="1">
        <f>'[2]RC-2(PY)'!K2637</f>
        <v>0</v>
      </c>
      <c r="L2637" s="1">
        <f>'[2]RC-2(PY)'!L2637</f>
        <v>0</v>
      </c>
      <c r="M2637" s="1">
        <f>'[2]RC-2(PY)'!M2637</f>
        <v>0</v>
      </c>
      <c r="N2637" s="1">
        <f>'[2]RC-2(PY)'!N2637</f>
        <v>0</v>
      </c>
      <c r="O2637" s="1">
        <f>'[2]RC-2(PY)'!O2637</f>
        <v>0</v>
      </c>
      <c r="P2637" s="1">
        <f>'[2]RC-2(PY)'!P2637</f>
        <v>0</v>
      </c>
      <c r="Q2637" s="1">
        <f>'[2]RC-2(PY)'!Q2637</f>
        <v>0</v>
      </c>
    </row>
    <row r="2638" spans="1:17" x14ac:dyDescent="0.3">
      <c r="A2638" s="1">
        <f>'[2]RC-2(PY)'!A2638</f>
        <v>0</v>
      </c>
      <c r="B2638" s="1">
        <f>'[2]RC-2(PY)'!B2638</f>
        <v>0</v>
      </c>
      <c r="C2638" s="1">
        <f>'[2]RC-2(PY)'!C2638</f>
        <v>0</v>
      </c>
      <c r="D2638" s="1">
        <f>'[2]RC-2(PY)'!D2638</f>
        <v>0</v>
      </c>
      <c r="E2638" s="1">
        <f>'[2]RC-2(PY)'!E2638</f>
        <v>0</v>
      </c>
      <c r="F2638" s="1">
        <f>'[2]RC-2(PY)'!F2638</f>
        <v>0</v>
      </c>
      <c r="G2638" s="1">
        <f>'[2]RC-2(PY)'!G2638</f>
        <v>0</v>
      </c>
      <c r="H2638" s="1">
        <f>'[2]RC-2(PY)'!H2638</f>
        <v>0</v>
      </c>
      <c r="I2638" s="1">
        <f>'[2]RC-2(PY)'!I2638</f>
        <v>0</v>
      </c>
      <c r="J2638" s="1">
        <f>'[2]RC-2(PY)'!J2638</f>
        <v>0</v>
      </c>
      <c r="K2638" s="1">
        <f>'[2]RC-2(PY)'!K2638</f>
        <v>0</v>
      </c>
      <c r="L2638" s="1">
        <f>'[2]RC-2(PY)'!L2638</f>
        <v>0</v>
      </c>
      <c r="M2638" s="1">
        <f>'[2]RC-2(PY)'!M2638</f>
        <v>0</v>
      </c>
      <c r="N2638" s="1">
        <f>'[2]RC-2(PY)'!N2638</f>
        <v>0</v>
      </c>
      <c r="O2638" s="1">
        <f>'[2]RC-2(PY)'!O2638</f>
        <v>0</v>
      </c>
      <c r="P2638" s="1">
        <f>'[2]RC-2(PY)'!P2638</f>
        <v>0</v>
      </c>
      <c r="Q2638" s="1">
        <f>'[2]RC-2(PY)'!Q2638</f>
        <v>0</v>
      </c>
    </row>
    <row r="2639" spans="1:17" x14ac:dyDescent="0.3">
      <c r="A2639" s="1">
        <f>'[2]RC-2(PY)'!A2639</f>
        <v>0</v>
      </c>
      <c r="B2639" s="1">
        <f>'[2]RC-2(PY)'!B2639</f>
        <v>0</v>
      </c>
      <c r="C2639" s="1">
        <f>'[2]RC-2(PY)'!C2639</f>
        <v>0</v>
      </c>
      <c r="D2639" s="1">
        <f>'[2]RC-2(PY)'!D2639</f>
        <v>0</v>
      </c>
      <c r="E2639" s="1">
        <f>'[2]RC-2(PY)'!E2639</f>
        <v>0</v>
      </c>
      <c r="F2639" s="1">
        <f>'[2]RC-2(PY)'!F2639</f>
        <v>0</v>
      </c>
      <c r="G2639" s="1">
        <f>'[2]RC-2(PY)'!G2639</f>
        <v>0</v>
      </c>
      <c r="H2639" s="1">
        <f>'[2]RC-2(PY)'!H2639</f>
        <v>0</v>
      </c>
      <c r="I2639" s="1">
        <f>'[2]RC-2(PY)'!I2639</f>
        <v>0</v>
      </c>
      <c r="J2639" s="1">
        <f>'[2]RC-2(PY)'!J2639</f>
        <v>0</v>
      </c>
      <c r="K2639" s="1">
        <f>'[2]RC-2(PY)'!K2639</f>
        <v>0</v>
      </c>
      <c r="L2639" s="1">
        <f>'[2]RC-2(PY)'!L2639</f>
        <v>0</v>
      </c>
      <c r="M2639" s="1">
        <f>'[2]RC-2(PY)'!M2639</f>
        <v>0</v>
      </c>
      <c r="N2639" s="1">
        <f>'[2]RC-2(PY)'!N2639</f>
        <v>0</v>
      </c>
      <c r="O2639" s="1">
        <f>'[2]RC-2(PY)'!O2639</f>
        <v>0</v>
      </c>
      <c r="P2639" s="1">
        <f>'[2]RC-2(PY)'!P2639</f>
        <v>0</v>
      </c>
      <c r="Q2639" s="1">
        <f>'[2]RC-2(PY)'!Q2639</f>
        <v>0</v>
      </c>
    </row>
    <row r="2640" spans="1:17" x14ac:dyDescent="0.3">
      <c r="A2640" s="1">
        <f>'[2]RC-2(PY)'!A2640</f>
        <v>0</v>
      </c>
      <c r="B2640" s="1">
        <f>'[2]RC-2(PY)'!B2640</f>
        <v>0</v>
      </c>
      <c r="C2640" s="1">
        <f>'[2]RC-2(PY)'!C2640</f>
        <v>0</v>
      </c>
      <c r="D2640" s="1">
        <f>'[2]RC-2(PY)'!D2640</f>
        <v>0</v>
      </c>
      <c r="E2640" s="1">
        <f>'[2]RC-2(PY)'!E2640</f>
        <v>0</v>
      </c>
      <c r="F2640" s="1">
        <f>'[2]RC-2(PY)'!F2640</f>
        <v>0</v>
      </c>
      <c r="G2640" s="1">
        <f>'[2]RC-2(PY)'!G2640</f>
        <v>0</v>
      </c>
      <c r="H2640" s="1">
        <f>'[2]RC-2(PY)'!H2640</f>
        <v>0</v>
      </c>
      <c r="I2640" s="1">
        <f>'[2]RC-2(PY)'!I2640</f>
        <v>0</v>
      </c>
      <c r="J2640" s="1">
        <f>'[2]RC-2(PY)'!J2640</f>
        <v>0</v>
      </c>
      <c r="K2640" s="1">
        <f>'[2]RC-2(PY)'!K2640</f>
        <v>0</v>
      </c>
      <c r="L2640" s="1">
        <f>'[2]RC-2(PY)'!L2640</f>
        <v>0</v>
      </c>
      <c r="M2640" s="1">
        <f>'[2]RC-2(PY)'!M2640</f>
        <v>0</v>
      </c>
      <c r="N2640" s="1">
        <f>'[2]RC-2(PY)'!N2640</f>
        <v>0</v>
      </c>
      <c r="O2640" s="1">
        <f>'[2]RC-2(PY)'!O2640</f>
        <v>0</v>
      </c>
      <c r="P2640" s="1">
        <f>'[2]RC-2(PY)'!P2640</f>
        <v>0</v>
      </c>
      <c r="Q2640" s="1">
        <f>'[2]RC-2(PY)'!Q2640</f>
        <v>0</v>
      </c>
    </row>
    <row r="2641" spans="1:17" x14ac:dyDescent="0.3">
      <c r="A2641" s="1">
        <f>'[2]RC-2(PY)'!A2641</f>
        <v>0</v>
      </c>
      <c r="B2641" s="1">
        <f>'[2]RC-2(PY)'!B2641</f>
        <v>0</v>
      </c>
      <c r="C2641" s="1">
        <f>'[2]RC-2(PY)'!C2641</f>
        <v>0</v>
      </c>
      <c r="D2641" s="1">
        <f>'[2]RC-2(PY)'!D2641</f>
        <v>0</v>
      </c>
      <c r="E2641" s="1">
        <f>'[2]RC-2(PY)'!E2641</f>
        <v>0</v>
      </c>
      <c r="F2641" s="1">
        <f>'[2]RC-2(PY)'!F2641</f>
        <v>0</v>
      </c>
      <c r="G2641" s="1">
        <f>'[2]RC-2(PY)'!G2641</f>
        <v>0</v>
      </c>
      <c r="H2641" s="1">
        <f>'[2]RC-2(PY)'!H2641</f>
        <v>0</v>
      </c>
      <c r="I2641" s="1">
        <f>'[2]RC-2(PY)'!I2641</f>
        <v>0</v>
      </c>
      <c r="J2641" s="1">
        <f>'[2]RC-2(PY)'!J2641</f>
        <v>0</v>
      </c>
      <c r="K2641" s="1">
        <f>'[2]RC-2(PY)'!K2641</f>
        <v>0</v>
      </c>
      <c r="L2641" s="1">
        <f>'[2]RC-2(PY)'!L2641</f>
        <v>0</v>
      </c>
      <c r="M2641" s="1">
        <f>'[2]RC-2(PY)'!M2641</f>
        <v>0</v>
      </c>
      <c r="N2641" s="1">
        <f>'[2]RC-2(PY)'!N2641</f>
        <v>0</v>
      </c>
      <c r="O2641" s="1">
        <f>'[2]RC-2(PY)'!O2641</f>
        <v>0</v>
      </c>
      <c r="P2641" s="1">
        <f>'[2]RC-2(PY)'!P2641</f>
        <v>0</v>
      </c>
      <c r="Q2641" s="1">
        <f>'[2]RC-2(PY)'!Q2641</f>
        <v>0</v>
      </c>
    </row>
    <row r="2642" spans="1:17" x14ac:dyDescent="0.3">
      <c r="A2642" s="1">
        <f>'[2]RC-2(PY)'!A2642</f>
        <v>0</v>
      </c>
      <c r="B2642" s="1">
        <f>'[2]RC-2(PY)'!B2642</f>
        <v>0</v>
      </c>
      <c r="C2642" s="1">
        <f>'[2]RC-2(PY)'!C2642</f>
        <v>0</v>
      </c>
      <c r="D2642" s="1">
        <f>'[2]RC-2(PY)'!D2642</f>
        <v>0</v>
      </c>
      <c r="E2642" s="1">
        <f>'[2]RC-2(PY)'!E2642</f>
        <v>0</v>
      </c>
      <c r="F2642" s="1">
        <f>'[2]RC-2(PY)'!F2642</f>
        <v>0</v>
      </c>
      <c r="G2642" s="1">
        <f>'[2]RC-2(PY)'!G2642</f>
        <v>0</v>
      </c>
      <c r="H2642" s="1">
        <f>'[2]RC-2(PY)'!H2642</f>
        <v>0</v>
      </c>
      <c r="I2642" s="1">
        <f>'[2]RC-2(PY)'!I2642</f>
        <v>0</v>
      </c>
      <c r="J2642" s="1">
        <f>'[2]RC-2(PY)'!J2642</f>
        <v>0</v>
      </c>
      <c r="K2642" s="1">
        <f>'[2]RC-2(PY)'!K2642</f>
        <v>0</v>
      </c>
      <c r="L2642" s="1">
        <f>'[2]RC-2(PY)'!L2642</f>
        <v>0</v>
      </c>
      <c r="M2642" s="1">
        <f>'[2]RC-2(PY)'!M2642</f>
        <v>0</v>
      </c>
      <c r="N2642" s="1">
        <f>'[2]RC-2(PY)'!N2642</f>
        <v>0</v>
      </c>
      <c r="O2642" s="1">
        <f>'[2]RC-2(PY)'!O2642</f>
        <v>0</v>
      </c>
      <c r="P2642" s="1">
        <f>'[2]RC-2(PY)'!P2642</f>
        <v>0</v>
      </c>
      <c r="Q2642" s="1">
        <f>'[2]RC-2(PY)'!Q2642</f>
        <v>0</v>
      </c>
    </row>
    <row r="2643" spans="1:17" x14ac:dyDescent="0.3">
      <c r="A2643" s="1">
        <f>'[2]RC-2(PY)'!A2643</f>
        <v>0</v>
      </c>
      <c r="B2643" s="1">
        <f>'[2]RC-2(PY)'!B2643</f>
        <v>0</v>
      </c>
      <c r="C2643" s="1">
        <f>'[2]RC-2(PY)'!C2643</f>
        <v>0</v>
      </c>
      <c r="D2643" s="1">
        <f>'[2]RC-2(PY)'!D2643</f>
        <v>0</v>
      </c>
      <c r="E2643" s="1">
        <f>'[2]RC-2(PY)'!E2643</f>
        <v>0</v>
      </c>
      <c r="F2643" s="1">
        <f>'[2]RC-2(PY)'!F2643</f>
        <v>0</v>
      </c>
      <c r="G2643" s="1">
        <f>'[2]RC-2(PY)'!G2643</f>
        <v>0</v>
      </c>
      <c r="H2643" s="1">
        <f>'[2]RC-2(PY)'!H2643</f>
        <v>0</v>
      </c>
      <c r="I2643" s="1">
        <f>'[2]RC-2(PY)'!I2643</f>
        <v>0</v>
      </c>
      <c r="J2643" s="1">
        <f>'[2]RC-2(PY)'!J2643</f>
        <v>0</v>
      </c>
      <c r="K2643" s="1">
        <f>'[2]RC-2(PY)'!K2643</f>
        <v>0</v>
      </c>
      <c r="L2643" s="1">
        <f>'[2]RC-2(PY)'!L2643</f>
        <v>0</v>
      </c>
      <c r="M2643" s="1">
        <f>'[2]RC-2(PY)'!M2643</f>
        <v>0</v>
      </c>
      <c r="N2643" s="1">
        <f>'[2]RC-2(PY)'!N2643</f>
        <v>0</v>
      </c>
      <c r="O2643" s="1">
        <f>'[2]RC-2(PY)'!O2643</f>
        <v>0</v>
      </c>
      <c r="P2643" s="1">
        <f>'[2]RC-2(PY)'!P2643</f>
        <v>0</v>
      </c>
      <c r="Q2643" s="1">
        <f>'[2]RC-2(PY)'!Q2643</f>
        <v>0</v>
      </c>
    </row>
    <row r="2644" spans="1:17" x14ac:dyDescent="0.3">
      <c r="A2644" s="1">
        <f>'[2]RC-2(PY)'!A2644</f>
        <v>0</v>
      </c>
      <c r="B2644" s="1">
        <f>'[2]RC-2(PY)'!B2644</f>
        <v>0</v>
      </c>
      <c r="C2644" s="1">
        <f>'[2]RC-2(PY)'!C2644</f>
        <v>0</v>
      </c>
      <c r="D2644" s="1">
        <f>'[2]RC-2(PY)'!D2644</f>
        <v>0</v>
      </c>
      <c r="E2644" s="1">
        <f>'[2]RC-2(PY)'!E2644</f>
        <v>0</v>
      </c>
      <c r="F2644" s="1">
        <f>'[2]RC-2(PY)'!F2644</f>
        <v>0</v>
      </c>
      <c r="G2644" s="1">
        <f>'[2]RC-2(PY)'!G2644</f>
        <v>0</v>
      </c>
      <c r="H2644" s="1">
        <f>'[2]RC-2(PY)'!H2644</f>
        <v>0</v>
      </c>
      <c r="I2644" s="1">
        <f>'[2]RC-2(PY)'!I2644</f>
        <v>0</v>
      </c>
      <c r="J2644" s="1">
        <f>'[2]RC-2(PY)'!J2644</f>
        <v>0</v>
      </c>
      <c r="K2644" s="1">
        <f>'[2]RC-2(PY)'!K2644</f>
        <v>0</v>
      </c>
      <c r="L2644" s="1">
        <f>'[2]RC-2(PY)'!L2644</f>
        <v>0</v>
      </c>
      <c r="M2644" s="1">
        <f>'[2]RC-2(PY)'!M2644</f>
        <v>0</v>
      </c>
      <c r="N2644" s="1">
        <f>'[2]RC-2(PY)'!N2644</f>
        <v>0</v>
      </c>
      <c r="O2644" s="1">
        <f>'[2]RC-2(PY)'!O2644</f>
        <v>0</v>
      </c>
      <c r="P2644" s="1">
        <f>'[2]RC-2(PY)'!P2644</f>
        <v>0</v>
      </c>
      <c r="Q2644" s="1">
        <f>'[2]RC-2(PY)'!Q2644</f>
        <v>0</v>
      </c>
    </row>
    <row r="2645" spans="1:17" x14ac:dyDescent="0.3">
      <c r="A2645" s="1">
        <f>'[2]RC-2(PY)'!A2645</f>
        <v>0</v>
      </c>
      <c r="B2645" s="1">
        <f>'[2]RC-2(PY)'!B2645</f>
        <v>0</v>
      </c>
      <c r="C2645" s="1">
        <f>'[2]RC-2(PY)'!C2645</f>
        <v>0</v>
      </c>
      <c r="D2645" s="1">
        <f>'[2]RC-2(PY)'!D2645</f>
        <v>0</v>
      </c>
      <c r="E2645" s="1">
        <f>'[2]RC-2(PY)'!E2645</f>
        <v>0</v>
      </c>
      <c r="F2645" s="1">
        <f>'[2]RC-2(PY)'!F2645</f>
        <v>0</v>
      </c>
      <c r="G2645" s="1">
        <f>'[2]RC-2(PY)'!G2645</f>
        <v>0</v>
      </c>
      <c r="H2645" s="1">
        <f>'[2]RC-2(PY)'!H2645</f>
        <v>0</v>
      </c>
      <c r="I2645" s="1">
        <f>'[2]RC-2(PY)'!I2645</f>
        <v>0</v>
      </c>
      <c r="J2645" s="1">
        <f>'[2]RC-2(PY)'!J2645</f>
        <v>0</v>
      </c>
      <c r="K2645" s="1">
        <f>'[2]RC-2(PY)'!K2645</f>
        <v>0</v>
      </c>
      <c r="L2645" s="1">
        <f>'[2]RC-2(PY)'!L2645</f>
        <v>0</v>
      </c>
      <c r="M2645" s="1">
        <f>'[2]RC-2(PY)'!M2645</f>
        <v>0</v>
      </c>
      <c r="N2645" s="1">
        <f>'[2]RC-2(PY)'!N2645</f>
        <v>0</v>
      </c>
      <c r="O2645" s="1">
        <f>'[2]RC-2(PY)'!O2645</f>
        <v>0</v>
      </c>
      <c r="P2645" s="1">
        <f>'[2]RC-2(PY)'!P2645</f>
        <v>0</v>
      </c>
      <c r="Q2645" s="1">
        <f>'[2]RC-2(PY)'!Q2645</f>
        <v>0</v>
      </c>
    </row>
    <row r="2646" spans="1:17" x14ac:dyDescent="0.3">
      <c r="A2646" s="1">
        <f>'[2]RC-2(PY)'!A2646</f>
        <v>0</v>
      </c>
      <c r="B2646" s="1">
        <f>'[2]RC-2(PY)'!B2646</f>
        <v>0</v>
      </c>
      <c r="C2646" s="1">
        <f>'[2]RC-2(PY)'!C2646</f>
        <v>0</v>
      </c>
      <c r="D2646" s="1">
        <f>'[2]RC-2(PY)'!D2646</f>
        <v>0</v>
      </c>
      <c r="E2646" s="1">
        <f>'[2]RC-2(PY)'!E2646</f>
        <v>0</v>
      </c>
      <c r="F2646" s="1">
        <f>'[2]RC-2(PY)'!F2646</f>
        <v>0</v>
      </c>
      <c r="G2646" s="1">
        <f>'[2]RC-2(PY)'!G2646</f>
        <v>0</v>
      </c>
      <c r="H2646" s="1">
        <f>'[2]RC-2(PY)'!H2646</f>
        <v>0</v>
      </c>
      <c r="I2646" s="1">
        <f>'[2]RC-2(PY)'!I2646</f>
        <v>0</v>
      </c>
      <c r="J2646" s="1">
        <f>'[2]RC-2(PY)'!J2646</f>
        <v>0</v>
      </c>
      <c r="K2646" s="1">
        <f>'[2]RC-2(PY)'!K2646</f>
        <v>0</v>
      </c>
      <c r="L2646" s="1">
        <f>'[2]RC-2(PY)'!L2646</f>
        <v>0</v>
      </c>
      <c r="M2646" s="1">
        <f>'[2]RC-2(PY)'!M2646</f>
        <v>0</v>
      </c>
      <c r="N2646" s="1">
        <f>'[2]RC-2(PY)'!N2646</f>
        <v>0</v>
      </c>
      <c r="O2646" s="1">
        <f>'[2]RC-2(PY)'!O2646</f>
        <v>0</v>
      </c>
      <c r="P2646" s="1">
        <f>'[2]RC-2(PY)'!P2646</f>
        <v>0</v>
      </c>
      <c r="Q2646" s="1">
        <f>'[2]RC-2(PY)'!Q2646</f>
        <v>0</v>
      </c>
    </row>
    <row r="2647" spans="1:17" x14ac:dyDescent="0.3">
      <c r="A2647" s="1">
        <f>'[2]RC-2(PY)'!A2647</f>
        <v>0</v>
      </c>
      <c r="B2647" s="1">
        <f>'[2]RC-2(PY)'!B2647</f>
        <v>0</v>
      </c>
      <c r="C2647" s="1">
        <f>'[2]RC-2(PY)'!C2647</f>
        <v>0</v>
      </c>
      <c r="D2647" s="1">
        <f>'[2]RC-2(PY)'!D2647</f>
        <v>0</v>
      </c>
      <c r="E2647" s="1">
        <f>'[2]RC-2(PY)'!E2647</f>
        <v>0</v>
      </c>
      <c r="F2647" s="1">
        <f>'[2]RC-2(PY)'!F2647</f>
        <v>0</v>
      </c>
      <c r="G2647" s="1">
        <f>'[2]RC-2(PY)'!G2647</f>
        <v>0</v>
      </c>
      <c r="H2647" s="1">
        <f>'[2]RC-2(PY)'!H2647</f>
        <v>0</v>
      </c>
      <c r="I2647" s="1">
        <f>'[2]RC-2(PY)'!I2647</f>
        <v>0</v>
      </c>
      <c r="J2647" s="1">
        <f>'[2]RC-2(PY)'!J2647</f>
        <v>0</v>
      </c>
      <c r="K2647" s="1">
        <f>'[2]RC-2(PY)'!K2647</f>
        <v>0</v>
      </c>
      <c r="L2647" s="1">
        <f>'[2]RC-2(PY)'!L2647</f>
        <v>0</v>
      </c>
      <c r="M2647" s="1">
        <f>'[2]RC-2(PY)'!M2647</f>
        <v>0</v>
      </c>
      <c r="N2647" s="1">
        <f>'[2]RC-2(PY)'!N2647</f>
        <v>0</v>
      </c>
      <c r="O2647" s="1">
        <f>'[2]RC-2(PY)'!O2647</f>
        <v>0</v>
      </c>
      <c r="P2647" s="1">
        <f>'[2]RC-2(PY)'!P2647</f>
        <v>0</v>
      </c>
      <c r="Q2647" s="1">
        <f>'[2]RC-2(PY)'!Q2647</f>
        <v>0</v>
      </c>
    </row>
    <row r="2648" spans="1:17" x14ac:dyDescent="0.3">
      <c r="A2648" s="1">
        <f>'[2]RC-2(PY)'!A2648</f>
        <v>0</v>
      </c>
      <c r="B2648" s="1">
        <f>'[2]RC-2(PY)'!B2648</f>
        <v>0</v>
      </c>
      <c r="C2648" s="1">
        <f>'[2]RC-2(PY)'!C2648</f>
        <v>0</v>
      </c>
      <c r="D2648" s="1">
        <f>'[2]RC-2(PY)'!D2648</f>
        <v>0</v>
      </c>
      <c r="E2648" s="1">
        <f>'[2]RC-2(PY)'!E2648</f>
        <v>0</v>
      </c>
      <c r="F2648" s="1">
        <f>'[2]RC-2(PY)'!F2648</f>
        <v>0</v>
      </c>
      <c r="G2648" s="1">
        <f>'[2]RC-2(PY)'!G2648</f>
        <v>0</v>
      </c>
      <c r="H2648" s="1">
        <f>'[2]RC-2(PY)'!H2648</f>
        <v>0</v>
      </c>
      <c r="I2648" s="1">
        <f>'[2]RC-2(PY)'!I2648</f>
        <v>0</v>
      </c>
      <c r="J2648" s="1">
        <f>'[2]RC-2(PY)'!J2648</f>
        <v>0</v>
      </c>
      <c r="K2648" s="1">
        <f>'[2]RC-2(PY)'!K2648</f>
        <v>0</v>
      </c>
      <c r="L2648" s="1">
        <f>'[2]RC-2(PY)'!L2648</f>
        <v>0</v>
      </c>
      <c r="M2648" s="1">
        <f>'[2]RC-2(PY)'!M2648</f>
        <v>0</v>
      </c>
      <c r="N2648" s="1">
        <f>'[2]RC-2(PY)'!N2648</f>
        <v>0</v>
      </c>
      <c r="O2648" s="1">
        <f>'[2]RC-2(PY)'!O2648</f>
        <v>0</v>
      </c>
      <c r="P2648" s="1">
        <f>'[2]RC-2(PY)'!P2648</f>
        <v>0</v>
      </c>
      <c r="Q2648" s="1">
        <f>'[2]RC-2(PY)'!Q2648</f>
        <v>0</v>
      </c>
    </row>
    <row r="2649" spans="1:17" x14ac:dyDescent="0.3">
      <c r="A2649" s="1">
        <f>'[2]RC-2(PY)'!A2649</f>
        <v>0</v>
      </c>
      <c r="B2649" s="1">
        <f>'[2]RC-2(PY)'!B2649</f>
        <v>0</v>
      </c>
      <c r="C2649" s="1">
        <f>'[2]RC-2(PY)'!C2649</f>
        <v>0</v>
      </c>
      <c r="D2649" s="1">
        <f>'[2]RC-2(PY)'!D2649</f>
        <v>0</v>
      </c>
      <c r="E2649" s="1">
        <f>'[2]RC-2(PY)'!E2649</f>
        <v>0</v>
      </c>
      <c r="F2649" s="1">
        <f>'[2]RC-2(PY)'!F2649</f>
        <v>0</v>
      </c>
      <c r="G2649" s="1">
        <f>'[2]RC-2(PY)'!G2649</f>
        <v>0</v>
      </c>
      <c r="H2649" s="1">
        <f>'[2]RC-2(PY)'!H2649</f>
        <v>0</v>
      </c>
      <c r="I2649" s="1">
        <f>'[2]RC-2(PY)'!I2649</f>
        <v>0</v>
      </c>
      <c r="J2649" s="1">
        <f>'[2]RC-2(PY)'!J2649</f>
        <v>0</v>
      </c>
      <c r="K2649" s="1">
        <f>'[2]RC-2(PY)'!K2649</f>
        <v>0</v>
      </c>
      <c r="L2649" s="1">
        <f>'[2]RC-2(PY)'!L2649</f>
        <v>0</v>
      </c>
      <c r="M2649" s="1">
        <f>'[2]RC-2(PY)'!M2649</f>
        <v>0</v>
      </c>
      <c r="N2649" s="1">
        <f>'[2]RC-2(PY)'!N2649</f>
        <v>0</v>
      </c>
      <c r="O2649" s="1">
        <f>'[2]RC-2(PY)'!O2649</f>
        <v>0</v>
      </c>
      <c r="P2649" s="1">
        <f>'[2]RC-2(PY)'!P2649</f>
        <v>0</v>
      </c>
      <c r="Q2649" s="1">
        <f>'[2]RC-2(PY)'!Q2649</f>
        <v>0</v>
      </c>
    </row>
    <row r="2650" spans="1:17" x14ac:dyDescent="0.3">
      <c r="A2650" s="1">
        <f>'[2]RC-2(PY)'!A2650</f>
        <v>0</v>
      </c>
      <c r="B2650" s="1">
        <f>'[2]RC-2(PY)'!B2650</f>
        <v>0</v>
      </c>
      <c r="C2650" s="1">
        <f>'[2]RC-2(PY)'!C2650</f>
        <v>0</v>
      </c>
      <c r="D2650" s="1">
        <f>'[2]RC-2(PY)'!D2650</f>
        <v>0</v>
      </c>
      <c r="E2650" s="1">
        <f>'[2]RC-2(PY)'!E2650</f>
        <v>0</v>
      </c>
      <c r="F2650" s="1">
        <f>'[2]RC-2(PY)'!F2650</f>
        <v>0</v>
      </c>
      <c r="G2650" s="1">
        <f>'[2]RC-2(PY)'!G2650</f>
        <v>0</v>
      </c>
      <c r="H2650" s="1">
        <f>'[2]RC-2(PY)'!H2650</f>
        <v>0</v>
      </c>
      <c r="I2650" s="1">
        <f>'[2]RC-2(PY)'!I2650</f>
        <v>0</v>
      </c>
      <c r="J2650" s="1">
        <f>'[2]RC-2(PY)'!J2650</f>
        <v>0</v>
      </c>
      <c r="K2650" s="1">
        <f>'[2]RC-2(PY)'!K2650</f>
        <v>0</v>
      </c>
      <c r="L2650" s="1">
        <f>'[2]RC-2(PY)'!L2650</f>
        <v>0</v>
      </c>
      <c r="M2650" s="1">
        <f>'[2]RC-2(PY)'!M2650</f>
        <v>0</v>
      </c>
      <c r="N2650" s="1">
        <f>'[2]RC-2(PY)'!N2650</f>
        <v>0</v>
      </c>
      <c r="O2650" s="1">
        <f>'[2]RC-2(PY)'!O2650</f>
        <v>0</v>
      </c>
      <c r="P2650" s="1">
        <f>'[2]RC-2(PY)'!P2650</f>
        <v>0</v>
      </c>
      <c r="Q2650" s="1">
        <f>'[2]RC-2(PY)'!Q2650</f>
        <v>0</v>
      </c>
    </row>
    <row r="2651" spans="1:17" x14ac:dyDescent="0.3">
      <c r="A2651" s="1">
        <f>'[2]RC-2(PY)'!A2651</f>
        <v>0</v>
      </c>
      <c r="B2651" s="1">
        <f>'[2]RC-2(PY)'!B2651</f>
        <v>0</v>
      </c>
      <c r="C2651" s="1">
        <f>'[2]RC-2(PY)'!C2651</f>
        <v>0</v>
      </c>
      <c r="D2651" s="1">
        <f>'[2]RC-2(PY)'!D2651</f>
        <v>0</v>
      </c>
      <c r="E2651" s="1">
        <f>'[2]RC-2(PY)'!E2651</f>
        <v>0</v>
      </c>
      <c r="F2651" s="1">
        <f>'[2]RC-2(PY)'!F2651</f>
        <v>0</v>
      </c>
      <c r="G2651" s="1">
        <f>'[2]RC-2(PY)'!G2651</f>
        <v>0</v>
      </c>
      <c r="H2651" s="1">
        <f>'[2]RC-2(PY)'!H2651</f>
        <v>0</v>
      </c>
      <c r="I2651" s="1">
        <f>'[2]RC-2(PY)'!I2651</f>
        <v>0</v>
      </c>
      <c r="J2651" s="1">
        <f>'[2]RC-2(PY)'!J2651</f>
        <v>0</v>
      </c>
      <c r="K2651" s="1">
        <f>'[2]RC-2(PY)'!K2651</f>
        <v>0</v>
      </c>
      <c r="L2651" s="1">
        <f>'[2]RC-2(PY)'!L2651</f>
        <v>0</v>
      </c>
      <c r="M2651" s="1">
        <f>'[2]RC-2(PY)'!M2651</f>
        <v>0</v>
      </c>
      <c r="N2651" s="1">
        <f>'[2]RC-2(PY)'!N2651</f>
        <v>0</v>
      </c>
      <c r="O2651" s="1">
        <f>'[2]RC-2(PY)'!O2651</f>
        <v>0</v>
      </c>
      <c r="P2651" s="1">
        <f>'[2]RC-2(PY)'!P2651</f>
        <v>0</v>
      </c>
      <c r="Q2651" s="1">
        <f>'[2]RC-2(PY)'!Q2651</f>
        <v>0</v>
      </c>
    </row>
    <row r="2652" spans="1:17" x14ac:dyDescent="0.3">
      <c r="A2652" s="1">
        <f>'[2]RC-2(PY)'!A2652</f>
        <v>0</v>
      </c>
      <c r="B2652" s="1">
        <f>'[2]RC-2(PY)'!B2652</f>
        <v>0</v>
      </c>
      <c r="C2652" s="1">
        <f>'[2]RC-2(PY)'!C2652</f>
        <v>0</v>
      </c>
      <c r="D2652" s="1">
        <f>'[2]RC-2(PY)'!D2652</f>
        <v>0</v>
      </c>
      <c r="E2652" s="1">
        <f>'[2]RC-2(PY)'!E2652</f>
        <v>0</v>
      </c>
      <c r="F2652" s="1">
        <f>'[2]RC-2(PY)'!F2652</f>
        <v>0</v>
      </c>
      <c r="G2652" s="1">
        <f>'[2]RC-2(PY)'!G2652</f>
        <v>0</v>
      </c>
      <c r="H2652" s="1">
        <f>'[2]RC-2(PY)'!H2652</f>
        <v>0</v>
      </c>
      <c r="I2652" s="1">
        <f>'[2]RC-2(PY)'!I2652</f>
        <v>0</v>
      </c>
      <c r="J2652" s="1">
        <f>'[2]RC-2(PY)'!J2652</f>
        <v>0</v>
      </c>
      <c r="K2652" s="1">
        <f>'[2]RC-2(PY)'!K2652</f>
        <v>0</v>
      </c>
      <c r="L2652" s="1">
        <f>'[2]RC-2(PY)'!L2652</f>
        <v>0</v>
      </c>
      <c r="M2652" s="1">
        <f>'[2]RC-2(PY)'!M2652</f>
        <v>0</v>
      </c>
      <c r="N2652" s="1">
        <f>'[2]RC-2(PY)'!N2652</f>
        <v>0</v>
      </c>
      <c r="O2652" s="1">
        <f>'[2]RC-2(PY)'!O2652</f>
        <v>0</v>
      </c>
      <c r="P2652" s="1">
        <f>'[2]RC-2(PY)'!P2652</f>
        <v>0</v>
      </c>
      <c r="Q2652" s="1">
        <f>'[2]RC-2(PY)'!Q2652</f>
        <v>0</v>
      </c>
    </row>
    <row r="2653" spans="1:17" x14ac:dyDescent="0.3">
      <c r="A2653" s="1">
        <f>'[2]RC-2(PY)'!A2653</f>
        <v>0</v>
      </c>
      <c r="B2653" s="1">
        <f>'[2]RC-2(PY)'!B2653</f>
        <v>0</v>
      </c>
      <c r="C2653" s="1">
        <f>'[2]RC-2(PY)'!C2653</f>
        <v>0</v>
      </c>
      <c r="D2653" s="1">
        <f>'[2]RC-2(PY)'!D2653</f>
        <v>0</v>
      </c>
      <c r="E2653" s="1">
        <f>'[2]RC-2(PY)'!E2653</f>
        <v>0</v>
      </c>
      <c r="F2653" s="1">
        <f>'[2]RC-2(PY)'!F2653</f>
        <v>0</v>
      </c>
      <c r="G2653" s="1">
        <f>'[2]RC-2(PY)'!G2653</f>
        <v>0</v>
      </c>
      <c r="H2653" s="1">
        <f>'[2]RC-2(PY)'!H2653</f>
        <v>0</v>
      </c>
      <c r="I2653" s="1">
        <f>'[2]RC-2(PY)'!I2653</f>
        <v>0</v>
      </c>
      <c r="J2653" s="1">
        <f>'[2]RC-2(PY)'!J2653</f>
        <v>0</v>
      </c>
      <c r="K2653" s="1">
        <f>'[2]RC-2(PY)'!K2653</f>
        <v>0</v>
      </c>
      <c r="L2653" s="1">
        <f>'[2]RC-2(PY)'!L2653</f>
        <v>0</v>
      </c>
      <c r="M2653" s="1">
        <f>'[2]RC-2(PY)'!M2653</f>
        <v>0</v>
      </c>
      <c r="N2653" s="1">
        <f>'[2]RC-2(PY)'!N2653</f>
        <v>0</v>
      </c>
      <c r="O2653" s="1">
        <f>'[2]RC-2(PY)'!O2653</f>
        <v>0</v>
      </c>
      <c r="P2653" s="1">
        <f>'[2]RC-2(PY)'!P2653</f>
        <v>0</v>
      </c>
      <c r="Q2653" s="1">
        <f>'[2]RC-2(PY)'!Q2653</f>
        <v>0</v>
      </c>
    </row>
    <row r="2654" spans="1:17" x14ac:dyDescent="0.3">
      <c r="A2654" s="1">
        <f>'[2]RC-2(PY)'!A2654</f>
        <v>0</v>
      </c>
      <c r="B2654" s="1">
        <f>'[2]RC-2(PY)'!B2654</f>
        <v>0</v>
      </c>
      <c r="C2654" s="1">
        <f>'[2]RC-2(PY)'!C2654</f>
        <v>0</v>
      </c>
      <c r="D2654" s="1">
        <f>'[2]RC-2(PY)'!D2654</f>
        <v>0</v>
      </c>
      <c r="E2654" s="1">
        <f>'[2]RC-2(PY)'!E2654</f>
        <v>0</v>
      </c>
      <c r="F2654" s="1">
        <f>'[2]RC-2(PY)'!F2654</f>
        <v>0</v>
      </c>
      <c r="G2654" s="1">
        <f>'[2]RC-2(PY)'!G2654</f>
        <v>0</v>
      </c>
      <c r="H2654" s="1">
        <f>'[2]RC-2(PY)'!H2654</f>
        <v>0</v>
      </c>
      <c r="I2654" s="1">
        <f>'[2]RC-2(PY)'!I2654</f>
        <v>0</v>
      </c>
      <c r="J2654" s="1">
        <f>'[2]RC-2(PY)'!J2654</f>
        <v>0</v>
      </c>
      <c r="K2654" s="1">
        <f>'[2]RC-2(PY)'!K2654</f>
        <v>0</v>
      </c>
      <c r="L2654" s="1">
        <f>'[2]RC-2(PY)'!L2654</f>
        <v>0</v>
      </c>
      <c r="M2654" s="1">
        <f>'[2]RC-2(PY)'!M2654</f>
        <v>0</v>
      </c>
      <c r="N2654" s="1">
        <f>'[2]RC-2(PY)'!N2654</f>
        <v>0</v>
      </c>
      <c r="O2654" s="1">
        <f>'[2]RC-2(PY)'!O2654</f>
        <v>0</v>
      </c>
      <c r="P2654" s="1">
        <f>'[2]RC-2(PY)'!P2654</f>
        <v>0</v>
      </c>
      <c r="Q2654" s="1">
        <f>'[2]RC-2(PY)'!Q2654</f>
        <v>0</v>
      </c>
    </row>
    <row r="2655" spans="1:17" x14ac:dyDescent="0.3">
      <c r="A2655" s="1">
        <f>'[2]RC-2(PY)'!A2655</f>
        <v>0</v>
      </c>
      <c r="B2655" s="1">
        <f>'[2]RC-2(PY)'!B2655</f>
        <v>0</v>
      </c>
      <c r="C2655" s="1">
        <f>'[2]RC-2(PY)'!C2655</f>
        <v>0</v>
      </c>
      <c r="D2655" s="1">
        <f>'[2]RC-2(PY)'!D2655</f>
        <v>0</v>
      </c>
      <c r="E2655" s="1">
        <f>'[2]RC-2(PY)'!E2655</f>
        <v>0</v>
      </c>
      <c r="F2655" s="1">
        <f>'[2]RC-2(PY)'!F2655</f>
        <v>0</v>
      </c>
      <c r="G2655" s="1">
        <f>'[2]RC-2(PY)'!G2655</f>
        <v>0</v>
      </c>
      <c r="H2655" s="1">
        <f>'[2]RC-2(PY)'!H2655</f>
        <v>0</v>
      </c>
      <c r="I2655" s="1">
        <f>'[2]RC-2(PY)'!I2655</f>
        <v>0</v>
      </c>
      <c r="J2655" s="1">
        <f>'[2]RC-2(PY)'!J2655</f>
        <v>0</v>
      </c>
      <c r="K2655" s="1">
        <f>'[2]RC-2(PY)'!K2655</f>
        <v>0</v>
      </c>
      <c r="L2655" s="1">
        <f>'[2]RC-2(PY)'!L2655</f>
        <v>0</v>
      </c>
      <c r="M2655" s="1">
        <f>'[2]RC-2(PY)'!M2655</f>
        <v>0</v>
      </c>
      <c r="N2655" s="1">
        <f>'[2]RC-2(PY)'!N2655</f>
        <v>0</v>
      </c>
      <c r="O2655" s="1">
        <f>'[2]RC-2(PY)'!O2655</f>
        <v>0</v>
      </c>
      <c r="P2655" s="1">
        <f>'[2]RC-2(PY)'!P2655</f>
        <v>0</v>
      </c>
      <c r="Q2655" s="1">
        <f>'[2]RC-2(PY)'!Q2655</f>
        <v>0</v>
      </c>
    </row>
    <row r="2656" spans="1:17" x14ac:dyDescent="0.3">
      <c r="A2656" s="1">
        <f>'[2]RC-2(PY)'!A2656</f>
        <v>0</v>
      </c>
      <c r="B2656" s="1">
        <f>'[2]RC-2(PY)'!B2656</f>
        <v>0</v>
      </c>
      <c r="C2656" s="1">
        <f>'[2]RC-2(PY)'!C2656</f>
        <v>0</v>
      </c>
      <c r="D2656" s="1">
        <f>'[2]RC-2(PY)'!D2656</f>
        <v>0</v>
      </c>
      <c r="E2656" s="1">
        <f>'[2]RC-2(PY)'!E2656</f>
        <v>0</v>
      </c>
      <c r="F2656" s="1">
        <f>'[2]RC-2(PY)'!F2656</f>
        <v>0</v>
      </c>
      <c r="G2656" s="1">
        <f>'[2]RC-2(PY)'!G2656</f>
        <v>0</v>
      </c>
      <c r="H2656" s="1">
        <f>'[2]RC-2(PY)'!H2656</f>
        <v>0</v>
      </c>
      <c r="I2656" s="1">
        <f>'[2]RC-2(PY)'!I2656</f>
        <v>0</v>
      </c>
      <c r="J2656" s="1">
        <f>'[2]RC-2(PY)'!J2656</f>
        <v>0</v>
      </c>
      <c r="K2656" s="1">
        <f>'[2]RC-2(PY)'!K2656</f>
        <v>0</v>
      </c>
      <c r="L2656" s="1">
        <f>'[2]RC-2(PY)'!L2656</f>
        <v>0</v>
      </c>
      <c r="M2656" s="1">
        <f>'[2]RC-2(PY)'!M2656</f>
        <v>0</v>
      </c>
      <c r="N2656" s="1">
        <f>'[2]RC-2(PY)'!N2656</f>
        <v>0</v>
      </c>
      <c r="O2656" s="1">
        <f>'[2]RC-2(PY)'!O2656</f>
        <v>0</v>
      </c>
      <c r="P2656" s="1">
        <f>'[2]RC-2(PY)'!P2656</f>
        <v>0</v>
      </c>
      <c r="Q2656" s="1">
        <f>'[2]RC-2(PY)'!Q2656</f>
        <v>0</v>
      </c>
    </row>
    <row r="2657" spans="1:17" x14ac:dyDescent="0.3">
      <c r="A2657" s="1">
        <f>'[2]RC-2(PY)'!A2657</f>
        <v>0</v>
      </c>
      <c r="B2657" s="1">
        <f>'[2]RC-2(PY)'!B2657</f>
        <v>0</v>
      </c>
      <c r="C2657" s="1">
        <f>'[2]RC-2(PY)'!C2657</f>
        <v>0</v>
      </c>
      <c r="D2657" s="1">
        <f>'[2]RC-2(PY)'!D2657</f>
        <v>0</v>
      </c>
      <c r="E2657" s="1">
        <f>'[2]RC-2(PY)'!E2657</f>
        <v>0</v>
      </c>
      <c r="F2657" s="1">
        <f>'[2]RC-2(PY)'!F2657</f>
        <v>0</v>
      </c>
      <c r="G2657" s="1">
        <f>'[2]RC-2(PY)'!G2657</f>
        <v>0</v>
      </c>
      <c r="H2657" s="1">
        <f>'[2]RC-2(PY)'!H2657</f>
        <v>0</v>
      </c>
      <c r="I2657" s="1">
        <f>'[2]RC-2(PY)'!I2657</f>
        <v>0</v>
      </c>
      <c r="J2657" s="1">
        <f>'[2]RC-2(PY)'!J2657</f>
        <v>0</v>
      </c>
      <c r="K2657" s="1">
        <f>'[2]RC-2(PY)'!K2657</f>
        <v>0</v>
      </c>
      <c r="L2657" s="1">
        <f>'[2]RC-2(PY)'!L2657</f>
        <v>0</v>
      </c>
      <c r="M2657" s="1">
        <f>'[2]RC-2(PY)'!M2657</f>
        <v>0</v>
      </c>
      <c r="N2657" s="1">
        <f>'[2]RC-2(PY)'!N2657</f>
        <v>0</v>
      </c>
      <c r="O2657" s="1">
        <f>'[2]RC-2(PY)'!O2657</f>
        <v>0</v>
      </c>
      <c r="P2657" s="1">
        <f>'[2]RC-2(PY)'!P2657</f>
        <v>0</v>
      </c>
      <c r="Q2657" s="1">
        <f>'[2]RC-2(PY)'!Q2657</f>
        <v>0</v>
      </c>
    </row>
    <row r="2658" spans="1:17" x14ac:dyDescent="0.3">
      <c r="A2658" s="1">
        <f>'[2]RC-2(PY)'!A2658</f>
        <v>0</v>
      </c>
      <c r="B2658" s="1">
        <f>'[2]RC-2(PY)'!B2658</f>
        <v>0</v>
      </c>
      <c r="C2658" s="1">
        <f>'[2]RC-2(PY)'!C2658</f>
        <v>0</v>
      </c>
      <c r="D2658" s="1">
        <f>'[2]RC-2(PY)'!D2658</f>
        <v>0</v>
      </c>
      <c r="E2658" s="1">
        <f>'[2]RC-2(PY)'!E2658</f>
        <v>0</v>
      </c>
      <c r="F2658" s="1">
        <f>'[2]RC-2(PY)'!F2658</f>
        <v>0</v>
      </c>
      <c r="G2658" s="1">
        <f>'[2]RC-2(PY)'!G2658</f>
        <v>0</v>
      </c>
      <c r="H2658" s="1">
        <f>'[2]RC-2(PY)'!H2658</f>
        <v>0</v>
      </c>
      <c r="I2658" s="1">
        <f>'[2]RC-2(PY)'!I2658</f>
        <v>0</v>
      </c>
      <c r="J2658" s="1">
        <f>'[2]RC-2(PY)'!J2658</f>
        <v>0</v>
      </c>
      <c r="K2658" s="1">
        <f>'[2]RC-2(PY)'!K2658</f>
        <v>0</v>
      </c>
      <c r="L2658" s="1">
        <f>'[2]RC-2(PY)'!L2658</f>
        <v>0</v>
      </c>
      <c r="M2658" s="1">
        <f>'[2]RC-2(PY)'!M2658</f>
        <v>0</v>
      </c>
      <c r="N2658" s="1">
        <f>'[2]RC-2(PY)'!N2658</f>
        <v>0</v>
      </c>
      <c r="O2658" s="1">
        <f>'[2]RC-2(PY)'!O2658</f>
        <v>0</v>
      </c>
      <c r="P2658" s="1">
        <f>'[2]RC-2(PY)'!P2658</f>
        <v>0</v>
      </c>
      <c r="Q2658" s="1">
        <f>'[2]RC-2(PY)'!Q2658</f>
        <v>0</v>
      </c>
    </row>
    <row r="2659" spans="1:17" x14ac:dyDescent="0.3">
      <c r="A2659" s="1">
        <f>'[2]RC-2(PY)'!A2659</f>
        <v>0</v>
      </c>
      <c r="B2659" s="1">
        <f>'[2]RC-2(PY)'!B2659</f>
        <v>0</v>
      </c>
      <c r="C2659" s="1">
        <f>'[2]RC-2(PY)'!C2659</f>
        <v>0</v>
      </c>
      <c r="D2659" s="1">
        <f>'[2]RC-2(PY)'!D2659</f>
        <v>0</v>
      </c>
      <c r="E2659" s="1">
        <f>'[2]RC-2(PY)'!E2659</f>
        <v>0</v>
      </c>
      <c r="F2659" s="1">
        <f>'[2]RC-2(PY)'!F2659</f>
        <v>0</v>
      </c>
      <c r="G2659" s="1">
        <f>'[2]RC-2(PY)'!G2659</f>
        <v>0</v>
      </c>
      <c r="H2659" s="1">
        <f>'[2]RC-2(PY)'!H2659</f>
        <v>0</v>
      </c>
      <c r="I2659" s="1">
        <f>'[2]RC-2(PY)'!I2659</f>
        <v>0</v>
      </c>
      <c r="J2659" s="1">
        <f>'[2]RC-2(PY)'!J2659</f>
        <v>0</v>
      </c>
      <c r="K2659" s="1">
        <f>'[2]RC-2(PY)'!K2659</f>
        <v>0</v>
      </c>
      <c r="L2659" s="1">
        <f>'[2]RC-2(PY)'!L2659</f>
        <v>0</v>
      </c>
      <c r="M2659" s="1">
        <f>'[2]RC-2(PY)'!M2659</f>
        <v>0</v>
      </c>
      <c r="N2659" s="1">
        <f>'[2]RC-2(PY)'!N2659</f>
        <v>0</v>
      </c>
      <c r="O2659" s="1">
        <f>'[2]RC-2(PY)'!O2659</f>
        <v>0</v>
      </c>
      <c r="P2659" s="1">
        <f>'[2]RC-2(PY)'!P2659</f>
        <v>0</v>
      </c>
      <c r="Q2659" s="1">
        <f>'[2]RC-2(PY)'!Q2659</f>
        <v>0</v>
      </c>
    </row>
    <row r="2660" spans="1:17" x14ac:dyDescent="0.3">
      <c r="A2660" s="1">
        <f>'[2]RC-2(PY)'!A2660</f>
        <v>0</v>
      </c>
      <c r="B2660" s="1">
        <f>'[2]RC-2(PY)'!B2660</f>
        <v>0</v>
      </c>
      <c r="C2660" s="1">
        <f>'[2]RC-2(PY)'!C2660</f>
        <v>0</v>
      </c>
      <c r="D2660" s="1">
        <f>'[2]RC-2(PY)'!D2660</f>
        <v>0</v>
      </c>
      <c r="E2660" s="1">
        <f>'[2]RC-2(PY)'!E2660</f>
        <v>0</v>
      </c>
      <c r="F2660" s="1">
        <f>'[2]RC-2(PY)'!F2660</f>
        <v>0</v>
      </c>
      <c r="G2660" s="1">
        <f>'[2]RC-2(PY)'!G2660</f>
        <v>0</v>
      </c>
      <c r="H2660" s="1">
        <f>'[2]RC-2(PY)'!H2660</f>
        <v>0</v>
      </c>
      <c r="I2660" s="1">
        <f>'[2]RC-2(PY)'!I2660</f>
        <v>0</v>
      </c>
      <c r="J2660" s="1">
        <f>'[2]RC-2(PY)'!J2660</f>
        <v>0</v>
      </c>
      <c r="K2660" s="1">
        <f>'[2]RC-2(PY)'!K2660</f>
        <v>0</v>
      </c>
      <c r="L2660" s="1">
        <f>'[2]RC-2(PY)'!L2660</f>
        <v>0</v>
      </c>
      <c r="M2660" s="1">
        <f>'[2]RC-2(PY)'!M2660</f>
        <v>0</v>
      </c>
      <c r="N2660" s="1">
        <f>'[2]RC-2(PY)'!N2660</f>
        <v>0</v>
      </c>
      <c r="O2660" s="1">
        <f>'[2]RC-2(PY)'!O2660</f>
        <v>0</v>
      </c>
      <c r="P2660" s="1">
        <f>'[2]RC-2(PY)'!P2660</f>
        <v>0</v>
      </c>
      <c r="Q2660" s="1">
        <f>'[2]RC-2(PY)'!Q2660</f>
        <v>0</v>
      </c>
    </row>
    <row r="2661" spans="1:17" x14ac:dyDescent="0.3">
      <c r="A2661" s="1">
        <f>'[2]RC-2(PY)'!A2661</f>
        <v>0</v>
      </c>
      <c r="B2661" s="1">
        <f>'[2]RC-2(PY)'!B2661</f>
        <v>0</v>
      </c>
      <c r="C2661" s="1">
        <f>'[2]RC-2(PY)'!C2661</f>
        <v>0</v>
      </c>
      <c r="D2661" s="1">
        <f>'[2]RC-2(PY)'!D2661</f>
        <v>0</v>
      </c>
      <c r="E2661" s="1">
        <f>'[2]RC-2(PY)'!E2661</f>
        <v>0</v>
      </c>
      <c r="F2661" s="1">
        <f>'[2]RC-2(PY)'!F2661</f>
        <v>0</v>
      </c>
      <c r="G2661" s="1">
        <f>'[2]RC-2(PY)'!G2661</f>
        <v>0</v>
      </c>
      <c r="H2661" s="1">
        <f>'[2]RC-2(PY)'!H2661</f>
        <v>0</v>
      </c>
      <c r="I2661" s="1">
        <f>'[2]RC-2(PY)'!I2661</f>
        <v>0</v>
      </c>
      <c r="J2661" s="1">
        <f>'[2]RC-2(PY)'!J2661</f>
        <v>0</v>
      </c>
      <c r="K2661" s="1">
        <f>'[2]RC-2(PY)'!K2661</f>
        <v>0</v>
      </c>
      <c r="L2661" s="1">
        <f>'[2]RC-2(PY)'!L2661</f>
        <v>0</v>
      </c>
      <c r="M2661" s="1">
        <f>'[2]RC-2(PY)'!M2661</f>
        <v>0</v>
      </c>
      <c r="N2661" s="1">
        <f>'[2]RC-2(PY)'!N2661</f>
        <v>0</v>
      </c>
      <c r="O2661" s="1">
        <f>'[2]RC-2(PY)'!O2661</f>
        <v>0</v>
      </c>
      <c r="P2661" s="1">
        <f>'[2]RC-2(PY)'!P2661</f>
        <v>0</v>
      </c>
      <c r="Q2661" s="1">
        <f>'[2]RC-2(PY)'!Q2661</f>
        <v>0</v>
      </c>
    </row>
    <row r="2662" spans="1:17" x14ac:dyDescent="0.3">
      <c r="A2662" s="1">
        <f>'[2]RC-2(PY)'!A2662</f>
        <v>0</v>
      </c>
      <c r="B2662" s="1">
        <f>'[2]RC-2(PY)'!B2662</f>
        <v>0</v>
      </c>
      <c r="C2662" s="1">
        <f>'[2]RC-2(PY)'!C2662</f>
        <v>0</v>
      </c>
      <c r="D2662" s="1">
        <f>'[2]RC-2(PY)'!D2662</f>
        <v>0</v>
      </c>
      <c r="E2662" s="1">
        <f>'[2]RC-2(PY)'!E2662</f>
        <v>0</v>
      </c>
      <c r="F2662" s="1">
        <f>'[2]RC-2(PY)'!F2662</f>
        <v>0</v>
      </c>
      <c r="G2662" s="1">
        <f>'[2]RC-2(PY)'!G2662</f>
        <v>0</v>
      </c>
      <c r="H2662" s="1">
        <f>'[2]RC-2(PY)'!H2662</f>
        <v>0</v>
      </c>
      <c r="I2662" s="1">
        <f>'[2]RC-2(PY)'!I2662</f>
        <v>0</v>
      </c>
      <c r="J2662" s="1">
        <f>'[2]RC-2(PY)'!J2662</f>
        <v>0</v>
      </c>
      <c r="K2662" s="1">
        <f>'[2]RC-2(PY)'!K2662</f>
        <v>0</v>
      </c>
      <c r="L2662" s="1">
        <f>'[2]RC-2(PY)'!L2662</f>
        <v>0</v>
      </c>
      <c r="M2662" s="1">
        <f>'[2]RC-2(PY)'!M2662</f>
        <v>0</v>
      </c>
      <c r="N2662" s="1">
        <f>'[2]RC-2(PY)'!N2662</f>
        <v>0</v>
      </c>
      <c r="O2662" s="1">
        <f>'[2]RC-2(PY)'!O2662</f>
        <v>0</v>
      </c>
      <c r="P2662" s="1">
        <f>'[2]RC-2(PY)'!P2662</f>
        <v>0</v>
      </c>
      <c r="Q2662" s="1">
        <f>'[2]RC-2(PY)'!Q2662</f>
        <v>0</v>
      </c>
    </row>
    <row r="2663" spans="1:17" x14ac:dyDescent="0.3">
      <c r="A2663" s="1">
        <f>'[2]RC-2(PY)'!A2663</f>
        <v>0</v>
      </c>
      <c r="B2663" s="1">
        <f>'[2]RC-2(PY)'!B2663</f>
        <v>0</v>
      </c>
      <c r="C2663" s="1">
        <f>'[2]RC-2(PY)'!C2663</f>
        <v>0</v>
      </c>
      <c r="D2663" s="1">
        <f>'[2]RC-2(PY)'!D2663</f>
        <v>0</v>
      </c>
      <c r="E2663" s="1">
        <f>'[2]RC-2(PY)'!E2663</f>
        <v>0</v>
      </c>
      <c r="F2663" s="1">
        <f>'[2]RC-2(PY)'!F2663</f>
        <v>0</v>
      </c>
      <c r="G2663" s="1">
        <f>'[2]RC-2(PY)'!G2663</f>
        <v>0</v>
      </c>
      <c r="H2663" s="1">
        <f>'[2]RC-2(PY)'!H2663</f>
        <v>0</v>
      </c>
      <c r="I2663" s="1">
        <f>'[2]RC-2(PY)'!I2663</f>
        <v>0</v>
      </c>
      <c r="J2663" s="1">
        <f>'[2]RC-2(PY)'!J2663</f>
        <v>0</v>
      </c>
      <c r="K2663" s="1">
        <f>'[2]RC-2(PY)'!K2663</f>
        <v>0</v>
      </c>
      <c r="L2663" s="1">
        <f>'[2]RC-2(PY)'!L2663</f>
        <v>0</v>
      </c>
      <c r="M2663" s="1">
        <f>'[2]RC-2(PY)'!M2663</f>
        <v>0</v>
      </c>
      <c r="N2663" s="1">
        <f>'[2]RC-2(PY)'!N2663</f>
        <v>0</v>
      </c>
      <c r="O2663" s="1">
        <f>'[2]RC-2(PY)'!O2663</f>
        <v>0</v>
      </c>
      <c r="P2663" s="1">
        <f>'[2]RC-2(PY)'!P2663</f>
        <v>0</v>
      </c>
      <c r="Q2663" s="1">
        <f>'[2]RC-2(PY)'!Q2663</f>
        <v>0</v>
      </c>
    </row>
    <row r="2664" spans="1:17" x14ac:dyDescent="0.3">
      <c r="A2664" s="1">
        <f>'[2]RC-2(PY)'!A2664</f>
        <v>0</v>
      </c>
      <c r="B2664" s="1">
        <f>'[2]RC-2(PY)'!B2664</f>
        <v>0</v>
      </c>
      <c r="C2664" s="1">
        <f>'[2]RC-2(PY)'!C2664</f>
        <v>0</v>
      </c>
      <c r="D2664" s="1">
        <f>'[2]RC-2(PY)'!D2664</f>
        <v>0</v>
      </c>
      <c r="E2664" s="1">
        <f>'[2]RC-2(PY)'!E2664</f>
        <v>0</v>
      </c>
      <c r="F2664" s="1">
        <f>'[2]RC-2(PY)'!F2664</f>
        <v>0</v>
      </c>
      <c r="G2664" s="1">
        <f>'[2]RC-2(PY)'!G2664</f>
        <v>0</v>
      </c>
      <c r="H2664" s="1">
        <f>'[2]RC-2(PY)'!H2664</f>
        <v>0</v>
      </c>
      <c r="I2664" s="1">
        <f>'[2]RC-2(PY)'!I2664</f>
        <v>0</v>
      </c>
      <c r="J2664" s="1">
        <f>'[2]RC-2(PY)'!J2664</f>
        <v>0</v>
      </c>
      <c r="K2664" s="1">
        <f>'[2]RC-2(PY)'!K2664</f>
        <v>0</v>
      </c>
      <c r="L2664" s="1">
        <f>'[2]RC-2(PY)'!L2664</f>
        <v>0</v>
      </c>
      <c r="M2664" s="1">
        <f>'[2]RC-2(PY)'!M2664</f>
        <v>0</v>
      </c>
      <c r="N2664" s="1">
        <f>'[2]RC-2(PY)'!N2664</f>
        <v>0</v>
      </c>
      <c r="O2664" s="1">
        <f>'[2]RC-2(PY)'!O2664</f>
        <v>0</v>
      </c>
      <c r="P2664" s="1">
        <f>'[2]RC-2(PY)'!P2664</f>
        <v>0</v>
      </c>
      <c r="Q2664" s="1">
        <f>'[2]RC-2(PY)'!Q2664</f>
        <v>0</v>
      </c>
    </row>
    <row r="2665" spans="1:17" x14ac:dyDescent="0.3">
      <c r="A2665" s="1">
        <f>'[2]RC-2(PY)'!A2665</f>
        <v>0</v>
      </c>
      <c r="B2665" s="1">
        <f>'[2]RC-2(PY)'!B2665</f>
        <v>0</v>
      </c>
      <c r="C2665" s="1">
        <f>'[2]RC-2(PY)'!C2665</f>
        <v>0</v>
      </c>
      <c r="D2665" s="1">
        <f>'[2]RC-2(PY)'!D2665</f>
        <v>0</v>
      </c>
      <c r="E2665" s="1">
        <f>'[2]RC-2(PY)'!E2665</f>
        <v>0</v>
      </c>
      <c r="F2665" s="1">
        <f>'[2]RC-2(PY)'!F2665</f>
        <v>0</v>
      </c>
      <c r="G2665" s="1">
        <f>'[2]RC-2(PY)'!G2665</f>
        <v>0</v>
      </c>
      <c r="H2665" s="1">
        <f>'[2]RC-2(PY)'!H2665</f>
        <v>0</v>
      </c>
      <c r="I2665" s="1">
        <f>'[2]RC-2(PY)'!I2665</f>
        <v>0</v>
      </c>
      <c r="J2665" s="1">
        <f>'[2]RC-2(PY)'!J2665</f>
        <v>0</v>
      </c>
      <c r="K2665" s="1">
        <f>'[2]RC-2(PY)'!K2665</f>
        <v>0</v>
      </c>
      <c r="L2665" s="1">
        <f>'[2]RC-2(PY)'!L2665</f>
        <v>0</v>
      </c>
      <c r="M2665" s="1">
        <f>'[2]RC-2(PY)'!M2665</f>
        <v>0</v>
      </c>
      <c r="N2665" s="1">
        <f>'[2]RC-2(PY)'!N2665</f>
        <v>0</v>
      </c>
      <c r="O2665" s="1">
        <f>'[2]RC-2(PY)'!O2665</f>
        <v>0</v>
      </c>
      <c r="P2665" s="1">
        <f>'[2]RC-2(PY)'!P2665</f>
        <v>0</v>
      </c>
      <c r="Q2665" s="1">
        <f>'[2]RC-2(PY)'!Q2665</f>
        <v>0</v>
      </c>
    </row>
    <row r="2666" spans="1:17" x14ac:dyDescent="0.3">
      <c r="A2666" s="1">
        <f>'[2]RC-2(PY)'!A2666</f>
        <v>0</v>
      </c>
      <c r="B2666" s="1">
        <f>'[2]RC-2(PY)'!B2666</f>
        <v>0</v>
      </c>
      <c r="C2666" s="1">
        <f>'[2]RC-2(PY)'!C2666</f>
        <v>0</v>
      </c>
      <c r="D2666" s="1">
        <f>'[2]RC-2(PY)'!D2666</f>
        <v>0</v>
      </c>
      <c r="E2666" s="1">
        <f>'[2]RC-2(PY)'!E2666</f>
        <v>0</v>
      </c>
      <c r="F2666" s="1">
        <f>'[2]RC-2(PY)'!F2666</f>
        <v>0</v>
      </c>
      <c r="G2666" s="1">
        <f>'[2]RC-2(PY)'!G2666</f>
        <v>0</v>
      </c>
      <c r="H2666" s="1">
        <f>'[2]RC-2(PY)'!H2666</f>
        <v>0</v>
      </c>
      <c r="I2666" s="1">
        <f>'[2]RC-2(PY)'!I2666</f>
        <v>0</v>
      </c>
      <c r="J2666" s="1">
        <f>'[2]RC-2(PY)'!J2666</f>
        <v>0</v>
      </c>
      <c r="K2666" s="1">
        <f>'[2]RC-2(PY)'!K2666</f>
        <v>0</v>
      </c>
      <c r="L2666" s="1">
        <f>'[2]RC-2(PY)'!L2666</f>
        <v>0</v>
      </c>
      <c r="M2666" s="1">
        <f>'[2]RC-2(PY)'!M2666</f>
        <v>0</v>
      </c>
      <c r="N2666" s="1">
        <f>'[2]RC-2(PY)'!N2666</f>
        <v>0</v>
      </c>
      <c r="O2666" s="1">
        <f>'[2]RC-2(PY)'!O2666</f>
        <v>0</v>
      </c>
      <c r="P2666" s="1">
        <f>'[2]RC-2(PY)'!P2666</f>
        <v>0</v>
      </c>
      <c r="Q2666" s="1">
        <f>'[2]RC-2(PY)'!Q2666</f>
        <v>0</v>
      </c>
    </row>
    <row r="2667" spans="1:17" x14ac:dyDescent="0.3">
      <c r="A2667" s="1">
        <f>'[2]RC-2(PY)'!A2667</f>
        <v>0</v>
      </c>
      <c r="B2667" s="1">
        <f>'[2]RC-2(PY)'!B2667</f>
        <v>0</v>
      </c>
      <c r="C2667" s="1">
        <f>'[2]RC-2(PY)'!C2667</f>
        <v>0</v>
      </c>
      <c r="D2667" s="1">
        <f>'[2]RC-2(PY)'!D2667</f>
        <v>0</v>
      </c>
      <c r="E2667" s="1">
        <f>'[2]RC-2(PY)'!E2667</f>
        <v>0</v>
      </c>
      <c r="F2667" s="1">
        <f>'[2]RC-2(PY)'!F2667</f>
        <v>0</v>
      </c>
      <c r="G2667" s="1">
        <f>'[2]RC-2(PY)'!G2667</f>
        <v>0</v>
      </c>
      <c r="H2667" s="1">
        <f>'[2]RC-2(PY)'!H2667</f>
        <v>0</v>
      </c>
      <c r="I2667" s="1">
        <f>'[2]RC-2(PY)'!I2667</f>
        <v>0</v>
      </c>
      <c r="J2667" s="1">
        <f>'[2]RC-2(PY)'!J2667</f>
        <v>0</v>
      </c>
      <c r="K2667" s="1">
        <f>'[2]RC-2(PY)'!K2667</f>
        <v>0</v>
      </c>
      <c r="L2667" s="1">
        <f>'[2]RC-2(PY)'!L2667</f>
        <v>0</v>
      </c>
      <c r="M2667" s="1">
        <f>'[2]RC-2(PY)'!M2667</f>
        <v>0</v>
      </c>
      <c r="N2667" s="1">
        <f>'[2]RC-2(PY)'!N2667</f>
        <v>0</v>
      </c>
      <c r="O2667" s="1">
        <f>'[2]RC-2(PY)'!O2667</f>
        <v>0</v>
      </c>
      <c r="P2667" s="1">
        <f>'[2]RC-2(PY)'!P2667</f>
        <v>0</v>
      </c>
      <c r="Q2667" s="1">
        <f>'[2]RC-2(PY)'!Q2667</f>
        <v>0</v>
      </c>
    </row>
    <row r="2668" spans="1:17" x14ac:dyDescent="0.3">
      <c r="A2668" s="1">
        <f>'[2]RC-2(PY)'!A2668</f>
        <v>0</v>
      </c>
      <c r="B2668" s="1">
        <f>'[2]RC-2(PY)'!B2668</f>
        <v>0</v>
      </c>
      <c r="C2668" s="1">
        <f>'[2]RC-2(PY)'!C2668</f>
        <v>0</v>
      </c>
      <c r="D2668" s="1">
        <f>'[2]RC-2(PY)'!D2668</f>
        <v>0</v>
      </c>
      <c r="E2668" s="1">
        <f>'[2]RC-2(PY)'!E2668</f>
        <v>0</v>
      </c>
      <c r="F2668" s="1">
        <f>'[2]RC-2(PY)'!F2668</f>
        <v>0</v>
      </c>
      <c r="G2668" s="1">
        <f>'[2]RC-2(PY)'!G2668</f>
        <v>0</v>
      </c>
      <c r="H2668" s="1">
        <f>'[2]RC-2(PY)'!H2668</f>
        <v>0</v>
      </c>
      <c r="I2668" s="1">
        <f>'[2]RC-2(PY)'!I2668</f>
        <v>0</v>
      </c>
      <c r="J2668" s="1">
        <f>'[2]RC-2(PY)'!J2668</f>
        <v>0</v>
      </c>
      <c r="K2668" s="1">
        <f>'[2]RC-2(PY)'!K2668</f>
        <v>0</v>
      </c>
      <c r="L2668" s="1">
        <f>'[2]RC-2(PY)'!L2668</f>
        <v>0</v>
      </c>
      <c r="M2668" s="1">
        <f>'[2]RC-2(PY)'!M2668</f>
        <v>0</v>
      </c>
      <c r="N2668" s="1">
        <f>'[2]RC-2(PY)'!N2668</f>
        <v>0</v>
      </c>
      <c r="O2668" s="1">
        <f>'[2]RC-2(PY)'!O2668</f>
        <v>0</v>
      </c>
      <c r="P2668" s="1">
        <f>'[2]RC-2(PY)'!P2668</f>
        <v>0</v>
      </c>
      <c r="Q2668" s="1">
        <f>'[2]RC-2(PY)'!Q2668</f>
        <v>0</v>
      </c>
    </row>
    <row r="2669" spans="1:17" x14ac:dyDescent="0.3">
      <c r="A2669" s="1">
        <f>'[2]RC-2(PY)'!A2669</f>
        <v>0</v>
      </c>
      <c r="B2669" s="1">
        <f>'[2]RC-2(PY)'!B2669</f>
        <v>0</v>
      </c>
      <c r="C2669" s="1">
        <f>'[2]RC-2(PY)'!C2669</f>
        <v>0</v>
      </c>
      <c r="D2669" s="1">
        <f>'[2]RC-2(PY)'!D2669</f>
        <v>0</v>
      </c>
      <c r="E2669" s="1">
        <f>'[2]RC-2(PY)'!E2669</f>
        <v>0</v>
      </c>
      <c r="F2669" s="1">
        <f>'[2]RC-2(PY)'!F2669</f>
        <v>0</v>
      </c>
      <c r="G2669" s="1">
        <f>'[2]RC-2(PY)'!G2669</f>
        <v>0</v>
      </c>
      <c r="H2669" s="1">
        <f>'[2]RC-2(PY)'!H2669</f>
        <v>0</v>
      </c>
      <c r="I2669" s="1">
        <f>'[2]RC-2(PY)'!I2669</f>
        <v>0</v>
      </c>
      <c r="J2669" s="1">
        <f>'[2]RC-2(PY)'!J2669</f>
        <v>0</v>
      </c>
      <c r="K2669" s="1">
        <f>'[2]RC-2(PY)'!K2669</f>
        <v>0</v>
      </c>
      <c r="L2669" s="1">
        <f>'[2]RC-2(PY)'!L2669</f>
        <v>0</v>
      </c>
      <c r="M2669" s="1">
        <f>'[2]RC-2(PY)'!M2669</f>
        <v>0</v>
      </c>
      <c r="N2669" s="1">
        <f>'[2]RC-2(PY)'!N2669</f>
        <v>0</v>
      </c>
      <c r="O2669" s="1">
        <f>'[2]RC-2(PY)'!O2669</f>
        <v>0</v>
      </c>
      <c r="P2669" s="1">
        <f>'[2]RC-2(PY)'!P2669</f>
        <v>0</v>
      </c>
      <c r="Q2669" s="1">
        <f>'[2]RC-2(PY)'!Q2669</f>
        <v>0</v>
      </c>
    </row>
    <row r="2670" spans="1:17" x14ac:dyDescent="0.3">
      <c r="A2670" s="1">
        <f>'[2]RC-2(PY)'!A2670</f>
        <v>0</v>
      </c>
      <c r="B2670" s="1">
        <f>'[2]RC-2(PY)'!B2670</f>
        <v>0</v>
      </c>
      <c r="C2670" s="1">
        <f>'[2]RC-2(PY)'!C2670</f>
        <v>0</v>
      </c>
      <c r="D2670" s="1">
        <f>'[2]RC-2(PY)'!D2670</f>
        <v>0</v>
      </c>
      <c r="E2670" s="1">
        <f>'[2]RC-2(PY)'!E2670</f>
        <v>0</v>
      </c>
      <c r="F2670" s="1">
        <f>'[2]RC-2(PY)'!F2670</f>
        <v>0</v>
      </c>
      <c r="G2670" s="1">
        <f>'[2]RC-2(PY)'!G2670</f>
        <v>0</v>
      </c>
      <c r="H2670" s="1">
        <f>'[2]RC-2(PY)'!H2670</f>
        <v>0</v>
      </c>
      <c r="I2670" s="1">
        <f>'[2]RC-2(PY)'!I2670</f>
        <v>0</v>
      </c>
      <c r="J2670" s="1">
        <f>'[2]RC-2(PY)'!J2670</f>
        <v>0</v>
      </c>
      <c r="K2670" s="1">
        <f>'[2]RC-2(PY)'!K2670</f>
        <v>0</v>
      </c>
      <c r="L2670" s="1">
        <f>'[2]RC-2(PY)'!L2670</f>
        <v>0</v>
      </c>
      <c r="M2670" s="1">
        <f>'[2]RC-2(PY)'!M2670</f>
        <v>0</v>
      </c>
      <c r="N2670" s="1">
        <f>'[2]RC-2(PY)'!N2670</f>
        <v>0</v>
      </c>
      <c r="O2670" s="1">
        <f>'[2]RC-2(PY)'!O2670</f>
        <v>0</v>
      </c>
      <c r="P2670" s="1">
        <f>'[2]RC-2(PY)'!P2670</f>
        <v>0</v>
      </c>
      <c r="Q2670" s="1">
        <f>'[2]RC-2(PY)'!Q2670</f>
        <v>0</v>
      </c>
    </row>
    <row r="2671" spans="1:17" x14ac:dyDescent="0.3">
      <c r="A2671" s="1">
        <f>'[2]RC-2(PY)'!A2671</f>
        <v>0</v>
      </c>
      <c r="B2671" s="1">
        <f>'[2]RC-2(PY)'!B2671</f>
        <v>0</v>
      </c>
      <c r="C2671" s="1">
        <f>'[2]RC-2(PY)'!C2671</f>
        <v>0</v>
      </c>
      <c r="D2671" s="1">
        <f>'[2]RC-2(PY)'!D2671</f>
        <v>0</v>
      </c>
      <c r="E2671" s="1">
        <f>'[2]RC-2(PY)'!E2671</f>
        <v>0</v>
      </c>
      <c r="F2671" s="1">
        <f>'[2]RC-2(PY)'!F2671</f>
        <v>0</v>
      </c>
      <c r="G2671" s="1">
        <f>'[2]RC-2(PY)'!G2671</f>
        <v>0</v>
      </c>
      <c r="H2671" s="1">
        <f>'[2]RC-2(PY)'!H2671</f>
        <v>0</v>
      </c>
      <c r="I2671" s="1">
        <f>'[2]RC-2(PY)'!I2671</f>
        <v>0</v>
      </c>
      <c r="J2671" s="1">
        <f>'[2]RC-2(PY)'!J2671</f>
        <v>0</v>
      </c>
      <c r="K2671" s="1">
        <f>'[2]RC-2(PY)'!K2671</f>
        <v>0</v>
      </c>
      <c r="L2671" s="1">
        <f>'[2]RC-2(PY)'!L2671</f>
        <v>0</v>
      </c>
      <c r="M2671" s="1">
        <f>'[2]RC-2(PY)'!M2671</f>
        <v>0</v>
      </c>
      <c r="N2671" s="1">
        <f>'[2]RC-2(PY)'!N2671</f>
        <v>0</v>
      </c>
      <c r="O2671" s="1">
        <f>'[2]RC-2(PY)'!O2671</f>
        <v>0</v>
      </c>
      <c r="P2671" s="1">
        <f>'[2]RC-2(PY)'!P2671</f>
        <v>0</v>
      </c>
      <c r="Q2671" s="1">
        <f>'[2]RC-2(PY)'!Q2671</f>
        <v>0</v>
      </c>
    </row>
    <row r="2672" spans="1:17" x14ac:dyDescent="0.3">
      <c r="A2672" s="1">
        <f>'[2]RC-2(PY)'!A2672</f>
        <v>0</v>
      </c>
      <c r="B2672" s="1">
        <f>'[2]RC-2(PY)'!B2672</f>
        <v>0</v>
      </c>
      <c r="C2672" s="1">
        <f>'[2]RC-2(PY)'!C2672</f>
        <v>0</v>
      </c>
      <c r="D2672" s="1">
        <f>'[2]RC-2(PY)'!D2672</f>
        <v>0</v>
      </c>
      <c r="E2672" s="1">
        <f>'[2]RC-2(PY)'!E2672</f>
        <v>0</v>
      </c>
      <c r="F2672" s="1">
        <f>'[2]RC-2(PY)'!F2672</f>
        <v>0</v>
      </c>
      <c r="G2672" s="1">
        <f>'[2]RC-2(PY)'!G2672</f>
        <v>0</v>
      </c>
      <c r="H2672" s="1">
        <f>'[2]RC-2(PY)'!H2672</f>
        <v>0</v>
      </c>
      <c r="I2672" s="1">
        <f>'[2]RC-2(PY)'!I2672</f>
        <v>0</v>
      </c>
      <c r="J2672" s="1">
        <f>'[2]RC-2(PY)'!J2672</f>
        <v>0</v>
      </c>
      <c r="K2672" s="1">
        <f>'[2]RC-2(PY)'!K2672</f>
        <v>0</v>
      </c>
      <c r="L2672" s="1">
        <f>'[2]RC-2(PY)'!L2672</f>
        <v>0</v>
      </c>
      <c r="M2672" s="1">
        <f>'[2]RC-2(PY)'!M2672</f>
        <v>0</v>
      </c>
      <c r="N2672" s="1">
        <f>'[2]RC-2(PY)'!N2672</f>
        <v>0</v>
      </c>
      <c r="O2672" s="1">
        <f>'[2]RC-2(PY)'!O2672</f>
        <v>0</v>
      </c>
      <c r="P2672" s="1">
        <f>'[2]RC-2(PY)'!P2672</f>
        <v>0</v>
      </c>
      <c r="Q2672" s="1">
        <f>'[2]RC-2(PY)'!Q2672</f>
        <v>0</v>
      </c>
    </row>
    <row r="2673" spans="1:17" x14ac:dyDescent="0.3">
      <c r="A2673" s="1">
        <f>'[2]RC-2(PY)'!A2673</f>
        <v>0</v>
      </c>
      <c r="B2673" s="1">
        <f>'[2]RC-2(PY)'!B2673</f>
        <v>0</v>
      </c>
      <c r="C2673" s="1">
        <f>'[2]RC-2(PY)'!C2673</f>
        <v>0</v>
      </c>
      <c r="D2673" s="1">
        <f>'[2]RC-2(PY)'!D2673</f>
        <v>0</v>
      </c>
      <c r="E2673" s="1">
        <f>'[2]RC-2(PY)'!E2673</f>
        <v>0</v>
      </c>
      <c r="F2673" s="1">
        <f>'[2]RC-2(PY)'!F2673</f>
        <v>0</v>
      </c>
      <c r="G2673" s="1">
        <f>'[2]RC-2(PY)'!G2673</f>
        <v>0</v>
      </c>
      <c r="H2673" s="1">
        <f>'[2]RC-2(PY)'!H2673</f>
        <v>0</v>
      </c>
      <c r="I2673" s="1">
        <f>'[2]RC-2(PY)'!I2673</f>
        <v>0</v>
      </c>
      <c r="J2673" s="1">
        <f>'[2]RC-2(PY)'!J2673</f>
        <v>0</v>
      </c>
      <c r="K2673" s="1">
        <f>'[2]RC-2(PY)'!K2673</f>
        <v>0</v>
      </c>
      <c r="L2673" s="1">
        <f>'[2]RC-2(PY)'!L2673</f>
        <v>0</v>
      </c>
      <c r="M2673" s="1">
        <f>'[2]RC-2(PY)'!M2673</f>
        <v>0</v>
      </c>
      <c r="N2673" s="1">
        <f>'[2]RC-2(PY)'!N2673</f>
        <v>0</v>
      </c>
      <c r="O2673" s="1">
        <f>'[2]RC-2(PY)'!O2673</f>
        <v>0</v>
      </c>
      <c r="P2673" s="1">
        <f>'[2]RC-2(PY)'!P2673</f>
        <v>0</v>
      </c>
      <c r="Q2673" s="1">
        <f>'[2]RC-2(PY)'!Q2673</f>
        <v>0</v>
      </c>
    </row>
    <row r="2674" spans="1:17" x14ac:dyDescent="0.3">
      <c r="A2674" s="1">
        <f>'[2]RC-2(PY)'!A2674</f>
        <v>0</v>
      </c>
      <c r="B2674" s="1">
        <f>'[2]RC-2(PY)'!B2674</f>
        <v>0</v>
      </c>
      <c r="C2674" s="1">
        <f>'[2]RC-2(PY)'!C2674</f>
        <v>0</v>
      </c>
      <c r="D2674" s="1">
        <f>'[2]RC-2(PY)'!D2674</f>
        <v>0</v>
      </c>
      <c r="E2674" s="1">
        <f>'[2]RC-2(PY)'!E2674</f>
        <v>0</v>
      </c>
      <c r="F2674" s="1">
        <f>'[2]RC-2(PY)'!F2674</f>
        <v>0</v>
      </c>
      <c r="G2674" s="1">
        <f>'[2]RC-2(PY)'!G2674</f>
        <v>0</v>
      </c>
      <c r="H2674" s="1">
        <f>'[2]RC-2(PY)'!H2674</f>
        <v>0</v>
      </c>
      <c r="I2674" s="1">
        <f>'[2]RC-2(PY)'!I2674</f>
        <v>0</v>
      </c>
      <c r="J2674" s="1">
        <f>'[2]RC-2(PY)'!J2674</f>
        <v>0</v>
      </c>
      <c r="K2674" s="1">
        <f>'[2]RC-2(PY)'!K2674</f>
        <v>0</v>
      </c>
      <c r="L2674" s="1">
        <f>'[2]RC-2(PY)'!L2674</f>
        <v>0</v>
      </c>
      <c r="M2674" s="1">
        <f>'[2]RC-2(PY)'!M2674</f>
        <v>0</v>
      </c>
      <c r="N2674" s="1">
        <f>'[2]RC-2(PY)'!N2674</f>
        <v>0</v>
      </c>
      <c r="O2674" s="1">
        <f>'[2]RC-2(PY)'!O2674</f>
        <v>0</v>
      </c>
      <c r="P2674" s="1">
        <f>'[2]RC-2(PY)'!P2674</f>
        <v>0</v>
      </c>
      <c r="Q2674" s="1">
        <f>'[2]RC-2(PY)'!Q2674</f>
        <v>0</v>
      </c>
    </row>
    <row r="2675" spans="1:17" x14ac:dyDescent="0.3">
      <c r="A2675" s="1">
        <f>'[2]RC-2(PY)'!A2675</f>
        <v>0</v>
      </c>
      <c r="B2675" s="1">
        <f>'[2]RC-2(PY)'!B2675</f>
        <v>0</v>
      </c>
      <c r="C2675" s="1">
        <f>'[2]RC-2(PY)'!C2675</f>
        <v>0</v>
      </c>
      <c r="D2675" s="1">
        <f>'[2]RC-2(PY)'!D2675</f>
        <v>0</v>
      </c>
      <c r="E2675" s="1">
        <f>'[2]RC-2(PY)'!E2675</f>
        <v>0</v>
      </c>
      <c r="F2675" s="1">
        <f>'[2]RC-2(PY)'!F2675</f>
        <v>0</v>
      </c>
      <c r="G2675" s="1">
        <f>'[2]RC-2(PY)'!G2675</f>
        <v>0</v>
      </c>
      <c r="H2675" s="1">
        <f>'[2]RC-2(PY)'!H2675</f>
        <v>0</v>
      </c>
      <c r="I2675" s="1">
        <f>'[2]RC-2(PY)'!I2675</f>
        <v>0</v>
      </c>
      <c r="J2675" s="1">
        <f>'[2]RC-2(PY)'!J2675</f>
        <v>0</v>
      </c>
      <c r="K2675" s="1">
        <f>'[2]RC-2(PY)'!K2675</f>
        <v>0</v>
      </c>
      <c r="L2675" s="1">
        <f>'[2]RC-2(PY)'!L2675</f>
        <v>0</v>
      </c>
      <c r="M2675" s="1">
        <f>'[2]RC-2(PY)'!M2675</f>
        <v>0</v>
      </c>
      <c r="N2675" s="1">
        <f>'[2]RC-2(PY)'!N2675</f>
        <v>0</v>
      </c>
      <c r="O2675" s="1">
        <f>'[2]RC-2(PY)'!O2675</f>
        <v>0</v>
      </c>
      <c r="P2675" s="1">
        <f>'[2]RC-2(PY)'!P2675</f>
        <v>0</v>
      </c>
      <c r="Q2675" s="1">
        <f>'[2]RC-2(PY)'!Q2675</f>
        <v>0</v>
      </c>
    </row>
    <row r="2676" spans="1:17" x14ac:dyDescent="0.3">
      <c r="A2676" s="1">
        <f>'[2]RC-2(PY)'!A2676</f>
        <v>0</v>
      </c>
      <c r="B2676" s="1">
        <f>'[2]RC-2(PY)'!B2676</f>
        <v>0</v>
      </c>
      <c r="C2676" s="1">
        <f>'[2]RC-2(PY)'!C2676</f>
        <v>0</v>
      </c>
      <c r="D2676" s="1">
        <f>'[2]RC-2(PY)'!D2676</f>
        <v>0</v>
      </c>
      <c r="E2676" s="1">
        <f>'[2]RC-2(PY)'!E2676</f>
        <v>0</v>
      </c>
      <c r="F2676" s="1">
        <f>'[2]RC-2(PY)'!F2676</f>
        <v>0</v>
      </c>
      <c r="G2676" s="1">
        <f>'[2]RC-2(PY)'!G2676</f>
        <v>0</v>
      </c>
      <c r="H2676" s="1">
        <f>'[2]RC-2(PY)'!H2676</f>
        <v>0</v>
      </c>
      <c r="I2676" s="1">
        <f>'[2]RC-2(PY)'!I2676</f>
        <v>0</v>
      </c>
      <c r="J2676" s="1">
        <f>'[2]RC-2(PY)'!J2676</f>
        <v>0</v>
      </c>
      <c r="K2676" s="1">
        <f>'[2]RC-2(PY)'!K2676</f>
        <v>0</v>
      </c>
      <c r="L2676" s="1">
        <f>'[2]RC-2(PY)'!L2676</f>
        <v>0</v>
      </c>
      <c r="M2676" s="1">
        <f>'[2]RC-2(PY)'!M2676</f>
        <v>0</v>
      </c>
      <c r="N2676" s="1">
        <f>'[2]RC-2(PY)'!N2676</f>
        <v>0</v>
      </c>
      <c r="O2676" s="1">
        <f>'[2]RC-2(PY)'!O2676</f>
        <v>0</v>
      </c>
      <c r="P2676" s="1">
        <f>'[2]RC-2(PY)'!P2676</f>
        <v>0</v>
      </c>
      <c r="Q2676" s="1">
        <f>'[2]RC-2(PY)'!Q2676</f>
        <v>0</v>
      </c>
    </row>
    <row r="2677" spans="1:17" x14ac:dyDescent="0.3">
      <c r="A2677" s="1">
        <f>'[2]RC-2(PY)'!A2677</f>
        <v>0</v>
      </c>
      <c r="B2677" s="1">
        <f>'[2]RC-2(PY)'!B2677</f>
        <v>0</v>
      </c>
      <c r="C2677" s="1">
        <f>'[2]RC-2(PY)'!C2677</f>
        <v>0</v>
      </c>
      <c r="D2677" s="1">
        <f>'[2]RC-2(PY)'!D2677</f>
        <v>0</v>
      </c>
      <c r="E2677" s="1">
        <f>'[2]RC-2(PY)'!E2677</f>
        <v>0</v>
      </c>
      <c r="F2677" s="1">
        <f>'[2]RC-2(PY)'!F2677</f>
        <v>0</v>
      </c>
      <c r="G2677" s="1">
        <f>'[2]RC-2(PY)'!G2677</f>
        <v>0</v>
      </c>
      <c r="H2677" s="1">
        <f>'[2]RC-2(PY)'!H2677</f>
        <v>0</v>
      </c>
      <c r="I2677" s="1">
        <f>'[2]RC-2(PY)'!I2677</f>
        <v>0</v>
      </c>
      <c r="J2677" s="1">
        <f>'[2]RC-2(PY)'!J2677</f>
        <v>0</v>
      </c>
      <c r="K2677" s="1">
        <f>'[2]RC-2(PY)'!K2677</f>
        <v>0</v>
      </c>
      <c r="L2677" s="1">
        <f>'[2]RC-2(PY)'!L2677</f>
        <v>0</v>
      </c>
      <c r="M2677" s="1">
        <f>'[2]RC-2(PY)'!M2677</f>
        <v>0</v>
      </c>
      <c r="N2677" s="1">
        <f>'[2]RC-2(PY)'!N2677</f>
        <v>0</v>
      </c>
      <c r="O2677" s="1">
        <f>'[2]RC-2(PY)'!O2677</f>
        <v>0</v>
      </c>
      <c r="P2677" s="1">
        <f>'[2]RC-2(PY)'!P2677</f>
        <v>0</v>
      </c>
      <c r="Q2677" s="1">
        <f>'[2]RC-2(PY)'!Q2677</f>
        <v>0</v>
      </c>
    </row>
    <row r="2678" spans="1:17" x14ac:dyDescent="0.3">
      <c r="A2678" s="1">
        <f>'[2]RC-2(PY)'!A2678</f>
        <v>0</v>
      </c>
      <c r="B2678" s="1">
        <f>'[2]RC-2(PY)'!B2678</f>
        <v>0</v>
      </c>
      <c r="C2678" s="1">
        <f>'[2]RC-2(PY)'!C2678</f>
        <v>0</v>
      </c>
      <c r="D2678" s="1">
        <f>'[2]RC-2(PY)'!D2678</f>
        <v>0</v>
      </c>
      <c r="E2678" s="1">
        <f>'[2]RC-2(PY)'!E2678</f>
        <v>0</v>
      </c>
      <c r="F2678" s="1">
        <f>'[2]RC-2(PY)'!F2678</f>
        <v>0</v>
      </c>
      <c r="G2678" s="1">
        <f>'[2]RC-2(PY)'!G2678</f>
        <v>0</v>
      </c>
      <c r="H2678" s="1">
        <f>'[2]RC-2(PY)'!H2678</f>
        <v>0</v>
      </c>
      <c r="I2678" s="1">
        <f>'[2]RC-2(PY)'!I2678</f>
        <v>0</v>
      </c>
      <c r="J2678" s="1">
        <f>'[2]RC-2(PY)'!J2678</f>
        <v>0</v>
      </c>
      <c r="K2678" s="1">
        <f>'[2]RC-2(PY)'!K2678</f>
        <v>0</v>
      </c>
      <c r="L2678" s="1">
        <f>'[2]RC-2(PY)'!L2678</f>
        <v>0</v>
      </c>
      <c r="M2678" s="1">
        <f>'[2]RC-2(PY)'!M2678</f>
        <v>0</v>
      </c>
      <c r="N2678" s="1">
        <f>'[2]RC-2(PY)'!N2678</f>
        <v>0</v>
      </c>
      <c r="O2678" s="1">
        <f>'[2]RC-2(PY)'!O2678</f>
        <v>0</v>
      </c>
      <c r="P2678" s="1">
        <f>'[2]RC-2(PY)'!P2678</f>
        <v>0</v>
      </c>
      <c r="Q2678" s="1">
        <f>'[2]RC-2(PY)'!Q2678</f>
        <v>0</v>
      </c>
    </row>
    <row r="2679" spans="1:17" x14ac:dyDescent="0.3">
      <c r="A2679" s="1">
        <f>'[2]RC-2(PY)'!A2679</f>
        <v>0</v>
      </c>
      <c r="B2679" s="1">
        <f>'[2]RC-2(PY)'!B2679</f>
        <v>0</v>
      </c>
      <c r="C2679" s="1">
        <f>'[2]RC-2(PY)'!C2679</f>
        <v>0</v>
      </c>
      <c r="D2679" s="1">
        <f>'[2]RC-2(PY)'!D2679</f>
        <v>0</v>
      </c>
      <c r="E2679" s="1">
        <f>'[2]RC-2(PY)'!E2679</f>
        <v>0</v>
      </c>
      <c r="F2679" s="1">
        <f>'[2]RC-2(PY)'!F2679</f>
        <v>0</v>
      </c>
      <c r="G2679" s="1">
        <f>'[2]RC-2(PY)'!G2679</f>
        <v>0</v>
      </c>
      <c r="H2679" s="1">
        <f>'[2]RC-2(PY)'!H2679</f>
        <v>0</v>
      </c>
      <c r="I2679" s="1">
        <f>'[2]RC-2(PY)'!I2679</f>
        <v>0</v>
      </c>
      <c r="J2679" s="1">
        <f>'[2]RC-2(PY)'!J2679</f>
        <v>0</v>
      </c>
      <c r="K2679" s="1">
        <f>'[2]RC-2(PY)'!K2679</f>
        <v>0</v>
      </c>
      <c r="L2679" s="1">
        <f>'[2]RC-2(PY)'!L2679</f>
        <v>0</v>
      </c>
      <c r="M2679" s="1">
        <f>'[2]RC-2(PY)'!M2679</f>
        <v>0</v>
      </c>
      <c r="N2679" s="1">
        <f>'[2]RC-2(PY)'!N2679</f>
        <v>0</v>
      </c>
      <c r="O2679" s="1">
        <f>'[2]RC-2(PY)'!O2679</f>
        <v>0</v>
      </c>
      <c r="P2679" s="1">
        <f>'[2]RC-2(PY)'!P2679</f>
        <v>0</v>
      </c>
      <c r="Q2679" s="1">
        <f>'[2]RC-2(PY)'!Q2679</f>
        <v>0</v>
      </c>
    </row>
    <row r="2680" spans="1:17" x14ac:dyDescent="0.3">
      <c r="A2680" s="1">
        <f>'[2]RC-2(PY)'!A2680</f>
        <v>0</v>
      </c>
      <c r="B2680" s="1">
        <f>'[2]RC-2(PY)'!B2680</f>
        <v>0</v>
      </c>
      <c r="C2680" s="1">
        <f>'[2]RC-2(PY)'!C2680</f>
        <v>0</v>
      </c>
      <c r="D2680" s="1">
        <f>'[2]RC-2(PY)'!D2680</f>
        <v>0</v>
      </c>
      <c r="E2680" s="1">
        <f>'[2]RC-2(PY)'!E2680</f>
        <v>0</v>
      </c>
      <c r="F2680" s="1">
        <f>'[2]RC-2(PY)'!F2680</f>
        <v>0</v>
      </c>
      <c r="G2680" s="1">
        <f>'[2]RC-2(PY)'!G2680</f>
        <v>0</v>
      </c>
      <c r="H2680" s="1">
        <f>'[2]RC-2(PY)'!H2680</f>
        <v>0</v>
      </c>
      <c r="I2680" s="1">
        <f>'[2]RC-2(PY)'!I2680</f>
        <v>0</v>
      </c>
      <c r="J2680" s="1">
        <f>'[2]RC-2(PY)'!J2680</f>
        <v>0</v>
      </c>
      <c r="K2680" s="1">
        <f>'[2]RC-2(PY)'!K2680</f>
        <v>0</v>
      </c>
      <c r="L2680" s="1">
        <f>'[2]RC-2(PY)'!L2680</f>
        <v>0</v>
      </c>
      <c r="M2680" s="1">
        <f>'[2]RC-2(PY)'!M2680</f>
        <v>0</v>
      </c>
      <c r="N2680" s="1">
        <f>'[2]RC-2(PY)'!N2680</f>
        <v>0</v>
      </c>
      <c r="O2680" s="1">
        <f>'[2]RC-2(PY)'!O2680</f>
        <v>0</v>
      </c>
      <c r="P2680" s="1">
        <f>'[2]RC-2(PY)'!P2680</f>
        <v>0</v>
      </c>
      <c r="Q2680" s="1">
        <f>'[2]RC-2(PY)'!Q2680</f>
        <v>0</v>
      </c>
    </row>
    <row r="2681" spans="1:17" x14ac:dyDescent="0.3">
      <c r="A2681" s="1">
        <f>'[2]RC-2(PY)'!A2681</f>
        <v>0</v>
      </c>
      <c r="B2681" s="1">
        <f>'[2]RC-2(PY)'!B2681</f>
        <v>0</v>
      </c>
      <c r="C2681" s="1">
        <f>'[2]RC-2(PY)'!C2681</f>
        <v>0</v>
      </c>
      <c r="D2681" s="1">
        <f>'[2]RC-2(PY)'!D2681</f>
        <v>0</v>
      </c>
      <c r="E2681" s="1">
        <f>'[2]RC-2(PY)'!E2681</f>
        <v>0</v>
      </c>
      <c r="F2681" s="1">
        <f>'[2]RC-2(PY)'!F2681</f>
        <v>0</v>
      </c>
      <c r="G2681" s="1">
        <f>'[2]RC-2(PY)'!G2681</f>
        <v>0</v>
      </c>
      <c r="H2681" s="1">
        <f>'[2]RC-2(PY)'!H2681</f>
        <v>0</v>
      </c>
      <c r="I2681" s="1">
        <f>'[2]RC-2(PY)'!I2681</f>
        <v>0</v>
      </c>
      <c r="J2681" s="1">
        <f>'[2]RC-2(PY)'!J2681</f>
        <v>0</v>
      </c>
      <c r="K2681" s="1">
        <f>'[2]RC-2(PY)'!K2681</f>
        <v>0</v>
      </c>
      <c r="L2681" s="1">
        <f>'[2]RC-2(PY)'!L2681</f>
        <v>0</v>
      </c>
      <c r="M2681" s="1">
        <f>'[2]RC-2(PY)'!M2681</f>
        <v>0</v>
      </c>
      <c r="N2681" s="1">
        <f>'[2]RC-2(PY)'!N2681</f>
        <v>0</v>
      </c>
      <c r="O2681" s="1">
        <f>'[2]RC-2(PY)'!O2681</f>
        <v>0</v>
      </c>
      <c r="P2681" s="1">
        <f>'[2]RC-2(PY)'!P2681</f>
        <v>0</v>
      </c>
      <c r="Q2681" s="1">
        <f>'[2]RC-2(PY)'!Q2681</f>
        <v>0</v>
      </c>
    </row>
    <row r="2682" spans="1:17" x14ac:dyDescent="0.3">
      <c r="A2682" s="1">
        <f>'[2]RC-2(PY)'!A2682</f>
        <v>0</v>
      </c>
      <c r="B2682" s="1">
        <f>'[2]RC-2(PY)'!B2682</f>
        <v>0</v>
      </c>
      <c r="C2682" s="1">
        <f>'[2]RC-2(PY)'!C2682</f>
        <v>0</v>
      </c>
      <c r="D2682" s="1">
        <f>'[2]RC-2(PY)'!D2682</f>
        <v>0</v>
      </c>
      <c r="E2682" s="1">
        <f>'[2]RC-2(PY)'!E2682</f>
        <v>0</v>
      </c>
      <c r="F2682" s="1">
        <f>'[2]RC-2(PY)'!F2682</f>
        <v>0</v>
      </c>
      <c r="G2682" s="1">
        <f>'[2]RC-2(PY)'!G2682</f>
        <v>0</v>
      </c>
      <c r="H2682" s="1">
        <f>'[2]RC-2(PY)'!H2682</f>
        <v>0</v>
      </c>
      <c r="I2682" s="1">
        <f>'[2]RC-2(PY)'!I2682</f>
        <v>0</v>
      </c>
      <c r="J2682" s="1">
        <f>'[2]RC-2(PY)'!J2682</f>
        <v>0</v>
      </c>
      <c r="K2682" s="1">
        <f>'[2]RC-2(PY)'!K2682</f>
        <v>0</v>
      </c>
      <c r="L2682" s="1">
        <f>'[2]RC-2(PY)'!L2682</f>
        <v>0</v>
      </c>
      <c r="M2682" s="1">
        <f>'[2]RC-2(PY)'!M2682</f>
        <v>0</v>
      </c>
      <c r="N2682" s="1">
        <f>'[2]RC-2(PY)'!N2682</f>
        <v>0</v>
      </c>
      <c r="O2682" s="1">
        <f>'[2]RC-2(PY)'!O2682</f>
        <v>0</v>
      </c>
      <c r="P2682" s="1">
        <f>'[2]RC-2(PY)'!P2682</f>
        <v>0</v>
      </c>
      <c r="Q2682" s="1">
        <f>'[2]RC-2(PY)'!Q2682</f>
        <v>0</v>
      </c>
    </row>
    <row r="2683" spans="1:17" x14ac:dyDescent="0.3">
      <c r="A2683" s="1">
        <f>'[2]RC-2(PY)'!A2683</f>
        <v>0</v>
      </c>
      <c r="B2683" s="1">
        <f>'[2]RC-2(PY)'!B2683</f>
        <v>0</v>
      </c>
      <c r="C2683" s="1">
        <f>'[2]RC-2(PY)'!C2683</f>
        <v>0</v>
      </c>
      <c r="D2683" s="1">
        <f>'[2]RC-2(PY)'!D2683</f>
        <v>0</v>
      </c>
      <c r="E2683" s="1">
        <f>'[2]RC-2(PY)'!E2683</f>
        <v>0</v>
      </c>
      <c r="F2683" s="1">
        <f>'[2]RC-2(PY)'!F2683</f>
        <v>0</v>
      </c>
      <c r="G2683" s="1">
        <f>'[2]RC-2(PY)'!G2683</f>
        <v>0</v>
      </c>
      <c r="H2683" s="1">
        <f>'[2]RC-2(PY)'!H2683</f>
        <v>0</v>
      </c>
      <c r="I2683" s="1">
        <f>'[2]RC-2(PY)'!I2683</f>
        <v>0</v>
      </c>
      <c r="J2683" s="1">
        <f>'[2]RC-2(PY)'!J2683</f>
        <v>0</v>
      </c>
      <c r="K2683" s="1">
        <f>'[2]RC-2(PY)'!K2683</f>
        <v>0</v>
      </c>
      <c r="L2683" s="1">
        <f>'[2]RC-2(PY)'!L2683</f>
        <v>0</v>
      </c>
      <c r="M2683" s="1">
        <f>'[2]RC-2(PY)'!M2683</f>
        <v>0</v>
      </c>
      <c r="N2683" s="1">
        <f>'[2]RC-2(PY)'!N2683</f>
        <v>0</v>
      </c>
      <c r="O2683" s="1">
        <f>'[2]RC-2(PY)'!O2683</f>
        <v>0</v>
      </c>
      <c r="P2683" s="1">
        <f>'[2]RC-2(PY)'!P2683</f>
        <v>0</v>
      </c>
      <c r="Q2683" s="1">
        <f>'[2]RC-2(PY)'!Q2683</f>
        <v>0</v>
      </c>
    </row>
    <row r="2684" spans="1:17" x14ac:dyDescent="0.3">
      <c r="A2684" s="1">
        <f>'[2]RC-2(PY)'!A2684</f>
        <v>0</v>
      </c>
      <c r="B2684" s="1">
        <f>'[2]RC-2(PY)'!B2684</f>
        <v>0</v>
      </c>
      <c r="C2684" s="1">
        <f>'[2]RC-2(PY)'!C2684</f>
        <v>0</v>
      </c>
      <c r="D2684" s="1">
        <f>'[2]RC-2(PY)'!D2684</f>
        <v>0</v>
      </c>
      <c r="E2684" s="1">
        <f>'[2]RC-2(PY)'!E2684</f>
        <v>0</v>
      </c>
      <c r="F2684" s="1">
        <f>'[2]RC-2(PY)'!F2684</f>
        <v>0</v>
      </c>
      <c r="G2684" s="1">
        <f>'[2]RC-2(PY)'!G2684</f>
        <v>0</v>
      </c>
      <c r="H2684" s="1">
        <f>'[2]RC-2(PY)'!H2684</f>
        <v>0</v>
      </c>
      <c r="I2684" s="1">
        <f>'[2]RC-2(PY)'!I2684</f>
        <v>0</v>
      </c>
      <c r="J2684" s="1">
        <f>'[2]RC-2(PY)'!J2684</f>
        <v>0</v>
      </c>
      <c r="K2684" s="1">
        <f>'[2]RC-2(PY)'!K2684</f>
        <v>0</v>
      </c>
      <c r="L2684" s="1">
        <f>'[2]RC-2(PY)'!L2684</f>
        <v>0</v>
      </c>
      <c r="M2684" s="1">
        <f>'[2]RC-2(PY)'!M2684</f>
        <v>0</v>
      </c>
      <c r="N2684" s="1">
        <f>'[2]RC-2(PY)'!N2684</f>
        <v>0</v>
      </c>
      <c r="O2684" s="1">
        <f>'[2]RC-2(PY)'!O2684</f>
        <v>0</v>
      </c>
      <c r="P2684" s="1">
        <f>'[2]RC-2(PY)'!P2684</f>
        <v>0</v>
      </c>
      <c r="Q2684" s="1">
        <f>'[2]RC-2(PY)'!Q2684</f>
        <v>0</v>
      </c>
    </row>
    <row r="2685" spans="1:17" x14ac:dyDescent="0.3">
      <c r="A2685" s="1">
        <f>'[2]RC-2(PY)'!A2685</f>
        <v>0</v>
      </c>
      <c r="B2685" s="1">
        <f>'[2]RC-2(PY)'!B2685</f>
        <v>0</v>
      </c>
      <c r="C2685" s="1">
        <f>'[2]RC-2(PY)'!C2685</f>
        <v>0</v>
      </c>
      <c r="D2685" s="1">
        <f>'[2]RC-2(PY)'!D2685</f>
        <v>0</v>
      </c>
      <c r="E2685" s="1">
        <f>'[2]RC-2(PY)'!E2685</f>
        <v>0</v>
      </c>
      <c r="F2685" s="1">
        <f>'[2]RC-2(PY)'!F2685</f>
        <v>0</v>
      </c>
      <c r="G2685" s="1">
        <f>'[2]RC-2(PY)'!G2685</f>
        <v>0</v>
      </c>
      <c r="H2685" s="1">
        <f>'[2]RC-2(PY)'!H2685</f>
        <v>0</v>
      </c>
      <c r="I2685" s="1">
        <f>'[2]RC-2(PY)'!I2685</f>
        <v>0</v>
      </c>
      <c r="J2685" s="1">
        <f>'[2]RC-2(PY)'!J2685</f>
        <v>0</v>
      </c>
      <c r="K2685" s="1">
        <f>'[2]RC-2(PY)'!K2685</f>
        <v>0</v>
      </c>
      <c r="L2685" s="1">
        <f>'[2]RC-2(PY)'!L2685</f>
        <v>0</v>
      </c>
      <c r="M2685" s="1">
        <f>'[2]RC-2(PY)'!M2685</f>
        <v>0</v>
      </c>
      <c r="N2685" s="1">
        <f>'[2]RC-2(PY)'!N2685</f>
        <v>0</v>
      </c>
      <c r="O2685" s="1">
        <f>'[2]RC-2(PY)'!O2685</f>
        <v>0</v>
      </c>
      <c r="P2685" s="1">
        <f>'[2]RC-2(PY)'!P2685</f>
        <v>0</v>
      </c>
      <c r="Q2685" s="1">
        <f>'[2]RC-2(PY)'!Q2685</f>
        <v>0</v>
      </c>
    </row>
    <row r="2686" spans="1:17" x14ac:dyDescent="0.3">
      <c r="A2686" s="1">
        <f>'[2]RC-2(PY)'!A2686</f>
        <v>0</v>
      </c>
      <c r="B2686" s="1">
        <f>'[2]RC-2(PY)'!B2686</f>
        <v>0</v>
      </c>
      <c r="C2686" s="1">
        <f>'[2]RC-2(PY)'!C2686</f>
        <v>0</v>
      </c>
      <c r="D2686" s="1">
        <f>'[2]RC-2(PY)'!D2686</f>
        <v>0</v>
      </c>
      <c r="E2686" s="1">
        <f>'[2]RC-2(PY)'!E2686</f>
        <v>0</v>
      </c>
      <c r="F2686" s="1">
        <f>'[2]RC-2(PY)'!F2686</f>
        <v>0</v>
      </c>
      <c r="G2686" s="1">
        <f>'[2]RC-2(PY)'!G2686</f>
        <v>0</v>
      </c>
      <c r="H2686" s="1">
        <f>'[2]RC-2(PY)'!H2686</f>
        <v>0</v>
      </c>
      <c r="I2686" s="1">
        <f>'[2]RC-2(PY)'!I2686</f>
        <v>0</v>
      </c>
      <c r="J2686" s="1">
        <f>'[2]RC-2(PY)'!J2686</f>
        <v>0</v>
      </c>
      <c r="K2686" s="1">
        <f>'[2]RC-2(PY)'!K2686</f>
        <v>0</v>
      </c>
      <c r="L2686" s="1">
        <f>'[2]RC-2(PY)'!L2686</f>
        <v>0</v>
      </c>
      <c r="M2686" s="1">
        <f>'[2]RC-2(PY)'!M2686</f>
        <v>0</v>
      </c>
      <c r="N2686" s="1">
        <f>'[2]RC-2(PY)'!N2686</f>
        <v>0</v>
      </c>
      <c r="O2686" s="1">
        <f>'[2]RC-2(PY)'!O2686</f>
        <v>0</v>
      </c>
      <c r="P2686" s="1">
        <f>'[2]RC-2(PY)'!P2686</f>
        <v>0</v>
      </c>
      <c r="Q2686" s="1">
        <f>'[2]RC-2(PY)'!Q2686</f>
        <v>0</v>
      </c>
    </row>
    <row r="2687" spans="1:17" x14ac:dyDescent="0.3">
      <c r="A2687" s="1">
        <f>'[2]RC-2(PY)'!A2687</f>
        <v>0</v>
      </c>
      <c r="B2687" s="1">
        <f>'[2]RC-2(PY)'!B2687</f>
        <v>0</v>
      </c>
      <c r="C2687" s="1">
        <f>'[2]RC-2(PY)'!C2687</f>
        <v>0</v>
      </c>
      <c r="D2687" s="1">
        <f>'[2]RC-2(PY)'!D2687</f>
        <v>0</v>
      </c>
      <c r="E2687" s="1">
        <f>'[2]RC-2(PY)'!E2687</f>
        <v>0</v>
      </c>
      <c r="F2687" s="1">
        <f>'[2]RC-2(PY)'!F2687</f>
        <v>0</v>
      </c>
      <c r="G2687" s="1">
        <f>'[2]RC-2(PY)'!G2687</f>
        <v>0</v>
      </c>
      <c r="H2687" s="1">
        <f>'[2]RC-2(PY)'!H2687</f>
        <v>0</v>
      </c>
      <c r="I2687" s="1">
        <f>'[2]RC-2(PY)'!I2687</f>
        <v>0</v>
      </c>
      <c r="J2687" s="1">
        <f>'[2]RC-2(PY)'!J2687</f>
        <v>0</v>
      </c>
      <c r="K2687" s="1">
        <f>'[2]RC-2(PY)'!K2687</f>
        <v>0</v>
      </c>
      <c r="L2687" s="1">
        <f>'[2]RC-2(PY)'!L2687</f>
        <v>0</v>
      </c>
      <c r="M2687" s="1">
        <f>'[2]RC-2(PY)'!M2687</f>
        <v>0</v>
      </c>
      <c r="N2687" s="1">
        <f>'[2]RC-2(PY)'!N2687</f>
        <v>0</v>
      </c>
      <c r="O2687" s="1">
        <f>'[2]RC-2(PY)'!O2687</f>
        <v>0</v>
      </c>
      <c r="P2687" s="1">
        <f>'[2]RC-2(PY)'!P2687</f>
        <v>0</v>
      </c>
      <c r="Q2687" s="1">
        <f>'[2]RC-2(PY)'!Q2687</f>
        <v>0</v>
      </c>
    </row>
    <row r="2688" spans="1:17" x14ac:dyDescent="0.3">
      <c r="A2688" s="1">
        <f>'[2]RC-2(PY)'!A2688</f>
        <v>0</v>
      </c>
      <c r="B2688" s="1">
        <f>'[2]RC-2(PY)'!B2688</f>
        <v>0</v>
      </c>
      <c r="C2688" s="1">
        <f>'[2]RC-2(PY)'!C2688</f>
        <v>0</v>
      </c>
      <c r="D2688" s="1">
        <f>'[2]RC-2(PY)'!D2688</f>
        <v>0</v>
      </c>
      <c r="E2688" s="1">
        <f>'[2]RC-2(PY)'!E2688</f>
        <v>0</v>
      </c>
      <c r="F2688" s="1">
        <f>'[2]RC-2(PY)'!F2688</f>
        <v>0</v>
      </c>
      <c r="G2688" s="1">
        <f>'[2]RC-2(PY)'!G2688</f>
        <v>0</v>
      </c>
      <c r="H2688" s="1">
        <f>'[2]RC-2(PY)'!H2688</f>
        <v>0</v>
      </c>
      <c r="I2688" s="1">
        <f>'[2]RC-2(PY)'!I2688</f>
        <v>0</v>
      </c>
      <c r="J2688" s="1">
        <f>'[2]RC-2(PY)'!J2688</f>
        <v>0</v>
      </c>
      <c r="K2688" s="1">
        <f>'[2]RC-2(PY)'!K2688</f>
        <v>0</v>
      </c>
      <c r="L2688" s="1">
        <f>'[2]RC-2(PY)'!L2688</f>
        <v>0</v>
      </c>
      <c r="M2688" s="1">
        <f>'[2]RC-2(PY)'!M2688</f>
        <v>0</v>
      </c>
      <c r="N2688" s="1">
        <f>'[2]RC-2(PY)'!N2688</f>
        <v>0</v>
      </c>
      <c r="O2688" s="1">
        <f>'[2]RC-2(PY)'!O2688</f>
        <v>0</v>
      </c>
      <c r="P2688" s="1">
        <f>'[2]RC-2(PY)'!P2688</f>
        <v>0</v>
      </c>
      <c r="Q2688" s="1">
        <f>'[2]RC-2(PY)'!Q2688</f>
        <v>0</v>
      </c>
    </row>
    <row r="2689" spans="1:17" x14ac:dyDescent="0.3">
      <c r="A2689" s="1">
        <f>'[2]RC-2(PY)'!A2689</f>
        <v>0</v>
      </c>
      <c r="B2689" s="1">
        <f>'[2]RC-2(PY)'!B2689</f>
        <v>0</v>
      </c>
      <c r="C2689" s="1">
        <f>'[2]RC-2(PY)'!C2689</f>
        <v>0</v>
      </c>
      <c r="D2689" s="1">
        <f>'[2]RC-2(PY)'!D2689</f>
        <v>0</v>
      </c>
      <c r="E2689" s="1">
        <f>'[2]RC-2(PY)'!E2689</f>
        <v>0</v>
      </c>
      <c r="F2689" s="1">
        <f>'[2]RC-2(PY)'!F2689</f>
        <v>0</v>
      </c>
      <c r="G2689" s="1">
        <f>'[2]RC-2(PY)'!G2689</f>
        <v>0</v>
      </c>
      <c r="H2689" s="1">
        <f>'[2]RC-2(PY)'!H2689</f>
        <v>0</v>
      </c>
      <c r="I2689" s="1">
        <f>'[2]RC-2(PY)'!I2689</f>
        <v>0</v>
      </c>
      <c r="J2689" s="1">
        <f>'[2]RC-2(PY)'!J2689</f>
        <v>0</v>
      </c>
      <c r="K2689" s="1">
        <f>'[2]RC-2(PY)'!K2689</f>
        <v>0</v>
      </c>
      <c r="L2689" s="1">
        <f>'[2]RC-2(PY)'!L2689</f>
        <v>0</v>
      </c>
      <c r="M2689" s="1">
        <f>'[2]RC-2(PY)'!M2689</f>
        <v>0</v>
      </c>
      <c r="N2689" s="1">
        <f>'[2]RC-2(PY)'!N2689</f>
        <v>0</v>
      </c>
      <c r="O2689" s="1">
        <f>'[2]RC-2(PY)'!O2689</f>
        <v>0</v>
      </c>
      <c r="P2689" s="1">
        <f>'[2]RC-2(PY)'!P2689</f>
        <v>0</v>
      </c>
      <c r="Q2689" s="1">
        <f>'[2]RC-2(PY)'!Q2689</f>
        <v>0</v>
      </c>
    </row>
    <row r="2690" spans="1:17" x14ac:dyDescent="0.3">
      <c r="A2690" s="1">
        <f>'[2]RC-2(PY)'!A2690</f>
        <v>0</v>
      </c>
      <c r="B2690" s="1">
        <f>'[2]RC-2(PY)'!B2690</f>
        <v>0</v>
      </c>
      <c r="C2690" s="1">
        <f>'[2]RC-2(PY)'!C2690</f>
        <v>0</v>
      </c>
      <c r="D2690" s="1">
        <f>'[2]RC-2(PY)'!D2690</f>
        <v>0</v>
      </c>
      <c r="E2690" s="1">
        <f>'[2]RC-2(PY)'!E2690</f>
        <v>0</v>
      </c>
      <c r="F2690" s="1">
        <f>'[2]RC-2(PY)'!F2690</f>
        <v>0</v>
      </c>
      <c r="G2690" s="1">
        <f>'[2]RC-2(PY)'!G2690</f>
        <v>0</v>
      </c>
      <c r="H2690" s="1">
        <f>'[2]RC-2(PY)'!H2690</f>
        <v>0</v>
      </c>
      <c r="I2690" s="1">
        <f>'[2]RC-2(PY)'!I2690</f>
        <v>0</v>
      </c>
      <c r="J2690" s="1">
        <f>'[2]RC-2(PY)'!J2690</f>
        <v>0</v>
      </c>
      <c r="K2690" s="1">
        <f>'[2]RC-2(PY)'!K2690</f>
        <v>0</v>
      </c>
      <c r="L2690" s="1">
        <f>'[2]RC-2(PY)'!L2690</f>
        <v>0</v>
      </c>
      <c r="M2690" s="1">
        <f>'[2]RC-2(PY)'!M2690</f>
        <v>0</v>
      </c>
      <c r="N2690" s="1">
        <f>'[2]RC-2(PY)'!N2690</f>
        <v>0</v>
      </c>
      <c r="O2690" s="1">
        <f>'[2]RC-2(PY)'!O2690</f>
        <v>0</v>
      </c>
      <c r="P2690" s="1">
        <f>'[2]RC-2(PY)'!P2690</f>
        <v>0</v>
      </c>
      <c r="Q2690" s="1">
        <f>'[2]RC-2(PY)'!Q2690</f>
        <v>0</v>
      </c>
    </row>
    <row r="2691" spans="1:17" x14ac:dyDescent="0.3">
      <c r="A2691" s="1">
        <f>'[2]RC-2(PY)'!A2691</f>
        <v>0</v>
      </c>
      <c r="B2691" s="1">
        <f>'[2]RC-2(PY)'!B2691</f>
        <v>0</v>
      </c>
      <c r="C2691" s="1">
        <f>'[2]RC-2(PY)'!C2691</f>
        <v>0</v>
      </c>
      <c r="D2691" s="1">
        <f>'[2]RC-2(PY)'!D2691</f>
        <v>0</v>
      </c>
      <c r="E2691" s="1">
        <f>'[2]RC-2(PY)'!E2691</f>
        <v>0</v>
      </c>
      <c r="F2691" s="1">
        <f>'[2]RC-2(PY)'!F2691</f>
        <v>0</v>
      </c>
      <c r="G2691" s="1">
        <f>'[2]RC-2(PY)'!G2691</f>
        <v>0</v>
      </c>
      <c r="H2691" s="1">
        <f>'[2]RC-2(PY)'!H2691</f>
        <v>0</v>
      </c>
      <c r="I2691" s="1">
        <f>'[2]RC-2(PY)'!I2691</f>
        <v>0</v>
      </c>
      <c r="J2691" s="1">
        <f>'[2]RC-2(PY)'!J2691</f>
        <v>0</v>
      </c>
      <c r="K2691" s="1">
        <f>'[2]RC-2(PY)'!K2691</f>
        <v>0</v>
      </c>
      <c r="L2691" s="1">
        <f>'[2]RC-2(PY)'!L2691</f>
        <v>0</v>
      </c>
      <c r="M2691" s="1">
        <f>'[2]RC-2(PY)'!M2691</f>
        <v>0</v>
      </c>
      <c r="N2691" s="1">
        <f>'[2]RC-2(PY)'!N2691</f>
        <v>0</v>
      </c>
      <c r="O2691" s="1">
        <f>'[2]RC-2(PY)'!O2691</f>
        <v>0</v>
      </c>
      <c r="P2691" s="1">
        <f>'[2]RC-2(PY)'!P2691</f>
        <v>0</v>
      </c>
      <c r="Q2691" s="1">
        <f>'[2]RC-2(PY)'!Q2691</f>
        <v>0</v>
      </c>
    </row>
    <row r="2692" spans="1:17" x14ac:dyDescent="0.3">
      <c r="A2692" s="1">
        <f>'[2]RC-2(PY)'!A2692</f>
        <v>0</v>
      </c>
      <c r="B2692" s="1">
        <f>'[2]RC-2(PY)'!B2692</f>
        <v>0</v>
      </c>
      <c r="C2692" s="1">
        <f>'[2]RC-2(PY)'!C2692</f>
        <v>0</v>
      </c>
      <c r="D2692" s="1">
        <f>'[2]RC-2(PY)'!D2692</f>
        <v>0</v>
      </c>
      <c r="E2692" s="1">
        <f>'[2]RC-2(PY)'!E2692</f>
        <v>0</v>
      </c>
      <c r="F2692" s="1">
        <f>'[2]RC-2(PY)'!F2692</f>
        <v>0</v>
      </c>
      <c r="G2692" s="1">
        <f>'[2]RC-2(PY)'!G2692</f>
        <v>0</v>
      </c>
      <c r="H2692" s="1">
        <f>'[2]RC-2(PY)'!H2692</f>
        <v>0</v>
      </c>
      <c r="I2692" s="1">
        <f>'[2]RC-2(PY)'!I2692</f>
        <v>0</v>
      </c>
      <c r="J2692" s="1">
        <f>'[2]RC-2(PY)'!J2692</f>
        <v>0</v>
      </c>
      <c r="K2692" s="1">
        <f>'[2]RC-2(PY)'!K2692</f>
        <v>0</v>
      </c>
      <c r="L2692" s="1">
        <f>'[2]RC-2(PY)'!L2692</f>
        <v>0</v>
      </c>
      <c r="M2692" s="1">
        <f>'[2]RC-2(PY)'!M2692</f>
        <v>0</v>
      </c>
      <c r="N2692" s="1">
        <f>'[2]RC-2(PY)'!N2692</f>
        <v>0</v>
      </c>
      <c r="O2692" s="1">
        <f>'[2]RC-2(PY)'!O2692</f>
        <v>0</v>
      </c>
      <c r="P2692" s="1">
        <f>'[2]RC-2(PY)'!P2692</f>
        <v>0</v>
      </c>
      <c r="Q2692" s="1">
        <f>'[2]RC-2(PY)'!Q2692</f>
        <v>0</v>
      </c>
    </row>
    <row r="2693" spans="1:17" x14ac:dyDescent="0.3">
      <c r="A2693" s="1">
        <f>'[2]RC-2(PY)'!A2693</f>
        <v>0</v>
      </c>
      <c r="B2693" s="1">
        <f>'[2]RC-2(PY)'!B2693</f>
        <v>0</v>
      </c>
      <c r="C2693" s="1">
        <f>'[2]RC-2(PY)'!C2693</f>
        <v>0</v>
      </c>
      <c r="D2693" s="1">
        <f>'[2]RC-2(PY)'!D2693</f>
        <v>0</v>
      </c>
      <c r="E2693" s="1">
        <f>'[2]RC-2(PY)'!E2693</f>
        <v>0</v>
      </c>
      <c r="F2693" s="1">
        <f>'[2]RC-2(PY)'!F2693</f>
        <v>0</v>
      </c>
      <c r="G2693" s="1">
        <f>'[2]RC-2(PY)'!G2693</f>
        <v>0</v>
      </c>
      <c r="H2693" s="1">
        <f>'[2]RC-2(PY)'!H2693</f>
        <v>0</v>
      </c>
      <c r="I2693" s="1">
        <f>'[2]RC-2(PY)'!I2693</f>
        <v>0</v>
      </c>
      <c r="J2693" s="1">
        <f>'[2]RC-2(PY)'!J2693</f>
        <v>0</v>
      </c>
      <c r="K2693" s="1">
        <f>'[2]RC-2(PY)'!K2693</f>
        <v>0</v>
      </c>
      <c r="L2693" s="1">
        <f>'[2]RC-2(PY)'!L2693</f>
        <v>0</v>
      </c>
      <c r="M2693" s="1">
        <f>'[2]RC-2(PY)'!M2693</f>
        <v>0</v>
      </c>
      <c r="N2693" s="1">
        <f>'[2]RC-2(PY)'!N2693</f>
        <v>0</v>
      </c>
      <c r="O2693" s="1">
        <f>'[2]RC-2(PY)'!O2693</f>
        <v>0</v>
      </c>
      <c r="P2693" s="1">
        <f>'[2]RC-2(PY)'!P2693</f>
        <v>0</v>
      </c>
      <c r="Q2693" s="1">
        <f>'[2]RC-2(PY)'!Q2693</f>
        <v>0</v>
      </c>
    </row>
    <row r="2694" spans="1:17" x14ac:dyDescent="0.3">
      <c r="A2694" s="1">
        <f>'[2]RC-2(PY)'!A2694</f>
        <v>0</v>
      </c>
      <c r="B2694" s="1">
        <f>'[2]RC-2(PY)'!B2694</f>
        <v>0</v>
      </c>
      <c r="C2694" s="1">
        <f>'[2]RC-2(PY)'!C2694</f>
        <v>0</v>
      </c>
      <c r="D2694" s="1">
        <f>'[2]RC-2(PY)'!D2694</f>
        <v>0</v>
      </c>
      <c r="E2694" s="1">
        <f>'[2]RC-2(PY)'!E2694</f>
        <v>0</v>
      </c>
      <c r="F2694" s="1">
        <f>'[2]RC-2(PY)'!F2694</f>
        <v>0</v>
      </c>
      <c r="G2694" s="1">
        <f>'[2]RC-2(PY)'!G2694</f>
        <v>0</v>
      </c>
      <c r="H2694" s="1">
        <f>'[2]RC-2(PY)'!H2694</f>
        <v>0</v>
      </c>
      <c r="I2694" s="1">
        <f>'[2]RC-2(PY)'!I2694</f>
        <v>0</v>
      </c>
      <c r="J2694" s="1">
        <f>'[2]RC-2(PY)'!J2694</f>
        <v>0</v>
      </c>
      <c r="K2694" s="1">
        <f>'[2]RC-2(PY)'!K2694</f>
        <v>0</v>
      </c>
      <c r="L2694" s="1">
        <f>'[2]RC-2(PY)'!L2694</f>
        <v>0</v>
      </c>
      <c r="M2694" s="1">
        <f>'[2]RC-2(PY)'!M2694</f>
        <v>0</v>
      </c>
      <c r="N2694" s="1">
        <f>'[2]RC-2(PY)'!N2694</f>
        <v>0</v>
      </c>
      <c r="O2694" s="1">
        <f>'[2]RC-2(PY)'!O2694</f>
        <v>0</v>
      </c>
      <c r="P2694" s="1">
        <f>'[2]RC-2(PY)'!P2694</f>
        <v>0</v>
      </c>
      <c r="Q2694" s="1">
        <f>'[2]RC-2(PY)'!Q2694</f>
        <v>0</v>
      </c>
    </row>
    <row r="2695" spans="1:17" x14ac:dyDescent="0.3">
      <c r="A2695" s="1">
        <f>'[2]RC-2(PY)'!A2695</f>
        <v>0</v>
      </c>
      <c r="B2695" s="1">
        <f>'[2]RC-2(PY)'!B2695</f>
        <v>0</v>
      </c>
      <c r="C2695" s="1">
        <f>'[2]RC-2(PY)'!C2695</f>
        <v>0</v>
      </c>
      <c r="D2695" s="1">
        <f>'[2]RC-2(PY)'!D2695</f>
        <v>0</v>
      </c>
      <c r="E2695" s="1">
        <f>'[2]RC-2(PY)'!E2695</f>
        <v>0</v>
      </c>
      <c r="F2695" s="1">
        <f>'[2]RC-2(PY)'!F2695</f>
        <v>0</v>
      </c>
      <c r="G2695" s="1">
        <f>'[2]RC-2(PY)'!G2695</f>
        <v>0</v>
      </c>
      <c r="H2695" s="1">
        <f>'[2]RC-2(PY)'!H2695</f>
        <v>0</v>
      </c>
      <c r="I2695" s="1">
        <f>'[2]RC-2(PY)'!I2695</f>
        <v>0</v>
      </c>
      <c r="J2695" s="1">
        <f>'[2]RC-2(PY)'!J2695</f>
        <v>0</v>
      </c>
      <c r="K2695" s="1">
        <f>'[2]RC-2(PY)'!K2695</f>
        <v>0</v>
      </c>
      <c r="L2695" s="1">
        <f>'[2]RC-2(PY)'!L2695</f>
        <v>0</v>
      </c>
      <c r="M2695" s="1">
        <f>'[2]RC-2(PY)'!M2695</f>
        <v>0</v>
      </c>
      <c r="N2695" s="1">
        <f>'[2]RC-2(PY)'!N2695</f>
        <v>0</v>
      </c>
      <c r="O2695" s="1">
        <f>'[2]RC-2(PY)'!O2695</f>
        <v>0</v>
      </c>
      <c r="P2695" s="1">
        <f>'[2]RC-2(PY)'!P2695</f>
        <v>0</v>
      </c>
      <c r="Q2695" s="1">
        <f>'[2]RC-2(PY)'!Q2695</f>
        <v>0</v>
      </c>
    </row>
    <row r="2696" spans="1:17" x14ac:dyDescent="0.3">
      <c r="A2696" s="1">
        <f>'[2]RC-2(PY)'!A2696</f>
        <v>0</v>
      </c>
      <c r="B2696" s="1">
        <f>'[2]RC-2(PY)'!B2696</f>
        <v>0</v>
      </c>
      <c r="C2696" s="1">
        <f>'[2]RC-2(PY)'!C2696</f>
        <v>0</v>
      </c>
      <c r="D2696" s="1">
        <f>'[2]RC-2(PY)'!D2696</f>
        <v>0</v>
      </c>
      <c r="E2696" s="1">
        <f>'[2]RC-2(PY)'!E2696</f>
        <v>0</v>
      </c>
      <c r="F2696" s="1">
        <f>'[2]RC-2(PY)'!F2696</f>
        <v>0</v>
      </c>
      <c r="G2696" s="1">
        <f>'[2]RC-2(PY)'!G2696</f>
        <v>0</v>
      </c>
      <c r="H2696" s="1">
        <f>'[2]RC-2(PY)'!H2696</f>
        <v>0</v>
      </c>
      <c r="I2696" s="1">
        <f>'[2]RC-2(PY)'!I2696</f>
        <v>0</v>
      </c>
      <c r="J2696" s="1">
        <f>'[2]RC-2(PY)'!J2696</f>
        <v>0</v>
      </c>
      <c r="K2696" s="1">
        <f>'[2]RC-2(PY)'!K2696</f>
        <v>0</v>
      </c>
      <c r="L2696" s="1">
        <f>'[2]RC-2(PY)'!L2696</f>
        <v>0</v>
      </c>
      <c r="M2696" s="1">
        <f>'[2]RC-2(PY)'!M2696</f>
        <v>0</v>
      </c>
      <c r="N2696" s="1">
        <f>'[2]RC-2(PY)'!N2696</f>
        <v>0</v>
      </c>
      <c r="O2696" s="1">
        <f>'[2]RC-2(PY)'!O2696</f>
        <v>0</v>
      </c>
      <c r="P2696" s="1">
        <f>'[2]RC-2(PY)'!P2696</f>
        <v>0</v>
      </c>
      <c r="Q2696" s="1">
        <f>'[2]RC-2(PY)'!Q2696</f>
        <v>0</v>
      </c>
    </row>
    <row r="2697" spans="1:17" x14ac:dyDescent="0.3">
      <c r="A2697" s="1">
        <f>'[2]RC-2(PY)'!A2697</f>
        <v>0</v>
      </c>
      <c r="B2697" s="1">
        <f>'[2]RC-2(PY)'!B2697</f>
        <v>0</v>
      </c>
      <c r="C2697" s="1">
        <f>'[2]RC-2(PY)'!C2697</f>
        <v>0</v>
      </c>
      <c r="D2697" s="1">
        <f>'[2]RC-2(PY)'!D2697</f>
        <v>0</v>
      </c>
      <c r="E2697" s="1">
        <f>'[2]RC-2(PY)'!E2697</f>
        <v>0</v>
      </c>
      <c r="F2697" s="1">
        <f>'[2]RC-2(PY)'!F2697</f>
        <v>0</v>
      </c>
      <c r="G2697" s="1">
        <f>'[2]RC-2(PY)'!G2697</f>
        <v>0</v>
      </c>
      <c r="H2697" s="1">
        <f>'[2]RC-2(PY)'!H2697</f>
        <v>0</v>
      </c>
      <c r="I2697" s="1">
        <f>'[2]RC-2(PY)'!I2697</f>
        <v>0</v>
      </c>
      <c r="J2697" s="1">
        <f>'[2]RC-2(PY)'!J2697</f>
        <v>0</v>
      </c>
      <c r="K2697" s="1">
        <f>'[2]RC-2(PY)'!K2697</f>
        <v>0</v>
      </c>
      <c r="L2697" s="1">
        <f>'[2]RC-2(PY)'!L2697</f>
        <v>0</v>
      </c>
      <c r="M2697" s="1">
        <f>'[2]RC-2(PY)'!M2697</f>
        <v>0</v>
      </c>
      <c r="N2697" s="1">
        <f>'[2]RC-2(PY)'!N2697</f>
        <v>0</v>
      </c>
      <c r="O2697" s="1">
        <f>'[2]RC-2(PY)'!O2697</f>
        <v>0</v>
      </c>
      <c r="P2697" s="1">
        <f>'[2]RC-2(PY)'!P2697</f>
        <v>0</v>
      </c>
      <c r="Q2697" s="1">
        <f>'[2]RC-2(PY)'!Q2697</f>
        <v>0</v>
      </c>
    </row>
    <row r="2698" spans="1:17" x14ac:dyDescent="0.3">
      <c r="A2698" s="1">
        <f>'[2]RC-2(PY)'!A2698</f>
        <v>0</v>
      </c>
      <c r="B2698" s="1">
        <f>'[2]RC-2(PY)'!B2698</f>
        <v>0</v>
      </c>
      <c r="C2698" s="1">
        <f>'[2]RC-2(PY)'!C2698</f>
        <v>0</v>
      </c>
      <c r="D2698" s="1">
        <f>'[2]RC-2(PY)'!D2698</f>
        <v>0</v>
      </c>
      <c r="E2698" s="1">
        <f>'[2]RC-2(PY)'!E2698</f>
        <v>0</v>
      </c>
      <c r="F2698" s="1">
        <f>'[2]RC-2(PY)'!F2698</f>
        <v>0</v>
      </c>
      <c r="G2698" s="1">
        <f>'[2]RC-2(PY)'!G2698</f>
        <v>0</v>
      </c>
      <c r="H2698" s="1">
        <f>'[2]RC-2(PY)'!H2698</f>
        <v>0</v>
      </c>
      <c r="I2698" s="1">
        <f>'[2]RC-2(PY)'!I2698</f>
        <v>0</v>
      </c>
      <c r="J2698" s="1">
        <f>'[2]RC-2(PY)'!J2698</f>
        <v>0</v>
      </c>
      <c r="K2698" s="1">
        <f>'[2]RC-2(PY)'!K2698</f>
        <v>0</v>
      </c>
      <c r="L2698" s="1">
        <f>'[2]RC-2(PY)'!L2698</f>
        <v>0</v>
      </c>
      <c r="M2698" s="1">
        <f>'[2]RC-2(PY)'!M2698</f>
        <v>0</v>
      </c>
      <c r="N2698" s="1">
        <f>'[2]RC-2(PY)'!N2698</f>
        <v>0</v>
      </c>
      <c r="O2698" s="1">
        <f>'[2]RC-2(PY)'!O2698</f>
        <v>0</v>
      </c>
      <c r="P2698" s="1">
        <f>'[2]RC-2(PY)'!P2698</f>
        <v>0</v>
      </c>
      <c r="Q2698" s="1">
        <f>'[2]RC-2(PY)'!Q2698</f>
        <v>0</v>
      </c>
    </row>
    <row r="2699" spans="1:17" x14ac:dyDescent="0.3">
      <c r="A2699" s="1">
        <f>'[2]RC-2(PY)'!A2699</f>
        <v>0</v>
      </c>
      <c r="B2699" s="1">
        <f>'[2]RC-2(PY)'!B2699</f>
        <v>0</v>
      </c>
      <c r="C2699" s="1">
        <f>'[2]RC-2(PY)'!C2699</f>
        <v>0</v>
      </c>
      <c r="D2699" s="1">
        <f>'[2]RC-2(PY)'!D2699</f>
        <v>0</v>
      </c>
      <c r="E2699" s="1">
        <f>'[2]RC-2(PY)'!E2699</f>
        <v>0</v>
      </c>
      <c r="F2699" s="1">
        <f>'[2]RC-2(PY)'!F2699</f>
        <v>0</v>
      </c>
      <c r="G2699" s="1">
        <f>'[2]RC-2(PY)'!G2699</f>
        <v>0</v>
      </c>
      <c r="H2699" s="1">
        <f>'[2]RC-2(PY)'!H2699</f>
        <v>0</v>
      </c>
      <c r="I2699" s="1">
        <f>'[2]RC-2(PY)'!I2699</f>
        <v>0</v>
      </c>
      <c r="J2699" s="1">
        <f>'[2]RC-2(PY)'!J2699</f>
        <v>0</v>
      </c>
      <c r="K2699" s="1">
        <f>'[2]RC-2(PY)'!K2699</f>
        <v>0</v>
      </c>
      <c r="L2699" s="1">
        <f>'[2]RC-2(PY)'!L2699</f>
        <v>0</v>
      </c>
      <c r="M2699" s="1">
        <f>'[2]RC-2(PY)'!M2699</f>
        <v>0</v>
      </c>
      <c r="N2699" s="1">
        <f>'[2]RC-2(PY)'!N2699</f>
        <v>0</v>
      </c>
      <c r="O2699" s="1">
        <f>'[2]RC-2(PY)'!O2699</f>
        <v>0</v>
      </c>
      <c r="P2699" s="1">
        <f>'[2]RC-2(PY)'!P2699</f>
        <v>0</v>
      </c>
      <c r="Q2699" s="1">
        <f>'[2]RC-2(PY)'!Q2699</f>
        <v>0</v>
      </c>
    </row>
    <row r="2700" spans="1:17" x14ac:dyDescent="0.3">
      <c r="A2700" s="1">
        <f>'[2]RC-2(PY)'!A2700</f>
        <v>0</v>
      </c>
      <c r="B2700" s="1">
        <f>'[2]RC-2(PY)'!B2700</f>
        <v>0</v>
      </c>
      <c r="C2700" s="1">
        <f>'[2]RC-2(PY)'!C2700</f>
        <v>0</v>
      </c>
      <c r="D2700" s="1">
        <f>'[2]RC-2(PY)'!D2700</f>
        <v>0</v>
      </c>
      <c r="E2700" s="1">
        <f>'[2]RC-2(PY)'!E2700</f>
        <v>0</v>
      </c>
      <c r="F2700" s="1">
        <f>'[2]RC-2(PY)'!F2700</f>
        <v>0</v>
      </c>
      <c r="G2700" s="1">
        <f>'[2]RC-2(PY)'!G2700</f>
        <v>0</v>
      </c>
      <c r="H2700" s="1">
        <f>'[2]RC-2(PY)'!H2700</f>
        <v>0</v>
      </c>
      <c r="I2700" s="1">
        <f>'[2]RC-2(PY)'!I2700</f>
        <v>0</v>
      </c>
      <c r="J2700" s="1">
        <f>'[2]RC-2(PY)'!J2700</f>
        <v>0</v>
      </c>
      <c r="K2700" s="1">
        <f>'[2]RC-2(PY)'!K2700</f>
        <v>0</v>
      </c>
      <c r="L2700" s="1">
        <f>'[2]RC-2(PY)'!L2700</f>
        <v>0</v>
      </c>
      <c r="M2700" s="1">
        <f>'[2]RC-2(PY)'!M2700</f>
        <v>0</v>
      </c>
      <c r="N2700" s="1">
        <f>'[2]RC-2(PY)'!N2700</f>
        <v>0</v>
      </c>
      <c r="O2700" s="1">
        <f>'[2]RC-2(PY)'!O2700</f>
        <v>0</v>
      </c>
      <c r="P2700" s="1">
        <f>'[2]RC-2(PY)'!P2700</f>
        <v>0</v>
      </c>
      <c r="Q2700" s="1">
        <f>'[2]RC-2(PY)'!Q2700</f>
        <v>0</v>
      </c>
    </row>
    <row r="2701" spans="1:17" x14ac:dyDescent="0.3">
      <c r="A2701" s="1">
        <f>'[2]RC-2(PY)'!A2701</f>
        <v>0</v>
      </c>
      <c r="B2701" s="1">
        <f>'[2]RC-2(PY)'!B2701</f>
        <v>0</v>
      </c>
      <c r="C2701" s="1">
        <f>'[2]RC-2(PY)'!C2701</f>
        <v>0</v>
      </c>
      <c r="D2701" s="1">
        <f>'[2]RC-2(PY)'!D2701</f>
        <v>0</v>
      </c>
      <c r="E2701" s="1">
        <f>'[2]RC-2(PY)'!E2701</f>
        <v>0</v>
      </c>
      <c r="F2701" s="1">
        <f>'[2]RC-2(PY)'!F2701</f>
        <v>0</v>
      </c>
      <c r="G2701" s="1">
        <f>'[2]RC-2(PY)'!G2701</f>
        <v>0</v>
      </c>
      <c r="H2701" s="1">
        <f>'[2]RC-2(PY)'!H2701</f>
        <v>0</v>
      </c>
      <c r="I2701" s="1">
        <f>'[2]RC-2(PY)'!I2701</f>
        <v>0</v>
      </c>
      <c r="J2701" s="1">
        <f>'[2]RC-2(PY)'!J2701</f>
        <v>0</v>
      </c>
      <c r="K2701" s="1">
        <f>'[2]RC-2(PY)'!K2701</f>
        <v>0</v>
      </c>
      <c r="L2701" s="1">
        <f>'[2]RC-2(PY)'!L2701</f>
        <v>0</v>
      </c>
      <c r="M2701" s="1">
        <f>'[2]RC-2(PY)'!M2701</f>
        <v>0</v>
      </c>
      <c r="N2701" s="1">
        <f>'[2]RC-2(PY)'!N2701</f>
        <v>0</v>
      </c>
      <c r="O2701" s="1">
        <f>'[2]RC-2(PY)'!O2701</f>
        <v>0</v>
      </c>
      <c r="P2701" s="1">
        <f>'[2]RC-2(PY)'!P2701</f>
        <v>0</v>
      </c>
      <c r="Q2701" s="1">
        <f>'[2]RC-2(PY)'!Q2701</f>
        <v>0</v>
      </c>
    </row>
    <row r="2702" spans="1:17" x14ac:dyDescent="0.3">
      <c r="A2702" s="1">
        <f>'[2]RC-2(PY)'!A2702</f>
        <v>0</v>
      </c>
      <c r="B2702" s="1">
        <f>'[2]RC-2(PY)'!B2702</f>
        <v>0</v>
      </c>
      <c r="C2702" s="1">
        <f>'[2]RC-2(PY)'!C2702</f>
        <v>0</v>
      </c>
      <c r="D2702" s="1">
        <f>'[2]RC-2(PY)'!D2702</f>
        <v>0</v>
      </c>
      <c r="E2702" s="1">
        <f>'[2]RC-2(PY)'!E2702</f>
        <v>0</v>
      </c>
      <c r="F2702" s="1">
        <f>'[2]RC-2(PY)'!F2702</f>
        <v>0</v>
      </c>
      <c r="G2702" s="1">
        <f>'[2]RC-2(PY)'!G2702</f>
        <v>0</v>
      </c>
      <c r="H2702" s="1">
        <f>'[2]RC-2(PY)'!H2702</f>
        <v>0</v>
      </c>
      <c r="I2702" s="1">
        <f>'[2]RC-2(PY)'!I2702</f>
        <v>0</v>
      </c>
      <c r="J2702" s="1">
        <f>'[2]RC-2(PY)'!J2702</f>
        <v>0</v>
      </c>
      <c r="K2702" s="1">
        <f>'[2]RC-2(PY)'!K2702</f>
        <v>0</v>
      </c>
      <c r="L2702" s="1">
        <f>'[2]RC-2(PY)'!L2702</f>
        <v>0</v>
      </c>
      <c r="M2702" s="1">
        <f>'[2]RC-2(PY)'!M2702</f>
        <v>0</v>
      </c>
      <c r="N2702" s="1">
        <f>'[2]RC-2(PY)'!N2702</f>
        <v>0</v>
      </c>
      <c r="O2702" s="1">
        <f>'[2]RC-2(PY)'!O2702</f>
        <v>0</v>
      </c>
      <c r="P2702" s="1">
        <f>'[2]RC-2(PY)'!P2702</f>
        <v>0</v>
      </c>
      <c r="Q2702" s="1">
        <f>'[2]RC-2(PY)'!Q2702</f>
        <v>0</v>
      </c>
    </row>
    <row r="2703" spans="1:17" x14ac:dyDescent="0.3">
      <c r="A2703" s="1">
        <f>'[2]RC-2(PY)'!A2703</f>
        <v>0</v>
      </c>
      <c r="B2703" s="1">
        <f>'[2]RC-2(PY)'!B2703</f>
        <v>0</v>
      </c>
      <c r="C2703" s="1">
        <f>'[2]RC-2(PY)'!C2703</f>
        <v>0</v>
      </c>
      <c r="D2703" s="1">
        <f>'[2]RC-2(PY)'!D2703</f>
        <v>0</v>
      </c>
      <c r="E2703" s="1">
        <f>'[2]RC-2(PY)'!E2703</f>
        <v>0</v>
      </c>
      <c r="F2703" s="1">
        <f>'[2]RC-2(PY)'!F2703</f>
        <v>0</v>
      </c>
      <c r="G2703" s="1">
        <f>'[2]RC-2(PY)'!G2703</f>
        <v>0</v>
      </c>
      <c r="H2703" s="1">
        <f>'[2]RC-2(PY)'!H2703</f>
        <v>0</v>
      </c>
      <c r="I2703" s="1">
        <f>'[2]RC-2(PY)'!I2703</f>
        <v>0</v>
      </c>
      <c r="J2703" s="1">
        <f>'[2]RC-2(PY)'!J2703</f>
        <v>0</v>
      </c>
      <c r="K2703" s="1">
        <f>'[2]RC-2(PY)'!K2703</f>
        <v>0</v>
      </c>
      <c r="L2703" s="1">
        <f>'[2]RC-2(PY)'!L2703</f>
        <v>0</v>
      </c>
      <c r="M2703" s="1">
        <f>'[2]RC-2(PY)'!M2703</f>
        <v>0</v>
      </c>
      <c r="N2703" s="1">
        <f>'[2]RC-2(PY)'!N2703</f>
        <v>0</v>
      </c>
      <c r="O2703" s="1">
        <f>'[2]RC-2(PY)'!O2703</f>
        <v>0</v>
      </c>
      <c r="P2703" s="1">
        <f>'[2]RC-2(PY)'!P2703</f>
        <v>0</v>
      </c>
      <c r="Q2703" s="1">
        <f>'[2]RC-2(PY)'!Q2703</f>
        <v>0</v>
      </c>
    </row>
    <row r="2704" spans="1:17" x14ac:dyDescent="0.3">
      <c r="A2704" s="1">
        <f>'[2]RC-2(PY)'!A2704</f>
        <v>0</v>
      </c>
      <c r="B2704" s="1">
        <f>'[2]RC-2(PY)'!B2704</f>
        <v>0</v>
      </c>
      <c r="C2704" s="1">
        <f>'[2]RC-2(PY)'!C2704</f>
        <v>0</v>
      </c>
      <c r="D2704" s="1">
        <f>'[2]RC-2(PY)'!D2704</f>
        <v>0</v>
      </c>
      <c r="E2704" s="1">
        <f>'[2]RC-2(PY)'!E2704</f>
        <v>0</v>
      </c>
      <c r="F2704" s="1">
        <f>'[2]RC-2(PY)'!F2704</f>
        <v>0</v>
      </c>
      <c r="G2704" s="1">
        <f>'[2]RC-2(PY)'!G2704</f>
        <v>0</v>
      </c>
      <c r="H2704" s="1">
        <f>'[2]RC-2(PY)'!H2704</f>
        <v>0</v>
      </c>
      <c r="I2704" s="1">
        <f>'[2]RC-2(PY)'!I2704</f>
        <v>0</v>
      </c>
      <c r="J2704" s="1">
        <f>'[2]RC-2(PY)'!J2704</f>
        <v>0</v>
      </c>
      <c r="K2704" s="1">
        <f>'[2]RC-2(PY)'!K2704</f>
        <v>0</v>
      </c>
      <c r="L2704" s="1">
        <f>'[2]RC-2(PY)'!L2704</f>
        <v>0</v>
      </c>
      <c r="M2704" s="1">
        <f>'[2]RC-2(PY)'!M2704</f>
        <v>0</v>
      </c>
      <c r="N2704" s="1">
        <f>'[2]RC-2(PY)'!N2704</f>
        <v>0</v>
      </c>
      <c r="O2704" s="1">
        <f>'[2]RC-2(PY)'!O2704</f>
        <v>0</v>
      </c>
      <c r="P2704" s="1">
        <f>'[2]RC-2(PY)'!P2704</f>
        <v>0</v>
      </c>
      <c r="Q2704" s="1">
        <f>'[2]RC-2(PY)'!Q2704</f>
        <v>0</v>
      </c>
    </row>
    <row r="2705" spans="1:17" x14ac:dyDescent="0.3">
      <c r="A2705" s="1">
        <f>'[2]RC-2(PY)'!A2705</f>
        <v>0</v>
      </c>
      <c r="B2705" s="1">
        <f>'[2]RC-2(PY)'!B2705</f>
        <v>0</v>
      </c>
      <c r="C2705" s="1">
        <f>'[2]RC-2(PY)'!C2705</f>
        <v>0</v>
      </c>
      <c r="D2705" s="1">
        <f>'[2]RC-2(PY)'!D2705</f>
        <v>0</v>
      </c>
      <c r="E2705" s="1">
        <f>'[2]RC-2(PY)'!E2705</f>
        <v>0</v>
      </c>
      <c r="F2705" s="1">
        <f>'[2]RC-2(PY)'!F2705</f>
        <v>0</v>
      </c>
      <c r="G2705" s="1">
        <f>'[2]RC-2(PY)'!G2705</f>
        <v>0</v>
      </c>
      <c r="H2705" s="1">
        <f>'[2]RC-2(PY)'!H2705</f>
        <v>0</v>
      </c>
      <c r="I2705" s="1">
        <f>'[2]RC-2(PY)'!I2705</f>
        <v>0</v>
      </c>
      <c r="J2705" s="1">
        <f>'[2]RC-2(PY)'!J2705</f>
        <v>0</v>
      </c>
      <c r="K2705" s="1">
        <f>'[2]RC-2(PY)'!K2705</f>
        <v>0</v>
      </c>
      <c r="L2705" s="1">
        <f>'[2]RC-2(PY)'!L2705</f>
        <v>0</v>
      </c>
      <c r="M2705" s="1">
        <f>'[2]RC-2(PY)'!M2705</f>
        <v>0</v>
      </c>
      <c r="N2705" s="1">
        <f>'[2]RC-2(PY)'!N2705</f>
        <v>0</v>
      </c>
      <c r="O2705" s="1">
        <f>'[2]RC-2(PY)'!O2705</f>
        <v>0</v>
      </c>
      <c r="P2705" s="1">
        <f>'[2]RC-2(PY)'!P2705</f>
        <v>0</v>
      </c>
      <c r="Q2705" s="1">
        <f>'[2]RC-2(PY)'!Q2705</f>
        <v>0</v>
      </c>
    </row>
    <row r="2706" spans="1:17" x14ac:dyDescent="0.3">
      <c r="A2706" s="1">
        <f>'[2]RC-2(PY)'!A2706</f>
        <v>0</v>
      </c>
      <c r="B2706" s="1">
        <f>'[2]RC-2(PY)'!B2706</f>
        <v>0</v>
      </c>
      <c r="C2706" s="1">
        <f>'[2]RC-2(PY)'!C2706</f>
        <v>0</v>
      </c>
      <c r="D2706" s="1">
        <f>'[2]RC-2(PY)'!D2706</f>
        <v>0</v>
      </c>
      <c r="E2706" s="1">
        <f>'[2]RC-2(PY)'!E2706</f>
        <v>0</v>
      </c>
      <c r="F2706" s="1">
        <f>'[2]RC-2(PY)'!F2706</f>
        <v>0</v>
      </c>
      <c r="G2706" s="1">
        <f>'[2]RC-2(PY)'!G2706</f>
        <v>0</v>
      </c>
      <c r="H2706" s="1">
        <f>'[2]RC-2(PY)'!H2706</f>
        <v>0</v>
      </c>
      <c r="I2706" s="1">
        <f>'[2]RC-2(PY)'!I2706</f>
        <v>0</v>
      </c>
      <c r="J2706" s="1">
        <f>'[2]RC-2(PY)'!J2706</f>
        <v>0</v>
      </c>
      <c r="K2706" s="1">
        <f>'[2]RC-2(PY)'!K2706</f>
        <v>0</v>
      </c>
      <c r="L2706" s="1">
        <f>'[2]RC-2(PY)'!L2706</f>
        <v>0</v>
      </c>
      <c r="M2706" s="1">
        <f>'[2]RC-2(PY)'!M2706</f>
        <v>0</v>
      </c>
      <c r="N2706" s="1">
        <f>'[2]RC-2(PY)'!N2706</f>
        <v>0</v>
      </c>
      <c r="O2706" s="1">
        <f>'[2]RC-2(PY)'!O2706</f>
        <v>0</v>
      </c>
      <c r="P2706" s="1">
        <f>'[2]RC-2(PY)'!P2706</f>
        <v>0</v>
      </c>
      <c r="Q2706" s="1">
        <f>'[2]RC-2(PY)'!Q2706</f>
        <v>0</v>
      </c>
    </row>
    <row r="2707" spans="1:17" x14ac:dyDescent="0.3">
      <c r="A2707" s="1">
        <f>'[2]RC-2(PY)'!A2707</f>
        <v>0</v>
      </c>
      <c r="B2707" s="1">
        <f>'[2]RC-2(PY)'!B2707</f>
        <v>0</v>
      </c>
      <c r="C2707" s="1">
        <f>'[2]RC-2(PY)'!C2707</f>
        <v>0</v>
      </c>
      <c r="D2707" s="1">
        <f>'[2]RC-2(PY)'!D2707</f>
        <v>0</v>
      </c>
      <c r="E2707" s="1">
        <f>'[2]RC-2(PY)'!E2707</f>
        <v>0</v>
      </c>
      <c r="F2707" s="1">
        <f>'[2]RC-2(PY)'!F2707</f>
        <v>0</v>
      </c>
      <c r="G2707" s="1">
        <f>'[2]RC-2(PY)'!G2707</f>
        <v>0</v>
      </c>
      <c r="H2707" s="1">
        <f>'[2]RC-2(PY)'!H2707</f>
        <v>0</v>
      </c>
      <c r="I2707" s="1">
        <f>'[2]RC-2(PY)'!I2707</f>
        <v>0</v>
      </c>
      <c r="J2707" s="1">
        <f>'[2]RC-2(PY)'!J2707</f>
        <v>0</v>
      </c>
      <c r="K2707" s="1">
        <f>'[2]RC-2(PY)'!K2707</f>
        <v>0</v>
      </c>
      <c r="L2707" s="1">
        <f>'[2]RC-2(PY)'!L2707</f>
        <v>0</v>
      </c>
      <c r="M2707" s="1">
        <f>'[2]RC-2(PY)'!M2707</f>
        <v>0</v>
      </c>
      <c r="N2707" s="1">
        <f>'[2]RC-2(PY)'!N2707</f>
        <v>0</v>
      </c>
      <c r="O2707" s="1">
        <f>'[2]RC-2(PY)'!O2707</f>
        <v>0</v>
      </c>
      <c r="P2707" s="1">
        <f>'[2]RC-2(PY)'!P2707</f>
        <v>0</v>
      </c>
      <c r="Q2707" s="1">
        <f>'[2]RC-2(PY)'!Q2707</f>
        <v>0</v>
      </c>
    </row>
    <row r="2708" spans="1:17" x14ac:dyDescent="0.3">
      <c r="A2708" s="1">
        <f>'[2]RC-2(PY)'!A2708</f>
        <v>0</v>
      </c>
      <c r="B2708" s="1">
        <f>'[2]RC-2(PY)'!B2708</f>
        <v>0</v>
      </c>
      <c r="C2708" s="1">
        <f>'[2]RC-2(PY)'!C2708</f>
        <v>0</v>
      </c>
      <c r="D2708" s="1">
        <f>'[2]RC-2(PY)'!D2708</f>
        <v>0</v>
      </c>
      <c r="E2708" s="1">
        <f>'[2]RC-2(PY)'!E2708</f>
        <v>0</v>
      </c>
      <c r="F2708" s="1">
        <f>'[2]RC-2(PY)'!F2708</f>
        <v>0</v>
      </c>
      <c r="G2708" s="1">
        <f>'[2]RC-2(PY)'!G2708</f>
        <v>0</v>
      </c>
      <c r="H2708" s="1">
        <f>'[2]RC-2(PY)'!H2708</f>
        <v>0</v>
      </c>
      <c r="I2708" s="1">
        <f>'[2]RC-2(PY)'!I2708</f>
        <v>0</v>
      </c>
      <c r="J2708" s="1">
        <f>'[2]RC-2(PY)'!J2708</f>
        <v>0</v>
      </c>
      <c r="K2708" s="1">
        <f>'[2]RC-2(PY)'!K2708</f>
        <v>0</v>
      </c>
      <c r="L2708" s="1">
        <f>'[2]RC-2(PY)'!L2708</f>
        <v>0</v>
      </c>
      <c r="M2708" s="1">
        <f>'[2]RC-2(PY)'!M2708</f>
        <v>0</v>
      </c>
      <c r="N2708" s="1">
        <f>'[2]RC-2(PY)'!N2708</f>
        <v>0</v>
      </c>
      <c r="O2708" s="1">
        <f>'[2]RC-2(PY)'!O2708</f>
        <v>0</v>
      </c>
      <c r="P2708" s="1">
        <f>'[2]RC-2(PY)'!P2708</f>
        <v>0</v>
      </c>
      <c r="Q2708" s="1">
        <f>'[2]RC-2(PY)'!Q2708</f>
        <v>0</v>
      </c>
    </row>
    <row r="2709" spans="1:17" x14ac:dyDescent="0.3">
      <c r="A2709" s="1">
        <f>'[2]RC-2(PY)'!A2709</f>
        <v>0</v>
      </c>
      <c r="B2709" s="1">
        <f>'[2]RC-2(PY)'!B2709</f>
        <v>0</v>
      </c>
      <c r="C2709" s="1">
        <f>'[2]RC-2(PY)'!C2709</f>
        <v>0</v>
      </c>
      <c r="D2709" s="1">
        <f>'[2]RC-2(PY)'!D2709</f>
        <v>0</v>
      </c>
      <c r="E2709" s="1">
        <f>'[2]RC-2(PY)'!E2709</f>
        <v>0</v>
      </c>
      <c r="F2709" s="1">
        <f>'[2]RC-2(PY)'!F2709</f>
        <v>0</v>
      </c>
      <c r="G2709" s="1">
        <f>'[2]RC-2(PY)'!G2709</f>
        <v>0</v>
      </c>
      <c r="H2709" s="1">
        <f>'[2]RC-2(PY)'!H2709</f>
        <v>0</v>
      </c>
      <c r="I2709" s="1">
        <f>'[2]RC-2(PY)'!I2709</f>
        <v>0</v>
      </c>
      <c r="J2709" s="1">
        <f>'[2]RC-2(PY)'!J2709</f>
        <v>0</v>
      </c>
      <c r="K2709" s="1">
        <f>'[2]RC-2(PY)'!K2709</f>
        <v>0</v>
      </c>
      <c r="L2709" s="1">
        <f>'[2]RC-2(PY)'!L2709</f>
        <v>0</v>
      </c>
      <c r="M2709" s="1">
        <f>'[2]RC-2(PY)'!M2709</f>
        <v>0</v>
      </c>
      <c r="N2709" s="1">
        <f>'[2]RC-2(PY)'!N2709</f>
        <v>0</v>
      </c>
      <c r="O2709" s="1">
        <f>'[2]RC-2(PY)'!O2709</f>
        <v>0</v>
      </c>
      <c r="P2709" s="1">
        <f>'[2]RC-2(PY)'!P2709</f>
        <v>0</v>
      </c>
      <c r="Q2709" s="1">
        <f>'[2]RC-2(PY)'!Q2709</f>
        <v>0</v>
      </c>
    </row>
    <row r="2710" spans="1:17" x14ac:dyDescent="0.3">
      <c r="A2710" s="1">
        <f>'[2]RC-2(PY)'!A2710</f>
        <v>0</v>
      </c>
      <c r="B2710" s="1">
        <f>'[2]RC-2(PY)'!B2710</f>
        <v>0</v>
      </c>
      <c r="C2710" s="1">
        <f>'[2]RC-2(PY)'!C2710</f>
        <v>0</v>
      </c>
      <c r="D2710" s="1">
        <f>'[2]RC-2(PY)'!D2710</f>
        <v>0</v>
      </c>
      <c r="E2710" s="1">
        <f>'[2]RC-2(PY)'!E2710</f>
        <v>0</v>
      </c>
      <c r="F2710" s="1">
        <f>'[2]RC-2(PY)'!F2710</f>
        <v>0</v>
      </c>
      <c r="G2710" s="1">
        <f>'[2]RC-2(PY)'!G2710</f>
        <v>0</v>
      </c>
      <c r="H2710" s="1">
        <f>'[2]RC-2(PY)'!H2710</f>
        <v>0</v>
      </c>
      <c r="I2710" s="1">
        <f>'[2]RC-2(PY)'!I2710</f>
        <v>0</v>
      </c>
      <c r="J2710" s="1">
        <f>'[2]RC-2(PY)'!J2710</f>
        <v>0</v>
      </c>
      <c r="K2710" s="1">
        <f>'[2]RC-2(PY)'!K2710</f>
        <v>0</v>
      </c>
      <c r="L2710" s="1">
        <f>'[2]RC-2(PY)'!L2710</f>
        <v>0</v>
      </c>
      <c r="M2710" s="1">
        <f>'[2]RC-2(PY)'!M2710</f>
        <v>0</v>
      </c>
      <c r="N2710" s="1">
        <f>'[2]RC-2(PY)'!N2710</f>
        <v>0</v>
      </c>
      <c r="O2710" s="1">
        <f>'[2]RC-2(PY)'!O2710</f>
        <v>0</v>
      </c>
      <c r="P2710" s="1">
        <f>'[2]RC-2(PY)'!P2710</f>
        <v>0</v>
      </c>
      <c r="Q2710" s="1">
        <f>'[2]RC-2(PY)'!Q2710</f>
        <v>0</v>
      </c>
    </row>
    <row r="2711" spans="1:17" x14ac:dyDescent="0.3">
      <c r="A2711" s="1">
        <f>'[2]RC-2(PY)'!A2711</f>
        <v>0</v>
      </c>
      <c r="B2711" s="1">
        <f>'[2]RC-2(PY)'!B2711</f>
        <v>0</v>
      </c>
      <c r="C2711" s="1">
        <f>'[2]RC-2(PY)'!C2711</f>
        <v>0</v>
      </c>
      <c r="D2711" s="1">
        <f>'[2]RC-2(PY)'!D2711</f>
        <v>0</v>
      </c>
      <c r="E2711" s="1">
        <f>'[2]RC-2(PY)'!E2711</f>
        <v>0</v>
      </c>
      <c r="F2711" s="1">
        <f>'[2]RC-2(PY)'!F2711</f>
        <v>0</v>
      </c>
      <c r="G2711" s="1">
        <f>'[2]RC-2(PY)'!G2711</f>
        <v>0</v>
      </c>
      <c r="H2711" s="1">
        <f>'[2]RC-2(PY)'!H2711</f>
        <v>0</v>
      </c>
      <c r="I2711" s="1">
        <f>'[2]RC-2(PY)'!I2711</f>
        <v>0</v>
      </c>
      <c r="J2711" s="1">
        <f>'[2]RC-2(PY)'!J2711</f>
        <v>0</v>
      </c>
      <c r="K2711" s="1">
        <f>'[2]RC-2(PY)'!K2711</f>
        <v>0</v>
      </c>
      <c r="L2711" s="1">
        <f>'[2]RC-2(PY)'!L2711</f>
        <v>0</v>
      </c>
      <c r="M2711" s="1">
        <f>'[2]RC-2(PY)'!M2711</f>
        <v>0</v>
      </c>
      <c r="N2711" s="1">
        <f>'[2]RC-2(PY)'!N2711</f>
        <v>0</v>
      </c>
      <c r="O2711" s="1">
        <f>'[2]RC-2(PY)'!O2711</f>
        <v>0</v>
      </c>
      <c r="P2711" s="1">
        <f>'[2]RC-2(PY)'!P2711</f>
        <v>0</v>
      </c>
      <c r="Q2711" s="1">
        <f>'[2]RC-2(PY)'!Q2711</f>
        <v>0</v>
      </c>
    </row>
    <row r="2712" spans="1:17" x14ac:dyDescent="0.3">
      <c r="A2712" s="1">
        <f>'[2]RC-2(PY)'!A2712</f>
        <v>0</v>
      </c>
      <c r="B2712" s="1">
        <f>'[2]RC-2(PY)'!B2712</f>
        <v>0</v>
      </c>
      <c r="C2712" s="1">
        <f>'[2]RC-2(PY)'!C2712</f>
        <v>0</v>
      </c>
      <c r="D2712" s="1">
        <f>'[2]RC-2(PY)'!D2712</f>
        <v>0</v>
      </c>
      <c r="E2712" s="1">
        <f>'[2]RC-2(PY)'!E2712</f>
        <v>0</v>
      </c>
      <c r="F2712" s="1">
        <f>'[2]RC-2(PY)'!F2712</f>
        <v>0</v>
      </c>
      <c r="G2712" s="1">
        <f>'[2]RC-2(PY)'!G2712</f>
        <v>0</v>
      </c>
      <c r="H2712" s="1">
        <f>'[2]RC-2(PY)'!H2712</f>
        <v>0</v>
      </c>
      <c r="I2712" s="1">
        <f>'[2]RC-2(PY)'!I2712</f>
        <v>0</v>
      </c>
      <c r="J2712" s="1">
        <f>'[2]RC-2(PY)'!J2712</f>
        <v>0</v>
      </c>
      <c r="K2712" s="1">
        <f>'[2]RC-2(PY)'!K2712</f>
        <v>0</v>
      </c>
      <c r="L2712" s="1">
        <f>'[2]RC-2(PY)'!L2712</f>
        <v>0</v>
      </c>
      <c r="M2712" s="1">
        <f>'[2]RC-2(PY)'!M2712</f>
        <v>0</v>
      </c>
      <c r="N2712" s="1">
        <f>'[2]RC-2(PY)'!N2712</f>
        <v>0</v>
      </c>
      <c r="O2712" s="1">
        <f>'[2]RC-2(PY)'!O2712</f>
        <v>0</v>
      </c>
      <c r="P2712" s="1">
        <f>'[2]RC-2(PY)'!P2712</f>
        <v>0</v>
      </c>
      <c r="Q2712" s="1">
        <f>'[2]RC-2(PY)'!Q2712</f>
        <v>0</v>
      </c>
    </row>
    <row r="2713" spans="1:17" x14ac:dyDescent="0.3">
      <c r="A2713" s="1">
        <f>'[2]RC-2(PY)'!A2713</f>
        <v>0</v>
      </c>
      <c r="B2713" s="1">
        <f>'[2]RC-2(PY)'!B2713</f>
        <v>0</v>
      </c>
      <c r="C2713" s="1">
        <f>'[2]RC-2(PY)'!C2713</f>
        <v>0</v>
      </c>
      <c r="D2713" s="1">
        <f>'[2]RC-2(PY)'!D2713</f>
        <v>0</v>
      </c>
      <c r="E2713" s="1">
        <f>'[2]RC-2(PY)'!E2713</f>
        <v>0</v>
      </c>
      <c r="F2713" s="1">
        <f>'[2]RC-2(PY)'!F2713</f>
        <v>0</v>
      </c>
      <c r="G2713" s="1">
        <f>'[2]RC-2(PY)'!G2713</f>
        <v>0</v>
      </c>
      <c r="H2713" s="1">
        <f>'[2]RC-2(PY)'!H2713</f>
        <v>0</v>
      </c>
      <c r="I2713" s="1">
        <f>'[2]RC-2(PY)'!I2713</f>
        <v>0</v>
      </c>
      <c r="J2713" s="1">
        <f>'[2]RC-2(PY)'!J2713</f>
        <v>0</v>
      </c>
      <c r="K2713" s="1">
        <f>'[2]RC-2(PY)'!K2713</f>
        <v>0</v>
      </c>
      <c r="L2713" s="1">
        <f>'[2]RC-2(PY)'!L2713</f>
        <v>0</v>
      </c>
      <c r="M2713" s="1">
        <f>'[2]RC-2(PY)'!M2713</f>
        <v>0</v>
      </c>
      <c r="N2713" s="1">
        <f>'[2]RC-2(PY)'!N2713</f>
        <v>0</v>
      </c>
      <c r="O2713" s="1">
        <f>'[2]RC-2(PY)'!O2713</f>
        <v>0</v>
      </c>
      <c r="P2713" s="1">
        <f>'[2]RC-2(PY)'!P2713</f>
        <v>0</v>
      </c>
      <c r="Q2713" s="1">
        <f>'[2]RC-2(PY)'!Q2713</f>
        <v>0</v>
      </c>
    </row>
    <row r="2714" spans="1:17" x14ac:dyDescent="0.3">
      <c r="A2714" s="1">
        <f>'[2]RC-2(PY)'!A2714</f>
        <v>0</v>
      </c>
      <c r="B2714" s="1">
        <f>'[2]RC-2(PY)'!B2714</f>
        <v>0</v>
      </c>
      <c r="C2714" s="1">
        <f>'[2]RC-2(PY)'!C2714</f>
        <v>0</v>
      </c>
      <c r="D2714" s="1">
        <f>'[2]RC-2(PY)'!D2714</f>
        <v>0</v>
      </c>
      <c r="E2714" s="1">
        <f>'[2]RC-2(PY)'!E2714</f>
        <v>0</v>
      </c>
      <c r="F2714" s="1">
        <f>'[2]RC-2(PY)'!F2714</f>
        <v>0</v>
      </c>
      <c r="G2714" s="1">
        <f>'[2]RC-2(PY)'!G2714</f>
        <v>0</v>
      </c>
      <c r="H2714" s="1">
        <f>'[2]RC-2(PY)'!H2714</f>
        <v>0</v>
      </c>
      <c r="I2714" s="1">
        <f>'[2]RC-2(PY)'!I2714</f>
        <v>0</v>
      </c>
      <c r="J2714" s="1">
        <f>'[2]RC-2(PY)'!J2714</f>
        <v>0</v>
      </c>
      <c r="K2714" s="1">
        <f>'[2]RC-2(PY)'!K2714</f>
        <v>0</v>
      </c>
      <c r="L2714" s="1">
        <f>'[2]RC-2(PY)'!L2714</f>
        <v>0</v>
      </c>
      <c r="M2714" s="1">
        <f>'[2]RC-2(PY)'!M2714</f>
        <v>0</v>
      </c>
      <c r="N2714" s="1">
        <f>'[2]RC-2(PY)'!N2714</f>
        <v>0</v>
      </c>
      <c r="O2714" s="1">
        <f>'[2]RC-2(PY)'!O2714</f>
        <v>0</v>
      </c>
      <c r="P2714" s="1">
        <f>'[2]RC-2(PY)'!P2714</f>
        <v>0</v>
      </c>
      <c r="Q2714" s="1">
        <f>'[2]RC-2(PY)'!Q2714</f>
        <v>0</v>
      </c>
    </row>
    <row r="2715" spans="1:17" x14ac:dyDescent="0.3">
      <c r="A2715" s="1">
        <f>'[2]RC-2(PY)'!A2715</f>
        <v>0</v>
      </c>
      <c r="B2715" s="1">
        <f>'[2]RC-2(PY)'!B2715</f>
        <v>0</v>
      </c>
      <c r="C2715" s="1">
        <f>'[2]RC-2(PY)'!C2715</f>
        <v>0</v>
      </c>
      <c r="D2715" s="1">
        <f>'[2]RC-2(PY)'!D2715</f>
        <v>0</v>
      </c>
      <c r="E2715" s="1">
        <f>'[2]RC-2(PY)'!E2715</f>
        <v>0</v>
      </c>
      <c r="F2715" s="1">
        <f>'[2]RC-2(PY)'!F2715</f>
        <v>0</v>
      </c>
      <c r="G2715" s="1">
        <f>'[2]RC-2(PY)'!G2715</f>
        <v>0</v>
      </c>
      <c r="H2715" s="1">
        <f>'[2]RC-2(PY)'!H2715</f>
        <v>0</v>
      </c>
      <c r="I2715" s="1">
        <f>'[2]RC-2(PY)'!I2715</f>
        <v>0</v>
      </c>
      <c r="J2715" s="1">
        <f>'[2]RC-2(PY)'!J2715</f>
        <v>0</v>
      </c>
      <c r="K2715" s="1">
        <f>'[2]RC-2(PY)'!K2715</f>
        <v>0</v>
      </c>
      <c r="L2715" s="1">
        <f>'[2]RC-2(PY)'!L2715</f>
        <v>0</v>
      </c>
      <c r="M2715" s="1">
        <f>'[2]RC-2(PY)'!M2715</f>
        <v>0</v>
      </c>
      <c r="N2715" s="1">
        <f>'[2]RC-2(PY)'!N2715</f>
        <v>0</v>
      </c>
      <c r="O2715" s="1">
        <f>'[2]RC-2(PY)'!O2715</f>
        <v>0</v>
      </c>
      <c r="P2715" s="1">
        <f>'[2]RC-2(PY)'!P2715</f>
        <v>0</v>
      </c>
      <c r="Q2715" s="1">
        <f>'[2]RC-2(PY)'!Q2715</f>
        <v>0</v>
      </c>
    </row>
    <row r="2716" spans="1:17" x14ac:dyDescent="0.3">
      <c r="A2716" s="1">
        <f>'[2]RC-2(PY)'!A2716</f>
        <v>0</v>
      </c>
      <c r="B2716" s="1">
        <f>'[2]RC-2(PY)'!B2716</f>
        <v>0</v>
      </c>
      <c r="C2716" s="1">
        <f>'[2]RC-2(PY)'!C2716</f>
        <v>0</v>
      </c>
      <c r="D2716" s="1">
        <f>'[2]RC-2(PY)'!D2716</f>
        <v>0</v>
      </c>
      <c r="E2716" s="1">
        <f>'[2]RC-2(PY)'!E2716</f>
        <v>0</v>
      </c>
      <c r="F2716" s="1">
        <f>'[2]RC-2(PY)'!F2716</f>
        <v>0</v>
      </c>
      <c r="G2716" s="1">
        <f>'[2]RC-2(PY)'!G2716</f>
        <v>0</v>
      </c>
      <c r="H2716" s="1">
        <f>'[2]RC-2(PY)'!H2716</f>
        <v>0</v>
      </c>
      <c r="I2716" s="1">
        <f>'[2]RC-2(PY)'!I2716</f>
        <v>0</v>
      </c>
      <c r="J2716" s="1">
        <f>'[2]RC-2(PY)'!J2716</f>
        <v>0</v>
      </c>
      <c r="K2716" s="1">
        <f>'[2]RC-2(PY)'!K2716</f>
        <v>0</v>
      </c>
      <c r="L2716" s="1">
        <f>'[2]RC-2(PY)'!L2716</f>
        <v>0</v>
      </c>
      <c r="M2716" s="1">
        <f>'[2]RC-2(PY)'!M2716</f>
        <v>0</v>
      </c>
      <c r="N2716" s="1">
        <f>'[2]RC-2(PY)'!N2716</f>
        <v>0</v>
      </c>
      <c r="O2716" s="1">
        <f>'[2]RC-2(PY)'!O2716</f>
        <v>0</v>
      </c>
      <c r="P2716" s="1">
        <f>'[2]RC-2(PY)'!P2716</f>
        <v>0</v>
      </c>
      <c r="Q2716" s="1">
        <f>'[2]RC-2(PY)'!Q2716</f>
        <v>0</v>
      </c>
    </row>
    <row r="2717" spans="1:17" x14ac:dyDescent="0.3">
      <c r="A2717" s="1">
        <f>'[2]RC-2(PY)'!A2717</f>
        <v>0</v>
      </c>
      <c r="B2717" s="1">
        <f>'[2]RC-2(PY)'!B2717</f>
        <v>0</v>
      </c>
      <c r="C2717" s="1">
        <f>'[2]RC-2(PY)'!C2717</f>
        <v>0</v>
      </c>
      <c r="D2717" s="1">
        <f>'[2]RC-2(PY)'!D2717</f>
        <v>0</v>
      </c>
      <c r="E2717" s="1">
        <f>'[2]RC-2(PY)'!E2717</f>
        <v>0</v>
      </c>
      <c r="F2717" s="1">
        <f>'[2]RC-2(PY)'!F2717</f>
        <v>0</v>
      </c>
      <c r="G2717" s="1">
        <f>'[2]RC-2(PY)'!G2717</f>
        <v>0</v>
      </c>
      <c r="H2717" s="1">
        <f>'[2]RC-2(PY)'!H2717</f>
        <v>0</v>
      </c>
      <c r="I2717" s="1">
        <f>'[2]RC-2(PY)'!I2717</f>
        <v>0</v>
      </c>
      <c r="J2717" s="1">
        <f>'[2]RC-2(PY)'!J2717</f>
        <v>0</v>
      </c>
      <c r="K2717" s="1">
        <f>'[2]RC-2(PY)'!K2717</f>
        <v>0</v>
      </c>
      <c r="L2717" s="1">
        <f>'[2]RC-2(PY)'!L2717</f>
        <v>0</v>
      </c>
      <c r="M2717" s="1">
        <f>'[2]RC-2(PY)'!M2717</f>
        <v>0</v>
      </c>
      <c r="N2717" s="1">
        <f>'[2]RC-2(PY)'!N2717</f>
        <v>0</v>
      </c>
      <c r="O2717" s="1">
        <f>'[2]RC-2(PY)'!O2717</f>
        <v>0</v>
      </c>
      <c r="P2717" s="1">
        <f>'[2]RC-2(PY)'!P2717</f>
        <v>0</v>
      </c>
      <c r="Q2717" s="1">
        <f>'[2]RC-2(PY)'!Q2717</f>
        <v>0</v>
      </c>
    </row>
    <row r="2718" spans="1:17" x14ac:dyDescent="0.3">
      <c r="A2718" s="1">
        <f>'[2]RC-2(PY)'!A2718</f>
        <v>0</v>
      </c>
      <c r="B2718" s="1">
        <f>'[2]RC-2(PY)'!B2718</f>
        <v>0</v>
      </c>
      <c r="C2718" s="1">
        <f>'[2]RC-2(PY)'!C2718</f>
        <v>0</v>
      </c>
      <c r="D2718" s="1">
        <f>'[2]RC-2(PY)'!D2718</f>
        <v>0</v>
      </c>
      <c r="E2718" s="1">
        <f>'[2]RC-2(PY)'!E2718</f>
        <v>0</v>
      </c>
      <c r="F2718" s="1">
        <f>'[2]RC-2(PY)'!F2718</f>
        <v>0</v>
      </c>
      <c r="G2718" s="1">
        <f>'[2]RC-2(PY)'!G2718</f>
        <v>0</v>
      </c>
      <c r="H2718" s="1">
        <f>'[2]RC-2(PY)'!H2718</f>
        <v>0</v>
      </c>
      <c r="I2718" s="1">
        <f>'[2]RC-2(PY)'!I2718</f>
        <v>0</v>
      </c>
      <c r="J2718" s="1">
        <f>'[2]RC-2(PY)'!J2718</f>
        <v>0</v>
      </c>
      <c r="K2718" s="1">
        <f>'[2]RC-2(PY)'!K2718</f>
        <v>0</v>
      </c>
      <c r="L2718" s="1">
        <f>'[2]RC-2(PY)'!L2718</f>
        <v>0</v>
      </c>
      <c r="M2718" s="1">
        <f>'[2]RC-2(PY)'!M2718</f>
        <v>0</v>
      </c>
      <c r="N2718" s="1">
        <f>'[2]RC-2(PY)'!N2718</f>
        <v>0</v>
      </c>
      <c r="O2718" s="1">
        <f>'[2]RC-2(PY)'!O2718</f>
        <v>0</v>
      </c>
      <c r="P2718" s="1">
        <f>'[2]RC-2(PY)'!P2718</f>
        <v>0</v>
      </c>
      <c r="Q2718" s="1">
        <f>'[2]RC-2(PY)'!Q2718</f>
        <v>0</v>
      </c>
    </row>
    <row r="2719" spans="1:17" x14ac:dyDescent="0.3">
      <c r="A2719" s="1">
        <f>'[2]RC-2(PY)'!A2719</f>
        <v>0</v>
      </c>
      <c r="B2719" s="1">
        <f>'[2]RC-2(PY)'!B2719</f>
        <v>0</v>
      </c>
      <c r="C2719" s="1">
        <f>'[2]RC-2(PY)'!C2719</f>
        <v>0</v>
      </c>
      <c r="D2719" s="1">
        <f>'[2]RC-2(PY)'!D2719</f>
        <v>0</v>
      </c>
      <c r="E2719" s="1">
        <f>'[2]RC-2(PY)'!E2719</f>
        <v>0</v>
      </c>
      <c r="F2719" s="1">
        <f>'[2]RC-2(PY)'!F2719</f>
        <v>0</v>
      </c>
      <c r="G2719" s="1">
        <f>'[2]RC-2(PY)'!G2719</f>
        <v>0</v>
      </c>
      <c r="H2719" s="1">
        <f>'[2]RC-2(PY)'!H2719</f>
        <v>0</v>
      </c>
      <c r="I2719" s="1">
        <f>'[2]RC-2(PY)'!I2719</f>
        <v>0</v>
      </c>
      <c r="J2719" s="1">
        <f>'[2]RC-2(PY)'!J2719</f>
        <v>0</v>
      </c>
      <c r="K2719" s="1">
        <f>'[2]RC-2(PY)'!K2719</f>
        <v>0</v>
      </c>
      <c r="L2719" s="1">
        <f>'[2]RC-2(PY)'!L2719</f>
        <v>0</v>
      </c>
      <c r="M2719" s="1">
        <f>'[2]RC-2(PY)'!M2719</f>
        <v>0</v>
      </c>
      <c r="N2719" s="1">
        <f>'[2]RC-2(PY)'!N2719</f>
        <v>0</v>
      </c>
      <c r="O2719" s="1">
        <f>'[2]RC-2(PY)'!O2719</f>
        <v>0</v>
      </c>
      <c r="P2719" s="1">
        <f>'[2]RC-2(PY)'!P2719</f>
        <v>0</v>
      </c>
      <c r="Q2719" s="1">
        <f>'[2]RC-2(PY)'!Q2719</f>
        <v>0</v>
      </c>
    </row>
    <row r="2720" spans="1:17" x14ac:dyDescent="0.3">
      <c r="A2720" s="1">
        <f>'[2]RC-2(PY)'!A2720</f>
        <v>0</v>
      </c>
      <c r="B2720" s="1">
        <f>'[2]RC-2(PY)'!B2720</f>
        <v>0</v>
      </c>
      <c r="C2720" s="1">
        <f>'[2]RC-2(PY)'!C2720</f>
        <v>0</v>
      </c>
      <c r="D2720" s="1">
        <f>'[2]RC-2(PY)'!D2720</f>
        <v>0</v>
      </c>
      <c r="E2720" s="1">
        <f>'[2]RC-2(PY)'!E2720</f>
        <v>0</v>
      </c>
      <c r="F2720" s="1">
        <f>'[2]RC-2(PY)'!F2720</f>
        <v>0</v>
      </c>
      <c r="G2720" s="1">
        <f>'[2]RC-2(PY)'!G2720</f>
        <v>0</v>
      </c>
      <c r="H2720" s="1">
        <f>'[2]RC-2(PY)'!H2720</f>
        <v>0</v>
      </c>
      <c r="I2720" s="1">
        <f>'[2]RC-2(PY)'!I2720</f>
        <v>0</v>
      </c>
      <c r="J2720" s="1">
        <f>'[2]RC-2(PY)'!J2720</f>
        <v>0</v>
      </c>
      <c r="K2720" s="1">
        <f>'[2]RC-2(PY)'!K2720</f>
        <v>0</v>
      </c>
      <c r="L2720" s="1">
        <f>'[2]RC-2(PY)'!L2720</f>
        <v>0</v>
      </c>
      <c r="M2720" s="1">
        <f>'[2]RC-2(PY)'!M2720</f>
        <v>0</v>
      </c>
      <c r="N2720" s="1">
        <f>'[2]RC-2(PY)'!N2720</f>
        <v>0</v>
      </c>
      <c r="O2720" s="1">
        <f>'[2]RC-2(PY)'!O2720</f>
        <v>0</v>
      </c>
      <c r="P2720" s="1">
        <f>'[2]RC-2(PY)'!P2720</f>
        <v>0</v>
      </c>
      <c r="Q2720" s="1">
        <f>'[2]RC-2(PY)'!Q2720</f>
        <v>0</v>
      </c>
    </row>
    <row r="2721" spans="1:17" x14ac:dyDescent="0.3">
      <c r="A2721" s="1">
        <f>'[2]RC-2(PY)'!A2721</f>
        <v>0</v>
      </c>
      <c r="B2721" s="1">
        <f>'[2]RC-2(PY)'!B2721</f>
        <v>0</v>
      </c>
      <c r="C2721" s="1">
        <f>'[2]RC-2(PY)'!C2721</f>
        <v>0</v>
      </c>
      <c r="D2721" s="1">
        <f>'[2]RC-2(PY)'!D2721</f>
        <v>0</v>
      </c>
      <c r="E2721" s="1">
        <f>'[2]RC-2(PY)'!E2721</f>
        <v>0</v>
      </c>
      <c r="F2721" s="1">
        <f>'[2]RC-2(PY)'!F2721</f>
        <v>0</v>
      </c>
      <c r="G2721" s="1">
        <f>'[2]RC-2(PY)'!G2721</f>
        <v>0</v>
      </c>
      <c r="H2721" s="1">
        <f>'[2]RC-2(PY)'!H2721</f>
        <v>0</v>
      </c>
      <c r="I2721" s="1">
        <f>'[2]RC-2(PY)'!I2721</f>
        <v>0</v>
      </c>
      <c r="J2721" s="1">
        <f>'[2]RC-2(PY)'!J2721</f>
        <v>0</v>
      </c>
      <c r="K2721" s="1">
        <f>'[2]RC-2(PY)'!K2721</f>
        <v>0</v>
      </c>
      <c r="L2721" s="1">
        <f>'[2]RC-2(PY)'!L2721</f>
        <v>0</v>
      </c>
      <c r="M2721" s="1">
        <f>'[2]RC-2(PY)'!M2721</f>
        <v>0</v>
      </c>
      <c r="N2721" s="1">
        <f>'[2]RC-2(PY)'!N2721</f>
        <v>0</v>
      </c>
      <c r="O2721" s="1">
        <f>'[2]RC-2(PY)'!O2721</f>
        <v>0</v>
      </c>
      <c r="P2721" s="1">
        <f>'[2]RC-2(PY)'!P2721</f>
        <v>0</v>
      </c>
      <c r="Q2721" s="1">
        <f>'[2]RC-2(PY)'!Q2721</f>
        <v>0</v>
      </c>
    </row>
    <row r="2722" spans="1:17" x14ac:dyDescent="0.3">
      <c r="A2722" s="1">
        <f>'[2]RC-2(PY)'!A2722</f>
        <v>0</v>
      </c>
      <c r="B2722" s="1">
        <f>'[2]RC-2(PY)'!B2722</f>
        <v>0</v>
      </c>
      <c r="C2722" s="1">
        <f>'[2]RC-2(PY)'!C2722</f>
        <v>0</v>
      </c>
      <c r="D2722" s="1">
        <f>'[2]RC-2(PY)'!D2722</f>
        <v>0</v>
      </c>
      <c r="E2722" s="1">
        <f>'[2]RC-2(PY)'!E2722</f>
        <v>0</v>
      </c>
      <c r="F2722" s="1">
        <f>'[2]RC-2(PY)'!F2722</f>
        <v>0</v>
      </c>
      <c r="G2722" s="1">
        <f>'[2]RC-2(PY)'!G2722</f>
        <v>0</v>
      </c>
      <c r="H2722" s="1">
        <f>'[2]RC-2(PY)'!H2722</f>
        <v>0</v>
      </c>
      <c r="I2722" s="1">
        <f>'[2]RC-2(PY)'!I2722</f>
        <v>0</v>
      </c>
      <c r="J2722" s="1">
        <f>'[2]RC-2(PY)'!J2722</f>
        <v>0</v>
      </c>
      <c r="K2722" s="1">
        <f>'[2]RC-2(PY)'!K2722</f>
        <v>0</v>
      </c>
      <c r="L2722" s="1">
        <f>'[2]RC-2(PY)'!L2722</f>
        <v>0</v>
      </c>
      <c r="M2722" s="1">
        <f>'[2]RC-2(PY)'!M2722</f>
        <v>0</v>
      </c>
      <c r="N2722" s="1">
        <f>'[2]RC-2(PY)'!N2722</f>
        <v>0</v>
      </c>
      <c r="O2722" s="1">
        <f>'[2]RC-2(PY)'!O2722</f>
        <v>0</v>
      </c>
      <c r="P2722" s="1">
        <f>'[2]RC-2(PY)'!P2722</f>
        <v>0</v>
      </c>
      <c r="Q2722" s="1">
        <f>'[2]RC-2(PY)'!Q2722</f>
        <v>0</v>
      </c>
    </row>
    <row r="2723" spans="1:17" x14ac:dyDescent="0.3">
      <c r="A2723" s="1">
        <f>'[2]RC-2(PY)'!A2723</f>
        <v>0</v>
      </c>
      <c r="B2723" s="1">
        <f>'[2]RC-2(PY)'!B2723</f>
        <v>0</v>
      </c>
      <c r="C2723" s="1">
        <f>'[2]RC-2(PY)'!C2723</f>
        <v>0</v>
      </c>
      <c r="D2723" s="1">
        <f>'[2]RC-2(PY)'!D2723</f>
        <v>0</v>
      </c>
      <c r="E2723" s="1">
        <f>'[2]RC-2(PY)'!E2723</f>
        <v>0</v>
      </c>
      <c r="F2723" s="1">
        <f>'[2]RC-2(PY)'!F2723</f>
        <v>0</v>
      </c>
      <c r="G2723" s="1">
        <f>'[2]RC-2(PY)'!G2723</f>
        <v>0</v>
      </c>
      <c r="H2723" s="1">
        <f>'[2]RC-2(PY)'!H2723</f>
        <v>0</v>
      </c>
      <c r="I2723" s="1">
        <f>'[2]RC-2(PY)'!I2723</f>
        <v>0</v>
      </c>
      <c r="J2723" s="1">
        <f>'[2]RC-2(PY)'!J2723</f>
        <v>0</v>
      </c>
      <c r="K2723" s="1">
        <f>'[2]RC-2(PY)'!K2723</f>
        <v>0</v>
      </c>
      <c r="L2723" s="1">
        <f>'[2]RC-2(PY)'!L2723</f>
        <v>0</v>
      </c>
      <c r="M2723" s="1">
        <f>'[2]RC-2(PY)'!M2723</f>
        <v>0</v>
      </c>
      <c r="N2723" s="1">
        <f>'[2]RC-2(PY)'!N2723</f>
        <v>0</v>
      </c>
      <c r="O2723" s="1">
        <f>'[2]RC-2(PY)'!O2723</f>
        <v>0</v>
      </c>
      <c r="P2723" s="1">
        <f>'[2]RC-2(PY)'!P2723</f>
        <v>0</v>
      </c>
      <c r="Q2723" s="1">
        <f>'[2]RC-2(PY)'!Q2723</f>
        <v>0</v>
      </c>
    </row>
    <row r="2724" spans="1:17" x14ac:dyDescent="0.3">
      <c r="A2724" s="1">
        <f>'[2]RC-2(PY)'!A2724</f>
        <v>0</v>
      </c>
      <c r="B2724" s="1">
        <f>'[2]RC-2(PY)'!B2724</f>
        <v>0</v>
      </c>
      <c r="C2724" s="1">
        <f>'[2]RC-2(PY)'!C2724</f>
        <v>0</v>
      </c>
      <c r="D2724" s="1">
        <f>'[2]RC-2(PY)'!D2724</f>
        <v>0</v>
      </c>
      <c r="E2724" s="1">
        <f>'[2]RC-2(PY)'!E2724</f>
        <v>0</v>
      </c>
      <c r="F2724" s="1">
        <f>'[2]RC-2(PY)'!F2724</f>
        <v>0</v>
      </c>
      <c r="G2724" s="1">
        <f>'[2]RC-2(PY)'!G2724</f>
        <v>0</v>
      </c>
      <c r="H2724" s="1">
        <f>'[2]RC-2(PY)'!H2724</f>
        <v>0</v>
      </c>
      <c r="I2724" s="1">
        <f>'[2]RC-2(PY)'!I2724</f>
        <v>0</v>
      </c>
      <c r="J2724" s="1">
        <f>'[2]RC-2(PY)'!J2724</f>
        <v>0</v>
      </c>
      <c r="K2724" s="1">
        <f>'[2]RC-2(PY)'!K2724</f>
        <v>0</v>
      </c>
      <c r="L2724" s="1">
        <f>'[2]RC-2(PY)'!L2724</f>
        <v>0</v>
      </c>
      <c r="M2724" s="1">
        <f>'[2]RC-2(PY)'!M2724</f>
        <v>0</v>
      </c>
      <c r="N2724" s="1">
        <f>'[2]RC-2(PY)'!N2724</f>
        <v>0</v>
      </c>
      <c r="O2724" s="1">
        <f>'[2]RC-2(PY)'!O2724</f>
        <v>0</v>
      </c>
      <c r="P2724" s="1">
        <f>'[2]RC-2(PY)'!P2724</f>
        <v>0</v>
      </c>
      <c r="Q2724" s="1">
        <f>'[2]RC-2(PY)'!Q2724</f>
        <v>0</v>
      </c>
    </row>
    <row r="2725" spans="1:17" x14ac:dyDescent="0.3">
      <c r="A2725" s="1">
        <f>'[2]RC-2(PY)'!A2725</f>
        <v>0</v>
      </c>
      <c r="B2725" s="1">
        <f>'[2]RC-2(PY)'!B2725</f>
        <v>0</v>
      </c>
      <c r="C2725" s="1">
        <f>'[2]RC-2(PY)'!C2725</f>
        <v>0</v>
      </c>
      <c r="D2725" s="1">
        <f>'[2]RC-2(PY)'!D2725</f>
        <v>0</v>
      </c>
      <c r="E2725" s="1">
        <f>'[2]RC-2(PY)'!E2725</f>
        <v>0</v>
      </c>
      <c r="F2725" s="1">
        <f>'[2]RC-2(PY)'!F2725</f>
        <v>0</v>
      </c>
      <c r="G2725" s="1">
        <f>'[2]RC-2(PY)'!G2725</f>
        <v>0</v>
      </c>
      <c r="H2725" s="1">
        <f>'[2]RC-2(PY)'!H2725</f>
        <v>0</v>
      </c>
      <c r="I2725" s="1">
        <f>'[2]RC-2(PY)'!I2725</f>
        <v>0</v>
      </c>
      <c r="J2725" s="1">
        <f>'[2]RC-2(PY)'!J2725</f>
        <v>0</v>
      </c>
      <c r="K2725" s="1">
        <f>'[2]RC-2(PY)'!K2725</f>
        <v>0</v>
      </c>
      <c r="L2725" s="1">
        <f>'[2]RC-2(PY)'!L2725</f>
        <v>0</v>
      </c>
      <c r="M2725" s="1">
        <f>'[2]RC-2(PY)'!M2725</f>
        <v>0</v>
      </c>
      <c r="N2725" s="1">
        <f>'[2]RC-2(PY)'!N2725</f>
        <v>0</v>
      </c>
      <c r="O2725" s="1">
        <f>'[2]RC-2(PY)'!O2725</f>
        <v>0</v>
      </c>
      <c r="P2725" s="1">
        <f>'[2]RC-2(PY)'!P2725</f>
        <v>0</v>
      </c>
      <c r="Q2725" s="1">
        <f>'[2]RC-2(PY)'!Q2725</f>
        <v>0</v>
      </c>
    </row>
    <row r="2726" spans="1:17" x14ac:dyDescent="0.3">
      <c r="A2726" s="1">
        <f>'[2]RC-2(PY)'!A2726</f>
        <v>0</v>
      </c>
      <c r="B2726" s="1">
        <f>'[2]RC-2(PY)'!B2726</f>
        <v>0</v>
      </c>
      <c r="C2726" s="1">
        <f>'[2]RC-2(PY)'!C2726</f>
        <v>0</v>
      </c>
      <c r="D2726" s="1">
        <f>'[2]RC-2(PY)'!D2726</f>
        <v>0</v>
      </c>
      <c r="E2726" s="1">
        <f>'[2]RC-2(PY)'!E2726</f>
        <v>0</v>
      </c>
      <c r="F2726" s="1">
        <f>'[2]RC-2(PY)'!F2726</f>
        <v>0</v>
      </c>
      <c r="G2726" s="1">
        <f>'[2]RC-2(PY)'!G2726</f>
        <v>0</v>
      </c>
      <c r="H2726" s="1">
        <f>'[2]RC-2(PY)'!H2726</f>
        <v>0</v>
      </c>
      <c r="I2726" s="1">
        <f>'[2]RC-2(PY)'!I2726</f>
        <v>0</v>
      </c>
      <c r="J2726" s="1">
        <f>'[2]RC-2(PY)'!J2726</f>
        <v>0</v>
      </c>
      <c r="K2726" s="1">
        <f>'[2]RC-2(PY)'!K2726</f>
        <v>0</v>
      </c>
      <c r="L2726" s="1">
        <f>'[2]RC-2(PY)'!L2726</f>
        <v>0</v>
      </c>
      <c r="M2726" s="1">
        <f>'[2]RC-2(PY)'!M2726</f>
        <v>0</v>
      </c>
      <c r="N2726" s="1">
        <f>'[2]RC-2(PY)'!N2726</f>
        <v>0</v>
      </c>
      <c r="O2726" s="1">
        <f>'[2]RC-2(PY)'!O2726</f>
        <v>0</v>
      </c>
      <c r="P2726" s="1">
        <f>'[2]RC-2(PY)'!P2726</f>
        <v>0</v>
      </c>
      <c r="Q2726" s="1">
        <f>'[2]RC-2(PY)'!Q2726</f>
        <v>0</v>
      </c>
    </row>
    <row r="2727" spans="1:17" x14ac:dyDescent="0.3">
      <c r="A2727" s="1">
        <f>'[2]RC-2(PY)'!A2727</f>
        <v>0</v>
      </c>
      <c r="B2727" s="1">
        <f>'[2]RC-2(PY)'!B2727</f>
        <v>0</v>
      </c>
      <c r="C2727" s="1">
        <f>'[2]RC-2(PY)'!C2727</f>
        <v>0</v>
      </c>
      <c r="D2727" s="1">
        <f>'[2]RC-2(PY)'!D2727</f>
        <v>0</v>
      </c>
      <c r="E2727" s="1">
        <f>'[2]RC-2(PY)'!E2727</f>
        <v>0</v>
      </c>
      <c r="F2727" s="1">
        <f>'[2]RC-2(PY)'!F2727</f>
        <v>0</v>
      </c>
      <c r="G2727" s="1">
        <f>'[2]RC-2(PY)'!G2727</f>
        <v>0</v>
      </c>
      <c r="H2727" s="1">
        <f>'[2]RC-2(PY)'!H2727</f>
        <v>0</v>
      </c>
      <c r="I2727" s="1">
        <f>'[2]RC-2(PY)'!I2727</f>
        <v>0</v>
      </c>
      <c r="J2727" s="1">
        <f>'[2]RC-2(PY)'!J2727</f>
        <v>0</v>
      </c>
      <c r="K2727" s="1">
        <f>'[2]RC-2(PY)'!K2727</f>
        <v>0</v>
      </c>
      <c r="L2727" s="1">
        <f>'[2]RC-2(PY)'!L2727</f>
        <v>0</v>
      </c>
      <c r="M2727" s="1">
        <f>'[2]RC-2(PY)'!M2727</f>
        <v>0</v>
      </c>
      <c r="N2727" s="1">
        <f>'[2]RC-2(PY)'!N2727</f>
        <v>0</v>
      </c>
      <c r="O2727" s="1">
        <f>'[2]RC-2(PY)'!O2727</f>
        <v>0</v>
      </c>
      <c r="P2727" s="1">
        <f>'[2]RC-2(PY)'!P2727</f>
        <v>0</v>
      </c>
      <c r="Q2727" s="1">
        <f>'[2]RC-2(PY)'!Q2727</f>
        <v>0</v>
      </c>
    </row>
    <row r="2728" spans="1:17" x14ac:dyDescent="0.3">
      <c r="A2728" s="1">
        <f>'[2]RC-2(PY)'!A2728</f>
        <v>0</v>
      </c>
      <c r="B2728" s="1">
        <f>'[2]RC-2(PY)'!B2728</f>
        <v>0</v>
      </c>
      <c r="C2728" s="1">
        <f>'[2]RC-2(PY)'!C2728</f>
        <v>0</v>
      </c>
      <c r="D2728" s="1">
        <f>'[2]RC-2(PY)'!D2728</f>
        <v>0</v>
      </c>
      <c r="E2728" s="1">
        <f>'[2]RC-2(PY)'!E2728</f>
        <v>0</v>
      </c>
      <c r="F2728" s="1">
        <f>'[2]RC-2(PY)'!F2728</f>
        <v>0</v>
      </c>
      <c r="G2728" s="1">
        <f>'[2]RC-2(PY)'!G2728</f>
        <v>0</v>
      </c>
      <c r="H2728" s="1">
        <f>'[2]RC-2(PY)'!H2728</f>
        <v>0</v>
      </c>
      <c r="I2728" s="1">
        <f>'[2]RC-2(PY)'!I2728</f>
        <v>0</v>
      </c>
      <c r="J2728" s="1">
        <f>'[2]RC-2(PY)'!J2728</f>
        <v>0</v>
      </c>
      <c r="K2728" s="1">
        <f>'[2]RC-2(PY)'!K2728</f>
        <v>0</v>
      </c>
      <c r="L2728" s="1">
        <f>'[2]RC-2(PY)'!L2728</f>
        <v>0</v>
      </c>
      <c r="M2728" s="1">
        <f>'[2]RC-2(PY)'!M2728</f>
        <v>0</v>
      </c>
      <c r="N2728" s="1">
        <f>'[2]RC-2(PY)'!N2728</f>
        <v>0</v>
      </c>
      <c r="O2728" s="1">
        <f>'[2]RC-2(PY)'!O2728</f>
        <v>0</v>
      </c>
      <c r="P2728" s="1">
        <f>'[2]RC-2(PY)'!P2728</f>
        <v>0</v>
      </c>
      <c r="Q2728" s="1">
        <f>'[2]RC-2(PY)'!Q2728</f>
        <v>0</v>
      </c>
    </row>
    <row r="2729" spans="1:17" x14ac:dyDescent="0.3">
      <c r="A2729" s="1">
        <f>'[2]RC-2(PY)'!A2729</f>
        <v>0</v>
      </c>
      <c r="B2729" s="1">
        <f>'[2]RC-2(PY)'!B2729</f>
        <v>0</v>
      </c>
      <c r="C2729" s="1">
        <f>'[2]RC-2(PY)'!C2729</f>
        <v>0</v>
      </c>
      <c r="D2729" s="1">
        <f>'[2]RC-2(PY)'!D2729</f>
        <v>0</v>
      </c>
      <c r="E2729" s="1">
        <f>'[2]RC-2(PY)'!E2729</f>
        <v>0</v>
      </c>
      <c r="F2729" s="1">
        <f>'[2]RC-2(PY)'!F2729</f>
        <v>0</v>
      </c>
      <c r="G2729" s="1">
        <f>'[2]RC-2(PY)'!G2729</f>
        <v>0</v>
      </c>
      <c r="H2729" s="1">
        <f>'[2]RC-2(PY)'!H2729</f>
        <v>0</v>
      </c>
      <c r="I2729" s="1">
        <f>'[2]RC-2(PY)'!I2729</f>
        <v>0</v>
      </c>
      <c r="J2729" s="1">
        <f>'[2]RC-2(PY)'!J2729</f>
        <v>0</v>
      </c>
      <c r="K2729" s="1">
        <f>'[2]RC-2(PY)'!K2729</f>
        <v>0</v>
      </c>
      <c r="L2729" s="1">
        <f>'[2]RC-2(PY)'!L2729</f>
        <v>0</v>
      </c>
      <c r="M2729" s="1">
        <f>'[2]RC-2(PY)'!M2729</f>
        <v>0</v>
      </c>
      <c r="N2729" s="1">
        <f>'[2]RC-2(PY)'!N2729</f>
        <v>0</v>
      </c>
      <c r="O2729" s="1">
        <f>'[2]RC-2(PY)'!O2729</f>
        <v>0</v>
      </c>
      <c r="P2729" s="1">
        <f>'[2]RC-2(PY)'!P2729</f>
        <v>0</v>
      </c>
      <c r="Q2729" s="1">
        <f>'[2]RC-2(PY)'!Q2729</f>
        <v>0</v>
      </c>
    </row>
    <row r="2730" spans="1:17" x14ac:dyDescent="0.3">
      <c r="A2730" s="1">
        <f>'[2]RC-2(PY)'!A2730</f>
        <v>0</v>
      </c>
      <c r="B2730" s="1">
        <f>'[2]RC-2(PY)'!B2730</f>
        <v>0</v>
      </c>
      <c r="C2730" s="1">
        <f>'[2]RC-2(PY)'!C2730</f>
        <v>0</v>
      </c>
      <c r="D2730" s="1">
        <f>'[2]RC-2(PY)'!D2730</f>
        <v>0</v>
      </c>
      <c r="E2730" s="1">
        <f>'[2]RC-2(PY)'!E2730</f>
        <v>0</v>
      </c>
      <c r="F2730" s="1">
        <f>'[2]RC-2(PY)'!F2730</f>
        <v>0</v>
      </c>
      <c r="G2730" s="1">
        <f>'[2]RC-2(PY)'!G2730</f>
        <v>0</v>
      </c>
      <c r="H2730" s="1">
        <f>'[2]RC-2(PY)'!H2730</f>
        <v>0</v>
      </c>
      <c r="I2730" s="1">
        <f>'[2]RC-2(PY)'!I2730</f>
        <v>0</v>
      </c>
      <c r="J2730" s="1">
        <f>'[2]RC-2(PY)'!J2730</f>
        <v>0</v>
      </c>
      <c r="K2730" s="1">
        <f>'[2]RC-2(PY)'!K2730</f>
        <v>0</v>
      </c>
      <c r="L2730" s="1">
        <f>'[2]RC-2(PY)'!L2730</f>
        <v>0</v>
      </c>
      <c r="M2730" s="1">
        <f>'[2]RC-2(PY)'!M2730</f>
        <v>0</v>
      </c>
      <c r="N2730" s="1">
        <f>'[2]RC-2(PY)'!N2730</f>
        <v>0</v>
      </c>
      <c r="O2730" s="1">
        <f>'[2]RC-2(PY)'!O2730</f>
        <v>0</v>
      </c>
      <c r="P2730" s="1">
        <f>'[2]RC-2(PY)'!P2730</f>
        <v>0</v>
      </c>
      <c r="Q2730" s="1">
        <f>'[2]RC-2(PY)'!Q2730</f>
        <v>0</v>
      </c>
    </row>
    <row r="2731" spans="1:17" x14ac:dyDescent="0.3">
      <c r="A2731" s="1">
        <f>'[2]RC-2(PY)'!A2731</f>
        <v>0</v>
      </c>
      <c r="B2731" s="1">
        <f>'[2]RC-2(PY)'!B2731</f>
        <v>0</v>
      </c>
      <c r="C2731" s="1">
        <f>'[2]RC-2(PY)'!C2731</f>
        <v>0</v>
      </c>
      <c r="D2731" s="1">
        <f>'[2]RC-2(PY)'!D2731</f>
        <v>0</v>
      </c>
      <c r="E2731" s="1">
        <f>'[2]RC-2(PY)'!E2731</f>
        <v>0</v>
      </c>
      <c r="F2731" s="1">
        <f>'[2]RC-2(PY)'!F2731</f>
        <v>0</v>
      </c>
      <c r="G2731" s="1">
        <f>'[2]RC-2(PY)'!G2731</f>
        <v>0</v>
      </c>
      <c r="H2731" s="1">
        <f>'[2]RC-2(PY)'!H2731</f>
        <v>0</v>
      </c>
      <c r="I2731" s="1">
        <f>'[2]RC-2(PY)'!I2731</f>
        <v>0</v>
      </c>
      <c r="J2731" s="1">
        <f>'[2]RC-2(PY)'!J2731</f>
        <v>0</v>
      </c>
      <c r="K2731" s="1">
        <f>'[2]RC-2(PY)'!K2731</f>
        <v>0</v>
      </c>
      <c r="L2731" s="1">
        <f>'[2]RC-2(PY)'!L2731</f>
        <v>0</v>
      </c>
      <c r="M2731" s="1">
        <f>'[2]RC-2(PY)'!M2731</f>
        <v>0</v>
      </c>
      <c r="N2731" s="1">
        <f>'[2]RC-2(PY)'!N2731</f>
        <v>0</v>
      </c>
      <c r="O2731" s="1">
        <f>'[2]RC-2(PY)'!O2731</f>
        <v>0</v>
      </c>
      <c r="P2731" s="1">
        <f>'[2]RC-2(PY)'!P2731</f>
        <v>0</v>
      </c>
      <c r="Q2731" s="1">
        <f>'[2]RC-2(PY)'!Q2731</f>
        <v>0</v>
      </c>
    </row>
    <row r="2732" spans="1:17" x14ac:dyDescent="0.3">
      <c r="A2732" s="1">
        <f>'[2]RC-2(PY)'!A2732</f>
        <v>0</v>
      </c>
      <c r="B2732" s="1">
        <f>'[2]RC-2(PY)'!B2732</f>
        <v>0</v>
      </c>
      <c r="C2732" s="1">
        <f>'[2]RC-2(PY)'!C2732</f>
        <v>0</v>
      </c>
      <c r="D2732" s="1">
        <f>'[2]RC-2(PY)'!D2732</f>
        <v>0</v>
      </c>
      <c r="E2732" s="1">
        <f>'[2]RC-2(PY)'!E2732</f>
        <v>0</v>
      </c>
      <c r="F2732" s="1">
        <f>'[2]RC-2(PY)'!F2732</f>
        <v>0</v>
      </c>
      <c r="G2732" s="1">
        <f>'[2]RC-2(PY)'!G2732</f>
        <v>0</v>
      </c>
      <c r="H2732" s="1">
        <f>'[2]RC-2(PY)'!H2732</f>
        <v>0</v>
      </c>
      <c r="I2732" s="1">
        <f>'[2]RC-2(PY)'!I2732</f>
        <v>0</v>
      </c>
      <c r="J2732" s="1">
        <f>'[2]RC-2(PY)'!J2732</f>
        <v>0</v>
      </c>
      <c r="K2732" s="1">
        <f>'[2]RC-2(PY)'!K2732</f>
        <v>0</v>
      </c>
      <c r="L2732" s="1">
        <f>'[2]RC-2(PY)'!L2732</f>
        <v>0</v>
      </c>
      <c r="M2732" s="1">
        <f>'[2]RC-2(PY)'!M2732</f>
        <v>0</v>
      </c>
      <c r="N2732" s="1">
        <f>'[2]RC-2(PY)'!N2732</f>
        <v>0</v>
      </c>
      <c r="O2732" s="1">
        <f>'[2]RC-2(PY)'!O2732</f>
        <v>0</v>
      </c>
      <c r="P2732" s="1">
        <f>'[2]RC-2(PY)'!P2732</f>
        <v>0</v>
      </c>
      <c r="Q2732" s="1">
        <f>'[2]RC-2(PY)'!Q2732</f>
        <v>0</v>
      </c>
    </row>
    <row r="2733" spans="1:17" x14ac:dyDescent="0.3">
      <c r="A2733" s="1">
        <f>'[2]RC-2(PY)'!A2733</f>
        <v>0</v>
      </c>
      <c r="B2733" s="1">
        <f>'[2]RC-2(PY)'!B2733</f>
        <v>0</v>
      </c>
      <c r="C2733" s="1">
        <f>'[2]RC-2(PY)'!C2733</f>
        <v>0</v>
      </c>
      <c r="D2733" s="1">
        <f>'[2]RC-2(PY)'!D2733</f>
        <v>0</v>
      </c>
      <c r="E2733" s="1">
        <f>'[2]RC-2(PY)'!E2733</f>
        <v>0</v>
      </c>
      <c r="F2733" s="1">
        <f>'[2]RC-2(PY)'!F2733</f>
        <v>0</v>
      </c>
      <c r="G2733" s="1">
        <f>'[2]RC-2(PY)'!G2733</f>
        <v>0</v>
      </c>
      <c r="H2733" s="1">
        <f>'[2]RC-2(PY)'!H2733</f>
        <v>0</v>
      </c>
      <c r="I2733" s="1">
        <f>'[2]RC-2(PY)'!I2733</f>
        <v>0</v>
      </c>
      <c r="J2733" s="1">
        <f>'[2]RC-2(PY)'!J2733</f>
        <v>0</v>
      </c>
      <c r="K2733" s="1">
        <f>'[2]RC-2(PY)'!K2733</f>
        <v>0</v>
      </c>
      <c r="L2733" s="1">
        <f>'[2]RC-2(PY)'!L2733</f>
        <v>0</v>
      </c>
      <c r="M2733" s="1">
        <f>'[2]RC-2(PY)'!M2733</f>
        <v>0</v>
      </c>
      <c r="N2733" s="1">
        <f>'[2]RC-2(PY)'!N2733</f>
        <v>0</v>
      </c>
      <c r="O2733" s="1">
        <f>'[2]RC-2(PY)'!O2733</f>
        <v>0</v>
      </c>
      <c r="P2733" s="1">
        <f>'[2]RC-2(PY)'!P2733</f>
        <v>0</v>
      </c>
      <c r="Q2733" s="1">
        <f>'[2]RC-2(PY)'!Q2733</f>
        <v>0</v>
      </c>
    </row>
    <row r="2734" spans="1:17" x14ac:dyDescent="0.3">
      <c r="A2734" s="1">
        <f>'[2]RC-2(PY)'!A2734</f>
        <v>0</v>
      </c>
      <c r="B2734" s="1">
        <f>'[2]RC-2(PY)'!B2734</f>
        <v>0</v>
      </c>
      <c r="C2734" s="1">
        <f>'[2]RC-2(PY)'!C2734</f>
        <v>0</v>
      </c>
      <c r="D2734" s="1">
        <f>'[2]RC-2(PY)'!D2734</f>
        <v>0</v>
      </c>
      <c r="E2734" s="1">
        <f>'[2]RC-2(PY)'!E2734</f>
        <v>0</v>
      </c>
      <c r="F2734" s="1">
        <f>'[2]RC-2(PY)'!F2734</f>
        <v>0</v>
      </c>
      <c r="G2734" s="1">
        <f>'[2]RC-2(PY)'!G2734</f>
        <v>0</v>
      </c>
      <c r="H2734" s="1">
        <f>'[2]RC-2(PY)'!H2734</f>
        <v>0</v>
      </c>
      <c r="I2734" s="1">
        <f>'[2]RC-2(PY)'!I2734</f>
        <v>0</v>
      </c>
      <c r="J2734" s="1">
        <f>'[2]RC-2(PY)'!J2734</f>
        <v>0</v>
      </c>
      <c r="K2734" s="1">
        <f>'[2]RC-2(PY)'!K2734</f>
        <v>0</v>
      </c>
      <c r="L2734" s="1">
        <f>'[2]RC-2(PY)'!L2734</f>
        <v>0</v>
      </c>
      <c r="M2734" s="1">
        <f>'[2]RC-2(PY)'!M2734</f>
        <v>0</v>
      </c>
      <c r="N2734" s="1">
        <f>'[2]RC-2(PY)'!N2734</f>
        <v>0</v>
      </c>
      <c r="O2734" s="1">
        <f>'[2]RC-2(PY)'!O2734</f>
        <v>0</v>
      </c>
      <c r="P2734" s="1">
        <f>'[2]RC-2(PY)'!P2734</f>
        <v>0</v>
      </c>
      <c r="Q2734" s="1">
        <f>'[2]RC-2(PY)'!Q2734</f>
        <v>0</v>
      </c>
    </row>
    <row r="2735" spans="1:17" x14ac:dyDescent="0.3">
      <c r="A2735" s="1">
        <f>'[2]RC-2(PY)'!A2735</f>
        <v>0</v>
      </c>
      <c r="B2735" s="1">
        <f>'[2]RC-2(PY)'!B2735</f>
        <v>0</v>
      </c>
      <c r="C2735" s="1">
        <f>'[2]RC-2(PY)'!C2735</f>
        <v>0</v>
      </c>
      <c r="D2735" s="1">
        <f>'[2]RC-2(PY)'!D2735</f>
        <v>0</v>
      </c>
      <c r="E2735" s="1">
        <f>'[2]RC-2(PY)'!E2735</f>
        <v>0</v>
      </c>
      <c r="F2735" s="1">
        <f>'[2]RC-2(PY)'!F2735</f>
        <v>0</v>
      </c>
      <c r="G2735" s="1">
        <f>'[2]RC-2(PY)'!G2735</f>
        <v>0</v>
      </c>
      <c r="H2735" s="1">
        <f>'[2]RC-2(PY)'!H2735</f>
        <v>0</v>
      </c>
      <c r="I2735" s="1">
        <f>'[2]RC-2(PY)'!I2735</f>
        <v>0</v>
      </c>
      <c r="J2735" s="1">
        <f>'[2]RC-2(PY)'!J2735</f>
        <v>0</v>
      </c>
      <c r="K2735" s="1">
        <f>'[2]RC-2(PY)'!K2735</f>
        <v>0</v>
      </c>
      <c r="L2735" s="1">
        <f>'[2]RC-2(PY)'!L2735</f>
        <v>0</v>
      </c>
      <c r="M2735" s="1">
        <f>'[2]RC-2(PY)'!M2735</f>
        <v>0</v>
      </c>
      <c r="N2735" s="1">
        <f>'[2]RC-2(PY)'!N2735</f>
        <v>0</v>
      </c>
      <c r="O2735" s="1">
        <f>'[2]RC-2(PY)'!O2735</f>
        <v>0</v>
      </c>
      <c r="P2735" s="1">
        <f>'[2]RC-2(PY)'!P2735</f>
        <v>0</v>
      </c>
      <c r="Q2735" s="1">
        <f>'[2]RC-2(PY)'!Q2735</f>
        <v>0</v>
      </c>
    </row>
    <row r="2736" spans="1:17" x14ac:dyDescent="0.3">
      <c r="A2736" s="1">
        <f>'[2]RC-2(PY)'!A2736</f>
        <v>0</v>
      </c>
      <c r="B2736" s="1">
        <f>'[2]RC-2(PY)'!B2736</f>
        <v>0</v>
      </c>
      <c r="C2736" s="1">
        <f>'[2]RC-2(PY)'!C2736</f>
        <v>0</v>
      </c>
      <c r="D2736" s="1">
        <f>'[2]RC-2(PY)'!D2736</f>
        <v>0</v>
      </c>
      <c r="E2736" s="1">
        <f>'[2]RC-2(PY)'!E2736</f>
        <v>0</v>
      </c>
      <c r="F2736" s="1">
        <f>'[2]RC-2(PY)'!F2736</f>
        <v>0</v>
      </c>
      <c r="G2736" s="1">
        <f>'[2]RC-2(PY)'!G2736</f>
        <v>0</v>
      </c>
      <c r="H2736" s="1">
        <f>'[2]RC-2(PY)'!H2736</f>
        <v>0</v>
      </c>
      <c r="I2736" s="1">
        <f>'[2]RC-2(PY)'!I2736</f>
        <v>0</v>
      </c>
      <c r="J2736" s="1">
        <f>'[2]RC-2(PY)'!J2736</f>
        <v>0</v>
      </c>
      <c r="K2736" s="1">
        <f>'[2]RC-2(PY)'!K2736</f>
        <v>0</v>
      </c>
      <c r="L2736" s="1">
        <f>'[2]RC-2(PY)'!L2736</f>
        <v>0</v>
      </c>
      <c r="M2736" s="1">
        <f>'[2]RC-2(PY)'!M2736</f>
        <v>0</v>
      </c>
      <c r="N2736" s="1">
        <f>'[2]RC-2(PY)'!N2736</f>
        <v>0</v>
      </c>
      <c r="O2736" s="1">
        <f>'[2]RC-2(PY)'!O2736</f>
        <v>0</v>
      </c>
      <c r="P2736" s="1">
        <f>'[2]RC-2(PY)'!P2736</f>
        <v>0</v>
      </c>
      <c r="Q2736" s="1">
        <f>'[2]RC-2(PY)'!Q2736</f>
        <v>0</v>
      </c>
    </row>
    <row r="2737" spans="1:17" x14ac:dyDescent="0.3">
      <c r="A2737" s="1">
        <f>'[2]RC-2(PY)'!A2737</f>
        <v>0</v>
      </c>
      <c r="B2737" s="1">
        <f>'[2]RC-2(PY)'!B2737</f>
        <v>0</v>
      </c>
      <c r="C2737" s="1">
        <f>'[2]RC-2(PY)'!C2737</f>
        <v>0</v>
      </c>
      <c r="D2737" s="1">
        <f>'[2]RC-2(PY)'!D2737</f>
        <v>0</v>
      </c>
      <c r="E2737" s="1">
        <f>'[2]RC-2(PY)'!E2737</f>
        <v>0</v>
      </c>
      <c r="F2737" s="1">
        <f>'[2]RC-2(PY)'!F2737</f>
        <v>0</v>
      </c>
      <c r="G2737" s="1">
        <f>'[2]RC-2(PY)'!G2737</f>
        <v>0</v>
      </c>
      <c r="H2737" s="1">
        <f>'[2]RC-2(PY)'!H2737</f>
        <v>0</v>
      </c>
      <c r="I2737" s="1">
        <f>'[2]RC-2(PY)'!I2737</f>
        <v>0</v>
      </c>
      <c r="J2737" s="1">
        <f>'[2]RC-2(PY)'!J2737</f>
        <v>0</v>
      </c>
      <c r="K2737" s="1">
        <f>'[2]RC-2(PY)'!K2737</f>
        <v>0</v>
      </c>
      <c r="L2737" s="1">
        <f>'[2]RC-2(PY)'!L2737</f>
        <v>0</v>
      </c>
      <c r="M2737" s="1">
        <f>'[2]RC-2(PY)'!M2737</f>
        <v>0</v>
      </c>
      <c r="N2737" s="1">
        <f>'[2]RC-2(PY)'!N2737</f>
        <v>0</v>
      </c>
      <c r="O2737" s="1">
        <f>'[2]RC-2(PY)'!O2737</f>
        <v>0</v>
      </c>
      <c r="P2737" s="1">
        <f>'[2]RC-2(PY)'!P2737</f>
        <v>0</v>
      </c>
      <c r="Q2737" s="1">
        <f>'[2]RC-2(PY)'!Q2737</f>
        <v>0</v>
      </c>
    </row>
    <row r="2738" spans="1:17" x14ac:dyDescent="0.3">
      <c r="A2738" s="1">
        <f>'[2]RC-2(PY)'!A2738</f>
        <v>0</v>
      </c>
      <c r="B2738" s="1">
        <f>'[2]RC-2(PY)'!B2738</f>
        <v>0</v>
      </c>
      <c r="C2738" s="1">
        <f>'[2]RC-2(PY)'!C2738</f>
        <v>0</v>
      </c>
      <c r="D2738" s="1">
        <f>'[2]RC-2(PY)'!D2738</f>
        <v>0</v>
      </c>
      <c r="E2738" s="1">
        <f>'[2]RC-2(PY)'!E2738</f>
        <v>0</v>
      </c>
      <c r="F2738" s="1">
        <f>'[2]RC-2(PY)'!F2738</f>
        <v>0</v>
      </c>
      <c r="G2738" s="1">
        <f>'[2]RC-2(PY)'!G2738</f>
        <v>0</v>
      </c>
      <c r="H2738" s="1">
        <f>'[2]RC-2(PY)'!H2738</f>
        <v>0</v>
      </c>
      <c r="I2738" s="1">
        <f>'[2]RC-2(PY)'!I2738</f>
        <v>0</v>
      </c>
      <c r="J2738" s="1">
        <f>'[2]RC-2(PY)'!J2738</f>
        <v>0</v>
      </c>
      <c r="K2738" s="1">
        <f>'[2]RC-2(PY)'!K2738</f>
        <v>0</v>
      </c>
      <c r="L2738" s="1">
        <f>'[2]RC-2(PY)'!L2738</f>
        <v>0</v>
      </c>
      <c r="M2738" s="1">
        <f>'[2]RC-2(PY)'!M2738</f>
        <v>0</v>
      </c>
      <c r="N2738" s="1">
        <f>'[2]RC-2(PY)'!N2738</f>
        <v>0</v>
      </c>
      <c r="O2738" s="1">
        <f>'[2]RC-2(PY)'!O2738</f>
        <v>0</v>
      </c>
      <c r="P2738" s="1">
        <f>'[2]RC-2(PY)'!P2738</f>
        <v>0</v>
      </c>
      <c r="Q2738" s="1">
        <f>'[2]RC-2(PY)'!Q2738</f>
        <v>0</v>
      </c>
    </row>
    <row r="2739" spans="1:17" x14ac:dyDescent="0.3">
      <c r="A2739" s="1">
        <f>'[2]RC-2(PY)'!A2739</f>
        <v>0</v>
      </c>
      <c r="B2739" s="1">
        <f>'[2]RC-2(PY)'!B2739</f>
        <v>0</v>
      </c>
      <c r="C2739" s="1">
        <f>'[2]RC-2(PY)'!C2739</f>
        <v>0</v>
      </c>
      <c r="D2739" s="1">
        <f>'[2]RC-2(PY)'!D2739</f>
        <v>0</v>
      </c>
      <c r="E2739" s="1">
        <f>'[2]RC-2(PY)'!E2739</f>
        <v>0</v>
      </c>
      <c r="F2739" s="1">
        <f>'[2]RC-2(PY)'!F2739</f>
        <v>0</v>
      </c>
      <c r="G2739" s="1">
        <f>'[2]RC-2(PY)'!G2739</f>
        <v>0</v>
      </c>
      <c r="H2739" s="1">
        <f>'[2]RC-2(PY)'!H2739</f>
        <v>0</v>
      </c>
      <c r="I2739" s="1">
        <f>'[2]RC-2(PY)'!I2739</f>
        <v>0</v>
      </c>
      <c r="J2739" s="1">
        <f>'[2]RC-2(PY)'!J2739</f>
        <v>0</v>
      </c>
      <c r="K2739" s="1">
        <f>'[2]RC-2(PY)'!K2739</f>
        <v>0</v>
      </c>
      <c r="L2739" s="1">
        <f>'[2]RC-2(PY)'!L2739</f>
        <v>0</v>
      </c>
      <c r="M2739" s="1">
        <f>'[2]RC-2(PY)'!M2739</f>
        <v>0</v>
      </c>
      <c r="N2739" s="1">
        <f>'[2]RC-2(PY)'!N2739</f>
        <v>0</v>
      </c>
      <c r="O2739" s="1">
        <f>'[2]RC-2(PY)'!O2739</f>
        <v>0</v>
      </c>
      <c r="P2739" s="1">
        <f>'[2]RC-2(PY)'!P2739</f>
        <v>0</v>
      </c>
      <c r="Q2739" s="1">
        <f>'[2]RC-2(PY)'!Q2739</f>
        <v>0</v>
      </c>
    </row>
    <row r="2740" spans="1:17" x14ac:dyDescent="0.3">
      <c r="A2740" s="1">
        <f>'[2]RC-2(PY)'!A2740</f>
        <v>0</v>
      </c>
      <c r="B2740" s="1">
        <f>'[2]RC-2(PY)'!B2740</f>
        <v>0</v>
      </c>
      <c r="C2740" s="1">
        <f>'[2]RC-2(PY)'!C2740</f>
        <v>0</v>
      </c>
      <c r="D2740" s="1">
        <f>'[2]RC-2(PY)'!D2740</f>
        <v>0</v>
      </c>
      <c r="E2740" s="1">
        <f>'[2]RC-2(PY)'!E2740</f>
        <v>0</v>
      </c>
      <c r="F2740" s="1">
        <f>'[2]RC-2(PY)'!F2740</f>
        <v>0</v>
      </c>
      <c r="G2740" s="1">
        <f>'[2]RC-2(PY)'!G2740</f>
        <v>0</v>
      </c>
      <c r="H2740" s="1">
        <f>'[2]RC-2(PY)'!H2740</f>
        <v>0</v>
      </c>
      <c r="I2740" s="1">
        <f>'[2]RC-2(PY)'!I2740</f>
        <v>0</v>
      </c>
      <c r="J2740" s="1">
        <f>'[2]RC-2(PY)'!J2740</f>
        <v>0</v>
      </c>
      <c r="K2740" s="1">
        <f>'[2]RC-2(PY)'!K2740</f>
        <v>0</v>
      </c>
      <c r="L2740" s="1">
        <f>'[2]RC-2(PY)'!L2740</f>
        <v>0</v>
      </c>
      <c r="M2740" s="1">
        <f>'[2]RC-2(PY)'!M2740</f>
        <v>0</v>
      </c>
      <c r="N2740" s="1">
        <f>'[2]RC-2(PY)'!N2740</f>
        <v>0</v>
      </c>
      <c r="O2740" s="1">
        <f>'[2]RC-2(PY)'!O2740</f>
        <v>0</v>
      </c>
      <c r="P2740" s="1">
        <f>'[2]RC-2(PY)'!P2740</f>
        <v>0</v>
      </c>
      <c r="Q2740" s="1">
        <f>'[2]RC-2(PY)'!Q2740</f>
        <v>0</v>
      </c>
    </row>
    <row r="2741" spans="1:17" x14ac:dyDescent="0.3">
      <c r="A2741" s="1">
        <f>'[2]RC-2(PY)'!A2741</f>
        <v>0</v>
      </c>
      <c r="B2741" s="1">
        <f>'[2]RC-2(PY)'!B2741</f>
        <v>0</v>
      </c>
      <c r="C2741" s="1">
        <f>'[2]RC-2(PY)'!C2741</f>
        <v>0</v>
      </c>
      <c r="D2741" s="1">
        <f>'[2]RC-2(PY)'!D2741</f>
        <v>0</v>
      </c>
      <c r="E2741" s="1">
        <f>'[2]RC-2(PY)'!E2741</f>
        <v>0</v>
      </c>
      <c r="F2741" s="1">
        <f>'[2]RC-2(PY)'!F2741</f>
        <v>0</v>
      </c>
      <c r="G2741" s="1">
        <f>'[2]RC-2(PY)'!G2741</f>
        <v>0</v>
      </c>
      <c r="H2741" s="1">
        <f>'[2]RC-2(PY)'!H2741</f>
        <v>0</v>
      </c>
      <c r="I2741" s="1">
        <f>'[2]RC-2(PY)'!I2741</f>
        <v>0</v>
      </c>
      <c r="J2741" s="1">
        <f>'[2]RC-2(PY)'!J2741</f>
        <v>0</v>
      </c>
      <c r="K2741" s="1">
        <f>'[2]RC-2(PY)'!K2741</f>
        <v>0</v>
      </c>
      <c r="L2741" s="1">
        <f>'[2]RC-2(PY)'!L2741</f>
        <v>0</v>
      </c>
      <c r="M2741" s="1">
        <f>'[2]RC-2(PY)'!M2741</f>
        <v>0</v>
      </c>
      <c r="N2741" s="1">
        <f>'[2]RC-2(PY)'!N2741</f>
        <v>0</v>
      </c>
      <c r="O2741" s="1">
        <f>'[2]RC-2(PY)'!O2741</f>
        <v>0</v>
      </c>
      <c r="P2741" s="1">
        <f>'[2]RC-2(PY)'!P2741</f>
        <v>0</v>
      </c>
      <c r="Q2741" s="1">
        <f>'[2]RC-2(PY)'!Q2741</f>
        <v>0</v>
      </c>
    </row>
    <row r="2742" spans="1:17" x14ac:dyDescent="0.3">
      <c r="A2742" s="1">
        <f>'[2]RC-2(PY)'!A2742</f>
        <v>0</v>
      </c>
      <c r="B2742" s="1">
        <f>'[2]RC-2(PY)'!B2742</f>
        <v>0</v>
      </c>
      <c r="C2742" s="1">
        <f>'[2]RC-2(PY)'!C2742</f>
        <v>0</v>
      </c>
      <c r="D2742" s="1">
        <f>'[2]RC-2(PY)'!D2742</f>
        <v>0</v>
      </c>
      <c r="E2742" s="1">
        <f>'[2]RC-2(PY)'!E2742</f>
        <v>0</v>
      </c>
      <c r="F2742" s="1">
        <f>'[2]RC-2(PY)'!F2742</f>
        <v>0</v>
      </c>
      <c r="G2742" s="1">
        <f>'[2]RC-2(PY)'!G2742</f>
        <v>0</v>
      </c>
      <c r="H2742" s="1">
        <f>'[2]RC-2(PY)'!H2742</f>
        <v>0</v>
      </c>
      <c r="I2742" s="1">
        <f>'[2]RC-2(PY)'!I2742</f>
        <v>0</v>
      </c>
      <c r="J2742" s="1">
        <f>'[2]RC-2(PY)'!J2742</f>
        <v>0</v>
      </c>
      <c r="K2742" s="1">
        <f>'[2]RC-2(PY)'!K2742</f>
        <v>0</v>
      </c>
      <c r="L2742" s="1">
        <f>'[2]RC-2(PY)'!L2742</f>
        <v>0</v>
      </c>
      <c r="M2742" s="1">
        <f>'[2]RC-2(PY)'!M2742</f>
        <v>0</v>
      </c>
      <c r="N2742" s="1">
        <f>'[2]RC-2(PY)'!N2742</f>
        <v>0</v>
      </c>
      <c r="O2742" s="1">
        <f>'[2]RC-2(PY)'!O2742</f>
        <v>0</v>
      </c>
      <c r="P2742" s="1">
        <f>'[2]RC-2(PY)'!P2742</f>
        <v>0</v>
      </c>
      <c r="Q2742" s="1">
        <f>'[2]RC-2(PY)'!Q2742</f>
        <v>0</v>
      </c>
    </row>
    <row r="2743" spans="1:17" x14ac:dyDescent="0.3">
      <c r="A2743" s="1">
        <f>'[2]RC-2(PY)'!A2743</f>
        <v>0</v>
      </c>
      <c r="B2743" s="1">
        <f>'[2]RC-2(PY)'!B2743</f>
        <v>0</v>
      </c>
      <c r="C2743" s="1">
        <f>'[2]RC-2(PY)'!C2743</f>
        <v>0</v>
      </c>
      <c r="D2743" s="1">
        <f>'[2]RC-2(PY)'!D2743</f>
        <v>0</v>
      </c>
      <c r="E2743" s="1">
        <f>'[2]RC-2(PY)'!E2743</f>
        <v>0</v>
      </c>
      <c r="F2743" s="1">
        <f>'[2]RC-2(PY)'!F2743</f>
        <v>0</v>
      </c>
      <c r="G2743" s="1">
        <f>'[2]RC-2(PY)'!G2743</f>
        <v>0</v>
      </c>
      <c r="H2743" s="1">
        <f>'[2]RC-2(PY)'!H2743</f>
        <v>0</v>
      </c>
      <c r="I2743" s="1">
        <f>'[2]RC-2(PY)'!I2743</f>
        <v>0</v>
      </c>
      <c r="J2743" s="1">
        <f>'[2]RC-2(PY)'!J2743</f>
        <v>0</v>
      </c>
      <c r="K2743" s="1">
        <f>'[2]RC-2(PY)'!K2743</f>
        <v>0</v>
      </c>
      <c r="L2743" s="1">
        <f>'[2]RC-2(PY)'!L2743</f>
        <v>0</v>
      </c>
      <c r="M2743" s="1">
        <f>'[2]RC-2(PY)'!M2743</f>
        <v>0</v>
      </c>
      <c r="N2743" s="1">
        <f>'[2]RC-2(PY)'!N2743</f>
        <v>0</v>
      </c>
      <c r="O2743" s="1">
        <f>'[2]RC-2(PY)'!O2743</f>
        <v>0</v>
      </c>
      <c r="P2743" s="1">
        <f>'[2]RC-2(PY)'!P2743</f>
        <v>0</v>
      </c>
      <c r="Q2743" s="1">
        <f>'[2]RC-2(PY)'!Q2743</f>
        <v>0</v>
      </c>
    </row>
    <row r="2744" spans="1:17" x14ac:dyDescent="0.3">
      <c r="A2744" s="1">
        <f>'[2]RC-2(PY)'!A2744</f>
        <v>0</v>
      </c>
      <c r="B2744" s="1">
        <f>'[2]RC-2(PY)'!B2744</f>
        <v>0</v>
      </c>
      <c r="C2744" s="1">
        <f>'[2]RC-2(PY)'!C2744</f>
        <v>0</v>
      </c>
      <c r="D2744" s="1">
        <f>'[2]RC-2(PY)'!D2744</f>
        <v>0</v>
      </c>
      <c r="E2744" s="1">
        <f>'[2]RC-2(PY)'!E2744</f>
        <v>0</v>
      </c>
      <c r="F2744" s="1">
        <f>'[2]RC-2(PY)'!F2744</f>
        <v>0</v>
      </c>
      <c r="G2744" s="1">
        <f>'[2]RC-2(PY)'!G2744</f>
        <v>0</v>
      </c>
      <c r="H2744" s="1">
        <f>'[2]RC-2(PY)'!H2744</f>
        <v>0</v>
      </c>
      <c r="I2744" s="1">
        <f>'[2]RC-2(PY)'!I2744</f>
        <v>0</v>
      </c>
      <c r="J2744" s="1">
        <f>'[2]RC-2(PY)'!J2744</f>
        <v>0</v>
      </c>
      <c r="K2744" s="1">
        <f>'[2]RC-2(PY)'!K2744</f>
        <v>0</v>
      </c>
      <c r="L2744" s="1">
        <f>'[2]RC-2(PY)'!L2744</f>
        <v>0</v>
      </c>
      <c r="M2744" s="1">
        <f>'[2]RC-2(PY)'!M2744</f>
        <v>0</v>
      </c>
      <c r="N2744" s="1">
        <f>'[2]RC-2(PY)'!N2744</f>
        <v>0</v>
      </c>
      <c r="O2744" s="1">
        <f>'[2]RC-2(PY)'!O2744</f>
        <v>0</v>
      </c>
      <c r="P2744" s="1">
        <f>'[2]RC-2(PY)'!P2744</f>
        <v>0</v>
      </c>
      <c r="Q2744" s="1">
        <f>'[2]RC-2(PY)'!Q2744</f>
        <v>0</v>
      </c>
    </row>
    <row r="2745" spans="1:17" x14ac:dyDescent="0.3">
      <c r="A2745" s="1">
        <f>'[2]RC-2(PY)'!A2745</f>
        <v>0</v>
      </c>
      <c r="B2745" s="1">
        <f>'[2]RC-2(PY)'!B2745</f>
        <v>0</v>
      </c>
      <c r="C2745" s="1">
        <f>'[2]RC-2(PY)'!C2745</f>
        <v>0</v>
      </c>
      <c r="D2745" s="1">
        <f>'[2]RC-2(PY)'!D2745</f>
        <v>0</v>
      </c>
      <c r="E2745" s="1">
        <f>'[2]RC-2(PY)'!E2745</f>
        <v>0</v>
      </c>
      <c r="F2745" s="1">
        <f>'[2]RC-2(PY)'!F2745</f>
        <v>0</v>
      </c>
      <c r="G2745" s="1">
        <f>'[2]RC-2(PY)'!G2745</f>
        <v>0</v>
      </c>
      <c r="H2745" s="1">
        <f>'[2]RC-2(PY)'!H2745</f>
        <v>0</v>
      </c>
      <c r="I2745" s="1">
        <f>'[2]RC-2(PY)'!I2745</f>
        <v>0</v>
      </c>
      <c r="J2745" s="1">
        <f>'[2]RC-2(PY)'!J2745</f>
        <v>0</v>
      </c>
      <c r="K2745" s="1">
        <f>'[2]RC-2(PY)'!K2745</f>
        <v>0</v>
      </c>
      <c r="L2745" s="1">
        <f>'[2]RC-2(PY)'!L2745</f>
        <v>0</v>
      </c>
      <c r="M2745" s="1">
        <f>'[2]RC-2(PY)'!M2745</f>
        <v>0</v>
      </c>
      <c r="N2745" s="1">
        <f>'[2]RC-2(PY)'!N2745</f>
        <v>0</v>
      </c>
      <c r="O2745" s="1">
        <f>'[2]RC-2(PY)'!O2745</f>
        <v>0</v>
      </c>
      <c r="P2745" s="1">
        <f>'[2]RC-2(PY)'!P2745</f>
        <v>0</v>
      </c>
      <c r="Q2745" s="1">
        <f>'[2]RC-2(PY)'!Q2745</f>
        <v>0</v>
      </c>
    </row>
    <row r="2746" spans="1:17" x14ac:dyDescent="0.3">
      <c r="A2746" s="1">
        <f>'[2]RC-2(PY)'!A2746</f>
        <v>0</v>
      </c>
      <c r="B2746" s="1">
        <f>'[2]RC-2(PY)'!B2746</f>
        <v>0</v>
      </c>
      <c r="C2746" s="1">
        <f>'[2]RC-2(PY)'!C2746</f>
        <v>0</v>
      </c>
      <c r="D2746" s="1">
        <f>'[2]RC-2(PY)'!D2746</f>
        <v>0</v>
      </c>
      <c r="E2746" s="1">
        <f>'[2]RC-2(PY)'!E2746</f>
        <v>0</v>
      </c>
      <c r="F2746" s="1">
        <f>'[2]RC-2(PY)'!F2746</f>
        <v>0</v>
      </c>
      <c r="G2746" s="1">
        <f>'[2]RC-2(PY)'!G2746</f>
        <v>0</v>
      </c>
      <c r="H2746" s="1">
        <f>'[2]RC-2(PY)'!H2746</f>
        <v>0</v>
      </c>
      <c r="I2746" s="1">
        <f>'[2]RC-2(PY)'!I2746</f>
        <v>0</v>
      </c>
      <c r="J2746" s="1">
        <f>'[2]RC-2(PY)'!J2746</f>
        <v>0</v>
      </c>
      <c r="K2746" s="1">
        <f>'[2]RC-2(PY)'!K2746</f>
        <v>0</v>
      </c>
      <c r="L2746" s="1">
        <f>'[2]RC-2(PY)'!L2746</f>
        <v>0</v>
      </c>
      <c r="M2746" s="1">
        <f>'[2]RC-2(PY)'!M2746</f>
        <v>0</v>
      </c>
      <c r="N2746" s="1">
        <f>'[2]RC-2(PY)'!N2746</f>
        <v>0</v>
      </c>
      <c r="O2746" s="1">
        <f>'[2]RC-2(PY)'!O2746</f>
        <v>0</v>
      </c>
      <c r="P2746" s="1">
        <f>'[2]RC-2(PY)'!P2746</f>
        <v>0</v>
      </c>
      <c r="Q2746" s="1">
        <f>'[2]RC-2(PY)'!Q2746</f>
        <v>0</v>
      </c>
    </row>
    <row r="2747" spans="1:17" x14ac:dyDescent="0.3">
      <c r="A2747" s="1">
        <f>'[2]RC-2(PY)'!A2747</f>
        <v>0</v>
      </c>
      <c r="B2747" s="1">
        <f>'[2]RC-2(PY)'!B2747</f>
        <v>0</v>
      </c>
      <c r="C2747" s="1">
        <f>'[2]RC-2(PY)'!C2747</f>
        <v>0</v>
      </c>
      <c r="D2747" s="1">
        <f>'[2]RC-2(PY)'!D2747</f>
        <v>0</v>
      </c>
      <c r="E2747" s="1">
        <f>'[2]RC-2(PY)'!E2747</f>
        <v>0</v>
      </c>
      <c r="F2747" s="1">
        <f>'[2]RC-2(PY)'!F2747</f>
        <v>0</v>
      </c>
      <c r="G2747" s="1">
        <f>'[2]RC-2(PY)'!G2747</f>
        <v>0</v>
      </c>
      <c r="H2747" s="1">
        <f>'[2]RC-2(PY)'!H2747</f>
        <v>0</v>
      </c>
      <c r="I2747" s="1">
        <f>'[2]RC-2(PY)'!I2747</f>
        <v>0</v>
      </c>
      <c r="J2747" s="1">
        <f>'[2]RC-2(PY)'!J2747</f>
        <v>0</v>
      </c>
      <c r="K2747" s="1">
        <f>'[2]RC-2(PY)'!K2747</f>
        <v>0</v>
      </c>
      <c r="L2747" s="1">
        <f>'[2]RC-2(PY)'!L2747</f>
        <v>0</v>
      </c>
      <c r="M2747" s="1">
        <f>'[2]RC-2(PY)'!M2747</f>
        <v>0</v>
      </c>
      <c r="N2747" s="1">
        <f>'[2]RC-2(PY)'!N2747</f>
        <v>0</v>
      </c>
      <c r="O2747" s="1">
        <f>'[2]RC-2(PY)'!O2747</f>
        <v>0</v>
      </c>
      <c r="P2747" s="1">
        <f>'[2]RC-2(PY)'!P2747</f>
        <v>0</v>
      </c>
      <c r="Q2747" s="1">
        <f>'[2]RC-2(PY)'!Q2747</f>
        <v>0</v>
      </c>
    </row>
    <row r="2748" spans="1:17" x14ac:dyDescent="0.3">
      <c r="A2748" s="1">
        <f>'[2]RC-2(PY)'!A2748</f>
        <v>0</v>
      </c>
      <c r="B2748" s="1">
        <f>'[2]RC-2(PY)'!B2748</f>
        <v>0</v>
      </c>
      <c r="C2748" s="1">
        <f>'[2]RC-2(PY)'!C2748</f>
        <v>0</v>
      </c>
      <c r="D2748" s="1">
        <f>'[2]RC-2(PY)'!D2748</f>
        <v>0</v>
      </c>
      <c r="E2748" s="1">
        <f>'[2]RC-2(PY)'!E2748</f>
        <v>0</v>
      </c>
      <c r="F2748" s="1">
        <f>'[2]RC-2(PY)'!F2748</f>
        <v>0</v>
      </c>
      <c r="G2748" s="1">
        <f>'[2]RC-2(PY)'!G2748</f>
        <v>0</v>
      </c>
      <c r="H2748" s="1">
        <f>'[2]RC-2(PY)'!H2748</f>
        <v>0</v>
      </c>
      <c r="I2748" s="1">
        <f>'[2]RC-2(PY)'!I2748</f>
        <v>0</v>
      </c>
      <c r="J2748" s="1">
        <f>'[2]RC-2(PY)'!J2748</f>
        <v>0</v>
      </c>
      <c r="K2748" s="1">
        <f>'[2]RC-2(PY)'!K2748</f>
        <v>0</v>
      </c>
      <c r="L2748" s="1">
        <f>'[2]RC-2(PY)'!L2748</f>
        <v>0</v>
      </c>
      <c r="M2748" s="1">
        <f>'[2]RC-2(PY)'!M2748</f>
        <v>0</v>
      </c>
      <c r="N2748" s="1">
        <f>'[2]RC-2(PY)'!N2748</f>
        <v>0</v>
      </c>
      <c r="O2748" s="1">
        <f>'[2]RC-2(PY)'!O2748</f>
        <v>0</v>
      </c>
      <c r="P2748" s="1">
        <f>'[2]RC-2(PY)'!P2748</f>
        <v>0</v>
      </c>
      <c r="Q2748" s="1">
        <f>'[2]RC-2(PY)'!Q2748</f>
        <v>0</v>
      </c>
    </row>
    <row r="2749" spans="1:17" x14ac:dyDescent="0.3">
      <c r="A2749" s="1">
        <f>'[2]RC-2(PY)'!A2749</f>
        <v>0</v>
      </c>
      <c r="B2749" s="1">
        <f>'[2]RC-2(PY)'!B2749</f>
        <v>0</v>
      </c>
      <c r="C2749" s="1">
        <f>'[2]RC-2(PY)'!C2749</f>
        <v>0</v>
      </c>
      <c r="D2749" s="1">
        <f>'[2]RC-2(PY)'!D2749</f>
        <v>0</v>
      </c>
      <c r="E2749" s="1">
        <f>'[2]RC-2(PY)'!E2749</f>
        <v>0</v>
      </c>
      <c r="F2749" s="1">
        <f>'[2]RC-2(PY)'!F2749</f>
        <v>0</v>
      </c>
      <c r="G2749" s="1">
        <f>'[2]RC-2(PY)'!G2749</f>
        <v>0</v>
      </c>
      <c r="H2749" s="1">
        <f>'[2]RC-2(PY)'!H2749</f>
        <v>0</v>
      </c>
      <c r="I2749" s="1">
        <f>'[2]RC-2(PY)'!I2749</f>
        <v>0</v>
      </c>
      <c r="J2749" s="1">
        <f>'[2]RC-2(PY)'!J2749</f>
        <v>0</v>
      </c>
      <c r="K2749" s="1">
        <f>'[2]RC-2(PY)'!K2749</f>
        <v>0</v>
      </c>
      <c r="L2749" s="1">
        <f>'[2]RC-2(PY)'!L2749</f>
        <v>0</v>
      </c>
      <c r="M2749" s="1">
        <f>'[2]RC-2(PY)'!M2749</f>
        <v>0</v>
      </c>
      <c r="N2749" s="1">
        <f>'[2]RC-2(PY)'!N2749</f>
        <v>0</v>
      </c>
      <c r="O2749" s="1">
        <f>'[2]RC-2(PY)'!O2749</f>
        <v>0</v>
      </c>
      <c r="P2749" s="1">
        <f>'[2]RC-2(PY)'!P2749</f>
        <v>0</v>
      </c>
      <c r="Q2749" s="1">
        <f>'[2]RC-2(PY)'!Q2749</f>
        <v>0</v>
      </c>
    </row>
    <row r="2750" spans="1:17" x14ac:dyDescent="0.3">
      <c r="A2750" s="1">
        <f>'[2]RC-2(PY)'!A2750</f>
        <v>0</v>
      </c>
      <c r="B2750" s="1">
        <f>'[2]RC-2(PY)'!B2750</f>
        <v>0</v>
      </c>
      <c r="C2750" s="1">
        <f>'[2]RC-2(PY)'!C2750</f>
        <v>0</v>
      </c>
      <c r="D2750" s="1">
        <f>'[2]RC-2(PY)'!D2750</f>
        <v>0</v>
      </c>
      <c r="E2750" s="1">
        <f>'[2]RC-2(PY)'!E2750</f>
        <v>0</v>
      </c>
      <c r="F2750" s="1">
        <f>'[2]RC-2(PY)'!F2750</f>
        <v>0</v>
      </c>
      <c r="G2750" s="1">
        <f>'[2]RC-2(PY)'!G2750</f>
        <v>0</v>
      </c>
      <c r="H2750" s="1">
        <f>'[2]RC-2(PY)'!H2750</f>
        <v>0</v>
      </c>
      <c r="I2750" s="1">
        <f>'[2]RC-2(PY)'!I2750</f>
        <v>0</v>
      </c>
      <c r="J2750" s="1">
        <f>'[2]RC-2(PY)'!J2750</f>
        <v>0</v>
      </c>
      <c r="K2750" s="1">
        <f>'[2]RC-2(PY)'!K2750</f>
        <v>0</v>
      </c>
      <c r="L2750" s="1">
        <f>'[2]RC-2(PY)'!L2750</f>
        <v>0</v>
      </c>
      <c r="M2750" s="1">
        <f>'[2]RC-2(PY)'!M2750</f>
        <v>0</v>
      </c>
      <c r="N2750" s="1">
        <f>'[2]RC-2(PY)'!N2750</f>
        <v>0</v>
      </c>
      <c r="O2750" s="1">
        <f>'[2]RC-2(PY)'!O2750</f>
        <v>0</v>
      </c>
      <c r="P2750" s="1">
        <f>'[2]RC-2(PY)'!P2750</f>
        <v>0</v>
      </c>
      <c r="Q2750" s="1">
        <f>'[2]RC-2(PY)'!Q2750</f>
        <v>0</v>
      </c>
    </row>
    <row r="2751" spans="1:17" x14ac:dyDescent="0.3">
      <c r="A2751" s="1">
        <f>'[2]RC-2(PY)'!A2751</f>
        <v>0</v>
      </c>
      <c r="B2751" s="1">
        <f>'[2]RC-2(PY)'!B2751</f>
        <v>0</v>
      </c>
      <c r="C2751" s="1">
        <f>'[2]RC-2(PY)'!C2751</f>
        <v>0</v>
      </c>
      <c r="D2751" s="1">
        <f>'[2]RC-2(PY)'!D2751</f>
        <v>0</v>
      </c>
      <c r="E2751" s="1">
        <f>'[2]RC-2(PY)'!E2751</f>
        <v>0</v>
      </c>
      <c r="F2751" s="1">
        <f>'[2]RC-2(PY)'!F2751</f>
        <v>0</v>
      </c>
      <c r="G2751" s="1">
        <f>'[2]RC-2(PY)'!G2751</f>
        <v>0</v>
      </c>
      <c r="H2751" s="1">
        <f>'[2]RC-2(PY)'!H2751</f>
        <v>0</v>
      </c>
      <c r="I2751" s="1">
        <f>'[2]RC-2(PY)'!I2751</f>
        <v>0</v>
      </c>
      <c r="J2751" s="1">
        <f>'[2]RC-2(PY)'!J2751</f>
        <v>0</v>
      </c>
      <c r="K2751" s="1">
        <f>'[2]RC-2(PY)'!K2751</f>
        <v>0</v>
      </c>
      <c r="L2751" s="1">
        <f>'[2]RC-2(PY)'!L2751</f>
        <v>0</v>
      </c>
      <c r="M2751" s="1">
        <f>'[2]RC-2(PY)'!M2751</f>
        <v>0</v>
      </c>
      <c r="N2751" s="1">
        <f>'[2]RC-2(PY)'!N2751</f>
        <v>0</v>
      </c>
      <c r="O2751" s="1">
        <f>'[2]RC-2(PY)'!O2751</f>
        <v>0</v>
      </c>
      <c r="P2751" s="1">
        <f>'[2]RC-2(PY)'!P2751</f>
        <v>0</v>
      </c>
      <c r="Q2751" s="1">
        <f>'[2]RC-2(PY)'!Q2751</f>
        <v>0</v>
      </c>
    </row>
    <row r="2752" spans="1:17" x14ac:dyDescent="0.3">
      <c r="A2752" s="1">
        <f>'[2]RC-2(PY)'!A2752</f>
        <v>0</v>
      </c>
      <c r="B2752" s="1">
        <f>'[2]RC-2(PY)'!B2752</f>
        <v>0</v>
      </c>
      <c r="C2752" s="1">
        <f>'[2]RC-2(PY)'!C2752</f>
        <v>0</v>
      </c>
      <c r="D2752" s="1">
        <f>'[2]RC-2(PY)'!D2752</f>
        <v>0</v>
      </c>
      <c r="E2752" s="1">
        <f>'[2]RC-2(PY)'!E2752</f>
        <v>0</v>
      </c>
      <c r="F2752" s="1">
        <f>'[2]RC-2(PY)'!F2752</f>
        <v>0</v>
      </c>
      <c r="G2752" s="1">
        <f>'[2]RC-2(PY)'!G2752</f>
        <v>0</v>
      </c>
      <c r="H2752" s="1">
        <f>'[2]RC-2(PY)'!H2752</f>
        <v>0</v>
      </c>
      <c r="I2752" s="1">
        <f>'[2]RC-2(PY)'!I2752</f>
        <v>0</v>
      </c>
      <c r="J2752" s="1">
        <f>'[2]RC-2(PY)'!J2752</f>
        <v>0</v>
      </c>
      <c r="K2752" s="1">
        <f>'[2]RC-2(PY)'!K2752</f>
        <v>0</v>
      </c>
      <c r="L2752" s="1">
        <f>'[2]RC-2(PY)'!L2752</f>
        <v>0</v>
      </c>
      <c r="M2752" s="1">
        <f>'[2]RC-2(PY)'!M2752</f>
        <v>0</v>
      </c>
      <c r="N2752" s="1">
        <f>'[2]RC-2(PY)'!N2752</f>
        <v>0</v>
      </c>
      <c r="O2752" s="1">
        <f>'[2]RC-2(PY)'!O2752</f>
        <v>0</v>
      </c>
      <c r="P2752" s="1">
        <f>'[2]RC-2(PY)'!P2752</f>
        <v>0</v>
      </c>
      <c r="Q2752" s="1">
        <f>'[2]RC-2(PY)'!Q2752</f>
        <v>0</v>
      </c>
    </row>
    <row r="2753" spans="1:17" x14ac:dyDescent="0.3">
      <c r="A2753" s="1">
        <f>'[2]RC-2(PY)'!A2753</f>
        <v>0</v>
      </c>
      <c r="B2753" s="1">
        <f>'[2]RC-2(PY)'!B2753</f>
        <v>0</v>
      </c>
      <c r="C2753" s="1">
        <f>'[2]RC-2(PY)'!C2753</f>
        <v>0</v>
      </c>
      <c r="D2753" s="1">
        <f>'[2]RC-2(PY)'!D2753</f>
        <v>0</v>
      </c>
      <c r="E2753" s="1">
        <f>'[2]RC-2(PY)'!E2753</f>
        <v>0</v>
      </c>
      <c r="F2753" s="1">
        <f>'[2]RC-2(PY)'!F2753</f>
        <v>0</v>
      </c>
      <c r="G2753" s="1">
        <f>'[2]RC-2(PY)'!G2753</f>
        <v>0</v>
      </c>
      <c r="H2753" s="1">
        <f>'[2]RC-2(PY)'!H2753</f>
        <v>0</v>
      </c>
      <c r="I2753" s="1">
        <f>'[2]RC-2(PY)'!I2753</f>
        <v>0</v>
      </c>
      <c r="J2753" s="1">
        <f>'[2]RC-2(PY)'!J2753</f>
        <v>0</v>
      </c>
      <c r="K2753" s="1">
        <f>'[2]RC-2(PY)'!K2753</f>
        <v>0</v>
      </c>
      <c r="L2753" s="1">
        <f>'[2]RC-2(PY)'!L2753</f>
        <v>0</v>
      </c>
      <c r="M2753" s="1">
        <f>'[2]RC-2(PY)'!M2753</f>
        <v>0</v>
      </c>
      <c r="N2753" s="1">
        <f>'[2]RC-2(PY)'!N2753</f>
        <v>0</v>
      </c>
      <c r="O2753" s="1">
        <f>'[2]RC-2(PY)'!O2753</f>
        <v>0</v>
      </c>
      <c r="P2753" s="1">
        <f>'[2]RC-2(PY)'!P2753</f>
        <v>0</v>
      </c>
      <c r="Q2753" s="1">
        <f>'[2]RC-2(PY)'!Q2753</f>
        <v>0</v>
      </c>
    </row>
    <row r="2754" spans="1:17" x14ac:dyDescent="0.3">
      <c r="A2754" s="1">
        <f>'[2]RC-2(PY)'!A2754</f>
        <v>0</v>
      </c>
      <c r="B2754" s="1">
        <f>'[2]RC-2(PY)'!B2754</f>
        <v>0</v>
      </c>
      <c r="C2754" s="1">
        <f>'[2]RC-2(PY)'!C2754</f>
        <v>0</v>
      </c>
      <c r="D2754" s="1">
        <f>'[2]RC-2(PY)'!D2754</f>
        <v>0</v>
      </c>
      <c r="E2754" s="1">
        <f>'[2]RC-2(PY)'!E2754</f>
        <v>0</v>
      </c>
      <c r="F2754" s="1">
        <f>'[2]RC-2(PY)'!F2754</f>
        <v>0</v>
      </c>
      <c r="G2754" s="1">
        <f>'[2]RC-2(PY)'!G2754</f>
        <v>0</v>
      </c>
      <c r="H2754" s="1">
        <f>'[2]RC-2(PY)'!H2754</f>
        <v>0</v>
      </c>
      <c r="I2754" s="1">
        <f>'[2]RC-2(PY)'!I2754</f>
        <v>0</v>
      </c>
      <c r="J2754" s="1">
        <f>'[2]RC-2(PY)'!J2754</f>
        <v>0</v>
      </c>
      <c r="K2754" s="1">
        <f>'[2]RC-2(PY)'!K2754</f>
        <v>0</v>
      </c>
      <c r="L2754" s="1">
        <f>'[2]RC-2(PY)'!L2754</f>
        <v>0</v>
      </c>
      <c r="M2754" s="1">
        <f>'[2]RC-2(PY)'!M2754</f>
        <v>0</v>
      </c>
      <c r="N2754" s="1">
        <f>'[2]RC-2(PY)'!N2754</f>
        <v>0</v>
      </c>
      <c r="O2754" s="1">
        <f>'[2]RC-2(PY)'!O2754</f>
        <v>0</v>
      </c>
      <c r="P2754" s="1">
        <f>'[2]RC-2(PY)'!P2754</f>
        <v>0</v>
      </c>
      <c r="Q2754" s="1">
        <f>'[2]RC-2(PY)'!Q2754</f>
        <v>0</v>
      </c>
    </row>
    <row r="2755" spans="1:17" x14ac:dyDescent="0.3">
      <c r="A2755" s="1">
        <f>'[2]RC-2(PY)'!A2755</f>
        <v>0</v>
      </c>
      <c r="B2755" s="1">
        <f>'[2]RC-2(PY)'!B2755</f>
        <v>0</v>
      </c>
      <c r="C2755" s="1">
        <f>'[2]RC-2(PY)'!C2755</f>
        <v>0</v>
      </c>
      <c r="D2755" s="1">
        <f>'[2]RC-2(PY)'!D2755</f>
        <v>0</v>
      </c>
      <c r="E2755" s="1">
        <f>'[2]RC-2(PY)'!E2755</f>
        <v>0</v>
      </c>
      <c r="F2755" s="1">
        <f>'[2]RC-2(PY)'!F2755</f>
        <v>0</v>
      </c>
      <c r="G2755" s="1">
        <f>'[2]RC-2(PY)'!G2755</f>
        <v>0</v>
      </c>
      <c r="H2755" s="1">
        <f>'[2]RC-2(PY)'!H2755</f>
        <v>0</v>
      </c>
      <c r="I2755" s="1">
        <f>'[2]RC-2(PY)'!I2755</f>
        <v>0</v>
      </c>
      <c r="J2755" s="1">
        <f>'[2]RC-2(PY)'!J2755</f>
        <v>0</v>
      </c>
      <c r="K2755" s="1">
        <f>'[2]RC-2(PY)'!K2755</f>
        <v>0</v>
      </c>
      <c r="L2755" s="1">
        <f>'[2]RC-2(PY)'!L2755</f>
        <v>0</v>
      </c>
      <c r="M2755" s="1">
        <f>'[2]RC-2(PY)'!M2755</f>
        <v>0</v>
      </c>
      <c r="N2755" s="1">
        <f>'[2]RC-2(PY)'!N2755</f>
        <v>0</v>
      </c>
      <c r="O2755" s="1">
        <f>'[2]RC-2(PY)'!O2755</f>
        <v>0</v>
      </c>
      <c r="P2755" s="1">
        <f>'[2]RC-2(PY)'!P2755</f>
        <v>0</v>
      </c>
      <c r="Q2755" s="1">
        <f>'[2]RC-2(PY)'!Q2755</f>
        <v>0</v>
      </c>
    </row>
    <row r="2756" spans="1:17" x14ac:dyDescent="0.3">
      <c r="A2756" s="1">
        <f>'[2]RC-2(PY)'!A2756</f>
        <v>0</v>
      </c>
      <c r="B2756" s="1">
        <f>'[2]RC-2(PY)'!B2756</f>
        <v>0</v>
      </c>
      <c r="C2756" s="1">
        <f>'[2]RC-2(PY)'!C2756</f>
        <v>0</v>
      </c>
      <c r="D2756" s="1">
        <f>'[2]RC-2(PY)'!D2756</f>
        <v>0</v>
      </c>
      <c r="E2756" s="1">
        <f>'[2]RC-2(PY)'!E2756</f>
        <v>0</v>
      </c>
      <c r="F2756" s="1">
        <f>'[2]RC-2(PY)'!F2756</f>
        <v>0</v>
      </c>
      <c r="G2756" s="1">
        <f>'[2]RC-2(PY)'!G2756</f>
        <v>0</v>
      </c>
      <c r="H2756" s="1">
        <f>'[2]RC-2(PY)'!H2756</f>
        <v>0</v>
      </c>
      <c r="I2756" s="1">
        <f>'[2]RC-2(PY)'!I2756</f>
        <v>0</v>
      </c>
      <c r="J2756" s="1">
        <f>'[2]RC-2(PY)'!J2756</f>
        <v>0</v>
      </c>
      <c r="K2756" s="1">
        <f>'[2]RC-2(PY)'!K2756</f>
        <v>0</v>
      </c>
      <c r="L2756" s="1">
        <f>'[2]RC-2(PY)'!L2756</f>
        <v>0</v>
      </c>
      <c r="M2756" s="1">
        <f>'[2]RC-2(PY)'!M2756</f>
        <v>0</v>
      </c>
      <c r="N2756" s="1">
        <f>'[2]RC-2(PY)'!N2756</f>
        <v>0</v>
      </c>
      <c r="O2756" s="1">
        <f>'[2]RC-2(PY)'!O2756</f>
        <v>0</v>
      </c>
      <c r="P2756" s="1">
        <f>'[2]RC-2(PY)'!P2756</f>
        <v>0</v>
      </c>
      <c r="Q2756" s="1">
        <f>'[2]RC-2(PY)'!Q2756</f>
        <v>0</v>
      </c>
    </row>
    <row r="2757" spans="1:17" x14ac:dyDescent="0.3">
      <c r="A2757" s="1">
        <f>'[2]RC-2(PY)'!A2757</f>
        <v>0</v>
      </c>
      <c r="B2757" s="1">
        <f>'[2]RC-2(PY)'!B2757</f>
        <v>0</v>
      </c>
      <c r="C2757" s="1">
        <f>'[2]RC-2(PY)'!C2757</f>
        <v>0</v>
      </c>
      <c r="D2757" s="1">
        <f>'[2]RC-2(PY)'!D2757</f>
        <v>0</v>
      </c>
      <c r="E2757" s="1">
        <f>'[2]RC-2(PY)'!E2757</f>
        <v>0</v>
      </c>
      <c r="F2757" s="1">
        <f>'[2]RC-2(PY)'!F2757</f>
        <v>0</v>
      </c>
      <c r="G2757" s="1">
        <f>'[2]RC-2(PY)'!G2757</f>
        <v>0</v>
      </c>
      <c r="H2757" s="1">
        <f>'[2]RC-2(PY)'!H2757</f>
        <v>0</v>
      </c>
      <c r="I2757" s="1">
        <f>'[2]RC-2(PY)'!I2757</f>
        <v>0</v>
      </c>
      <c r="J2757" s="1">
        <f>'[2]RC-2(PY)'!J2757</f>
        <v>0</v>
      </c>
      <c r="K2757" s="1">
        <f>'[2]RC-2(PY)'!K2757</f>
        <v>0</v>
      </c>
      <c r="L2757" s="1">
        <f>'[2]RC-2(PY)'!L2757</f>
        <v>0</v>
      </c>
      <c r="M2757" s="1">
        <f>'[2]RC-2(PY)'!M2757</f>
        <v>0</v>
      </c>
      <c r="N2757" s="1">
        <f>'[2]RC-2(PY)'!N2757</f>
        <v>0</v>
      </c>
      <c r="O2757" s="1">
        <f>'[2]RC-2(PY)'!O2757</f>
        <v>0</v>
      </c>
      <c r="P2757" s="1">
        <f>'[2]RC-2(PY)'!P2757</f>
        <v>0</v>
      </c>
      <c r="Q2757" s="1">
        <f>'[2]RC-2(PY)'!Q2757</f>
        <v>0</v>
      </c>
    </row>
    <row r="2758" spans="1:17" x14ac:dyDescent="0.3">
      <c r="A2758" s="1">
        <f>'[2]RC-2(PY)'!A2758</f>
        <v>0</v>
      </c>
      <c r="B2758" s="1">
        <f>'[2]RC-2(PY)'!B2758</f>
        <v>0</v>
      </c>
      <c r="C2758" s="1">
        <f>'[2]RC-2(PY)'!C2758</f>
        <v>0</v>
      </c>
      <c r="D2758" s="1">
        <f>'[2]RC-2(PY)'!D2758</f>
        <v>0</v>
      </c>
      <c r="E2758" s="1">
        <f>'[2]RC-2(PY)'!E2758</f>
        <v>0</v>
      </c>
      <c r="F2758" s="1">
        <f>'[2]RC-2(PY)'!F2758</f>
        <v>0</v>
      </c>
      <c r="G2758" s="1">
        <f>'[2]RC-2(PY)'!G2758</f>
        <v>0</v>
      </c>
      <c r="H2758" s="1">
        <f>'[2]RC-2(PY)'!H2758</f>
        <v>0</v>
      </c>
      <c r="I2758" s="1">
        <f>'[2]RC-2(PY)'!I2758</f>
        <v>0</v>
      </c>
      <c r="J2758" s="1">
        <f>'[2]RC-2(PY)'!J2758</f>
        <v>0</v>
      </c>
      <c r="K2758" s="1">
        <f>'[2]RC-2(PY)'!K2758</f>
        <v>0</v>
      </c>
      <c r="L2758" s="1">
        <f>'[2]RC-2(PY)'!L2758</f>
        <v>0</v>
      </c>
      <c r="M2758" s="1">
        <f>'[2]RC-2(PY)'!M2758</f>
        <v>0</v>
      </c>
      <c r="N2758" s="1">
        <f>'[2]RC-2(PY)'!N2758</f>
        <v>0</v>
      </c>
      <c r="O2758" s="1">
        <f>'[2]RC-2(PY)'!O2758</f>
        <v>0</v>
      </c>
      <c r="P2758" s="1">
        <f>'[2]RC-2(PY)'!P2758</f>
        <v>0</v>
      </c>
      <c r="Q2758" s="1">
        <f>'[2]RC-2(PY)'!Q2758</f>
        <v>0</v>
      </c>
    </row>
    <row r="2759" spans="1:17" x14ac:dyDescent="0.3">
      <c r="A2759" s="1">
        <f>'[2]RC-2(PY)'!A2759</f>
        <v>0</v>
      </c>
      <c r="B2759" s="1">
        <f>'[2]RC-2(PY)'!B2759</f>
        <v>0</v>
      </c>
      <c r="C2759" s="1">
        <f>'[2]RC-2(PY)'!C2759</f>
        <v>0</v>
      </c>
      <c r="D2759" s="1">
        <f>'[2]RC-2(PY)'!D2759</f>
        <v>0</v>
      </c>
      <c r="E2759" s="1">
        <f>'[2]RC-2(PY)'!E2759</f>
        <v>0</v>
      </c>
      <c r="F2759" s="1">
        <f>'[2]RC-2(PY)'!F2759</f>
        <v>0</v>
      </c>
      <c r="G2759" s="1">
        <f>'[2]RC-2(PY)'!G2759</f>
        <v>0</v>
      </c>
      <c r="H2759" s="1">
        <f>'[2]RC-2(PY)'!H2759</f>
        <v>0</v>
      </c>
      <c r="I2759" s="1">
        <f>'[2]RC-2(PY)'!I2759</f>
        <v>0</v>
      </c>
      <c r="J2759" s="1">
        <f>'[2]RC-2(PY)'!J2759</f>
        <v>0</v>
      </c>
      <c r="K2759" s="1">
        <f>'[2]RC-2(PY)'!K2759</f>
        <v>0</v>
      </c>
      <c r="L2759" s="1">
        <f>'[2]RC-2(PY)'!L2759</f>
        <v>0</v>
      </c>
      <c r="M2759" s="1">
        <f>'[2]RC-2(PY)'!M2759</f>
        <v>0</v>
      </c>
      <c r="N2759" s="1">
        <f>'[2]RC-2(PY)'!N2759</f>
        <v>0</v>
      </c>
      <c r="O2759" s="1">
        <f>'[2]RC-2(PY)'!O2759</f>
        <v>0</v>
      </c>
      <c r="P2759" s="1">
        <f>'[2]RC-2(PY)'!P2759</f>
        <v>0</v>
      </c>
      <c r="Q2759" s="1">
        <f>'[2]RC-2(PY)'!Q2759</f>
        <v>0</v>
      </c>
    </row>
    <row r="2760" spans="1:17" x14ac:dyDescent="0.3">
      <c r="A2760" s="1">
        <f>'[2]RC-2(PY)'!A2760</f>
        <v>0</v>
      </c>
      <c r="B2760" s="1">
        <f>'[2]RC-2(PY)'!B2760</f>
        <v>0</v>
      </c>
      <c r="C2760" s="1">
        <f>'[2]RC-2(PY)'!C2760</f>
        <v>0</v>
      </c>
      <c r="D2760" s="1">
        <f>'[2]RC-2(PY)'!D2760</f>
        <v>0</v>
      </c>
      <c r="E2760" s="1">
        <f>'[2]RC-2(PY)'!E2760</f>
        <v>0</v>
      </c>
      <c r="F2760" s="1">
        <f>'[2]RC-2(PY)'!F2760</f>
        <v>0</v>
      </c>
      <c r="G2760" s="1">
        <f>'[2]RC-2(PY)'!G2760</f>
        <v>0</v>
      </c>
      <c r="H2760" s="1">
        <f>'[2]RC-2(PY)'!H2760</f>
        <v>0</v>
      </c>
      <c r="I2760" s="1">
        <f>'[2]RC-2(PY)'!I2760</f>
        <v>0</v>
      </c>
      <c r="J2760" s="1">
        <f>'[2]RC-2(PY)'!J2760</f>
        <v>0</v>
      </c>
      <c r="K2760" s="1">
        <f>'[2]RC-2(PY)'!K2760</f>
        <v>0</v>
      </c>
      <c r="L2760" s="1">
        <f>'[2]RC-2(PY)'!L2760</f>
        <v>0</v>
      </c>
      <c r="M2760" s="1">
        <f>'[2]RC-2(PY)'!M2760</f>
        <v>0</v>
      </c>
      <c r="N2760" s="1">
        <f>'[2]RC-2(PY)'!N2760</f>
        <v>0</v>
      </c>
      <c r="O2760" s="1">
        <f>'[2]RC-2(PY)'!O2760</f>
        <v>0</v>
      </c>
      <c r="P2760" s="1">
        <f>'[2]RC-2(PY)'!P2760</f>
        <v>0</v>
      </c>
      <c r="Q2760" s="1">
        <f>'[2]RC-2(PY)'!Q2760</f>
        <v>0</v>
      </c>
    </row>
    <row r="2761" spans="1:17" x14ac:dyDescent="0.3">
      <c r="A2761" s="1">
        <f>'[2]RC-2(PY)'!A2761</f>
        <v>0</v>
      </c>
      <c r="B2761" s="1">
        <f>'[2]RC-2(PY)'!B2761</f>
        <v>0</v>
      </c>
      <c r="C2761" s="1">
        <f>'[2]RC-2(PY)'!C2761</f>
        <v>0</v>
      </c>
      <c r="D2761" s="1">
        <f>'[2]RC-2(PY)'!D2761</f>
        <v>0</v>
      </c>
      <c r="E2761" s="1">
        <f>'[2]RC-2(PY)'!E2761</f>
        <v>0</v>
      </c>
      <c r="F2761" s="1">
        <f>'[2]RC-2(PY)'!F2761</f>
        <v>0</v>
      </c>
      <c r="G2761" s="1">
        <f>'[2]RC-2(PY)'!G2761</f>
        <v>0</v>
      </c>
      <c r="H2761" s="1">
        <f>'[2]RC-2(PY)'!H2761</f>
        <v>0</v>
      </c>
      <c r="I2761" s="1">
        <f>'[2]RC-2(PY)'!I2761</f>
        <v>0</v>
      </c>
      <c r="J2761" s="1">
        <f>'[2]RC-2(PY)'!J2761</f>
        <v>0</v>
      </c>
      <c r="K2761" s="1">
        <f>'[2]RC-2(PY)'!K2761</f>
        <v>0</v>
      </c>
      <c r="L2761" s="1">
        <f>'[2]RC-2(PY)'!L2761</f>
        <v>0</v>
      </c>
      <c r="M2761" s="1">
        <f>'[2]RC-2(PY)'!M2761</f>
        <v>0</v>
      </c>
      <c r="N2761" s="1">
        <f>'[2]RC-2(PY)'!N2761</f>
        <v>0</v>
      </c>
      <c r="O2761" s="1">
        <f>'[2]RC-2(PY)'!O2761</f>
        <v>0</v>
      </c>
      <c r="P2761" s="1">
        <f>'[2]RC-2(PY)'!P2761</f>
        <v>0</v>
      </c>
      <c r="Q2761" s="1">
        <f>'[2]RC-2(PY)'!Q2761</f>
        <v>0</v>
      </c>
    </row>
    <row r="2762" spans="1:17" x14ac:dyDescent="0.3">
      <c r="A2762" s="1">
        <f>'[2]RC-2(PY)'!A2762</f>
        <v>0</v>
      </c>
      <c r="B2762" s="1">
        <f>'[2]RC-2(PY)'!B2762</f>
        <v>0</v>
      </c>
      <c r="C2762" s="1">
        <f>'[2]RC-2(PY)'!C2762</f>
        <v>0</v>
      </c>
      <c r="D2762" s="1">
        <f>'[2]RC-2(PY)'!D2762</f>
        <v>0</v>
      </c>
      <c r="E2762" s="1">
        <f>'[2]RC-2(PY)'!E2762</f>
        <v>0</v>
      </c>
      <c r="F2762" s="1">
        <f>'[2]RC-2(PY)'!F2762</f>
        <v>0</v>
      </c>
      <c r="G2762" s="1">
        <f>'[2]RC-2(PY)'!G2762</f>
        <v>0</v>
      </c>
      <c r="H2762" s="1">
        <f>'[2]RC-2(PY)'!H2762</f>
        <v>0</v>
      </c>
      <c r="I2762" s="1">
        <f>'[2]RC-2(PY)'!I2762</f>
        <v>0</v>
      </c>
      <c r="J2762" s="1">
        <f>'[2]RC-2(PY)'!J2762</f>
        <v>0</v>
      </c>
      <c r="K2762" s="1">
        <f>'[2]RC-2(PY)'!K2762</f>
        <v>0</v>
      </c>
      <c r="L2762" s="1">
        <f>'[2]RC-2(PY)'!L2762</f>
        <v>0</v>
      </c>
      <c r="M2762" s="1">
        <f>'[2]RC-2(PY)'!M2762</f>
        <v>0</v>
      </c>
      <c r="N2762" s="1">
        <f>'[2]RC-2(PY)'!N2762</f>
        <v>0</v>
      </c>
      <c r="O2762" s="1">
        <f>'[2]RC-2(PY)'!O2762</f>
        <v>0</v>
      </c>
      <c r="P2762" s="1">
        <f>'[2]RC-2(PY)'!P2762</f>
        <v>0</v>
      </c>
      <c r="Q2762" s="1">
        <f>'[2]RC-2(PY)'!Q2762</f>
        <v>0</v>
      </c>
    </row>
    <row r="2763" spans="1:17" x14ac:dyDescent="0.3">
      <c r="A2763" s="1">
        <f>'[2]RC-2(PY)'!A2763</f>
        <v>0</v>
      </c>
      <c r="B2763" s="1">
        <f>'[2]RC-2(PY)'!B2763</f>
        <v>0</v>
      </c>
      <c r="C2763" s="1">
        <f>'[2]RC-2(PY)'!C2763</f>
        <v>0</v>
      </c>
      <c r="D2763" s="1">
        <f>'[2]RC-2(PY)'!D2763</f>
        <v>0</v>
      </c>
      <c r="E2763" s="1">
        <f>'[2]RC-2(PY)'!E2763</f>
        <v>0</v>
      </c>
      <c r="F2763" s="1">
        <f>'[2]RC-2(PY)'!F2763</f>
        <v>0</v>
      </c>
      <c r="G2763" s="1">
        <f>'[2]RC-2(PY)'!G2763</f>
        <v>0</v>
      </c>
      <c r="H2763" s="1">
        <f>'[2]RC-2(PY)'!H2763</f>
        <v>0</v>
      </c>
      <c r="I2763" s="1">
        <f>'[2]RC-2(PY)'!I2763</f>
        <v>0</v>
      </c>
      <c r="J2763" s="1">
        <f>'[2]RC-2(PY)'!J2763</f>
        <v>0</v>
      </c>
      <c r="K2763" s="1">
        <f>'[2]RC-2(PY)'!K2763</f>
        <v>0</v>
      </c>
      <c r="L2763" s="1">
        <f>'[2]RC-2(PY)'!L2763</f>
        <v>0</v>
      </c>
      <c r="M2763" s="1">
        <f>'[2]RC-2(PY)'!M2763</f>
        <v>0</v>
      </c>
      <c r="N2763" s="1">
        <f>'[2]RC-2(PY)'!N2763</f>
        <v>0</v>
      </c>
      <c r="O2763" s="1">
        <f>'[2]RC-2(PY)'!O2763</f>
        <v>0</v>
      </c>
      <c r="P2763" s="1">
        <f>'[2]RC-2(PY)'!P2763</f>
        <v>0</v>
      </c>
      <c r="Q2763" s="1">
        <f>'[2]RC-2(PY)'!Q2763</f>
        <v>0</v>
      </c>
    </row>
    <row r="2764" spans="1:17" x14ac:dyDescent="0.3">
      <c r="A2764" s="1">
        <f>'[2]RC-2(PY)'!A2764</f>
        <v>0</v>
      </c>
      <c r="B2764" s="1">
        <f>'[2]RC-2(PY)'!B2764</f>
        <v>0</v>
      </c>
      <c r="C2764" s="1">
        <f>'[2]RC-2(PY)'!C2764</f>
        <v>0</v>
      </c>
      <c r="D2764" s="1">
        <f>'[2]RC-2(PY)'!D2764</f>
        <v>0</v>
      </c>
      <c r="E2764" s="1">
        <f>'[2]RC-2(PY)'!E2764</f>
        <v>0</v>
      </c>
      <c r="F2764" s="1">
        <f>'[2]RC-2(PY)'!F2764</f>
        <v>0</v>
      </c>
      <c r="G2764" s="1">
        <f>'[2]RC-2(PY)'!G2764</f>
        <v>0</v>
      </c>
      <c r="H2764" s="1">
        <f>'[2]RC-2(PY)'!H2764</f>
        <v>0</v>
      </c>
      <c r="I2764" s="1">
        <f>'[2]RC-2(PY)'!I2764</f>
        <v>0</v>
      </c>
      <c r="J2764" s="1">
        <f>'[2]RC-2(PY)'!J2764</f>
        <v>0</v>
      </c>
      <c r="K2764" s="1">
        <f>'[2]RC-2(PY)'!K2764</f>
        <v>0</v>
      </c>
      <c r="L2764" s="1">
        <f>'[2]RC-2(PY)'!L2764</f>
        <v>0</v>
      </c>
      <c r="M2764" s="1">
        <f>'[2]RC-2(PY)'!M2764</f>
        <v>0</v>
      </c>
      <c r="N2764" s="1">
        <f>'[2]RC-2(PY)'!N2764</f>
        <v>0</v>
      </c>
      <c r="O2764" s="1">
        <f>'[2]RC-2(PY)'!O2764</f>
        <v>0</v>
      </c>
      <c r="P2764" s="1">
        <f>'[2]RC-2(PY)'!P2764</f>
        <v>0</v>
      </c>
      <c r="Q2764" s="1">
        <f>'[2]RC-2(PY)'!Q2764</f>
        <v>0</v>
      </c>
    </row>
    <row r="2765" spans="1:17" x14ac:dyDescent="0.3">
      <c r="A2765" s="1">
        <f>'[2]RC-2(PY)'!A2765</f>
        <v>0</v>
      </c>
      <c r="B2765" s="1">
        <f>'[2]RC-2(PY)'!B2765</f>
        <v>0</v>
      </c>
      <c r="C2765" s="1">
        <f>'[2]RC-2(PY)'!C2765</f>
        <v>0</v>
      </c>
      <c r="D2765" s="1">
        <f>'[2]RC-2(PY)'!D2765</f>
        <v>0</v>
      </c>
      <c r="E2765" s="1">
        <f>'[2]RC-2(PY)'!E2765</f>
        <v>0</v>
      </c>
      <c r="F2765" s="1">
        <f>'[2]RC-2(PY)'!F2765</f>
        <v>0</v>
      </c>
      <c r="G2765" s="1">
        <f>'[2]RC-2(PY)'!G2765</f>
        <v>0</v>
      </c>
      <c r="H2765" s="1">
        <f>'[2]RC-2(PY)'!H2765</f>
        <v>0</v>
      </c>
      <c r="I2765" s="1">
        <f>'[2]RC-2(PY)'!I2765</f>
        <v>0</v>
      </c>
      <c r="J2765" s="1">
        <f>'[2]RC-2(PY)'!J2765</f>
        <v>0</v>
      </c>
      <c r="K2765" s="1">
        <f>'[2]RC-2(PY)'!K2765</f>
        <v>0</v>
      </c>
      <c r="L2765" s="1">
        <f>'[2]RC-2(PY)'!L2765</f>
        <v>0</v>
      </c>
      <c r="M2765" s="1">
        <f>'[2]RC-2(PY)'!M2765</f>
        <v>0</v>
      </c>
      <c r="N2765" s="1">
        <f>'[2]RC-2(PY)'!N2765</f>
        <v>0</v>
      </c>
      <c r="O2765" s="1">
        <f>'[2]RC-2(PY)'!O2765</f>
        <v>0</v>
      </c>
      <c r="P2765" s="1">
        <f>'[2]RC-2(PY)'!P2765</f>
        <v>0</v>
      </c>
      <c r="Q2765" s="1">
        <f>'[2]RC-2(PY)'!Q2765</f>
        <v>0</v>
      </c>
    </row>
    <row r="2766" spans="1:17" x14ac:dyDescent="0.3">
      <c r="A2766" s="1">
        <f>'[2]RC-2(PY)'!A2766</f>
        <v>0</v>
      </c>
      <c r="B2766" s="1">
        <f>'[2]RC-2(PY)'!B2766</f>
        <v>0</v>
      </c>
      <c r="C2766" s="1">
        <f>'[2]RC-2(PY)'!C2766</f>
        <v>0</v>
      </c>
      <c r="D2766" s="1">
        <f>'[2]RC-2(PY)'!D2766</f>
        <v>0</v>
      </c>
      <c r="E2766" s="1">
        <f>'[2]RC-2(PY)'!E2766</f>
        <v>0</v>
      </c>
      <c r="F2766" s="1">
        <f>'[2]RC-2(PY)'!F2766</f>
        <v>0</v>
      </c>
      <c r="G2766" s="1">
        <f>'[2]RC-2(PY)'!G2766</f>
        <v>0</v>
      </c>
      <c r="H2766" s="1">
        <f>'[2]RC-2(PY)'!H2766</f>
        <v>0</v>
      </c>
      <c r="I2766" s="1">
        <f>'[2]RC-2(PY)'!I2766</f>
        <v>0</v>
      </c>
      <c r="J2766" s="1">
        <f>'[2]RC-2(PY)'!J2766</f>
        <v>0</v>
      </c>
      <c r="K2766" s="1">
        <f>'[2]RC-2(PY)'!K2766</f>
        <v>0</v>
      </c>
      <c r="L2766" s="1">
        <f>'[2]RC-2(PY)'!L2766</f>
        <v>0</v>
      </c>
      <c r="M2766" s="1">
        <f>'[2]RC-2(PY)'!M2766</f>
        <v>0</v>
      </c>
      <c r="N2766" s="1">
        <f>'[2]RC-2(PY)'!N2766</f>
        <v>0</v>
      </c>
      <c r="O2766" s="1">
        <f>'[2]RC-2(PY)'!O2766</f>
        <v>0</v>
      </c>
      <c r="P2766" s="1">
        <f>'[2]RC-2(PY)'!P2766</f>
        <v>0</v>
      </c>
      <c r="Q2766" s="1">
        <f>'[2]RC-2(PY)'!Q2766</f>
        <v>0</v>
      </c>
    </row>
    <row r="2767" spans="1:17" x14ac:dyDescent="0.3">
      <c r="A2767" s="1">
        <f>'[2]RC-2(PY)'!A2767</f>
        <v>0</v>
      </c>
      <c r="B2767" s="1">
        <f>'[2]RC-2(PY)'!B2767</f>
        <v>0</v>
      </c>
      <c r="C2767" s="1">
        <f>'[2]RC-2(PY)'!C2767</f>
        <v>0</v>
      </c>
      <c r="D2767" s="1">
        <f>'[2]RC-2(PY)'!D2767</f>
        <v>0</v>
      </c>
      <c r="E2767" s="1">
        <f>'[2]RC-2(PY)'!E2767</f>
        <v>0</v>
      </c>
      <c r="F2767" s="1">
        <f>'[2]RC-2(PY)'!F2767</f>
        <v>0</v>
      </c>
      <c r="G2767" s="1">
        <f>'[2]RC-2(PY)'!G2767</f>
        <v>0</v>
      </c>
      <c r="H2767" s="1">
        <f>'[2]RC-2(PY)'!H2767</f>
        <v>0</v>
      </c>
      <c r="I2767" s="1">
        <f>'[2]RC-2(PY)'!I2767</f>
        <v>0</v>
      </c>
      <c r="J2767" s="1">
        <f>'[2]RC-2(PY)'!J2767</f>
        <v>0</v>
      </c>
      <c r="K2767" s="1">
        <f>'[2]RC-2(PY)'!K2767</f>
        <v>0</v>
      </c>
      <c r="L2767" s="1">
        <f>'[2]RC-2(PY)'!L2767</f>
        <v>0</v>
      </c>
      <c r="M2767" s="1">
        <f>'[2]RC-2(PY)'!M2767</f>
        <v>0</v>
      </c>
      <c r="N2767" s="1">
        <f>'[2]RC-2(PY)'!N2767</f>
        <v>0</v>
      </c>
      <c r="O2767" s="1">
        <f>'[2]RC-2(PY)'!O2767</f>
        <v>0</v>
      </c>
      <c r="P2767" s="1">
        <f>'[2]RC-2(PY)'!P2767</f>
        <v>0</v>
      </c>
      <c r="Q2767" s="1">
        <f>'[2]RC-2(PY)'!Q2767</f>
        <v>0</v>
      </c>
    </row>
    <row r="2768" spans="1:17" x14ac:dyDescent="0.3">
      <c r="A2768" s="1">
        <f>'[2]RC-2(PY)'!A2768</f>
        <v>0</v>
      </c>
      <c r="B2768" s="1">
        <f>'[2]RC-2(PY)'!B2768</f>
        <v>0</v>
      </c>
      <c r="C2768" s="1">
        <f>'[2]RC-2(PY)'!C2768</f>
        <v>0</v>
      </c>
      <c r="D2768" s="1">
        <f>'[2]RC-2(PY)'!D2768</f>
        <v>0</v>
      </c>
      <c r="E2768" s="1">
        <f>'[2]RC-2(PY)'!E2768</f>
        <v>0</v>
      </c>
      <c r="F2768" s="1">
        <f>'[2]RC-2(PY)'!F2768</f>
        <v>0</v>
      </c>
      <c r="G2768" s="1">
        <f>'[2]RC-2(PY)'!G2768</f>
        <v>0</v>
      </c>
      <c r="H2768" s="1">
        <f>'[2]RC-2(PY)'!H2768</f>
        <v>0</v>
      </c>
      <c r="I2768" s="1">
        <f>'[2]RC-2(PY)'!I2768</f>
        <v>0</v>
      </c>
      <c r="J2768" s="1">
        <f>'[2]RC-2(PY)'!J2768</f>
        <v>0</v>
      </c>
      <c r="K2768" s="1">
        <f>'[2]RC-2(PY)'!K2768</f>
        <v>0</v>
      </c>
      <c r="L2768" s="1">
        <f>'[2]RC-2(PY)'!L2768</f>
        <v>0</v>
      </c>
      <c r="M2768" s="1">
        <f>'[2]RC-2(PY)'!M2768</f>
        <v>0</v>
      </c>
      <c r="N2768" s="1">
        <f>'[2]RC-2(PY)'!N2768</f>
        <v>0</v>
      </c>
      <c r="O2768" s="1">
        <f>'[2]RC-2(PY)'!O2768</f>
        <v>0</v>
      </c>
      <c r="P2768" s="1">
        <f>'[2]RC-2(PY)'!P2768</f>
        <v>0</v>
      </c>
      <c r="Q2768" s="1">
        <f>'[2]RC-2(PY)'!Q2768</f>
        <v>0</v>
      </c>
    </row>
    <row r="2769" spans="1:17" x14ac:dyDescent="0.3">
      <c r="A2769" s="1">
        <f>'[2]RC-2(PY)'!A2769</f>
        <v>0</v>
      </c>
      <c r="B2769" s="1">
        <f>'[2]RC-2(PY)'!B2769</f>
        <v>0</v>
      </c>
      <c r="C2769" s="1">
        <f>'[2]RC-2(PY)'!C2769</f>
        <v>0</v>
      </c>
      <c r="D2769" s="1">
        <f>'[2]RC-2(PY)'!D2769</f>
        <v>0</v>
      </c>
      <c r="E2769" s="1">
        <f>'[2]RC-2(PY)'!E2769</f>
        <v>0</v>
      </c>
      <c r="F2769" s="1">
        <f>'[2]RC-2(PY)'!F2769</f>
        <v>0</v>
      </c>
      <c r="G2769" s="1">
        <f>'[2]RC-2(PY)'!G2769</f>
        <v>0</v>
      </c>
      <c r="H2769" s="1">
        <f>'[2]RC-2(PY)'!H2769</f>
        <v>0</v>
      </c>
      <c r="I2769" s="1">
        <f>'[2]RC-2(PY)'!I2769</f>
        <v>0</v>
      </c>
      <c r="J2769" s="1">
        <f>'[2]RC-2(PY)'!J2769</f>
        <v>0</v>
      </c>
      <c r="K2769" s="1">
        <f>'[2]RC-2(PY)'!K2769</f>
        <v>0</v>
      </c>
      <c r="L2769" s="1">
        <f>'[2]RC-2(PY)'!L2769</f>
        <v>0</v>
      </c>
      <c r="M2769" s="1">
        <f>'[2]RC-2(PY)'!M2769</f>
        <v>0</v>
      </c>
      <c r="N2769" s="1">
        <f>'[2]RC-2(PY)'!N2769</f>
        <v>0</v>
      </c>
      <c r="O2769" s="1">
        <f>'[2]RC-2(PY)'!O2769</f>
        <v>0</v>
      </c>
      <c r="P2769" s="1">
        <f>'[2]RC-2(PY)'!P2769</f>
        <v>0</v>
      </c>
      <c r="Q2769" s="1">
        <f>'[2]RC-2(PY)'!Q2769</f>
        <v>0</v>
      </c>
    </row>
    <row r="2770" spans="1:17" x14ac:dyDescent="0.3">
      <c r="A2770" s="1">
        <f>'[2]RC-2(PY)'!A2770</f>
        <v>0</v>
      </c>
      <c r="B2770" s="1">
        <f>'[2]RC-2(PY)'!B2770</f>
        <v>0</v>
      </c>
      <c r="C2770" s="1">
        <f>'[2]RC-2(PY)'!C2770</f>
        <v>0</v>
      </c>
      <c r="D2770" s="1">
        <f>'[2]RC-2(PY)'!D2770</f>
        <v>0</v>
      </c>
      <c r="E2770" s="1">
        <f>'[2]RC-2(PY)'!E2770</f>
        <v>0</v>
      </c>
      <c r="F2770" s="1">
        <f>'[2]RC-2(PY)'!F2770</f>
        <v>0</v>
      </c>
      <c r="G2770" s="1">
        <f>'[2]RC-2(PY)'!G2770</f>
        <v>0</v>
      </c>
      <c r="H2770" s="1">
        <f>'[2]RC-2(PY)'!H2770</f>
        <v>0</v>
      </c>
      <c r="I2770" s="1">
        <f>'[2]RC-2(PY)'!I2770</f>
        <v>0</v>
      </c>
      <c r="J2770" s="1">
        <f>'[2]RC-2(PY)'!J2770</f>
        <v>0</v>
      </c>
      <c r="K2770" s="1">
        <f>'[2]RC-2(PY)'!K2770</f>
        <v>0</v>
      </c>
      <c r="L2770" s="1">
        <f>'[2]RC-2(PY)'!L2770</f>
        <v>0</v>
      </c>
      <c r="M2770" s="1">
        <f>'[2]RC-2(PY)'!M2770</f>
        <v>0</v>
      </c>
      <c r="N2770" s="1">
        <f>'[2]RC-2(PY)'!N2770</f>
        <v>0</v>
      </c>
      <c r="O2770" s="1">
        <f>'[2]RC-2(PY)'!O2770</f>
        <v>0</v>
      </c>
      <c r="P2770" s="1">
        <f>'[2]RC-2(PY)'!P2770</f>
        <v>0</v>
      </c>
      <c r="Q2770" s="1">
        <f>'[2]RC-2(PY)'!Q2770</f>
        <v>0</v>
      </c>
    </row>
    <row r="2771" spans="1:17" x14ac:dyDescent="0.3">
      <c r="A2771" s="1">
        <f>'[2]RC-2(PY)'!A2771</f>
        <v>0</v>
      </c>
      <c r="B2771" s="1">
        <f>'[2]RC-2(PY)'!B2771</f>
        <v>0</v>
      </c>
      <c r="C2771" s="1">
        <f>'[2]RC-2(PY)'!C2771</f>
        <v>0</v>
      </c>
      <c r="D2771" s="1">
        <f>'[2]RC-2(PY)'!D2771</f>
        <v>0</v>
      </c>
      <c r="E2771" s="1">
        <f>'[2]RC-2(PY)'!E2771</f>
        <v>0</v>
      </c>
      <c r="F2771" s="1">
        <f>'[2]RC-2(PY)'!F2771</f>
        <v>0</v>
      </c>
      <c r="G2771" s="1">
        <f>'[2]RC-2(PY)'!G2771</f>
        <v>0</v>
      </c>
      <c r="H2771" s="1">
        <f>'[2]RC-2(PY)'!H2771</f>
        <v>0</v>
      </c>
      <c r="I2771" s="1">
        <f>'[2]RC-2(PY)'!I2771</f>
        <v>0</v>
      </c>
      <c r="J2771" s="1">
        <f>'[2]RC-2(PY)'!J2771</f>
        <v>0</v>
      </c>
      <c r="K2771" s="1">
        <f>'[2]RC-2(PY)'!K2771</f>
        <v>0</v>
      </c>
      <c r="L2771" s="1">
        <f>'[2]RC-2(PY)'!L2771</f>
        <v>0</v>
      </c>
      <c r="M2771" s="1">
        <f>'[2]RC-2(PY)'!M2771</f>
        <v>0</v>
      </c>
      <c r="N2771" s="1">
        <f>'[2]RC-2(PY)'!N2771</f>
        <v>0</v>
      </c>
      <c r="O2771" s="1">
        <f>'[2]RC-2(PY)'!O2771</f>
        <v>0</v>
      </c>
      <c r="P2771" s="1">
        <f>'[2]RC-2(PY)'!P2771</f>
        <v>0</v>
      </c>
      <c r="Q2771" s="1">
        <f>'[2]RC-2(PY)'!Q2771</f>
        <v>0</v>
      </c>
    </row>
    <row r="2772" spans="1:17" x14ac:dyDescent="0.3">
      <c r="A2772" s="1">
        <f>'[2]RC-2(PY)'!A2772</f>
        <v>0</v>
      </c>
      <c r="B2772" s="1">
        <f>'[2]RC-2(PY)'!B2772</f>
        <v>0</v>
      </c>
      <c r="C2772" s="1">
        <f>'[2]RC-2(PY)'!C2772</f>
        <v>0</v>
      </c>
      <c r="D2772" s="1">
        <f>'[2]RC-2(PY)'!D2772</f>
        <v>0</v>
      </c>
      <c r="E2772" s="1">
        <f>'[2]RC-2(PY)'!E2772</f>
        <v>0</v>
      </c>
      <c r="F2772" s="1">
        <f>'[2]RC-2(PY)'!F2772</f>
        <v>0</v>
      </c>
      <c r="G2772" s="1">
        <f>'[2]RC-2(PY)'!G2772</f>
        <v>0</v>
      </c>
      <c r="H2772" s="1">
        <f>'[2]RC-2(PY)'!H2772</f>
        <v>0</v>
      </c>
      <c r="I2772" s="1">
        <f>'[2]RC-2(PY)'!I2772</f>
        <v>0</v>
      </c>
      <c r="J2772" s="1">
        <f>'[2]RC-2(PY)'!J2772</f>
        <v>0</v>
      </c>
      <c r="K2772" s="1">
        <f>'[2]RC-2(PY)'!K2772</f>
        <v>0</v>
      </c>
      <c r="L2772" s="1">
        <f>'[2]RC-2(PY)'!L2772</f>
        <v>0</v>
      </c>
      <c r="M2772" s="1">
        <f>'[2]RC-2(PY)'!M2772</f>
        <v>0</v>
      </c>
      <c r="N2772" s="1">
        <f>'[2]RC-2(PY)'!N2772</f>
        <v>0</v>
      </c>
      <c r="O2772" s="1">
        <f>'[2]RC-2(PY)'!O2772</f>
        <v>0</v>
      </c>
      <c r="P2772" s="1">
        <f>'[2]RC-2(PY)'!P2772</f>
        <v>0</v>
      </c>
      <c r="Q2772" s="1">
        <f>'[2]RC-2(PY)'!Q2772</f>
        <v>0</v>
      </c>
    </row>
    <row r="2773" spans="1:17" x14ac:dyDescent="0.3">
      <c r="A2773" s="1">
        <f>'[2]RC-2(PY)'!A2773</f>
        <v>0</v>
      </c>
      <c r="B2773" s="1">
        <f>'[2]RC-2(PY)'!B2773</f>
        <v>0</v>
      </c>
      <c r="C2773" s="1">
        <f>'[2]RC-2(PY)'!C2773</f>
        <v>0</v>
      </c>
      <c r="D2773" s="1">
        <f>'[2]RC-2(PY)'!D2773</f>
        <v>0</v>
      </c>
      <c r="E2773" s="1">
        <f>'[2]RC-2(PY)'!E2773</f>
        <v>0</v>
      </c>
      <c r="F2773" s="1">
        <f>'[2]RC-2(PY)'!F2773</f>
        <v>0</v>
      </c>
      <c r="G2773" s="1">
        <f>'[2]RC-2(PY)'!G2773</f>
        <v>0</v>
      </c>
      <c r="H2773" s="1">
        <f>'[2]RC-2(PY)'!H2773</f>
        <v>0</v>
      </c>
      <c r="I2773" s="1">
        <f>'[2]RC-2(PY)'!I2773</f>
        <v>0</v>
      </c>
      <c r="J2773" s="1">
        <f>'[2]RC-2(PY)'!J2773</f>
        <v>0</v>
      </c>
      <c r="K2773" s="1">
        <f>'[2]RC-2(PY)'!K2773</f>
        <v>0</v>
      </c>
      <c r="L2773" s="1">
        <f>'[2]RC-2(PY)'!L2773</f>
        <v>0</v>
      </c>
      <c r="M2773" s="1">
        <f>'[2]RC-2(PY)'!M2773</f>
        <v>0</v>
      </c>
      <c r="N2773" s="1">
        <f>'[2]RC-2(PY)'!N2773</f>
        <v>0</v>
      </c>
      <c r="O2773" s="1">
        <f>'[2]RC-2(PY)'!O2773</f>
        <v>0</v>
      </c>
      <c r="P2773" s="1">
        <f>'[2]RC-2(PY)'!P2773</f>
        <v>0</v>
      </c>
      <c r="Q2773" s="1">
        <f>'[2]RC-2(PY)'!Q2773</f>
        <v>0</v>
      </c>
    </row>
    <row r="2774" spans="1:17" x14ac:dyDescent="0.3">
      <c r="A2774" s="1">
        <f>'[2]RC-2(PY)'!A2774</f>
        <v>0</v>
      </c>
      <c r="B2774" s="1">
        <f>'[2]RC-2(PY)'!B2774</f>
        <v>0</v>
      </c>
      <c r="C2774" s="1">
        <f>'[2]RC-2(PY)'!C2774</f>
        <v>0</v>
      </c>
      <c r="D2774" s="1">
        <f>'[2]RC-2(PY)'!D2774</f>
        <v>0</v>
      </c>
      <c r="E2774" s="1">
        <f>'[2]RC-2(PY)'!E2774</f>
        <v>0</v>
      </c>
      <c r="F2774" s="1">
        <f>'[2]RC-2(PY)'!F2774</f>
        <v>0</v>
      </c>
      <c r="G2774" s="1">
        <f>'[2]RC-2(PY)'!G2774</f>
        <v>0</v>
      </c>
      <c r="H2774" s="1">
        <f>'[2]RC-2(PY)'!H2774</f>
        <v>0</v>
      </c>
      <c r="I2774" s="1">
        <f>'[2]RC-2(PY)'!I2774</f>
        <v>0</v>
      </c>
      <c r="J2774" s="1">
        <f>'[2]RC-2(PY)'!J2774</f>
        <v>0</v>
      </c>
      <c r="K2774" s="1">
        <f>'[2]RC-2(PY)'!K2774</f>
        <v>0</v>
      </c>
      <c r="L2774" s="1">
        <f>'[2]RC-2(PY)'!L2774</f>
        <v>0</v>
      </c>
      <c r="M2774" s="1">
        <f>'[2]RC-2(PY)'!M2774</f>
        <v>0</v>
      </c>
      <c r="N2774" s="1">
        <f>'[2]RC-2(PY)'!N2774</f>
        <v>0</v>
      </c>
      <c r="O2774" s="1">
        <f>'[2]RC-2(PY)'!O2774</f>
        <v>0</v>
      </c>
      <c r="P2774" s="1">
        <f>'[2]RC-2(PY)'!P2774</f>
        <v>0</v>
      </c>
      <c r="Q2774" s="1">
        <f>'[2]RC-2(PY)'!Q2774</f>
        <v>0</v>
      </c>
    </row>
    <row r="2775" spans="1:17" x14ac:dyDescent="0.3">
      <c r="A2775" s="1">
        <f>'[2]RC-2(PY)'!A2775</f>
        <v>0</v>
      </c>
      <c r="B2775" s="1">
        <f>'[2]RC-2(PY)'!B2775</f>
        <v>0</v>
      </c>
      <c r="C2775" s="1">
        <f>'[2]RC-2(PY)'!C2775</f>
        <v>0</v>
      </c>
      <c r="D2775" s="1">
        <f>'[2]RC-2(PY)'!D2775</f>
        <v>0</v>
      </c>
      <c r="E2775" s="1">
        <f>'[2]RC-2(PY)'!E2775</f>
        <v>0</v>
      </c>
      <c r="F2775" s="1">
        <f>'[2]RC-2(PY)'!F2775</f>
        <v>0</v>
      </c>
      <c r="G2775" s="1">
        <f>'[2]RC-2(PY)'!G2775</f>
        <v>0</v>
      </c>
      <c r="H2775" s="1">
        <f>'[2]RC-2(PY)'!H2775</f>
        <v>0</v>
      </c>
      <c r="I2775" s="1">
        <f>'[2]RC-2(PY)'!I2775</f>
        <v>0</v>
      </c>
      <c r="J2775" s="1">
        <f>'[2]RC-2(PY)'!J2775</f>
        <v>0</v>
      </c>
      <c r="K2775" s="1">
        <f>'[2]RC-2(PY)'!K2775</f>
        <v>0</v>
      </c>
      <c r="L2775" s="1">
        <f>'[2]RC-2(PY)'!L2775</f>
        <v>0</v>
      </c>
      <c r="M2775" s="1">
        <f>'[2]RC-2(PY)'!M2775</f>
        <v>0</v>
      </c>
      <c r="N2775" s="1">
        <f>'[2]RC-2(PY)'!N2775</f>
        <v>0</v>
      </c>
      <c r="O2775" s="1">
        <f>'[2]RC-2(PY)'!O2775</f>
        <v>0</v>
      </c>
      <c r="P2775" s="1">
        <f>'[2]RC-2(PY)'!P2775</f>
        <v>0</v>
      </c>
      <c r="Q2775" s="1">
        <f>'[2]RC-2(PY)'!Q2775</f>
        <v>0</v>
      </c>
    </row>
    <row r="2776" spans="1:17" x14ac:dyDescent="0.3">
      <c r="A2776" s="1">
        <f>'[2]RC-2(PY)'!A2776</f>
        <v>0</v>
      </c>
      <c r="B2776" s="1">
        <f>'[2]RC-2(PY)'!B2776</f>
        <v>0</v>
      </c>
      <c r="C2776" s="1">
        <f>'[2]RC-2(PY)'!C2776</f>
        <v>0</v>
      </c>
      <c r="D2776" s="1">
        <f>'[2]RC-2(PY)'!D2776</f>
        <v>0</v>
      </c>
      <c r="E2776" s="1">
        <f>'[2]RC-2(PY)'!E2776</f>
        <v>0</v>
      </c>
      <c r="F2776" s="1">
        <f>'[2]RC-2(PY)'!F2776</f>
        <v>0</v>
      </c>
      <c r="G2776" s="1">
        <f>'[2]RC-2(PY)'!G2776</f>
        <v>0</v>
      </c>
      <c r="H2776" s="1">
        <f>'[2]RC-2(PY)'!H2776</f>
        <v>0</v>
      </c>
      <c r="I2776" s="1">
        <f>'[2]RC-2(PY)'!I2776</f>
        <v>0</v>
      </c>
      <c r="J2776" s="1">
        <f>'[2]RC-2(PY)'!J2776</f>
        <v>0</v>
      </c>
      <c r="K2776" s="1">
        <f>'[2]RC-2(PY)'!K2776</f>
        <v>0</v>
      </c>
      <c r="L2776" s="1">
        <f>'[2]RC-2(PY)'!L2776</f>
        <v>0</v>
      </c>
      <c r="M2776" s="1">
        <f>'[2]RC-2(PY)'!M2776</f>
        <v>0</v>
      </c>
      <c r="N2776" s="1">
        <f>'[2]RC-2(PY)'!N2776</f>
        <v>0</v>
      </c>
      <c r="O2776" s="1">
        <f>'[2]RC-2(PY)'!O2776</f>
        <v>0</v>
      </c>
      <c r="P2776" s="1">
        <f>'[2]RC-2(PY)'!P2776</f>
        <v>0</v>
      </c>
      <c r="Q2776" s="1">
        <f>'[2]RC-2(PY)'!Q2776</f>
        <v>0</v>
      </c>
    </row>
    <row r="2777" spans="1:17" x14ac:dyDescent="0.3">
      <c r="A2777" s="1">
        <f>'[2]RC-2(PY)'!A2777</f>
        <v>0</v>
      </c>
      <c r="B2777" s="1">
        <f>'[2]RC-2(PY)'!B2777</f>
        <v>0</v>
      </c>
      <c r="C2777" s="1">
        <f>'[2]RC-2(PY)'!C2777</f>
        <v>0</v>
      </c>
      <c r="D2777" s="1">
        <f>'[2]RC-2(PY)'!D2777</f>
        <v>0</v>
      </c>
      <c r="E2777" s="1">
        <f>'[2]RC-2(PY)'!E2777</f>
        <v>0</v>
      </c>
      <c r="F2777" s="1">
        <f>'[2]RC-2(PY)'!F2777</f>
        <v>0</v>
      </c>
      <c r="G2777" s="1">
        <f>'[2]RC-2(PY)'!G2777</f>
        <v>0</v>
      </c>
      <c r="H2777" s="1">
        <f>'[2]RC-2(PY)'!H2777</f>
        <v>0</v>
      </c>
      <c r="I2777" s="1">
        <f>'[2]RC-2(PY)'!I2777</f>
        <v>0</v>
      </c>
      <c r="J2777" s="1">
        <f>'[2]RC-2(PY)'!J2777</f>
        <v>0</v>
      </c>
      <c r="K2777" s="1">
        <f>'[2]RC-2(PY)'!K2777</f>
        <v>0</v>
      </c>
      <c r="L2777" s="1">
        <f>'[2]RC-2(PY)'!L2777</f>
        <v>0</v>
      </c>
      <c r="M2777" s="1">
        <f>'[2]RC-2(PY)'!M2777</f>
        <v>0</v>
      </c>
      <c r="N2777" s="1">
        <f>'[2]RC-2(PY)'!N2777</f>
        <v>0</v>
      </c>
      <c r="O2777" s="1">
        <f>'[2]RC-2(PY)'!O2777</f>
        <v>0</v>
      </c>
      <c r="P2777" s="1">
        <f>'[2]RC-2(PY)'!P2777</f>
        <v>0</v>
      </c>
      <c r="Q2777" s="1">
        <f>'[2]RC-2(PY)'!Q2777</f>
        <v>0</v>
      </c>
    </row>
    <row r="2778" spans="1:17" x14ac:dyDescent="0.3">
      <c r="A2778" s="1">
        <f>'[2]RC-2(PY)'!A2778</f>
        <v>0</v>
      </c>
      <c r="B2778" s="1">
        <f>'[2]RC-2(PY)'!B2778</f>
        <v>0</v>
      </c>
      <c r="C2778" s="1">
        <f>'[2]RC-2(PY)'!C2778</f>
        <v>0</v>
      </c>
      <c r="D2778" s="1">
        <f>'[2]RC-2(PY)'!D2778</f>
        <v>0</v>
      </c>
      <c r="E2778" s="1">
        <f>'[2]RC-2(PY)'!E2778</f>
        <v>0</v>
      </c>
      <c r="F2778" s="1">
        <f>'[2]RC-2(PY)'!F2778</f>
        <v>0</v>
      </c>
      <c r="G2778" s="1">
        <f>'[2]RC-2(PY)'!G2778</f>
        <v>0</v>
      </c>
      <c r="H2778" s="1">
        <f>'[2]RC-2(PY)'!H2778</f>
        <v>0</v>
      </c>
      <c r="I2778" s="1">
        <f>'[2]RC-2(PY)'!I2778</f>
        <v>0</v>
      </c>
      <c r="J2778" s="1">
        <f>'[2]RC-2(PY)'!J2778</f>
        <v>0</v>
      </c>
      <c r="K2778" s="1">
        <f>'[2]RC-2(PY)'!K2778</f>
        <v>0</v>
      </c>
      <c r="L2778" s="1">
        <f>'[2]RC-2(PY)'!L2778</f>
        <v>0</v>
      </c>
      <c r="M2778" s="1">
        <f>'[2]RC-2(PY)'!M2778</f>
        <v>0</v>
      </c>
      <c r="N2778" s="1">
        <f>'[2]RC-2(PY)'!N2778</f>
        <v>0</v>
      </c>
      <c r="O2778" s="1">
        <f>'[2]RC-2(PY)'!O2778</f>
        <v>0</v>
      </c>
      <c r="P2778" s="1">
        <f>'[2]RC-2(PY)'!P2778</f>
        <v>0</v>
      </c>
      <c r="Q2778" s="1">
        <f>'[2]RC-2(PY)'!Q2778</f>
        <v>0</v>
      </c>
    </row>
    <row r="2779" spans="1:17" x14ac:dyDescent="0.3">
      <c r="A2779" s="1">
        <f>'[2]RC-2(PY)'!A2779</f>
        <v>0</v>
      </c>
      <c r="B2779" s="1">
        <f>'[2]RC-2(PY)'!B2779</f>
        <v>0</v>
      </c>
      <c r="C2779" s="1">
        <f>'[2]RC-2(PY)'!C2779</f>
        <v>0</v>
      </c>
      <c r="D2779" s="1">
        <f>'[2]RC-2(PY)'!D2779</f>
        <v>0</v>
      </c>
      <c r="E2779" s="1">
        <f>'[2]RC-2(PY)'!E2779</f>
        <v>0</v>
      </c>
      <c r="F2779" s="1">
        <f>'[2]RC-2(PY)'!F2779</f>
        <v>0</v>
      </c>
      <c r="G2779" s="1">
        <f>'[2]RC-2(PY)'!G2779</f>
        <v>0</v>
      </c>
      <c r="H2779" s="1">
        <f>'[2]RC-2(PY)'!H2779</f>
        <v>0</v>
      </c>
      <c r="I2779" s="1">
        <f>'[2]RC-2(PY)'!I2779</f>
        <v>0</v>
      </c>
      <c r="J2779" s="1">
        <f>'[2]RC-2(PY)'!J2779</f>
        <v>0</v>
      </c>
      <c r="K2779" s="1">
        <f>'[2]RC-2(PY)'!K2779</f>
        <v>0</v>
      </c>
      <c r="L2779" s="1">
        <f>'[2]RC-2(PY)'!L2779</f>
        <v>0</v>
      </c>
      <c r="M2779" s="1">
        <f>'[2]RC-2(PY)'!M2779</f>
        <v>0</v>
      </c>
      <c r="N2779" s="1">
        <f>'[2]RC-2(PY)'!N2779</f>
        <v>0</v>
      </c>
      <c r="O2779" s="1">
        <f>'[2]RC-2(PY)'!O2779</f>
        <v>0</v>
      </c>
      <c r="P2779" s="1">
        <f>'[2]RC-2(PY)'!P2779</f>
        <v>0</v>
      </c>
      <c r="Q2779" s="1">
        <f>'[2]RC-2(PY)'!Q2779</f>
        <v>0</v>
      </c>
    </row>
    <row r="2780" spans="1:17" x14ac:dyDescent="0.3">
      <c r="A2780" s="1">
        <f>'[2]RC-2(PY)'!A2780</f>
        <v>0</v>
      </c>
      <c r="B2780" s="1">
        <f>'[2]RC-2(PY)'!B2780</f>
        <v>0</v>
      </c>
      <c r="C2780" s="1">
        <f>'[2]RC-2(PY)'!C2780</f>
        <v>0</v>
      </c>
      <c r="D2780" s="1">
        <f>'[2]RC-2(PY)'!D2780</f>
        <v>0</v>
      </c>
      <c r="E2780" s="1">
        <f>'[2]RC-2(PY)'!E2780</f>
        <v>0</v>
      </c>
      <c r="F2780" s="1">
        <f>'[2]RC-2(PY)'!F2780</f>
        <v>0</v>
      </c>
      <c r="G2780" s="1">
        <f>'[2]RC-2(PY)'!G2780</f>
        <v>0</v>
      </c>
      <c r="H2780" s="1">
        <f>'[2]RC-2(PY)'!H2780</f>
        <v>0</v>
      </c>
      <c r="I2780" s="1">
        <f>'[2]RC-2(PY)'!I2780</f>
        <v>0</v>
      </c>
      <c r="J2780" s="1">
        <f>'[2]RC-2(PY)'!J2780</f>
        <v>0</v>
      </c>
      <c r="K2780" s="1">
        <f>'[2]RC-2(PY)'!K2780</f>
        <v>0</v>
      </c>
      <c r="L2780" s="1">
        <f>'[2]RC-2(PY)'!L2780</f>
        <v>0</v>
      </c>
      <c r="M2780" s="1">
        <f>'[2]RC-2(PY)'!M2780</f>
        <v>0</v>
      </c>
      <c r="N2780" s="1">
        <f>'[2]RC-2(PY)'!N2780</f>
        <v>0</v>
      </c>
      <c r="O2780" s="1">
        <f>'[2]RC-2(PY)'!O2780</f>
        <v>0</v>
      </c>
      <c r="P2780" s="1">
        <f>'[2]RC-2(PY)'!P2780</f>
        <v>0</v>
      </c>
      <c r="Q2780" s="1">
        <f>'[2]RC-2(PY)'!Q2780</f>
        <v>0</v>
      </c>
    </row>
    <row r="2781" spans="1:17" x14ac:dyDescent="0.3">
      <c r="A2781" s="1">
        <f>'[2]RC-2(PY)'!A2781</f>
        <v>0</v>
      </c>
      <c r="B2781" s="1">
        <f>'[2]RC-2(PY)'!B2781</f>
        <v>0</v>
      </c>
      <c r="C2781" s="1">
        <f>'[2]RC-2(PY)'!C2781</f>
        <v>0</v>
      </c>
      <c r="D2781" s="1">
        <f>'[2]RC-2(PY)'!D2781</f>
        <v>0</v>
      </c>
      <c r="E2781" s="1">
        <f>'[2]RC-2(PY)'!E2781</f>
        <v>0</v>
      </c>
      <c r="F2781" s="1">
        <f>'[2]RC-2(PY)'!F2781</f>
        <v>0</v>
      </c>
      <c r="G2781" s="1">
        <f>'[2]RC-2(PY)'!G2781</f>
        <v>0</v>
      </c>
      <c r="H2781" s="1">
        <f>'[2]RC-2(PY)'!H2781</f>
        <v>0</v>
      </c>
      <c r="I2781" s="1">
        <f>'[2]RC-2(PY)'!I2781</f>
        <v>0</v>
      </c>
      <c r="J2781" s="1">
        <f>'[2]RC-2(PY)'!J2781</f>
        <v>0</v>
      </c>
      <c r="K2781" s="1">
        <f>'[2]RC-2(PY)'!K2781</f>
        <v>0</v>
      </c>
      <c r="L2781" s="1">
        <f>'[2]RC-2(PY)'!L2781</f>
        <v>0</v>
      </c>
      <c r="M2781" s="1">
        <f>'[2]RC-2(PY)'!M2781</f>
        <v>0</v>
      </c>
      <c r="N2781" s="1">
        <f>'[2]RC-2(PY)'!N2781</f>
        <v>0</v>
      </c>
      <c r="O2781" s="1">
        <f>'[2]RC-2(PY)'!O2781</f>
        <v>0</v>
      </c>
      <c r="P2781" s="1">
        <f>'[2]RC-2(PY)'!P2781</f>
        <v>0</v>
      </c>
      <c r="Q2781" s="1">
        <f>'[2]RC-2(PY)'!Q2781</f>
        <v>0</v>
      </c>
    </row>
    <row r="2782" spans="1:17" x14ac:dyDescent="0.3">
      <c r="A2782" s="1">
        <f>'[2]RC-2(PY)'!A2782</f>
        <v>0</v>
      </c>
      <c r="B2782" s="1">
        <f>'[2]RC-2(PY)'!B2782</f>
        <v>0</v>
      </c>
      <c r="C2782" s="1">
        <f>'[2]RC-2(PY)'!C2782</f>
        <v>0</v>
      </c>
      <c r="D2782" s="1">
        <f>'[2]RC-2(PY)'!D2782</f>
        <v>0</v>
      </c>
      <c r="E2782" s="1">
        <f>'[2]RC-2(PY)'!E2782</f>
        <v>0</v>
      </c>
      <c r="F2782" s="1">
        <f>'[2]RC-2(PY)'!F2782</f>
        <v>0</v>
      </c>
      <c r="G2782" s="1">
        <f>'[2]RC-2(PY)'!G2782</f>
        <v>0</v>
      </c>
      <c r="H2782" s="1">
        <f>'[2]RC-2(PY)'!H2782</f>
        <v>0</v>
      </c>
      <c r="I2782" s="1">
        <f>'[2]RC-2(PY)'!I2782</f>
        <v>0</v>
      </c>
      <c r="J2782" s="1">
        <f>'[2]RC-2(PY)'!J2782</f>
        <v>0</v>
      </c>
      <c r="K2782" s="1">
        <f>'[2]RC-2(PY)'!K2782</f>
        <v>0</v>
      </c>
      <c r="L2782" s="1">
        <f>'[2]RC-2(PY)'!L2782</f>
        <v>0</v>
      </c>
      <c r="M2782" s="1">
        <f>'[2]RC-2(PY)'!M2782</f>
        <v>0</v>
      </c>
      <c r="N2782" s="1">
        <f>'[2]RC-2(PY)'!N2782</f>
        <v>0</v>
      </c>
      <c r="O2782" s="1">
        <f>'[2]RC-2(PY)'!O2782</f>
        <v>0</v>
      </c>
      <c r="P2782" s="1">
        <f>'[2]RC-2(PY)'!P2782</f>
        <v>0</v>
      </c>
      <c r="Q2782" s="1">
        <f>'[2]RC-2(PY)'!Q2782</f>
        <v>0</v>
      </c>
    </row>
    <row r="2783" spans="1:17" x14ac:dyDescent="0.3">
      <c r="A2783" s="1">
        <f>'[2]RC-2(PY)'!A2783</f>
        <v>0</v>
      </c>
      <c r="B2783" s="1">
        <f>'[2]RC-2(PY)'!B2783</f>
        <v>0</v>
      </c>
      <c r="C2783" s="1">
        <f>'[2]RC-2(PY)'!C2783</f>
        <v>0</v>
      </c>
      <c r="D2783" s="1">
        <f>'[2]RC-2(PY)'!D2783</f>
        <v>0</v>
      </c>
      <c r="E2783" s="1">
        <f>'[2]RC-2(PY)'!E2783</f>
        <v>0</v>
      </c>
      <c r="F2783" s="1">
        <f>'[2]RC-2(PY)'!F2783</f>
        <v>0</v>
      </c>
      <c r="G2783" s="1">
        <f>'[2]RC-2(PY)'!G2783</f>
        <v>0</v>
      </c>
      <c r="H2783" s="1">
        <f>'[2]RC-2(PY)'!H2783</f>
        <v>0</v>
      </c>
      <c r="I2783" s="1">
        <f>'[2]RC-2(PY)'!I2783</f>
        <v>0</v>
      </c>
      <c r="J2783" s="1">
        <f>'[2]RC-2(PY)'!J2783</f>
        <v>0</v>
      </c>
      <c r="K2783" s="1">
        <f>'[2]RC-2(PY)'!K2783</f>
        <v>0</v>
      </c>
      <c r="L2783" s="1">
        <f>'[2]RC-2(PY)'!L2783</f>
        <v>0</v>
      </c>
      <c r="M2783" s="1">
        <f>'[2]RC-2(PY)'!M2783</f>
        <v>0</v>
      </c>
      <c r="N2783" s="1">
        <f>'[2]RC-2(PY)'!N2783</f>
        <v>0</v>
      </c>
      <c r="O2783" s="1">
        <f>'[2]RC-2(PY)'!O2783</f>
        <v>0</v>
      </c>
      <c r="P2783" s="1">
        <f>'[2]RC-2(PY)'!P2783</f>
        <v>0</v>
      </c>
      <c r="Q2783" s="1">
        <f>'[2]RC-2(PY)'!Q2783</f>
        <v>0</v>
      </c>
    </row>
    <row r="2784" spans="1:17" x14ac:dyDescent="0.3">
      <c r="A2784" s="1">
        <f>'[2]RC-2(PY)'!A2784</f>
        <v>0</v>
      </c>
      <c r="B2784" s="1">
        <f>'[2]RC-2(PY)'!B2784</f>
        <v>0</v>
      </c>
      <c r="C2784" s="1">
        <f>'[2]RC-2(PY)'!C2784</f>
        <v>0</v>
      </c>
      <c r="D2784" s="1">
        <f>'[2]RC-2(PY)'!D2784</f>
        <v>0</v>
      </c>
      <c r="E2784" s="1">
        <f>'[2]RC-2(PY)'!E2784</f>
        <v>0</v>
      </c>
      <c r="F2784" s="1">
        <f>'[2]RC-2(PY)'!F2784</f>
        <v>0</v>
      </c>
      <c r="G2784" s="1">
        <f>'[2]RC-2(PY)'!G2784</f>
        <v>0</v>
      </c>
      <c r="H2784" s="1">
        <f>'[2]RC-2(PY)'!H2784</f>
        <v>0</v>
      </c>
      <c r="I2784" s="1">
        <f>'[2]RC-2(PY)'!I2784</f>
        <v>0</v>
      </c>
      <c r="J2784" s="1">
        <f>'[2]RC-2(PY)'!J2784</f>
        <v>0</v>
      </c>
      <c r="K2784" s="1">
        <f>'[2]RC-2(PY)'!K2784</f>
        <v>0</v>
      </c>
      <c r="L2784" s="1">
        <f>'[2]RC-2(PY)'!L2784</f>
        <v>0</v>
      </c>
      <c r="M2784" s="1">
        <f>'[2]RC-2(PY)'!M2784</f>
        <v>0</v>
      </c>
      <c r="N2784" s="1">
        <f>'[2]RC-2(PY)'!N2784</f>
        <v>0</v>
      </c>
      <c r="O2784" s="1">
        <f>'[2]RC-2(PY)'!O2784</f>
        <v>0</v>
      </c>
      <c r="P2784" s="1">
        <f>'[2]RC-2(PY)'!P2784</f>
        <v>0</v>
      </c>
      <c r="Q2784" s="1">
        <f>'[2]RC-2(PY)'!Q2784</f>
        <v>0</v>
      </c>
    </row>
    <row r="2785" spans="1:17" x14ac:dyDescent="0.3">
      <c r="A2785" s="1">
        <f>'[2]RC-2(PY)'!A2785</f>
        <v>0</v>
      </c>
      <c r="B2785" s="1">
        <f>'[2]RC-2(PY)'!B2785</f>
        <v>0</v>
      </c>
      <c r="C2785" s="1">
        <f>'[2]RC-2(PY)'!C2785</f>
        <v>0</v>
      </c>
      <c r="D2785" s="1">
        <f>'[2]RC-2(PY)'!D2785</f>
        <v>0</v>
      </c>
      <c r="E2785" s="1">
        <f>'[2]RC-2(PY)'!E2785</f>
        <v>0</v>
      </c>
      <c r="F2785" s="1">
        <f>'[2]RC-2(PY)'!F2785</f>
        <v>0</v>
      </c>
      <c r="G2785" s="1">
        <f>'[2]RC-2(PY)'!G2785</f>
        <v>0</v>
      </c>
      <c r="H2785" s="1">
        <f>'[2]RC-2(PY)'!H2785</f>
        <v>0</v>
      </c>
      <c r="I2785" s="1">
        <f>'[2]RC-2(PY)'!I2785</f>
        <v>0</v>
      </c>
      <c r="J2785" s="1">
        <f>'[2]RC-2(PY)'!J2785</f>
        <v>0</v>
      </c>
      <c r="K2785" s="1">
        <f>'[2]RC-2(PY)'!K2785</f>
        <v>0</v>
      </c>
      <c r="L2785" s="1">
        <f>'[2]RC-2(PY)'!L2785</f>
        <v>0</v>
      </c>
      <c r="M2785" s="1">
        <f>'[2]RC-2(PY)'!M2785</f>
        <v>0</v>
      </c>
      <c r="N2785" s="1">
        <f>'[2]RC-2(PY)'!N2785</f>
        <v>0</v>
      </c>
      <c r="O2785" s="1">
        <f>'[2]RC-2(PY)'!O2785</f>
        <v>0</v>
      </c>
      <c r="P2785" s="1">
        <f>'[2]RC-2(PY)'!P2785</f>
        <v>0</v>
      </c>
      <c r="Q2785" s="1">
        <f>'[2]RC-2(PY)'!Q2785</f>
        <v>0</v>
      </c>
    </row>
    <row r="2786" spans="1:17" x14ac:dyDescent="0.3">
      <c r="A2786" s="1">
        <f>'[2]RC-2(PY)'!A2786</f>
        <v>0</v>
      </c>
      <c r="B2786" s="1">
        <f>'[2]RC-2(PY)'!B2786</f>
        <v>0</v>
      </c>
      <c r="C2786" s="1">
        <f>'[2]RC-2(PY)'!C2786</f>
        <v>0</v>
      </c>
      <c r="D2786" s="1">
        <f>'[2]RC-2(PY)'!D2786</f>
        <v>0</v>
      </c>
      <c r="E2786" s="1">
        <f>'[2]RC-2(PY)'!E2786</f>
        <v>0</v>
      </c>
      <c r="F2786" s="1">
        <f>'[2]RC-2(PY)'!F2786</f>
        <v>0</v>
      </c>
      <c r="G2786" s="1">
        <f>'[2]RC-2(PY)'!G2786</f>
        <v>0</v>
      </c>
      <c r="H2786" s="1">
        <f>'[2]RC-2(PY)'!H2786</f>
        <v>0</v>
      </c>
      <c r="I2786" s="1">
        <f>'[2]RC-2(PY)'!I2786</f>
        <v>0</v>
      </c>
      <c r="J2786" s="1">
        <f>'[2]RC-2(PY)'!J2786</f>
        <v>0</v>
      </c>
      <c r="K2786" s="1">
        <f>'[2]RC-2(PY)'!K2786</f>
        <v>0</v>
      </c>
      <c r="L2786" s="1">
        <f>'[2]RC-2(PY)'!L2786</f>
        <v>0</v>
      </c>
      <c r="M2786" s="1">
        <f>'[2]RC-2(PY)'!M2786</f>
        <v>0</v>
      </c>
      <c r="N2786" s="1">
        <f>'[2]RC-2(PY)'!N2786</f>
        <v>0</v>
      </c>
      <c r="O2786" s="1">
        <f>'[2]RC-2(PY)'!O2786</f>
        <v>0</v>
      </c>
      <c r="P2786" s="1">
        <f>'[2]RC-2(PY)'!P2786</f>
        <v>0</v>
      </c>
      <c r="Q2786" s="1">
        <f>'[2]RC-2(PY)'!Q2786</f>
        <v>0</v>
      </c>
    </row>
    <row r="2787" spans="1:17" x14ac:dyDescent="0.3">
      <c r="A2787" s="1">
        <f>'[2]RC-2(PY)'!A2787</f>
        <v>0</v>
      </c>
      <c r="B2787" s="1">
        <f>'[2]RC-2(PY)'!B2787</f>
        <v>0</v>
      </c>
      <c r="C2787" s="1">
        <f>'[2]RC-2(PY)'!C2787</f>
        <v>0</v>
      </c>
      <c r="D2787" s="1">
        <f>'[2]RC-2(PY)'!D2787</f>
        <v>0</v>
      </c>
      <c r="E2787" s="1">
        <f>'[2]RC-2(PY)'!E2787</f>
        <v>0</v>
      </c>
      <c r="F2787" s="1">
        <f>'[2]RC-2(PY)'!F2787</f>
        <v>0</v>
      </c>
      <c r="G2787" s="1">
        <f>'[2]RC-2(PY)'!G2787</f>
        <v>0</v>
      </c>
      <c r="H2787" s="1">
        <f>'[2]RC-2(PY)'!H2787</f>
        <v>0</v>
      </c>
      <c r="I2787" s="1">
        <f>'[2]RC-2(PY)'!I2787</f>
        <v>0</v>
      </c>
      <c r="J2787" s="1">
        <f>'[2]RC-2(PY)'!J2787</f>
        <v>0</v>
      </c>
      <c r="K2787" s="1">
        <f>'[2]RC-2(PY)'!K2787</f>
        <v>0</v>
      </c>
      <c r="L2787" s="1">
        <f>'[2]RC-2(PY)'!L2787</f>
        <v>0</v>
      </c>
      <c r="M2787" s="1">
        <f>'[2]RC-2(PY)'!M2787</f>
        <v>0</v>
      </c>
      <c r="N2787" s="1">
        <f>'[2]RC-2(PY)'!N2787</f>
        <v>0</v>
      </c>
      <c r="O2787" s="1">
        <f>'[2]RC-2(PY)'!O2787</f>
        <v>0</v>
      </c>
      <c r="P2787" s="1">
        <f>'[2]RC-2(PY)'!P2787</f>
        <v>0</v>
      </c>
      <c r="Q2787" s="1">
        <f>'[2]RC-2(PY)'!Q2787</f>
        <v>0</v>
      </c>
    </row>
    <row r="2788" spans="1:17" x14ac:dyDescent="0.3">
      <c r="A2788" s="1">
        <f>'[2]RC-2(PY)'!A2788</f>
        <v>0</v>
      </c>
      <c r="B2788" s="1">
        <f>'[2]RC-2(PY)'!B2788</f>
        <v>0</v>
      </c>
      <c r="C2788" s="1">
        <f>'[2]RC-2(PY)'!C2788</f>
        <v>0</v>
      </c>
      <c r="D2788" s="1">
        <f>'[2]RC-2(PY)'!D2788</f>
        <v>0</v>
      </c>
      <c r="E2788" s="1">
        <f>'[2]RC-2(PY)'!E2788</f>
        <v>0</v>
      </c>
      <c r="F2788" s="1">
        <f>'[2]RC-2(PY)'!F2788</f>
        <v>0</v>
      </c>
      <c r="G2788" s="1">
        <f>'[2]RC-2(PY)'!G2788</f>
        <v>0</v>
      </c>
      <c r="H2788" s="1">
        <f>'[2]RC-2(PY)'!H2788</f>
        <v>0</v>
      </c>
      <c r="I2788" s="1">
        <f>'[2]RC-2(PY)'!I2788</f>
        <v>0</v>
      </c>
      <c r="J2788" s="1">
        <f>'[2]RC-2(PY)'!J2788</f>
        <v>0</v>
      </c>
      <c r="K2788" s="1">
        <f>'[2]RC-2(PY)'!K2788</f>
        <v>0</v>
      </c>
      <c r="L2788" s="1">
        <f>'[2]RC-2(PY)'!L2788</f>
        <v>0</v>
      </c>
      <c r="M2788" s="1">
        <f>'[2]RC-2(PY)'!M2788</f>
        <v>0</v>
      </c>
      <c r="N2788" s="1">
        <f>'[2]RC-2(PY)'!N2788</f>
        <v>0</v>
      </c>
      <c r="O2788" s="1">
        <f>'[2]RC-2(PY)'!O2788</f>
        <v>0</v>
      </c>
      <c r="P2788" s="1">
        <f>'[2]RC-2(PY)'!P2788</f>
        <v>0</v>
      </c>
      <c r="Q2788" s="1">
        <f>'[2]RC-2(PY)'!Q2788</f>
        <v>0</v>
      </c>
    </row>
    <row r="2789" spans="1:17" x14ac:dyDescent="0.3">
      <c r="A2789" s="1">
        <f>'[2]RC-2(PY)'!A2789</f>
        <v>0</v>
      </c>
      <c r="B2789" s="1">
        <f>'[2]RC-2(PY)'!B2789</f>
        <v>0</v>
      </c>
      <c r="C2789" s="1">
        <f>'[2]RC-2(PY)'!C2789</f>
        <v>0</v>
      </c>
      <c r="D2789" s="1">
        <f>'[2]RC-2(PY)'!D2789</f>
        <v>0</v>
      </c>
      <c r="E2789" s="1">
        <f>'[2]RC-2(PY)'!E2789</f>
        <v>0</v>
      </c>
      <c r="F2789" s="1">
        <f>'[2]RC-2(PY)'!F2789</f>
        <v>0</v>
      </c>
      <c r="G2789" s="1">
        <f>'[2]RC-2(PY)'!G2789</f>
        <v>0</v>
      </c>
      <c r="H2789" s="1">
        <f>'[2]RC-2(PY)'!H2789</f>
        <v>0</v>
      </c>
      <c r="I2789" s="1">
        <f>'[2]RC-2(PY)'!I2789</f>
        <v>0</v>
      </c>
      <c r="J2789" s="1">
        <f>'[2]RC-2(PY)'!J2789</f>
        <v>0</v>
      </c>
      <c r="K2789" s="1">
        <f>'[2]RC-2(PY)'!K2789</f>
        <v>0</v>
      </c>
      <c r="L2789" s="1">
        <f>'[2]RC-2(PY)'!L2789</f>
        <v>0</v>
      </c>
      <c r="M2789" s="1">
        <f>'[2]RC-2(PY)'!M2789</f>
        <v>0</v>
      </c>
      <c r="N2789" s="1">
        <f>'[2]RC-2(PY)'!N2789</f>
        <v>0</v>
      </c>
      <c r="O2789" s="1">
        <f>'[2]RC-2(PY)'!O2789</f>
        <v>0</v>
      </c>
      <c r="P2789" s="1">
        <f>'[2]RC-2(PY)'!P2789</f>
        <v>0</v>
      </c>
      <c r="Q2789" s="1">
        <f>'[2]RC-2(PY)'!Q2789</f>
        <v>0</v>
      </c>
    </row>
    <row r="2790" spans="1:17" x14ac:dyDescent="0.3">
      <c r="A2790" s="1">
        <f>'[2]RC-2(PY)'!A2790</f>
        <v>0</v>
      </c>
      <c r="B2790" s="1">
        <f>'[2]RC-2(PY)'!B2790</f>
        <v>0</v>
      </c>
      <c r="C2790" s="1">
        <f>'[2]RC-2(PY)'!C2790</f>
        <v>0</v>
      </c>
      <c r="D2790" s="1">
        <f>'[2]RC-2(PY)'!D2790</f>
        <v>0</v>
      </c>
      <c r="E2790" s="1">
        <f>'[2]RC-2(PY)'!E2790</f>
        <v>0</v>
      </c>
      <c r="F2790" s="1">
        <f>'[2]RC-2(PY)'!F2790</f>
        <v>0</v>
      </c>
      <c r="G2790" s="1">
        <f>'[2]RC-2(PY)'!G2790</f>
        <v>0</v>
      </c>
      <c r="H2790" s="1">
        <f>'[2]RC-2(PY)'!H2790</f>
        <v>0</v>
      </c>
      <c r="I2790" s="1">
        <f>'[2]RC-2(PY)'!I2790</f>
        <v>0</v>
      </c>
      <c r="J2790" s="1">
        <f>'[2]RC-2(PY)'!J2790</f>
        <v>0</v>
      </c>
      <c r="K2790" s="1">
        <f>'[2]RC-2(PY)'!K2790</f>
        <v>0</v>
      </c>
      <c r="L2790" s="1">
        <f>'[2]RC-2(PY)'!L2790</f>
        <v>0</v>
      </c>
      <c r="M2790" s="1">
        <f>'[2]RC-2(PY)'!M2790</f>
        <v>0</v>
      </c>
      <c r="N2790" s="1">
        <f>'[2]RC-2(PY)'!N2790</f>
        <v>0</v>
      </c>
      <c r="O2790" s="1">
        <f>'[2]RC-2(PY)'!O2790</f>
        <v>0</v>
      </c>
      <c r="P2790" s="1">
        <f>'[2]RC-2(PY)'!P2790</f>
        <v>0</v>
      </c>
      <c r="Q2790" s="1">
        <f>'[2]RC-2(PY)'!Q2790</f>
        <v>0</v>
      </c>
    </row>
    <row r="2791" spans="1:17" x14ac:dyDescent="0.3">
      <c r="A2791" s="1">
        <f>'[2]RC-2(PY)'!A2791</f>
        <v>0</v>
      </c>
      <c r="B2791" s="1">
        <f>'[2]RC-2(PY)'!B2791</f>
        <v>0</v>
      </c>
      <c r="C2791" s="1">
        <f>'[2]RC-2(PY)'!C2791</f>
        <v>0</v>
      </c>
      <c r="D2791" s="1">
        <f>'[2]RC-2(PY)'!D2791</f>
        <v>0</v>
      </c>
      <c r="E2791" s="1">
        <f>'[2]RC-2(PY)'!E2791</f>
        <v>0</v>
      </c>
      <c r="F2791" s="1">
        <f>'[2]RC-2(PY)'!F2791</f>
        <v>0</v>
      </c>
      <c r="G2791" s="1">
        <f>'[2]RC-2(PY)'!G2791</f>
        <v>0</v>
      </c>
      <c r="H2791" s="1">
        <f>'[2]RC-2(PY)'!H2791</f>
        <v>0</v>
      </c>
      <c r="I2791" s="1">
        <f>'[2]RC-2(PY)'!I2791</f>
        <v>0</v>
      </c>
      <c r="J2791" s="1">
        <f>'[2]RC-2(PY)'!J2791</f>
        <v>0</v>
      </c>
      <c r="K2791" s="1">
        <f>'[2]RC-2(PY)'!K2791</f>
        <v>0</v>
      </c>
      <c r="L2791" s="1">
        <f>'[2]RC-2(PY)'!L2791</f>
        <v>0</v>
      </c>
      <c r="M2791" s="1">
        <f>'[2]RC-2(PY)'!M2791</f>
        <v>0</v>
      </c>
      <c r="N2791" s="1">
        <f>'[2]RC-2(PY)'!N2791</f>
        <v>0</v>
      </c>
      <c r="O2791" s="1">
        <f>'[2]RC-2(PY)'!O2791</f>
        <v>0</v>
      </c>
      <c r="P2791" s="1">
        <f>'[2]RC-2(PY)'!P2791</f>
        <v>0</v>
      </c>
      <c r="Q2791" s="1">
        <f>'[2]RC-2(PY)'!Q2791</f>
        <v>0</v>
      </c>
    </row>
    <row r="2792" spans="1:17" x14ac:dyDescent="0.3">
      <c r="A2792" s="1">
        <f>'[2]RC-2(PY)'!A2792</f>
        <v>0</v>
      </c>
      <c r="B2792" s="1">
        <f>'[2]RC-2(PY)'!B2792</f>
        <v>0</v>
      </c>
      <c r="C2792" s="1">
        <f>'[2]RC-2(PY)'!C2792</f>
        <v>0</v>
      </c>
      <c r="D2792" s="1">
        <f>'[2]RC-2(PY)'!D2792</f>
        <v>0</v>
      </c>
      <c r="E2792" s="1">
        <f>'[2]RC-2(PY)'!E2792</f>
        <v>0</v>
      </c>
      <c r="F2792" s="1">
        <f>'[2]RC-2(PY)'!F2792</f>
        <v>0</v>
      </c>
      <c r="G2792" s="1">
        <f>'[2]RC-2(PY)'!G2792</f>
        <v>0</v>
      </c>
      <c r="H2792" s="1">
        <f>'[2]RC-2(PY)'!H2792</f>
        <v>0</v>
      </c>
      <c r="I2792" s="1">
        <f>'[2]RC-2(PY)'!I2792</f>
        <v>0</v>
      </c>
      <c r="J2792" s="1">
        <f>'[2]RC-2(PY)'!J2792</f>
        <v>0</v>
      </c>
      <c r="K2792" s="1">
        <f>'[2]RC-2(PY)'!K2792</f>
        <v>0</v>
      </c>
      <c r="L2792" s="1">
        <f>'[2]RC-2(PY)'!L2792</f>
        <v>0</v>
      </c>
      <c r="M2792" s="1">
        <f>'[2]RC-2(PY)'!M2792</f>
        <v>0</v>
      </c>
      <c r="N2792" s="1">
        <f>'[2]RC-2(PY)'!N2792</f>
        <v>0</v>
      </c>
      <c r="O2792" s="1">
        <f>'[2]RC-2(PY)'!O2792</f>
        <v>0</v>
      </c>
      <c r="P2792" s="1">
        <f>'[2]RC-2(PY)'!P2792</f>
        <v>0</v>
      </c>
      <c r="Q2792" s="1">
        <f>'[2]RC-2(PY)'!Q2792</f>
        <v>0</v>
      </c>
    </row>
    <row r="2793" spans="1:17" x14ac:dyDescent="0.3">
      <c r="A2793" s="1">
        <f>'[2]RC-2(PY)'!A2793</f>
        <v>0</v>
      </c>
      <c r="B2793" s="1">
        <f>'[2]RC-2(PY)'!B2793</f>
        <v>0</v>
      </c>
      <c r="C2793" s="1">
        <f>'[2]RC-2(PY)'!C2793</f>
        <v>0</v>
      </c>
      <c r="D2793" s="1">
        <f>'[2]RC-2(PY)'!D2793</f>
        <v>0</v>
      </c>
      <c r="E2793" s="1">
        <f>'[2]RC-2(PY)'!E2793</f>
        <v>0</v>
      </c>
      <c r="F2793" s="1">
        <f>'[2]RC-2(PY)'!F2793</f>
        <v>0</v>
      </c>
      <c r="G2793" s="1">
        <f>'[2]RC-2(PY)'!G2793</f>
        <v>0</v>
      </c>
      <c r="H2793" s="1">
        <f>'[2]RC-2(PY)'!H2793</f>
        <v>0</v>
      </c>
      <c r="I2793" s="1">
        <f>'[2]RC-2(PY)'!I2793</f>
        <v>0</v>
      </c>
      <c r="J2793" s="1">
        <f>'[2]RC-2(PY)'!J2793</f>
        <v>0</v>
      </c>
      <c r="K2793" s="1">
        <f>'[2]RC-2(PY)'!K2793</f>
        <v>0</v>
      </c>
      <c r="L2793" s="1">
        <f>'[2]RC-2(PY)'!L2793</f>
        <v>0</v>
      </c>
      <c r="M2793" s="1">
        <f>'[2]RC-2(PY)'!M2793</f>
        <v>0</v>
      </c>
      <c r="N2793" s="1">
        <f>'[2]RC-2(PY)'!N2793</f>
        <v>0</v>
      </c>
      <c r="O2793" s="1">
        <f>'[2]RC-2(PY)'!O2793</f>
        <v>0</v>
      </c>
      <c r="P2793" s="1">
        <f>'[2]RC-2(PY)'!P2793</f>
        <v>0</v>
      </c>
      <c r="Q2793" s="1">
        <f>'[2]RC-2(PY)'!Q2793</f>
        <v>0</v>
      </c>
    </row>
    <row r="2794" spans="1:17" x14ac:dyDescent="0.3">
      <c r="A2794" s="1">
        <f>'[2]RC-2(PY)'!A2794</f>
        <v>0</v>
      </c>
      <c r="B2794" s="1">
        <f>'[2]RC-2(PY)'!B2794</f>
        <v>0</v>
      </c>
      <c r="C2794" s="1">
        <f>'[2]RC-2(PY)'!C2794</f>
        <v>0</v>
      </c>
      <c r="D2794" s="1">
        <f>'[2]RC-2(PY)'!D2794</f>
        <v>0</v>
      </c>
      <c r="E2794" s="1">
        <f>'[2]RC-2(PY)'!E2794</f>
        <v>0</v>
      </c>
      <c r="F2794" s="1">
        <f>'[2]RC-2(PY)'!F2794</f>
        <v>0</v>
      </c>
      <c r="G2794" s="1">
        <f>'[2]RC-2(PY)'!G2794</f>
        <v>0</v>
      </c>
      <c r="H2794" s="1">
        <f>'[2]RC-2(PY)'!H2794</f>
        <v>0</v>
      </c>
      <c r="I2794" s="1">
        <f>'[2]RC-2(PY)'!I2794</f>
        <v>0</v>
      </c>
      <c r="J2794" s="1">
        <f>'[2]RC-2(PY)'!J2794</f>
        <v>0</v>
      </c>
      <c r="K2794" s="1">
        <f>'[2]RC-2(PY)'!K2794</f>
        <v>0</v>
      </c>
      <c r="L2794" s="1">
        <f>'[2]RC-2(PY)'!L2794</f>
        <v>0</v>
      </c>
      <c r="M2794" s="1">
        <f>'[2]RC-2(PY)'!M2794</f>
        <v>0</v>
      </c>
      <c r="N2794" s="1">
        <f>'[2]RC-2(PY)'!N2794</f>
        <v>0</v>
      </c>
      <c r="O2794" s="1">
        <f>'[2]RC-2(PY)'!O2794</f>
        <v>0</v>
      </c>
      <c r="P2794" s="1">
        <f>'[2]RC-2(PY)'!P2794</f>
        <v>0</v>
      </c>
      <c r="Q2794" s="1">
        <f>'[2]RC-2(PY)'!Q2794</f>
        <v>0</v>
      </c>
    </row>
    <row r="2795" spans="1:17" x14ac:dyDescent="0.3">
      <c r="A2795" s="1">
        <f>'[2]RC-2(PY)'!A2795</f>
        <v>0</v>
      </c>
      <c r="B2795" s="1">
        <f>'[2]RC-2(PY)'!B2795</f>
        <v>0</v>
      </c>
      <c r="C2795" s="1">
        <f>'[2]RC-2(PY)'!C2795</f>
        <v>0</v>
      </c>
      <c r="D2795" s="1">
        <f>'[2]RC-2(PY)'!D2795</f>
        <v>0</v>
      </c>
      <c r="E2795" s="1">
        <f>'[2]RC-2(PY)'!E2795</f>
        <v>0</v>
      </c>
      <c r="F2795" s="1">
        <f>'[2]RC-2(PY)'!F2795</f>
        <v>0</v>
      </c>
      <c r="G2795" s="1">
        <f>'[2]RC-2(PY)'!G2795</f>
        <v>0</v>
      </c>
      <c r="H2795" s="1">
        <f>'[2]RC-2(PY)'!H2795</f>
        <v>0</v>
      </c>
      <c r="I2795" s="1">
        <f>'[2]RC-2(PY)'!I2795</f>
        <v>0</v>
      </c>
      <c r="J2795" s="1">
        <f>'[2]RC-2(PY)'!J2795</f>
        <v>0</v>
      </c>
      <c r="K2795" s="1">
        <f>'[2]RC-2(PY)'!K2795</f>
        <v>0</v>
      </c>
      <c r="L2795" s="1">
        <f>'[2]RC-2(PY)'!L2795</f>
        <v>0</v>
      </c>
      <c r="M2795" s="1">
        <f>'[2]RC-2(PY)'!M2795</f>
        <v>0</v>
      </c>
      <c r="N2795" s="1">
        <f>'[2]RC-2(PY)'!N2795</f>
        <v>0</v>
      </c>
      <c r="O2795" s="1">
        <f>'[2]RC-2(PY)'!O2795</f>
        <v>0</v>
      </c>
      <c r="P2795" s="1">
        <f>'[2]RC-2(PY)'!P2795</f>
        <v>0</v>
      </c>
      <c r="Q2795" s="1">
        <f>'[2]RC-2(PY)'!Q2795</f>
        <v>0</v>
      </c>
    </row>
    <row r="2796" spans="1:17" x14ac:dyDescent="0.3">
      <c r="A2796" s="1">
        <f>'[2]RC-2(PY)'!A2796</f>
        <v>0</v>
      </c>
      <c r="B2796" s="1">
        <f>'[2]RC-2(PY)'!B2796</f>
        <v>0</v>
      </c>
      <c r="C2796" s="1">
        <f>'[2]RC-2(PY)'!C2796</f>
        <v>0</v>
      </c>
      <c r="D2796" s="1">
        <f>'[2]RC-2(PY)'!D2796</f>
        <v>0</v>
      </c>
      <c r="E2796" s="1">
        <f>'[2]RC-2(PY)'!E2796</f>
        <v>0</v>
      </c>
      <c r="F2796" s="1">
        <f>'[2]RC-2(PY)'!F2796</f>
        <v>0</v>
      </c>
      <c r="G2796" s="1">
        <f>'[2]RC-2(PY)'!G2796</f>
        <v>0</v>
      </c>
      <c r="H2796" s="1">
        <f>'[2]RC-2(PY)'!H2796</f>
        <v>0</v>
      </c>
      <c r="I2796" s="1">
        <f>'[2]RC-2(PY)'!I2796</f>
        <v>0</v>
      </c>
      <c r="J2796" s="1">
        <f>'[2]RC-2(PY)'!J2796</f>
        <v>0</v>
      </c>
      <c r="K2796" s="1">
        <f>'[2]RC-2(PY)'!K2796</f>
        <v>0</v>
      </c>
      <c r="L2796" s="1">
        <f>'[2]RC-2(PY)'!L2796</f>
        <v>0</v>
      </c>
      <c r="M2796" s="1">
        <f>'[2]RC-2(PY)'!M2796</f>
        <v>0</v>
      </c>
      <c r="N2796" s="1">
        <f>'[2]RC-2(PY)'!N2796</f>
        <v>0</v>
      </c>
      <c r="O2796" s="1">
        <f>'[2]RC-2(PY)'!O2796</f>
        <v>0</v>
      </c>
      <c r="P2796" s="1">
        <f>'[2]RC-2(PY)'!P2796</f>
        <v>0</v>
      </c>
      <c r="Q2796" s="1">
        <f>'[2]RC-2(PY)'!Q2796</f>
        <v>0</v>
      </c>
    </row>
    <row r="2797" spans="1:17" x14ac:dyDescent="0.3">
      <c r="A2797" s="1">
        <f>'[2]RC-2(PY)'!A2797</f>
        <v>0</v>
      </c>
      <c r="B2797" s="1">
        <f>'[2]RC-2(PY)'!B2797</f>
        <v>0</v>
      </c>
      <c r="C2797" s="1">
        <f>'[2]RC-2(PY)'!C2797</f>
        <v>0</v>
      </c>
      <c r="D2797" s="1">
        <f>'[2]RC-2(PY)'!D2797</f>
        <v>0</v>
      </c>
      <c r="E2797" s="1">
        <f>'[2]RC-2(PY)'!E2797</f>
        <v>0</v>
      </c>
      <c r="F2797" s="1">
        <f>'[2]RC-2(PY)'!F2797</f>
        <v>0</v>
      </c>
      <c r="G2797" s="1">
        <f>'[2]RC-2(PY)'!G2797</f>
        <v>0</v>
      </c>
      <c r="H2797" s="1">
        <f>'[2]RC-2(PY)'!H2797</f>
        <v>0</v>
      </c>
      <c r="I2797" s="1">
        <f>'[2]RC-2(PY)'!I2797</f>
        <v>0</v>
      </c>
      <c r="J2797" s="1">
        <f>'[2]RC-2(PY)'!J2797</f>
        <v>0</v>
      </c>
      <c r="K2797" s="1">
        <f>'[2]RC-2(PY)'!K2797</f>
        <v>0</v>
      </c>
      <c r="L2797" s="1">
        <f>'[2]RC-2(PY)'!L2797</f>
        <v>0</v>
      </c>
      <c r="M2797" s="1">
        <f>'[2]RC-2(PY)'!M2797</f>
        <v>0</v>
      </c>
      <c r="N2797" s="1">
        <f>'[2]RC-2(PY)'!N2797</f>
        <v>0</v>
      </c>
      <c r="O2797" s="1">
        <f>'[2]RC-2(PY)'!O2797</f>
        <v>0</v>
      </c>
      <c r="P2797" s="1">
        <f>'[2]RC-2(PY)'!P2797</f>
        <v>0</v>
      </c>
      <c r="Q2797" s="1">
        <f>'[2]RC-2(PY)'!Q2797</f>
        <v>0</v>
      </c>
    </row>
    <row r="2798" spans="1:17" x14ac:dyDescent="0.3">
      <c r="A2798" s="1">
        <f>'[2]RC-2(PY)'!A2798</f>
        <v>0</v>
      </c>
      <c r="B2798" s="1">
        <f>'[2]RC-2(PY)'!B2798</f>
        <v>0</v>
      </c>
      <c r="C2798" s="1">
        <f>'[2]RC-2(PY)'!C2798</f>
        <v>0</v>
      </c>
      <c r="D2798" s="1">
        <f>'[2]RC-2(PY)'!D2798</f>
        <v>0</v>
      </c>
      <c r="E2798" s="1">
        <f>'[2]RC-2(PY)'!E2798</f>
        <v>0</v>
      </c>
      <c r="F2798" s="1">
        <f>'[2]RC-2(PY)'!F2798</f>
        <v>0</v>
      </c>
      <c r="G2798" s="1">
        <f>'[2]RC-2(PY)'!G2798</f>
        <v>0</v>
      </c>
      <c r="H2798" s="1">
        <f>'[2]RC-2(PY)'!H2798</f>
        <v>0</v>
      </c>
      <c r="I2798" s="1">
        <f>'[2]RC-2(PY)'!I2798</f>
        <v>0</v>
      </c>
      <c r="J2798" s="1">
        <f>'[2]RC-2(PY)'!J2798</f>
        <v>0</v>
      </c>
      <c r="K2798" s="1">
        <f>'[2]RC-2(PY)'!K2798</f>
        <v>0</v>
      </c>
      <c r="L2798" s="1">
        <f>'[2]RC-2(PY)'!L2798</f>
        <v>0</v>
      </c>
      <c r="M2798" s="1">
        <f>'[2]RC-2(PY)'!M2798</f>
        <v>0</v>
      </c>
      <c r="N2798" s="1">
        <f>'[2]RC-2(PY)'!N2798</f>
        <v>0</v>
      </c>
      <c r="O2798" s="1">
        <f>'[2]RC-2(PY)'!O2798</f>
        <v>0</v>
      </c>
      <c r="P2798" s="1">
        <f>'[2]RC-2(PY)'!P2798</f>
        <v>0</v>
      </c>
      <c r="Q2798" s="1">
        <f>'[2]RC-2(PY)'!Q2798</f>
        <v>0</v>
      </c>
    </row>
    <row r="2799" spans="1:17" x14ac:dyDescent="0.3">
      <c r="A2799" s="1">
        <f>'[2]RC-2(PY)'!A2799</f>
        <v>0</v>
      </c>
      <c r="B2799" s="1">
        <f>'[2]RC-2(PY)'!B2799</f>
        <v>0</v>
      </c>
      <c r="C2799" s="1">
        <f>'[2]RC-2(PY)'!C2799</f>
        <v>0</v>
      </c>
      <c r="D2799" s="1">
        <f>'[2]RC-2(PY)'!D2799</f>
        <v>0</v>
      </c>
      <c r="E2799" s="1">
        <f>'[2]RC-2(PY)'!E2799</f>
        <v>0</v>
      </c>
      <c r="F2799" s="1">
        <f>'[2]RC-2(PY)'!F2799</f>
        <v>0</v>
      </c>
      <c r="G2799" s="1">
        <f>'[2]RC-2(PY)'!G2799</f>
        <v>0</v>
      </c>
      <c r="H2799" s="1">
        <f>'[2]RC-2(PY)'!H2799</f>
        <v>0</v>
      </c>
      <c r="I2799" s="1">
        <f>'[2]RC-2(PY)'!I2799</f>
        <v>0</v>
      </c>
      <c r="J2799" s="1">
        <f>'[2]RC-2(PY)'!J2799</f>
        <v>0</v>
      </c>
      <c r="K2799" s="1">
        <f>'[2]RC-2(PY)'!K2799</f>
        <v>0</v>
      </c>
      <c r="L2799" s="1">
        <f>'[2]RC-2(PY)'!L2799</f>
        <v>0</v>
      </c>
      <c r="M2799" s="1">
        <f>'[2]RC-2(PY)'!M2799</f>
        <v>0</v>
      </c>
      <c r="N2799" s="1">
        <f>'[2]RC-2(PY)'!N2799</f>
        <v>0</v>
      </c>
      <c r="O2799" s="1">
        <f>'[2]RC-2(PY)'!O2799</f>
        <v>0</v>
      </c>
      <c r="P2799" s="1">
        <f>'[2]RC-2(PY)'!P2799</f>
        <v>0</v>
      </c>
      <c r="Q2799" s="1">
        <f>'[2]RC-2(PY)'!Q2799</f>
        <v>0</v>
      </c>
    </row>
    <row r="2800" spans="1:17" x14ac:dyDescent="0.3">
      <c r="A2800" s="1">
        <f>'[2]RC-2(PY)'!A2800</f>
        <v>0</v>
      </c>
      <c r="B2800" s="1">
        <f>'[2]RC-2(PY)'!B2800</f>
        <v>0</v>
      </c>
      <c r="C2800" s="1">
        <f>'[2]RC-2(PY)'!C2800</f>
        <v>0</v>
      </c>
      <c r="D2800" s="1">
        <f>'[2]RC-2(PY)'!D2800</f>
        <v>0</v>
      </c>
      <c r="E2800" s="1">
        <f>'[2]RC-2(PY)'!E2800</f>
        <v>0</v>
      </c>
      <c r="F2800" s="1">
        <f>'[2]RC-2(PY)'!F2800</f>
        <v>0</v>
      </c>
      <c r="G2800" s="1">
        <f>'[2]RC-2(PY)'!G2800</f>
        <v>0</v>
      </c>
      <c r="H2800" s="1">
        <f>'[2]RC-2(PY)'!H2800</f>
        <v>0</v>
      </c>
      <c r="I2800" s="1">
        <f>'[2]RC-2(PY)'!I2800</f>
        <v>0</v>
      </c>
      <c r="J2800" s="1">
        <f>'[2]RC-2(PY)'!J2800</f>
        <v>0</v>
      </c>
      <c r="K2800" s="1">
        <f>'[2]RC-2(PY)'!K2800</f>
        <v>0</v>
      </c>
      <c r="L2800" s="1">
        <f>'[2]RC-2(PY)'!L2800</f>
        <v>0</v>
      </c>
      <c r="M2800" s="1">
        <f>'[2]RC-2(PY)'!M2800</f>
        <v>0</v>
      </c>
      <c r="N2800" s="1">
        <f>'[2]RC-2(PY)'!N2800</f>
        <v>0</v>
      </c>
      <c r="O2800" s="1">
        <f>'[2]RC-2(PY)'!O2800</f>
        <v>0</v>
      </c>
      <c r="P2800" s="1">
        <f>'[2]RC-2(PY)'!P2800</f>
        <v>0</v>
      </c>
      <c r="Q2800" s="1">
        <f>'[2]RC-2(PY)'!Q2800</f>
        <v>0</v>
      </c>
    </row>
    <row r="2801" spans="1:17" x14ac:dyDescent="0.3">
      <c r="A2801" s="1">
        <f>'[2]RC-2(PY)'!A2801</f>
        <v>0</v>
      </c>
      <c r="B2801" s="1">
        <f>'[2]RC-2(PY)'!B2801</f>
        <v>0</v>
      </c>
      <c r="C2801" s="1">
        <f>'[2]RC-2(PY)'!C2801</f>
        <v>0</v>
      </c>
      <c r="D2801" s="1">
        <f>'[2]RC-2(PY)'!D2801</f>
        <v>0</v>
      </c>
      <c r="E2801" s="1">
        <f>'[2]RC-2(PY)'!E2801</f>
        <v>0</v>
      </c>
      <c r="F2801" s="1">
        <f>'[2]RC-2(PY)'!F2801</f>
        <v>0</v>
      </c>
      <c r="G2801" s="1">
        <f>'[2]RC-2(PY)'!G2801</f>
        <v>0</v>
      </c>
      <c r="H2801" s="1">
        <f>'[2]RC-2(PY)'!H2801</f>
        <v>0</v>
      </c>
      <c r="I2801" s="1">
        <f>'[2]RC-2(PY)'!I2801</f>
        <v>0</v>
      </c>
      <c r="J2801" s="1">
        <f>'[2]RC-2(PY)'!J2801</f>
        <v>0</v>
      </c>
      <c r="K2801" s="1">
        <f>'[2]RC-2(PY)'!K2801</f>
        <v>0</v>
      </c>
      <c r="L2801" s="1">
        <f>'[2]RC-2(PY)'!L2801</f>
        <v>0</v>
      </c>
      <c r="M2801" s="1">
        <f>'[2]RC-2(PY)'!M2801</f>
        <v>0</v>
      </c>
      <c r="N2801" s="1">
        <f>'[2]RC-2(PY)'!N2801</f>
        <v>0</v>
      </c>
      <c r="O2801" s="1">
        <f>'[2]RC-2(PY)'!O2801</f>
        <v>0</v>
      </c>
      <c r="P2801" s="1">
        <f>'[2]RC-2(PY)'!P2801</f>
        <v>0</v>
      </c>
      <c r="Q2801" s="1">
        <f>'[2]RC-2(PY)'!Q2801</f>
        <v>0</v>
      </c>
    </row>
    <row r="2802" spans="1:17" x14ac:dyDescent="0.3">
      <c r="A2802" s="1">
        <f>'[2]RC-2(PY)'!A2802</f>
        <v>0</v>
      </c>
      <c r="B2802" s="1">
        <f>'[2]RC-2(PY)'!B2802</f>
        <v>0</v>
      </c>
      <c r="C2802" s="1">
        <f>'[2]RC-2(PY)'!C2802</f>
        <v>0</v>
      </c>
      <c r="D2802" s="1">
        <f>'[2]RC-2(PY)'!D2802</f>
        <v>0</v>
      </c>
      <c r="E2802" s="1">
        <f>'[2]RC-2(PY)'!E2802</f>
        <v>0</v>
      </c>
      <c r="F2802" s="1">
        <f>'[2]RC-2(PY)'!F2802</f>
        <v>0</v>
      </c>
      <c r="G2802" s="1">
        <f>'[2]RC-2(PY)'!G2802</f>
        <v>0</v>
      </c>
      <c r="H2802" s="1">
        <f>'[2]RC-2(PY)'!H2802</f>
        <v>0</v>
      </c>
      <c r="I2802" s="1">
        <f>'[2]RC-2(PY)'!I2802</f>
        <v>0</v>
      </c>
      <c r="J2802" s="1">
        <f>'[2]RC-2(PY)'!J2802</f>
        <v>0</v>
      </c>
      <c r="K2802" s="1">
        <f>'[2]RC-2(PY)'!K2802</f>
        <v>0</v>
      </c>
      <c r="L2802" s="1">
        <f>'[2]RC-2(PY)'!L2802</f>
        <v>0</v>
      </c>
      <c r="M2802" s="1">
        <f>'[2]RC-2(PY)'!M2802</f>
        <v>0</v>
      </c>
      <c r="N2802" s="1">
        <f>'[2]RC-2(PY)'!N2802</f>
        <v>0</v>
      </c>
      <c r="O2802" s="1">
        <f>'[2]RC-2(PY)'!O2802</f>
        <v>0</v>
      </c>
      <c r="P2802" s="1">
        <f>'[2]RC-2(PY)'!P2802</f>
        <v>0</v>
      </c>
      <c r="Q2802" s="1">
        <f>'[2]RC-2(PY)'!Q2802</f>
        <v>0</v>
      </c>
    </row>
    <row r="2803" spans="1:17" x14ac:dyDescent="0.3">
      <c r="A2803" s="1">
        <f>'[2]RC-2(PY)'!A2803</f>
        <v>0</v>
      </c>
      <c r="B2803" s="1">
        <f>'[2]RC-2(PY)'!B2803</f>
        <v>0</v>
      </c>
      <c r="C2803" s="1">
        <f>'[2]RC-2(PY)'!C2803</f>
        <v>0</v>
      </c>
      <c r="D2803" s="1">
        <f>'[2]RC-2(PY)'!D2803</f>
        <v>0</v>
      </c>
      <c r="E2803" s="1">
        <f>'[2]RC-2(PY)'!E2803</f>
        <v>0</v>
      </c>
      <c r="F2803" s="1">
        <f>'[2]RC-2(PY)'!F2803</f>
        <v>0</v>
      </c>
      <c r="G2803" s="1">
        <f>'[2]RC-2(PY)'!G2803</f>
        <v>0</v>
      </c>
      <c r="H2803" s="1">
        <f>'[2]RC-2(PY)'!H2803</f>
        <v>0</v>
      </c>
      <c r="I2803" s="1">
        <f>'[2]RC-2(PY)'!I2803</f>
        <v>0</v>
      </c>
      <c r="J2803" s="1">
        <f>'[2]RC-2(PY)'!J2803</f>
        <v>0</v>
      </c>
      <c r="K2803" s="1">
        <f>'[2]RC-2(PY)'!K2803</f>
        <v>0</v>
      </c>
      <c r="L2803" s="1">
        <f>'[2]RC-2(PY)'!L2803</f>
        <v>0</v>
      </c>
      <c r="M2803" s="1">
        <f>'[2]RC-2(PY)'!M2803</f>
        <v>0</v>
      </c>
      <c r="N2803" s="1">
        <f>'[2]RC-2(PY)'!N2803</f>
        <v>0</v>
      </c>
      <c r="O2803" s="1">
        <f>'[2]RC-2(PY)'!O2803</f>
        <v>0</v>
      </c>
      <c r="P2803" s="1">
        <f>'[2]RC-2(PY)'!P2803</f>
        <v>0</v>
      </c>
      <c r="Q2803" s="1">
        <f>'[2]RC-2(PY)'!Q2803</f>
        <v>0</v>
      </c>
    </row>
    <row r="2804" spans="1:17" x14ac:dyDescent="0.3">
      <c r="A2804" s="1">
        <f>'[2]RC-2(PY)'!A2804</f>
        <v>0</v>
      </c>
      <c r="B2804" s="1">
        <f>'[2]RC-2(PY)'!B2804</f>
        <v>0</v>
      </c>
      <c r="C2804" s="1">
        <f>'[2]RC-2(PY)'!C2804</f>
        <v>0</v>
      </c>
      <c r="D2804" s="1">
        <f>'[2]RC-2(PY)'!D2804</f>
        <v>0</v>
      </c>
      <c r="E2804" s="1">
        <f>'[2]RC-2(PY)'!E2804</f>
        <v>0</v>
      </c>
      <c r="F2804" s="1">
        <f>'[2]RC-2(PY)'!F2804</f>
        <v>0</v>
      </c>
      <c r="G2804" s="1">
        <f>'[2]RC-2(PY)'!G2804</f>
        <v>0</v>
      </c>
      <c r="H2804" s="1">
        <f>'[2]RC-2(PY)'!H2804</f>
        <v>0</v>
      </c>
      <c r="I2804" s="1">
        <f>'[2]RC-2(PY)'!I2804</f>
        <v>0</v>
      </c>
      <c r="J2804" s="1">
        <f>'[2]RC-2(PY)'!J2804</f>
        <v>0</v>
      </c>
      <c r="K2804" s="1">
        <f>'[2]RC-2(PY)'!K2804</f>
        <v>0</v>
      </c>
      <c r="L2804" s="1">
        <f>'[2]RC-2(PY)'!L2804</f>
        <v>0</v>
      </c>
      <c r="M2804" s="1">
        <f>'[2]RC-2(PY)'!M2804</f>
        <v>0</v>
      </c>
      <c r="N2804" s="1">
        <f>'[2]RC-2(PY)'!N2804</f>
        <v>0</v>
      </c>
      <c r="O2804" s="1">
        <f>'[2]RC-2(PY)'!O2804</f>
        <v>0</v>
      </c>
      <c r="P2804" s="1">
        <f>'[2]RC-2(PY)'!P2804</f>
        <v>0</v>
      </c>
      <c r="Q2804" s="1">
        <f>'[2]RC-2(PY)'!Q2804</f>
        <v>0</v>
      </c>
    </row>
    <row r="2805" spans="1:17" x14ac:dyDescent="0.3">
      <c r="A2805" s="1">
        <f>'[2]RC-2(PY)'!A2805</f>
        <v>0</v>
      </c>
      <c r="B2805" s="1">
        <f>'[2]RC-2(PY)'!B2805</f>
        <v>0</v>
      </c>
      <c r="C2805" s="1">
        <f>'[2]RC-2(PY)'!C2805</f>
        <v>0</v>
      </c>
      <c r="D2805" s="1">
        <f>'[2]RC-2(PY)'!D2805</f>
        <v>0</v>
      </c>
      <c r="E2805" s="1">
        <f>'[2]RC-2(PY)'!E2805</f>
        <v>0</v>
      </c>
      <c r="F2805" s="1">
        <f>'[2]RC-2(PY)'!F2805</f>
        <v>0</v>
      </c>
      <c r="G2805" s="1">
        <f>'[2]RC-2(PY)'!G2805</f>
        <v>0</v>
      </c>
      <c r="H2805" s="1">
        <f>'[2]RC-2(PY)'!H2805</f>
        <v>0</v>
      </c>
      <c r="I2805" s="1">
        <f>'[2]RC-2(PY)'!I2805</f>
        <v>0</v>
      </c>
      <c r="J2805" s="1">
        <f>'[2]RC-2(PY)'!J2805</f>
        <v>0</v>
      </c>
      <c r="K2805" s="1">
        <f>'[2]RC-2(PY)'!K2805</f>
        <v>0</v>
      </c>
      <c r="L2805" s="1">
        <f>'[2]RC-2(PY)'!L2805</f>
        <v>0</v>
      </c>
      <c r="M2805" s="1">
        <f>'[2]RC-2(PY)'!M2805</f>
        <v>0</v>
      </c>
      <c r="N2805" s="1">
        <f>'[2]RC-2(PY)'!N2805</f>
        <v>0</v>
      </c>
      <c r="O2805" s="1">
        <f>'[2]RC-2(PY)'!O2805</f>
        <v>0</v>
      </c>
      <c r="P2805" s="1">
        <f>'[2]RC-2(PY)'!P2805</f>
        <v>0</v>
      </c>
      <c r="Q2805" s="1">
        <f>'[2]RC-2(PY)'!Q2805</f>
        <v>0</v>
      </c>
    </row>
    <row r="2806" spans="1:17" x14ac:dyDescent="0.3">
      <c r="A2806" s="1">
        <f>'[2]RC-2(PY)'!A2806</f>
        <v>0</v>
      </c>
      <c r="B2806" s="1">
        <f>'[2]RC-2(PY)'!B2806</f>
        <v>0</v>
      </c>
      <c r="C2806" s="1">
        <f>'[2]RC-2(PY)'!C2806</f>
        <v>0</v>
      </c>
      <c r="D2806" s="1">
        <f>'[2]RC-2(PY)'!D2806</f>
        <v>0</v>
      </c>
      <c r="E2806" s="1">
        <f>'[2]RC-2(PY)'!E2806</f>
        <v>0</v>
      </c>
      <c r="F2806" s="1">
        <f>'[2]RC-2(PY)'!F2806</f>
        <v>0</v>
      </c>
      <c r="G2806" s="1">
        <f>'[2]RC-2(PY)'!G2806</f>
        <v>0</v>
      </c>
      <c r="H2806" s="1">
        <f>'[2]RC-2(PY)'!H2806</f>
        <v>0</v>
      </c>
      <c r="I2806" s="1">
        <f>'[2]RC-2(PY)'!I2806</f>
        <v>0</v>
      </c>
      <c r="J2806" s="1">
        <f>'[2]RC-2(PY)'!J2806</f>
        <v>0</v>
      </c>
      <c r="K2806" s="1">
        <f>'[2]RC-2(PY)'!K2806</f>
        <v>0</v>
      </c>
      <c r="L2806" s="1">
        <f>'[2]RC-2(PY)'!L2806</f>
        <v>0</v>
      </c>
      <c r="M2806" s="1">
        <f>'[2]RC-2(PY)'!M2806</f>
        <v>0</v>
      </c>
      <c r="N2806" s="1">
        <f>'[2]RC-2(PY)'!N2806</f>
        <v>0</v>
      </c>
      <c r="O2806" s="1">
        <f>'[2]RC-2(PY)'!O2806</f>
        <v>0</v>
      </c>
      <c r="P2806" s="1">
        <f>'[2]RC-2(PY)'!P2806</f>
        <v>0</v>
      </c>
      <c r="Q2806" s="1">
        <f>'[2]RC-2(PY)'!Q2806</f>
        <v>0</v>
      </c>
    </row>
    <row r="2807" spans="1:17" x14ac:dyDescent="0.3">
      <c r="A2807" s="1">
        <f>'[2]RC-2(PY)'!A2807</f>
        <v>0</v>
      </c>
      <c r="B2807" s="1">
        <f>'[2]RC-2(PY)'!B2807</f>
        <v>0</v>
      </c>
      <c r="C2807" s="1">
        <f>'[2]RC-2(PY)'!C2807</f>
        <v>0</v>
      </c>
      <c r="D2807" s="1">
        <f>'[2]RC-2(PY)'!D2807</f>
        <v>0</v>
      </c>
      <c r="E2807" s="1">
        <f>'[2]RC-2(PY)'!E2807</f>
        <v>0</v>
      </c>
      <c r="F2807" s="1">
        <f>'[2]RC-2(PY)'!F2807</f>
        <v>0</v>
      </c>
      <c r="G2807" s="1">
        <f>'[2]RC-2(PY)'!G2807</f>
        <v>0</v>
      </c>
      <c r="H2807" s="1">
        <f>'[2]RC-2(PY)'!H2807</f>
        <v>0</v>
      </c>
      <c r="I2807" s="1">
        <f>'[2]RC-2(PY)'!I2807</f>
        <v>0</v>
      </c>
      <c r="J2807" s="1">
        <f>'[2]RC-2(PY)'!J2807</f>
        <v>0</v>
      </c>
      <c r="K2807" s="1">
        <f>'[2]RC-2(PY)'!K2807</f>
        <v>0</v>
      </c>
      <c r="L2807" s="1">
        <f>'[2]RC-2(PY)'!L2807</f>
        <v>0</v>
      </c>
      <c r="M2807" s="1">
        <f>'[2]RC-2(PY)'!M2807</f>
        <v>0</v>
      </c>
      <c r="N2807" s="1">
        <f>'[2]RC-2(PY)'!N2807</f>
        <v>0</v>
      </c>
      <c r="O2807" s="1">
        <f>'[2]RC-2(PY)'!O2807</f>
        <v>0</v>
      </c>
      <c r="P2807" s="1">
        <f>'[2]RC-2(PY)'!P2807</f>
        <v>0</v>
      </c>
      <c r="Q2807" s="1">
        <f>'[2]RC-2(PY)'!Q2807</f>
        <v>0</v>
      </c>
    </row>
    <row r="2808" spans="1:17" x14ac:dyDescent="0.3">
      <c r="A2808" s="1">
        <f>'[2]RC-2(PY)'!A2808</f>
        <v>0</v>
      </c>
      <c r="B2808" s="1">
        <f>'[2]RC-2(PY)'!B2808</f>
        <v>0</v>
      </c>
      <c r="C2808" s="1">
        <f>'[2]RC-2(PY)'!C2808</f>
        <v>0</v>
      </c>
      <c r="D2808" s="1">
        <f>'[2]RC-2(PY)'!D2808</f>
        <v>0</v>
      </c>
      <c r="E2808" s="1">
        <f>'[2]RC-2(PY)'!E2808</f>
        <v>0</v>
      </c>
      <c r="F2808" s="1">
        <f>'[2]RC-2(PY)'!F2808</f>
        <v>0</v>
      </c>
      <c r="G2808" s="1">
        <f>'[2]RC-2(PY)'!G2808</f>
        <v>0</v>
      </c>
      <c r="H2808" s="1">
        <f>'[2]RC-2(PY)'!H2808</f>
        <v>0</v>
      </c>
      <c r="I2808" s="1">
        <f>'[2]RC-2(PY)'!I2808</f>
        <v>0</v>
      </c>
      <c r="J2808" s="1">
        <f>'[2]RC-2(PY)'!J2808</f>
        <v>0</v>
      </c>
      <c r="K2808" s="1">
        <f>'[2]RC-2(PY)'!K2808</f>
        <v>0</v>
      </c>
      <c r="L2808" s="1">
        <f>'[2]RC-2(PY)'!L2808</f>
        <v>0</v>
      </c>
      <c r="M2808" s="1">
        <f>'[2]RC-2(PY)'!M2808</f>
        <v>0</v>
      </c>
      <c r="N2808" s="1">
        <f>'[2]RC-2(PY)'!N2808</f>
        <v>0</v>
      </c>
      <c r="O2808" s="1">
        <f>'[2]RC-2(PY)'!O2808</f>
        <v>0</v>
      </c>
      <c r="P2808" s="1">
        <f>'[2]RC-2(PY)'!P2808</f>
        <v>0</v>
      </c>
      <c r="Q2808" s="1">
        <f>'[2]RC-2(PY)'!Q2808</f>
        <v>0</v>
      </c>
    </row>
    <row r="2809" spans="1:17" x14ac:dyDescent="0.3">
      <c r="A2809" s="1">
        <f>'[2]RC-2(PY)'!A2809</f>
        <v>0</v>
      </c>
      <c r="B2809" s="1">
        <f>'[2]RC-2(PY)'!B2809</f>
        <v>0</v>
      </c>
      <c r="C2809" s="1">
        <f>'[2]RC-2(PY)'!C2809</f>
        <v>0</v>
      </c>
      <c r="D2809" s="1">
        <f>'[2]RC-2(PY)'!D2809</f>
        <v>0</v>
      </c>
      <c r="E2809" s="1">
        <f>'[2]RC-2(PY)'!E2809</f>
        <v>0</v>
      </c>
      <c r="F2809" s="1">
        <f>'[2]RC-2(PY)'!F2809</f>
        <v>0</v>
      </c>
      <c r="G2809" s="1">
        <f>'[2]RC-2(PY)'!G2809</f>
        <v>0</v>
      </c>
      <c r="H2809" s="1">
        <f>'[2]RC-2(PY)'!H2809</f>
        <v>0</v>
      </c>
      <c r="I2809" s="1">
        <f>'[2]RC-2(PY)'!I2809</f>
        <v>0</v>
      </c>
      <c r="J2809" s="1">
        <f>'[2]RC-2(PY)'!J2809</f>
        <v>0</v>
      </c>
      <c r="K2809" s="1">
        <f>'[2]RC-2(PY)'!K2809</f>
        <v>0</v>
      </c>
      <c r="L2809" s="1">
        <f>'[2]RC-2(PY)'!L2809</f>
        <v>0</v>
      </c>
      <c r="M2809" s="1">
        <f>'[2]RC-2(PY)'!M2809</f>
        <v>0</v>
      </c>
      <c r="N2809" s="1">
        <f>'[2]RC-2(PY)'!N2809</f>
        <v>0</v>
      </c>
      <c r="O2809" s="1">
        <f>'[2]RC-2(PY)'!O2809</f>
        <v>0</v>
      </c>
      <c r="P2809" s="1">
        <f>'[2]RC-2(PY)'!P2809</f>
        <v>0</v>
      </c>
      <c r="Q2809" s="1">
        <f>'[2]RC-2(PY)'!Q2809</f>
        <v>0</v>
      </c>
    </row>
    <row r="2810" spans="1:17" x14ac:dyDescent="0.3">
      <c r="A2810" s="1">
        <f>'[2]RC-2(PY)'!A2810</f>
        <v>0</v>
      </c>
      <c r="B2810" s="1">
        <f>'[2]RC-2(PY)'!B2810</f>
        <v>0</v>
      </c>
      <c r="C2810" s="1">
        <f>'[2]RC-2(PY)'!C2810</f>
        <v>0</v>
      </c>
      <c r="D2810" s="1">
        <f>'[2]RC-2(PY)'!D2810</f>
        <v>0</v>
      </c>
      <c r="E2810" s="1">
        <f>'[2]RC-2(PY)'!E2810</f>
        <v>0</v>
      </c>
      <c r="F2810" s="1">
        <f>'[2]RC-2(PY)'!F2810</f>
        <v>0</v>
      </c>
      <c r="G2810" s="1">
        <f>'[2]RC-2(PY)'!G2810</f>
        <v>0</v>
      </c>
      <c r="H2810" s="1">
        <f>'[2]RC-2(PY)'!H2810</f>
        <v>0</v>
      </c>
      <c r="I2810" s="1">
        <f>'[2]RC-2(PY)'!I2810</f>
        <v>0</v>
      </c>
      <c r="J2810" s="1">
        <f>'[2]RC-2(PY)'!J2810</f>
        <v>0</v>
      </c>
      <c r="K2810" s="1">
        <f>'[2]RC-2(PY)'!K2810</f>
        <v>0</v>
      </c>
      <c r="L2810" s="1">
        <f>'[2]RC-2(PY)'!L2810</f>
        <v>0</v>
      </c>
      <c r="M2810" s="1">
        <f>'[2]RC-2(PY)'!M2810</f>
        <v>0</v>
      </c>
      <c r="N2810" s="1">
        <f>'[2]RC-2(PY)'!N2810</f>
        <v>0</v>
      </c>
      <c r="O2810" s="1">
        <f>'[2]RC-2(PY)'!O2810</f>
        <v>0</v>
      </c>
      <c r="P2810" s="1">
        <f>'[2]RC-2(PY)'!P2810</f>
        <v>0</v>
      </c>
      <c r="Q2810" s="1">
        <f>'[2]RC-2(PY)'!Q2810</f>
        <v>0</v>
      </c>
    </row>
    <row r="2811" spans="1:17" x14ac:dyDescent="0.3">
      <c r="A2811" s="1">
        <f>'[2]RC-2(PY)'!A2811</f>
        <v>0</v>
      </c>
      <c r="B2811" s="1">
        <f>'[2]RC-2(PY)'!B2811</f>
        <v>0</v>
      </c>
      <c r="C2811" s="1">
        <f>'[2]RC-2(PY)'!C2811</f>
        <v>0</v>
      </c>
      <c r="D2811" s="1">
        <f>'[2]RC-2(PY)'!D2811</f>
        <v>0</v>
      </c>
      <c r="E2811" s="1">
        <f>'[2]RC-2(PY)'!E2811</f>
        <v>0</v>
      </c>
      <c r="F2811" s="1">
        <f>'[2]RC-2(PY)'!F2811</f>
        <v>0</v>
      </c>
      <c r="G2811" s="1">
        <f>'[2]RC-2(PY)'!G2811</f>
        <v>0</v>
      </c>
      <c r="H2811" s="1">
        <f>'[2]RC-2(PY)'!H2811</f>
        <v>0</v>
      </c>
      <c r="I2811" s="1">
        <f>'[2]RC-2(PY)'!I2811</f>
        <v>0</v>
      </c>
      <c r="J2811" s="1">
        <f>'[2]RC-2(PY)'!J2811</f>
        <v>0</v>
      </c>
      <c r="K2811" s="1">
        <f>'[2]RC-2(PY)'!K2811</f>
        <v>0</v>
      </c>
      <c r="L2811" s="1">
        <f>'[2]RC-2(PY)'!L2811</f>
        <v>0</v>
      </c>
      <c r="M2811" s="1">
        <f>'[2]RC-2(PY)'!M2811</f>
        <v>0</v>
      </c>
      <c r="N2811" s="1">
        <f>'[2]RC-2(PY)'!N2811</f>
        <v>0</v>
      </c>
      <c r="O2811" s="1">
        <f>'[2]RC-2(PY)'!O2811</f>
        <v>0</v>
      </c>
      <c r="P2811" s="1">
        <f>'[2]RC-2(PY)'!P2811</f>
        <v>0</v>
      </c>
      <c r="Q2811" s="1">
        <f>'[2]RC-2(PY)'!Q2811</f>
        <v>0</v>
      </c>
    </row>
    <row r="2812" spans="1:17" x14ac:dyDescent="0.3">
      <c r="A2812" s="1">
        <f>'[2]RC-2(PY)'!A2812</f>
        <v>0</v>
      </c>
      <c r="B2812" s="1">
        <f>'[2]RC-2(PY)'!B2812</f>
        <v>0</v>
      </c>
      <c r="C2812" s="1">
        <f>'[2]RC-2(PY)'!C2812</f>
        <v>0</v>
      </c>
      <c r="D2812" s="1">
        <f>'[2]RC-2(PY)'!D2812</f>
        <v>0</v>
      </c>
      <c r="E2812" s="1">
        <f>'[2]RC-2(PY)'!E2812</f>
        <v>0</v>
      </c>
      <c r="F2812" s="1">
        <f>'[2]RC-2(PY)'!F2812</f>
        <v>0</v>
      </c>
      <c r="G2812" s="1">
        <f>'[2]RC-2(PY)'!G2812</f>
        <v>0</v>
      </c>
      <c r="H2812" s="1">
        <f>'[2]RC-2(PY)'!H2812</f>
        <v>0</v>
      </c>
      <c r="I2812" s="1">
        <f>'[2]RC-2(PY)'!I2812</f>
        <v>0</v>
      </c>
      <c r="J2812" s="1">
        <f>'[2]RC-2(PY)'!J2812</f>
        <v>0</v>
      </c>
      <c r="K2812" s="1">
        <f>'[2]RC-2(PY)'!K2812</f>
        <v>0</v>
      </c>
      <c r="L2812" s="1">
        <f>'[2]RC-2(PY)'!L2812</f>
        <v>0</v>
      </c>
      <c r="M2812" s="1">
        <f>'[2]RC-2(PY)'!M2812</f>
        <v>0</v>
      </c>
      <c r="N2812" s="1">
        <f>'[2]RC-2(PY)'!N2812</f>
        <v>0</v>
      </c>
      <c r="O2812" s="1">
        <f>'[2]RC-2(PY)'!O2812</f>
        <v>0</v>
      </c>
      <c r="P2812" s="1">
        <f>'[2]RC-2(PY)'!P2812</f>
        <v>0</v>
      </c>
      <c r="Q2812" s="1">
        <f>'[2]RC-2(PY)'!Q2812</f>
        <v>0</v>
      </c>
    </row>
    <row r="2813" spans="1:17" x14ac:dyDescent="0.3">
      <c r="A2813" s="1">
        <f>'[2]RC-2(PY)'!A2813</f>
        <v>0</v>
      </c>
      <c r="B2813" s="1">
        <f>'[2]RC-2(PY)'!B2813</f>
        <v>0</v>
      </c>
      <c r="C2813" s="1">
        <f>'[2]RC-2(PY)'!C2813</f>
        <v>0</v>
      </c>
      <c r="D2813" s="1">
        <f>'[2]RC-2(PY)'!D2813</f>
        <v>0</v>
      </c>
      <c r="E2813" s="1">
        <f>'[2]RC-2(PY)'!E2813</f>
        <v>0</v>
      </c>
      <c r="F2813" s="1">
        <f>'[2]RC-2(PY)'!F2813</f>
        <v>0</v>
      </c>
      <c r="G2813" s="1">
        <f>'[2]RC-2(PY)'!G2813</f>
        <v>0</v>
      </c>
      <c r="H2813" s="1">
        <f>'[2]RC-2(PY)'!H2813</f>
        <v>0</v>
      </c>
      <c r="I2813" s="1">
        <f>'[2]RC-2(PY)'!I2813</f>
        <v>0</v>
      </c>
      <c r="J2813" s="1">
        <f>'[2]RC-2(PY)'!J2813</f>
        <v>0</v>
      </c>
      <c r="K2813" s="1">
        <f>'[2]RC-2(PY)'!K2813</f>
        <v>0</v>
      </c>
      <c r="L2813" s="1">
        <f>'[2]RC-2(PY)'!L2813</f>
        <v>0</v>
      </c>
      <c r="M2813" s="1">
        <f>'[2]RC-2(PY)'!M2813</f>
        <v>0</v>
      </c>
      <c r="N2813" s="1">
        <f>'[2]RC-2(PY)'!N2813</f>
        <v>0</v>
      </c>
      <c r="O2813" s="1">
        <f>'[2]RC-2(PY)'!O2813</f>
        <v>0</v>
      </c>
      <c r="P2813" s="1">
        <f>'[2]RC-2(PY)'!P2813</f>
        <v>0</v>
      </c>
      <c r="Q2813" s="1">
        <f>'[2]RC-2(PY)'!Q2813</f>
        <v>0</v>
      </c>
    </row>
    <row r="2814" spans="1:17" x14ac:dyDescent="0.3">
      <c r="A2814" s="1">
        <f>'[2]RC-2(PY)'!A2814</f>
        <v>0</v>
      </c>
      <c r="B2814" s="1">
        <f>'[2]RC-2(PY)'!B2814</f>
        <v>0</v>
      </c>
      <c r="C2814" s="1">
        <f>'[2]RC-2(PY)'!C2814</f>
        <v>0</v>
      </c>
      <c r="D2814" s="1">
        <f>'[2]RC-2(PY)'!D2814</f>
        <v>0</v>
      </c>
      <c r="E2814" s="1">
        <f>'[2]RC-2(PY)'!E2814</f>
        <v>0</v>
      </c>
      <c r="F2814" s="1">
        <f>'[2]RC-2(PY)'!F2814</f>
        <v>0</v>
      </c>
      <c r="G2814" s="1">
        <f>'[2]RC-2(PY)'!G2814</f>
        <v>0</v>
      </c>
      <c r="H2814" s="1">
        <f>'[2]RC-2(PY)'!H2814</f>
        <v>0</v>
      </c>
      <c r="I2814" s="1">
        <f>'[2]RC-2(PY)'!I2814</f>
        <v>0</v>
      </c>
      <c r="J2814" s="1">
        <f>'[2]RC-2(PY)'!J2814</f>
        <v>0</v>
      </c>
      <c r="K2814" s="1">
        <f>'[2]RC-2(PY)'!K2814</f>
        <v>0</v>
      </c>
      <c r="L2814" s="1">
        <f>'[2]RC-2(PY)'!L2814</f>
        <v>0</v>
      </c>
      <c r="M2814" s="1">
        <f>'[2]RC-2(PY)'!M2814</f>
        <v>0</v>
      </c>
      <c r="N2814" s="1">
        <f>'[2]RC-2(PY)'!N2814</f>
        <v>0</v>
      </c>
      <c r="O2814" s="1">
        <f>'[2]RC-2(PY)'!O2814</f>
        <v>0</v>
      </c>
      <c r="P2814" s="1">
        <f>'[2]RC-2(PY)'!P2814</f>
        <v>0</v>
      </c>
      <c r="Q2814" s="1">
        <f>'[2]RC-2(PY)'!Q2814</f>
        <v>0</v>
      </c>
    </row>
    <row r="2815" spans="1:17" x14ac:dyDescent="0.3">
      <c r="A2815" s="1">
        <f>'[2]RC-2(PY)'!A2815</f>
        <v>0</v>
      </c>
      <c r="B2815" s="1">
        <f>'[2]RC-2(PY)'!B2815</f>
        <v>0</v>
      </c>
      <c r="C2815" s="1">
        <f>'[2]RC-2(PY)'!C2815</f>
        <v>0</v>
      </c>
      <c r="D2815" s="1">
        <f>'[2]RC-2(PY)'!D2815</f>
        <v>0</v>
      </c>
      <c r="E2815" s="1">
        <f>'[2]RC-2(PY)'!E2815</f>
        <v>0</v>
      </c>
      <c r="F2815" s="1">
        <f>'[2]RC-2(PY)'!F2815</f>
        <v>0</v>
      </c>
      <c r="G2815" s="1">
        <f>'[2]RC-2(PY)'!G2815</f>
        <v>0</v>
      </c>
      <c r="H2815" s="1">
        <f>'[2]RC-2(PY)'!H2815</f>
        <v>0</v>
      </c>
      <c r="I2815" s="1">
        <f>'[2]RC-2(PY)'!I2815</f>
        <v>0</v>
      </c>
      <c r="J2815" s="1">
        <f>'[2]RC-2(PY)'!J2815</f>
        <v>0</v>
      </c>
      <c r="K2815" s="1">
        <f>'[2]RC-2(PY)'!K2815</f>
        <v>0</v>
      </c>
      <c r="L2815" s="1">
        <f>'[2]RC-2(PY)'!L2815</f>
        <v>0</v>
      </c>
      <c r="M2815" s="1">
        <f>'[2]RC-2(PY)'!M2815</f>
        <v>0</v>
      </c>
      <c r="N2815" s="1">
        <f>'[2]RC-2(PY)'!N2815</f>
        <v>0</v>
      </c>
      <c r="O2815" s="1">
        <f>'[2]RC-2(PY)'!O2815</f>
        <v>0</v>
      </c>
      <c r="P2815" s="1">
        <f>'[2]RC-2(PY)'!P2815</f>
        <v>0</v>
      </c>
      <c r="Q2815" s="1">
        <f>'[2]RC-2(PY)'!Q2815</f>
        <v>0</v>
      </c>
    </row>
    <row r="2816" spans="1:17" x14ac:dyDescent="0.3">
      <c r="A2816" s="1">
        <f>'[2]RC-2(PY)'!A2816</f>
        <v>0</v>
      </c>
      <c r="B2816" s="1">
        <f>'[2]RC-2(PY)'!B2816</f>
        <v>0</v>
      </c>
      <c r="C2816" s="1">
        <f>'[2]RC-2(PY)'!C2816</f>
        <v>0</v>
      </c>
      <c r="D2816" s="1">
        <f>'[2]RC-2(PY)'!D2816</f>
        <v>0</v>
      </c>
      <c r="E2816" s="1">
        <f>'[2]RC-2(PY)'!E2816</f>
        <v>0</v>
      </c>
      <c r="F2816" s="1">
        <f>'[2]RC-2(PY)'!F2816</f>
        <v>0</v>
      </c>
      <c r="G2816" s="1">
        <f>'[2]RC-2(PY)'!G2816</f>
        <v>0</v>
      </c>
      <c r="H2816" s="1">
        <f>'[2]RC-2(PY)'!H2816</f>
        <v>0</v>
      </c>
      <c r="I2816" s="1">
        <f>'[2]RC-2(PY)'!I2816</f>
        <v>0</v>
      </c>
      <c r="J2816" s="1">
        <f>'[2]RC-2(PY)'!J2816</f>
        <v>0</v>
      </c>
      <c r="K2816" s="1">
        <f>'[2]RC-2(PY)'!K2816</f>
        <v>0</v>
      </c>
      <c r="L2816" s="1">
        <f>'[2]RC-2(PY)'!L2816</f>
        <v>0</v>
      </c>
      <c r="M2816" s="1">
        <f>'[2]RC-2(PY)'!M2816</f>
        <v>0</v>
      </c>
      <c r="N2816" s="1">
        <f>'[2]RC-2(PY)'!N2816</f>
        <v>0</v>
      </c>
      <c r="O2816" s="1">
        <f>'[2]RC-2(PY)'!O2816</f>
        <v>0</v>
      </c>
      <c r="P2816" s="1">
        <f>'[2]RC-2(PY)'!P2816</f>
        <v>0</v>
      </c>
      <c r="Q2816" s="1">
        <f>'[2]RC-2(PY)'!Q2816</f>
        <v>0</v>
      </c>
    </row>
    <row r="2817" spans="1:17" x14ac:dyDescent="0.3">
      <c r="A2817" s="1">
        <f>'[2]RC-2(PY)'!A2817</f>
        <v>0</v>
      </c>
      <c r="B2817" s="1">
        <f>'[2]RC-2(PY)'!B2817</f>
        <v>0</v>
      </c>
      <c r="C2817" s="1">
        <f>'[2]RC-2(PY)'!C2817</f>
        <v>0</v>
      </c>
      <c r="D2817" s="1">
        <f>'[2]RC-2(PY)'!D2817</f>
        <v>0</v>
      </c>
      <c r="E2817" s="1">
        <f>'[2]RC-2(PY)'!E2817</f>
        <v>0</v>
      </c>
      <c r="F2817" s="1">
        <f>'[2]RC-2(PY)'!F2817</f>
        <v>0</v>
      </c>
      <c r="G2817" s="1">
        <f>'[2]RC-2(PY)'!G2817</f>
        <v>0</v>
      </c>
      <c r="H2817" s="1">
        <f>'[2]RC-2(PY)'!H2817</f>
        <v>0</v>
      </c>
      <c r="I2817" s="1">
        <f>'[2]RC-2(PY)'!I2817</f>
        <v>0</v>
      </c>
      <c r="J2817" s="1">
        <f>'[2]RC-2(PY)'!J2817</f>
        <v>0</v>
      </c>
      <c r="K2817" s="1">
        <f>'[2]RC-2(PY)'!K2817</f>
        <v>0</v>
      </c>
      <c r="L2817" s="1">
        <f>'[2]RC-2(PY)'!L2817</f>
        <v>0</v>
      </c>
      <c r="M2817" s="1">
        <f>'[2]RC-2(PY)'!M2817</f>
        <v>0</v>
      </c>
      <c r="N2817" s="1">
        <f>'[2]RC-2(PY)'!N2817</f>
        <v>0</v>
      </c>
      <c r="O2817" s="1">
        <f>'[2]RC-2(PY)'!O2817</f>
        <v>0</v>
      </c>
      <c r="P2817" s="1">
        <f>'[2]RC-2(PY)'!P2817</f>
        <v>0</v>
      </c>
      <c r="Q2817" s="1">
        <f>'[2]RC-2(PY)'!Q2817</f>
        <v>0</v>
      </c>
    </row>
    <row r="2818" spans="1:17" x14ac:dyDescent="0.3">
      <c r="A2818" s="1">
        <f>'[2]RC-2(PY)'!A2818</f>
        <v>0</v>
      </c>
      <c r="B2818" s="1">
        <f>'[2]RC-2(PY)'!B2818</f>
        <v>0</v>
      </c>
      <c r="C2818" s="1">
        <f>'[2]RC-2(PY)'!C2818</f>
        <v>0</v>
      </c>
      <c r="D2818" s="1">
        <f>'[2]RC-2(PY)'!D2818</f>
        <v>0</v>
      </c>
      <c r="E2818" s="1">
        <f>'[2]RC-2(PY)'!E2818</f>
        <v>0</v>
      </c>
      <c r="F2818" s="1">
        <f>'[2]RC-2(PY)'!F2818</f>
        <v>0</v>
      </c>
      <c r="G2818" s="1">
        <f>'[2]RC-2(PY)'!G2818</f>
        <v>0</v>
      </c>
      <c r="H2818" s="1">
        <f>'[2]RC-2(PY)'!H2818</f>
        <v>0</v>
      </c>
      <c r="I2818" s="1">
        <f>'[2]RC-2(PY)'!I2818</f>
        <v>0</v>
      </c>
      <c r="J2818" s="1">
        <f>'[2]RC-2(PY)'!J2818</f>
        <v>0</v>
      </c>
      <c r="K2818" s="1">
        <f>'[2]RC-2(PY)'!K2818</f>
        <v>0</v>
      </c>
      <c r="L2818" s="1">
        <f>'[2]RC-2(PY)'!L2818</f>
        <v>0</v>
      </c>
      <c r="M2818" s="1">
        <f>'[2]RC-2(PY)'!M2818</f>
        <v>0</v>
      </c>
      <c r="N2818" s="1">
        <f>'[2]RC-2(PY)'!N2818</f>
        <v>0</v>
      </c>
      <c r="O2818" s="1">
        <f>'[2]RC-2(PY)'!O2818</f>
        <v>0</v>
      </c>
      <c r="P2818" s="1">
        <f>'[2]RC-2(PY)'!P2818</f>
        <v>0</v>
      </c>
      <c r="Q2818" s="1">
        <f>'[2]RC-2(PY)'!Q2818</f>
        <v>0</v>
      </c>
    </row>
    <row r="2819" spans="1:17" x14ac:dyDescent="0.3">
      <c r="A2819" s="1">
        <f>'[2]RC-2(PY)'!A2819</f>
        <v>0</v>
      </c>
      <c r="B2819" s="1">
        <f>'[2]RC-2(PY)'!B2819</f>
        <v>0</v>
      </c>
      <c r="C2819" s="1">
        <f>'[2]RC-2(PY)'!C2819</f>
        <v>0</v>
      </c>
      <c r="D2819" s="1">
        <f>'[2]RC-2(PY)'!D2819</f>
        <v>0</v>
      </c>
      <c r="E2819" s="1">
        <f>'[2]RC-2(PY)'!E2819</f>
        <v>0</v>
      </c>
      <c r="F2819" s="1">
        <f>'[2]RC-2(PY)'!F2819</f>
        <v>0</v>
      </c>
      <c r="G2819" s="1">
        <f>'[2]RC-2(PY)'!G2819</f>
        <v>0</v>
      </c>
      <c r="H2819" s="1">
        <f>'[2]RC-2(PY)'!H2819</f>
        <v>0</v>
      </c>
      <c r="I2819" s="1">
        <f>'[2]RC-2(PY)'!I2819</f>
        <v>0</v>
      </c>
      <c r="J2819" s="1">
        <f>'[2]RC-2(PY)'!J2819</f>
        <v>0</v>
      </c>
      <c r="K2819" s="1">
        <f>'[2]RC-2(PY)'!K2819</f>
        <v>0</v>
      </c>
      <c r="L2819" s="1">
        <f>'[2]RC-2(PY)'!L2819</f>
        <v>0</v>
      </c>
      <c r="M2819" s="1">
        <f>'[2]RC-2(PY)'!M2819</f>
        <v>0</v>
      </c>
      <c r="N2819" s="1">
        <f>'[2]RC-2(PY)'!N2819</f>
        <v>0</v>
      </c>
      <c r="O2819" s="1">
        <f>'[2]RC-2(PY)'!O2819</f>
        <v>0</v>
      </c>
      <c r="P2819" s="1">
        <f>'[2]RC-2(PY)'!P2819</f>
        <v>0</v>
      </c>
      <c r="Q2819" s="1">
        <f>'[2]RC-2(PY)'!Q2819</f>
        <v>0</v>
      </c>
    </row>
    <row r="2820" spans="1:17" x14ac:dyDescent="0.3">
      <c r="A2820" s="1">
        <f>'[2]RC-2(PY)'!A2820</f>
        <v>0</v>
      </c>
      <c r="B2820" s="1">
        <f>'[2]RC-2(PY)'!B2820</f>
        <v>0</v>
      </c>
      <c r="C2820" s="1">
        <f>'[2]RC-2(PY)'!C2820</f>
        <v>0</v>
      </c>
      <c r="D2820" s="1">
        <f>'[2]RC-2(PY)'!D2820</f>
        <v>0</v>
      </c>
      <c r="E2820" s="1">
        <f>'[2]RC-2(PY)'!E2820</f>
        <v>0</v>
      </c>
      <c r="F2820" s="1">
        <f>'[2]RC-2(PY)'!F2820</f>
        <v>0</v>
      </c>
      <c r="G2820" s="1">
        <f>'[2]RC-2(PY)'!G2820</f>
        <v>0</v>
      </c>
      <c r="H2820" s="1">
        <f>'[2]RC-2(PY)'!H2820</f>
        <v>0</v>
      </c>
      <c r="I2820" s="1">
        <f>'[2]RC-2(PY)'!I2820</f>
        <v>0</v>
      </c>
      <c r="J2820" s="1">
        <f>'[2]RC-2(PY)'!J2820</f>
        <v>0</v>
      </c>
      <c r="K2820" s="1">
        <f>'[2]RC-2(PY)'!K2820</f>
        <v>0</v>
      </c>
      <c r="L2820" s="1">
        <f>'[2]RC-2(PY)'!L2820</f>
        <v>0</v>
      </c>
      <c r="M2820" s="1">
        <f>'[2]RC-2(PY)'!M2820</f>
        <v>0</v>
      </c>
      <c r="N2820" s="1">
        <f>'[2]RC-2(PY)'!N2820</f>
        <v>0</v>
      </c>
      <c r="O2820" s="1">
        <f>'[2]RC-2(PY)'!O2820</f>
        <v>0</v>
      </c>
      <c r="P2820" s="1">
        <f>'[2]RC-2(PY)'!P2820</f>
        <v>0</v>
      </c>
      <c r="Q2820" s="1">
        <f>'[2]RC-2(PY)'!Q2820</f>
        <v>0</v>
      </c>
    </row>
    <row r="2821" spans="1:17" x14ac:dyDescent="0.3">
      <c r="A2821" s="1">
        <f>'[2]RC-2(PY)'!A2821</f>
        <v>0</v>
      </c>
      <c r="B2821" s="1">
        <f>'[2]RC-2(PY)'!B2821</f>
        <v>0</v>
      </c>
      <c r="C2821" s="1">
        <f>'[2]RC-2(PY)'!C2821</f>
        <v>0</v>
      </c>
      <c r="D2821" s="1">
        <f>'[2]RC-2(PY)'!D2821</f>
        <v>0</v>
      </c>
      <c r="E2821" s="1">
        <f>'[2]RC-2(PY)'!E2821</f>
        <v>0</v>
      </c>
      <c r="F2821" s="1">
        <f>'[2]RC-2(PY)'!F2821</f>
        <v>0</v>
      </c>
      <c r="G2821" s="1">
        <f>'[2]RC-2(PY)'!G2821</f>
        <v>0</v>
      </c>
      <c r="H2821" s="1">
        <f>'[2]RC-2(PY)'!H2821</f>
        <v>0</v>
      </c>
      <c r="I2821" s="1">
        <f>'[2]RC-2(PY)'!I2821</f>
        <v>0</v>
      </c>
      <c r="J2821" s="1">
        <f>'[2]RC-2(PY)'!J2821</f>
        <v>0</v>
      </c>
      <c r="K2821" s="1">
        <f>'[2]RC-2(PY)'!K2821</f>
        <v>0</v>
      </c>
      <c r="L2821" s="1">
        <f>'[2]RC-2(PY)'!L2821</f>
        <v>0</v>
      </c>
      <c r="M2821" s="1">
        <f>'[2]RC-2(PY)'!M2821</f>
        <v>0</v>
      </c>
      <c r="N2821" s="1">
        <f>'[2]RC-2(PY)'!N2821</f>
        <v>0</v>
      </c>
      <c r="O2821" s="1">
        <f>'[2]RC-2(PY)'!O2821</f>
        <v>0</v>
      </c>
      <c r="P2821" s="1">
        <f>'[2]RC-2(PY)'!P2821</f>
        <v>0</v>
      </c>
      <c r="Q2821" s="1">
        <f>'[2]RC-2(PY)'!Q2821</f>
        <v>0</v>
      </c>
    </row>
    <row r="2822" spans="1:17" x14ac:dyDescent="0.3">
      <c r="A2822" s="1">
        <f>'[2]RC-2(PY)'!A2822</f>
        <v>0</v>
      </c>
      <c r="B2822" s="1">
        <f>'[2]RC-2(PY)'!B2822</f>
        <v>0</v>
      </c>
      <c r="C2822" s="1">
        <f>'[2]RC-2(PY)'!C2822</f>
        <v>0</v>
      </c>
      <c r="D2822" s="1">
        <f>'[2]RC-2(PY)'!D2822</f>
        <v>0</v>
      </c>
      <c r="E2822" s="1">
        <f>'[2]RC-2(PY)'!E2822</f>
        <v>0</v>
      </c>
      <c r="F2822" s="1">
        <f>'[2]RC-2(PY)'!F2822</f>
        <v>0</v>
      </c>
      <c r="G2822" s="1">
        <f>'[2]RC-2(PY)'!G2822</f>
        <v>0</v>
      </c>
      <c r="H2822" s="1">
        <f>'[2]RC-2(PY)'!H2822</f>
        <v>0</v>
      </c>
      <c r="I2822" s="1">
        <f>'[2]RC-2(PY)'!I2822</f>
        <v>0</v>
      </c>
      <c r="J2822" s="1">
        <f>'[2]RC-2(PY)'!J2822</f>
        <v>0</v>
      </c>
      <c r="K2822" s="1">
        <f>'[2]RC-2(PY)'!K2822</f>
        <v>0</v>
      </c>
      <c r="L2822" s="1">
        <f>'[2]RC-2(PY)'!L2822</f>
        <v>0</v>
      </c>
      <c r="M2822" s="1">
        <f>'[2]RC-2(PY)'!M2822</f>
        <v>0</v>
      </c>
      <c r="N2822" s="1">
        <f>'[2]RC-2(PY)'!N2822</f>
        <v>0</v>
      </c>
      <c r="O2822" s="1">
        <f>'[2]RC-2(PY)'!O2822</f>
        <v>0</v>
      </c>
      <c r="P2822" s="1">
        <f>'[2]RC-2(PY)'!P2822</f>
        <v>0</v>
      </c>
      <c r="Q2822" s="1">
        <f>'[2]RC-2(PY)'!Q2822</f>
        <v>0</v>
      </c>
    </row>
    <row r="2823" spans="1:17" x14ac:dyDescent="0.3">
      <c r="A2823" s="1">
        <f>'[2]RC-2(PY)'!A2823</f>
        <v>0</v>
      </c>
      <c r="B2823" s="1">
        <f>'[2]RC-2(PY)'!B2823</f>
        <v>0</v>
      </c>
      <c r="C2823" s="1">
        <f>'[2]RC-2(PY)'!C2823</f>
        <v>0</v>
      </c>
      <c r="D2823" s="1">
        <f>'[2]RC-2(PY)'!D2823</f>
        <v>0</v>
      </c>
      <c r="E2823" s="1">
        <f>'[2]RC-2(PY)'!E2823</f>
        <v>0</v>
      </c>
      <c r="F2823" s="1">
        <f>'[2]RC-2(PY)'!F2823</f>
        <v>0</v>
      </c>
      <c r="G2823" s="1">
        <f>'[2]RC-2(PY)'!G2823</f>
        <v>0</v>
      </c>
      <c r="H2823" s="1">
        <f>'[2]RC-2(PY)'!H2823</f>
        <v>0</v>
      </c>
      <c r="I2823" s="1">
        <f>'[2]RC-2(PY)'!I2823</f>
        <v>0</v>
      </c>
      <c r="J2823" s="1">
        <f>'[2]RC-2(PY)'!J2823</f>
        <v>0</v>
      </c>
      <c r="K2823" s="1">
        <f>'[2]RC-2(PY)'!K2823</f>
        <v>0</v>
      </c>
      <c r="L2823" s="1">
        <f>'[2]RC-2(PY)'!L2823</f>
        <v>0</v>
      </c>
      <c r="M2823" s="1">
        <f>'[2]RC-2(PY)'!M2823</f>
        <v>0</v>
      </c>
      <c r="N2823" s="1">
        <f>'[2]RC-2(PY)'!N2823</f>
        <v>0</v>
      </c>
      <c r="O2823" s="1">
        <f>'[2]RC-2(PY)'!O2823</f>
        <v>0</v>
      </c>
      <c r="P2823" s="1">
        <f>'[2]RC-2(PY)'!P2823</f>
        <v>0</v>
      </c>
      <c r="Q2823" s="1">
        <f>'[2]RC-2(PY)'!Q2823</f>
        <v>0</v>
      </c>
    </row>
    <row r="2824" spans="1:17" x14ac:dyDescent="0.3">
      <c r="A2824" s="1">
        <f>'[2]RC-2(PY)'!A2824</f>
        <v>0</v>
      </c>
      <c r="B2824" s="1">
        <f>'[2]RC-2(PY)'!B2824</f>
        <v>0</v>
      </c>
      <c r="C2824" s="1">
        <f>'[2]RC-2(PY)'!C2824</f>
        <v>0</v>
      </c>
      <c r="D2824" s="1">
        <f>'[2]RC-2(PY)'!D2824</f>
        <v>0</v>
      </c>
      <c r="E2824" s="1">
        <f>'[2]RC-2(PY)'!E2824</f>
        <v>0</v>
      </c>
      <c r="F2824" s="1">
        <f>'[2]RC-2(PY)'!F2824</f>
        <v>0</v>
      </c>
      <c r="G2824" s="1">
        <f>'[2]RC-2(PY)'!G2824</f>
        <v>0</v>
      </c>
      <c r="H2824" s="1">
        <f>'[2]RC-2(PY)'!H2824</f>
        <v>0</v>
      </c>
      <c r="I2824" s="1">
        <f>'[2]RC-2(PY)'!I2824</f>
        <v>0</v>
      </c>
      <c r="J2824" s="1">
        <f>'[2]RC-2(PY)'!J2824</f>
        <v>0</v>
      </c>
      <c r="K2824" s="1">
        <f>'[2]RC-2(PY)'!K2824</f>
        <v>0</v>
      </c>
      <c r="L2824" s="1">
        <f>'[2]RC-2(PY)'!L2824</f>
        <v>0</v>
      </c>
      <c r="M2824" s="1">
        <f>'[2]RC-2(PY)'!M2824</f>
        <v>0</v>
      </c>
      <c r="N2824" s="1">
        <f>'[2]RC-2(PY)'!N2824</f>
        <v>0</v>
      </c>
      <c r="O2824" s="1">
        <f>'[2]RC-2(PY)'!O2824</f>
        <v>0</v>
      </c>
      <c r="P2824" s="1">
        <f>'[2]RC-2(PY)'!P2824</f>
        <v>0</v>
      </c>
      <c r="Q2824" s="1">
        <f>'[2]RC-2(PY)'!Q2824</f>
        <v>0</v>
      </c>
    </row>
    <row r="2825" spans="1:17" x14ac:dyDescent="0.3">
      <c r="A2825" s="1">
        <f>'[2]RC-2(PY)'!A2825</f>
        <v>0</v>
      </c>
      <c r="B2825" s="1">
        <f>'[2]RC-2(PY)'!B2825</f>
        <v>0</v>
      </c>
      <c r="C2825" s="1">
        <f>'[2]RC-2(PY)'!C2825</f>
        <v>0</v>
      </c>
      <c r="D2825" s="1">
        <f>'[2]RC-2(PY)'!D2825</f>
        <v>0</v>
      </c>
      <c r="E2825" s="1">
        <f>'[2]RC-2(PY)'!E2825</f>
        <v>0</v>
      </c>
      <c r="F2825" s="1">
        <f>'[2]RC-2(PY)'!F2825</f>
        <v>0</v>
      </c>
      <c r="G2825" s="1">
        <f>'[2]RC-2(PY)'!G2825</f>
        <v>0</v>
      </c>
      <c r="H2825" s="1">
        <f>'[2]RC-2(PY)'!H2825</f>
        <v>0</v>
      </c>
      <c r="I2825" s="1">
        <f>'[2]RC-2(PY)'!I2825</f>
        <v>0</v>
      </c>
      <c r="J2825" s="1">
        <f>'[2]RC-2(PY)'!J2825</f>
        <v>0</v>
      </c>
      <c r="K2825" s="1">
        <f>'[2]RC-2(PY)'!K2825</f>
        <v>0</v>
      </c>
      <c r="L2825" s="1">
        <f>'[2]RC-2(PY)'!L2825</f>
        <v>0</v>
      </c>
      <c r="M2825" s="1">
        <f>'[2]RC-2(PY)'!M2825</f>
        <v>0</v>
      </c>
      <c r="N2825" s="1">
        <f>'[2]RC-2(PY)'!N2825</f>
        <v>0</v>
      </c>
      <c r="O2825" s="1">
        <f>'[2]RC-2(PY)'!O2825</f>
        <v>0</v>
      </c>
      <c r="P2825" s="1">
        <f>'[2]RC-2(PY)'!P2825</f>
        <v>0</v>
      </c>
      <c r="Q2825" s="1">
        <f>'[2]RC-2(PY)'!Q2825</f>
        <v>0</v>
      </c>
    </row>
    <row r="2826" spans="1:17" x14ac:dyDescent="0.3">
      <c r="A2826" s="1">
        <f>'[2]RC-2(PY)'!A2826</f>
        <v>0</v>
      </c>
      <c r="B2826" s="1">
        <f>'[2]RC-2(PY)'!B2826</f>
        <v>0</v>
      </c>
      <c r="C2826" s="1">
        <f>'[2]RC-2(PY)'!C2826</f>
        <v>0</v>
      </c>
      <c r="D2826" s="1">
        <f>'[2]RC-2(PY)'!D2826</f>
        <v>0</v>
      </c>
      <c r="E2826" s="1">
        <f>'[2]RC-2(PY)'!E2826</f>
        <v>0</v>
      </c>
      <c r="F2826" s="1">
        <f>'[2]RC-2(PY)'!F2826</f>
        <v>0</v>
      </c>
      <c r="G2826" s="1">
        <f>'[2]RC-2(PY)'!G2826</f>
        <v>0</v>
      </c>
      <c r="H2826" s="1">
        <f>'[2]RC-2(PY)'!H2826</f>
        <v>0</v>
      </c>
      <c r="I2826" s="1">
        <f>'[2]RC-2(PY)'!I2826</f>
        <v>0</v>
      </c>
      <c r="J2826" s="1">
        <f>'[2]RC-2(PY)'!J2826</f>
        <v>0</v>
      </c>
      <c r="K2826" s="1">
        <f>'[2]RC-2(PY)'!K2826</f>
        <v>0</v>
      </c>
      <c r="L2826" s="1">
        <f>'[2]RC-2(PY)'!L2826</f>
        <v>0</v>
      </c>
      <c r="M2826" s="1">
        <f>'[2]RC-2(PY)'!M2826</f>
        <v>0</v>
      </c>
      <c r="N2826" s="1">
        <f>'[2]RC-2(PY)'!N2826</f>
        <v>0</v>
      </c>
      <c r="O2826" s="1">
        <f>'[2]RC-2(PY)'!O2826</f>
        <v>0</v>
      </c>
      <c r="P2826" s="1">
        <f>'[2]RC-2(PY)'!P2826</f>
        <v>0</v>
      </c>
      <c r="Q2826" s="1">
        <f>'[2]RC-2(PY)'!Q2826</f>
        <v>0</v>
      </c>
    </row>
    <row r="2827" spans="1:17" x14ac:dyDescent="0.3">
      <c r="A2827" s="1">
        <f>'[2]RC-2(PY)'!A2827</f>
        <v>0</v>
      </c>
      <c r="B2827" s="1">
        <f>'[2]RC-2(PY)'!B2827</f>
        <v>0</v>
      </c>
      <c r="C2827" s="1">
        <f>'[2]RC-2(PY)'!C2827</f>
        <v>0</v>
      </c>
      <c r="D2827" s="1">
        <f>'[2]RC-2(PY)'!D2827</f>
        <v>0</v>
      </c>
      <c r="E2827" s="1">
        <f>'[2]RC-2(PY)'!E2827</f>
        <v>0</v>
      </c>
      <c r="F2827" s="1">
        <f>'[2]RC-2(PY)'!F2827</f>
        <v>0</v>
      </c>
      <c r="G2827" s="1">
        <f>'[2]RC-2(PY)'!G2827</f>
        <v>0</v>
      </c>
      <c r="H2827" s="1">
        <f>'[2]RC-2(PY)'!H2827</f>
        <v>0</v>
      </c>
      <c r="I2827" s="1">
        <f>'[2]RC-2(PY)'!I2827</f>
        <v>0</v>
      </c>
      <c r="J2827" s="1">
        <f>'[2]RC-2(PY)'!J2827</f>
        <v>0</v>
      </c>
      <c r="K2827" s="1">
        <f>'[2]RC-2(PY)'!K2827</f>
        <v>0</v>
      </c>
      <c r="L2827" s="1">
        <f>'[2]RC-2(PY)'!L2827</f>
        <v>0</v>
      </c>
      <c r="M2827" s="1">
        <f>'[2]RC-2(PY)'!M2827</f>
        <v>0</v>
      </c>
      <c r="N2827" s="1">
        <f>'[2]RC-2(PY)'!N2827</f>
        <v>0</v>
      </c>
      <c r="O2827" s="1">
        <f>'[2]RC-2(PY)'!O2827</f>
        <v>0</v>
      </c>
      <c r="P2827" s="1">
        <f>'[2]RC-2(PY)'!P2827</f>
        <v>0</v>
      </c>
      <c r="Q2827" s="1">
        <f>'[2]RC-2(PY)'!Q2827</f>
        <v>0</v>
      </c>
    </row>
    <row r="2828" spans="1:17" x14ac:dyDescent="0.3">
      <c r="A2828" s="1">
        <f>'[2]RC-2(PY)'!A2828</f>
        <v>0</v>
      </c>
      <c r="B2828" s="1">
        <f>'[2]RC-2(PY)'!B2828</f>
        <v>0</v>
      </c>
      <c r="C2828" s="1">
        <f>'[2]RC-2(PY)'!C2828</f>
        <v>0</v>
      </c>
      <c r="D2828" s="1">
        <f>'[2]RC-2(PY)'!D2828</f>
        <v>0</v>
      </c>
      <c r="E2828" s="1">
        <f>'[2]RC-2(PY)'!E2828</f>
        <v>0</v>
      </c>
      <c r="F2828" s="1">
        <f>'[2]RC-2(PY)'!F2828</f>
        <v>0</v>
      </c>
      <c r="G2828" s="1">
        <f>'[2]RC-2(PY)'!G2828</f>
        <v>0</v>
      </c>
      <c r="H2828" s="1">
        <f>'[2]RC-2(PY)'!H2828</f>
        <v>0</v>
      </c>
      <c r="I2828" s="1">
        <f>'[2]RC-2(PY)'!I2828</f>
        <v>0</v>
      </c>
      <c r="J2828" s="1">
        <f>'[2]RC-2(PY)'!J2828</f>
        <v>0</v>
      </c>
      <c r="K2828" s="1">
        <f>'[2]RC-2(PY)'!K2828</f>
        <v>0</v>
      </c>
      <c r="L2828" s="1">
        <f>'[2]RC-2(PY)'!L2828</f>
        <v>0</v>
      </c>
      <c r="M2828" s="1">
        <f>'[2]RC-2(PY)'!M2828</f>
        <v>0</v>
      </c>
      <c r="N2828" s="1">
        <f>'[2]RC-2(PY)'!N2828</f>
        <v>0</v>
      </c>
      <c r="O2828" s="1">
        <f>'[2]RC-2(PY)'!O2828</f>
        <v>0</v>
      </c>
      <c r="P2828" s="1">
        <f>'[2]RC-2(PY)'!P2828</f>
        <v>0</v>
      </c>
      <c r="Q2828" s="1">
        <f>'[2]RC-2(PY)'!Q2828</f>
        <v>0</v>
      </c>
    </row>
    <row r="2829" spans="1:17" x14ac:dyDescent="0.3">
      <c r="A2829" s="1">
        <f>'[2]RC-2(PY)'!A2829</f>
        <v>0</v>
      </c>
      <c r="B2829" s="1">
        <f>'[2]RC-2(PY)'!B2829</f>
        <v>0</v>
      </c>
      <c r="C2829" s="1">
        <f>'[2]RC-2(PY)'!C2829</f>
        <v>0</v>
      </c>
      <c r="D2829" s="1">
        <f>'[2]RC-2(PY)'!D2829</f>
        <v>0</v>
      </c>
      <c r="E2829" s="1">
        <f>'[2]RC-2(PY)'!E2829</f>
        <v>0</v>
      </c>
      <c r="F2829" s="1">
        <f>'[2]RC-2(PY)'!F2829</f>
        <v>0</v>
      </c>
      <c r="G2829" s="1">
        <f>'[2]RC-2(PY)'!G2829</f>
        <v>0</v>
      </c>
      <c r="H2829" s="1">
        <f>'[2]RC-2(PY)'!H2829</f>
        <v>0</v>
      </c>
      <c r="I2829" s="1">
        <f>'[2]RC-2(PY)'!I2829</f>
        <v>0</v>
      </c>
      <c r="J2829" s="1">
        <f>'[2]RC-2(PY)'!J2829</f>
        <v>0</v>
      </c>
      <c r="K2829" s="1">
        <f>'[2]RC-2(PY)'!K2829</f>
        <v>0</v>
      </c>
      <c r="L2829" s="1">
        <f>'[2]RC-2(PY)'!L2829</f>
        <v>0</v>
      </c>
      <c r="M2829" s="1">
        <f>'[2]RC-2(PY)'!M2829</f>
        <v>0</v>
      </c>
      <c r="N2829" s="1">
        <f>'[2]RC-2(PY)'!N2829</f>
        <v>0</v>
      </c>
      <c r="O2829" s="1">
        <f>'[2]RC-2(PY)'!O2829</f>
        <v>0</v>
      </c>
      <c r="P2829" s="1">
        <f>'[2]RC-2(PY)'!P2829</f>
        <v>0</v>
      </c>
      <c r="Q2829" s="1">
        <f>'[2]RC-2(PY)'!Q2829</f>
        <v>0</v>
      </c>
    </row>
    <row r="2830" spans="1:17" x14ac:dyDescent="0.3">
      <c r="A2830" s="1">
        <f>'[2]RC-2(PY)'!A2830</f>
        <v>0</v>
      </c>
      <c r="B2830" s="1">
        <f>'[2]RC-2(PY)'!B2830</f>
        <v>0</v>
      </c>
      <c r="C2830" s="1">
        <f>'[2]RC-2(PY)'!C2830</f>
        <v>0</v>
      </c>
      <c r="D2830" s="1">
        <f>'[2]RC-2(PY)'!D2830</f>
        <v>0</v>
      </c>
      <c r="E2830" s="1">
        <f>'[2]RC-2(PY)'!E2830</f>
        <v>0</v>
      </c>
      <c r="F2830" s="1">
        <f>'[2]RC-2(PY)'!F2830</f>
        <v>0</v>
      </c>
      <c r="G2830" s="1">
        <f>'[2]RC-2(PY)'!G2830</f>
        <v>0</v>
      </c>
      <c r="H2830" s="1">
        <f>'[2]RC-2(PY)'!H2830</f>
        <v>0</v>
      </c>
      <c r="I2830" s="1">
        <f>'[2]RC-2(PY)'!I2830</f>
        <v>0</v>
      </c>
      <c r="J2830" s="1">
        <f>'[2]RC-2(PY)'!J2830</f>
        <v>0</v>
      </c>
      <c r="K2830" s="1">
        <f>'[2]RC-2(PY)'!K2830</f>
        <v>0</v>
      </c>
      <c r="L2830" s="1">
        <f>'[2]RC-2(PY)'!L2830</f>
        <v>0</v>
      </c>
      <c r="M2830" s="1">
        <f>'[2]RC-2(PY)'!M2830</f>
        <v>0</v>
      </c>
      <c r="N2830" s="1">
        <f>'[2]RC-2(PY)'!N2830</f>
        <v>0</v>
      </c>
      <c r="O2830" s="1">
        <f>'[2]RC-2(PY)'!O2830</f>
        <v>0</v>
      </c>
      <c r="P2830" s="1">
        <f>'[2]RC-2(PY)'!P2830</f>
        <v>0</v>
      </c>
      <c r="Q2830" s="1">
        <f>'[2]RC-2(PY)'!Q2830</f>
        <v>0</v>
      </c>
    </row>
    <row r="2831" spans="1:17" x14ac:dyDescent="0.3">
      <c r="A2831" s="1">
        <f>'[2]RC-2(PY)'!A2831</f>
        <v>0</v>
      </c>
      <c r="B2831" s="1">
        <f>'[2]RC-2(PY)'!B2831</f>
        <v>0</v>
      </c>
      <c r="C2831" s="1">
        <f>'[2]RC-2(PY)'!C2831</f>
        <v>0</v>
      </c>
      <c r="D2831" s="1">
        <f>'[2]RC-2(PY)'!D2831</f>
        <v>0</v>
      </c>
      <c r="E2831" s="1">
        <f>'[2]RC-2(PY)'!E2831</f>
        <v>0</v>
      </c>
      <c r="F2831" s="1">
        <f>'[2]RC-2(PY)'!F2831</f>
        <v>0</v>
      </c>
      <c r="G2831" s="1">
        <f>'[2]RC-2(PY)'!G2831</f>
        <v>0</v>
      </c>
      <c r="H2831" s="1">
        <f>'[2]RC-2(PY)'!H2831</f>
        <v>0</v>
      </c>
      <c r="I2831" s="1">
        <f>'[2]RC-2(PY)'!I2831</f>
        <v>0</v>
      </c>
      <c r="J2831" s="1">
        <f>'[2]RC-2(PY)'!J2831</f>
        <v>0</v>
      </c>
      <c r="K2831" s="1">
        <f>'[2]RC-2(PY)'!K2831</f>
        <v>0</v>
      </c>
      <c r="L2831" s="1">
        <f>'[2]RC-2(PY)'!L2831</f>
        <v>0</v>
      </c>
      <c r="M2831" s="1">
        <f>'[2]RC-2(PY)'!M2831</f>
        <v>0</v>
      </c>
      <c r="N2831" s="1">
        <f>'[2]RC-2(PY)'!N2831</f>
        <v>0</v>
      </c>
      <c r="O2831" s="1">
        <f>'[2]RC-2(PY)'!O2831</f>
        <v>0</v>
      </c>
      <c r="P2831" s="1">
        <f>'[2]RC-2(PY)'!P2831</f>
        <v>0</v>
      </c>
      <c r="Q2831" s="1">
        <f>'[2]RC-2(PY)'!Q2831</f>
        <v>0</v>
      </c>
    </row>
    <row r="2832" spans="1:17" x14ac:dyDescent="0.3">
      <c r="A2832" s="1">
        <f>'[2]RC-2(PY)'!A2832</f>
        <v>0</v>
      </c>
      <c r="B2832" s="1">
        <f>'[2]RC-2(PY)'!B2832</f>
        <v>0</v>
      </c>
      <c r="C2832" s="1">
        <f>'[2]RC-2(PY)'!C2832</f>
        <v>0</v>
      </c>
      <c r="D2832" s="1">
        <f>'[2]RC-2(PY)'!D2832</f>
        <v>0</v>
      </c>
      <c r="E2832" s="1">
        <f>'[2]RC-2(PY)'!E2832</f>
        <v>0</v>
      </c>
      <c r="F2832" s="1">
        <f>'[2]RC-2(PY)'!F2832</f>
        <v>0</v>
      </c>
      <c r="G2832" s="1">
        <f>'[2]RC-2(PY)'!G2832</f>
        <v>0</v>
      </c>
      <c r="H2832" s="1">
        <f>'[2]RC-2(PY)'!H2832</f>
        <v>0</v>
      </c>
      <c r="I2832" s="1">
        <f>'[2]RC-2(PY)'!I2832</f>
        <v>0</v>
      </c>
      <c r="J2832" s="1">
        <f>'[2]RC-2(PY)'!J2832</f>
        <v>0</v>
      </c>
      <c r="K2832" s="1">
        <f>'[2]RC-2(PY)'!K2832</f>
        <v>0</v>
      </c>
      <c r="L2832" s="1">
        <f>'[2]RC-2(PY)'!L2832</f>
        <v>0</v>
      </c>
      <c r="M2832" s="1">
        <f>'[2]RC-2(PY)'!M2832</f>
        <v>0</v>
      </c>
      <c r="N2832" s="1">
        <f>'[2]RC-2(PY)'!N2832</f>
        <v>0</v>
      </c>
      <c r="O2832" s="1">
        <f>'[2]RC-2(PY)'!O2832</f>
        <v>0</v>
      </c>
      <c r="P2832" s="1">
        <f>'[2]RC-2(PY)'!P2832</f>
        <v>0</v>
      </c>
      <c r="Q2832" s="1">
        <f>'[2]RC-2(PY)'!Q2832</f>
        <v>0</v>
      </c>
    </row>
    <row r="2833" spans="1:17" x14ac:dyDescent="0.3">
      <c r="A2833" s="1">
        <f>'[2]RC-2(PY)'!A2833</f>
        <v>0</v>
      </c>
      <c r="B2833" s="1">
        <f>'[2]RC-2(PY)'!B2833</f>
        <v>0</v>
      </c>
      <c r="C2833" s="1">
        <f>'[2]RC-2(PY)'!C2833</f>
        <v>0</v>
      </c>
      <c r="D2833" s="1">
        <f>'[2]RC-2(PY)'!D2833</f>
        <v>0</v>
      </c>
      <c r="E2833" s="1">
        <f>'[2]RC-2(PY)'!E2833</f>
        <v>0</v>
      </c>
      <c r="F2833" s="1">
        <f>'[2]RC-2(PY)'!F2833</f>
        <v>0</v>
      </c>
      <c r="G2833" s="1">
        <f>'[2]RC-2(PY)'!G2833</f>
        <v>0</v>
      </c>
      <c r="H2833" s="1">
        <f>'[2]RC-2(PY)'!H2833</f>
        <v>0</v>
      </c>
      <c r="I2833" s="1">
        <f>'[2]RC-2(PY)'!I2833</f>
        <v>0</v>
      </c>
      <c r="J2833" s="1">
        <f>'[2]RC-2(PY)'!J2833</f>
        <v>0</v>
      </c>
      <c r="K2833" s="1">
        <f>'[2]RC-2(PY)'!K2833</f>
        <v>0</v>
      </c>
      <c r="L2833" s="1">
        <f>'[2]RC-2(PY)'!L2833</f>
        <v>0</v>
      </c>
      <c r="M2833" s="1">
        <f>'[2]RC-2(PY)'!M2833</f>
        <v>0</v>
      </c>
      <c r="N2833" s="1">
        <f>'[2]RC-2(PY)'!N2833</f>
        <v>0</v>
      </c>
      <c r="O2833" s="1">
        <f>'[2]RC-2(PY)'!O2833</f>
        <v>0</v>
      </c>
      <c r="P2833" s="1">
        <f>'[2]RC-2(PY)'!P2833</f>
        <v>0</v>
      </c>
      <c r="Q2833" s="1">
        <f>'[2]RC-2(PY)'!Q2833</f>
        <v>0</v>
      </c>
    </row>
    <row r="2834" spans="1:17" x14ac:dyDescent="0.3">
      <c r="A2834" s="1">
        <f>'[2]RC-2(PY)'!A2834</f>
        <v>0</v>
      </c>
      <c r="B2834" s="1">
        <f>'[2]RC-2(PY)'!B2834</f>
        <v>0</v>
      </c>
      <c r="C2834" s="1">
        <f>'[2]RC-2(PY)'!C2834</f>
        <v>0</v>
      </c>
      <c r="D2834" s="1">
        <f>'[2]RC-2(PY)'!D2834</f>
        <v>0</v>
      </c>
      <c r="E2834" s="1">
        <f>'[2]RC-2(PY)'!E2834</f>
        <v>0</v>
      </c>
      <c r="F2834" s="1">
        <f>'[2]RC-2(PY)'!F2834</f>
        <v>0</v>
      </c>
      <c r="G2834" s="1">
        <f>'[2]RC-2(PY)'!G2834</f>
        <v>0</v>
      </c>
      <c r="H2834" s="1">
        <f>'[2]RC-2(PY)'!H2834</f>
        <v>0</v>
      </c>
      <c r="I2834" s="1">
        <f>'[2]RC-2(PY)'!I2834</f>
        <v>0</v>
      </c>
      <c r="J2834" s="1">
        <f>'[2]RC-2(PY)'!J2834</f>
        <v>0</v>
      </c>
      <c r="K2834" s="1">
        <f>'[2]RC-2(PY)'!K2834</f>
        <v>0</v>
      </c>
      <c r="L2834" s="1">
        <f>'[2]RC-2(PY)'!L2834</f>
        <v>0</v>
      </c>
      <c r="M2834" s="1">
        <f>'[2]RC-2(PY)'!M2834</f>
        <v>0</v>
      </c>
      <c r="N2834" s="1">
        <f>'[2]RC-2(PY)'!N2834</f>
        <v>0</v>
      </c>
      <c r="O2834" s="1">
        <f>'[2]RC-2(PY)'!O2834</f>
        <v>0</v>
      </c>
      <c r="P2834" s="1">
        <f>'[2]RC-2(PY)'!P2834</f>
        <v>0</v>
      </c>
      <c r="Q2834" s="1">
        <f>'[2]RC-2(PY)'!Q2834</f>
        <v>0</v>
      </c>
    </row>
    <row r="2835" spans="1:17" x14ac:dyDescent="0.3">
      <c r="A2835" s="1">
        <f>'[2]RC-2(PY)'!A2835</f>
        <v>0</v>
      </c>
      <c r="B2835" s="1">
        <f>'[2]RC-2(PY)'!B2835</f>
        <v>0</v>
      </c>
      <c r="C2835" s="1">
        <f>'[2]RC-2(PY)'!C2835</f>
        <v>0</v>
      </c>
      <c r="D2835" s="1">
        <f>'[2]RC-2(PY)'!D2835</f>
        <v>0</v>
      </c>
      <c r="E2835" s="1">
        <f>'[2]RC-2(PY)'!E2835</f>
        <v>0</v>
      </c>
      <c r="F2835" s="1">
        <f>'[2]RC-2(PY)'!F2835</f>
        <v>0</v>
      </c>
      <c r="G2835" s="1">
        <f>'[2]RC-2(PY)'!G2835</f>
        <v>0</v>
      </c>
      <c r="H2835" s="1">
        <f>'[2]RC-2(PY)'!H2835</f>
        <v>0</v>
      </c>
      <c r="I2835" s="1">
        <f>'[2]RC-2(PY)'!I2835</f>
        <v>0</v>
      </c>
      <c r="J2835" s="1">
        <f>'[2]RC-2(PY)'!J2835</f>
        <v>0</v>
      </c>
      <c r="K2835" s="1">
        <f>'[2]RC-2(PY)'!K2835</f>
        <v>0</v>
      </c>
      <c r="L2835" s="1">
        <f>'[2]RC-2(PY)'!L2835</f>
        <v>0</v>
      </c>
      <c r="M2835" s="1">
        <f>'[2]RC-2(PY)'!M2835</f>
        <v>0</v>
      </c>
      <c r="N2835" s="1">
        <f>'[2]RC-2(PY)'!N2835</f>
        <v>0</v>
      </c>
      <c r="O2835" s="1">
        <f>'[2]RC-2(PY)'!O2835</f>
        <v>0</v>
      </c>
      <c r="P2835" s="1">
        <f>'[2]RC-2(PY)'!P2835</f>
        <v>0</v>
      </c>
      <c r="Q2835" s="1">
        <f>'[2]RC-2(PY)'!Q2835</f>
        <v>0</v>
      </c>
    </row>
    <row r="2836" spans="1:17" x14ac:dyDescent="0.3">
      <c r="A2836" s="1">
        <f>'[2]RC-2(PY)'!A2836</f>
        <v>0</v>
      </c>
      <c r="B2836" s="1">
        <f>'[2]RC-2(PY)'!B2836</f>
        <v>0</v>
      </c>
      <c r="C2836" s="1">
        <f>'[2]RC-2(PY)'!C2836</f>
        <v>0</v>
      </c>
      <c r="D2836" s="1">
        <f>'[2]RC-2(PY)'!D2836</f>
        <v>0</v>
      </c>
      <c r="E2836" s="1">
        <f>'[2]RC-2(PY)'!E2836</f>
        <v>0</v>
      </c>
      <c r="F2836" s="1">
        <f>'[2]RC-2(PY)'!F2836</f>
        <v>0</v>
      </c>
      <c r="G2836" s="1">
        <f>'[2]RC-2(PY)'!G2836</f>
        <v>0</v>
      </c>
      <c r="H2836" s="1">
        <f>'[2]RC-2(PY)'!H2836</f>
        <v>0</v>
      </c>
      <c r="I2836" s="1">
        <f>'[2]RC-2(PY)'!I2836</f>
        <v>0</v>
      </c>
      <c r="J2836" s="1">
        <f>'[2]RC-2(PY)'!J2836</f>
        <v>0</v>
      </c>
      <c r="K2836" s="1">
        <f>'[2]RC-2(PY)'!K2836</f>
        <v>0</v>
      </c>
      <c r="L2836" s="1">
        <f>'[2]RC-2(PY)'!L2836</f>
        <v>0</v>
      </c>
      <c r="M2836" s="1">
        <f>'[2]RC-2(PY)'!M2836</f>
        <v>0</v>
      </c>
      <c r="N2836" s="1">
        <f>'[2]RC-2(PY)'!N2836</f>
        <v>0</v>
      </c>
      <c r="O2836" s="1">
        <f>'[2]RC-2(PY)'!O2836</f>
        <v>0</v>
      </c>
      <c r="P2836" s="1">
        <f>'[2]RC-2(PY)'!P2836</f>
        <v>0</v>
      </c>
      <c r="Q2836" s="1">
        <f>'[2]RC-2(PY)'!Q2836</f>
        <v>0</v>
      </c>
    </row>
    <row r="2837" spans="1:17" x14ac:dyDescent="0.3">
      <c r="A2837" s="1">
        <f>'[2]RC-2(PY)'!A2837</f>
        <v>0</v>
      </c>
      <c r="B2837" s="1">
        <f>'[2]RC-2(PY)'!B2837</f>
        <v>0</v>
      </c>
      <c r="C2837" s="1">
        <f>'[2]RC-2(PY)'!C2837</f>
        <v>0</v>
      </c>
      <c r="D2837" s="1">
        <f>'[2]RC-2(PY)'!D2837</f>
        <v>0</v>
      </c>
      <c r="E2837" s="1">
        <f>'[2]RC-2(PY)'!E2837</f>
        <v>0</v>
      </c>
      <c r="F2837" s="1">
        <f>'[2]RC-2(PY)'!F2837</f>
        <v>0</v>
      </c>
      <c r="G2837" s="1">
        <f>'[2]RC-2(PY)'!G2837</f>
        <v>0</v>
      </c>
      <c r="H2837" s="1">
        <f>'[2]RC-2(PY)'!H2837</f>
        <v>0</v>
      </c>
      <c r="I2837" s="1">
        <f>'[2]RC-2(PY)'!I2837</f>
        <v>0</v>
      </c>
      <c r="J2837" s="1">
        <f>'[2]RC-2(PY)'!J2837</f>
        <v>0</v>
      </c>
      <c r="K2837" s="1">
        <f>'[2]RC-2(PY)'!K2837</f>
        <v>0</v>
      </c>
      <c r="L2837" s="1">
        <f>'[2]RC-2(PY)'!L2837</f>
        <v>0</v>
      </c>
      <c r="M2837" s="1">
        <f>'[2]RC-2(PY)'!M2837</f>
        <v>0</v>
      </c>
      <c r="N2837" s="1">
        <f>'[2]RC-2(PY)'!N2837</f>
        <v>0</v>
      </c>
      <c r="O2837" s="1">
        <f>'[2]RC-2(PY)'!O2837</f>
        <v>0</v>
      </c>
      <c r="P2837" s="1">
        <f>'[2]RC-2(PY)'!P2837</f>
        <v>0</v>
      </c>
      <c r="Q2837" s="1">
        <f>'[2]RC-2(PY)'!Q2837</f>
        <v>0</v>
      </c>
    </row>
    <row r="2838" spans="1:17" x14ac:dyDescent="0.3">
      <c r="A2838" s="1">
        <f>'[2]RC-2(PY)'!A2838</f>
        <v>0</v>
      </c>
      <c r="B2838" s="1">
        <f>'[2]RC-2(PY)'!B2838</f>
        <v>0</v>
      </c>
      <c r="C2838" s="1">
        <f>'[2]RC-2(PY)'!C2838</f>
        <v>0</v>
      </c>
      <c r="D2838" s="1">
        <f>'[2]RC-2(PY)'!D2838</f>
        <v>0</v>
      </c>
      <c r="E2838" s="1">
        <f>'[2]RC-2(PY)'!E2838</f>
        <v>0</v>
      </c>
      <c r="F2838" s="1">
        <f>'[2]RC-2(PY)'!F2838</f>
        <v>0</v>
      </c>
      <c r="G2838" s="1">
        <f>'[2]RC-2(PY)'!G2838</f>
        <v>0</v>
      </c>
      <c r="H2838" s="1">
        <f>'[2]RC-2(PY)'!H2838</f>
        <v>0</v>
      </c>
      <c r="I2838" s="1">
        <f>'[2]RC-2(PY)'!I2838</f>
        <v>0</v>
      </c>
      <c r="J2838" s="1">
        <f>'[2]RC-2(PY)'!J2838</f>
        <v>0</v>
      </c>
      <c r="K2838" s="1">
        <f>'[2]RC-2(PY)'!K2838</f>
        <v>0</v>
      </c>
      <c r="L2838" s="1">
        <f>'[2]RC-2(PY)'!L2838</f>
        <v>0</v>
      </c>
      <c r="M2838" s="1">
        <f>'[2]RC-2(PY)'!M2838</f>
        <v>0</v>
      </c>
      <c r="N2838" s="1">
        <f>'[2]RC-2(PY)'!N2838</f>
        <v>0</v>
      </c>
      <c r="O2838" s="1">
        <f>'[2]RC-2(PY)'!O2838</f>
        <v>0</v>
      </c>
      <c r="P2838" s="1">
        <f>'[2]RC-2(PY)'!P2838</f>
        <v>0</v>
      </c>
      <c r="Q2838" s="1">
        <f>'[2]RC-2(PY)'!Q2838</f>
        <v>0</v>
      </c>
    </row>
    <row r="2839" spans="1:17" x14ac:dyDescent="0.3">
      <c r="A2839" s="1">
        <f>'[2]RC-2(PY)'!A2839</f>
        <v>0</v>
      </c>
      <c r="B2839" s="1">
        <f>'[2]RC-2(PY)'!B2839</f>
        <v>0</v>
      </c>
      <c r="C2839" s="1">
        <f>'[2]RC-2(PY)'!C2839</f>
        <v>0</v>
      </c>
      <c r="D2839" s="1">
        <f>'[2]RC-2(PY)'!D2839</f>
        <v>0</v>
      </c>
      <c r="E2839" s="1">
        <f>'[2]RC-2(PY)'!E2839</f>
        <v>0</v>
      </c>
      <c r="F2839" s="1">
        <f>'[2]RC-2(PY)'!F2839</f>
        <v>0</v>
      </c>
      <c r="G2839" s="1">
        <f>'[2]RC-2(PY)'!G2839</f>
        <v>0</v>
      </c>
      <c r="H2839" s="1">
        <f>'[2]RC-2(PY)'!H2839</f>
        <v>0</v>
      </c>
      <c r="I2839" s="1">
        <f>'[2]RC-2(PY)'!I2839</f>
        <v>0</v>
      </c>
      <c r="J2839" s="1">
        <f>'[2]RC-2(PY)'!J2839</f>
        <v>0</v>
      </c>
      <c r="K2839" s="1">
        <f>'[2]RC-2(PY)'!K2839</f>
        <v>0</v>
      </c>
      <c r="L2839" s="1">
        <f>'[2]RC-2(PY)'!L2839</f>
        <v>0</v>
      </c>
      <c r="M2839" s="1">
        <f>'[2]RC-2(PY)'!M2839</f>
        <v>0</v>
      </c>
      <c r="N2839" s="1">
        <f>'[2]RC-2(PY)'!N2839</f>
        <v>0</v>
      </c>
      <c r="O2839" s="1">
        <f>'[2]RC-2(PY)'!O2839</f>
        <v>0</v>
      </c>
      <c r="P2839" s="1">
        <f>'[2]RC-2(PY)'!P2839</f>
        <v>0</v>
      </c>
      <c r="Q2839" s="1">
        <f>'[2]RC-2(PY)'!Q2839</f>
        <v>0</v>
      </c>
    </row>
    <row r="2840" spans="1:17" x14ac:dyDescent="0.3">
      <c r="A2840" s="1">
        <f>'[2]RC-2(PY)'!A2840</f>
        <v>0</v>
      </c>
      <c r="B2840" s="1">
        <f>'[2]RC-2(PY)'!B2840</f>
        <v>0</v>
      </c>
      <c r="C2840" s="1">
        <f>'[2]RC-2(PY)'!C2840</f>
        <v>0</v>
      </c>
      <c r="D2840" s="1">
        <f>'[2]RC-2(PY)'!D2840</f>
        <v>0</v>
      </c>
      <c r="E2840" s="1">
        <f>'[2]RC-2(PY)'!E2840</f>
        <v>0</v>
      </c>
      <c r="F2840" s="1">
        <f>'[2]RC-2(PY)'!F2840</f>
        <v>0</v>
      </c>
      <c r="G2840" s="1">
        <f>'[2]RC-2(PY)'!G2840</f>
        <v>0</v>
      </c>
      <c r="H2840" s="1">
        <f>'[2]RC-2(PY)'!H2840</f>
        <v>0</v>
      </c>
      <c r="I2840" s="1">
        <f>'[2]RC-2(PY)'!I2840</f>
        <v>0</v>
      </c>
      <c r="J2840" s="1">
        <f>'[2]RC-2(PY)'!J2840</f>
        <v>0</v>
      </c>
      <c r="K2840" s="1">
        <f>'[2]RC-2(PY)'!K2840</f>
        <v>0</v>
      </c>
      <c r="L2840" s="1">
        <f>'[2]RC-2(PY)'!L2840</f>
        <v>0</v>
      </c>
      <c r="M2840" s="1">
        <f>'[2]RC-2(PY)'!M2840</f>
        <v>0</v>
      </c>
      <c r="N2840" s="1">
        <f>'[2]RC-2(PY)'!N2840</f>
        <v>0</v>
      </c>
      <c r="O2840" s="1">
        <f>'[2]RC-2(PY)'!O2840</f>
        <v>0</v>
      </c>
      <c r="P2840" s="1">
        <f>'[2]RC-2(PY)'!P2840</f>
        <v>0</v>
      </c>
      <c r="Q2840" s="1">
        <f>'[2]RC-2(PY)'!Q2840</f>
        <v>0</v>
      </c>
    </row>
    <row r="2841" spans="1:17" x14ac:dyDescent="0.3">
      <c r="A2841" s="1">
        <f>'[2]RC-2(PY)'!A2841</f>
        <v>0</v>
      </c>
      <c r="B2841" s="1">
        <f>'[2]RC-2(PY)'!B2841</f>
        <v>0</v>
      </c>
      <c r="C2841" s="1">
        <f>'[2]RC-2(PY)'!C2841</f>
        <v>0</v>
      </c>
      <c r="D2841" s="1">
        <f>'[2]RC-2(PY)'!D2841</f>
        <v>0</v>
      </c>
      <c r="E2841" s="1">
        <f>'[2]RC-2(PY)'!E2841</f>
        <v>0</v>
      </c>
      <c r="F2841" s="1">
        <f>'[2]RC-2(PY)'!F2841</f>
        <v>0</v>
      </c>
      <c r="G2841" s="1">
        <f>'[2]RC-2(PY)'!G2841</f>
        <v>0</v>
      </c>
      <c r="H2841" s="1">
        <f>'[2]RC-2(PY)'!H2841</f>
        <v>0</v>
      </c>
      <c r="I2841" s="1">
        <f>'[2]RC-2(PY)'!I2841</f>
        <v>0</v>
      </c>
      <c r="J2841" s="1">
        <f>'[2]RC-2(PY)'!J2841</f>
        <v>0</v>
      </c>
      <c r="K2841" s="1">
        <f>'[2]RC-2(PY)'!K2841</f>
        <v>0</v>
      </c>
      <c r="L2841" s="1">
        <f>'[2]RC-2(PY)'!L2841</f>
        <v>0</v>
      </c>
      <c r="M2841" s="1">
        <f>'[2]RC-2(PY)'!M2841</f>
        <v>0</v>
      </c>
      <c r="N2841" s="1">
        <f>'[2]RC-2(PY)'!N2841</f>
        <v>0</v>
      </c>
      <c r="O2841" s="1">
        <f>'[2]RC-2(PY)'!O2841</f>
        <v>0</v>
      </c>
      <c r="P2841" s="1">
        <f>'[2]RC-2(PY)'!P2841</f>
        <v>0</v>
      </c>
      <c r="Q2841" s="1">
        <f>'[2]RC-2(PY)'!Q2841</f>
        <v>0</v>
      </c>
    </row>
    <row r="2842" spans="1:17" x14ac:dyDescent="0.3">
      <c r="A2842" s="1">
        <f>'[2]RC-2(PY)'!A2842</f>
        <v>0</v>
      </c>
      <c r="B2842" s="1">
        <f>'[2]RC-2(PY)'!B2842</f>
        <v>0</v>
      </c>
      <c r="C2842" s="1">
        <f>'[2]RC-2(PY)'!C2842</f>
        <v>0</v>
      </c>
      <c r="D2842" s="1">
        <f>'[2]RC-2(PY)'!D2842</f>
        <v>0</v>
      </c>
      <c r="E2842" s="1">
        <f>'[2]RC-2(PY)'!E2842</f>
        <v>0</v>
      </c>
      <c r="F2842" s="1">
        <f>'[2]RC-2(PY)'!F2842</f>
        <v>0</v>
      </c>
      <c r="G2842" s="1">
        <f>'[2]RC-2(PY)'!G2842</f>
        <v>0</v>
      </c>
      <c r="H2842" s="1">
        <f>'[2]RC-2(PY)'!H2842</f>
        <v>0</v>
      </c>
      <c r="I2842" s="1">
        <f>'[2]RC-2(PY)'!I2842</f>
        <v>0</v>
      </c>
      <c r="J2842" s="1">
        <f>'[2]RC-2(PY)'!J2842</f>
        <v>0</v>
      </c>
      <c r="K2842" s="1">
        <f>'[2]RC-2(PY)'!K2842</f>
        <v>0</v>
      </c>
      <c r="L2842" s="1">
        <f>'[2]RC-2(PY)'!L2842</f>
        <v>0</v>
      </c>
      <c r="M2842" s="1">
        <f>'[2]RC-2(PY)'!M2842</f>
        <v>0</v>
      </c>
      <c r="N2842" s="1">
        <f>'[2]RC-2(PY)'!N2842</f>
        <v>0</v>
      </c>
      <c r="O2842" s="1">
        <f>'[2]RC-2(PY)'!O2842</f>
        <v>0</v>
      </c>
      <c r="P2842" s="1">
        <f>'[2]RC-2(PY)'!P2842</f>
        <v>0</v>
      </c>
      <c r="Q2842" s="1">
        <f>'[2]RC-2(PY)'!Q2842</f>
        <v>0</v>
      </c>
    </row>
    <row r="2843" spans="1:17" x14ac:dyDescent="0.3">
      <c r="A2843" s="1">
        <f>'[2]RC-2(PY)'!A2843</f>
        <v>0</v>
      </c>
      <c r="B2843" s="1">
        <f>'[2]RC-2(PY)'!B2843</f>
        <v>0</v>
      </c>
      <c r="C2843" s="1">
        <f>'[2]RC-2(PY)'!C2843</f>
        <v>0</v>
      </c>
      <c r="D2843" s="1">
        <f>'[2]RC-2(PY)'!D2843</f>
        <v>0</v>
      </c>
      <c r="E2843" s="1">
        <f>'[2]RC-2(PY)'!E2843</f>
        <v>0</v>
      </c>
      <c r="F2843" s="1">
        <f>'[2]RC-2(PY)'!F2843</f>
        <v>0</v>
      </c>
      <c r="G2843" s="1">
        <f>'[2]RC-2(PY)'!G2843</f>
        <v>0</v>
      </c>
      <c r="H2843" s="1">
        <f>'[2]RC-2(PY)'!H2843</f>
        <v>0</v>
      </c>
      <c r="I2843" s="1">
        <f>'[2]RC-2(PY)'!I2843</f>
        <v>0</v>
      </c>
      <c r="J2843" s="1">
        <f>'[2]RC-2(PY)'!J2843</f>
        <v>0</v>
      </c>
      <c r="K2843" s="1">
        <f>'[2]RC-2(PY)'!K2843</f>
        <v>0</v>
      </c>
      <c r="L2843" s="1">
        <f>'[2]RC-2(PY)'!L2843</f>
        <v>0</v>
      </c>
      <c r="M2843" s="1">
        <f>'[2]RC-2(PY)'!M2843</f>
        <v>0</v>
      </c>
      <c r="N2843" s="1">
        <f>'[2]RC-2(PY)'!N2843</f>
        <v>0</v>
      </c>
      <c r="O2843" s="1">
        <f>'[2]RC-2(PY)'!O2843</f>
        <v>0</v>
      </c>
      <c r="P2843" s="1">
        <f>'[2]RC-2(PY)'!P2843</f>
        <v>0</v>
      </c>
      <c r="Q2843" s="1">
        <f>'[2]RC-2(PY)'!Q2843</f>
        <v>0</v>
      </c>
    </row>
    <row r="2844" spans="1:17" x14ac:dyDescent="0.3">
      <c r="A2844" s="1">
        <f>'[2]RC-2(PY)'!A2844</f>
        <v>0</v>
      </c>
      <c r="B2844" s="1">
        <f>'[2]RC-2(PY)'!B2844</f>
        <v>0</v>
      </c>
      <c r="C2844" s="1">
        <f>'[2]RC-2(PY)'!C2844</f>
        <v>0</v>
      </c>
      <c r="D2844" s="1">
        <f>'[2]RC-2(PY)'!D2844</f>
        <v>0</v>
      </c>
      <c r="E2844" s="1">
        <f>'[2]RC-2(PY)'!E2844</f>
        <v>0</v>
      </c>
      <c r="F2844" s="1">
        <f>'[2]RC-2(PY)'!F2844</f>
        <v>0</v>
      </c>
      <c r="G2844" s="1">
        <f>'[2]RC-2(PY)'!G2844</f>
        <v>0</v>
      </c>
      <c r="H2844" s="1">
        <f>'[2]RC-2(PY)'!H2844</f>
        <v>0</v>
      </c>
      <c r="I2844" s="1">
        <f>'[2]RC-2(PY)'!I2844</f>
        <v>0</v>
      </c>
      <c r="J2844" s="1">
        <f>'[2]RC-2(PY)'!J2844</f>
        <v>0</v>
      </c>
      <c r="K2844" s="1">
        <f>'[2]RC-2(PY)'!K2844</f>
        <v>0</v>
      </c>
      <c r="L2844" s="1">
        <f>'[2]RC-2(PY)'!L2844</f>
        <v>0</v>
      </c>
      <c r="M2844" s="1">
        <f>'[2]RC-2(PY)'!M2844</f>
        <v>0</v>
      </c>
      <c r="N2844" s="1">
        <f>'[2]RC-2(PY)'!N2844</f>
        <v>0</v>
      </c>
      <c r="O2844" s="1">
        <f>'[2]RC-2(PY)'!O2844</f>
        <v>0</v>
      </c>
      <c r="P2844" s="1">
        <f>'[2]RC-2(PY)'!P2844</f>
        <v>0</v>
      </c>
      <c r="Q2844" s="1">
        <f>'[2]RC-2(PY)'!Q2844</f>
        <v>0</v>
      </c>
    </row>
    <row r="2845" spans="1:17" x14ac:dyDescent="0.3">
      <c r="A2845" s="1">
        <f>'[2]RC-2(PY)'!A2845</f>
        <v>0</v>
      </c>
      <c r="B2845" s="1">
        <f>'[2]RC-2(PY)'!B2845</f>
        <v>0</v>
      </c>
      <c r="C2845" s="1">
        <f>'[2]RC-2(PY)'!C2845</f>
        <v>0</v>
      </c>
      <c r="D2845" s="1">
        <f>'[2]RC-2(PY)'!D2845</f>
        <v>0</v>
      </c>
      <c r="E2845" s="1">
        <f>'[2]RC-2(PY)'!E2845</f>
        <v>0</v>
      </c>
      <c r="F2845" s="1">
        <f>'[2]RC-2(PY)'!F2845</f>
        <v>0</v>
      </c>
      <c r="G2845" s="1">
        <f>'[2]RC-2(PY)'!G2845</f>
        <v>0</v>
      </c>
      <c r="H2845" s="1">
        <f>'[2]RC-2(PY)'!H2845</f>
        <v>0</v>
      </c>
      <c r="I2845" s="1">
        <f>'[2]RC-2(PY)'!I2845</f>
        <v>0</v>
      </c>
      <c r="J2845" s="1">
        <f>'[2]RC-2(PY)'!J2845</f>
        <v>0</v>
      </c>
      <c r="K2845" s="1">
        <f>'[2]RC-2(PY)'!K2845</f>
        <v>0</v>
      </c>
      <c r="L2845" s="1">
        <f>'[2]RC-2(PY)'!L2845</f>
        <v>0</v>
      </c>
      <c r="M2845" s="1">
        <f>'[2]RC-2(PY)'!M2845</f>
        <v>0</v>
      </c>
      <c r="N2845" s="1">
        <f>'[2]RC-2(PY)'!N2845</f>
        <v>0</v>
      </c>
      <c r="O2845" s="1">
        <f>'[2]RC-2(PY)'!O2845</f>
        <v>0</v>
      </c>
      <c r="P2845" s="1">
        <f>'[2]RC-2(PY)'!P2845</f>
        <v>0</v>
      </c>
      <c r="Q2845" s="1">
        <f>'[2]RC-2(PY)'!Q2845</f>
        <v>0</v>
      </c>
    </row>
    <row r="2846" spans="1:17" x14ac:dyDescent="0.3">
      <c r="A2846" s="1">
        <f>'[2]RC-2(PY)'!A2846</f>
        <v>0</v>
      </c>
      <c r="B2846" s="1">
        <f>'[2]RC-2(PY)'!B2846</f>
        <v>0</v>
      </c>
      <c r="C2846" s="1">
        <f>'[2]RC-2(PY)'!C2846</f>
        <v>0</v>
      </c>
      <c r="D2846" s="1">
        <f>'[2]RC-2(PY)'!D2846</f>
        <v>0</v>
      </c>
      <c r="E2846" s="1">
        <f>'[2]RC-2(PY)'!E2846</f>
        <v>0</v>
      </c>
      <c r="F2846" s="1">
        <f>'[2]RC-2(PY)'!F2846</f>
        <v>0</v>
      </c>
      <c r="G2846" s="1">
        <f>'[2]RC-2(PY)'!G2846</f>
        <v>0</v>
      </c>
      <c r="H2846" s="1">
        <f>'[2]RC-2(PY)'!H2846</f>
        <v>0</v>
      </c>
      <c r="I2846" s="1">
        <f>'[2]RC-2(PY)'!I2846</f>
        <v>0</v>
      </c>
      <c r="J2846" s="1">
        <f>'[2]RC-2(PY)'!J2846</f>
        <v>0</v>
      </c>
      <c r="K2846" s="1">
        <f>'[2]RC-2(PY)'!K2846</f>
        <v>0</v>
      </c>
      <c r="L2846" s="1">
        <f>'[2]RC-2(PY)'!L2846</f>
        <v>0</v>
      </c>
      <c r="M2846" s="1">
        <f>'[2]RC-2(PY)'!M2846</f>
        <v>0</v>
      </c>
      <c r="N2846" s="1">
        <f>'[2]RC-2(PY)'!N2846</f>
        <v>0</v>
      </c>
      <c r="O2846" s="1">
        <f>'[2]RC-2(PY)'!O2846</f>
        <v>0</v>
      </c>
      <c r="P2846" s="1">
        <f>'[2]RC-2(PY)'!P2846</f>
        <v>0</v>
      </c>
      <c r="Q2846" s="1">
        <f>'[2]RC-2(PY)'!Q2846</f>
        <v>0</v>
      </c>
    </row>
    <row r="2847" spans="1:17" x14ac:dyDescent="0.3">
      <c r="A2847" s="1">
        <f>'[2]RC-2(PY)'!A2847</f>
        <v>0</v>
      </c>
      <c r="B2847" s="1">
        <f>'[2]RC-2(PY)'!B2847</f>
        <v>0</v>
      </c>
      <c r="C2847" s="1">
        <f>'[2]RC-2(PY)'!C2847</f>
        <v>0</v>
      </c>
      <c r="D2847" s="1">
        <f>'[2]RC-2(PY)'!D2847</f>
        <v>0</v>
      </c>
      <c r="E2847" s="1">
        <f>'[2]RC-2(PY)'!E2847</f>
        <v>0</v>
      </c>
      <c r="F2847" s="1">
        <f>'[2]RC-2(PY)'!F2847</f>
        <v>0</v>
      </c>
      <c r="G2847" s="1">
        <f>'[2]RC-2(PY)'!G2847</f>
        <v>0</v>
      </c>
      <c r="H2847" s="1">
        <f>'[2]RC-2(PY)'!H2847</f>
        <v>0</v>
      </c>
      <c r="I2847" s="1">
        <f>'[2]RC-2(PY)'!I2847</f>
        <v>0</v>
      </c>
      <c r="J2847" s="1">
        <f>'[2]RC-2(PY)'!J2847</f>
        <v>0</v>
      </c>
      <c r="K2847" s="1">
        <f>'[2]RC-2(PY)'!K2847</f>
        <v>0</v>
      </c>
      <c r="L2847" s="1">
        <f>'[2]RC-2(PY)'!L2847</f>
        <v>0</v>
      </c>
      <c r="M2847" s="1">
        <f>'[2]RC-2(PY)'!M2847</f>
        <v>0</v>
      </c>
      <c r="N2847" s="1">
        <f>'[2]RC-2(PY)'!N2847</f>
        <v>0</v>
      </c>
      <c r="O2847" s="1">
        <f>'[2]RC-2(PY)'!O2847</f>
        <v>0</v>
      </c>
      <c r="P2847" s="1">
        <f>'[2]RC-2(PY)'!P2847</f>
        <v>0</v>
      </c>
      <c r="Q2847" s="1">
        <f>'[2]RC-2(PY)'!Q2847</f>
        <v>0</v>
      </c>
    </row>
    <row r="2848" spans="1:17" x14ac:dyDescent="0.3">
      <c r="A2848" s="1">
        <f>'[2]RC-2(PY)'!A2848</f>
        <v>0</v>
      </c>
      <c r="B2848" s="1">
        <f>'[2]RC-2(PY)'!B2848</f>
        <v>0</v>
      </c>
      <c r="C2848" s="1">
        <f>'[2]RC-2(PY)'!C2848</f>
        <v>0</v>
      </c>
      <c r="D2848" s="1">
        <f>'[2]RC-2(PY)'!D2848</f>
        <v>0</v>
      </c>
      <c r="E2848" s="1">
        <f>'[2]RC-2(PY)'!E2848</f>
        <v>0</v>
      </c>
      <c r="F2848" s="1">
        <f>'[2]RC-2(PY)'!F2848</f>
        <v>0</v>
      </c>
      <c r="G2848" s="1">
        <f>'[2]RC-2(PY)'!G2848</f>
        <v>0</v>
      </c>
      <c r="H2848" s="1">
        <f>'[2]RC-2(PY)'!H2848</f>
        <v>0</v>
      </c>
      <c r="I2848" s="1">
        <f>'[2]RC-2(PY)'!I2848</f>
        <v>0</v>
      </c>
      <c r="J2848" s="1">
        <f>'[2]RC-2(PY)'!J2848</f>
        <v>0</v>
      </c>
      <c r="K2848" s="1">
        <f>'[2]RC-2(PY)'!K2848</f>
        <v>0</v>
      </c>
      <c r="L2848" s="1">
        <f>'[2]RC-2(PY)'!L2848</f>
        <v>0</v>
      </c>
      <c r="M2848" s="1">
        <f>'[2]RC-2(PY)'!M2848</f>
        <v>0</v>
      </c>
      <c r="N2848" s="1">
        <f>'[2]RC-2(PY)'!N2848</f>
        <v>0</v>
      </c>
      <c r="O2848" s="1">
        <f>'[2]RC-2(PY)'!O2848</f>
        <v>0</v>
      </c>
      <c r="P2848" s="1">
        <f>'[2]RC-2(PY)'!P2848</f>
        <v>0</v>
      </c>
      <c r="Q2848" s="1">
        <f>'[2]RC-2(PY)'!Q2848</f>
        <v>0</v>
      </c>
    </row>
    <row r="2849" spans="1:17" x14ac:dyDescent="0.3">
      <c r="A2849" s="1">
        <f>'[2]RC-2(PY)'!A2849</f>
        <v>0</v>
      </c>
      <c r="B2849" s="1">
        <f>'[2]RC-2(PY)'!B2849</f>
        <v>0</v>
      </c>
      <c r="C2849" s="1">
        <f>'[2]RC-2(PY)'!C2849</f>
        <v>0</v>
      </c>
      <c r="D2849" s="1">
        <f>'[2]RC-2(PY)'!D2849</f>
        <v>0</v>
      </c>
      <c r="E2849" s="1">
        <f>'[2]RC-2(PY)'!E2849</f>
        <v>0</v>
      </c>
      <c r="F2849" s="1">
        <f>'[2]RC-2(PY)'!F2849</f>
        <v>0</v>
      </c>
      <c r="G2849" s="1">
        <f>'[2]RC-2(PY)'!G2849</f>
        <v>0</v>
      </c>
      <c r="H2849" s="1">
        <f>'[2]RC-2(PY)'!H2849</f>
        <v>0</v>
      </c>
      <c r="I2849" s="1">
        <f>'[2]RC-2(PY)'!I2849</f>
        <v>0</v>
      </c>
      <c r="J2849" s="1">
        <f>'[2]RC-2(PY)'!J2849</f>
        <v>0</v>
      </c>
      <c r="K2849" s="1">
        <f>'[2]RC-2(PY)'!K2849</f>
        <v>0</v>
      </c>
      <c r="L2849" s="1">
        <f>'[2]RC-2(PY)'!L2849</f>
        <v>0</v>
      </c>
      <c r="M2849" s="1">
        <f>'[2]RC-2(PY)'!M2849</f>
        <v>0</v>
      </c>
      <c r="N2849" s="1">
        <f>'[2]RC-2(PY)'!N2849</f>
        <v>0</v>
      </c>
      <c r="O2849" s="1">
        <f>'[2]RC-2(PY)'!O2849</f>
        <v>0</v>
      </c>
      <c r="P2849" s="1">
        <f>'[2]RC-2(PY)'!P2849</f>
        <v>0</v>
      </c>
      <c r="Q2849" s="1">
        <f>'[2]RC-2(PY)'!Q2849</f>
        <v>0</v>
      </c>
    </row>
    <row r="2850" spans="1:17" x14ac:dyDescent="0.3">
      <c r="A2850" s="1">
        <f>'[2]RC-2(PY)'!A2850</f>
        <v>0</v>
      </c>
      <c r="B2850" s="1">
        <f>'[2]RC-2(PY)'!B2850</f>
        <v>0</v>
      </c>
      <c r="C2850" s="1">
        <f>'[2]RC-2(PY)'!C2850</f>
        <v>0</v>
      </c>
      <c r="D2850" s="1">
        <f>'[2]RC-2(PY)'!D2850</f>
        <v>0</v>
      </c>
      <c r="E2850" s="1">
        <f>'[2]RC-2(PY)'!E2850</f>
        <v>0</v>
      </c>
      <c r="F2850" s="1">
        <f>'[2]RC-2(PY)'!F2850</f>
        <v>0</v>
      </c>
      <c r="G2850" s="1">
        <f>'[2]RC-2(PY)'!G2850</f>
        <v>0</v>
      </c>
      <c r="H2850" s="1">
        <f>'[2]RC-2(PY)'!H2850</f>
        <v>0</v>
      </c>
      <c r="I2850" s="1">
        <f>'[2]RC-2(PY)'!I2850</f>
        <v>0</v>
      </c>
      <c r="J2850" s="1">
        <f>'[2]RC-2(PY)'!J2850</f>
        <v>0</v>
      </c>
      <c r="K2850" s="1">
        <f>'[2]RC-2(PY)'!K2850</f>
        <v>0</v>
      </c>
      <c r="L2850" s="1">
        <f>'[2]RC-2(PY)'!L2850</f>
        <v>0</v>
      </c>
      <c r="M2850" s="1">
        <f>'[2]RC-2(PY)'!M2850</f>
        <v>0</v>
      </c>
      <c r="N2850" s="1">
        <f>'[2]RC-2(PY)'!N2850</f>
        <v>0</v>
      </c>
      <c r="O2850" s="1">
        <f>'[2]RC-2(PY)'!O2850</f>
        <v>0</v>
      </c>
      <c r="P2850" s="1">
        <f>'[2]RC-2(PY)'!P2850</f>
        <v>0</v>
      </c>
      <c r="Q2850" s="1">
        <f>'[2]RC-2(PY)'!Q2850</f>
        <v>0</v>
      </c>
    </row>
    <row r="2851" spans="1:17" x14ac:dyDescent="0.3">
      <c r="A2851" s="1">
        <f>'[2]RC-2(PY)'!A2851</f>
        <v>0</v>
      </c>
      <c r="B2851" s="1">
        <f>'[2]RC-2(PY)'!B2851</f>
        <v>0</v>
      </c>
      <c r="C2851" s="1">
        <f>'[2]RC-2(PY)'!C2851</f>
        <v>0</v>
      </c>
      <c r="D2851" s="1">
        <f>'[2]RC-2(PY)'!D2851</f>
        <v>0</v>
      </c>
      <c r="E2851" s="1">
        <f>'[2]RC-2(PY)'!E2851</f>
        <v>0</v>
      </c>
      <c r="F2851" s="1">
        <f>'[2]RC-2(PY)'!F2851</f>
        <v>0</v>
      </c>
      <c r="G2851" s="1">
        <f>'[2]RC-2(PY)'!G2851</f>
        <v>0</v>
      </c>
      <c r="H2851" s="1">
        <f>'[2]RC-2(PY)'!H2851</f>
        <v>0</v>
      </c>
      <c r="I2851" s="1">
        <f>'[2]RC-2(PY)'!I2851</f>
        <v>0</v>
      </c>
      <c r="J2851" s="1">
        <f>'[2]RC-2(PY)'!J2851</f>
        <v>0</v>
      </c>
      <c r="K2851" s="1">
        <f>'[2]RC-2(PY)'!K2851</f>
        <v>0</v>
      </c>
      <c r="L2851" s="1">
        <f>'[2]RC-2(PY)'!L2851</f>
        <v>0</v>
      </c>
      <c r="M2851" s="1">
        <f>'[2]RC-2(PY)'!M2851</f>
        <v>0</v>
      </c>
      <c r="N2851" s="1">
        <f>'[2]RC-2(PY)'!N2851</f>
        <v>0</v>
      </c>
      <c r="O2851" s="1">
        <f>'[2]RC-2(PY)'!O2851</f>
        <v>0</v>
      </c>
      <c r="P2851" s="1">
        <f>'[2]RC-2(PY)'!P2851</f>
        <v>0</v>
      </c>
      <c r="Q2851" s="1">
        <f>'[2]RC-2(PY)'!Q2851</f>
        <v>0</v>
      </c>
    </row>
    <row r="2852" spans="1:17" x14ac:dyDescent="0.3">
      <c r="A2852" s="1">
        <f>'[2]RC-2(PY)'!A2852</f>
        <v>0</v>
      </c>
      <c r="B2852" s="1">
        <f>'[2]RC-2(PY)'!B2852</f>
        <v>0</v>
      </c>
      <c r="C2852" s="1">
        <f>'[2]RC-2(PY)'!C2852</f>
        <v>0</v>
      </c>
      <c r="D2852" s="1">
        <f>'[2]RC-2(PY)'!D2852</f>
        <v>0</v>
      </c>
      <c r="E2852" s="1">
        <f>'[2]RC-2(PY)'!E2852</f>
        <v>0</v>
      </c>
      <c r="F2852" s="1">
        <f>'[2]RC-2(PY)'!F2852</f>
        <v>0</v>
      </c>
      <c r="G2852" s="1">
        <f>'[2]RC-2(PY)'!G2852</f>
        <v>0</v>
      </c>
      <c r="H2852" s="1">
        <f>'[2]RC-2(PY)'!H2852</f>
        <v>0</v>
      </c>
      <c r="I2852" s="1">
        <f>'[2]RC-2(PY)'!I2852</f>
        <v>0</v>
      </c>
      <c r="J2852" s="1">
        <f>'[2]RC-2(PY)'!J2852</f>
        <v>0</v>
      </c>
      <c r="K2852" s="1">
        <f>'[2]RC-2(PY)'!K2852</f>
        <v>0</v>
      </c>
      <c r="L2852" s="1">
        <f>'[2]RC-2(PY)'!L2852</f>
        <v>0</v>
      </c>
      <c r="M2852" s="1">
        <f>'[2]RC-2(PY)'!M2852</f>
        <v>0</v>
      </c>
      <c r="N2852" s="1">
        <f>'[2]RC-2(PY)'!N2852</f>
        <v>0</v>
      </c>
      <c r="O2852" s="1">
        <f>'[2]RC-2(PY)'!O2852</f>
        <v>0</v>
      </c>
      <c r="P2852" s="1">
        <f>'[2]RC-2(PY)'!P2852</f>
        <v>0</v>
      </c>
      <c r="Q2852" s="1">
        <f>'[2]RC-2(PY)'!Q2852</f>
        <v>0</v>
      </c>
    </row>
    <row r="2853" spans="1:17" x14ac:dyDescent="0.3">
      <c r="A2853" s="1">
        <f>'[2]RC-2(PY)'!A2853</f>
        <v>0</v>
      </c>
      <c r="B2853" s="1">
        <f>'[2]RC-2(PY)'!B2853</f>
        <v>0</v>
      </c>
      <c r="C2853" s="1">
        <f>'[2]RC-2(PY)'!C2853</f>
        <v>0</v>
      </c>
      <c r="D2853" s="1">
        <f>'[2]RC-2(PY)'!D2853</f>
        <v>0</v>
      </c>
      <c r="E2853" s="1">
        <f>'[2]RC-2(PY)'!E2853</f>
        <v>0</v>
      </c>
      <c r="F2853" s="1">
        <f>'[2]RC-2(PY)'!F2853</f>
        <v>0</v>
      </c>
      <c r="G2853" s="1">
        <f>'[2]RC-2(PY)'!G2853</f>
        <v>0</v>
      </c>
      <c r="H2853" s="1">
        <f>'[2]RC-2(PY)'!H2853</f>
        <v>0</v>
      </c>
      <c r="I2853" s="1">
        <f>'[2]RC-2(PY)'!I2853</f>
        <v>0</v>
      </c>
      <c r="J2853" s="1">
        <f>'[2]RC-2(PY)'!J2853</f>
        <v>0</v>
      </c>
      <c r="K2853" s="1">
        <f>'[2]RC-2(PY)'!K2853</f>
        <v>0</v>
      </c>
      <c r="L2853" s="1">
        <f>'[2]RC-2(PY)'!L2853</f>
        <v>0</v>
      </c>
      <c r="M2853" s="1">
        <f>'[2]RC-2(PY)'!M2853</f>
        <v>0</v>
      </c>
      <c r="N2853" s="1">
        <f>'[2]RC-2(PY)'!N2853</f>
        <v>0</v>
      </c>
      <c r="O2853" s="1">
        <f>'[2]RC-2(PY)'!O2853</f>
        <v>0</v>
      </c>
      <c r="P2853" s="1">
        <f>'[2]RC-2(PY)'!P2853</f>
        <v>0</v>
      </c>
      <c r="Q2853" s="1">
        <f>'[2]RC-2(PY)'!Q2853</f>
        <v>0</v>
      </c>
    </row>
    <row r="2854" spans="1:17" x14ac:dyDescent="0.3">
      <c r="A2854" s="1">
        <f>'[2]RC-2(PY)'!A2854</f>
        <v>0</v>
      </c>
      <c r="B2854" s="1">
        <f>'[2]RC-2(PY)'!B2854</f>
        <v>0</v>
      </c>
      <c r="C2854" s="1">
        <f>'[2]RC-2(PY)'!C2854</f>
        <v>0</v>
      </c>
      <c r="D2854" s="1">
        <f>'[2]RC-2(PY)'!D2854</f>
        <v>0</v>
      </c>
      <c r="E2854" s="1">
        <f>'[2]RC-2(PY)'!E2854</f>
        <v>0</v>
      </c>
      <c r="F2854" s="1">
        <f>'[2]RC-2(PY)'!F2854</f>
        <v>0</v>
      </c>
      <c r="G2854" s="1">
        <f>'[2]RC-2(PY)'!G2854</f>
        <v>0</v>
      </c>
      <c r="H2854" s="1">
        <f>'[2]RC-2(PY)'!H2854</f>
        <v>0</v>
      </c>
      <c r="I2854" s="1">
        <f>'[2]RC-2(PY)'!I2854</f>
        <v>0</v>
      </c>
      <c r="J2854" s="1">
        <f>'[2]RC-2(PY)'!J2854</f>
        <v>0</v>
      </c>
      <c r="K2854" s="1">
        <f>'[2]RC-2(PY)'!K2854</f>
        <v>0</v>
      </c>
      <c r="L2854" s="1">
        <f>'[2]RC-2(PY)'!L2854</f>
        <v>0</v>
      </c>
      <c r="M2854" s="1">
        <f>'[2]RC-2(PY)'!M2854</f>
        <v>0</v>
      </c>
      <c r="N2854" s="1">
        <f>'[2]RC-2(PY)'!N2854</f>
        <v>0</v>
      </c>
      <c r="O2854" s="1">
        <f>'[2]RC-2(PY)'!O2854</f>
        <v>0</v>
      </c>
      <c r="P2854" s="1">
        <f>'[2]RC-2(PY)'!P2854</f>
        <v>0</v>
      </c>
      <c r="Q2854" s="1">
        <f>'[2]RC-2(PY)'!Q2854</f>
        <v>0</v>
      </c>
    </row>
    <row r="2855" spans="1:17" x14ac:dyDescent="0.3">
      <c r="A2855" s="1">
        <f>'[2]RC-2(PY)'!A2855</f>
        <v>0</v>
      </c>
      <c r="B2855" s="1">
        <f>'[2]RC-2(PY)'!B2855</f>
        <v>0</v>
      </c>
      <c r="C2855" s="1">
        <f>'[2]RC-2(PY)'!C2855</f>
        <v>0</v>
      </c>
      <c r="D2855" s="1">
        <f>'[2]RC-2(PY)'!D2855</f>
        <v>0</v>
      </c>
      <c r="E2855" s="1">
        <f>'[2]RC-2(PY)'!E2855</f>
        <v>0</v>
      </c>
      <c r="F2855" s="1">
        <f>'[2]RC-2(PY)'!F2855</f>
        <v>0</v>
      </c>
      <c r="G2855" s="1">
        <f>'[2]RC-2(PY)'!G2855</f>
        <v>0</v>
      </c>
      <c r="H2855" s="1">
        <f>'[2]RC-2(PY)'!H2855</f>
        <v>0</v>
      </c>
      <c r="I2855" s="1">
        <f>'[2]RC-2(PY)'!I2855</f>
        <v>0</v>
      </c>
      <c r="J2855" s="1">
        <f>'[2]RC-2(PY)'!J2855</f>
        <v>0</v>
      </c>
      <c r="K2855" s="1">
        <f>'[2]RC-2(PY)'!K2855</f>
        <v>0</v>
      </c>
      <c r="L2855" s="1">
        <f>'[2]RC-2(PY)'!L2855</f>
        <v>0</v>
      </c>
      <c r="M2855" s="1">
        <f>'[2]RC-2(PY)'!M2855</f>
        <v>0</v>
      </c>
      <c r="N2855" s="1">
        <f>'[2]RC-2(PY)'!N2855</f>
        <v>0</v>
      </c>
      <c r="O2855" s="1">
        <f>'[2]RC-2(PY)'!O2855</f>
        <v>0</v>
      </c>
      <c r="P2855" s="1">
        <f>'[2]RC-2(PY)'!P2855</f>
        <v>0</v>
      </c>
      <c r="Q2855" s="1">
        <f>'[2]RC-2(PY)'!Q2855</f>
        <v>0</v>
      </c>
    </row>
    <row r="2856" spans="1:17" x14ac:dyDescent="0.3">
      <c r="A2856" s="1">
        <f>'[2]RC-2(PY)'!A2856</f>
        <v>0</v>
      </c>
      <c r="B2856" s="1">
        <f>'[2]RC-2(PY)'!B2856</f>
        <v>0</v>
      </c>
      <c r="C2856" s="1">
        <f>'[2]RC-2(PY)'!C2856</f>
        <v>0</v>
      </c>
      <c r="D2856" s="1">
        <f>'[2]RC-2(PY)'!D2856</f>
        <v>0</v>
      </c>
      <c r="E2856" s="1">
        <f>'[2]RC-2(PY)'!E2856</f>
        <v>0</v>
      </c>
      <c r="F2856" s="1">
        <f>'[2]RC-2(PY)'!F2856</f>
        <v>0</v>
      </c>
      <c r="G2856" s="1">
        <f>'[2]RC-2(PY)'!G2856</f>
        <v>0</v>
      </c>
      <c r="H2856" s="1">
        <f>'[2]RC-2(PY)'!H2856</f>
        <v>0</v>
      </c>
      <c r="I2856" s="1">
        <f>'[2]RC-2(PY)'!I2856</f>
        <v>0</v>
      </c>
      <c r="J2856" s="1">
        <f>'[2]RC-2(PY)'!J2856</f>
        <v>0</v>
      </c>
      <c r="K2856" s="1">
        <f>'[2]RC-2(PY)'!K2856</f>
        <v>0</v>
      </c>
      <c r="L2856" s="1">
        <f>'[2]RC-2(PY)'!L2856</f>
        <v>0</v>
      </c>
      <c r="M2856" s="1">
        <f>'[2]RC-2(PY)'!M2856</f>
        <v>0</v>
      </c>
      <c r="N2856" s="1">
        <f>'[2]RC-2(PY)'!N2856</f>
        <v>0</v>
      </c>
      <c r="O2856" s="1">
        <f>'[2]RC-2(PY)'!O2856</f>
        <v>0</v>
      </c>
      <c r="P2856" s="1">
        <f>'[2]RC-2(PY)'!P2856</f>
        <v>0</v>
      </c>
      <c r="Q2856" s="1">
        <f>'[2]RC-2(PY)'!Q2856</f>
        <v>0</v>
      </c>
    </row>
    <row r="2857" spans="1:17" x14ac:dyDescent="0.3">
      <c r="A2857" s="1">
        <f>'[2]RC-2(PY)'!A2857</f>
        <v>0</v>
      </c>
      <c r="B2857" s="1">
        <f>'[2]RC-2(PY)'!B2857</f>
        <v>0</v>
      </c>
      <c r="C2857" s="1">
        <f>'[2]RC-2(PY)'!C2857</f>
        <v>0</v>
      </c>
      <c r="D2857" s="1">
        <f>'[2]RC-2(PY)'!D2857</f>
        <v>0</v>
      </c>
      <c r="E2857" s="1">
        <f>'[2]RC-2(PY)'!E2857</f>
        <v>0</v>
      </c>
      <c r="F2857" s="1">
        <f>'[2]RC-2(PY)'!F2857</f>
        <v>0</v>
      </c>
      <c r="G2857" s="1">
        <f>'[2]RC-2(PY)'!G2857</f>
        <v>0</v>
      </c>
      <c r="H2857" s="1">
        <f>'[2]RC-2(PY)'!H2857</f>
        <v>0</v>
      </c>
      <c r="I2857" s="1">
        <f>'[2]RC-2(PY)'!I2857</f>
        <v>0</v>
      </c>
      <c r="J2857" s="1">
        <f>'[2]RC-2(PY)'!J2857</f>
        <v>0</v>
      </c>
      <c r="K2857" s="1">
        <f>'[2]RC-2(PY)'!K2857</f>
        <v>0</v>
      </c>
      <c r="L2857" s="1">
        <f>'[2]RC-2(PY)'!L2857</f>
        <v>0</v>
      </c>
      <c r="M2857" s="1">
        <f>'[2]RC-2(PY)'!M2857</f>
        <v>0</v>
      </c>
      <c r="N2857" s="1">
        <f>'[2]RC-2(PY)'!N2857</f>
        <v>0</v>
      </c>
      <c r="O2857" s="1">
        <f>'[2]RC-2(PY)'!O2857</f>
        <v>0</v>
      </c>
      <c r="P2857" s="1">
        <f>'[2]RC-2(PY)'!P2857</f>
        <v>0</v>
      </c>
      <c r="Q2857" s="1">
        <f>'[2]RC-2(PY)'!Q2857</f>
        <v>0</v>
      </c>
    </row>
    <row r="2858" spans="1:17" x14ac:dyDescent="0.3">
      <c r="A2858" s="1">
        <f>'[2]RC-2(PY)'!A2858</f>
        <v>0</v>
      </c>
      <c r="B2858" s="1">
        <f>'[2]RC-2(PY)'!B2858</f>
        <v>0</v>
      </c>
      <c r="C2858" s="1">
        <f>'[2]RC-2(PY)'!C2858</f>
        <v>0</v>
      </c>
      <c r="D2858" s="1">
        <f>'[2]RC-2(PY)'!D2858</f>
        <v>0</v>
      </c>
      <c r="E2858" s="1">
        <f>'[2]RC-2(PY)'!E2858</f>
        <v>0</v>
      </c>
      <c r="F2858" s="1">
        <f>'[2]RC-2(PY)'!F2858</f>
        <v>0</v>
      </c>
      <c r="G2858" s="1">
        <f>'[2]RC-2(PY)'!G2858</f>
        <v>0</v>
      </c>
      <c r="H2858" s="1">
        <f>'[2]RC-2(PY)'!H2858</f>
        <v>0</v>
      </c>
      <c r="I2858" s="1">
        <f>'[2]RC-2(PY)'!I2858</f>
        <v>0</v>
      </c>
      <c r="J2858" s="1">
        <f>'[2]RC-2(PY)'!J2858</f>
        <v>0</v>
      </c>
      <c r="K2858" s="1">
        <f>'[2]RC-2(PY)'!K2858</f>
        <v>0</v>
      </c>
      <c r="L2858" s="1">
        <f>'[2]RC-2(PY)'!L2858</f>
        <v>0</v>
      </c>
      <c r="M2858" s="1">
        <f>'[2]RC-2(PY)'!M2858</f>
        <v>0</v>
      </c>
      <c r="N2858" s="1">
        <f>'[2]RC-2(PY)'!N2858</f>
        <v>0</v>
      </c>
      <c r="O2858" s="1">
        <f>'[2]RC-2(PY)'!O2858</f>
        <v>0</v>
      </c>
      <c r="P2858" s="1">
        <f>'[2]RC-2(PY)'!P2858</f>
        <v>0</v>
      </c>
      <c r="Q2858" s="1">
        <f>'[2]RC-2(PY)'!Q2858</f>
        <v>0</v>
      </c>
    </row>
    <row r="2859" spans="1:17" x14ac:dyDescent="0.3">
      <c r="A2859" s="1">
        <f>'[2]RC-2(PY)'!A2859</f>
        <v>0</v>
      </c>
      <c r="B2859" s="1">
        <f>'[2]RC-2(PY)'!B2859</f>
        <v>0</v>
      </c>
      <c r="C2859" s="1">
        <f>'[2]RC-2(PY)'!C2859</f>
        <v>0</v>
      </c>
      <c r="D2859" s="1">
        <f>'[2]RC-2(PY)'!D2859</f>
        <v>0</v>
      </c>
      <c r="E2859" s="1">
        <f>'[2]RC-2(PY)'!E2859</f>
        <v>0</v>
      </c>
      <c r="F2859" s="1">
        <f>'[2]RC-2(PY)'!F2859</f>
        <v>0</v>
      </c>
      <c r="G2859" s="1">
        <f>'[2]RC-2(PY)'!G2859</f>
        <v>0</v>
      </c>
      <c r="H2859" s="1">
        <f>'[2]RC-2(PY)'!H2859</f>
        <v>0</v>
      </c>
      <c r="I2859" s="1">
        <f>'[2]RC-2(PY)'!I2859</f>
        <v>0</v>
      </c>
      <c r="J2859" s="1">
        <f>'[2]RC-2(PY)'!J2859</f>
        <v>0</v>
      </c>
      <c r="K2859" s="1">
        <f>'[2]RC-2(PY)'!K2859</f>
        <v>0</v>
      </c>
      <c r="L2859" s="1">
        <f>'[2]RC-2(PY)'!L2859</f>
        <v>0</v>
      </c>
      <c r="M2859" s="1">
        <f>'[2]RC-2(PY)'!M2859</f>
        <v>0</v>
      </c>
      <c r="N2859" s="1">
        <f>'[2]RC-2(PY)'!N2859</f>
        <v>0</v>
      </c>
      <c r="O2859" s="1">
        <f>'[2]RC-2(PY)'!O2859</f>
        <v>0</v>
      </c>
      <c r="P2859" s="1">
        <f>'[2]RC-2(PY)'!P2859</f>
        <v>0</v>
      </c>
      <c r="Q2859" s="1">
        <f>'[2]RC-2(PY)'!Q2859</f>
        <v>0</v>
      </c>
    </row>
    <row r="2860" spans="1:17" x14ac:dyDescent="0.3">
      <c r="A2860" s="1">
        <f>'[2]RC-2(PY)'!A2860</f>
        <v>0</v>
      </c>
      <c r="B2860" s="1">
        <f>'[2]RC-2(PY)'!B2860</f>
        <v>0</v>
      </c>
      <c r="C2860" s="1">
        <f>'[2]RC-2(PY)'!C2860</f>
        <v>0</v>
      </c>
      <c r="D2860" s="1">
        <f>'[2]RC-2(PY)'!D2860</f>
        <v>0</v>
      </c>
      <c r="E2860" s="1">
        <f>'[2]RC-2(PY)'!E2860</f>
        <v>0</v>
      </c>
      <c r="F2860" s="1">
        <f>'[2]RC-2(PY)'!F2860</f>
        <v>0</v>
      </c>
      <c r="G2860" s="1">
        <f>'[2]RC-2(PY)'!G2860</f>
        <v>0</v>
      </c>
      <c r="H2860" s="1">
        <f>'[2]RC-2(PY)'!H2860</f>
        <v>0</v>
      </c>
      <c r="I2860" s="1">
        <f>'[2]RC-2(PY)'!I2860</f>
        <v>0</v>
      </c>
      <c r="J2860" s="1">
        <f>'[2]RC-2(PY)'!J2860</f>
        <v>0</v>
      </c>
      <c r="K2860" s="1">
        <f>'[2]RC-2(PY)'!K2860</f>
        <v>0</v>
      </c>
      <c r="L2860" s="1">
        <f>'[2]RC-2(PY)'!L2860</f>
        <v>0</v>
      </c>
      <c r="M2860" s="1">
        <f>'[2]RC-2(PY)'!M2860</f>
        <v>0</v>
      </c>
      <c r="N2860" s="1">
        <f>'[2]RC-2(PY)'!N2860</f>
        <v>0</v>
      </c>
      <c r="O2860" s="1">
        <f>'[2]RC-2(PY)'!O2860</f>
        <v>0</v>
      </c>
      <c r="P2860" s="1">
        <f>'[2]RC-2(PY)'!P2860</f>
        <v>0</v>
      </c>
      <c r="Q2860" s="1">
        <f>'[2]RC-2(PY)'!Q2860</f>
        <v>0</v>
      </c>
    </row>
    <row r="2861" spans="1:17" x14ac:dyDescent="0.3">
      <c r="A2861" s="1">
        <f>'[2]RC-2(PY)'!A2861</f>
        <v>0</v>
      </c>
      <c r="B2861" s="1">
        <f>'[2]RC-2(PY)'!B2861</f>
        <v>0</v>
      </c>
      <c r="C2861" s="1">
        <f>'[2]RC-2(PY)'!C2861</f>
        <v>0</v>
      </c>
      <c r="D2861" s="1">
        <f>'[2]RC-2(PY)'!D2861</f>
        <v>0</v>
      </c>
      <c r="E2861" s="1">
        <f>'[2]RC-2(PY)'!E2861</f>
        <v>0</v>
      </c>
      <c r="F2861" s="1">
        <f>'[2]RC-2(PY)'!F2861</f>
        <v>0</v>
      </c>
      <c r="G2861" s="1">
        <f>'[2]RC-2(PY)'!G2861</f>
        <v>0</v>
      </c>
      <c r="H2861" s="1">
        <f>'[2]RC-2(PY)'!H2861</f>
        <v>0</v>
      </c>
      <c r="I2861" s="1">
        <f>'[2]RC-2(PY)'!I2861</f>
        <v>0</v>
      </c>
      <c r="J2861" s="1">
        <f>'[2]RC-2(PY)'!J2861</f>
        <v>0</v>
      </c>
      <c r="K2861" s="1">
        <f>'[2]RC-2(PY)'!K2861</f>
        <v>0</v>
      </c>
      <c r="L2861" s="1">
        <f>'[2]RC-2(PY)'!L2861</f>
        <v>0</v>
      </c>
      <c r="M2861" s="1">
        <f>'[2]RC-2(PY)'!M2861</f>
        <v>0</v>
      </c>
      <c r="N2861" s="1">
        <f>'[2]RC-2(PY)'!N2861</f>
        <v>0</v>
      </c>
      <c r="O2861" s="1">
        <f>'[2]RC-2(PY)'!O2861</f>
        <v>0</v>
      </c>
      <c r="P2861" s="1">
        <f>'[2]RC-2(PY)'!P2861</f>
        <v>0</v>
      </c>
      <c r="Q2861" s="1">
        <f>'[2]RC-2(PY)'!Q2861</f>
        <v>0</v>
      </c>
    </row>
    <row r="2862" spans="1:17" x14ac:dyDescent="0.3">
      <c r="A2862" s="1">
        <f>'[2]RC-2(PY)'!A2862</f>
        <v>0</v>
      </c>
      <c r="B2862" s="1">
        <f>'[2]RC-2(PY)'!B2862</f>
        <v>0</v>
      </c>
      <c r="C2862" s="1">
        <f>'[2]RC-2(PY)'!C2862</f>
        <v>0</v>
      </c>
      <c r="D2862" s="1">
        <f>'[2]RC-2(PY)'!D2862</f>
        <v>0</v>
      </c>
      <c r="E2862" s="1">
        <f>'[2]RC-2(PY)'!E2862</f>
        <v>0</v>
      </c>
      <c r="F2862" s="1">
        <f>'[2]RC-2(PY)'!F2862</f>
        <v>0</v>
      </c>
      <c r="G2862" s="1">
        <f>'[2]RC-2(PY)'!G2862</f>
        <v>0</v>
      </c>
      <c r="H2862" s="1">
        <f>'[2]RC-2(PY)'!H2862</f>
        <v>0</v>
      </c>
      <c r="I2862" s="1">
        <f>'[2]RC-2(PY)'!I2862</f>
        <v>0</v>
      </c>
      <c r="J2862" s="1">
        <f>'[2]RC-2(PY)'!J2862</f>
        <v>0</v>
      </c>
      <c r="K2862" s="1">
        <f>'[2]RC-2(PY)'!K2862</f>
        <v>0</v>
      </c>
      <c r="L2862" s="1">
        <f>'[2]RC-2(PY)'!L2862</f>
        <v>0</v>
      </c>
      <c r="M2862" s="1">
        <f>'[2]RC-2(PY)'!M2862</f>
        <v>0</v>
      </c>
      <c r="N2862" s="1">
        <f>'[2]RC-2(PY)'!N2862</f>
        <v>0</v>
      </c>
      <c r="O2862" s="1">
        <f>'[2]RC-2(PY)'!O2862</f>
        <v>0</v>
      </c>
      <c r="P2862" s="1">
        <f>'[2]RC-2(PY)'!P2862</f>
        <v>0</v>
      </c>
      <c r="Q2862" s="1">
        <f>'[2]RC-2(PY)'!Q2862</f>
        <v>0</v>
      </c>
    </row>
    <row r="2863" spans="1:17" x14ac:dyDescent="0.3">
      <c r="A2863" s="1">
        <f>'[2]RC-2(PY)'!A2863</f>
        <v>0</v>
      </c>
      <c r="B2863" s="1">
        <f>'[2]RC-2(PY)'!B2863</f>
        <v>0</v>
      </c>
      <c r="C2863" s="1">
        <f>'[2]RC-2(PY)'!C2863</f>
        <v>0</v>
      </c>
      <c r="D2863" s="1">
        <f>'[2]RC-2(PY)'!D2863</f>
        <v>0</v>
      </c>
      <c r="E2863" s="1">
        <f>'[2]RC-2(PY)'!E2863</f>
        <v>0</v>
      </c>
      <c r="F2863" s="1">
        <f>'[2]RC-2(PY)'!F2863</f>
        <v>0</v>
      </c>
      <c r="G2863" s="1">
        <f>'[2]RC-2(PY)'!G2863</f>
        <v>0</v>
      </c>
      <c r="H2863" s="1">
        <f>'[2]RC-2(PY)'!H2863</f>
        <v>0</v>
      </c>
      <c r="I2863" s="1">
        <f>'[2]RC-2(PY)'!I2863</f>
        <v>0</v>
      </c>
      <c r="J2863" s="1">
        <f>'[2]RC-2(PY)'!J2863</f>
        <v>0</v>
      </c>
      <c r="K2863" s="1">
        <f>'[2]RC-2(PY)'!K2863</f>
        <v>0</v>
      </c>
      <c r="L2863" s="1">
        <f>'[2]RC-2(PY)'!L2863</f>
        <v>0</v>
      </c>
      <c r="M2863" s="1">
        <f>'[2]RC-2(PY)'!M2863</f>
        <v>0</v>
      </c>
      <c r="N2863" s="1">
        <f>'[2]RC-2(PY)'!N2863</f>
        <v>0</v>
      </c>
      <c r="O2863" s="1">
        <f>'[2]RC-2(PY)'!O2863</f>
        <v>0</v>
      </c>
      <c r="P2863" s="1">
        <f>'[2]RC-2(PY)'!P2863</f>
        <v>0</v>
      </c>
      <c r="Q2863" s="1">
        <f>'[2]RC-2(PY)'!Q2863</f>
        <v>0</v>
      </c>
    </row>
    <row r="2864" spans="1:17" x14ac:dyDescent="0.3">
      <c r="A2864" s="1">
        <f>'[2]RC-2(PY)'!A2864</f>
        <v>0</v>
      </c>
      <c r="B2864" s="1">
        <f>'[2]RC-2(PY)'!B2864</f>
        <v>0</v>
      </c>
      <c r="C2864" s="1">
        <f>'[2]RC-2(PY)'!C2864</f>
        <v>0</v>
      </c>
      <c r="D2864" s="1">
        <f>'[2]RC-2(PY)'!D2864</f>
        <v>0</v>
      </c>
      <c r="E2864" s="1">
        <f>'[2]RC-2(PY)'!E2864</f>
        <v>0</v>
      </c>
      <c r="F2864" s="1">
        <f>'[2]RC-2(PY)'!F2864</f>
        <v>0</v>
      </c>
      <c r="G2864" s="1">
        <f>'[2]RC-2(PY)'!G2864</f>
        <v>0</v>
      </c>
      <c r="H2864" s="1">
        <f>'[2]RC-2(PY)'!H2864</f>
        <v>0</v>
      </c>
      <c r="I2864" s="1">
        <f>'[2]RC-2(PY)'!I2864</f>
        <v>0</v>
      </c>
      <c r="J2864" s="1">
        <f>'[2]RC-2(PY)'!J2864</f>
        <v>0</v>
      </c>
      <c r="K2864" s="1">
        <f>'[2]RC-2(PY)'!K2864</f>
        <v>0</v>
      </c>
      <c r="L2864" s="1">
        <f>'[2]RC-2(PY)'!L2864</f>
        <v>0</v>
      </c>
      <c r="M2864" s="1">
        <f>'[2]RC-2(PY)'!M2864</f>
        <v>0</v>
      </c>
      <c r="N2864" s="1">
        <f>'[2]RC-2(PY)'!N2864</f>
        <v>0</v>
      </c>
      <c r="O2864" s="1">
        <f>'[2]RC-2(PY)'!O2864</f>
        <v>0</v>
      </c>
      <c r="P2864" s="1">
        <f>'[2]RC-2(PY)'!P2864</f>
        <v>0</v>
      </c>
      <c r="Q2864" s="1">
        <f>'[2]RC-2(PY)'!Q2864</f>
        <v>0</v>
      </c>
    </row>
    <row r="2865" spans="1:17" x14ac:dyDescent="0.3">
      <c r="A2865" s="1">
        <f>'[2]RC-2(PY)'!A2865</f>
        <v>0</v>
      </c>
      <c r="B2865" s="1">
        <f>'[2]RC-2(PY)'!B2865</f>
        <v>0</v>
      </c>
      <c r="C2865" s="1">
        <f>'[2]RC-2(PY)'!C2865</f>
        <v>0</v>
      </c>
      <c r="D2865" s="1">
        <f>'[2]RC-2(PY)'!D2865</f>
        <v>0</v>
      </c>
      <c r="E2865" s="1">
        <f>'[2]RC-2(PY)'!E2865</f>
        <v>0</v>
      </c>
      <c r="F2865" s="1">
        <f>'[2]RC-2(PY)'!F2865</f>
        <v>0</v>
      </c>
      <c r="G2865" s="1">
        <f>'[2]RC-2(PY)'!G2865</f>
        <v>0</v>
      </c>
      <c r="H2865" s="1">
        <f>'[2]RC-2(PY)'!H2865</f>
        <v>0</v>
      </c>
      <c r="I2865" s="1">
        <f>'[2]RC-2(PY)'!I2865</f>
        <v>0</v>
      </c>
      <c r="J2865" s="1">
        <f>'[2]RC-2(PY)'!J2865</f>
        <v>0</v>
      </c>
      <c r="K2865" s="1">
        <f>'[2]RC-2(PY)'!K2865</f>
        <v>0</v>
      </c>
      <c r="L2865" s="1">
        <f>'[2]RC-2(PY)'!L2865</f>
        <v>0</v>
      </c>
      <c r="M2865" s="1">
        <f>'[2]RC-2(PY)'!M2865</f>
        <v>0</v>
      </c>
      <c r="N2865" s="1">
        <f>'[2]RC-2(PY)'!N2865</f>
        <v>0</v>
      </c>
      <c r="O2865" s="1">
        <f>'[2]RC-2(PY)'!O2865</f>
        <v>0</v>
      </c>
      <c r="P2865" s="1">
        <f>'[2]RC-2(PY)'!P2865</f>
        <v>0</v>
      </c>
      <c r="Q2865" s="1">
        <f>'[2]RC-2(PY)'!Q2865</f>
        <v>0</v>
      </c>
    </row>
    <row r="2866" spans="1:17" x14ac:dyDescent="0.3">
      <c r="A2866" s="1">
        <f>'[2]RC-2(PY)'!A2866</f>
        <v>0</v>
      </c>
      <c r="B2866" s="1">
        <f>'[2]RC-2(PY)'!B2866</f>
        <v>0</v>
      </c>
      <c r="C2866" s="1">
        <f>'[2]RC-2(PY)'!C2866</f>
        <v>0</v>
      </c>
      <c r="D2866" s="1">
        <f>'[2]RC-2(PY)'!D2866</f>
        <v>0</v>
      </c>
      <c r="E2866" s="1">
        <f>'[2]RC-2(PY)'!E2866</f>
        <v>0</v>
      </c>
      <c r="F2866" s="1">
        <f>'[2]RC-2(PY)'!F2866</f>
        <v>0</v>
      </c>
      <c r="G2866" s="1">
        <f>'[2]RC-2(PY)'!G2866</f>
        <v>0</v>
      </c>
      <c r="H2866" s="1">
        <f>'[2]RC-2(PY)'!H2866</f>
        <v>0</v>
      </c>
      <c r="I2866" s="1">
        <f>'[2]RC-2(PY)'!I2866</f>
        <v>0</v>
      </c>
      <c r="J2866" s="1">
        <f>'[2]RC-2(PY)'!J2866</f>
        <v>0</v>
      </c>
      <c r="K2866" s="1">
        <f>'[2]RC-2(PY)'!K2866</f>
        <v>0</v>
      </c>
      <c r="L2866" s="1">
        <f>'[2]RC-2(PY)'!L2866</f>
        <v>0</v>
      </c>
      <c r="M2866" s="1">
        <f>'[2]RC-2(PY)'!M2866</f>
        <v>0</v>
      </c>
      <c r="N2866" s="1">
        <f>'[2]RC-2(PY)'!N2866</f>
        <v>0</v>
      </c>
      <c r="O2866" s="1">
        <f>'[2]RC-2(PY)'!O2866</f>
        <v>0</v>
      </c>
      <c r="P2866" s="1">
        <f>'[2]RC-2(PY)'!P2866</f>
        <v>0</v>
      </c>
      <c r="Q2866" s="1">
        <f>'[2]RC-2(PY)'!Q2866</f>
        <v>0</v>
      </c>
    </row>
    <row r="2867" spans="1:17" x14ac:dyDescent="0.3">
      <c r="A2867" s="1">
        <f>'[2]RC-2(PY)'!A2867</f>
        <v>0</v>
      </c>
      <c r="B2867" s="1">
        <f>'[2]RC-2(PY)'!B2867</f>
        <v>0</v>
      </c>
      <c r="C2867" s="1">
        <f>'[2]RC-2(PY)'!C2867</f>
        <v>0</v>
      </c>
      <c r="D2867" s="1">
        <f>'[2]RC-2(PY)'!D2867</f>
        <v>0</v>
      </c>
      <c r="E2867" s="1">
        <f>'[2]RC-2(PY)'!E2867</f>
        <v>0</v>
      </c>
      <c r="F2867" s="1">
        <f>'[2]RC-2(PY)'!F2867</f>
        <v>0</v>
      </c>
      <c r="G2867" s="1">
        <f>'[2]RC-2(PY)'!G2867</f>
        <v>0</v>
      </c>
      <c r="H2867" s="1">
        <f>'[2]RC-2(PY)'!H2867</f>
        <v>0</v>
      </c>
      <c r="I2867" s="1">
        <f>'[2]RC-2(PY)'!I2867</f>
        <v>0</v>
      </c>
      <c r="J2867" s="1">
        <f>'[2]RC-2(PY)'!J2867</f>
        <v>0</v>
      </c>
      <c r="K2867" s="1">
        <f>'[2]RC-2(PY)'!K2867</f>
        <v>0</v>
      </c>
      <c r="L2867" s="1">
        <f>'[2]RC-2(PY)'!L2867</f>
        <v>0</v>
      </c>
      <c r="M2867" s="1">
        <f>'[2]RC-2(PY)'!M2867</f>
        <v>0</v>
      </c>
      <c r="N2867" s="1">
        <f>'[2]RC-2(PY)'!N2867</f>
        <v>0</v>
      </c>
      <c r="O2867" s="1">
        <f>'[2]RC-2(PY)'!O2867</f>
        <v>0</v>
      </c>
      <c r="P2867" s="1">
        <f>'[2]RC-2(PY)'!P2867</f>
        <v>0</v>
      </c>
      <c r="Q2867" s="1">
        <f>'[2]RC-2(PY)'!Q2867</f>
        <v>0</v>
      </c>
    </row>
    <row r="2868" spans="1:17" x14ac:dyDescent="0.3">
      <c r="A2868" s="1">
        <f>'[2]RC-2(PY)'!A2868</f>
        <v>0</v>
      </c>
      <c r="B2868" s="1">
        <f>'[2]RC-2(PY)'!B2868</f>
        <v>0</v>
      </c>
      <c r="C2868" s="1">
        <f>'[2]RC-2(PY)'!C2868</f>
        <v>0</v>
      </c>
      <c r="D2868" s="1">
        <f>'[2]RC-2(PY)'!D2868</f>
        <v>0</v>
      </c>
      <c r="E2868" s="1">
        <f>'[2]RC-2(PY)'!E2868</f>
        <v>0</v>
      </c>
      <c r="F2868" s="1">
        <f>'[2]RC-2(PY)'!F2868</f>
        <v>0</v>
      </c>
      <c r="G2868" s="1">
        <f>'[2]RC-2(PY)'!G2868</f>
        <v>0</v>
      </c>
      <c r="H2868" s="1">
        <f>'[2]RC-2(PY)'!H2868</f>
        <v>0</v>
      </c>
      <c r="I2868" s="1">
        <f>'[2]RC-2(PY)'!I2868</f>
        <v>0</v>
      </c>
      <c r="J2868" s="1">
        <f>'[2]RC-2(PY)'!J2868</f>
        <v>0</v>
      </c>
      <c r="K2868" s="1">
        <f>'[2]RC-2(PY)'!K2868</f>
        <v>0</v>
      </c>
      <c r="L2868" s="1">
        <f>'[2]RC-2(PY)'!L2868</f>
        <v>0</v>
      </c>
      <c r="M2868" s="1">
        <f>'[2]RC-2(PY)'!M2868</f>
        <v>0</v>
      </c>
      <c r="N2868" s="1">
        <f>'[2]RC-2(PY)'!N2868</f>
        <v>0</v>
      </c>
      <c r="O2868" s="1">
        <f>'[2]RC-2(PY)'!O2868</f>
        <v>0</v>
      </c>
      <c r="P2868" s="1">
        <f>'[2]RC-2(PY)'!P2868</f>
        <v>0</v>
      </c>
      <c r="Q2868" s="1">
        <f>'[2]RC-2(PY)'!Q2868</f>
        <v>0</v>
      </c>
    </row>
    <row r="2869" spans="1:17" x14ac:dyDescent="0.3">
      <c r="A2869" s="1">
        <f>'[2]RC-2(PY)'!A2869</f>
        <v>0</v>
      </c>
      <c r="B2869" s="1">
        <f>'[2]RC-2(PY)'!B2869</f>
        <v>0</v>
      </c>
      <c r="C2869" s="1">
        <f>'[2]RC-2(PY)'!C2869</f>
        <v>0</v>
      </c>
      <c r="D2869" s="1">
        <f>'[2]RC-2(PY)'!D2869</f>
        <v>0</v>
      </c>
      <c r="E2869" s="1">
        <f>'[2]RC-2(PY)'!E2869</f>
        <v>0</v>
      </c>
      <c r="F2869" s="1">
        <f>'[2]RC-2(PY)'!F2869</f>
        <v>0</v>
      </c>
      <c r="G2869" s="1">
        <f>'[2]RC-2(PY)'!G2869</f>
        <v>0</v>
      </c>
      <c r="H2869" s="1">
        <f>'[2]RC-2(PY)'!H2869</f>
        <v>0</v>
      </c>
      <c r="I2869" s="1">
        <f>'[2]RC-2(PY)'!I2869</f>
        <v>0</v>
      </c>
      <c r="J2869" s="1">
        <f>'[2]RC-2(PY)'!J2869</f>
        <v>0</v>
      </c>
      <c r="K2869" s="1">
        <f>'[2]RC-2(PY)'!K2869</f>
        <v>0</v>
      </c>
      <c r="L2869" s="1">
        <f>'[2]RC-2(PY)'!L2869</f>
        <v>0</v>
      </c>
      <c r="M2869" s="1">
        <f>'[2]RC-2(PY)'!M2869</f>
        <v>0</v>
      </c>
      <c r="N2869" s="1">
        <f>'[2]RC-2(PY)'!N2869</f>
        <v>0</v>
      </c>
      <c r="O2869" s="1">
        <f>'[2]RC-2(PY)'!O2869</f>
        <v>0</v>
      </c>
      <c r="P2869" s="1">
        <f>'[2]RC-2(PY)'!P2869</f>
        <v>0</v>
      </c>
      <c r="Q2869" s="1">
        <f>'[2]RC-2(PY)'!Q2869</f>
        <v>0</v>
      </c>
    </row>
    <row r="2870" spans="1:17" x14ac:dyDescent="0.3">
      <c r="A2870" s="1">
        <f>'[2]RC-2(PY)'!A2870</f>
        <v>0</v>
      </c>
      <c r="B2870" s="1">
        <f>'[2]RC-2(PY)'!B2870</f>
        <v>0</v>
      </c>
      <c r="C2870" s="1">
        <f>'[2]RC-2(PY)'!C2870</f>
        <v>0</v>
      </c>
      <c r="D2870" s="1">
        <f>'[2]RC-2(PY)'!D2870</f>
        <v>0</v>
      </c>
      <c r="E2870" s="1">
        <f>'[2]RC-2(PY)'!E2870</f>
        <v>0</v>
      </c>
      <c r="F2870" s="1">
        <f>'[2]RC-2(PY)'!F2870</f>
        <v>0</v>
      </c>
      <c r="G2870" s="1">
        <f>'[2]RC-2(PY)'!G2870</f>
        <v>0</v>
      </c>
      <c r="H2870" s="1">
        <f>'[2]RC-2(PY)'!H2870</f>
        <v>0</v>
      </c>
      <c r="I2870" s="1">
        <f>'[2]RC-2(PY)'!I2870</f>
        <v>0</v>
      </c>
      <c r="J2870" s="1">
        <f>'[2]RC-2(PY)'!J2870</f>
        <v>0</v>
      </c>
      <c r="K2870" s="1">
        <f>'[2]RC-2(PY)'!K2870</f>
        <v>0</v>
      </c>
      <c r="L2870" s="1">
        <f>'[2]RC-2(PY)'!L2870</f>
        <v>0</v>
      </c>
      <c r="M2870" s="1">
        <f>'[2]RC-2(PY)'!M2870</f>
        <v>0</v>
      </c>
      <c r="N2870" s="1">
        <f>'[2]RC-2(PY)'!N2870</f>
        <v>0</v>
      </c>
      <c r="O2870" s="1">
        <f>'[2]RC-2(PY)'!O2870</f>
        <v>0</v>
      </c>
      <c r="P2870" s="1">
        <f>'[2]RC-2(PY)'!P2870</f>
        <v>0</v>
      </c>
      <c r="Q2870" s="1">
        <f>'[2]RC-2(PY)'!Q2870</f>
        <v>0</v>
      </c>
    </row>
    <row r="2871" spans="1:17" x14ac:dyDescent="0.3">
      <c r="A2871" s="1">
        <f>'[2]RC-2(PY)'!A2871</f>
        <v>0</v>
      </c>
      <c r="B2871" s="1">
        <f>'[2]RC-2(PY)'!B2871</f>
        <v>0</v>
      </c>
      <c r="C2871" s="1">
        <f>'[2]RC-2(PY)'!C2871</f>
        <v>0</v>
      </c>
      <c r="D2871" s="1">
        <f>'[2]RC-2(PY)'!D2871</f>
        <v>0</v>
      </c>
      <c r="E2871" s="1">
        <f>'[2]RC-2(PY)'!E2871</f>
        <v>0</v>
      </c>
      <c r="F2871" s="1">
        <f>'[2]RC-2(PY)'!F2871</f>
        <v>0</v>
      </c>
      <c r="G2871" s="1">
        <f>'[2]RC-2(PY)'!G2871</f>
        <v>0</v>
      </c>
      <c r="H2871" s="1">
        <f>'[2]RC-2(PY)'!H2871</f>
        <v>0</v>
      </c>
      <c r="I2871" s="1">
        <f>'[2]RC-2(PY)'!I2871</f>
        <v>0</v>
      </c>
      <c r="J2871" s="1">
        <f>'[2]RC-2(PY)'!J2871</f>
        <v>0</v>
      </c>
      <c r="K2871" s="1">
        <f>'[2]RC-2(PY)'!K2871</f>
        <v>0</v>
      </c>
      <c r="L2871" s="1">
        <f>'[2]RC-2(PY)'!L2871</f>
        <v>0</v>
      </c>
      <c r="M2871" s="1">
        <f>'[2]RC-2(PY)'!M2871</f>
        <v>0</v>
      </c>
      <c r="N2871" s="1">
        <f>'[2]RC-2(PY)'!N2871</f>
        <v>0</v>
      </c>
      <c r="O2871" s="1">
        <f>'[2]RC-2(PY)'!O2871</f>
        <v>0</v>
      </c>
      <c r="P2871" s="1">
        <f>'[2]RC-2(PY)'!P2871</f>
        <v>0</v>
      </c>
      <c r="Q2871" s="1">
        <f>'[2]RC-2(PY)'!Q2871</f>
        <v>0</v>
      </c>
    </row>
    <row r="2872" spans="1:17" x14ac:dyDescent="0.3">
      <c r="A2872" s="1">
        <f>'[2]RC-2(PY)'!A2872</f>
        <v>0</v>
      </c>
      <c r="B2872" s="1">
        <f>'[2]RC-2(PY)'!B2872</f>
        <v>0</v>
      </c>
      <c r="C2872" s="1">
        <f>'[2]RC-2(PY)'!C2872</f>
        <v>0</v>
      </c>
      <c r="D2872" s="1">
        <f>'[2]RC-2(PY)'!D2872</f>
        <v>0</v>
      </c>
      <c r="E2872" s="1">
        <f>'[2]RC-2(PY)'!E2872</f>
        <v>0</v>
      </c>
      <c r="F2872" s="1">
        <f>'[2]RC-2(PY)'!F2872</f>
        <v>0</v>
      </c>
      <c r="G2872" s="1">
        <f>'[2]RC-2(PY)'!G2872</f>
        <v>0</v>
      </c>
      <c r="H2872" s="1">
        <f>'[2]RC-2(PY)'!H2872</f>
        <v>0</v>
      </c>
      <c r="I2872" s="1">
        <f>'[2]RC-2(PY)'!I2872</f>
        <v>0</v>
      </c>
      <c r="J2872" s="1">
        <f>'[2]RC-2(PY)'!J2872</f>
        <v>0</v>
      </c>
      <c r="K2872" s="1">
        <f>'[2]RC-2(PY)'!K2872</f>
        <v>0</v>
      </c>
      <c r="L2872" s="1">
        <f>'[2]RC-2(PY)'!L2872</f>
        <v>0</v>
      </c>
      <c r="M2872" s="1">
        <f>'[2]RC-2(PY)'!M2872</f>
        <v>0</v>
      </c>
      <c r="N2872" s="1">
        <f>'[2]RC-2(PY)'!N2872</f>
        <v>0</v>
      </c>
      <c r="O2872" s="1">
        <f>'[2]RC-2(PY)'!O2872</f>
        <v>0</v>
      </c>
      <c r="P2872" s="1">
        <f>'[2]RC-2(PY)'!P2872</f>
        <v>0</v>
      </c>
      <c r="Q2872" s="1">
        <f>'[2]RC-2(PY)'!Q2872</f>
        <v>0</v>
      </c>
    </row>
    <row r="2873" spans="1:17" x14ac:dyDescent="0.3">
      <c r="A2873" s="1">
        <f>'[2]RC-2(PY)'!A2873</f>
        <v>0</v>
      </c>
      <c r="B2873" s="1">
        <f>'[2]RC-2(PY)'!B2873</f>
        <v>0</v>
      </c>
      <c r="C2873" s="1">
        <f>'[2]RC-2(PY)'!C2873</f>
        <v>0</v>
      </c>
      <c r="D2873" s="1">
        <f>'[2]RC-2(PY)'!D2873</f>
        <v>0</v>
      </c>
      <c r="E2873" s="1">
        <f>'[2]RC-2(PY)'!E2873</f>
        <v>0</v>
      </c>
      <c r="F2873" s="1">
        <f>'[2]RC-2(PY)'!F2873</f>
        <v>0</v>
      </c>
      <c r="G2873" s="1">
        <f>'[2]RC-2(PY)'!G2873</f>
        <v>0</v>
      </c>
      <c r="H2873" s="1">
        <f>'[2]RC-2(PY)'!H2873</f>
        <v>0</v>
      </c>
      <c r="I2873" s="1">
        <f>'[2]RC-2(PY)'!I2873</f>
        <v>0</v>
      </c>
      <c r="J2873" s="1">
        <f>'[2]RC-2(PY)'!J2873</f>
        <v>0</v>
      </c>
      <c r="K2873" s="1">
        <f>'[2]RC-2(PY)'!K2873</f>
        <v>0</v>
      </c>
      <c r="L2873" s="1">
        <f>'[2]RC-2(PY)'!L2873</f>
        <v>0</v>
      </c>
      <c r="M2873" s="1">
        <f>'[2]RC-2(PY)'!M2873</f>
        <v>0</v>
      </c>
      <c r="N2873" s="1">
        <f>'[2]RC-2(PY)'!N2873</f>
        <v>0</v>
      </c>
      <c r="O2873" s="1">
        <f>'[2]RC-2(PY)'!O2873</f>
        <v>0</v>
      </c>
      <c r="P2873" s="1">
        <f>'[2]RC-2(PY)'!P2873</f>
        <v>0</v>
      </c>
      <c r="Q2873" s="1">
        <f>'[2]RC-2(PY)'!Q2873</f>
        <v>0</v>
      </c>
    </row>
    <row r="2874" spans="1:17" x14ac:dyDescent="0.3">
      <c r="A2874" s="1">
        <f>'[2]RC-2(PY)'!A2874</f>
        <v>0</v>
      </c>
      <c r="B2874" s="1">
        <f>'[2]RC-2(PY)'!B2874</f>
        <v>0</v>
      </c>
      <c r="C2874" s="1">
        <f>'[2]RC-2(PY)'!C2874</f>
        <v>0</v>
      </c>
      <c r="D2874" s="1">
        <f>'[2]RC-2(PY)'!D2874</f>
        <v>0</v>
      </c>
      <c r="E2874" s="1">
        <f>'[2]RC-2(PY)'!E2874</f>
        <v>0</v>
      </c>
      <c r="F2874" s="1">
        <f>'[2]RC-2(PY)'!F2874</f>
        <v>0</v>
      </c>
      <c r="G2874" s="1">
        <f>'[2]RC-2(PY)'!G2874</f>
        <v>0</v>
      </c>
      <c r="H2874" s="1">
        <f>'[2]RC-2(PY)'!H2874</f>
        <v>0</v>
      </c>
      <c r="I2874" s="1">
        <f>'[2]RC-2(PY)'!I2874</f>
        <v>0</v>
      </c>
      <c r="J2874" s="1">
        <f>'[2]RC-2(PY)'!J2874</f>
        <v>0</v>
      </c>
      <c r="K2874" s="1">
        <f>'[2]RC-2(PY)'!K2874</f>
        <v>0</v>
      </c>
      <c r="L2874" s="1">
        <f>'[2]RC-2(PY)'!L2874</f>
        <v>0</v>
      </c>
      <c r="M2874" s="1">
        <f>'[2]RC-2(PY)'!M2874</f>
        <v>0</v>
      </c>
      <c r="N2874" s="1">
        <f>'[2]RC-2(PY)'!N2874</f>
        <v>0</v>
      </c>
      <c r="O2874" s="1">
        <f>'[2]RC-2(PY)'!O2874</f>
        <v>0</v>
      </c>
      <c r="P2874" s="1">
        <f>'[2]RC-2(PY)'!P2874</f>
        <v>0</v>
      </c>
      <c r="Q2874" s="1">
        <f>'[2]RC-2(PY)'!Q2874</f>
        <v>0</v>
      </c>
    </row>
    <row r="2875" spans="1:17" x14ac:dyDescent="0.3">
      <c r="A2875" s="1">
        <f>'[2]RC-2(PY)'!A2875</f>
        <v>0</v>
      </c>
      <c r="B2875" s="1">
        <f>'[2]RC-2(PY)'!B2875</f>
        <v>0</v>
      </c>
      <c r="C2875" s="1">
        <f>'[2]RC-2(PY)'!C2875</f>
        <v>0</v>
      </c>
      <c r="D2875" s="1">
        <f>'[2]RC-2(PY)'!D2875</f>
        <v>0</v>
      </c>
      <c r="E2875" s="1">
        <f>'[2]RC-2(PY)'!E2875</f>
        <v>0</v>
      </c>
      <c r="F2875" s="1">
        <f>'[2]RC-2(PY)'!F2875</f>
        <v>0</v>
      </c>
      <c r="G2875" s="1">
        <f>'[2]RC-2(PY)'!G2875</f>
        <v>0</v>
      </c>
      <c r="H2875" s="1">
        <f>'[2]RC-2(PY)'!H2875</f>
        <v>0</v>
      </c>
      <c r="I2875" s="1">
        <f>'[2]RC-2(PY)'!I2875</f>
        <v>0</v>
      </c>
      <c r="J2875" s="1">
        <f>'[2]RC-2(PY)'!J2875</f>
        <v>0</v>
      </c>
      <c r="K2875" s="1">
        <f>'[2]RC-2(PY)'!K2875</f>
        <v>0</v>
      </c>
      <c r="L2875" s="1">
        <f>'[2]RC-2(PY)'!L2875</f>
        <v>0</v>
      </c>
      <c r="M2875" s="1">
        <f>'[2]RC-2(PY)'!M2875</f>
        <v>0</v>
      </c>
      <c r="N2875" s="1">
        <f>'[2]RC-2(PY)'!N2875</f>
        <v>0</v>
      </c>
      <c r="O2875" s="1">
        <f>'[2]RC-2(PY)'!O2875</f>
        <v>0</v>
      </c>
      <c r="P2875" s="1">
        <f>'[2]RC-2(PY)'!P2875</f>
        <v>0</v>
      </c>
      <c r="Q2875" s="1">
        <f>'[2]RC-2(PY)'!Q2875</f>
        <v>0</v>
      </c>
    </row>
    <row r="2876" spans="1:17" x14ac:dyDescent="0.3">
      <c r="A2876" s="1">
        <f>'[2]RC-2(PY)'!A2876</f>
        <v>0</v>
      </c>
      <c r="B2876" s="1">
        <f>'[2]RC-2(PY)'!B2876</f>
        <v>0</v>
      </c>
      <c r="C2876" s="1">
        <f>'[2]RC-2(PY)'!C2876</f>
        <v>0</v>
      </c>
      <c r="D2876" s="1">
        <f>'[2]RC-2(PY)'!D2876</f>
        <v>0</v>
      </c>
      <c r="E2876" s="1">
        <f>'[2]RC-2(PY)'!E2876</f>
        <v>0</v>
      </c>
      <c r="F2876" s="1">
        <f>'[2]RC-2(PY)'!F2876</f>
        <v>0</v>
      </c>
      <c r="G2876" s="1">
        <f>'[2]RC-2(PY)'!G2876</f>
        <v>0</v>
      </c>
      <c r="H2876" s="1">
        <f>'[2]RC-2(PY)'!H2876</f>
        <v>0</v>
      </c>
      <c r="I2876" s="1">
        <f>'[2]RC-2(PY)'!I2876</f>
        <v>0</v>
      </c>
      <c r="J2876" s="1">
        <f>'[2]RC-2(PY)'!J2876</f>
        <v>0</v>
      </c>
      <c r="K2876" s="1">
        <f>'[2]RC-2(PY)'!K2876</f>
        <v>0</v>
      </c>
      <c r="L2876" s="1">
        <f>'[2]RC-2(PY)'!L2876</f>
        <v>0</v>
      </c>
      <c r="M2876" s="1">
        <f>'[2]RC-2(PY)'!M2876</f>
        <v>0</v>
      </c>
      <c r="N2876" s="1">
        <f>'[2]RC-2(PY)'!N2876</f>
        <v>0</v>
      </c>
      <c r="O2876" s="1">
        <f>'[2]RC-2(PY)'!O2876</f>
        <v>0</v>
      </c>
      <c r="P2876" s="1">
        <f>'[2]RC-2(PY)'!P2876</f>
        <v>0</v>
      </c>
      <c r="Q2876" s="1">
        <f>'[2]RC-2(PY)'!Q2876</f>
        <v>0</v>
      </c>
    </row>
    <row r="2877" spans="1:17" x14ac:dyDescent="0.3">
      <c r="A2877" s="1">
        <f>'[2]RC-2(PY)'!A2877</f>
        <v>0</v>
      </c>
      <c r="B2877" s="1">
        <f>'[2]RC-2(PY)'!B2877</f>
        <v>0</v>
      </c>
      <c r="C2877" s="1">
        <f>'[2]RC-2(PY)'!C2877</f>
        <v>0</v>
      </c>
      <c r="D2877" s="1">
        <f>'[2]RC-2(PY)'!D2877</f>
        <v>0</v>
      </c>
      <c r="E2877" s="1">
        <f>'[2]RC-2(PY)'!E2877</f>
        <v>0</v>
      </c>
      <c r="F2877" s="1">
        <f>'[2]RC-2(PY)'!F2877</f>
        <v>0</v>
      </c>
      <c r="G2877" s="1">
        <f>'[2]RC-2(PY)'!G2877</f>
        <v>0</v>
      </c>
      <c r="H2877" s="1">
        <f>'[2]RC-2(PY)'!H2877</f>
        <v>0</v>
      </c>
      <c r="I2877" s="1">
        <f>'[2]RC-2(PY)'!I2877</f>
        <v>0</v>
      </c>
      <c r="J2877" s="1">
        <f>'[2]RC-2(PY)'!J2877</f>
        <v>0</v>
      </c>
      <c r="K2877" s="1">
        <f>'[2]RC-2(PY)'!K2877</f>
        <v>0</v>
      </c>
      <c r="L2877" s="1">
        <f>'[2]RC-2(PY)'!L2877</f>
        <v>0</v>
      </c>
      <c r="M2877" s="1">
        <f>'[2]RC-2(PY)'!M2877</f>
        <v>0</v>
      </c>
      <c r="N2877" s="1">
        <f>'[2]RC-2(PY)'!N2877</f>
        <v>0</v>
      </c>
      <c r="O2877" s="1">
        <f>'[2]RC-2(PY)'!O2877</f>
        <v>0</v>
      </c>
      <c r="P2877" s="1">
        <f>'[2]RC-2(PY)'!P2877</f>
        <v>0</v>
      </c>
      <c r="Q2877" s="1">
        <f>'[2]RC-2(PY)'!Q2877</f>
        <v>0</v>
      </c>
    </row>
    <row r="2878" spans="1:17" x14ac:dyDescent="0.3">
      <c r="A2878" s="1">
        <f>'[2]RC-2(PY)'!A2878</f>
        <v>0</v>
      </c>
      <c r="B2878" s="1">
        <f>'[2]RC-2(PY)'!B2878</f>
        <v>0</v>
      </c>
      <c r="C2878" s="1">
        <f>'[2]RC-2(PY)'!C2878</f>
        <v>0</v>
      </c>
      <c r="D2878" s="1">
        <f>'[2]RC-2(PY)'!D2878</f>
        <v>0</v>
      </c>
      <c r="E2878" s="1">
        <f>'[2]RC-2(PY)'!E2878</f>
        <v>0</v>
      </c>
      <c r="F2878" s="1">
        <f>'[2]RC-2(PY)'!F2878</f>
        <v>0</v>
      </c>
      <c r="G2878" s="1">
        <f>'[2]RC-2(PY)'!G2878</f>
        <v>0</v>
      </c>
      <c r="H2878" s="1">
        <f>'[2]RC-2(PY)'!H2878</f>
        <v>0</v>
      </c>
      <c r="I2878" s="1">
        <f>'[2]RC-2(PY)'!I2878</f>
        <v>0</v>
      </c>
      <c r="J2878" s="1">
        <f>'[2]RC-2(PY)'!J2878</f>
        <v>0</v>
      </c>
      <c r="K2878" s="1">
        <f>'[2]RC-2(PY)'!K2878</f>
        <v>0</v>
      </c>
      <c r="L2878" s="1">
        <f>'[2]RC-2(PY)'!L2878</f>
        <v>0</v>
      </c>
      <c r="M2878" s="1">
        <f>'[2]RC-2(PY)'!M2878</f>
        <v>0</v>
      </c>
      <c r="N2878" s="1">
        <f>'[2]RC-2(PY)'!N2878</f>
        <v>0</v>
      </c>
      <c r="O2878" s="1">
        <f>'[2]RC-2(PY)'!O2878</f>
        <v>0</v>
      </c>
      <c r="P2878" s="1">
        <f>'[2]RC-2(PY)'!P2878</f>
        <v>0</v>
      </c>
      <c r="Q2878" s="1">
        <f>'[2]RC-2(PY)'!Q2878</f>
        <v>0</v>
      </c>
    </row>
    <row r="2879" spans="1:17" x14ac:dyDescent="0.3">
      <c r="A2879" s="1">
        <f>'[2]RC-2(PY)'!A2879</f>
        <v>0</v>
      </c>
      <c r="B2879" s="1">
        <f>'[2]RC-2(PY)'!B2879</f>
        <v>0</v>
      </c>
      <c r="C2879" s="1">
        <f>'[2]RC-2(PY)'!C2879</f>
        <v>0</v>
      </c>
      <c r="D2879" s="1">
        <f>'[2]RC-2(PY)'!D2879</f>
        <v>0</v>
      </c>
      <c r="E2879" s="1">
        <f>'[2]RC-2(PY)'!E2879</f>
        <v>0</v>
      </c>
      <c r="F2879" s="1">
        <f>'[2]RC-2(PY)'!F2879</f>
        <v>0</v>
      </c>
      <c r="G2879" s="1">
        <f>'[2]RC-2(PY)'!G2879</f>
        <v>0</v>
      </c>
      <c r="H2879" s="1">
        <f>'[2]RC-2(PY)'!H2879</f>
        <v>0</v>
      </c>
      <c r="I2879" s="1">
        <f>'[2]RC-2(PY)'!I2879</f>
        <v>0</v>
      </c>
      <c r="J2879" s="1">
        <f>'[2]RC-2(PY)'!J2879</f>
        <v>0</v>
      </c>
      <c r="K2879" s="1">
        <f>'[2]RC-2(PY)'!K2879</f>
        <v>0</v>
      </c>
      <c r="L2879" s="1">
        <f>'[2]RC-2(PY)'!L2879</f>
        <v>0</v>
      </c>
      <c r="M2879" s="1">
        <f>'[2]RC-2(PY)'!M2879</f>
        <v>0</v>
      </c>
      <c r="N2879" s="1">
        <f>'[2]RC-2(PY)'!N2879</f>
        <v>0</v>
      </c>
      <c r="O2879" s="1">
        <f>'[2]RC-2(PY)'!O2879</f>
        <v>0</v>
      </c>
      <c r="P2879" s="1">
        <f>'[2]RC-2(PY)'!P2879</f>
        <v>0</v>
      </c>
      <c r="Q2879" s="1">
        <f>'[2]RC-2(PY)'!Q2879</f>
        <v>0</v>
      </c>
    </row>
    <row r="2880" spans="1:17" x14ac:dyDescent="0.3">
      <c r="A2880" s="1">
        <f>'[2]RC-2(PY)'!A2880</f>
        <v>0</v>
      </c>
      <c r="B2880" s="1">
        <f>'[2]RC-2(PY)'!B2880</f>
        <v>0</v>
      </c>
      <c r="C2880" s="1">
        <f>'[2]RC-2(PY)'!C2880</f>
        <v>0</v>
      </c>
      <c r="D2880" s="1">
        <f>'[2]RC-2(PY)'!D2880</f>
        <v>0</v>
      </c>
      <c r="E2880" s="1">
        <f>'[2]RC-2(PY)'!E2880</f>
        <v>0</v>
      </c>
      <c r="F2880" s="1">
        <f>'[2]RC-2(PY)'!F2880</f>
        <v>0</v>
      </c>
      <c r="G2880" s="1">
        <f>'[2]RC-2(PY)'!G2880</f>
        <v>0</v>
      </c>
      <c r="H2880" s="1">
        <f>'[2]RC-2(PY)'!H2880</f>
        <v>0</v>
      </c>
      <c r="I2880" s="1">
        <f>'[2]RC-2(PY)'!I2880</f>
        <v>0</v>
      </c>
      <c r="J2880" s="1">
        <f>'[2]RC-2(PY)'!J2880</f>
        <v>0</v>
      </c>
      <c r="K2880" s="1">
        <f>'[2]RC-2(PY)'!K2880</f>
        <v>0</v>
      </c>
      <c r="L2880" s="1">
        <f>'[2]RC-2(PY)'!L2880</f>
        <v>0</v>
      </c>
      <c r="M2880" s="1">
        <f>'[2]RC-2(PY)'!M2880</f>
        <v>0</v>
      </c>
      <c r="N2880" s="1">
        <f>'[2]RC-2(PY)'!N2880</f>
        <v>0</v>
      </c>
      <c r="O2880" s="1">
        <f>'[2]RC-2(PY)'!O2880</f>
        <v>0</v>
      </c>
      <c r="P2880" s="1">
        <f>'[2]RC-2(PY)'!P2880</f>
        <v>0</v>
      </c>
      <c r="Q2880" s="1">
        <f>'[2]RC-2(PY)'!Q2880</f>
        <v>0</v>
      </c>
    </row>
    <row r="2881" spans="1:17" x14ac:dyDescent="0.3">
      <c r="A2881" s="1">
        <f>'[2]RC-2(PY)'!A2881</f>
        <v>0</v>
      </c>
      <c r="B2881" s="1">
        <f>'[2]RC-2(PY)'!B2881</f>
        <v>0</v>
      </c>
      <c r="C2881" s="1">
        <f>'[2]RC-2(PY)'!C2881</f>
        <v>0</v>
      </c>
      <c r="D2881" s="1">
        <f>'[2]RC-2(PY)'!D2881</f>
        <v>0</v>
      </c>
      <c r="E2881" s="1">
        <f>'[2]RC-2(PY)'!E2881</f>
        <v>0</v>
      </c>
      <c r="F2881" s="1">
        <f>'[2]RC-2(PY)'!F2881</f>
        <v>0</v>
      </c>
      <c r="G2881" s="1">
        <f>'[2]RC-2(PY)'!G2881</f>
        <v>0</v>
      </c>
      <c r="H2881" s="1">
        <f>'[2]RC-2(PY)'!H2881</f>
        <v>0</v>
      </c>
      <c r="I2881" s="1">
        <f>'[2]RC-2(PY)'!I2881</f>
        <v>0</v>
      </c>
      <c r="J2881" s="1">
        <f>'[2]RC-2(PY)'!J2881</f>
        <v>0</v>
      </c>
      <c r="K2881" s="1">
        <f>'[2]RC-2(PY)'!K2881</f>
        <v>0</v>
      </c>
      <c r="L2881" s="1">
        <f>'[2]RC-2(PY)'!L2881</f>
        <v>0</v>
      </c>
      <c r="M2881" s="1">
        <f>'[2]RC-2(PY)'!M2881</f>
        <v>0</v>
      </c>
      <c r="N2881" s="1">
        <f>'[2]RC-2(PY)'!N2881</f>
        <v>0</v>
      </c>
      <c r="O2881" s="1">
        <f>'[2]RC-2(PY)'!O2881</f>
        <v>0</v>
      </c>
      <c r="P2881" s="1">
        <f>'[2]RC-2(PY)'!P2881</f>
        <v>0</v>
      </c>
      <c r="Q2881" s="1">
        <f>'[2]RC-2(PY)'!Q2881</f>
        <v>0</v>
      </c>
    </row>
    <row r="2882" spans="1:17" x14ac:dyDescent="0.3">
      <c r="A2882" s="1">
        <f>'[2]RC-2(PY)'!A2882</f>
        <v>0</v>
      </c>
      <c r="B2882" s="1">
        <f>'[2]RC-2(PY)'!B2882</f>
        <v>0</v>
      </c>
      <c r="C2882" s="1">
        <f>'[2]RC-2(PY)'!C2882</f>
        <v>0</v>
      </c>
      <c r="D2882" s="1">
        <f>'[2]RC-2(PY)'!D2882</f>
        <v>0</v>
      </c>
      <c r="E2882" s="1">
        <f>'[2]RC-2(PY)'!E2882</f>
        <v>0</v>
      </c>
      <c r="F2882" s="1">
        <f>'[2]RC-2(PY)'!F2882</f>
        <v>0</v>
      </c>
      <c r="G2882" s="1">
        <f>'[2]RC-2(PY)'!G2882</f>
        <v>0</v>
      </c>
      <c r="H2882" s="1">
        <f>'[2]RC-2(PY)'!H2882</f>
        <v>0</v>
      </c>
      <c r="I2882" s="1">
        <f>'[2]RC-2(PY)'!I2882</f>
        <v>0</v>
      </c>
      <c r="J2882" s="1">
        <f>'[2]RC-2(PY)'!J2882</f>
        <v>0</v>
      </c>
      <c r="K2882" s="1">
        <f>'[2]RC-2(PY)'!K2882</f>
        <v>0</v>
      </c>
      <c r="L2882" s="1">
        <f>'[2]RC-2(PY)'!L2882</f>
        <v>0</v>
      </c>
      <c r="M2882" s="1">
        <f>'[2]RC-2(PY)'!M2882</f>
        <v>0</v>
      </c>
      <c r="N2882" s="1">
        <f>'[2]RC-2(PY)'!N2882</f>
        <v>0</v>
      </c>
      <c r="O2882" s="1">
        <f>'[2]RC-2(PY)'!O2882</f>
        <v>0</v>
      </c>
      <c r="P2882" s="1">
        <f>'[2]RC-2(PY)'!P2882</f>
        <v>0</v>
      </c>
      <c r="Q2882" s="1">
        <f>'[2]RC-2(PY)'!Q2882</f>
        <v>0</v>
      </c>
    </row>
    <row r="2883" spans="1:17" x14ac:dyDescent="0.3">
      <c r="A2883" s="1">
        <f>'[2]RC-2(PY)'!A2883</f>
        <v>0</v>
      </c>
      <c r="B2883" s="1">
        <f>'[2]RC-2(PY)'!B2883</f>
        <v>0</v>
      </c>
      <c r="C2883" s="1">
        <f>'[2]RC-2(PY)'!C2883</f>
        <v>0</v>
      </c>
      <c r="D2883" s="1">
        <f>'[2]RC-2(PY)'!D2883</f>
        <v>0</v>
      </c>
      <c r="E2883" s="1">
        <f>'[2]RC-2(PY)'!E2883</f>
        <v>0</v>
      </c>
      <c r="F2883" s="1">
        <f>'[2]RC-2(PY)'!F2883</f>
        <v>0</v>
      </c>
      <c r="G2883" s="1">
        <f>'[2]RC-2(PY)'!G2883</f>
        <v>0</v>
      </c>
      <c r="H2883" s="1">
        <f>'[2]RC-2(PY)'!H2883</f>
        <v>0</v>
      </c>
      <c r="I2883" s="1">
        <f>'[2]RC-2(PY)'!I2883</f>
        <v>0</v>
      </c>
      <c r="J2883" s="1">
        <f>'[2]RC-2(PY)'!J2883</f>
        <v>0</v>
      </c>
      <c r="K2883" s="1">
        <f>'[2]RC-2(PY)'!K2883</f>
        <v>0</v>
      </c>
      <c r="L2883" s="1">
        <f>'[2]RC-2(PY)'!L2883</f>
        <v>0</v>
      </c>
      <c r="M2883" s="1">
        <f>'[2]RC-2(PY)'!M2883</f>
        <v>0</v>
      </c>
      <c r="N2883" s="1">
        <f>'[2]RC-2(PY)'!N2883</f>
        <v>0</v>
      </c>
      <c r="O2883" s="1">
        <f>'[2]RC-2(PY)'!O2883</f>
        <v>0</v>
      </c>
      <c r="P2883" s="1">
        <f>'[2]RC-2(PY)'!P2883</f>
        <v>0</v>
      </c>
      <c r="Q2883" s="1">
        <f>'[2]RC-2(PY)'!Q2883</f>
        <v>0</v>
      </c>
    </row>
    <row r="2884" spans="1:17" x14ac:dyDescent="0.3">
      <c r="A2884" s="1">
        <f>'[2]RC-2(PY)'!A2884</f>
        <v>0</v>
      </c>
      <c r="B2884" s="1">
        <f>'[2]RC-2(PY)'!B2884</f>
        <v>0</v>
      </c>
      <c r="C2884" s="1">
        <f>'[2]RC-2(PY)'!C2884</f>
        <v>0</v>
      </c>
      <c r="D2884" s="1">
        <f>'[2]RC-2(PY)'!D2884</f>
        <v>0</v>
      </c>
      <c r="E2884" s="1">
        <f>'[2]RC-2(PY)'!E2884</f>
        <v>0</v>
      </c>
      <c r="F2884" s="1">
        <f>'[2]RC-2(PY)'!F2884</f>
        <v>0</v>
      </c>
      <c r="G2884" s="1">
        <f>'[2]RC-2(PY)'!G2884</f>
        <v>0</v>
      </c>
      <c r="H2884" s="1">
        <f>'[2]RC-2(PY)'!H2884</f>
        <v>0</v>
      </c>
      <c r="I2884" s="1">
        <f>'[2]RC-2(PY)'!I2884</f>
        <v>0</v>
      </c>
      <c r="J2884" s="1">
        <f>'[2]RC-2(PY)'!J2884</f>
        <v>0</v>
      </c>
      <c r="K2884" s="1">
        <f>'[2]RC-2(PY)'!K2884</f>
        <v>0</v>
      </c>
      <c r="L2884" s="1">
        <f>'[2]RC-2(PY)'!L2884</f>
        <v>0</v>
      </c>
      <c r="M2884" s="1">
        <f>'[2]RC-2(PY)'!M2884</f>
        <v>0</v>
      </c>
      <c r="N2884" s="1">
        <f>'[2]RC-2(PY)'!N2884</f>
        <v>0</v>
      </c>
      <c r="O2884" s="1">
        <f>'[2]RC-2(PY)'!O2884</f>
        <v>0</v>
      </c>
      <c r="P2884" s="1">
        <f>'[2]RC-2(PY)'!P2884</f>
        <v>0</v>
      </c>
      <c r="Q2884" s="1">
        <f>'[2]RC-2(PY)'!Q2884</f>
        <v>0</v>
      </c>
    </row>
    <row r="2885" spans="1:17" x14ac:dyDescent="0.3">
      <c r="A2885" s="1">
        <f>'[2]RC-2(PY)'!A2885</f>
        <v>0</v>
      </c>
      <c r="B2885" s="1">
        <f>'[2]RC-2(PY)'!B2885</f>
        <v>0</v>
      </c>
      <c r="C2885" s="1">
        <f>'[2]RC-2(PY)'!C2885</f>
        <v>0</v>
      </c>
      <c r="D2885" s="1">
        <f>'[2]RC-2(PY)'!D2885</f>
        <v>0</v>
      </c>
      <c r="E2885" s="1">
        <f>'[2]RC-2(PY)'!E2885</f>
        <v>0</v>
      </c>
      <c r="F2885" s="1">
        <f>'[2]RC-2(PY)'!F2885</f>
        <v>0</v>
      </c>
      <c r="G2885" s="1">
        <f>'[2]RC-2(PY)'!G2885</f>
        <v>0</v>
      </c>
      <c r="H2885" s="1">
        <f>'[2]RC-2(PY)'!H2885</f>
        <v>0</v>
      </c>
      <c r="I2885" s="1">
        <f>'[2]RC-2(PY)'!I2885</f>
        <v>0</v>
      </c>
      <c r="J2885" s="1">
        <f>'[2]RC-2(PY)'!J2885</f>
        <v>0</v>
      </c>
      <c r="K2885" s="1">
        <f>'[2]RC-2(PY)'!K2885</f>
        <v>0</v>
      </c>
      <c r="L2885" s="1">
        <f>'[2]RC-2(PY)'!L2885</f>
        <v>0</v>
      </c>
      <c r="M2885" s="1">
        <f>'[2]RC-2(PY)'!M2885</f>
        <v>0</v>
      </c>
      <c r="N2885" s="1">
        <f>'[2]RC-2(PY)'!N2885</f>
        <v>0</v>
      </c>
      <c r="O2885" s="1">
        <f>'[2]RC-2(PY)'!O2885</f>
        <v>0</v>
      </c>
      <c r="P2885" s="1">
        <f>'[2]RC-2(PY)'!P2885</f>
        <v>0</v>
      </c>
      <c r="Q2885" s="1">
        <f>'[2]RC-2(PY)'!Q2885</f>
        <v>0</v>
      </c>
    </row>
    <row r="2886" spans="1:17" x14ac:dyDescent="0.3">
      <c r="A2886" s="1">
        <f>'[2]RC-2(PY)'!A2886</f>
        <v>0</v>
      </c>
      <c r="B2886" s="1">
        <f>'[2]RC-2(PY)'!B2886</f>
        <v>0</v>
      </c>
      <c r="C2886" s="1">
        <f>'[2]RC-2(PY)'!C2886</f>
        <v>0</v>
      </c>
      <c r="D2886" s="1">
        <f>'[2]RC-2(PY)'!D2886</f>
        <v>0</v>
      </c>
      <c r="E2886" s="1">
        <f>'[2]RC-2(PY)'!E2886</f>
        <v>0</v>
      </c>
      <c r="F2886" s="1">
        <f>'[2]RC-2(PY)'!F2886</f>
        <v>0</v>
      </c>
      <c r="G2886" s="1">
        <f>'[2]RC-2(PY)'!G2886</f>
        <v>0</v>
      </c>
      <c r="H2886" s="1">
        <f>'[2]RC-2(PY)'!H2886</f>
        <v>0</v>
      </c>
      <c r="I2886" s="1">
        <f>'[2]RC-2(PY)'!I2886</f>
        <v>0</v>
      </c>
      <c r="J2886" s="1">
        <f>'[2]RC-2(PY)'!J2886</f>
        <v>0</v>
      </c>
      <c r="K2886" s="1">
        <f>'[2]RC-2(PY)'!K2886</f>
        <v>0</v>
      </c>
      <c r="L2886" s="1">
        <f>'[2]RC-2(PY)'!L2886</f>
        <v>0</v>
      </c>
      <c r="M2886" s="1">
        <f>'[2]RC-2(PY)'!M2886</f>
        <v>0</v>
      </c>
      <c r="N2886" s="1">
        <f>'[2]RC-2(PY)'!N2886</f>
        <v>0</v>
      </c>
      <c r="O2886" s="1">
        <f>'[2]RC-2(PY)'!O2886</f>
        <v>0</v>
      </c>
      <c r="P2886" s="1">
        <f>'[2]RC-2(PY)'!P2886</f>
        <v>0</v>
      </c>
      <c r="Q2886" s="1">
        <f>'[2]RC-2(PY)'!Q2886</f>
        <v>0</v>
      </c>
    </row>
    <row r="2887" spans="1:17" x14ac:dyDescent="0.3">
      <c r="A2887" s="1">
        <f>'[2]RC-2(PY)'!A2887</f>
        <v>0</v>
      </c>
      <c r="B2887" s="1">
        <f>'[2]RC-2(PY)'!B2887</f>
        <v>0</v>
      </c>
      <c r="C2887" s="1">
        <f>'[2]RC-2(PY)'!C2887</f>
        <v>0</v>
      </c>
      <c r="D2887" s="1">
        <f>'[2]RC-2(PY)'!D2887</f>
        <v>0</v>
      </c>
      <c r="E2887" s="1">
        <f>'[2]RC-2(PY)'!E2887</f>
        <v>0</v>
      </c>
      <c r="F2887" s="1">
        <f>'[2]RC-2(PY)'!F2887</f>
        <v>0</v>
      </c>
      <c r="G2887" s="1">
        <f>'[2]RC-2(PY)'!G2887</f>
        <v>0</v>
      </c>
      <c r="H2887" s="1">
        <f>'[2]RC-2(PY)'!H2887</f>
        <v>0</v>
      </c>
      <c r="I2887" s="1">
        <f>'[2]RC-2(PY)'!I2887</f>
        <v>0</v>
      </c>
      <c r="J2887" s="1">
        <f>'[2]RC-2(PY)'!J2887</f>
        <v>0</v>
      </c>
      <c r="K2887" s="1">
        <f>'[2]RC-2(PY)'!K2887</f>
        <v>0</v>
      </c>
      <c r="L2887" s="1">
        <f>'[2]RC-2(PY)'!L2887</f>
        <v>0</v>
      </c>
      <c r="M2887" s="1">
        <f>'[2]RC-2(PY)'!M2887</f>
        <v>0</v>
      </c>
      <c r="N2887" s="1">
        <f>'[2]RC-2(PY)'!N2887</f>
        <v>0</v>
      </c>
      <c r="O2887" s="1">
        <f>'[2]RC-2(PY)'!O2887</f>
        <v>0</v>
      </c>
      <c r="P2887" s="1">
        <f>'[2]RC-2(PY)'!P2887</f>
        <v>0</v>
      </c>
      <c r="Q2887" s="1">
        <f>'[2]RC-2(PY)'!Q2887</f>
        <v>0</v>
      </c>
    </row>
    <row r="2888" spans="1:17" x14ac:dyDescent="0.3">
      <c r="A2888" s="1">
        <f>'[2]RC-2(PY)'!A2888</f>
        <v>0</v>
      </c>
      <c r="B2888" s="1">
        <f>'[2]RC-2(PY)'!B2888</f>
        <v>0</v>
      </c>
      <c r="C2888" s="1">
        <f>'[2]RC-2(PY)'!C2888</f>
        <v>0</v>
      </c>
      <c r="D2888" s="1">
        <f>'[2]RC-2(PY)'!D2888</f>
        <v>0</v>
      </c>
      <c r="E2888" s="1">
        <f>'[2]RC-2(PY)'!E2888</f>
        <v>0</v>
      </c>
      <c r="F2888" s="1">
        <f>'[2]RC-2(PY)'!F2888</f>
        <v>0</v>
      </c>
      <c r="G2888" s="1">
        <f>'[2]RC-2(PY)'!G2888</f>
        <v>0</v>
      </c>
      <c r="H2888" s="1">
        <f>'[2]RC-2(PY)'!H2888</f>
        <v>0</v>
      </c>
      <c r="I2888" s="1">
        <f>'[2]RC-2(PY)'!I2888</f>
        <v>0</v>
      </c>
      <c r="J2888" s="1">
        <f>'[2]RC-2(PY)'!J2888</f>
        <v>0</v>
      </c>
      <c r="K2888" s="1">
        <f>'[2]RC-2(PY)'!K2888</f>
        <v>0</v>
      </c>
      <c r="L2888" s="1">
        <f>'[2]RC-2(PY)'!L2888</f>
        <v>0</v>
      </c>
      <c r="M2888" s="1">
        <f>'[2]RC-2(PY)'!M2888</f>
        <v>0</v>
      </c>
      <c r="N2888" s="1">
        <f>'[2]RC-2(PY)'!N2888</f>
        <v>0</v>
      </c>
      <c r="O2888" s="1">
        <f>'[2]RC-2(PY)'!O2888</f>
        <v>0</v>
      </c>
      <c r="P2888" s="1">
        <f>'[2]RC-2(PY)'!P2888</f>
        <v>0</v>
      </c>
      <c r="Q2888" s="1">
        <f>'[2]RC-2(PY)'!Q2888</f>
        <v>0</v>
      </c>
    </row>
    <row r="2889" spans="1:17" x14ac:dyDescent="0.3">
      <c r="A2889" s="1">
        <f>'[2]RC-2(PY)'!A2889</f>
        <v>0</v>
      </c>
      <c r="B2889" s="1">
        <f>'[2]RC-2(PY)'!B2889</f>
        <v>0</v>
      </c>
      <c r="C2889" s="1">
        <f>'[2]RC-2(PY)'!C2889</f>
        <v>0</v>
      </c>
      <c r="D2889" s="1">
        <f>'[2]RC-2(PY)'!D2889</f>
        <v>0</v>
      </c>
      <c r="E2889" s="1">
        <f>'[2]RC-2(PY)'!E2889</f>
        <v>0</v>
      </c>
      <c r="F2889" s="1">
        <f>'[2]RC-2(PY)'!F2889</f>
        <v>0</v>
      </c>
      <c r="G2889" s="1">
        <f>'[2]RC-2(PY)'!G2889</f>
        <v>0</v>
      </c>
      <c r="H2889" s="1">
        <f>'[2]RC-2(PY)'!H2889</f>
        <v>0</v>
      </c>
      <c r="I2889" s="1">
        <f>'[2]RC-2(PY)'!I2889</f>
        <v>0</v>
      </c>
      <c r="J2889" s="1">
        <f>'[2]RC-2(PY)'!J2889</f>
        <v>0</v>
      </c>
      <c r="K2889" s="1">
        <f>'[2]RC-2(PY)'!K2889</f>
        <v>0</v>
      </c>
      <c r="L2889" s="1">
        <f>'[2]RC-2(PY)'!L2889</f>
        <v>0</v>
      </c>
      <c r="M2889" s="1">
        <f>'[2]RC-2(PY)'!M2889</f>
        <v>0</v>
      </c>
      <c r="N2889" s="1">
        <f>'[2]RC-2(PY)'!N2889</f>
        <v>0</v>
      </c>
      <c r="O2889" s="1">
        <f>'[2]RC-2(PY)'!O2889</f>
        <v>0</v>
      </c>
      <c r="P2889" s="1">
        <f>'[2]RC-2(PY)'!P2889</f>
        <v>0</v>
      </c>
      <c r="Q2889" s="1">
        <f>'[2]RC-2(PY)'!Q2889</f>
        <v>0</v>
      </c>
    </row>
    <row r="2890" spans="1:17" x14ac:dyDescent="0.3">
      <c r="A2890" s="1">
        <f>'[2]RC-2(PY)'!A2890</f>
        <v>0</v>
      </c>
      <c r="B2890" s="1">
        <f>'[2]RC-2(PY)'!B2890</f>
        <v>0</v>
      </c>
      <c r="C2890" s="1">
        <f>'[2]RC-2(PY)'!C2890</f>
        <v>0</v>
      </c>
      <c r="D2890" s="1">
        <f>'[2]RC-2(PY)'!D2890</f>
        <v>0</v>
      </c>
      <c r="E2890" s="1">
        <f>'[2]RC-2(PY)'!E2890</f>
        <v>0</v>
      </c>
      <c r="F2890" s="1">
        <f>'[2]RC-2(PY)'!F2890</f>
        <v>0</v>
      </c>
      <c r="G2890" s="1">
        <f>'[2]RC-2(PY)'!G2890</f>
        <v>0</v>
      </c>
      <c r="H2890" s="1">
        <f>'[2]RC-2(PY)'!H2890</f>
        <v>0</v>
      </c>
      <c r="I2890" s="1">
        <f>'[2]RC-2(PY)'!I2890</f>
        <v>0</v>
      </c>
      <c r="J2890" s="1">
        <f>'[2]RC-2(PY)'!J2890</f>
        <v>0</v>
      </c>
      <c r="K2890" s="1">
        <f>'[2]RC-2(PY)'!K2890</f>
        <v>0</v>
      </c>
      <c r="L2890" s="1">
        <f>'[2]RC-2(PY)'!L2890</f>
        <v>0</v>
      </c>
      <c r="M2890" s="1">
        <f>'[2]RC-2(PY)'!M2890</f>
        <v>0</v>
      </c>
      <c r="N2890" s="1">
        <f>'[2]RC-2(PY)'!N2890</f>
        <v>0</v>
      </c>
      <c r="O2890" s="1">
        <f>'[2]RC-2(PY)'!O2890</f>
        <v>0</v>
      </c>
      <c r="P2890" s="1">
        <f>'[2]RC-2(PY)'!P2890</f>
        <v>0</v>
      </c>
      <c r="Q2890" s="1">
        <f>'[2]RC-2(PY)'!Q2890</f>
        <v>0</v>
      </c>
    </row>
    <row r="2891" spans="1:17" x14ac:dyDescent="0.3">
      <c r="A2891" s="1">
        <f>'[2]RC-2(PY)'!A2891</f>
        <v>0</v>
      </c>
      <c r="B2891" s="1">
        <f>'[2]RC-2(PY)'!B2891</f>
        <v>0</v>
      </c>
      <c r="C2891" s="1">
        <f>'[2]RC-2(PY)'!C2891</f>
        <v>0</v>
      </c>
      <c r="D2891" s="1">
        <f>'[2]RC-2(PY)'!D2891</f>
        <v>0</v>
      </c>
      <c r="E2891" s="1">
        <f>'[2]RC-2(PY)'!E2891</f>
        <v>0</v>
      </c>
      <c r="F2891" s="1">
        <f>'[2]RC-2(PY)'!F2891</f>
        <v>0</v>
      </c>
      <c r="G2891" s="1">
        <f>'[2]RC-2(PY)'!G2891</f>
        <v>0</v>
      </c>
      <c r="H2891" s="1">
        <f>'[2]RC-2(PY)'!H2891</f>
        <v>0</v>
      </c>
      <c r="I2891" s="1">
        <f>'[2]RC-2(PY)'!I2891</f>
        <v>0</v>
      </c>
      <c r="J2891" s="1">
        <f>'[2]RC-2(PY)'!J2891</f>
        <v>0</v>
      </c>
      <c r="K2891" s="1">
        <f>'[2]RC-2(PY)'!K2891</f>
        <v>0</v>
      </c>
      <c r="L2891" s="1">
        <f>'[2]RC-2(PY)'!L2891</f>
        <v>0</v>
      </c>
      <c r="M2891" s="1">
        <f>'[2]RC-2(PY)'!M2891</f>
        <v>0</v>
      </c>
      <c r="N2891" s="1">
        <f>'[2]RC-2(PY)'!N2891</f>
        <v>0</v>
      </c>
      <c r="O2891" s="1">
        <f>'[2]RC-2(PY)'!O2891</f>
        <v>0</v>
      </c>
      <c r="P2891" s="1">
        <f>'[2]RC-2(PY)'!P2891</f>
        <v>0</v>
      </c>
      <c r="Q2891" s="1">
        <f>'[2]RC-2(PY)'!Q2891</f>
        <v>0</v>
      </c>
    </row>
    <row r="2892" spans="1:17" x14ac:dyDescent="0.3">
      <c r="A2892" s="1">
        <f>'[2]RC-2(PY)'!A2892</f>
        <v>0</v>
      </c>
      <c r="B2892" s="1">
        <f>'[2]RC-2(PY)'!B2892</f>
        <v>0</v>
      </c>
      <c r="C2892" s="1">
        <f>'[2]RC-2(PY)'!C2892</f>
        <v>0</v>
      </c>
      <c r="D2892" s="1">
        <f>'[2]RC-2(PY)'!D2892</f>
        <v>0</v>
      </c>
      <c r="E2892" s="1">
        <f>'[2]RC-2(PY)'!E2892</f>
        <v>0</v>
      </c>
      <c r="F2892" s="1">
        <f>'[2]RC-2(PY)'!F2892</f>
        <v>0</v>
      </c>
      <c r="G2892" s="1">
        <f>'[2]RC-2(PY)'!G2892</f>
        <v>0</v>
      </c>
      <c r="H2892" s="1">
        <f>'[2]RC-2(PY)'!H2892</f>
        <v>0</v>
      </c>
      <c r="I2892" s="1">
        <f>'[2]RC-2(PY)'!I2892</f>
        <v>0</v>
      </c>
      <c r="J2892" s="1">
        <f>'[2]RC-2(PY)'!J2892</f>
        <v>0</v>
      </c>
      <c r="K2892" s="1">
        <f>'[2]RC-2(PY)'!K2892</f>
        <v>0</v>
      </c>
      <c r="L2892" s="1">
        <f>'[2]RC-2(PY)'!L2892</f>
        <v>0</v>
      </c>
      <c r="M2892" s="1">
        <f>'[2]RC-2(PY)'!M2892</f>
        <v>0</v>
      </c>
      <c r="N2892" s="1">
        <f>'[2]RC-2(PY)'!N2892</f>
        <v>0</v>
      </c>
      <c r="O2892" s="1">
        <f>'[2]RC-2(PY)'!O2892</f>
        <v>0</v>
      </c>
      <c r="P2892" s="1">
        <f>'[2]RC-2(PY)'!P2892</f>
        <v>0</v>
      </c>
      <c r="Q2892" s="1">
        <f>'[2]RC-2(PY)'!Q2892</f>
        <v>0</v>
      </c>
    </row>
    <row r="2893" spans="1:17" x14ac:dyDescent="0.3">
      <c r="A2893" s="1">
        <f>'[2]RC-2(PY)'!A2893</f>
        <v>0</v>
      </c>
      <c r="B2893" s="1">
        <f>'[2]RC-2(PY)'!B2893</f>
        <v>0</v>
      </c>
      <c r="C2893" s="1">
        <f>'[2]RC-2(PY)'!C2893</f>
        <v>0</v>
      </c>
      <c r="D2893" s="1">
        <f>'[2]RC-2(PY)'!D2893</f>
        <v>0</v>
      </c>
      <c r="E2893" s="1">
        <f>'[2]RC-2(PY)'!E2893</f>
        <v>0</v>
      </c>
      <c r="F2893" s="1">
        <f>'[2]RC-2(PY)'!F2893</f>
        <v>0</v>
      </c>
      <c r="G2893" s="1">
        <f>'[2]RC-2(PY)'!G2893</f>
        <v>0</v>
      </c>
      <c r="H2893" s="1">
        <f>'[2]RC-2(PY)'!H2893</f>
        <v>0</v>
      </c>
      <c r="I2893" s="1">
        <f>'[2]RC-2(PY)'!I2893</f>
        <v>0</v>
      </c>
      <c r="J2893" s="1">
        <f>'[2]RC-2(PY)'!J2893</f>
        <v>0</v>
      </c>
      <c r="K2893" s="1">
        <f>'[2]RC-2(PY)'!K2893</f>
        <v>0</v>
      </c>
      <c r="L2893" s="1">
        <f>'[2]RC-2(PY)'!L2893</f>
        <v>0</v>
      </c>
      <c r="M2893" s="1">
        <f>'[2]RC-2(PY)'!M2893</f>
        <v>0</v>
      </c>
      <c r="N2893" s="1">
        <f>'[2]RC-2(PY)'!N2893</f>
        <v>0</v>
      </c>
      <c r="O2893" s="1">
        <f>'[2]RC-2(PY)'!O2893</f>
        <v>0</v>
      </c>
      <c r="P2893" s="1">
        <f>'[2]RC-2(PY)'!P2893</f>
        <v>0</v>
      </c>
      <c r="Q2893" s="1">
        <f>'[2]RC-2(PY)'!Q2893</f>
        <v>0</v>
      </c>
    </row>
    <row r="2894" spans="1:17" x14ac:dyDescent="0.3">
      <c r="A2894" s="1">
        <f>'[2]RC-2(PY)'!A2894</f>
        <v>0</v>
      </c>
      <c r="B2894" s="1">
        <f>'[2]RC-2(PY)'!B2894</f>
        <v>0</v>
      </c>
      <c r="C2894" s="1">
        <f>'[2]RC-2(PY)'!C2894</f>
        <v>0</v>
      </c>
      <c r="D2894" s="1">
        <f>'[2]RC-2(PY)'!D2894</f>
        <v>0</v>
      </c>
      <c r="E2894" s="1">
        <f>'[2]RC-2(PY)'!E2894</f>
        <v>0</v>
      </c>
      <c r="F2894" s="1">
        <f>'[2]RC-2(PY)'!F2894</f>
        <v>0</v>
      </c>
      <c r="G2894" s="1">
        <f>'[2]RC-2(PY)'!G2894</f>
        <v>0</v>
      </c>
      <c r="H2894" s="1">
        <f>'[2]RC-2(PY)'!H2894</f>
        <v>0</v>
      </c>
      <c r="I2894" s="1">
        <f>'[2]RC-2(PY)'!I2894</f>
        <v>0</v>
      </c>
      <c r="J2894" s="1">
        <f>'[2]RC-2(PY)'!J2894</f>
        <v>0</v>
      </c>
      <c r="K2894" s="1">
        <f>'[2]RC-2(PY)'!K2894</f>
        <v>0</v>
      </c>
      <c r="L2894" s="1">
        <f>'[2]RC-2(PY)'!L2894</f>
        <v>0</v>
      </c>
      <c r="M2894" s="1">
        <f>'[2]RC-2(PY)'!M2894</f>
        <v>0</v>
      </c>
      <c r="N2894" s="1">
        <f>'[2]RC-2(PY)'!N2894</f>
        <v>0</v>
      </c>
      <c r="O2894" s="1">
        <f>'[2]RC-2(PY)'!O2894</f>
        <v>0</v>
      </c>
      <c r="P2894" s="1">
        <f>'[2]RC-2(PY)'!P2894</f>
        <v>0</v>
      </c>
      <c r="Q2894" s="1">
        <f>'[2]RC-2(PY)'!Q2894</f>
        <v>0</v>
      </c>
    </row>
    <row r="2895" spans="1:17" x14ac:dyDescent="0.3">
      <c r="A2895" s="1">
        <f>'[2]RC-2(PY)'!A2895</f>
        <v>0</v>
      </c>
      <c r="B2895" s="1">
        <f>'[2]RC-2(PY)'!B2895</f>
        <v>0</v>
      </c>
      <c r="C2895" s="1">
        <f>'[2]RC-2(PY)'!C2895</f>
        <v>0</v>
      </c>
      <c r="D2895" s="1">
        <f>'[2]RC-2(PY)'!D2895</f>
        <v>0</v>
      </c>
      <c r="E2895" s="1">
        <f>'[2]RC-2(PY)'!E2895</f>
        <v>0</v>
      </c>
      <c r="F2895" s="1">
        <f>'[2]RC-2(PY)'!F2895</f>
        <v>0</v>
      </c>
      <c r="G2895" s="1">
        <f>'[2]RC-2(PY)'!G2895</f>
        <v>0</v>
      </c>
      <c r="H2895" s="1">
        <f>'[2]RC-2(PY)'!H2895</f>
        <v>0</v>
      </c>
      <c r="I2895" s="1">
        <f>'[2]RC-2(PY)'!I2895</f>
        <v>0</v>
      </c>
      <c r="J2895" s="1">
        <f>'[2]RC-2(PY)'!J2895</f>
        <v>0</v>
      </c>
      <c r="K2895" s="1">
        <f>'[2]RC-2(PY)'!K2895</f>
        <v>0</v>
      </c>
      <c r="L2895" s="1">
        <f>'[2]RC-2(PY)'!L2895</f>
        <v>0</v>
      </c>
      <c r="M2895" s="1">
        <f>'[2]RC-2(PY)'!M2895</f>
        <v>0</v>
      </c>
      <c r="N2895" s="1">
        <f>'[2]RC-2(PY)'!N2895</f>
        <v>0</v>
      </c>
      <c r="O2895" s="1">
        <f>'[2]RC-2(PY)'!O2895</f>
        <v>0</v>
      </c>
      <c r="P2895" s="1">
        <f>'[2]RC-2(PY)'!P2895</f>
        <v>0</v>
      </c>
      <c r="Q2895" s="1">
        <f>'[2]RC-2(PY)'!Q2895</f>
        <v>0</v>
      </c>
    </row>
    <row r="2896" spans="1:17" x14ac:dyDescent="0.3">
      <c r="A2896" s="1">
        <f>'[2]RC-2(PY)'!A2896</f>
        <v>0</v>
      </c>
      <c r="B2896" s="1">
        <f>'[2]RC-2(PY)'!B2896</f>
        <v>0</v>
      </c>
      <c r="C2896" s="1">
        <f>'[2]RC-2(PY)'!C2896</f>
        <v>0</v>
      </c>
      <c r="D2896" s="1">
        <f>'[2]RC-2(PY)'!D2896</f>
        <v>0</v>
      </c>
      <c r="E2896" s="1">
        <f>'[2]RC-2(PY)'!E2896</f>
        <v>0</v>
      </c>
      <c r="F2896" s="1">
        <f>'[2]RC-2(PY)'!F2896</f>
        <v>0</v>
      </c>
      <c r="G2896" s="1">
        <f>'[2]RC-2(PY)'!G2896</f>
        <v>0</v>
      </c>
      <c r="H2896" s="1">
        <f>'[2]RC-2(PY)'!H2896</f>
        <v>0</v>
      </c>
      <c r="I2896" s="1">
        <f>'[2]RC-2(PY)'!I2896</f>
        <v>0</v>
      </c>
      <c r="J2896" s="1">
        <f>'[2]RC-2(PY)'!J2896</f>
        <v>0</v>
      </c>
      <c r="K2896" s="1">
        <f>'[2]RC-2(PY)'!K2896</f>
        <v>0</v>
      </c>
      <c r="L2896" s="1">
        <f>'[2]RC-2(PY)'!L2896</f>
        <v>0</v>
      </c>
      <c r="M2896" s="1">
        <f>'[2]RC-2(PY)'!M2896</f>
        <v>0</v>
      </c>
      <c r="N2896" s="1">
        <f>'[2]RC-2(PY)'!N2896</f>
        <v>0</v>
      </c>
      <c r="O2896" s="1">
        <f>'[2]RC-2(PY)'!O2896</f>
        <v>0</v>
      </c>
      <c r="P2896" s="1">
        <f>'[2]RC-2(PY)'!P2896</f>
        <v>0</v>
      </c>
      <c r="Q2896" s="1">
        <f>'[2]RC-2(PY)'!Q2896</f>
        <v>0</v>
      </c>
    </row>
    <row r="2897" spans="1:17" x14ac:dyDescent="0.3">
      <c r="A2897" s="1">
        <f>'[2]RC-2(PY)'!A2897</f>
        <v>0</v>
      </c>
      <c r="B2897" s="1">
        <f>'[2]RC-2(PY)'!B2897</f>
        <v>0</v>
      </c>
      <c r="C2897" s="1">
        <f>'[2]RC-2(PY)'!C2897</f>
        <v>0</v>
      </c>
      <c r="D2897" s="1">
        <f>'[2]RC-2(PY)'!D2897</f>
        <v>0</v>
      </c>
      <c r="E2897" s="1">
        <f>'[2]RC-2(PY)'!E2897</f>
        <v>0</v>
      </c>
      <c r="F2897" s="1">
        <f>'[2]RC-2(PY)'!F2897</f>
        <v>0</v>
      </c>
      <c r="G2897" s="1">
        <f>'[2]RC-2(PY)'!G2897</f>
        <v>0</v>
      </c>
      <c r="H2897" s="1">
        <f>'[2]RC-2(PY)'!H2897</f>
        <v>0</v>
      </c>
      <c r="I2897" s="1">
        <f>'[2]RC-2(PY)'!I2897</f>
        <v>0</v>
      </c>
      <c r="J2897" s="1">
        <f>'[2]RC-2(PY)'!J2897</f>
        <v>0</v>
      </c>
      <c r="K2897" s="1">
        <f>'[2]RC-2(PY)'!K2897</f>
        <v>0</v>
      </c>
      <c r="L2897" s="1">
        <f>'[2]RC-2(PY)'!L2897</f>
        <v>0</v>
      </c>
      <c r="M2897" s="1">
        <f>'[2]RC-2(PY)'!M2897</f>
        <v>0</v>
      </c>
      <c r="N2897" s="1">
        <f>'[2]RC-2(PY)'!N2897</f>
        <v>0</v>
      </c>
      <c r="O2897" s="1">
        <f>'[2]RC-2(PY)'!O2897</f>
        <v>0</v>
      </c>
      <c r="P2897" s="1">
        <f>'[2]RC-2(PY)'!P2897</f>
        <v>0</v>
      </c>
      <c r="Q2897" s="1">
        <f>'[2]RC-2(PY)'!Q2897</f>
        <v>0</v>
      </c>
    </row>
    <row r="2898" spans="1:17" x14ac:dyDescent="0.3">
      <c r="A2898" s="1">
        <f>'[2]RC-2(PY)'!A2898</f>
        <v>0</v>
      </c>
      <c r="B2898" s="1">
        <f>'[2]RC-2(PY)'!B2898</f>
        <v>0</v>
      </c>
      <c r="C2898" s="1">
        <f>'[2]RC-2(PY)'!C2898</f>
        <v>0</v>
      </c>
      <c r="D2898" s="1">
        <f>'[2]RC-2(PY)'!D2898</f>
        <v>0</v>
      </c>
      <c r="E2898" s="1">
        <f>'[2]RC-2(PY)'!E2898</f>
        <v>0</v>
      </c>
      <c r="F2898" s="1">
        <f>'[2]RC-2(PY)'!F2898</f>
        <v>0</v>
      </c>
      <c r="G2898" s="1">
        <f>'[2]RC-2(PY)'!G2898</f>
        <v>0</v>
      </c>
      <c r="H2898" s="1">
        <f>'[2]RC-2(PY)'!H2898</f>
        <v>0</v>
      </c>
      <c r="I2898" s="1">
        <f>'[2]RC-2(PY)'!I2898</f>
        <v>0</v>
      </c>
      <c r="J2898" s="1">
        <f>'[2]RC-2(PY)'!J2898</f>
        <v>0</v>
      </c>
      <c r="K2898" s="1">
        <f>'[2]RC-2(PY)'!K2898</f>
        <v>0</v>
      </c>
      <c r="L2898" s="1">
        <f>'[2]RC-2(PY)'!L2898</f>
        <v>0</v>
      </c>
      <c r="M2898" s="1">
        <f>'[2]RC-2(PY)'!M2898</f>
        <v>0</v>
      </c>
      <c r="N2898" s="1">
        <f>'[2]RC-2(PY)'!N2898</f>
        <v>0</v>
      </c>
      <c r="O2898" s="1">
        <f>'[2]RC-2(PY)'!O2898</f>
        <v>0</v>
      </c>
      <c r="P2898" s="1">
        <f>'[2]RC-2(PY)'!P2898</f>
        <v>0</v>
      </c>
      <c r="Q2898" s="1">
        <f>'[2]RC-2(PY)'!Q2898</f>
        <v>0</v>
      </c>
    </row>
    <row r="2899" spans="1:17" x14ac:dyDescent="0.3">
      <c r="A2899" s="1">
        <f>'[2]RC-2(PY)'!A2899</f>
        <v>0</v>
      </c>
      <c r="B2899" s="1">
        <f>'[2]RC-2(PY)'!B2899</f>
        <v>0</v>
      </c>
      <c r="C2899" s="1">
        <f>'[2]RC-2(PY)'!C2899</f>
        <v>0</v>
      </c>
      <c r="D2899" s="1">
        <f>'[2]RC-2(PY)'!D2899</f>
        <v>0</v>
      </c>
      <c r="E2899" s="1">
        <f>'[2]RC-2(PY)'!E2899</f>
        <v>0</v>
      </c>
      <c r="F2899" s="1">
        <f>'[2]RC-2(PY)'!F2899</f>
        <v>0</v>
      </c>
      <c r="G2899" s="1">
        <f>'[2]RC-2(PY)'!G2899</f>
        <v>0</v>
      </c>
      <c r="H2899" s="1">
        <f>'[2]RC-2(PY)'!H2899</f>
        <v>0</v>
      </c>
      <c r="I2899" s="1">
        <f>'[2]RC-2(PY)'!I2899</f>
        <v>0</v>
      </c>
      <c r="J2899" s="1">
        <f>'[2]RC-2(PY)'!J2899</f>
        <v>0</v>
      </c>
      <c r="K2899" s="1">
        <f>'[2]RC-2(PY)'!K2899</f>
        <v>0</v>
      </c>
      <c r="L2899" s="1">
        <f>'[2]RC-2(PY)'!L2899</f>
        <v>0</v>
      </c>
      <c r="M2899" s="1">
        <f>'[2]RC-2(PY)'!M2899</f>
        <v>0</v>
      </c>
      <c r="N2899" s="1">
        <f>'[2]RC-2(PY)'!N2899</f>
        <v>0</v>
      </c>
      <c r="O2899" s="1">
        <f>'[2]RC-2(PY)'!O2899</f>
        <v>0</v>
      </c>
      <c r="P2899" s="1">
        <f>'[2]RC-2(PY)'!P2899</f>
        <v>0</v>
      </c>
      <c r="Q2899" s="1">
        <f>'[2]RC-2(PY)'!Q2899</f>
        <v>0</v>
      </c>
    </row>
    <row r="2900" spans="1:17" x14ac:dyDescent="0.3">
      <c r="A2900" s="1">
        <f>'[2]RC-2(PY)'!A2900</f>
        <v>0</v>
      </c>
      <c r="B2900" s="1">
        <f>'[2]RC-2(PY)'!B2900</f>
        <v>0</v>
      </c>
      <c r="C2900" s="1">
        <f>'[2]RC-2(PY)'!C2900</f>
        <v>0</v>
      </c>
      <c r="D2900" s="1">
        <f>'[2]RC-2(PY)'!D2900</f>
        <v>0</v>
      </c>
      <c r="E2900" s="1">
        <f>'[2]RC-2(PY)'!E2900</f>
        <v>0</v>
      </c>
      <c r="F2900" s="1">
        <f>'[2]RC-2(PY)'!F2900</f>
        <v>0</v>
      </c>
      <c r="G2900" s="1">
        <f>'[2]RC-2(PY)'!G2900</f>
        <v>0</v>
      </c>
      <c r="H2900" s="1">
        <f>'[2]RC-2(PY)'!H2900</f>
        <v>0</v>
      </c>
      <c r="I2900" s="1">
        <f>'[2]RC-2(PY)'!I2900</f>
        <v>0</v>
      </c>
      <c r="J2900" s="1">
        <f>'[2]RC-2(PY)'!J2900</f>
        <v>0</v>
      </c>
      <c r="K2900" s="1">
        <f>'[2]RC-2(PY)'!K2900</f>
        <v>0</v>
      </c>
      <c r="L2900" s="1">
        <f>'[2]RC-2(PY)'!L2900</f>
        <v>0</v>
      </c>
      <c r="M2900" s="1">
        <f>'[2]RC-2(PY)'!M2900</f>
        <v>0</v>
      </c>
      <c r="N2900" s="1">
        <f>'[2]RC-2(PY)'!N2900</f>
        <v>0</v>
      </c>
      <c r="O2900" s="1">
        <f>'[2]RC-2(PY)'!O2900</f>
        <v>0</v>
      </c>
      <c r="P2900" s="1">
        <f>'[2]RC-2(PY)'!P2900</f>
        <v>0</v>
      </c>
      <c r="Q2900" s="1">
        <f>'[2]RC-2(PY)'!Q2900</f>
        <v>0</v>
      </c>
    </row>
    <row r="2901" spans="1:17" x14ac:dyDescent="0.3">
      <c r="A2901" s="1">
        <f>'[2]RC-2(PY)'!A2901</f>
        <v>0</v>
      </c>
      <c r="B2901" s="1">
        <f>'[2]RC-2(PY)'!B2901</f>
        <v>0</v>
      </c>
      <c r="C2901" s="1">
        <f>'[2]RC-2(PY)'!C2901</f>
        <v>0</v>
      </c>
      <c r="D2901" s="1">
        <f>'[2]RC-2(PY)'!D2901</f>
        <v>0</v>
      </c>
      <c r="E2901" s="1">
        <f>'[2]RC-2(PY)'!E2901</f>
        <v>0</v>
      </c>
      <c r="F2901" s="1">
        <f>'[2]RC-2(PY)'!F2901</f>
        <v>0</v>
      </c>
      <c r="G2901" s="1">
        <f>'[2]RC-2(PY)'!G2901</f>
        <v>0</v>
      </c>
      <c r="H2901" s="1">
        <f>'[2]RC-2(PY)'!H2901</f>
        <v>0</v>
      </c>
      <c r="I2901" s="1">
        <f>'[2]RC-2(PY)'!I2901</f>
        <v>0</v>
      </c>
      <c r="J2901" s="1">
        <f>'[2]RC-2(PY)'!J2901</f>
        <v>0</v>
      </c>
      <c r="K2901" s="1">
        <f>'[2]RC-2(PY)'!K2901</f>
        <v>0</v>
      </c>
      <c r="L2901" s="1">
        <f>'[2]RC-2(PY)'!L2901</f>
        <v>0</v>
      </c>
      <c r="M2901" s="1">
        <f>'[2]RC-2(PY)'!M2901</f>
        <v>0</v>
      </c>
      <c r="N2901" s="1">
        <f>'[2]RC-2(PY)'!N2901</f>
        <v>0</v>
      </c>
      <c r="O2901" s="1">
        <f>'[2]RC-2(PY)'!O2901</f>
        <v>0</v>
      </c>
      <c r="P2901" s="1">
        <f>'[2]RC-2(PY)'!P2901</f>
        <v>0</v>
      </c>
      <c r="Q2901" s="1">
        <f>'[2]RC-2(PY)'!Q2901</f>
        <v>0</v>
      </c>
    </row>
    <row r="2902" spans="1:17" x14ac:dyDescent="0.3">
      <c r="A2902" s="1">
        <f>'[2]RC-2(PY)'!A2902</f>
        <v>0</v>
      </c>
      <c r="B2902" s="1">
        <f>'[2]RC-2(PY)'!B2902</f>
        <v>0</v>
      </c>
      <c r="C2902" s="1">
        <f>'[2]RC-2(PY)'!C2902</f>
        <v>0</v>
      </c>
      <c r="D2902" s="1">
        <f>'[2]RC-2(PY)'!D2902</f>
        <v>0</v>
      </c>
      <c r="E2902" s="1">
        <f>'[2]RC-2(PY)'!E2902</f>
        <v>0</v>
      </c>
      <c r="F2902" s="1">
        <f>'[2]RC-2(PY)'!F2902</f>
        <v>0</v>
      </c>
      <c r="G2902" s="1">
        <f>'[2]RC-2(PY)'!G2902</f>
        <v>0</v>
      </c>
      <c r="H2902" s="1">
        <f>'[2]RC-2(PY)'!H2902</f>
        <v>0</v>
      </c>
      <c r="I2902" s="1">
        <f>'[2]RC-2(PY)'!I2902</f>
        <v>0</v>
      </c>
      <c r="J2902" s="1">
        <f>'[2]RC-2(PY)'!J2902</f>
        <v>0</v>
      </c>
      <c r="K2902" s="1">
        <f>'[2]RC-2(PY)'!K2902</f>
        <v>0</v>
      </c>
      <c r="L2902" s="1">
        <f>'[2]RC-2(PY)'!L2902</f>
        <v>0</v>
      </c>
      <c r="M2902" s="1">
        <f>'[2]RC-2(PY)'!M2902</f>
        <v>0</v>
      </c>
      <c r="N2902" s="1">
        <f>'[2]RC-2(PY)'!N2902</f>
        <v>0</v>
      </c>
      <c r="O2902" s="1">
        <f>'[2]RC-2(PY)'!O2902</f>
        <v>0</v>
      </c>
      <c r="P2902" s="1">
        <f>'[2]RC-2(PY)'!P2902</f>
        <v>0</v>
      </c>
      <c r="Q2902" s="1">
        <f>'[2]RC-2(PY)'!Q2902</f>
        <v>0</v>
      </c>
    </row>
    <row r="2903" spans="1:17" x14ac:dyDescent="0.3">
      <c r="A2903" s="1">
        <f>'[2]RC-2(PY)'!A2903</f>
        <v>0</v>
      </c>
      <c r="B2903" s="1">
        <f>'[2]RC-2(PY)'!B2903</f>
        <v>0</v>
      </c>
      <c r="C2903" s="1">
        <f>'[2]RC-2(PY)'!C2903</f>
        <v>0</v>
      </c>
      <c r="D2903" s="1">
        <f>'[2]RC-2(PY)'!D2903</f>
        <v>0</v>
      </c>
      <c r="E2903" s="1">
        <f>'[2]RC-2(PY)'!E2903</f>
        <v>0</v>
      </c>
      <c r="F2903" s="1">
        <f>'[2]RC-2(PY)'!F2903</f>
        <v>0</v>
      </c>
      <c r="G2903" s="1">
        <f>'[2]RC-2(PY)'!G2903</f>
        <v>0</v>
      </c>
      <c r="H2903" s="1">
        <f>'[2]RC-2(PY)'!H2903</f>
        <v>0</v>
      </c>
      <c r="I2903" s="1">
        <f>'[2]RC-2(PY)'!I2903</f>
        <v>0</v>
      </c>
      <c r="J2903" s="1">
        <f>'[2]RC-2(PY)'!J2903</f>
        <v>0</v>
      </c>
      <c r="K2903" s="1">
        <f>'[2]RC-2(PY)'!K2903</f>
        <v>0</v>
      </c>
      <c r="L2903" s="1">
        <f>'[2]RC-2(PY)'!L2903</f>
        <v>0</v>
      </c>
      <c r="M2903" s="1">
        <f>'[2]RC-2(PY)'!M2903</f>
        <v>0</v>
      </c>
      <c r="N2903" s="1">
        <f>'[2]RC-2(PY)'!N2903</f>
        <v>0</v>
      </c>
      <c r="O2903" s="1">
        <f>'[2]RC-2(PY)'!O2903</f>
        <v>0</v>
      </c>
      <c r="P2903" s="1">
        <f>'[2]RC-2(PY)'!P2903</f>
        <v>0</v>
      </c>
      <c r="Q2903" s="1">
        <f>'[2]RC-2(PY)'!Q2903</f>
        <v>0</v>
      </c>
    </row>
    <row r="2904" spans="1:17" x14ac:dyDescent="0.3">
      <c r="A2904" s="1">
        <f>'[2]RC-2(PY)'!A2904</f>
        <v>0</v>
      </c>
      <c r="B2904" s="1">
        <f>'[2]RC-2(PY)'!B2904</f>
        <v>0</v>
      </c>
      <c r="C2904" s="1">
        <f>'[2]RC-2(PY)'!C2904</f>
        <v>0</v>
      </c>
      <c r="D2904" s="1">
        <f>'[2]RC-2(PY)'!D2904</f>
        <v>0</v>
      </c>
      <c r="E2904" s="1">
        <f>'[2]RC-2(PY)'!E2904</f>
        <v>0</v>
      </c>
      <c r="F2904" s="1">
        <f>'[2]RC-2(PY)'!F2904</f>
        <v>0</v>
      </c>
      <c r="G2904" s="1">
        <f>'[2]RC-2(PY)'!G2904</f>
        <v>0</v>
      </c>
      <c r="H2904" s="1">
        <f>'[2]RC-2(PY)'!H2904</f>
        <v>0</v>
      </c>
      <c r="I2904" s="1">
        <f>'[2]RC-2(PY)'!I2904</f>
        <v>0</v>
      </c>
      <c r="J2904" s="1">
        <f>'[2]RC-2(PY)'!J2904</f>
        <v>0</v>
      </c>
      <c r="K2904" s="1">
        <f>'[2]RC-2(PY)'!K2904</f>
        <v>0</v>
      </c>
      <c r="L2904" s="1">
        <f>'[2]RC-2(PY)'!L2904</f>
        <v>0</v>
      </c>
      <c r="M2904" s="1">
        <f>'[2]RC-2(PY)'!M2904</f>
        <v>0</v>
      </c>
      <c r="N2904" s="1">
        <f>'[2]RC-2(PY)'!N2904</f>
        <v>0</v>
      </c>
      <c r="O2904" s="1">
        <f>'[2]RC-2(PY)'!O2904</f>
        <v>0</v>
      </c>
      <c r="P2904" s="1">
        <f>'[2]RC-2(PY)'!P2904</f>
        <v>0</v>
      </c>
      <c r="Q2904" s="1">
        <f>'[2]RC-2(PY)'!Q2904</f>
        <v>0</v>
      </c>
    </row>
    <row r="2905" spans="1:17" x14ac:dyDescent="0.3">
      <c r="A2905" s="1">
        <f>'[2]RC-2(PY)'!A2905</f>
        <v>0</v>
      </c>
      <c r="B2905" s="1">
        <f>'[2]RC-2(PY)'!B2905</f>
        <v>0</v>
      </c>
      <c r="C2905" s="1">
        <f>'[2]RC-2(PY)'!C2905</f>
        <v>0</v>
      </c>
      <c r="D2905" s="1">
        <f>'[2]RC-2(PY)'!D2905</f>
        <v>0</v>
      </c>
      <c r="E2905" s="1">
        <f>'[2]RC-2(PY)'!E2905</f>
        <v>0</v>
      </c>
      <c r="F2905" s="1">
        <f>'[2]RC-2(PY)'!F2905</f>
        <v>0</v>
      </c>
      <c r="G2905" s="1">
        <f>'[2]RC-2(PY)'!G2905</f>
        <v>0</v>
      </c>
      <c r="H2905" s="1">
        <f>'[2]RC-2(PY)'!H2905</f>
        <v>0</v>
      </c>
      <c r="I2905" s="1">
        <f>'[2]RC-2(PY)'!I2905</f>
        <v>0</v>
      </c>
      <c r="J2905" s="1">
        <f>'[2]RC-2(PY)'!J2905</f>
        <v>0</v>
      </c>
      <c r="K2905" s="1">
        <f>'[2]RC-2(PY)'!K2905</f>
        <v>0</v>
      </c>
      <c r="L2905" s="1">
        <f>'[2]RC-2(PY)'!L2905</f>
        <v>0</v>
      </c>
      <c r="M2905" s="1">
        <f>'[2]RC-2(PY)'!M2905</f>
        <v>0</v>
      </c>
      <c r="N2905" s="1">
        <f>'[2]RC-2(PY)'!N2905</f>
        <v>0</v>
      </c>
      <c r="O2905" s="1">
        <f>'[2]RC-2(PY)'!O2905</f>
        <v>0</v>
      </c>
      <c r="P2905" s="1">
        <f>'[2]RC-2(PY)'!P2905</f>
        <v>0</v>
      </c>
      <c r="Q2905" s="1">
        <f>'[2]RC-2(PY)'!Q2905</f>
        <v>0</v>
      </c>
    </row>
    <row r="2906" spans="1:17" x14ac:dyDescent="0.3">
      <c r="A2906" s="1">
        <f>'[2]RC-2(PY)'!A2906</f>
        <v>0</v>
      </c>
      <c r="B2906" s="1">
        <f>'[2]RC-2(PY)'!B2906</f>
        <v>0</v>
      </c>
      <c r="C2906" s="1">
        <f>'[2]RC-2(PY)'!C2906</f>
        <v>0</v>
      </c>
      <c r="D2906" s="1">
        <f>'[2]RC-2(PY)'!D2906</f>
        <v>0</v>
      </c>
      <c r="E2906" s="1">
        <f>'[2]RC-2(PY)'!E2906</f>
        <v>0</v>
      </c>
      <c r="F2906" s="1">
        <f>'[2]RC-2(PY)'!F2906</f>
        <v>0</v>
      </c>
      <c r="G2906" s="1">
        <f>'[2]RC-2(PY)'!G2906</f>
        <v>0</v>
      </c>
      <c r="H2906" s="1">
        <f>'[2]RC-2(PY)'!H2906</f>
        <v>0</v>
      </c>
      <c r="I2906" s="1">
        <f>'[2]RC-2(PY)'!I2906</f>
        <v>0</v>
      </c>
      <c r="J2906" s="1">
        <f>'[2]RC-2(PY)'!J2906</f>
        <v>0</v>
      </c>
      <c r="K2906" s="1">
        <f>'[2]RC-2(PY)'!K2906</f>
        <v>0</v>
      </c>
      <c r="L2906" s="1">
        <f>'[2]RC-2(PY)'!L2906</f>
        <v>0</v>
      </c>
      <c r="M2906" s="1">
        <f>'[2]RC-2(PY)'!M2906</f>
        <v>0</v>
      </c>
      <c r="N2906" s="1">
        <f>'[2]RC-2(PY)'!N2906</f>
        <v>0</v>
      </c>
      <c r="O2906" s="1">
        <f>'[2]RC-2(PY)'!O2906</f>
        <v>0</v>
      </c>
      <c r="P2906" s="1">
        <f>'[2]RC-2(PY)'!P2906</f>
        <v>0</v>
      </c>
      <c r="Q2906" s="1">
        <f>'[2]RC-2(PY)'!Q2906</f>
        <v>0</v>
      </c>
    </row>
    <row r="2907" spans="1:17" x14ac:dyDescent="0.3">
      <c r="A2907" s="1">
        <f>'[2]RC-2(PY)'!A2907</f>
        <v>0</v>
      </c>
      <c r="B2907" s="1">
        <f>'[2]RC-2(PY)'!B2907</f>
        <v>0</v>
      </c>
      <c r="C2907" s="1">
        <f>'[2]RC-2(PY)'!C2907</f>
        <v>0</v>
      </c>
      <c r="D2907" s="1">
        <f>'[2]RC-2(PY)'!D2907</f>
        <v>0</v>
      </c>
      <c r="E2907" s="1">
        <f>'[2]RC-2(PY)'!E2907</f>
        <v>0</v>
      </c>
      <c r="F2907" s="1">
        <f>'[2]RC-2(PY)'!F2907</f>
        <v>0</v>
      </c>
      <c r="G2907" s="1">
        <f>'[2]RC-2(PY)'!G2907</f>
        <v>0</v>
      </c>
      <c r="H2907" s="1">
        <f>'[2]RC-2(PY)'!H2907</f>
        <v>0</v>
      </c>
      <c r="I2907" s="1">
        <f>'[2]RC-2(PY)'!I2907</f>
        <v>0</v>
      </c>
      <c r="J2907" s="1">
        <f>'[2]RC-2(PY)'!J2907</f>
        <v>0</v>
      </c>
      <c r="K2907" s="1">
        <f>'[2]RC-2(PY)'!K2907</f>
        <v>0</v>
      </c>
      <c r="L2907" s="1">
        <f>'[2]RC-2(PY)'!L2907</f>
        <v>0</v>
      </c>
      <c r="M2907" s="1">
        <f>'[2]RC-2(PY)'!M2907</f>
        <v>0</v>
      </c>
      <c r="N2907" s="1">
        <f>'[2]RC-2(PY)'!N2907</f>
        <v>0</v>
      </c>
      <c r="O2907" s="1">
        <f>'[2]RC-2(PY)'!O2907</f>
        <v>0</v>
      </c>
      <c r="P2907" s="1">
        <f>'[2]RC-2(PY)'!P2907</f>
        <v>0</v>
      </c>
      <c r="Q2907" s="1">
        <f>'[2]RC-2(PY)'!Q2907</f>
        <v>0</v>
      </c>
    </row>
    <row r="2908" spans="1:17" x14ac:dyDescent="0.3">
      <c r="A2908" s="1">
        <f>'[2]RC-2(PY)'!A2908</f>
        <v>0</v>
      </c>
      <c r="B2908" s="1">
        <f>'[2]RC-2(PY)'!B2908</f>
        <v>0</v>
      </c>
      <c r="C2908" s="1">
        <f>'[2]RC-2(PY)'!C2908</f>
        <v>0</v>
      </c>
      <c r="D2908" s="1">
        <f>'[2]RC-2(PY)'!D2908</f>
        <v>0</v>
      </c>
      <c r="E2908" s="1">
        <f>'[2]RC-2(PY)'!E2908</f>
        <v>0</v>
      </c>
      <c r="F2908" s="1">
        <f>'[2]RC-2(PY)'!F2908</f>
        <v>0</v>
      </c>
      <c r="G2908" s="1">
        <f>'[2]RC-2(PY)'!G2908</f>
        <v>0</v>
      </c>
      <c r="H2908" s="1">
        <f>'[2]RC-2(PY)'!H2908</f>
        <v>0</v>
      </c>
      <c r="I2908" s="1">
        <f>'[2]RC-2(PY)'!I2908</f>
        <v>0</v>
      </c>
      <c r="J2908" s="1">
        <f>'[2]RC-2(PY)'!J2908</f>
        <v>0</v>
      </c>
      <c r="K2908" s="1">
        <f>'[2]RC-2(PY)'!K2908</f>
        <v>0</v>
      </c>
      <c r="L2908" s="1">
        <f>'[2]RC-2(PY)'!L2908</f>
        <v>0</v>
      </c>
      <c r="M2908" s="1">
        <f>'[2]RC-2(PY)'!M2908</f>
        <v>0</v>
      </c>
      <c r="N2908" s="1">
        <f>'[2]RC-2(PY)'!N2908</f>
        <v>0</v>
      </c>
      <c r="O2908" s="1">
        <f>'[2]RC-2(PY)'!O2908</f>
        <v>0</v>
      </c>
      <c r="P2908" s="1">
        <f>'[2]RC-2(PY)'!P2908</f>
        <v>0</v>
      </c>
      <c r="Q2908" s="1">
        <f>'[2]RC-2(PY)'!Q2908</f>
        <v>0</v>
      </c>
    </row>
    <row r="2909" spans="1:17" x14ac:dyDescent="0.3">
      <c r="A2909" s="1">
        <f>'[2]RC-2(PY)'!A2909</f>
        <v>0</v>
      </c>
      <c r="B2909" s="1">
        <f>'[2]RC-2(PY)'!B2909</f>
        <v>0</v>
      </c>
      <c r="C2909" s="1">
        <f>'[2]RC-2(PY)'!C2909</f>
        <v>0</v>
      </c>
      <c r="D2909" s="1">
        <f>'[2]RC-2(PY)'!D2909</f>
        <v>0</v>
      </c>
      <c r="E2909" s="1">
        <f>'[2]RC-2(PY)'!E2909</f>
        <v>0</v>
      </c>
      <c r="F2909" s="1">
        <f>'[2]RC-2(PY)'!F2909</f>
        <v>0</v>
      </c>
      <c r="G2909" s="1">
        <f>'[2]RC-2(PY)'!G2909</f>
        <v>0</v>
      </c>
      <c r="H2909" s="1">
        <f>'[2]RC-2(PY)'!H2909</f>
        <v>0</v>
      </c>
      <c r="I2909" s="1">
        <f>'[2]RC-2(PY)'!I2909</f>
        <v>0</v>
      </c>
      <c r="J2909" s="1">
        <f>'[2]RC-2(PY)'!J2909</f>
        <v>0</v>
      </c>
      <c r="K2909" s="1">
        <f>'[2]RC-2(PY)'!K2909</f>
        <v>0</v>
      </c>
      <c r="L2909" s="1">
        <f>'[2]RC-2(PY)'!L2909</f>
        <v>0</v>
      </c>
      <c r="M2909" s="1">
        <f>'[2]RC-2(PY)'!M2909</f>
        <v>0</v>
      </c>
      <c r="N2909" s="1">
        <f>'[2]RC-2(PY)'!N2909</f>
        <v>0</v>
      </c>
      <c r="O2909" s="1">
        <f>'[2]RC-2(PY)'!O2909</f>
        <v>0</v>
      </c>
      <c r="P2909" s="1">
        <f>'[2]RC-2(PY)'!P2909</f>
        <v>0</v>
      </c>
      <c r="Q2909" s="1">
        <f>'[2]RC-2(PY)'!Q2909</f>
        <v>0</v>
      </c>
    </row>
    <row r="2910" spans="1:17" x14ac:dyDescent="0.3">
      <c r="A2910" s="1">
        <f>'[2]RC-2(PY)'!A2910</f>
        <v>0</v>
      </c>
      <c r="B2910" s="1">
        <f>'[2]RC-2(PY)'!B2910</f>
        <v>0</v>
      </c>
      <c r="C2910" s="1">
        <f>'[2]RC-2(PY)'!C2910</f>
        <v>0</v>
      </c>
      <c r="D2910" s="1">
        <f>'[2]RC-2(PY)'!D2910</f>
        <v>0</v>
      </c>
      <c r="E2910" s="1">
        <f>'[2]RC-2(PY)'!E2910</f>
        <v>0</v>
      </c>
      <c r="F2910" s="1">
        <f>'[2]RC-2(PY)'!F2910</f>
        <v>0</v>
      </c>
      <c r="G2910" s="1">
        <f>'[2]RC-2(PY)'!G2910</f>
        <v>0</v>
      </c>
      <c r="H2910" s="1">
        <f>'[2]RC-2(PY)'!H2910</f>
        <v>0</v>
      </c>
      <c r="I2910" s="1">
        <f>'[2]RC-2(PY)'!I2910</f>
        <v>0</v>
      </c>
      <c r="J2910" s="1">
        <f>'[2]RC-2(PY)'!J2910</f>
        <v>0</v>
      </c>
      <c r="K2910" s="1">
        <f>'[2]RC-2(PY)'!K2910</f>
        <v>0</v>
      </c>
      <c r="L2910" s="1">
        <f>'[2]RC-2(PY)'!L2910</f>
        <v>0</v>
      </c>
      <c r="M2910" s="1">
        <f>'[2]RC-2(PY)'!M2910</f>
        <v>0</v>
      </c>
      <c r="N2910" s="1">
        <f>'[2]RC-2(PY)'!N2910</f>
        <v>0</v>
      </c>
      <c r="O2910" s="1">
        <f>'[2]RC-2(PY)'!O2910</f>
        <v>0</v>
      </c>
      <c r="P2910" s="1">
        <f>'[2]RC-2(PY)'!P2910</f>
        <v>0</v>
      </c>
      <c r="Q2910" s="1">
        <f>'[2]RC-2(PY)'!Q2910</f>
        <v>0</v>
      </c>
    </row>
    <row r="2911" spans="1:17" x14ac:dyDescent="0.3">
      <c r="A2911" s="1">
        <f>'[2]RC-2(PY)'!A2911</f>
        <v>0</v>
      </c>
      <c r="B2911" s="1">
        <f>'[2]RC-2(PY)'!B2911</f>
        <v>0</v>
      </c>
      <c r="C2911" s="1">
        <f>'[2]RC-2(PY)'!C2911</f>
        <v>0</v>
      </c>
      <c r="D2911" s="1">
        <f>'[2]RC-2(PY)'!D2911</f>
        <v>0</v>
      </c>
      <c r="E2911" s="1">
        <f>'[2]RC-2(PY)'!E2911</f>
        <v>0</v>
      </c>
      <c r="F2911" s="1">
        <f>'[2]RC-2(PY)'!F2911</f>
        <v>0</v>
      </c>
      <c r="G2911" s="1">
        <f>'[2]RC-2(PY)'!G2911</f>
        <v>0</v>
      </c>
      <c r="H2911" s="1">
        <f>'[2]RC-2(PY)'!H2911</f>
        <v>0</v>
      </c>
      <c r="I2911" s="1">
        <f>'[2]RC-2(PY)'!I2911</f>
        <v>0</v>
      </c>
      <c r="J2911" s="1">
        <f>'[2]RC-2(PY)'!J2911</f>
        <v>0</v>
      </c>
      <c r="K2911" s="1">
        <f>'[2]RC-2(PY)'!K2911</f>
        <v>0</v>
      </c>
      <c r="L2911" s="1">
        <f>'[2]RC-2(PY)'!L2911</f>
        <v>0</v>
      </c>
      <c r="M2911" s="1">
        <f>'[2]RC-2(PY)'!M2911</f>
        <v>0</v>
      </c>
      <c r="N2911" s="1">
        <f>'[2]RC-2(PY)'!N2911</f>
        <v>0</v>
      </c>
      <c r="O2911" s="1">
        <f>'[2]RC-2(PY)'!O2911</f>
        <v>0</v>
      </c>
      <c r="P2911" s="1">
        <f>'[2]RC-2(PY)'!P2911</f>
        <v>0</v>
      </c>
      <c r="Q2911" s="1">
        <f>'[2]RC-2(PY)'!Q2911</f>
        <v>0</v>
      </c>
    </row>
    <row r="2912" spans="1:17" x14ac:dyDescent="0.3">
      <c r="A2912" s="1">
        <f>'[2]RC-2(PY)'!A2912</f>
        <v>0</v>
      </c>
      <c r="B2912" s="1">
        <f>'[2]RC-2(PY)'!B2912</f>
        <v>0</v>
      </c>
      <c r="C2912" s="1">
        <f>'[2]RC-2(PY)'!C2912</f>
        <v>0</v>
      </c>
      <c r="D2912" s="1">
        <f>'[2]RC-2(PY)'!D2912</f>
        <v>0</v>
      </c>
      <c r="E2912" s="1">
        <f>'[2]RC-2(PY)'!E2912</f>
        <v>0</v>
      </c>
      <c r="F2912" s="1">
        <f>'[2]RC-2(PY)'!F2912</f>
        <v>0</v>
      </c>
      <c r="G2912" s="1">
        <f>'[2]RC-2(PY)'!G2912</f>
        <v>0</v>
      </c>
      <c r="H2912" s="1">
        <f>'[2]RC-2(PY)'!H2912</f>
        <v>0</v>
      </c>
      <c r="I2912" s="1">
        <f>'[2]RC-2(PY)'!I2912</f>
        <v>0</v>
      </c>
      <c r="J2912" s="1">
        <f>'[2]RC-2(PY)'!J2912</f>
        <v>0</v>
      </c>
      <c r="K2912" s="1">
        <f>'[2]RC-2(PY)'!K2912</f>
        <v>0</v>
      </c>
      <c r="L2912" s="1">
        <f>'[2]RC-2(PY)'!L2912</f>
        <v>0</v>
      </c>
      <c r="M2912" s="1">
        <f>'[2]RC-2(PY)'!M2912</f>
        <v>0</v>
      </c>
      <c r="N2912" s="1">
        <f>'[2]RC-2(PY)'!N2912</f>
        <v>0</v>
      </c>
      <c r="O2912" s="1">
        <f>'[2]RC-2(PY)'!O2912</f>
        <v>0</v>
      </c>
      <c r="P2912" s="1">
        <f>'[2]RC-2(PY)'!P2912</f>
        <v>0</v>
      </c>
      <c r="Q2912" s="1">
        <f>'[2]RC-2(PY)'!Q2912</f>
        <v>0</v>
      </c>
    </row>
    <row r="2913" spans="1:17" x14ac:dyDescent="0.3">
      <c r="A2913" s="1">
        <f>'[2]RC-2(PY)'!A2913</f>
        <v>0</v>
      </c>
      <c r="B2913" s="1">
        <f>'[2]RC-2(PY)'!B2913</f>
        <v>0</v>
      </c>
      <c r="C2913" s="1">
        <f>'[2]RC-2(PY)'!C2913</f>
        <v>0</v>
      </c>
      <c r="D2913" s="1">
        <f>'[2]RC-2(PY)'!D2913</f>
        <v>0</v>
      </c>
      <c r="E2913" s="1">
        <f>'[2]RC-2(PY)'!E2913</f>
        <v>0</v>
      </c>
      <c r="F2913" s="1">
        <f>'[2]RC-2(PY)'!F2913</f>
        <v>0</v>
      </c>
      <c r="G2913" s="1">
        <f>'[2]RC-2(PY)'!G2913</f>
        <v>0</v>
      </c>
      <c r="H2913" s="1">
        <f>'[2]RC-2(PY)'!H2913</f>
        <v>0</v>
      </c>
      <c r="I2913" s="1">
        <f>'[2]RC-2(PY)'!I2913</f>
        <v>0</v>
      </c>
      <c r="J2913" s="1">
        <f>'[2]RC-2(PY)'!J2913</f>
        <v>0</v>
      </c>
      <c r="K2913" s="1">
        <f>'[2]RC-2(PY)'!K2913</f>
        <v>0</v>
      </c>
      <c r="L2913" s="1">
        <f>'[2]RC-2(PY)'!L2913</f>
        <v>0</v>
      </c>
      <c r="M2913" s="1">
        <f>'[2]RC-2(PY)'!M2913</f>
        <v>0</v>
      </c>
      <c r="N2913" s="1">
        <f>'[2]RC-2(PY)'!N2913</f>
        <v>0</v>
      </c>
      <c r="O2913" s="1">
        <f>'[2]RC-2(PY)'!O2913</f>
        <v>0</v>
      </c>
      <c r="P2913" s="1">
        <f>'[2]RC-2(PY)'!P2913</f>
        <v>0</v>
      </c>
      <c r="Q2913" s="1">
        <f>'[2]RC-2(PY)'!Q2913</f>
        <v>0</v>
      </c>
    </row>
    <row r="2914" spans="1:17" x14ac:dyDescent="0.3">
      <c r="A2914" s="1">
        <f>'[2]RC-2(PY)'!A2914</f>
        <v>0</v>
      </c>
      <c r="B2914" s="1">
        <f>'[2]RC-2(PY)'!B2914</f>
        <v>0</v>
      </c>
      <c r="C2914" s="1">
        <f>'[2]RC-2(PY)'!C2914</f>
        <v>0</v>
      </c>
      <c r="D2914" s="1">
        <f>'[2]RC-2(PY)'!D2914</f>
        <v>0</v>
      </c>
      <c r="E2914" s="1">
        <f>'[2]RC-2(PY)'!E2914</f>
        <v>0</v>
      </c>
      <c r="F2914" s="1">
        <f>'[2]RC-2(PY)'!F2914</f>
        <v>0</v>
      </c>
      <c r="G2914" s="1">
        <f>'[2]RC-2(PY)'!G2914</f>
        <v>0</v>
      </c>
      <c r="H2914" s="1">
        <f>'[2]RC-2(PY)'!H2914</f>
        <v>0</v>
      </c>
      <c r="I2914" s="1">
        <f>'[2]RC-2(PY)'!I2914</f>
        <v>0</v>
      </c>
      <c r="J2914" s="1">
        <f>'[2]RC-2(PY)'!J2914</f>
        <v>0</v>
      </c>
      <c r="K2914" s="1">
        <f>'[2]RC-2(PY)'!K2914</f>
        <v>0</v>
      </c>
      <c r="L2914" s="1">
        <f>'[2]RC-2(PY)'!L2914</f>
        <v>0</v>
      </c>
      <c r="M2914" s="1">
        <f>'[2]RC-2(PY)'!M2914</f>
        <v>0</v>
      </c>
      <c r="N2914" s="1">
        <f>'[2]RC-2(PY)'!N2914</f>
        <v>0</v>
      </c>
      <c r="O2914" s="1">
        <f>'[2]RC-2(PY)'!O2914</f>
        <v>0</v>
      </c>
      <c r="P2914" s="1">
        <f>'[2]RC-2(PY)'!P2914</f>
        <v>0</v>
      </c>
      <c r="Q2914" s="1">
        <f>'[2]RC-2(PY)'!Q2914</f>
        <v>0</v>
      </c>
    </row>
    <row r="2915" spans="1:17" x14ac:dyDescent="0.3">
      <c r="A2915" s="1">
        <f>'[2]RC-2(PY)'!A2915</f>
        <v>0</v>
      </c>
      <c r="B2915" s="1">
        <f>'[2]RC-2(PY)'!B2915</f>
        <v>0</v>
      </c>
      <c r="C2915" s="1">
        <f>'[2]RC-2(PY)'!C2915</f>
        <v>0</v>
      </c>
      <c r="D2915" s="1">
        <f>'[2]RC-2(PY)'!D2915</f>
        <v>0</v>
      </c>
      <c r="E2915" s="1">
        <f>'[2]RC-2(PY)'!E2915</f>
        <v>0</v>
      </c>
      <c r="F2915" s="1">
        <f>'[2]RC-2(PY)'!F2915</f>
        <v>0</v>
      </c>
      <c r="G2915" s="1">
        <f>'[2]RC-2(PY)'!G2915</f>
        <v>0</v>
      </c>
      <c r="H2915" s="1">
        <f>'[2]RC-2(PY)'!H2915</f>
        <v>0</v>
      </c>
      <c r="I2915" s="1">
        <f>'[2]RC-2(PY)'!I2915</f>
        <v>0</v>
      </c>
      <c r="J2915" s="1">
        <f>'[2]RC-2(PY)'!J2915</f>
        <v>0</v>
      </c>
      <c r="K2915" s="1">
        <f>'[2]RC-2(PY)'!K2915</f>
        <v>0</v>
      </c>
      <c r="L2915" s="1">
        <f>'[2]RC-2(PY)'!L2915</f>
        <v>0</v>
      </c>
      <c r="M2915" s="1">
        <f>'[2]RC-2(PY)'!M2915</f>
        <v>0</v>
      </c>
      <c r="N2915" s="1">
        <f>'[2]RC-2(PY)'!N2915</f>
        <v>0</v>
      </c>
      <c r="O2915" s="1">
        <f>'[2]RC-2(PY)'!O2915</f>
        <v>0</v>
      </c>
      <c r="P2915" s="1">
        <f>'[2]RC-2(PY)'!P2915</f>
        <v>0</v>
      </c>
      <c r="Q2915" s="1">
        <f>'[2]RC-2(PY)'!Q2915</f>
        <v>0</v>
      </c>
    </row>
    <row r="2916" spans="1:17" x14ac:dyDescent="0.3">
      <c r="A2916" s="1">
        <f>'[2]RC-2(PY)'!A2916</f>
        <v>0</v>
      </c>
      <c r="B2916" s="1">
        <f>'[2]RC-2(PY)'!B2916</f>
        <v>0</v>
      </c>
      <c r="C2916" s="1">
        <f>'[2]RC-2(PY)'!C2916</f>
        <v>0</v>
      </c>
      <c r="D2916" s="1">
        <f>'[2]RC-2(PY)'!D2916</f>
        <v>0</v>
      </c>
      <c r="E2916" s="1">
        <f>'[2]RC-2(PY)'!E2916</f>
        <v>0</v>
      </c>
      <c r="F2916" s="1">
        <f>'[2]RC-2(PY)'!F2916</f>
        <v>0</v>
      </c>
      <c r="G2916" s="1">
        <f>'[2]RC-2(PY)'!G2916</f>
        <v>0</v>
      </c>
      <c r="H2916" s="1">
        <f>'[2]RC-2(PY)'!H2916</f>
        <v>0</v>
      </c>
      <c r="I2916" s="1">
        <f>'[2]RC-2(PY)'!I2916</f>
        <v>0</v>
      </c>
      <c r="J2916" s="1">
        <f>'[2]RC-2(PY)'!J2916</f>
        <v>0</v>
      </c>
      <c r="K2916" s="1">
        <f>'[2]RC-2(PY)'!K2916</f>
        <v>0</v>
      </c>
      <c r="L2916" s="1">
        <f>'[2]RC-2(PY)'!L2916</f>
        <v>0</v>
      </c>
      <c r="M2916" s="1">
        <f>'[2]RC-2(PY)'!M2916</f>
        <v>0</v>
      </c>
      <c r="N2916" s="1">
        <f>'[2]RC-2(PY)'!N2916</f>
        <v>0</v>
      </c>
      <c r="O2916" s="1">
        <f>'[2]RC-2(PY)'!O2916</f>
        <v>0</v>
      </c>
      <c r="P2916" s="1">
        <f>'[2]RC-2(PY)'!P2916</f>
        <v>0</v>
      </c>
      <c r="Q2916" s="1">
        <f>'[2]RC-2(PY)'!Q2916</f>
        <v>0</v>
      </c>
    </row>
    <row r="2917" spans="1:17" x14ac:dyDescent="0.3">
      <c r="A2917" s="1">
        <f>'[2]RC-2(PY)'!A2917</f>
        <v>0</v>
      </c>
      <c r="B2917" s="1">
        <f>'[2]RC-2(PY)'!B2917</f>
        <v>0</v>
      </c>
      <c r="C2917" s="1">
        <f>'[2]RC-2(PY)'!C2917</f>
        <v>0</v>
      </c>
      <c r="D2917" s="1">
        <f>'[2]RC-2(PY)'!D2917</f>
        <v>0</v>
      </c>
      <c r="E2917" s="1">
        <f>'[2]RC-2(PY)'!E2917</f>
        <v>0</v>
      </c>
      <c r="F2917" s="1">
        <f>'[2]RC-2(PY)'!F2917</f>
        <v>0</v>
      </c>
      <c r="G2917" s="1">
        <f>'[2]RC-2(PY)'!G2917</f>
        <v>0</v>
      </c>
      <c r="H2917" s="1">
        <f>'[2]RC-2(PY)'!H2917</f>
        <v>0</v>
      </c>
      <c r="I2917" s="1">
        <f>'[2]RC-2(PY)'!I2917</f>
        <v>0</v>
      </c>
      <c r="J2917" s="1">
        <f>'[2]RC-2(PY)'!J2917</f>
        <v>0</v>
      </c>
      <c r="K2917" s="1">
        <f>'[2]RC-2(PY)'!K2917</f>
        <v>0</v>
      </c>
      <c r="L2917" s="1">
        <f>'[2]RC-2(PY)'!L2917</f>
        <v>0</v>
      </c>
      <c r="M2917" s="1">
        <f>'[2]RC-2(PY)'!M2917</f>
        <v>0</v>
      </c>
      <c r="N2917" s="1">
        <f>'[2]RC-2(PY)'!N2917</f>
        <v>0</v>
      </c>
      <c r="O2917" s="1">
        <f>'[2]RC-2(PY)'!O2917</f>
        <v>0</v>
      </c>
      <c r="P2917" s="1">
        <f>'[2]RC-2(PY)'!P2917</f>
        <v>0</v>
      </c>
      <c r="Q2917" s="1">
        <f>'[2]RC-2(PY)'!Q2917</f>
        <v>0</v>
      </c>
    </row>
    <row r="2918" spans="1:17" x14ac:dyDescent="0.3">
      <c r="A2918" s="1">
        <f>'[2]RC-2(PY)'!A2918</f>
        <v>0</v>
      </c>
      <c r="B2918" s="1">
        <f>'[2]RC-2(PY)'!B2918</f>
        <v>0</v>
      </c>
      <c r="C2918" s="1">
        <f>'[2]RC-2(PY)'!C2918</f>
        <v>0</v>
      </c>
      <c r="D2918" s="1">
        <f>'[2]RC-2(PY)'!D2918</f>
        <v>0</v>
      </c>
      <c r="E2918" s="1">
        <f>'[2]RC-2(PY)'!E2918</f>
        <v>0</v>
      </c>
      <c r="F2918" s="1">
        <f>'[2]RC-2(PY)'!F2918</f>
        <v>0</v>
      </c>
      <c r="G2918" s="1">
        <f>'[2]RC-2(PY)'!G2918</f>
        <v>0</v>
      </c>
      <c r="H2918" s="1">
        <f>'[2]RC-2(PY)'!H2918</f>
        <v>0</v>
      </c>
      <c r="I2918" s="1">
        <f>'[2]RC-2(PY)'!I2918</f>
        <v>0</v>
      </c>
      <c r="J2918" s="1">
        <f>'[2]RC-2(PY)'!J2918</f>
        <v>0</v>
      </c>
      <c r="K2918" s="1">
        <f>'[2]RC-2(PY)'!K2918</f>
        <v>0</v>
      </c>
      <c r="L2918" s="1">
        <f>'[2]RC-2(PY)'!L2918</f>
        <v>0</v>
      </c>
      <c r="M2918" s="1">
        <f>'[2]RC-2(PY)'!M2918</f>
        <v>0</v>
      </c>
      <c r="N2918" s="1">
        <f>'[2]RC-2(PY)'!N2918</f>
        <v>0</v>
      </c>
      <c r="O2918" s="1">
        <f>'[2]RC-2(PY)'!O2918</f>
        <v>0</v>
      </c>
      <c r="P2918" s="1">
        <f>'[2]RC-2(PY)'!P2918</f>
        <v>0</v>
      </c>
      <c r="Q2918" s="1">
        <f>'[2]RC-2(PY)'!Q2918</f>
        <v>0</v>
      </c>
    </row>
    <row r="2919" spans="1:17" x14ac:dyDescent="0.3">
      <c r="A2919" s="1">
        <f>'[2]RC-2(PY)'!A2919</f>
        <v>0</v>
      </c>
      <c r="B2919" s="1">
        <f>'[2]RC-2(PY)'!B2919</f>
        <v>0</v>
      </c>
      <c r="C2919" s="1">
        <f>'[2]RC-2(PY)'!C2919</f>
        <v>0</v>
      </c>
      <c r="D2919" s="1">
        <f>'[2]RC-2(PY)'!D2919</f>
        <v>0</v>
      </c>
      <c r="E2919" s="1">
        <f>'[2]RC-2(PY)'!E2919</f>
        <v>0</v>
      </c>
      <c r="F2919" s="1">
        <f>'[2]RC-2(PY)'!F2919</f>
        <v>0</v>
      </c>
      <c r="G2919" s="1">
        <f>'[2]RC-2(PY)'!G2919</f>
        <v>0</v>
      </c>
      <c r="H2919" s="1">
        <f>'[2]RC-2(PY)'!H2919</f>
        <v>0</v>
      </c>
      <c r="I2919" s="1">
        <f>'[2]RC-2(PY)'!I2919</f>
        <v>0</v>
      </c>
      <c r="J2919" s="1">
        <f>'[2]RC-2(PY)'!J2919</f>
        <v>0</v>
      </c>
      <c r="K2919" s="1">
        <f>'[2]RC-2(PY)'!K2919</f>
        <v>0</v>
      </c>
      <c r="L2919" s="1">
        <f>'[2]RC-2(PY)'!L2919</f>
        <v>0</v>
      </c>
      <c r="M2919" s="1">
        <f>'[2]RC-2(PY)'!M2919</f>
        <v>0</v>
      </c>
      <c r="N2919" s="1">
        <f>'[2]RC-2(PY)'!N2919</f>
        <v>0</v>
      </c>
      <c r="O2919" s="1">
        <f>'[2]RC-2(PY)'!O2919</f>
        <v>0</v>
      </c>
      <c r="P2919" s="1">
        <f>'[2]RC-2(PY)'!P2919</f>
        <v>0</v>
      </c>
      <c r="Q2919" s="1">
        <f>'[2]RC-2(PY)'!Q2919</f>
        <v>0</v>
      </c>
    </row>
    <row r="2920" spans="1:17" x14ac:dyDescent="0.3">
      <c r="A2920" s="1">
        <f>'[2]RC-2(PY)'!A2920</f>
        <v>0</v>
      </c>
      <c r="B2920" s="1">
        <f>'[2]RC-2(PY)'!B2920</f>
        <v>0</v>
      </c>
      <c r="C2920" s="1">
        <f>'[2]RC-2(PY)'!C2920</f>
        <v>0</v>
      </c>
      <c r="D2920" s="1">
        <f>'[2]RC-2(PY)'!D2920</f>
        <v>0</v>
      </c>
      <c r="E2920" s="1">
        <f>'[2]RC-2(PY)'!E2920</f>
        <v>0</v>
      </c>
      <c r="F2920" s="1">
        <f>'[2]RC-2(PY)'!F2920</f>
        <v>0</v>
      </c>
      <c r="G2920" s="1">
        <f>'[2]RC-2(PY)'!G2920</f>
        <v>0</v>
      </c>
      <c r="H2920" s="1">
        <f>'[2]RC-2(PY)'!H2920</f>
        <v>0</v>
      </c>
      <c r="I2920" s="1">
        <f>'[2]RC-2(PY)'!I2920</f>
        <v>0</v>
      </c>
      <c r="J2920" s="1">
        <f>'[2]RC-2(PY)'!J2920</f>
        <v>0</v>
      </c>
      <c r="K2920" s="1">
        <f>'[2]RC-2(PY)'!K2920</f>
        <v>0</v>
      </c>
      <c r="L2920" s="1">
        <f>'[2]RC-2(PY)'!L2920</f>
        <v>0</v>
      </c>
      <c r="M2920" s="1">
        <f>'[2]RC-2(PY)'!M2920</f>
        <v>0</v>
      </c>
      <c r="N2920" s="1">
        <f>'[2]RC-2(PY)'!N2920</f>
        <v>0</v>
      </c>
      <c r="O2920" s="1">
        <f>'[2]RC-2(PY)'!O2920</f>
        <v>0</v>
      </c>
      <c r="P2920" s="1">
        <f>'[2]RC-2(PY)'!P2920</f>
        <v>0</v>
      </c>
      <c r="Q2920" s="1">
        <f>'[2]RC-2(PY)'!Q2920</f>
        <v>0</v>
      </c>
    </row>
    <row r="2921" spans="1:17" x14ac:dyDescent="0.3">
      <c r="A2921" s="1">
        <f>'[2]RC-2(PY)'!A2921</f>
        <v>0</v>
      </c>
      <c r="B2921" s="1">
        <f>'[2]RC-2(PY)'!B2921</f>
        <v>0</v>
      </c>
      <c r="C2921" s="1">
        <f>'[2]RC-2(PY)'!C2921</f>
        <v>0</v>
      </c>
      <c r="D2921" s="1">
        <f>'[2]RC-2(PY)'!D2921</f>
        <v>0</v>
      </c>
      <c r="E2921" s="1">
        <f>'[2]RC-2(PY)'!E2921</f>
        <v>0</v>
      </c>
      <c r="F2921" s="1">
        <f>'[2]RC-2(PY)'!F2921</f>
        <v>0</v>
      </c>
      <c r="G2921" s="1">
        <f>'[2]RC-2(PY)'!G2921</f>
        <v>0</v>
      </c>
      <c r="H2921" s="1">
        <f>'[2]RC-2(PY)'!H2921</f>
        <v>0</v>
      </c>
      <c r="I2921" s="1">
        <f>'[2]RC-2(PY)'!I2921</f>
        <v>0</v>
      </c>
      <c r="J2921" s="1">
        <f>'[2]RC-2(PY)'!J2921</f>
        <v>0</v>
      </c>
      <c r="K2921" s="1">
        <f>'[2]RC-2(PY)'!K2921</f>
        <v>0</v>
      </c>
      <c r="L2921" s="1">
        <f>'[2]RC-2(PY)'!L2921</f>
        <v>0</v>
      </c>
      <c r="M2921" s="1">
        <f>'[2]RC-2(PY)'!M2921</f>
        <v>0</v>
      </c>
      <c r="N2921" s="1">
        <f>'[2]RC-2(PY)'!N2921</f>
        <v>0</v>
      </c>
      <c r="O2921" s="1">
        <f>'[2]RC-2(PY)'!O2921</f>
        <v>0</v>
      </c>
      <c r="P2921" s="1">
        <f>'[2]RC-2(PY)'!P2921</f>
        <v>0</v>
      </c>
      <c r="Q2921" s="1">
        <f>'[2]RC-2(PY)'!Q2921</f>
        <v>0</v>
      </c>
    </row>
    <row r="2922" spans="1:17" x14ac:dyDescent="0.3">
      <c r="A2922" s="1">
        <f>'[2]RC-2(PY)'!A2922</f>
        <v>0</v>
      </c>
      <c r="B2922" s="1">
        <f>'[2]RC-2(PY)'!B2922</f>
        <v>0</v>
      </c>
      <c r="C2922" s="1">
        <f>'[2]RC-2(PY)'!C2922</f>
        <v>0</v>
      </c>
      <c r="D2922" s="1">
        <f>'[2]RC-2(PY)'!D2922</f>
        <v>0</v>
      </c>
      <c r="E2922" s="1">
        <f>'[2]RC-2(PY)'!E2922</f>
        <v>0</v>
      </c>
      <c r="F2922" s="1">
        <f>'[2]RC-2(PY)'!F2922</f>
        <v>0</v>
      </c>
      <c r="G2922" s="1">
        <f>'[2]RC-2(PY)'!G2922</f>
        <v>0</v>
      </c>
      <c r="H2922" s="1">
        <f>'[2]RC-2(PY)'!H2922</f>
        <v>0</v>
      </c>
      <c r="I2922" s="1">
        <f>'[2]RC-2(PY)'!I2922</f>
        <v>0</v>
      </c>
      <c r="J2922" s="1">
        <f>'[2]RC-2(PY)'!J2922</f>
        <v>0</v>
      </c>
      <c r="K2922" s="1">
        <f>'[2]RC-2(PY)'!K2922</f>
        <v>0</v>
      </c>
      <c r="L2922" s="1">
        <f>'[2]RC-2(PY)'!L2922</f>
        <v>0</v>
      </c>
      <c r="M2922" s="1">
        <f>'[2]RC-2(PY)'!M2922</f>
        <v>0</v>
      </c>
      <c r="N2922" s="1">
        <f>'[2]RC-2(PY)'!N2922</f>
        <v>0</v>
      </c>
      <c r="O2922" s="1">
        <f>'[2]RC-2(PY)'!O2922</f>
        <v>0</v>
      </c>
      <c r="P2922" s="1">
        <f>'[2]RC-2(PY)'!P2922</f>
        <v>0</v>
      </c>
      <c r="Q2922" s="1">
        <f>'[2]RC-2(PY)'!Q2922</f>
        <v>0</v>
      </c>
    </row>
    <row r="2923" spans="1:17" x14ac:dyDescent="0.3">
      <c r="A2923" s="1">
        <f>'[2]RC-2(PY)'!A2923</f>
        <v>0</v>
      </c>
      <c r="B2923" s="1">
        <f>'[2]RC-2(PY)'!B2923</f>
        <v>0</v>
      </c>
      <c r="C2923" s="1">
        <f>'[2]RC-2(PY)'!C2923</f>
        <v>0</v>
      </c>
      <c r="D2923" s="1">
        <f>'[2]RC-2(PY)'!D2923</f>
        <v>0</v>
      </c>
      <c r="E2923" s="1">
        <f>'[2]RC-2(PY)'!E2923</f>
        <v>0</v>
      </c>
      <c r="F2923" s="1">
        <f>'[2]RC-2(PY)'!F2923</f>
        <v>0</v>
      </c>
      <c r="G2923" s="1">
        <f>'[2]RC-2(PY)'!G2923</f>
        <v>0</v>
      </c>
      <c r="H2923" s="1">
        <f>'[2]RC-2(PY)'!H2923</f>
        <v>0</v>
      </c>
      <c r="I2923" s="1">
        <f>'[2]RC-2(PY)'!I2923</f>
        <v>0</v>
      </c>
      <c r="J2923" s="1">
        <f>'[2]RC-2(PY)'!J2923</f>
        <v>0</v>
      </c>
      <c r="K2923" s="1">
        <f>'[2]RC-2(PY)'!K2923</f>
        <v>0</v>
      </c>
      <c r="L2923" s="1">
        <f>'[2]RC-2(PY)'!L2923</f>
        <v>0</v>
      </c>
      <c r="M2923" s="1">
        <f>'[2]RC-2(PY)'!M2923</f>
        <v>0</v>
      </c>
      <c r="N2923" s="1">
        <f>'[2]RC-2(PY)'!N2923</f>
        <v>0</v>
      </c>
      <c r="O2923" s="1">
        <f>'[2]RC-2(PY)'!O2923</f>
        <v>0</v>
      </c>
      <c r="P2923" s="1">
        <f>'[2]RC-2(PY)'!P2923</f>
        <v>0</v>
      </c>
      <c r="Q2923" s="1">
        <f>'[2]RC-2(PY)'!Q2923</f>
        <v>0</v>
      </c>
    </row>
    <row r="2924" spans="1:17" x14ac:dyDescent="0.3">
      <c r="A2924" s="1">
        <f>'[2]RC-2(PY)'!A2924</f>
        <v>0</v>
      </c>
      <c r="B2924" s="1">
        <f>'[2]RC-2(PY)'!B2924</f>
        <v>0</v>
      </c>
      <c r="C2924" s="1">
        <f>'[2]RC-2(PY)'!C2924</f>
        <v>0</v>
      </c>
      <c r="D2924" s="1">
        <f>'[2]RC-2(PY)'!D2924</f>
        <v>0</v>
      </c>
      <c r="E2924" s="1">
        <f>'[2]RC-2(PY)'!E2924</f>
        <v>0</v>
      </c>
      <c r="F2924" s="1">
        <f>'[2]RC-2(PY)'!F2924</f>
        <v>0</v>
      </c>
      <c r="G2924" s="1">
        <f>'[2]RC-2(PY)'!G2924</f>
        <v>0</v>
      </c>
      <c r="H2924" s="1">
        <f>'[2]RC-2(PY)'!H2924</f>
        <v>0</v>
      </c>
      <c r="I2924" s="1">
        <f>'[2]RC-2(PY)'!I2924</f>
        <v>0</v>
      </c>
      <c r="J2924" s="1">
        <f>'[2]RC-2(PY)'!J2924</f>
        <v>0</v>
      </c>
      <c r="K2924" s="1">
        <f>'[2]RC-2(PY)'!K2924</f>
        <v>0</v>
      </c>
      <c r="L2924" s="1">
        <f>'[2]RC-2(PY)'!L2924</f>
        <v>0</v>
      </c>
      <c r="M2924" s="1">
        <f>'[2]RC-2(PY)'!M2924</f>
        <v>0</v>
      </c>
      <c r="N2924" s="1">
        <f>'[2]RC-2(PY)'!N2924</f>
        <v>0</v>
      </c>
      <c r="O2924" s="1">
        <f>'[2]RC-2(PY)'!O2924</f>
        <v>0</v>
      </c>
      <c r="P2924" s="1">
        <f>'[2]RC-2(PY)'!P2924</f>
        <v>0</v>
      </c>
      <c r="Q2924" s="1">
        <f>'[2]RC-2(PY)'!Q2924</f>
        <v>0</v>
      </c>
    </row>
    <row r="2925" spans="1:17" x14ac:dyDescent="0.3">
      <c r="A2925" s="1">
        <f>'[2]RC-2(PY)'!A2925</f>
        <v>0</v>
      </c>
      <c r="B2925" s="1">
        <f>'[2]RC-2(PY)'!B2925</f>
        <v>0</v>
      </c>
      <c r="C2925" s="1">
        <f>'[2]RC-2(PY)'!C2925</f>
        <v>0</v>
      </c>
      <c r="D2925" s="1">
        <f>'[2]RC-2(PY)'!D2925</f>
        <v>0</v>
      </c>
      <c r="E2925" s="1">
        <f>'[2]RC-2(PY)'!E2925</f>
        <v>0</v>
      </c>
      <c r="F2925" s="1">
        <f>'[2]RC-2(PY)'!F2925</f>
        <v>0</v>
      </c>
      <c r="G2925" s="1">
        <f>'[2]RC-2(PY)'!G2925</f>
        <v>0</v>
      </c>
      <c r="H2925" s="1">
        <f>'[2]RC-2(PY)'!H2925</f>
        <v>0</v>
      </c>
      <c r="I2925" s="1">
        <f>'[2]RC-2(PY)'!I2925</f>
        <v>0</v>
      </c>
      <c r="J2925" s="1">
        <f>'[2]RC-2(PY)'!J2925</f>
        <v>0</v>
      </c>
      <c r="K2925" s="1">
        <f>'[2]RC-2(PY)'!K2925</f>
        <v>0</v>
      </c>
      <c r="L2925" s="1">
        <f>'[2]RC-2(PY)'!L2925</f>
        <v>0</v>
      </c>
      <c r="M2925" s="1">
        <f>'[2]RC-2(PY)'!M2925</f>
        <v>0</v>
      </c>
      <c r="N2925" s="1">
        <f>'[2]RC-2(PY)'!N2925</f>
        <v>0</v>
      </c>
      <c r="O2925" s="1">
        <f>'[2]RC-2(PY)'!O2925</f>
        <v>0</v>
      </c>
      <c r="P2925" s="1">
        <f>'[2]RC-2(PY)'!P2925</f>
        <v>0</v>
      </c>
      <c r="Q2925" s="1">
        <f>'[2]RC-2(PY)'!Q2925</f>
        <v>0</v>
      </c>
    </row>
    <row r="2926" spans="1:17" x14ac:dyDescent="0.3">
      <c r="A2926" s="1">
        <f>'[2]RC-2(PY)'!A2926</f>
        <v>0</v>
      </c>
      <c r="B2926" s="1">
        <f>'[2]RC-2(PY)'!B2926</f>
        <v>0</v>
      </c>
      <c r="C2926" s="1">
        <f>'[2]RC-2(PY)'!C2926</f>
        <v>0</v>
      </c>
      <c r="D2926" s="1">
        <f>'[2]RC-2(PY)'!D2926</f>
        <v>0</v>
      </c>
      <c r="E2926" s="1">
        <f>'[2]RC-2(PY)'!E2926</f>
        <v>0</v>
      </c>
      <c r="F2926" s="1">
        <f>'[2]RC-2(PY)'!F2926</f>
        <v>0</v>
      </c>
      <c r="G2926" s="1">
        <f>'[2]RC-2(PY)'!G2926</f>
        <v>0</v>
      </c>
      <c r="H2926" s="1">
        <f>'[2]RC-2(PY)'!H2926</f>
        <v>0</v>
      </c>
      <c r="I2926" s="1">
        <f>'[2]RC-2(PY)'!I2926</f>
        <v>0</v>
      </c>
      <c r="J2926" s="1">
        <f>'[2]RC-2(PY)'!J2926</f>
        <v>0</v>
      </c>
      <c r="K2926" s="1">
        <f>'[2]RC-2(PY)'!K2926</f>
        <v>0</v>
      </c>
      <c r="L2926" s="1">
        <f>'[2]RC-2(PY)'!L2926</f>
        <v>0</v>
      </c>
      <c r="M2926" s="1">
        <f>'[2]RC-2(PY)'!M2926</f>
        <v>0</v>
      </c>
      <c r="N2926" s="1">
        <f>'[2]RC-2(PY)'!N2926</f>
        <v>0</v>
      </c>
      <c r="O2926" s="1">
        <f>'[2]RC-2(PY)'!O2926</f>
        <v>0</v>
      </c>
      <c r="P2926" s="1">
        <f>'[2]RC-2(PY)'!P2926</f>
        <v>0</v>
      </c>
      <c r="Q2926" s="1">
        <f>'[2]RC-2(PY)'!Q2926</f>
        <v>0</v>
      </c>
    </row>
    <row r="2927" spans="1:17" x14ac:dyDescent="0.3">
      <c r="A2927" s="1">
        <f>'[2]RC-2(PY)'!A2927</f>
        <v>0</v>
      </c>
      <c r="B2927" s="1">
        <f>'[2]RC-2(PY)'!B2927</f>
        <v>0</v>
      </c>
      <c r="C2927" s="1">
        <f>'[2]RC-2(PY)'!C2927</f>
        <v>0</v>
      </c>
      <c r="D2927" s="1">
        <f>'[2]RC-2(PY)'!D2927</f>
        <v>0</v>
      </c>
      <c r="E2927" s="1">
        <f>'[2]RC-2(PY)'!E2927</f>
        <v>0</v>
      </c>
      <c r="F2927" s="1">
        <f>'[2]RC-2(PY)'!F2927</f>
        <v>0</v>
      </c>
      <c r="G2927" s="1">
        <f>'[2]RC-2(PY)'!G2927</f>
        <v>0</v>
      </c>
      <c r="H2927" s="1">
        <f>'[2]RC-2(PY)'!H2927</f>
        <v>0</v>
      </c>
      <c r="I2927" s="1">
        <f>'[2]RC-2(PY)'!I2927</f>
        <v>0</v>
      </c>
      <c r="J2927" s="1">
        <f>'[2]RC-2(PY)'!J2927</f>
        <v>0</v>
      </c>
      <c r="K2927" s="1">
        <f>'[2]RC-2(PY)'!K2927</f>
        <v>0</v>
      </c>
      <c r="L2927" s="1">
        <f>'[2]RC-2(PY)'!L2927</f>
        <v>0</v>
      </c>
      <c r="M2927" s="1">
        <f>'[2]RC-2(PY)'!M2927</f>
        <v>0</v>
      </c>
      <c r="N2927" s="1">
        <f>'[2]RC-2(PY)'!N2927</f>
        <v>0</v>
      </c>
      <c r="O2927" s="1">
        <f>'[2]RC-2(PY)'!O2927</f>
        <v>0</v>
      </c>
      <c r="P2927" s="1">
        <f>'[2]RC-2(PY)'!P2927</f>
        <v>0</v>
      </c>
      <c r="Q2927" s="1">
        <f>'[2]RC-2(PY)'!Q2927</f>
        <v>0</v>
      </c>
    </row>
    <row r="2928" spans="1:17" x14ac:dyDescent="0.3">
      <c r="A2928" s="1">
        <f>'[2]RC-2(PY)'!A2928</f>
        <v>0</v>
      </c>
      <c r="B2928" s="1">
        <f>'[2]RC-2(PY)'!B2928</f>
        <v>0</v>
      </c>
      <c r="C2928" s="1">
        <f>'[2]RC-2(PY)'!C2928</f>
        <v>0</v>
      </c>
      <c r="D2928" s="1">
        <f>'[2]RC-2(PY)'!D2928</f>
        <v>0</v>
      </c>
      <c r="E2928" s="1">
        <f>'[2]RC-2(PY)'!E2928</f>
        <v>0</v>
      </c>
      <c r="F2928" s="1">
        <f>'[2]RC-2(PY)'!F2928</f>
        <v>0</v>
      </c>
      <c r="G2928" s="1">
        <f>'[2]RC-2(PY)'!G2928</f>
        <v>0</v>
      </c>
      <c r="H2928" s="1">
        <f>'[2]RC-2(PY)'!H2928</f>
        <v>0</v>
      </c>
      <c r="I2928" s="1">
        <f>'[2]RC-2(PY)'!I2928</f>
        <v>0</v>
      </c>
      <c r="J2928" s="1">
        <f>'[2]RC-2(PY)'!J2928</f>
        <v>0</v>
      </c>
      <c r="K2928" s="1">
        <f>'[2]RC-2(PY)'!K2928</f>
        <v>0</v>
      </c>
      <c r="L2928" s="1">
        <f>'[2]RC-2(PY)'!L2928</f>
        <v>0</v>
      </c>
      <c r="M2928" s="1">
        <f>'[2]RC-2(PY)'!M2928</f>
        <v>0</v>
      </c>
      <c r="N2928" s="1">
        <f>'[2]RC-2(PY)'!N2928</f>
        <v>0</v>
      </c>
      <c r="O2928" s="1">
        <f>'[2]RC-2(PY)'!O2928</f>
        <v>0</v>
      </c>
      <c r="P2928" s="1">
        <f>'[2]RC-2(PY)'!P2928</f>
        <v>0</v>
      </c>
      <c r="Q2928" s="1">
        <f>'[2]RC-2(PY)'!Q2928</f>
        <v>0</v>
      </c>
    </row>
    <row r="2929" spans="1:17" x14ac:dyDescent="0.3">
      <c r="A2929" s="1">
        <f>'[2]RC-2(PY)'!A2929</f>
        <v>0</v>
      </c>
      <c r="B2929" s="1">
        <f>'[2]RC-2(PY)'!B2929</f>
        <v>0</v>
      </c>
      <c r="C2929" s="1">
        <f>'[2]RC-2(PY)'!C2929</f>
        <v>0</v>
      </c>
      <c r="D2929" s="1">
        <f>'[2]RC-2(PY)'!D2929</f>
        <v>0</v>
      </c>
      <c r="E2929" s="1">
        <f>'[2]RC-2(PY)'!E2929</f>
        <v>0</v>
      </c>
      <c r="F2929" s="1">
        <f>'[2]RC-2(PY)'!F2929</f>
        <v>0</v>
      </c>
      <c r="G2929" s="1">
        <f>'[2]RC-2(PY)'!G2929</f>
        <v>0</v>
      </c>
      <c r="H2929" s="1">
        <f>'[2]RC-2(PY)'!H2929</f>
        <v>0</v>
      </c>
      <c r="I2929" s="1">
        <f>'[2]RC-2(PY)'!I2929</f>
        <v>0</v>
      </c>
      <c r="J2929" s="1">
        <f>'[2]RC-2(PY)'!J2929</f>
        <v>0</v>
      </c>
      <c r="K2929" s="1">
        <f>'[2]RC-2(PY)'!K2929</f>
        <v>0</v>
      </c>
      <c r="L2929" s="1">
        <f>'[2]RC-2(PY)'!L2929</f>
        <v>0</v>
      </c>
      <c r="M2929" s="1">
        <f>'[2]RC-2(PY)'!M2929</f>
        <v>0</v>
      </c>
      <c r="N2929" s="1">
        <f>'[2]RC-2(PY)'!N2929</f>
        <v>0</v>
      </c>
      <c r="O2929" s="1">
        <f>'[2]RC-2(PY)'!O2929</f>
        <v>0</v>
      </c>
      <c r="P2929" s="1">
        <f>'[2]RC-2(PY)'!P2929</f>
        <v>0</v>
      </c>
      <c r="Q2929" s="1">
        <f>'[2]RC-2(PY)'!Q2929</f>
        <v>0</v>
      </c>
    </row>
    <row r="2930" spans="1:17" x14ac:dyDescent="0.3">
      <c r="A2930" s="1">
        <f>'[2]RC-2(PY)'!A2930</f>
        <v>0</v>
      </c>
      <c r="B2930" s="1">
        <f>'[2]RC-2(PY)'!B2930</f>
        <v>0</v>
      </c>
      <c r="C2930" s="1">
        <f>'[2]RC-2(PY)'!C2930</f>
        <v>0</v>
      </c>
      <c r="D2930" s="1">
        <f>'[2]RC-2(PY)'!D2930</f>
        <v>0</v>
      </c>
      <c r="E2930" s="1">
        <f>'[2]RC-2(PY)'!E2930</f>
        <v>0</v>
      </c>
      <c r="F2930" s="1">
        <f>'[2]RC-2(PY)'!F2930</f>
        <v>0</v>
      </c>
      <c r="G2930" s="1">
        <f>'[2]RC-2(PY)'!G2930</f>
        <v>0</v>
      </c>
      <c r="H2930" s="1">
        <f>'[2]RC-2(PY)'!H2930</f>
        <v>0</v>
      </c>
      <c r="I2930" s="1">
        <f>'[2]RC-2(PY)'!I2930</f>
        <v>0</v>
      </c>
      <c r="J2930" s="1">
        <f>'[2]RC-2(PY)'!J2930</f>
        <v>0</v>
      </c>
      <c r="K2930" s="1">
        <f>'[2]RC-2(PY)'!K2930</f>
        <v>0</v>
      </c>
      <c r="L2930" s="1">
        <f>'[2]RC-2(PY)'!L2930</f>
        <v>0</v>
      </c>
      <c r="M2930" s="1">
        <f>'[2]RC-2(PY)'!M2930</f>
        <v>0</v>
      </c>
      <c r="N2930" s="1">
        <f>'[2]RC-2(PY)'!N2930</f>
        <v>0</v>
      </c>
      <c r="O2930" s="1">
        <f>'[2]RC-2(PY)'!O2930</f>
        <v>0</v>
      </c>
      <c r="P2930" s="1">
        <f>'[2]RC-2(PY)'!P2930</f>
        <v>0</v>
      </c>
      <c r="Q2930" s="1">
        <f>'[2]RC-2(PY)'!Q2930</f>
        <v>0</v>
      </c>
    </row>
    <row r="2931" spans="1:17" x14ac:dyDescent="0.3">
      <c r="A2931" s="1">
        <f>'[2]RC-2(PY)'!A2931</f>
        <v>0</v>
      </c>
      <c r="B2931" s="1">
        <f>'[2]RC-2(PY)'!B2931</f>
        <v>0</v>
      </c>
      <c r="C2931" s="1">
        <f>'[2]RC-2(PY)'!C2931</f>
        <v>0</v>
      </c>
      <c r="D2931" s="1">
        <f>'[2]RC-2(PY)'!D2931</f>
        <v>0</v>
      </c>
      <c r="E2931" s="1">
        <f>'[2]RC-2(PY)'!E2931</f>
        <v>0</v>
      </c>
      <c r="F2931" s="1">
        <f>'[2]RC-2(PY)'!F2931</f>
        <v>0</v>
      </c>
      <c r="G2931" s="1">
        <f>'[2]RC-2(PY)'!G2931</f>
        <v>0</v>
      </c>
      <c r="H2931" s="1">
        <f>'[2]RC-2(PY)'!H2931</f>
        <v>0</v>
      </c>
      <c r="I2931" s="1">
        <f>'[2]RC-2(PY)'!I2931</f>
        <v>0</v>
      </c>
      <c r="J2931" s="1">
        <f>'[2]RC-2(PY)'!J2931</f>
        <v>0</v>
      </c>
      <c r="K2931" s="1">
        <f>'[2]RC-2(PY)'!K2931</f>
        <v>0</v>
      </c>
      <c r="L2931" s="1">
        <f>'[2]RC-2(PY)'!L2931</f>
        <v>0</v>
      </c>
      <c r="M2931" s="1">
        <f>'[2]RC-2(PY)'!M2931</f>
        <v>0</v>
      </c>
      <c r="N2931" s="1">
        <f>'[2]RC-2(PY)'!N2931</f>
        <v>0</v>
      </c>
      <c r="O2931" s="1">
        <f>'[2]RC-2(PY)'!O2931</f>
        <v>0</v>
      </c>
      <c r="P2931" s="1">
        <f>'[2]RC-2(PY)'!P2931</f>
        <v>0</v>
      </c>
      <c r="Q2931" s="1">
        <f>'[2]RC-2(PY)'!Q2931</f>
        <v>0</v>
      </c>
    </row>
    <row r="2932" spans="1:17" x14ac:dyDescent="0.3">
      <c r="A2932" s="1">
        <f>'[2]RC-2(PY)'!A2932</f>
        <v>0</v>
      </c>
      <c r="B2932" s="1">
        <f>'[2]RC-2(PY)'!B2932</f>
        <v>0</v>
      </c>
      <c r="C2932" s="1">
        <f>'[2]RC-2(PY)'!C2932</f>
        <v>0</v>
      </c>
      <c r="D2932" s="1">
        <f>'[2]RC-2(PY)'!D2932</f>
        <v>0</v>
      </c>
      <c r="E2932" s="1">
        <f>'[2]RC-2(PY)'!E2932</f>
        <v>0</v>
      </c>
      <c r="F2932" s="1">
        <f>'[2]RC-2(PY)'!F2932</f>
        <v>0</v>
      </c>
      <c r="G2932" s="1">
        <f>'[2]RC-2(PY)'!G2932</f>
        <v>0</v>
      </c>
      <c r="H2932" s="1">
        <f>'[2]RC-2(PY)'!H2932</f>
        <v>0</v>
      </c>
      <c r="I2932" s="1">
        <f>'[2]RC-2(PY)'!I2932</f>
        <v>0</v>
      </c>
      <c r="J2932" s="1">
        <f>'[2]RC-2(PY)'!J2932</f>
        <v>0</v>
      </c>
      <c r="K2932" s="1">
        <f>'[2]RC-2(PY)'!K2932</f>
        <v>0</v>
      </c>
      <c r="L2932" s="1">
        <f>'[2]RC-2(PY)'!L2932</f>
        <v>0</v>
      </c>
      <c r="M2932" s="1">
        <f>'[2]RC-2(PY)'!M2932</f>
        <v>0</v>
      </c>
      <c r="N2932" s="1">
        <f>'[2]RC-2(PY)'!N2932</f>
        <v>0</v>
      </c>
      <c r="O2932" s="1">
        <f>'[2]RC-2(PY)'!O2932</f>
        <v>0</v>
      </c>
      <c r="P2932" s="1">
        <f>'[2]RC-2(PY)'!P2932</f>
        <v>0</v>
      </c>
      <c r="Q2932" s="1">
        <f>'[2]RC-2(PY)'!Q2932</f>
        <v>0</v>
      </c>
    </row>
    <row r="2933" spans="1:17" x14ac:dyDescent="0.3">
      <c r="A2933" s="1">
        <f>'[2]RC-2(PY)'!A2933</f>
        <v>0</v>
      </c>
      <c r="B2933" s="1">
        <f>'[2]RC-2(PY)'!B2933</f>
        <v>0</v>
      </c>
      <c r="C2933" s="1">
        <f>'[2]RC-2(PY)'!C2933</f>
        <v>0</v>
      </c>
      <c r="D2933" s="1">
        <f>'[2]RC-2(PY)'!D2933</f>
        <v>0</v>
      </c>
      <c r="E2933" s="1">
        <f>'[2]RC-2(PY)'!E2933</f>
        <v>0</v>
      </c>
      <c r="F2933" s="1">
        <f>'[2]RC-2(PY)'!F2933</f>
        <v>0</v>
      </c>
      <c r="G2933" s="1">
        <f>'[2]RC-2(PY)'!G2933</f>
        <v>0</v>
      </c>
      <c r="H2933" s="1">
        <f>'[2]RC-2(PY)'!H2933</f>
        <v>0</v>
      </c>
      <c r="I2933" s="1">
        <f>'[2]RC-2(PY)'!I2933</f>
        <v>0</v>
      </c>
      <c r="J2933" s="1">
        <f>'[2]RC-2(PY)'!J2933</f>
        <v>0</v>
      </c>
      <c r="K2933" s="1">
        <f>'[2]RC-2(PY)'!K2933</f>
        <v>0</v>
      </c>
      <c r="L2933" s="1">
        <f>'[2]RC-2(PY)'!L2933</f>
        <v>0</v>
      </c>
      <c r="M2933" s="1">
        <f>'[2]RC-2(PY)'!M2933</f>
        <v>0</v>
      </c>
      <c r="N2933" s="1">
        <f>'[2]RC-2(PY)'!N2933</f>
        <v>0</v>
      </c>
      <c r="O2933" s="1">
        <f>'[2]RC-2(PY)'!O2933</f>
        <v>0</v>
      </c>
      <c r="P2933" s="1">
        <f>'[2]RC-2(PY)'!P2933</f>
        <v>0</v>
      </c>
      <c r="Q2933" s="1">
        <f>'[2]RC-2(PY)'!Q2933</f>
        <v>0</v>
      </c>
    </row>
    <row r="2934" spans="1:17" x14ac:dyDescent="0.3">
      <c r="A2934" s="1">
        <f>'[2]RC-2(PY)'!A2934</f>
        <v>0</v>
      </c>
      <c r="B2934" s="1">
        <f>'[2]RC-2(PY)'!B2934</f>
        <v>0</v>
      </c>
      <c r="C2934" s="1">
        <f>'[2]RC-2(PY)'!C2934</f>
        <v>0</v>
      </c>
      <c r="D2934" s="1">
        <f>'[2]RC-2(PY)'!D2934</f>
        <v>0</v>
      </c>
      <c r="E2934" s="1">
        <f>'[2]RC-2(PY)'!E2934</f>
        <v>0</v>
      </c>
      <c r="F2934" s="1">
        <f>'[2]RC-2(PY)'!F2934</f>
        <v>0</v>
      </c>
      <c r="G2934" s="1">
        <f>'[2]RC-2(PY)'!G2934</f>
        <v>0</v>
      </c>
      <c r="H2934" s="1">
        <f>'[2]RC-2(PY)'!H2934</f>
        <v>0</v>
      </c>
      <c r="I2934" s="1">
        <f>'[2]RC-2(PY)'!I2934</f>
        <v>0</v>
      </c>
      <c r="J2934" s="1">
        <f>'[2]RC-2(PY)'!J2934</f>
        <v>0</v>
      </c>
      <c r="K2934" s="1">
        <f>'[2]RC-2(PY)'!K2934</f>
        <v>0</v>
      </c>
      <c r="L2934" s="1">
        <f>'[2]RC-2(PY)'!L2934</f>
        <v>0</v>
      </c>
      <c r="M2934" s="1">
        <f>'[2]RC-2(PY)'!M2934</f>
        <v>0</v>
      </c>
      <c r="N2934" s="1">
        <f>'[2]RC-2(PY)'!N2934</f>
        <v>0</v>
      </c>
      <c r="O2934" s="1">
        <f>'[2]RC-2(PY)'!O2934</f>
        <v>0</v>
      </c>
      <c r="P2934" s="1">
        <f>'[2]RC-2(PY)'!P2934</f>
        <v>0</v>
      </c>
      <c r="Q2934" s="1">
        <f>'[2]RC-2(PY)'!Q2934</f>
        <v>0</v>
      </c>
    </row>
    <row r="2935" spans="1:17" x14ac:dyDescent="0.3">
      <c r="A2935" s="1">
        <f>'[2]RC-2(PY)'!A2935</f>
        <v>0</v>
      </c>
      <c r="B2935" s="1">
        <f>'[2]RC-2(PY)'!B2935</f>
        <v>0</v>
      </c>
      <c r="C2935" s="1">
        <f>'[2]RC-2(PY)'!C2935</f>
        <v>0</v>
      </c>
      <c r="D2935" s="1">
        <f>'[2]RC-2(PY)'!D2935</f>
        <v>0</v>
      </c>
      <c r="E2935" s="1">
        <f>'[2]RC-2(PY)'!E2935</f>
        <v>0</v>
      </c>
      <c r="F2935" s="1">
        <f>'[2]RC-2(PY)'!F2935</f>
        <v>0</v>
      </c>
      <c r="G2935" s="1">
        <f>'[2]RC-2(PY)'!G2935</f>
        <v>0</v>
      </c>
      <c r="H2935" s="1">
        <f>'[2]RC-2(PY)'!H2935</f>
        <v>0</v>
      </c>
      <c r="I2935" s="1">
        <f>'[2]RC-2(PY)'!I2935</f>
        <v>0</v>
      </c>
      <c r="J2935" s="1">
        <f>'[2]RC-2(PY)'!J2935</f>
        <v>0</v>
      </c>
      <c r="K2935" s="1">
        <f>'[2]RC-2(PY)'!K2935</f>
        <v>0</v>
      </c>
      <c r="L2935" s="1">
        <f>'[2]RC-2(PY)'!L2935</f>
        <v>0</v>
      </c>
      <c r="M2935" s="1">
        <f>'[2]RC-2(PY)'!M2935</f>
        <v>0</v>
      </c>
      <c r="N2935" s="1">
        <f>'[2]RC-2(PY)'!N2935</f>
        <v>0</v>
      </c>
      <c r="O2935" s="1">
        <f>'[2]RC-2(PY)'!O2935</f>
        <v>0</v>
      </c>
      <c r="P2935" s="1">
        <f>'[2]RC-2(PY)'!P2935</f>
        <v>0</v>
      </c>
      <c r="Q2935" s="1">
        <f>'[2]RC-2(PY)'!Q2935</f>
        <v>0</v>
      </c>
    </row>
    <row r="2936" spans="1:17" x14ac:dyDescent="0.3">
      <c r="A2936" s="1">
        <f>'[2]RC-2(PY)'!A2936</f>
        <v>0</v>
      </c>
      <c r="B2936" s="1">
        <f>'[2]RC-2(PY)'!B2936</f>
        <v>0</v>
      </c>
      <c r="C2936" s="1">
        <f>'[2]RC-2(PY)'!C2936</f>
        <v>0</v>
      </c>
      <c r="D2936" s="1">
        <f>'[2]RC-2(PY)'!D2936</f>
        <v>0</v>
      </c>
      <c r="E2936" s="1">
        <f>'[2]RC-2(PY)'!E2936</f>
        <v>0</v>
      </c>
      <c r="F2936" s="1">
        <f>'[2]RC-2(PY)'!F2936</f>
        <v>0</v>
      </c>
      <c r="G2936" s="1">
        <f>'[2]RC-2(PY)'!G2936</f>
        <v>0</v>
      </c>
      <c r="H2936" s="1">
        <f>'[2]RC-2(PY)'!H2936</f>
        <v>0</v>
      </c>
      <c r="I2936" s="1">
        <f>'[2]RC-2(PY)'!I2936</f>
        <v>0</v>
      </c>
      <c r="J2936" s="1">
        <f>'[2]RC-2(PY)'!J2936</f>
        <v>0</v>
      </c>
      <c r="K2936" s="1">
        <f>'[2]RC-2(PY)'!K2936</f>
        <v>0</v>
      </c>
      <c r="L2936" s="1">
        <f>'[2]RC-2(PY)'!L2936</f>
        <v>0</v>
      </c>
      <c r="M2936" s="1">
        <f>'[2]RC-2(PY)'!M2936</f>
        <v>0</v>
      </c>
      <c r="N2936" s="1">
        <f>'[2]RC-2(PY)'!N2936</f>
        <v>0</v>
      </c>
      <c r="O2936" s="1">
        <f>'[2]RC-2(PY)'!O2936</f>
        <v>0</v>
      </c>
      <c r="P2936" s="1">
        <f>'[2]RC-2(PY)'!P2936</f>
        <v>0</v>
      </c>
      <c r="Q2936" s="1">
        <f>'[2]RC-2(PY)'!Q2936</f>
        <v>0</v>
      </c>
    </row>
    <row r="2937" spans="1:17" x14ac:dyDescent="0.3">
      <c r="A2937" s="1">
        <f>'[2]RC-2(PY)'!A2937</f>
        <v>0</v>
      </c>
      <c r="B2937" s="1">
        <f>'[2]RC-2(PY)'!B2937</f>
        <v>0</v>
      </c>
      <c r="C2937" s="1">
        <f>'[2]RC-2(PY)'!C2937</f>
        <v>0</v>
      </c>
      <c r="D2937" s="1">
        <f>'[2]RC-2(PY)'!D2937</f>
        <v>0</v>
      </c>
      <c r="E2937" s="1">
        <f>'[2]RC-2(PY)'!E2937</f>
        <v>0</v>
      </c>
      <c r="F2937" s="1">
        <f>'[2]RC-2(PY)'!F2937</f>
        <v>0</v>
      </c>
      <c r="G2937" s="1">
        <f>'[2]RC-2(PY)'!G2937</f>
        <v>0</v>
      </c>
      <c r="H2937" s="1">
        <f>'[2]RC-2(PY)'!H2937</f>
        <v>0</v>
      </c>
      <c r="I2937" s="1">
        <f>'[2]RC-2(PY)'!I2937</f>
        <v>0</v>
      </c>
      <c r="J2937" s="1">
        <f>'[2]RC-2(PY)'!J2937</f>
        <v>0</v>
      </c>
      <c r="K2937" s="1">
        <f>'[2]RC-2(PY)'!K2937</f>
        <v>0</v>
      </c>
      <c r="L2937" s="1">
        <f>'[2]RC-2(PY)'!L2937</f>
        <v>0</v>
      </c>
      <c r="M2937" s="1">
        <f>'[2]RC-2(PY)'!M2937</f>
        <v>0</v>
      </c>
      <c r="N2937" s="1">
        <f>'[2]RC-2(PY)'!N2937</f>
        <v>0</v>
      </c>
      <c r="O2937" s="1">
        <f>'[2]RC-2(PY)'!O2937</f>
        <v>0</v>
      </c>
      <c r="P2937" s="1">
        <f>'[2]RC-2(PY)'!P2937</f>
        <v>0</v>
      </c>
      <c r="Q2937" s="1">
        <f>'[2]RC-2(PY)'!Q2937</f>
        <v>0</v>
      </c>
    </row>
    <row r="2938" spans="1:17" x14ac:dyDescent="0.3">
      <c r="A2938" s="1">
        <f>'[2]RC-2(PY)'!A2938</f>
        <v>0</v>
      </c>
      <c r="B2938" s="1">
        <f>'[2]RC-2(PY)'!B2938</f>
        <v>0</v>
      </c>
      <c r="C2938" s="1">
        <f>'[2]RC-2(PY)'!C2938</f>
        <v>0</v>
      </c>
      <c r="D2938" s="1">
        <f>'[2]RC-2(PY)'!D2938</f>
        <v>0</v>
      </c>
      <c r="E2938" s="1">
        <f>'[2]RC-2(PY)'!E2938</f>
        <v>0</v>
      </c>
      <c r="F2938" s="1">
        <f>'[2]RC-2(PY)'!F2938</f>
        <v>0</v>
      </c>
      <c r="G2938" s="1">
        <f>'[2]RC-2(PY)'!G2938</f>
        <v>0</v>
      </c>
      <c r="H2938" s="1">
        <f>'[2]RC-2(PY)'!H2938</f>
        <v>0</v>
      </c>
      <c r="I2938" s="1">
        <f>'[2]RC-2(PY)'!I2938</f>
        <v>0</v>
      </c>
      <c r="J2938" s="1">
        <f>'[2]RC-2(PY)'!J2938</f>
        <v>0</v>
      </c>
      <c r="K2938" s="1">
        <f>'[2]RC-2(PY)'!K2938</f>
        <v>0</v>
      </c>
      <c r="L2938" s="1">
        <f>'[2]RC-2(PY)'!L2938</f>
        <v>0</v>
      </c>
      <c r="M2938" s="1">
        <f>'[2]RC-2(PY)'!M2938</f>
        <v>0</v>
      </c>
      <c r="N2938" s="1">
        <f>'[2]RC-2(PY)'!N2938</f>
        <v>0</v>
      </c>
      <c r="O2938" s="1">
        <f>'[2]RC-2(PY)'!O2938</f>
        <v>0</v>
      </c>
      <c r="P2938" s="1">
        <f>'[2]RC-2(PY)'!P2938</f>
        <v>0</v>
      </c>
      <c r="Q2938" s="1">
        <f>'[2]RC-2(PY)'!Q2938</f>
        <v>0</v>
      </c>
    </row>
    <row r="2939" spans="1:17" x14ac:dyDescent="0.3">
      <c r="A2939" s="1">
        <f>'[2]RC-2(PY)'!A2939</f>
        <v>0</v>
      </c>
      <c r="B2939" s="1">
        <f>'[2]RC-2(PY)'!B2939</f>
        <v>0</v>
      </c>
      <c r="C2939" s="1">
        <f>'[2]RC-2(PY)'!C2939</f>
        <v>0</v>
      </c>
      <c r="D2939" s="1">
        <f>'[2]RC-2(PY)'!D2939</f>
        <v>0</v>
      </c>
      <c r="E2939" s="1">
        <f>'[2]RC-2(PY)'!E2939</f>
        <v>0</v>
      </c>
      <c r="F2939" s="1">
        <f>'[2]RC-2(PY)'!F2939</f>
        <v>0</v>
      </c>
      <c r="G2939" s="1">
        <f>'[2]RC-2(PY)'!G2939</f>
        <v>0</v>
      </c>
      <c r="H2939" s="1">
        <f>'[2]RC-2(PY)'!H2939</f>
        <v>0</v>
      </c>
      <c r="I2939" s="1">
        <f>'[2]RC-2(PY)'!I2939</f>
        <v>0</v>
      </c>
      <c r="J2939" s="1">
        <f>'[2]RC-2(PY)'!J2939</f>
        <v>0</v>
      </c>
      <c r="K2939" s="1">
        <f>'[2]RC-2(PY)'!K2939</f>
        <v>0</v>
      </c>
      <c r="L2939" s="1">
        <f>'[2]RC-2(PY)'!L2939</f>
        <v>0</v>
      </c>
      <c r="M2939" s="1">
        <f>'[2]RC-2(PY)'!M2939</f>
        <v>0</v>
      </c>
      <c r="N2939" s="1">
        <f>'[2]RC-2(PY)'!N2939</f>
        <v>0</v>
      </c>
      <c r="O2939" s="1">
        <f>'[2]RC-2(PY)'!O2939</f>
        <v>0</v>
      </c>
      <c r="P2939" s="1">
        <f>'[2]RC-2(PY)'!P2939</f>
        <v>0</v>
      </c>
      <c r="Q2939" s="1">
        <f>'[2]RC-2(PY)'!Q2939</f>
        <v>0</v>
      </c>
    </row>
    <row r="2940" spans="1:17" x14ac:dyDescent="0.3">
      <c r="A2940" s="1">
        <f>'[2]RC-2(PY)'!A2940</f>
        <v>0</v>
      </c>
      <c r="B2940" s="1">
        <f>'[2]RC-2(PY)'!B2940</f>
        <v>0</v>
      </c>
      <c r="C2940" s="1">
        <f>'[2]RC-2(PY)'!C2940</f>
        <v>0</v>
      </c>
      <c r="D2940" s="1">
        <f>'[2]RC-2(PY)'!D2940</f>
        <v>0</v>
      </c>
      <c r="E2940" s="1">
        <f>'[2]RC-2(PY)'!E2940</f>
        <v>0</v>
      </c>
      <c r="F2940" s="1">
        <f>'[2]RC-2(PY)'!F2940</f>
        <v>0</v>
      </c>
      <c r="G2940" s="1">
        <f>'[2]RC-2(PY)'!G2940</f>
        <v>0</v>
      </c>
      <c r="H2940" s="1">
        <f>'[2]RC-2(PY)'!H2940</f>
        <v>0</v>
      </c>
      <c r="I2940" s="1">
        <f>'[2]RC-2(PY)'!I2940</f>
        <v>0</v>
      </c>
      <c r="J2940" s="1">
        <f>'[2]RC-2(PY)'!J2940</f>
        <v>0</v>
      </c>
      <c r="K2940" s="1">
        <f>'[2]RC-2(PY)'!K2940</f>
        <v>0</v>
      </c>
      <c r="L2940" s="1">
        <f>'[2]RC-2(PY)'!L2940</f>
        <v>0</v>
      </c>
      <c r="M2940" s="1">
        <f>'[2]RC-2(PY)'!M2940</f>
        <v>0</v>
      </c>
      <c r="N2940" s="1">
        <f>'[2]RC-2(PY)'!N2940</f>
        <v>0</v>
      </c>
      <c r="O2940" s="1">
        <f>'[2]RC-2(PY)'!O2940</f>
        <v>0</v>
      </c>
      <c r="P2940" s="1">
        <f>'[2]RC-2(PY)'!P2940</f>
        <v>0</v>
      </c>
      <c r="Q2940" s="1">
        <f>'[2]RC-2(PY)'!Q2940</f>
        <v>0</v>
      </c>
    </row>
    <row r="2941" spans="1:17" x14ac:dyDescent="0.3">
      <c r="A2941" s="1">
        <f>'[2]RC-2(PY)'!A2941</f>
        <v>0</v>
      </c>
      <c r="B2941" s="1">
        <f>'[2]RC-2(PY)'!B2941</f>
        <v>0</v>
      </c>
      <c r="C2941" s="1">
        <f>'[2]RC-2(PY)'!C2941</f>
        <v>0</v>
      </c>
      <c r="D2941" s="1">
        <f>'[2]RC-2(PY)'!D2941</f>
        <v>0</v>
      </c>
      <c r="E2941" s="1">
        <f>'[2]RC-2(PY)'!E2941</f>
        <v>0</v>
      </c>
      <c r="F2941" s="1">
        <f>'[2]RC-2(PY)'!F2941</f>
        <v>0</v>
      </c>
      <c r="G2941" s="1">
        <f>'[2]RC-2(PY)'!G2941</f>
        <v>0</v>
      </c>
      <c r="H2941" s="1">
        <f>'[2]RC-2(PY)'!H2941</f>
        <v>0</v>
      </c>
      <c r="I2941" s="1">
        <f>'[2]RC-2(PY)'!I2941</f>
        <v>0</v>
      </c>
      <c r="J2941" s="1">
        <f>'[2]RC-2(PY)'!J2941</f>
        <v>0</v>
      </c>
      <c r="K2941" s="1">
        <f>'[2]RC-2(PY)'!K2941</f>
        <v>0</v>
      </c>
      <c r="L2941" s="1">
        <f>'[2]RC-2(PY)'!L2941</f>
        <v>0</v>
      </c>
      <c r="M2941" s="1">
        <f>'[2]RC-2(PY)'!M2941</f>
        <v>0</v>
      </c>
      <c r="N2941" s="1">
        <f>'[2]RC-2(PY)'!N2941</f>
        <v>0</v>
      </c>
      <c r="O2941" s="1">
        <f>'[2]RC-2(PY)'!O2941</f>
        <v>0</v>
      </c>
      <c r="P2941" s="1">
        <f>'[2]RC-2(PY)'!P2941</f>
        <v>0</v>
      </c>
      <c r="Q2941" s="1">
        <f>'[2]RC-2(PY)'!Q2941</f>
        <v>0</v>
      </c>
    </row>
    <row r="2942" spans="1:17" x14ac:dyDescent="0.3">
      <c r="A2942" s="1">
        <f>'[2]RC-2(PY)'!A2942</f>
        <v>0</v>
      </c>
      <c r="B2942" s="1">
        <f>'[2]RC-2(PY)'!B2942</f>
        <v>0</v>
      </c>
      <c r="C2942" s="1">
        <f>'[2]RC-2(PY)'!C2942</f>
        <v>0</v>
      </c>
      <c r="D2942" s="1">
        <f>'[2]RC-2(PY)'!D2942</f>
        <v>0</v>
      </c>
      <c r="E2942" s="1">
        <f>'[2]RC-2(PY)'!E2942</f>
        <v>0</v>
      </c>
      <c r="F2942" s="1">
        <f>'[2]RC-2(PY)'!F2942</f>
        <v>0</v>
      </c>
      <c r="G2942" s="1">
        <f>'[2]RC-2(PY)'!G2942</f>
        <v>0</v>
      </c>
      <c r="H2942" s="1">
        <f>'[2]RC-2(PY)'!H2942</f>
        <v>0</v>
      </c>
      <c r="I2942" s="1">
        <f>'[2]RC-2(PY)'!I2942</f>
        <v>0</v>
      </c>
      <c r="J2942" s="1">
        <f>'[2]RC-2(PY)'!J2942</f>
        <v>0</v>
      </c>
      <c r="K2942" s="1">
        <f>'[2]RC-2(PY)'!K2942</f>
        <v>0</v>
      </c>
      <c r="L2942" s="1">
        <f>'[2]RC-2(PY)'!L2942</f>
        <v>0</v>
      </c>
      <c r="M2942" s="1">
        <f>'[2]RC-2(PY)'!M2942</f>
        <v>0</v>
      </c>
      <c r="N2942" s="1">
        <f>'[2]RC-2(PY)'!N2942</f>
        <v>0</v>
      </c>
      <c r="O2942" s="1">
        <f>'[2]RC-2(PY)'!O2942</f>
        <v>0</v>
      </c>
      <c r="P2942" s="1">
        <f>'[2]RC-2(PY)'!P2942</f>
        <v>0</v>
      </c>
      <c r="Q2942" s="1">
        <f>'[2]RC-2(PY)'!Q2942</f>
        <v>0</v>
      </c>
    </row>
    <row r="2943" spans="1:17" x14ac:dyDescent="0.3">
      <c r="A2943" s="1">
        <f>'[2]RC-2(PY)'!A2943</f>
        <v>0</v>
      </c>
      <c r="B2943" s="1">
        <f>'[2]RC-2(PY)'!B2943</f>
        <v>0</v>
      </c>
      <c r="C2943" s="1">
        <f>'[2]RC-2(PY)'!C2943</f>
        <v>0</v>
      </c>
      <c r="D2943" s="1">
        <f>'[2]RC-2(PY)'!D2943</f>
        <v>0</v>
      </c>
      <c r="E2943" s="1">
        <f>'[2]RC-2(PY)'!E2943</f>
        <v>0</v>
      </c>
      <c r="F2943" s="1">
        <f>'[2]RC-2(PY)'!F2943</f>
        <v>0</v>
      </c>
      <c r="G2943" s="1">
        <f>'[2]RC-2(PY)'!G2943</f>
        <v>0</v>
      </c>
      <c r="H2943" s="1">
        <f>'[2]RC-2(PY)'!H2943</f>
        <v>0</v>
      </c>
      <c r="I2943" s="1">
        <f>'[2]RC-2(PY)'!I2943</f>
        <v>0</v>
      </c>
      <c r="J2943" s="1">
        <f>'[2]RC-2(PY)'!J2943</f>
        <v>0</v>
      </c>
      <c r="K2943" s="1">
        <f>'[2]RC-2(PY)'!K2943</f>
        <v>0</v>
      </c>
      <c r="L2943" s="1">
        <f>'[2]RC-2(PY)'!L2943</f>
        <v>0</v>
      </c>
      <c r="M2943" s="1">
        <f>'[2]RC-2(PY)'!M2943</f>
        <v>0</v>
      </c>
      <c r="N2943" s="1">
        <f>'[2]RC-2(PY)'!N2943</f>
        <v>0</v>
      </c>
      <c r="O2943" s="1">
        <f>'[2]RC-2(PY)'!O2943</f>
        <v>0</v>
      </c>
      <c r="P2943" s="1">
        <f>'[2]RC-2(PY)'!P2943</f>
        <v>0</v>
      </c>
      <c r="Q2943" s="1">
        <f>'[2]RC-2(PY)'!Q2943</f>
        <v>0</v>
      </c>
    </row>
    <row r="2944" spans="1:17" x14ac:dyDescent="0.3">
      <c r="A2944" s="1">
        <f>'[2]RC-2(PY)'!A2944</f>
        <v>0</v>
      </c>
      <c r="B2944" s="1">
        <f>'[2]RC-2(PY)'!B2944</f>
        <v>0</v>
      </c>
      <c r="C2944" s="1">
        <f>'[2]RC-2(PY)'!C2944</f>
        <v>0</v>
      </c>
      <c r="D2944" s="1">
        <f>'[2]RC-2(PY)'!D2944</f>
        <v>0</v>
      </c>
      <c r="E2944" s="1">
        <f>'[2]RC-2(PY)'!E2944</f>
        <v>0</v>
      </c>
      <c r="F2944" s="1">
        <f>'[2]RC-2(PY)'!F2944</f>
        <v>0</v>
      </c>
      <c r="G2944" s="1">
        <f>'[2]RC-2(PY)'!G2944</f>
        <v>0</v>
      </c>
      <c r="H2944" s="1">
        <f>'[2]RC-2(PY)'!H2944</f>
        <v>0</v>
      </c>
      <c r="I2944" s="1">
        <f>'[2]RC-2(PY)'!I2944</f>
        <v>0</v>
      </c>
      <c r="J2944" s="1">
        <f>'[2]RC-2(PY)'!J2944</f>
        <v>0</v>
      </c>
      <c r="K2944" s="1">
        <f>'[2]RC-2(PY)'!K2944</f>
        <v>0</v>
      </c>
      <c r="L2944" s="1">
        <f>'[2]RC-2(PY)'!L2944</f>
        <v>0</v>
      </c>
      <c r="M2944" s="1">
        <f>'[2]RC-2(PY)'!M2944</f>
        <v>0</v>
      </c>
      <c r="N2944" s="1">
        <f>'[2]RC-2(PY)'!N2944</f>
        <v>0</v>
      </c>
      <c r="O2944" s="1">
        <f>'[2]RC-2(PY)'!O2944</f>
        <v>0</v>
      </c>
      <c r="P2944" s="1">
        <f>'[2]RC-2(PY)'!P2944</f>
        <v>0</v>
      </c>
      <c r="Q2944" s="1">
        <f>'[2]RC-2(PY)'!Q2944</f>
        <v>0</v>
      </c>
    </row>
    <row r="2945" spans="1:17" x14ac:dyDescent="0.3">
      <c r="A2945" s="1">
        <f>'[2]RC-2(PY)'!A2945</f>
        <v>0</v>
      </c>
      <c r="B2945" s="1">
        <f>'[2]RC-2(PY)'!B2945</f>
        <v>0</v>
      </c>
      <c r="C2945" s="1">
        <f>'[2]RC-2(PY)'!C2945</f>
        <v>0</v>
      </c>
      <c r="D2945" s="1">
        <f>'[2]RC-2(PY)'!D2945</f>
        <v>0</v>
      </c>
      <c r="E2945" s="1">
        <f>'[2]RC-2(PY)'!E2945</f>
        <v>0</v>
      </c>
      <c r="F2945" s="1">
        <f>'[2]RC-2(PY)'!F2945</f>
        <v>0</v>
      </c>
      <c r="G2945" s="1">
        <f>'[2]RC-2(PY)'!G2945</f>
        <v>0</v>
      </c>
      <c r="H2945" s="1">
        <f>'[2]RC-2(PY)'!H2945</f>
        <v>0</v>
      </c>
      <c r="I2945" s="1">
        <f>'[2]RC-2(PY)'!I2945</f>
        <v>0</v>
      </c>
      <c r="J2945" s="1">
        <f>'[2]RC-2(PY)'!J2945</f>
        <v>0</v>
      </c>
      <c r="K2945" s="1">
        <f>'[2]RC-2(PY)'!K2945</f>
        <v>0</v>
      </c>
      <c r="L2945" s="1">
        <f>'[2]RC-2(PY)'!L2945</f>
        <v>0</v>
      </c>
      <c r="M2945" s="1">
        <f>'[2]RC-2(PY)'!M2945</f>
        <v>0</v>
      </c>
      <c r="N2945" s="1">
        <f>'[2]RC-2(PY)'!N2945</f>
        <v>0</v>
      </c>
      <c r="O2945" s="1">
        <f>'[2]RC-2(PY)'!O2945</f>
        <v>0</v>
      </c>
      <c r="P2945" s="1">
        <f>'[2]RC-2(PY)'!P2945</f>
        <v>0</v>
      </c>
      <c r="Q2945" s="1">
        <f>'[2]RC-2(PY)'!Q2945</f>
        <v>0</v>
      </c>
    </row>
    <row r="2946" spans="1:17" x14ac:dyDescent="0.3">
      <c r="A2946" s="1">
        <f>'[2]RC-2(PY)'!A2946</f>
        <v>0</v>
      </c>
      <c r="B2946" s="1">
        <f>'[2]RC-2(PY)'!B2946</f>
        <v>0</v>
      </c>
      <c r="C2946" s="1">
        <f>'[2]RC-2(PY)'!C2946</f>
        <v>0</v>
      </c>
      <c r="D2946" s="1">
        <f>'[2]RC-2(PY)'!D2946</f>
        <v>0</v>
      </c>
      <c r="E2946" s="1">
        <f>'[2]RC-2(PY)'!E2946</f>
        <v>0</v>
      </c>
      <c r="F2946" s="1">
        <f>'[2]RC-2(PY)'!F2946</f>
        <v>0</v>
      </c>
      <c r="G2946" s="1">
        <f>'[2]RC-2(PY)'!G2946</f>
        <v>0</v>
      </c>
      <c r="H2946" s="1">
        <f>'[2]RC-2(PY)'!H2946</f>
        <v>0</v>
      </c>
      <c r="I2946" s="1">
        <f>'[2]RC-2(PY)'!I2946</f>
        <v>0</v>
      </c>
      <c r="J2946" s="1">
        <f>'[2]RC-2(PY)'!J2946</f>
        <v>0</v>
      </c>
      <c r="K2946" s="1">
        <f>'[2]RC-2(PY)'!K2946</f>
        <v>0</v>
      </c>
      <c r="L2946" s="1">
        <f>'[2]RC-2(PY)'!L2946</f>
        <v>0</v>
      </c>
      <c r="M2946" s="1">
        <f>'[2]RC-2(PY)'!M2946</f>
        <v>0</v>
      </c>
      <c r="N2946" s="1">
        <f>'[2]RC-2(PY)'!N2946</f>
        <v>0</v>
      </c>
      <c r="O2946" s="1">
        <f>'[2]RC-2(PY)'!O2946</f>
        <v>0</v>
      </c>
      <c r="P2946" s="1">
        <f>'[2]RC-2(PY)'!P2946</f>
        <v>0</v>
      </c>
      <c r="Q2946" s="1">
        <f>'[2]RC-2(PY)'!Q2946</f>
        <v>0</v>
      </c>
    </row>
    <row r="2947" spans="1:17" x14ac:dyDescent="0.3">
      <c r="A2947" s="1">
        <f>'[2]RC-2(PY)'!A2947</f>
        <v>0</v>
      </c>
      <c r="B2947" s="1">
        <f>'[2]RC-2(PY)'!B2947</f>
        <v>0</v>
      </c>
      <c r="C2947" s="1">
        <f>'[2]RC-2(PY)'!C2947</f>
        <v>0</v>
      </c>
      <c r="D2947" s="1">
        <f>'[2]RC-2(PY)'!D2947</f>
        <v>0</v>
      </c>
      <c r="E2947" s="1">
        <f>'[2]RC-2(PY)'!E2947</f>
        <v>0</v>
      </c>
      <c r="F2947" s="1">
        <f>'[2]RC-2(PY)'!F2947</f>
        <v>0</v>
      </c>
      <c r="G2947" s="1">
        <f>'[2]RC-2(PY)'!G2947</f>
        <v>0</v>
      </c>
      <c r="H2947" s="1">
        <f>'[2]RC-2(PY)'!H2947</f>
        <v>0</v>
      </c>
      <c r="I2947" s="1">
        <f>'[2]RC-2(PY)'!I2947</f>
        <v>0</v>
      </c>
      <c r="J2947" s="1">
        <f>'[2]RC-2(PY)'!J2947</f>
        <v>0</v>
      </c>
      <c r="K2947" s="1">
        <f>'[2]RC-2(PY)'!K2947</f>
        <v>0</v>
      </c>
      <c r="L2947" s="1">
        <f>'[2]RC-2(PY)'!L2947</f>
        <v>0</v>
      </c>
      <c r="M2947" s="1">
        <f>'[2]RC-2(PY)'!M2947</f>
        <v>0</v>
      </c>
      <c r="N2947" s="1">
        <f>'[2]RC-2(PY)'!N2947</f>
        <v>0</v>
      </c>
      <c r="O2947" s="1">
        <f>'[2]RC-2(PY)'!O2947</f>
        <v>0</v>
      </c>
      <c r="P2947" s="1">
        <f>'[2]RC-2(PY)'!P2947</f>
        <v>0</v>
      </c>
      <c r="Q2947" s="1">
        <f>'[2]RC-2(PY)'!Q2947</f>
        <v>0</v>
      </c>
    </row>
    <row r="2948" spans="1:17" x14ac:dyDescent="0.3">
      <c r="A2948" s="1">
        <f>'[2]RC-2(PY)'!A2948</f>
        <v>0</v>
      </c>
      <c r="B2948" s="1">
        <f>'[2]RC-2(PY)'!B2948</f>
        <v>0</v>
      </c>
      <c r="C2948" s="1">
        <f>'[2]RC-2(PY)'!C2948</f>
        <v>0</v>
      </c>
      <c r="D2948" s="1">
        <f>'[2]RC-2(PY)'!D2948</f>
        <v>0</v>
      </c>
      <c r="E2948" s="1">
        <f>'[2]RC-2(PY)'!E2948</f>
        <v>0</v>
      </c>
      <c r="F2948" s="1">
        <f>'[2]RC-2(PY)'!F2948</f>
        <v>0</v>
      </c>
      <c r="G2948" s="1">
        <f>'[2]RC-2(PY)'!G2948</f>
        <v>0</v>
      </c>
      <c r="H2948" s="1">
        <f>'[2]RC-2(PY)'!H2948</f>
        <v>0</v>
      </c>
      <c r="I2948" s="1">
        <f>'[2]RC-2(PY)'!I2948</f>
        <v>0</v>
      </c>
      <c r="J2948" s="1">
        <f>'[2]RC-2(PY)'!J2948</f>
        <v>0</v>
      </c>
      <c r="K2948" s="1">
        <f>'[2]RC-2(PY)'!K2948</f>
        <v>0</v>
      </c>
      <c r="L2948" s="1">
        <f>'[2]RC-2(PY)'!L2948</f>
        <v>0</v>
      </c>
      <c r="M2948" s="1">
        <f>'[2]RC-2(PY)'!M2948</f>
        <v>0</v>
      </c>
      <c r="N2948" s="1">
        <f>'[2]RC-2(PY)'!N2948</f>
        <v>0</v>
      </c>
      <c r="O2948" s="1">
        <f>'[2]RC-2(PY)'!O2948</f>
        <v>0</v>
      </c>
      <c r="P2948" s="1">
        <f>'[2]RC-2(PY)'!P2948</f>
        <v>0</v>
      </c>
      <c r="Q2948" s="1">
        <f>'[2]RC-2(PY)'!Q2948</f>
        <v>0</v>
      </c>
    </row>
    <row r="2949" spans="1:17" x14ac:dyDescent="0.3">
      <c r="A2949" s="1">
        <f>'[2]RC-2(PY)'!A2949</f>
        <v>0</v>
      </c>
      <c r="B2949" s="1">
        <f>'[2]RC-2(PY)'!B2949</f>
        <v>0</v>
      </c>
      <c r="C2949" s="1">
        <f>'[2]RC-2(PY)'!C2949</f>
        <v>0</v>
      </c>
      <c r="D2949" s="1">
        <f>'[2]RC-2(PY)'!D2949</f>
        <v>0</v>
      </c>
      <c r="E2949" s="1">
        <f>'[2]RC-2(PY)'!E2949</f>
        <v>0</v>
      </c>
      <c r="F2949" s="1">
        <f>'[2]RC-2(PY)'!F2949</f>
        <v>0</v>
      </c>
      <c r="G2949" s="1">
        <f>'[2]RC-2(PY)'!G2949</f>
        <v>0</v>
      </c>
      <c r="H2949" s="1">
        <f>'[2]RC-2(PY)'!H2949</f>
        <v>0</v>
      </c>
      <c r="I2949" s="1">
        <f>'[2]RC-2(PY)'!I2949</f>
        <v>0</v>
      </c>
      <c r="J2949" s="1">
        <f>'[2]RC-2(PY)'!J2949</f>
        <v>0</v>
      </c>
      <c r="K2949" s="1">
        <f>'[2]RC-2(PY)'!K2949</f>
        <v>0</v>
      </c>
      <c r="L2949" s="1">
        <f>'[2]RC-2(PY)'!L2949</f>
        <v>0</v>
      </c>
      <c r="M2949" s="1">
        <f>'[2]RC-2(PY)'!M2949</f>
        <v>0</v>
      </c>
      <c r="N2949" s="1">
        <f>'[2]RC-2(PY)'!N2949</f>
        <v>0</v>
      </c>
      <c r="O2949" s="1">
        <f>'[2]RC-2(PY)'!O2949</f>
        <v>0</v>
      </c>
      <c r="P2949" s="1">
        <f>'[2]RC-2(PY)'!P2949</f>
        <v>0</v>
      </c>
      <c r="Q2949" s="1">
        <f>'[2]RC-2(PY)'!Q2949</f>
        <v>0</v>
      </c>
    </row>
    <row r="2950" spans="1:17" x14ac:dyDescent="0.3">
      <c r="A2950" s="1">
        <f>'[2]RC-2(PY)'!A2950</f>
        <v>0</v>
      </c>
      <c r="B2950" s="1">
        <f>'[2]RC-2(PY)'!B2950</f>
        <v>0</v>
      </c>
      <c r="C2950" s="1">
        <f>'[2]RC-2(PY)'!C2950</f>
        <v>0</v>
      </c>
      <c r="D2950" s="1">
        <f>'[2]RC-2(PY)'!D2950</f>
        <v>0</v>
      </c>
      <c r="E2950" s="1">
        <f>'[2]RC-2(PY)'!E2950</f>
        <v>0</v>
      </c>
      <c r="F2950" s="1">
        <f>'[2]RC-2(PY)'!F2950</f>
        <v>0</v>
      </c>
      <c r="G2950" s="1">
        <f>'[2]RC-2(PY)'!G2950</f>
        <v>0</v>
      </c>
      <c r="H2950" s="1">
        <f>'[2]RC-2(PY)'!H2950</f>
        <v>0</v>
      </c>
      <c r="I2950" s="1">
        <f>'[2]RC-2(PY)'!I2950</f>
        <v>0</v>
      </c>
      <c r="J2950" s="1">
        <f>'[2]RC-2(PY)'!J2950</f>
        <v>0</v>
      </c>
      <c r="K2950" s="1">
        <f>'[2]RC-2(PY)'!K2950</f>
        <v>0</v>
      </c>
      <c r="L2950" s="1">
        <f>'[2]RC-2(PY)'!L2950</f>
        <v>0</v>
      </c>
      <c r="M2950" s="1">
        <f>'[2]RC-2(PY)'!M2950</f>
        <v>0</v>
      </c>
      <c r="N2950" s="1">
        <f>'[2]RC-2(PY)'!N2950</f>
        <v>0</v>
      </c>
      <c r="O2950" s="1">
        <f>'[2]RC-2(PY)'!O2950</f>
        <v>0</v>
      </c>
      <c r="P2950" s="1">
        <f>'[2]RC-2(PY)'!P2950</f>
        <v>0</v>
      </c>
      <c r="Q2950" s="1">
        <f>'[2]RC-2(PY)'!Q2950</f>
        <v>0</v>
      </c>
    </row>
    <row r="2951" spans="1:17" x14ac:dyDescent="0.3">
      <c r="A2951" s="1">
        <f>'[2]RC-2(PY)'!A2951</f>
        <v>0</v>
      </c>
      <c r="B2951" s="1">
        <f>'[2]RC-2(PY)'!B2951</f>
        <v>0</v>
      </c>
      <c r="C2951" s="1">
        <f>'[2]RC-2(PY)'!C2951</f>
        <v>0</v>
      </c>
      <c r="D2951" s="1">
        <f>'[2]RC-2(PY)'!D2951</f>
        <v>0</v>
      </c>
      <c r="E2951" s="1">
        <f>'[2]RC-2(PY)'!E2951</f>
        <v>0</v>
      </c>
      <c r="F2951" s="1">
        <f>'[2]RC-2(PY)'!F2951</f>
        <v>0</v>
      </c>
      <c r="G2951" s="1">
        <f>'[2]RC-2(PY)'!G2951</f>
        <v>0</v>
      </c>
      <c r="H2951" s="1">
        <f>'[2]RC-2(PY)'!H2951</f>
        <v>0</v>
      </c>
      <c r="I2951" s="1">
        <f>'[2]RC-2(PY)'!I2951</f>
        <v>0</v>
      </c>
      <c r="J2951" s="1">
        <f>'[2]RC-2(PY)'!J2951</f>
        <v>0</v>
      </c>
      <c r="K2951" s="1">
        <f>'[2]RC-2(PY)'!K2951</f>
        <v>0</v>
      </c>
      <c r="L2951" s="1">
        <f>'[2]RC-2(PY)'!L2951</f>
        <v>0</v>
      </c>
      <c r="M2951" s="1">
        <f>'[2]RC-2(PY)'!M2951</f>
        <v>0</v>
      </c>
      <c r="N2951" s="1">
        <f>'[2]RC-2(PY)'!N2951</f>
        <v>0</v>
      </c>
      <c r="O2951" s="1">
        <f>'[2]RC-2(PY)'!O2951</f>
        <v>0</v>
      </c>
      <c r="P2951" s="1">
        <f>'[2]RC-2(PY)'!P2951</f>
        <v>0</v>
      </c>
      <c r="Q2951" s="1">
        <f>'[2]RC-2(PY)'!Q2951</f>
        <v>0</v>
      </c>
    </row>
    <row r="2952" spans="1:17" x14ac:dyDescent="0.3">
      <c r="A2952" s="1">
        <f>'[2]RC-2(PY)'!A2952</f>
        <v>0</v>
      </c>
      <c r="B2952" s="1">
        <f>'[2]RC-2(PY)'!B2952</f>
        <v>0</v>
      </c>
      <c r="C2952" s="1">
        <f>'[2]RC-2(PY)'!C2952</f>
        <v>0</v>
      </c>
      <c r="D2952" s="1">
        <f>'[2]RC-2(PY)'!D2952</f>
        <v>0</v>
      </c>
      <c r="E2952" s="1">
        <f>'[2]RC-2(PY)'!E2952</f>
        <v>0</v>
      </c>
      <c r="F2952" s="1">
        <f>'[2]RC-2(PY)'!F2952</f>
        <v>0</v>
      </c>
      <c r="G2952" s="1">
        <f>'[2]RC-2(PY)'!G2952</f>
        <v>0</v>
      </c>
      <c r="H2952" s="1">
        <f>'[2]RC-2(PY)'!H2952</f>
        <v>0</v>
      </c>
      <c r="I2952" s="1">
        <f>'[2]RC-2(PY)'!I2952</f>
        <v>0</v>
      </c>
      <c r="J2952" s="1">
        <f>'[2]RC-2(PY)'!J2952</f>
        <v>0</v>
      </c>
      <c r="K2952" s="1">
        <f>'[2]RC-2(PY)'!K2952</f>
        <v>0</v>
      </c>
      <c r="L2952" s="1">
        <f>'[2]RC-2(PY)'!L2952</f>
        <v>0</v>
      </c>
      <c r="M2952" s="1">
        <f>'[2]RC-2(PY)'!M2952</f>
        <v>0</v>
      </c>
      <c r="N2952" s="1">
        <f>'[2]RC-2(PY)'!N2952</f>
        <v>0</v>
      </c>
      <c r="O2952" s="1">
        <f>'[2]RC-2(PY)'!O2952</f>
        <v>0</v>
      </c>
      <c r="P2952" s="1">
        <f>'[2]RC-2(PY)'!P2952</f>
        <v>0</v>
      </c>
      <c r="Q2952" s="1">
        <f>'[2]RC-2(PY)'!Q2952</f>
        <v>0</v>
      </c>
    </row>
    <row r="2953" spans="1:17" x14ac:dyDescent="0.3">
      <c r="A2953" s="1">
        <f>'[2]RC-2(PY)'!A2953</f>
        <v>0</v>
      </c>
      <c r="B2953" s="1">
        <f>'[2]RC-2(PY)'!B2953</f>
        <v>0</v>
      </c>
      <c r="C2953" s="1">
        <f>'[2]RC-2(PY)'!C2953</f>
        <v>0</v>
      </c>
      <c r="D2953" s="1">
        <f>'[2]RC-2(PY)'!D2953</f>
        <v>0</v>
      </c>
      <c r="E2953" s="1">
        <f>'[2]RC-2(PY)'!E2953</f>
        <v>0</v>
      </c>
      <c r="F2953" s="1">
        <f>'[2]RC-2(PY)'!F2953</f>
        <v>0</v>
      </c>
      <c r="G2953" s="1">
        <f>'[2]RC-2(PY)'!G2953</f>
        <v>0</v>
      </c>
      <c r="H2953" s="1">
        <f>'[2]RC-2(PY)'!H2953</f>
        <v>0</v>
      </c>
      <c r="I2953" s="1">
        <f>'[2]RC-2(PY)'!I2953</f>
        <v>0</v>
      </c>
      <c r="J2953" s="1">
        <f>'[2]RC-2(PY)'!J2953</f>
        <v>0</v>
      </c>
      <c r="K2953" s="1">
        <f>'[2]RC-2(PY)'!K2953</f>
        <v>0</v>
      </c>
      <c r="L2953" s="1">
        <f>'[2]RC-2(PY)'!L2953</f>
        <v>0</v>
      </c>
      <c r="M2953" s="1">
        <f>'[2]RC-2(PY)'!M2953</f>
        <v>0</v>
      </c>
      <c r="N2953" s="1">
        <f>'[2]RC-2(PY)'!N2953</f>
        <v>0</v>
      </c>
      <c r="O2953" s="1">
        <f>'[2]RC-2(PY)'!O2953</f>
        <v>0</v>
      </c>
      <c r="P2953" s="1">
        <f>'[2]RC-2(PY)'!P2953</f>
        <v>0</v>
      </c>
      <c r="Q2953" s="1">
        <f>'[2]RC-2(PY)'!Q2953</f>
        <v>0</v>
      </c>
    </row>
    <row r="2954" spans="1:17" x14ac:dyDescent="0.3">
      <c r="A2954" s="1">
        <f>'[2]RC-2(PY)'!A2954</f>
        <v>0</v>
      </c>
      <c r="B2954" s="1">
        <f>'[2]RC-2(PY)'!B2954</f>
        <v>0</v>
      </c>
      <c r="C2954" s="1">
        <f>'[2]RC-2(PY)'!C2954</f>
        <v>0</v>
      </c>
      <c r="D2954" s="1">
        <f>'[2]RC-2(PY)'!D2954</f>
        <v>0</v>
      </c>
      <c r="E2954" s="1">
        <f>'[2]RC-2(PY)'!E2954</f>
        <v>0</v>
      </c>
      <c r="F2954" s="1">
        <f>'[2]RC-2(PY)'!F2954</f>
        <v>0</v>
      </c>
      <c r="G2954" s="1">
        <f>'[2]RC-2(PY)'!G2954</f>
        <v>0</v>
      </c>
      <c r="H2954" s="1">
        <f>'[2]RC-2(PY)'!H2954</f>
        <v>0</v>
      </c>
      <c r="I2954" s="1">
        <f>'[2]RC-2(PY)'!I2954</f>
        <v>0</v>
      </c>
      <c r="J2954" s="1">
        <f>'[2]RC-2(PY)'!J2954</f>
        <v>0</v>
      </c>
      <c r="K2954" s="1">
        <f>'[2]RC-2(PY)'!K2954</f>
        <v>0</v>
      </c>
      <c r="L2954" s="1">
        <f>'[2]RC-2(PY)'!L2954</f>
        <v>0</v>
      </c>
      <c r="M2954" s="1">
        <f>'[2]RC-2(PY)'!M2954</f>
        <v>0</v>
      </c>
      <c r="N2954" s="1">
        <f>'[2]RC-2(PY)'!N2954</f>
        <v>0</v>
      </c>
      <c r="O2954" s="1">
        <f>'[2]RC-2(PY)'!O2954</f>
        <v>0</v>
      </c>
      <c r="P2954" s="1">
        <f>'[2]RC-2(PY)'!P2954</f>
        <v>0</v>
      </c>
      <c r="Q2954" s="1">
        <f>'[2]RC-2(PY)'!Q2954</f>
        <v>0</v>
      </c>
    </row>
    <row r="2955" spans="1:17" x14ac:dyDescent="0.3">
      <c r="A2955" s="1">
        <f>'[2]RC-2(PY)'!A2955</f>
        <v>0</v>
      </c>
      <c r="B2955" s="1">
        <f>'[2]RC-2(PY)'!B2955</f>
        <v>0</v>
      </c>
      <c r="C2955" s="1">
        <f>'[2]RC-2(PY)'!C2955</f>
        <v>0</v>
      </c>
      <c r="D2955" s="1">
        <f>'[2]RC-2(PY)'!D2955</f>
        <v>0</v>
      </c>
      <c r="E2955" s="1">
        <f>'[2]RC-2(PY)'!E2955</f>
        <v>0</v>
      </c>
      <c r="F2955" s="1">
        <f>'[2]RC-2(PY)'!F2955</f>
        <v>0</v>
      </c>
      <c r="G2955" s="1">
        <f>'[2]RC-2(PY)'!G2955</f>
        <v>0</v>
      </c>
      <c r="H2955" s="1">
        <f>'[2]RC-2(PY)'!H2955</f>
        <v>0</v>
      </c>
      <c r="I2955" s="1">
        <f>'[2]RC-2(PY)'!I2955</f>
        <v>0</v>
      </c>
      <c r="J2955" s="1">
        <f>'[2]RC-2(PY)'!J2955</f>
        <v>0</v>
      </c>
      <c r="K2955" s="1">
        <f>'[2]RC-2(PY)'!K2955</f>
        <v>0</v>
      </c>
      <c r="L2955" s="1">
        <f>'[2]RC-2(PY)'!L2955</f>
        <v>0</v>
      </c>
      <c r="M2955" s="1">
        <f>'[2]RC-2(PY)'!M2955</f>
        <v>0</v>
      </c>
      <c r="N2955" s="1">
        <f>'[2]RC-2(PY)'!N2955</f>
        <v>0</v>
      </c>
      <c r="O2955" s="1">
        <f>'[2]RC-2(PY)'!O2955</f>
        <v>0</v>
      </c>
      <c r="P2955" s="1">
        <f>'[2]RC-2(PY)'!P2955</f>
        <v>0</v>
      </c>
      <c r="Q2955" s="1">
        <f>'[2]RC-2(PY)'!Q2955</f>
        <v>0</v>
      </c>
    </row>
    <row r="2956" spans="1:17" x14ac:dyDescent="0.3">
      <c r="A2956" s="1">
        <f>'[2]RC-2(PY)'!A2956</f>
        <v>0</v>
      </c>
      <c r="B2956" s="1">
        <f>'[2]RC-2(PY)'!B2956</f>
        <v>0</v>
      </c>
      <c r="C2956" s="1">
        <f>'[2]RC-2(PY)'!C2956</f>
        <v>0</v>
      </c>
      <c r="D2956" s="1">
        <f>'[2]RC-2(PY)'!D2956</f>
        <v>0</v>
      </c>
      <c r="E2956" s="1">
        <f>'[2]RC-2(PY)'!E2956</f>
        <v>0</v>
      </c>
      <c r="F2956" s="1">
        <f>'[2]RC-2(PY)'!F2956</f>
        <v>0</v>
      </c>
      <c r="G2956" s="1">
        <f>'[2]RC-2(PY)'!G2956</f>
        <v>0</v>
      </c>
      <c r="H2956" s="1">
        <f>'[2]RC-2(PY)'!H2956</f>
        <v>0</v>
      </c>
      <c r="I2956" s="1">
        <f>'[2]RC-2(PY)'!I2956</f>
        <v>0</v>
      </c>
      <c r="J2956" s="1">
        <f>'[2]RC-2(PY)'!J2956</f>
        <v>0</v>
      </c>
      <c r="K2956" s="1">
        <f>'[2]RC-2(PY)'!K2956</f>
        <v>0</v>
      </c>
      <c r="L2956" s="1">
        <f>'[2]RC-2(PY)'!L2956</f>
        <v>0</v>
      </c>
      <c r="M2956" s="1">
        <f>'[2]RC-2(PY)'!M2956</f>
        <v>0</v>
      </c>
      <c r="N2956" s="1">
        <f>'[2]RC-2(PY)'!N2956</f>
        <v>0</v>
      </c>
      <c r="O2956" s="1">
        <f>'[2]RC-2(PY)'!O2956</f>
        <v>0</v>
      </c>
      <c r="P2956" s="1">
        <f>'[2]RC-2(PY)'!P2956</f>
        <v>0</v>
      </c>
      <c r="Q2956" s="1">
        <f>'[2]RC-2(PY)'!Q2956</f>
        <v>0</v>
      </c>
    </row>
    <row r="2957" spans="1:17" x14ac:dyDescent="0.3">
      <c r="A2957" s="1">
        <f>'[2]RC-2(PY)'!A2957</f>
        <v>0</v>
      </c>
      <c r="B2957" s="1">
        <f>'[2]RC-2(PY)'!B2957</f>
        <v>0</v>
      </c>
      <c r="C2957" s="1">
        <f>'[2]RC-2(PY)'!C2957</f>
        <v>0</v>
      </c>
      <c r="D2957" s="1">
        <f>'[2]RC-2(PY)'!D2957</f>
        <v>0</v>
      </c>
      <c r="E2957" s="1">
        <f>'[2]RC-2(PY)'!E2957</f>
        <v>0</v>
      </c>
      <c r="F2957" s="1">
        <f>'[2]RC-2(PY)'!F2957</f>
        <v>0</v>
      </c>
      <c r="G2957" s="1">
        <f>'[2]RC-2(PY)'!G2957</f>
        <v>0</v>
      </c>
      <c r="H2957" s="1">
        <f>'[2]RC-2(PY)'!H2957</f>
        <v>0</v>
      </c>
      <c r="I2957" s="1">
        <f>'[2]RC-2(PY)'!I2957</f>
        <v>0</v>
      </c>
      <c r="J2957" s="1">
        <f>'[2]RC-2(PY)'!J2957</f>
        <v>0</v>
      </c>
      <c r="K2957" s="1">
        <f>'[2]RC-2(PY)'!K2957</f>
        <v>0</v>
      </c>
      <c r="L2957" s="1">
        <f>'[2]RC-2(PY)'!L2957</f>
        <v>0</v>
      </c>
      <c r="M2957" s="1">
        <f>'[2]RC-2(PY)'!M2957</f>
        <v>0</v>
      </c>
      <c r="N2957" s="1">
        <f>'[2]RC-2(PY)'!N2957</f>
        <v>0</v>
      </c>
      <c r="O2957" s="1">
        <f>'[2]RC-2(PY)'!O2957</f>
        <v>0</v>
      </c>
      <c r="P2957" s="1">
        <f>'[2]RC-2(PY)'!P2957</f>
        <v>0</v>
      </c>
      <c r="Q2957" s="1">
        <f>'[2]RC-2(PY)'!Q2957</f>
        <v>0</v>
      </c>
    </row>
    <row r="2958" spans="1:17" x14ac:dyDescent="0.3">
      <c r="A2958" s="1">
        <f>'[2]RC-2(PY)'!A2958</f>
        <v>0</v>
      </c>
      <c r="B2958" s="1">
        <f>'[2]RC-2(PY)'!B2958</f>
        <v>0</v>
      </c>
      <c r="C2958" s="1">
        <f>'[2]RC-2(PY)'!C2958</f>
        <v>0</v>
      </c>
      <c r="D2958" s="1">
        <f>'[2]RC-2(PY)'!D2958</f>
        <v>0</v>
      </c>
      <c r="E2958" s="1">
        <f>'[2]RC-2(PY)'!E2958</f>
        <v>0</v>
      </c>
      <c r="F2958" s="1">
        <f>'[2]RC-2(PY)'!F2958</f>
        <v>0</v>
      </c>
      <c r="G2958" s="1">
        <f>'[2]RC-2(PY)'!G2958</f>
        <v>0</v>
      </c>
      <c r="H2958" s="1">
        <f>'[2]RC-2(PY)'!H2958</f>
        <v>0</v>
      </c>
      <c r="I2958" s="1">
        <f>'[2]RC-2(PY)'!I2958</f>
        <v>0</v>
      </c>
      <c r="J2958" s="1">
        <f>'[2]RC-2(PY)'!J2958</f>
        <v>0</v>
      </c>
      <c r="K2958" s="1">
        <f>'[2]RC-2(PY)'!K2958</f>
        <v>0</v>
      </c>
      <c r="L2958" s="1">
        <f>'[2]RC-2(PY)'!L2958</f>
        <v>0</v>
      </c>
      <c r="M2958" s="1">
        <f>'[2]RC-2(PY)'!M2958</f>
        <v>0</v>
      </c>
      <c r="N2958" s="1">
        <f>'[2]RC-2(PY)'!N2958</f>
        <v>0</v>
      </c>
      <c r="O2958" s="1">
        <f>'[2]RC-2(PY)'!O2958</f>
        <v>0</v>
      </c>
      <c r="P2958" s="1">
        <f>'[2]RC-2(PY)'!P2958</f>
        <v>0</v>
      </c>
      <c r="Q2958" s="1">
        <f>'[2]RC-2(PY)'!Q2958</f>
        <v>0</v>
      </c>
    </row>
    <row r="2959" spans="1:17" x14ac:dyDescent="0.3">
      <c r="A2959" s="1">
        <f>'[2]RC-2(PY)'!A2959</f>
        <v>0</v>
      </c>
      <c r="B2959" s="1">
        <f>'[2]RC-2(PY)'!B2959</f>
        <v>0</v>
      </c>
      <c r="C2959" s="1">
        <f>'[2]RC-2(PY)'!C2959</f>
        <v>0</v>
      </c>
      <c r="D2959" s="1">
        <f>'[2]RC-2(PY)'!D2959</f>
        <v>0</v>
      </c>
      <c r="E2959" s="1">
        <f>'[2]RC-2(PY)'!E2959</f>
        <v>0</v>
      </c>
      <c r="F2959" s="1">
        <f>'[2]RC-2(PY)'!F2959</f>
        <v>0</v>
      </c>
      <c r="G2959" s="1">
        <f>'[2]RC-2(PY)'!G2959</f>
        <v>0</v>
      </c>
      <c r="H2959" s="1">
        <f>'[2]RC-2(PY)'!H2959</f>
        <v>0</v>
      </c>
      <c r="I2959" s="1">
        <f>'[2]RC-2(PY)'!I2959</f>
        <v>0</v>
      </c>
      <c r="J2959" s="1">
        <f>'[2]RC-2(PY)'!J2959</f>
        <v>0</v>
      </c>
      <c r="K2959" s="1">
        <f>'[2]RC-2(PY)'!K2959</f>
        <v>0</v>
      </c>
      <c r="L2959" s="1">
        <f>'[2]RC-2(PY)'!L2959</f>
        <v>0</v>
      </c>
      <c r="M2959" s="1">
        <f>'[2]RC-2(PY)'!M2959</f>
        <v>0</v>
      </c>
      <c r="N2959" s="1">
        <f>'[2]RC-2(PY)'!N2959</f>
        <v>0</v>
      </c>
      <c r="O2959" s="1">
        <f>'[2]RC-2(PY)'!O2959</f>
        <v>0</v>
      </c>
      <c r="P2959" s="1">
        <f>'[2]RC-2(PY)'!P2959</f>
        <v>0</v>
      </c>
      <c r="Q2959" s="1">
        <f>'[2]RC-2(PY)'!Q2959</f>
        <v>0</v>
      </c>
    </row>
    <row r="2960" spans="1:17" x14ac:dyDescent="0.3">
      <c r="A2960" s="1">
        <f>'[2]RC-2(PY)'!A2960</f>
        <v>0</v>
      </c>
      <c r="B2960" s="1">
        <f>'[2]RC-2(PY)'!B2960</f>
        <v>0</v>
      </c>
      <c r="C2960" s="1">
        <f>'[2]RC-2(PY)'!C2960</f>
        <v>0</v>
      </c>
      <c r="D2960" s="1">
        <f>'[2]RC-2(PY)'!D2960</f>
        <v>0</v>
      </c>
      <c r="E2960" s="1">
        <f>'[2]RC-2(PY)'!E2960</f>
        <v>0</v>
      </c>
      <c r="F2960" s="1">
        <f>'[2]RC-2(PY)'!F2960</f>
        <v>0</v>
      </c>
      <c r="G2960" s="1">
        <f>'[2]RC-2(PY)'!G2960</f>
        <v>0</v>
      </c>
      <c r="H2960" s="1">
        <f>'[2]RC-2(PY)'!H2960</f>
        <v>0</v>
      </c>
      <c r="I2960" s="1">
        <f>'[2]RC-2(PY)'!I2960</f>
        <v>0</v>
      </c>
      <c r="J2960" s="1">
        <f>'[2]RC-2(PY)'!J2960</f>
        <v>0</v>
      </c>
      <c r="K2960" s="1">
        <f>'[2]RC-2(PY)'!K2960</f>
        <v>0</v>
      </c>
      <c r="L2960" s="1">
        <f>'[2]RC-2(PY)'!L2960</f>
        <v>0</v>
      </c>
      <c r="M2960" s="1">
        <f>'[2]RC-2(PY)'!M2960</f>
        <v>0</v>
      </c>
      <c r="N2960" s="1">
        <f>'[2]RC-2(PY)'!N2960</f>
        <v>0</v>
      </c>
      <c r="O2960" s="1">
        <f>'[2]RC-2(PY)'!O2960</f>
        <v>0</v>
      </c>
      <c r="P2960" s="1">
        <f>'[2]RC-2(PY)'!P2960</f>
        <v>0</v>
      </c>
      <c r="Q2960" s="1">
        <f>'[2]RC-2(PY)'!Q2960</f>
        <v>0</v>
      </c>
    </row>
    <row r="2961" spans="1:17" x14ac:dyDescent="0.3">
      <c r="A2961" s="1">
        <f>'[2]RC-2(PY)'!A2961</f>
        <v>0</v>
      </c>
      <c r="B2961" s="1">
        <f>'[2]RC-2(PY)'!B2961</f>
        <v>0</v>
      </c>
      <c r="C2961" s="1">
        <f>'[2]RC-2(PY)'!C2961</f>
        <v>0</v>
      </c>
      <c r="D2961" s="1">
        <f>'[2]RC-2(PY)'!D2961</f>
        <v>0</v>
      </c>
      <c r="E2961" s="1">
        <f>'[2]RC-2(PY)'!E2961</f>
        <v>0</v>
      </c>
      <c r="F2961" s="1">
        <f>'[2]RC-2(PY)'!F2961</f>
        <v>0</v>
      </c>
      <c r="G2961" s="1">
        <f>'[2]RC-2(PY)'!G2961</f>
        <v>0</v>
      </c>
      <c r="H2961" s="1">
        <f>'[2]RC-2(PY)'!H2961</f>
        <v>0</v>
      </c>
      <c r="I2961" s="1">
        <f>'[2]RC-2(PY)'!I2961</f>
        <v>0</v>
      </c>
      <c r="J2961" s="1">
        <f>'[2]RC-2(PY)'!J2961</f>
        <v>0</v>
      </c>
      <c r="K2961" s="1">
        <f>'[2]RC-2(PY)'!K2961</f>
        <v>0</v>
      </c>
      <c r="L2961" s="1">
        <f>'[2]RC-2(PY)'!L2961</f>
        <v>0</v>
      </c>
      <c r="M2961" s="1">
        <f>'[2]RC-2(PY)'!M2961</f>
        <v>0</v>
      </c>
      <c r="N2961" s="1">
        <f>'[2]RC-2(PY)'!N2961</f>
        <v>0</v>
      </c>
      <c r="O2961" s="1">
        <f>'[2]RC-2(PY)'!O2961</f>
        <v>0</v>
      </c>
      <c r="P2961" s="1">
        <f>'[2]RC-2(PY)'!P2961</f>
        <v>0</v>
      </c>
      <c r="Q2961" s="1">
        <f>'[2]RC-2(PY)'!Q2961</f>
        <v>0</v>
      </c>
    </row>
    <row r="2962" spans="1:17" x14ac:dyDescent="0.3">
      <c r="A2962" s="1">
        <f>'[2]RC-2(PY)'!A2962</f>
        <v>0</v>
      </c>
      <c r="B2962" s="1">
        <f>'[2]RC-2(PY)'!B2962</f>
        <v>0</v>
      </c>
      <c r="C2962" s="1">
        <f>'[2]RC-2(PY)'!C2962</f>
        <v>0</v>
      </c>
      <c r="D2962" s="1">
        <f>'[2]RC-2(PY)'!D2962</f>
        <v>0</v>
      </c>
      <c r="E2962" s="1">
        <f>'[2]RC-2(PY)'!E2962</f>
        <v>0</v>
      </c>
      <c r="F2962" s="1">
        <f>'[2]RC-2(PY)'!F2962</f>
        <v>0</v>
      </c>
      <c r="G2962" s="1">
        <f>'[2]RC-2(PY)'!G2962</f>
        <v>0</v>
      </c>
      <c r="H2962" s="1">
        <f>'[2]RC-2(PY)'!H2962</f>
        <v>0</v>
      </c>
      <c r="I2962" s="1">
        <f>'[2]RC-2(PY)'!I2962</f>
        <v>0</v>
      </c>
      <c r="J2962" s="1">
        <f>'[2]RC-2(PY)'!J2962</f>
        <v>0</v>
      </c>
      <c r="K2962" s="1">
        <f>'[2]RC-2(PY)'!K2962</f>
        <v>0</v>
      </c>
      <c r="L2962" s="1">
        <f>'[2]RC-2(PY)'!L2962</f>
        <v>0</v>
      </c>
      <c r="M2962" s="1">
        <f>'[2]RC-2(PY)'!M2962</f>
        <v>0</v>
      </c>
      <c r="N2962" s="1">
        <f>'[2]RC-2(PY)'!N2962</f>
        <v>0</v>
      </c>
      <c r="O2962" s="1">
        <f>'[2]RC-2(PY)'!O2962</f>
        <v>0</v>
      </c>
      <c r="P2962" s="1">
        <f>'[2]RC-2(PY)'!P2962</f>
        <v>0</v>
      </c>
      <c r="Q2962" s="1">
        <f>'[2]RC-2(PY)'!Q2962</f>
        <v>0</v>
      </c>
    </row>
    <row r="2963" spans="1:17" x14ac:dyDescent="0.3">
      <c r="A2963" s="1">
        <f>'[2]RC-2(PY)'!A2963</f>
        <v>0</v>
      </c>
      <c r="B2963" s="1">
        <f>'[2]RC-2(PY)'!B2963</f>
        <v>0</v>
      </c>
      <c r="C2963" s="1">
        <f>'[2]RC-2(PY)'!C2963</f>
        <v>0</v>
      </c>
      <c r="D2963" s="1">
        <f>'[2]RC-2(PY)'!D2963</f>
        <v>0</v>
      </c>
      <c r="E2963" s="1">
        <f>'[2]RC-2(PY)'!E2963</f>
        <v>0</v>
      </c>
      <c r="F2963" s="1">
        <f>'[2]RC-2(PY)'!F2963</f>
        <v>0</v>
      </c>
      <c r="G2963" s="1">
        <f>'[2]RC-2(PY)'!G2963</f>
        <v>0</v>
      </c>
      <c r="H2963" s="1">
        <f>'[2]RC-2(PY)'!H2963</f>
        <v>0</v>
      </c>
      <c r="I2963" s="1">
        <f>'[2]RC-2(PY)'!I2963</f>
        <v>0</v>
      </c>
      <c r="J2963" s="1">
        <f>'[2]RC-2(PY)'!J2963</f>
        <v>0</v>
      </c>
      <c r="K2963" s="1">
        <f>'[2]RC-2(PY)'!K2963</f>
        <v>0</v>
      </c>
      <c r="L2963" s="1">
        <f>'[2]RC-2(PY)'!L2963</f>
        <v>0</v>
      </c>
      <c r="M2963" s="1">
        <f>'[2]RC-2(PY)'!M2963</f>
        <v>0</v>
      </c>
      <c r="N2963" s="1">
        <f>'[2]RC-2(PY)'!N2963</f>
        <v>0</v>
      </c>
      <c r="O2963" s="1">
        <f>'[2]RC-2(PY)'!O2963</f>
        <v>0</v>
      </c>
      <c r="P2963" s="1">
        <f>'[2]RC-2(PY)'!P2963</f>
        <v>0</v>
      </c>
      <c r="Q2963" s="1">
        <f>'[2]RC-2(PY)'!Q2963</f>
        <v>0</v>
      </c>
    </row>
    <row r="2964" spans="1:17" x14ac:dyDescent="0.3">
      <c r="A2964" s="1">
        <f>'[2]RC-2(PY)'!A2964</f>
        <v>0</v>
      </c>
      <c r="B2964" s="1">
        <f>'[2]RC-2(PY)'!B2964</f>
        <v>0</v>
      </c>
      <c r="C2964" s="1">
        <f>'[2]RC-2(PY)'!C2964</f>
        <v>0</v>
      </c>
      <c r="D2964" s="1">
        <f>'[2]RC-2(PY)'!D2964</f>
        <v>0</v>
      </c>
      <c r="E2964" s="1">
        <f>'[2]RC-2(PY)'!E2964</f>
        <v>0</v>
      </c>
      <c r="F2964" s="1">
        <f>'[2]RC-2(PY)'!F2964</f>
        <v>0</v>
      </c>
      <c r="G2964" s="1">
        <f>'[2]RC-2(PY)'!G2964</f>
        <v>0</v>
      </c>
      <c r="H2964" s="1">
        <f>'[2]RC-2(PY)'!H2964</f>
        <v>0</v>
      </c>
      <c r="I2964" s="1">
        <f>'[2]RC-2(PY)'!I2964</f>
        <v>0</v>
      </c>
      <c r="J2964" s="1">
        <f>'[2]RC-2(PY)'!J2964</f>
        <v>0</v>
      </c>
      <c r="K2964" s="1">
        <f>'[2]RC-2(PY)'!K2964</f>
        <v>0</v>
      </c>
      <c r="L2964" s="1">
        <f>'[2]RC-2(PY)'!L2964</f>
        <v>0</v>
      </c>
      <c r="M2964" s="1">
        <f>'[2]RC-2(PY)'!M2964</f>
        <v>0</v>
      </c>
      <c r="N2964" s="1">
        <f>'[2]RC-2(PY)'!N2964</f>
        <v>0</v>
      </c>
      <c r="O2964" s="1">
        <f>'[2]RC-2(PY)'!O2964</f>
        <v>0</v>
      </c>
      <c r="P2964" s="1">
        <f>'[2]RC-2(PY)'!P2964</f>
        <v>0</v>
      </c>
      <c r="Q2964" s="1">
        <f>'[2]RC-2(PY)'!Q2964</f>
        <v>0</v>
      </c>
    </row>
    <row r="2965" spans="1:17" x14ac:dyDescent="0.3">
      <c r="A2965" s="1">
        <f>'[2]RC-2(PY)'!A2965</f>
        <v>0</v>
      </c>
      <c r="B2965" s="1">
        <f>'[2]RC-2(PY)'!B2965</f>
        <v>0</v>
      </c>
      <c r="C2965" s="1">
        <f>'[2]RC-2(PY)'!C2965</f>
        <v>0</v>
      </c>
      <c r="D2965" s="1">
        <f>'[2]RC-2(PY)'!D2965</f>
        <v>0</v>
      </c>
      <c r="E2965" s="1">
        <f>'[2]RC-2(PY)'!E2965</f>
        <v>0</v>
      </c>
      <c r="F2965" s="1">
        <f>'[2]RC-2(PY)'!F2965</f>
        <v>0</v>
      </c>
      <c r="G2965" s="1">
        <f>'[2]RC-2(PY)'!G2965</f>
        <v>0</v>
      </c>
      <c r="H2965" s="1">
        <f>'[2]RC-2(PY)'!H2965</f>
        <v>0</v>
      </c>
      <c r="I2965" s="1">
        <f>'[2]RC-2(PY)'!I2965</f>
        <v>0</v>
      </c>
      <c r="J2965" s="1">
        <f>'[2]RC-2(PY)'!J2965</f>
        <v>0</v>
      </c>
      <c r="K2965" s="1">
        <f>'[2]RC-2(PY)'!K2965</f>
        <v>0</v>
      </c>
      <c r="L2965" s="1">
        <f>'[2]RC-2(PY)'!L2965</f>
        <v>0</v>
      </c>
      <c r="M2965" s="1">
        <f>'[2]RC-2(PY)'!M2965</f>
        <v>0</v>
      </c>
      <c r="N2965" s="1">
        <f>'[2]RC-2(PY)'!N2965</f>
        <v>0</v>
      </c>
      <c r="O2965" s="1">
        <f>'[2]RC-2(PY)'!O2965</f>
        <v>0</v>
      </c>
      <c r="P2965" s="1">
        <f>'[2]RC-2(PY)'!P2965</f>
        <v>0</v>
      </c>
      <c r="Q2965" s="1">
        <f>'[2]RC-2(PY)'!Q2965</f>
        <v>0</v>
      </c>
    </row>
    <row r="2966" spans="1:17" x14ac:dyDescent="0.3">
      <c r="A2966" s="1">
        <f>'[2]RC-2(PY)'!A2966</f>
        <v>0</v>
      </c>
      <c r="B2966" s="1">
        <f>'[2]RC-2(PY)'!B2966</f>
        <v>0</v>
      </c>
      <c r="C2966" s="1">
        <f>'[2]RC-2(PY)'!C2966</f>
        <v>0</v>
      </c>
      <c r="D2966" s="1">
        <f>'[2]RC-2(PY)'!D2966</f>
        <v>0</v>
      </c>
      <c r="E2966" s="1">
        <f>'[2]RC-2(PY)'!E2966</f>
        <v>0</v>
      </c>
      <c r="F2966" s="1">
        <f>'[2]RC-2(PY)'!F2966</f>
        <v>0</v>
      </c>
      <c r="G2966" s="1">
        <f>'[2]RC-2(PY)'!G2966</f>
        <v>0</v>
      </c>
      <c r="H2966" s="1">
        <f>'[2]RC-2(PY)'!H2966</f>
        <v>0</v>
      </c>
      <c r="I2966" s="1">
        <f>'[2]RC-2(PY)'!I2966</f>
        <v>0</v>
      </c>
      <c r="J2966" s="1">
        <f>'[2]RC-2(PY)'!J2966</f>
        <v>0</v>
      </c>
      <c r="K2966" s="1">
        <f>'[2]RC-2(PY)'!K2966</f>
        <v>0</v>
      </c>
      <c r="L2966" s="1">
        <f>'[2]RC-2(PY)'!L2966</f>
        <v>0</v>
      </c>
      <c r="M2966" s="1">
        <f>'[2]RC-2(PY)'!M2966</f>
        <v>0</v>
      </c>
      <c r="N2966" s="1">
        <f>'[2]RC-2(PY)'!N2966</f>
        <v>0</v>
      </c>
      <c r="O2966" s="1">
        <f>'[2]RC-2(PY)'!O2966</f>
        <v>0</v>
      </c>
      <c r="P2966" s="1">
        <f>'[2]RC-2(PY)'!P2966</f>
        <v>0</v>
      </c>
      <c r="Q2966" s="1">
        <f>'[2]RC-2(PY)'!Q2966</f>
        <v>0</v>
      </c>
    </row>
    <row r="2967" spans="1:17" x14ac:dyDescent="0.3">
      <c r="A2967" s="1">
        <f>'[2]RC-2(PY)'!A2967</f>
        <v>0</v>
      </c>
      <c r="B2967" s="1">
        <f>'[2]RC-2(PY)'!B2967</f>
        <v>0</v>
      </c>
      <c r="C2967" s="1">
        <f>'[2]RC-2(PY)'!C2967</f>
        <v>0</v>
      </c>
      <c r="D2967" s="1">
        <f>'[2]RC-2(PY)'!D2967</f>
        <v>0</v>
      </c>
      <c r="E2967" s="1">
        <f>'[2]RC-2(PY)'!E2967</f>
        <v>0</v>
      </c>
      <c r="F2967" s="1">
        <f>'[2]RC-2(PY)'!F2967</f>
        <v>0</v>
      </c>
      <c r="G2967" s="1">
        <f>'[2]RC-2(PY)'!G2967</f>
        <v>0</v>
      </c>
      <c r="H2967" s="1">
        <f>'[2]RC-2(PY)'!H2967</f>
        <v>0</v>
      </c>
      <c r="I2967" s="1">
        <f>'[2]RC-2(PY)'!I2967</f>
        <v>0</v>
      </c>
      <c r="J2967" s="1">
        <f>'[2]RC-2(PY)'!J2967</f>
        <v>0</v>
      </c>
      <c r="K2967" s="1">
        <f>'[2]RC-2(PY)'!K2967</f>
        <v>0</v>
      </c>
      <c r="L2967" s="1">
        <f>'[2]RC-2(PY)'!L2967</f>
        <v>0</v>
      </c>
      <c r="M2967" s="1">
        <f>'[2]RC-2(PY)'!M2967</f>
        <v>0</v>
      </c>
      <c r="N2967" s="1">
        <f>'[2]RC-2(PY)'!N2967</f>
        <v>0</v>
      </c>
      <c r="O2967" s="1">
        <f>'[2]RC-2(PY)'!O2967</f>
        <v>0</v>
      </c>
      <c r="P2967" s="1">
        <f>'[2]RC-2(PY)'!P2967</f>
        <v>0</v>
      </c>
      <c r="Q2967" s="1">
        <f>'[2]RC-2(PY)'!Q2967</f>
        <v>0</v>
      </c>
    </row>
    <row r="2968" spans="1:17" x14ac:dyDescent="0.3">
      <c r="A2968" s="1">
        <f>'[2]RC-2(PY)'!A2968</f>
        <v>0</v>
      </c>
      <c r="B2968" s="1">
        <f>'[2]RC-2(PY)'!B2968</f>
        <v>0</v>
      </c>
      <c r="C2968" s="1">
        <f>'[2]RC-2(PY)'!C2968</f>
        <v>0</v>
      </c>
      <c r="D2968" s="1">
        <f>'[2]RC-2(PY)'!D2968</f>
        <v>0</v>
      </c>
      <c r="E2968" s="1">
        <f>'[2]RC-2(PY)'!E2968</f>
        <v>0</v>
      </c>
      <c r="F2968" s="1">
        <f>'[2]RC-2(PY)'!F2968</f>
        <v>0</v>
      </c>
      <c r="G2968" s="1">
        <f>'[2]RC-2(PY)'!G2968</f>
        <v>0</v>
      </c>
      <c r="H2968" s="1">
        <f>'[2]RC-2(PY)'!H2968</f>
        <v>0</v>
      </c>
      <c r="I2968" s="1">
        <f>'[2]RC-2(PY)'!I2968</f>
        <v>0</v>
      </c>
      <c r="J2968" s="1">
        <f>'[2]RC-2(PY)'!J2968</f>
        <v>0</v>
      </c>
      <c r="K2968" s="1">
        <f>'[2]RC-2(PY)'!K2968</f>
        <v>0</v>
      </c>
      <c r="L2968" s="1">
        <f>'[2]RC-2(PY)'!L2968</f>
        <v>0</v>
      </c>
      <c r="M2968" s="1">
        <f>'[2]RC-2(PY)'!M2968</f>
        <v>0</v>
      </c>
      <c r="N2968" s="1">
        <f>'[2]RC-2(PY)'!N2968</f>
        <v>0</v>
      </c>
      <c r="O2968" s="1">
        <f>'[2]RC-2(PY)'!O2968</f>
        <v>0</v>
      </c>
      <c r="P2968" s="1">
        <f>'[2]RC-2(PY)'!P2968</f>
        <v>0</v>
      </c>
      <c r="Q2968" s="1">
        <f>'[2]RC-2(PY)'!Q2968</f>
        <v>0</v>
      </c>
    </row>
    <row r="2969" spans="1:17" x14ac:dyDescent="0.3">
      <c r="A2969" s="1">
        <f>'[2]RC-2(PY)'!A2969</f>
        <v>0</v>
      </c>
      <c r="B2969" s="1">
        <f>'[2]RC-2(PY)'!B2969</f>
        <v>0</v>
      </c>
      <c r="C2969" s="1">
        <f>'[2]RC-2(PY)'!C2969</f>
        <v>0</v>
      </c>
      <c r="D2969" s="1">
        <f>'[2]RC-2(PY)'!D2969</f>
        <v>0</v>
      </c>
      <c r="E2969" s="1">
        <f>'[2]RC-2(PY)'!E2969</f>
        <v>0</v>
      </c>
      <c r="F2969" s="1">
        <f>'[2]RC-2(PY)'!F2969</f>
        <v>0</v>
      </c>
      <c r="G2969" s="1">
        <f>'[2]RC-2(PY)'!G2969</f>
        <v>0</v>
      </c>
      <c r="H2969" s="1">
        <f>'[2]RC-2(PY)'!H2969</f>
        <v>0</v>
      </c>
      <c r="I2969" s="1">
        <f>'[2]RC-2(PY)'!I2969</f>
        <v>0</v>
      </c>
      <c r="J2969" s="1">
        <f>'[2]RC-2(PY)'!J2969</f>
        <v>0</v>
      </c>
      <c r="K2969" s="1">
        <f>'[2]RC-2(PY)'!K2969</f>
        <v>0</v>
      </c>
      <c r="L2969" s="1">
        <f>'[2]RC-2(PY)'!L2969</f>
        <v>0</v>
      </c>
      <c r="M2969" s="1">
        <f>'[2]RC-2(PY)'!M2969</f>
        <v>0</v>
      </c>
      <c r="N2969" s="1">
        <f>'[2]RC-2(PY)'!N2969</f>
        <v>0</v>
      </c>
      <c r="O2969" s="1">
        <f>'[2]RC-2(PY)'!O2969</f>
        <v>0</v>
      </c>
      <c r="P2969" s="1">
        <f>'[2]RC-2(PY)'!P2969</f>
        <v>0</v>
      </c>
      <c r="Q2969" s="1">
        <f>'[2]RC-2(PY)'!Q2969</f>
        <v>0</v>
      </c>
    </row>
    <row r="2970" spans="1:17" x14ac:dyDescent="0.3">
      <c r="A2970" s="1">
        <f>'[2]RC-2(PY)'!A2970</f>
        <v>0</v>
      </c>
      <c r="B2970" s="1">
        <f>'[2]RC-2(PY)'!B2970</f>
        <v>0</v>
      </c>
      <c r="C2970" s="1">
        <f>'[2]RC-2(PY)'!C2970</f>
        <v>0</v>
      </c>
      <c r="D2970" s="1">
        <f>'[2]RC-2(PY)'!D2970</f>
        <v>0</v>
      </c>
      <c r="E2970" s="1">
        <f>'[2]RC-2(PY)'!E2970</f>
        <v>0</v>
      </c>
      <c r="F2970" s="1">
        <f>'[2]RC-2(PY)'!F2970</f>
        <v>0</v>
      </c>
      <c r="G2970" s="1">
        <f>'[2]RC-2(PY)'!G2970</f>
        <v>0</v>
      </c>
      <c r="H2970" s="1">
        <f>'[2]RC-2(PY)'!H2970</f>
        <v>0</v>
      </c>
      <c r="I2970" s="1">
        <f>'[2]RC-2(PY)'!I2970</f>
        <v>0</v>
      </c>
      <c r="J2970" s="1">
        <f>'[2]RC-2(PY)'!J2970</f>
        <v>0</v>
      </c>
      <c r="K2970" s="1">
        <f>'[2]RC-2(PY)'!K2970</f>
        <v>0</v>
      </c>
      <c r="L2970" s="1">
        <f>'[2]RC-2(PY)'!L2970</f>
        <v>0</v>
      </c>
      <c r="M2970" s="1">
        <f>'[2]RC-2(PY)'!M2970</f>
        <v>0</v>
      </c>
      <c r="N2970" s="1">
        <f>'[2]RC-2(PY)'!N2970</f>
        <v>0</v>
      </c>
      <c r="O2970" s="1">
        <f>'[2]RC-2(PY)'!O2970</f>
        <v>0</v>
      </c>
      <c r="P2970" s="1">
        <f>'[2]RC-2(PY)'!P2970</f>
        <v>0</v>
      </c>
      <c r="Q2970" s="1">
        <f>'[2]RC-2(PY)'!Q2970</f>
        <v>0</v>
      </c>
    </row>
    <row r="2971" spans="1:17" x14ac:dyDescent="0.3">
      <c r="A2971" s="1">
        <f>'[2]RC-2(PY)'!A2971</f>
        <v>0</v>
      </c>
      <c r="B2971" s="1">
        <f>'[2]RC-2(PY)'!B2971</f>
        <v>0</v>
      </c>
      <c r="C2971" s="1">
        <f>'[2]RC-2(PY)'!C2971</f>
        <v>0</v>
      </c>
      <c r="D2971" s="1">
        <f>'[2]RC-2(PY)'!D2971</f>
        <v>0</v>
      </c>
      <c r="E2971" s="1">
        <f>'[2]RC-2(PY)'!E2971</f>
        <v>0</v>
      </c>
      <c r="F2971" s="1">
        <f>'[2]RC-2(PY)'!F2971</f>
        <v>0</v>
      </c>
      <c r="G2971" s="1">
        <f>'[2]RC-2(PY)'!G2971</f>
        <v>0</v>
      </c>
      <c r="H2971" s="1">
        <f>'[2]RC-2(PY)'!H2971</f>
        <v>0</v>
      </c>
      <c r="I2971" s="1">
        <f>'[2]RC-2(PY)'!I2971</f>
        <v>0</v>
      </c>
      <c r="J2971" s="1">
        <f>'[2]RC-2(PY)'!J2971</f>
        <v>0</v>
      </c>
      <c r="K2971" s="1">
        <f>'[2]RC-2(PY)'!K2971</f>
        <v>0</v>
      </c>
      <c r="L2971" s="1">
        <f>'[2]RC-2(PY)'!L2971</f>
        <v>0</v>
      </c>
      <c r="M2971" s="1">
        <f>'[2]RC-2(PY)'!M2971</f>
        <v>0</v>
      </c>
      <c r="N2971" s="1">
        <f>'[2]RC-2(PY)'!N2971</f>
        <v>0</v>
      </c>
      <c r="O2971" s="1">
        <f>'[2]RC-2(PY)'!O2971</f>
        <v>0</v>
      </c>
      <c r="P2971" s="1">
        <f>'[2]RC-2(PY)'!P2971</f>
        <v>0</v>
      </c>
      <c r="Q2971" s="1">
        <f>'[2]RC-2(PY)'!Q2971</f>
        <v>0</v>
      </c>
    </row>
    <row r="2972" spans="1:17" x14ac:dyDescent="0.3">
      <c r="A2972" s="1">
        <f>'[2]RC-2(PY)'!A2972</f>
        <v>0</v>
      </c>
      <c r="B2972" s="1">
        <f>'[2]RC-2(PY)'!B2972</f>
        <v>0</v>
      </c>
      <c r="C2972" s="1">
        <f>'[2]RC-2(PY)'!C2972</f>
        <v>0</v>
      </c>
      <c r="D2972" s="1">
        <f>'[2]RC-2(PY)'!D2972</f>
        <v>0</v>
      </c>
      <c r="E2972" s="1">
        <f>'[2]RC-2(PY)'!E2972</f>
        <v>0</v>
      </c>
      <c r="F2972" s="1">
        <f>'[2]RC-2(PY)'!F2972</f>
        <v>0</v>
      </c>
      <c r="G2972" s="1">
        <f>'[2]RC-2(PY)'!G2972</f>
        <v>0</v>
      </c>
      <c r="H2972" s="1">
        <f>'[2]RC-2(PY)'!H2972</f>
        <v>0</v>
      </c>
      <c r="I2972" s="1">
        <f>'[2]RC-2(PY)'!I2972</f>
        <v>0</v>
      </c>
      <c r="J2972" s="1">
        <f>'[2]RC-2(PY)'!J2972</f>
        <v>0</v>
      </c>
      <c r="K2972" s="1">
        <f>'[2]RC-2(PY)'!K2972</f>
        <v>0</v>
      </c>
      <c r="L2972" s="1">
        <f>'[2]RC-2(PY)'!L2972</f>
        <v>0</v>
      </c>
      <c r="M2972" s="1">
        <f>'[2]RC-2(PY)'!M2972</f>
        <v>0</v>
      </c>
      <c r="N2972" s="1">
        <f>'[2]RC-2(PY)'!N2972</f>
        <v>0</v>
      </c>
      <c r="O2972" s="1">
        <f>'[2]RC-2(PY)'!O2972</f>
        <v>0</v>
      </c>
      <c r="P2972" s="1">
        <f>'[2]RC-2(PY)'!P2972</f>
        <v>0</v>
      </c>
      <c r="Q2972" s="1">
        <f>'[2]RC-2(PY)'!Q2972</f>
        <v>0</v>
      </c>
    </row>
    <row r="2973" spans="1:17" x14ac:dyDescent="0.3">
      <c r="A2973" s="1">
        <f>'[2]RC-2(PY)'!A2973</f>
        <v>0</v>
      </c>
      <c r="B2973" s="1">
        <f>'[2]RC-2(PY)'!B2973</f>
        <v>0</v>
      </c>
      <c r="C2973" s="1">
        <f>'[2]RC-2(PY)'!C2973</f>
        <v>0</v>
      </c>
      <c r="D2973" s="1">
        <f>'[2]RC-2(PY)'!D2973</f>
        <v>0</v>
      </c>
      <c r="E2973" s="1">
        <f>'[2]RC-2(PY)'!E2973</f>
        <v>0</v>
      </c>
      <c r="F2973" s="1">
        <f>'[2]RC-2(PY)'!F2973</f>
        <v>0</v>
      </c>
      <c r="G2973" s="1">
        <f>'[2]RC-2(PY)'!G2973</f>
        <v>0</v>
      </c>
      <c r="H2973" s="1">
        <f>'[2]RC-2(PY)'!H2973</f>
        <v>0</v>
      </c>
      <c r="I2973" s="1">
        <f>'[2]RC-2(PY)'!I2973</f>
        <v>0</v>
      </c>
      <c r="J2973" s="1">
        <f>'[2]RC-2(PY)'!J2973</f>
        <v>0</v>
      </c>
      <c r="K2973" s="1">
        <f>'[2]RC-2(PY)'!K2973</f>
        <v>0</v>
      </c>
      <c r="L2973" s="1">
        <f>'[2]RC-2(PY)'!L2973</f>
        <v>0</v>
      </c>
      <c r="M2973" s="1">
        <f>'[2]RC-2(PY)'!M2973</f>
        <v>0</v>
      </c>
      <c r="N2973" s="1">
        <f>'[2]RC-2(PY)'!N2973</f>
        <v>0</v>
      </c>
      <c r="O2973" s="1">
        <f>'[2]RC-2(PY)'!O2973</f>
        <v>0</v>
      </c>
      <c r="P2973" s="1">
        <f>'[2]RC-2(PY)'!P2973</f>
        <v>0</v>
      </c>
      <c r="Q2973" s="1">
        <f>'[2]RC-2(PY)'!Q2973</f>
        <v>0</v>
      </c>
    </row>
    <row r="2974" spans="1:17" x14ac:dyDescent="0.3">
      <c r="A2974" s="1">
        <f>'[2]RC-2(PY)'!A2974</f>
        <v>0</v>
      </c>
      <c r="B2974" s="1">
        <f>'[2]RC-2(PY)'!B2974</f>
        <v>0</v>
      </c>
      <c r="C2974" s="1">
        <f>'[2]RC-2(PY)'!C2974</f>
        <v>0</v>
      </c>
      <c r="D2974" s="1">
        <f>'[2]RC-2(PY)'!D2974</f>
        <v>0</v>
      </c>
      <c r="E2974" s="1">
        <f>'[2]RC-2(PY)'!E2974</f>
        <v>0</v>
      </c>
      <c r="F2974" s="1">
        <f>'[2]RC-2(PY)'!F2974</f>
        <v>0</v>
      </c>
      <c r="G2974" s="1">
        <f>'[2]RC-2(PY)'!G2974</f>
        <v>0</v>
      </c>
      <c r="H2974" s="1">
        <f>'[2]RC-2(PY)'!H2974</f>
        <v>0</v>
      </c>
      <c r="I2974" s="1">
        <f>'[2]RC-2(PY)'!I2974</f>
        <v>0</v>
      </c>
      <c r="J2974" s="1">
        <f>'[2]RC-2(PY)'!J2974</f>
        <v>0</v>
      </c>
      <c r="K2974" s="1">
        <f>'[2]RC-2(PY)'!K2974</f>
        <v>0</v>
      </c>
      <c r="L2974" s="1">
        <f>'[2]RC-2(PY)'!L2974</f>
        <v>0</v>
      </c>
      <c r="M2974" s="1">
        <f>'[2]RC-2(PY)'!M2974</f>
        <v>0</v>
      </c>
      <c r="N2974" s="1">
        <f>'[2]RC-2(PY)'!N2974</f>
        <v>0</v>
      </c>
      <c r="O2974" s="1">
        <f>'[2]RC-2(PY)'!O2974</f>
        <v>0</v>
      </c>
      <c r="P2974" s="1">
        <f>'[2]RC-2(PY)'!P2974</f>
        <v>0</v>
      </c>
      <c r="Q2974" s="1">
        <f>'[2]RC-2(PY)'!Q2974</f>
        <v>0</v>
      </c>
    </row>
    <row r="2975" spans="1:17" x14ac:dyDescent="0.3">
      <c r="A2975" s="1">
        <f>'[2]RC-2(PY)'!A2975</f>
        <v>0</v>
      </c>
      <c r="B2975" s="1">
        <f>'[2]RC-2(PY)'!B2975</f>
        <v>0</v>
      </c>
      <c r="C2975" s="1">
        <f>'[2]RC-2(PY)'!C2975</f>
        <v>0</v>
      </c>
      <c r="D2975" s="1">
        <f>'[2]RC-2(PY)'!D2975</f>
        <v>0</v>
      </c>
      <c r="E2975" s="1">
        <f>'[2]RC-2(PY)'!E2975</f>
        <v>0</v>
      </c>
      <c r="F2975" s="1">
        <f>'[2]RC-2(PY)'!F2975</f>
        <v>0</v>
      </c>
      <c r="G2975" s="1">
        <f>'[2]RC-2(PY)'!G2975</f>
        <v>0</v>
      </c>
      <c r="H2975" s="1">
        <f>'[2]RC-2(PY)'!H2975</f>
        <v>0</v>
      </c>
      <c r="I2975" s="1">
        <f>'[2]RC-2(PY)'!I2975</f>
        <v>0</v>
      </c>
      <c r="J2975" s="1">
        <f>'[2]RC-2(PY)'!J2975</f>
        <v>0</v>
      </c>
      <c r="K2975" s="1">
        <f>'[2]RC-2(PY)'!K2975</f>
        <v>0</v>
      </c>
      <c r="L2975" s="1">
        <f>'[2]RC-2(PY)'!L2975</f>
        <v>0</v>
      </c>
      <c r="M2975" s="1">
        <f>'[2]RC-2(PY)'!M2975</f>
        <v>0</v>
      </c>
      <c r="N2975" s="1">
        <f>'[2]RC-2(PY)'!N2975</f>
        <v>0</v>
      </c>
      <c r="O2975" s="1">
        <f>'[2]RC-2(PY)'!O2975</f>
        <v>0</v>
      </c>
      <c r="P2975" s="1">
        <f>'[2]RC-2(PY)'!P2975</f>
        <v>0</v>
      </c>
      <c r="Q2975" s="1">
        <f>'[2]RC-2(PY)'!Q2975</f>
        <v>0</v>
      </c>
    </row>
    <row r="2976" spans="1:17" x14ac:dyDescent="0.3">
      <c r="A2976" s="1">
        <f>'[2]RC-2(PY)'!A2976</f>
        <v>0</v>
      </c>
      <c r="B2976" s="1">
        <f>'[2]RC-2(PY)'!B2976</f>
        <v>0</v>
      </c>
      <c r="C2976" s="1">
        <f>'[2]RC-2(PY)'!C2976</f>
        <v>0</v>
      </c>
      <c r="D2976" s="1">
        <f>'[2]RC-2(PY)'!D2976</f>
        <v>0</v>
      </c>
      <c r="E2976" s="1">
        <f>'[2]RC-2(PY)'!E2976</f>
        <v>0</v>
      </c>
      <c r="F2976" s="1">
        <f>'[2]RC-2(PY)'!F2976</f>
        <v>0</v>
      </c>
      <c r="G2976" s="1">
        <f>'[2]RC-2(PY)'!G2976</f>
        <v>0</v>
      </c>
      <c r="H2976" s="1">
        <f>'[2]RC-2(PY)'!H2976</f>
        <v>0</v>
      </c>
      <c r="I2976" s="1">
        <f>'[2]RC-2(PY)'!I2976</f>
        <v>0</v>
      </c>
      <c r="J2976" s="1">
        <f>'[2]RC-2(PY)'!J2976</f>
        <v>0</v>
      </c>
      <c r="K2976" s="1">
        <f>'[2]RC-2(PY)'!K2976</f>
        <v>0</v>
      </c>
      <c r="L2976" s="1">
        <f>'[2]RC-2(PY)'!L2976</f>
        <v>0</v>
      </c>
      <c r="M2976" s="1">
        <f>'[2]RC-2(PY)'!M2976</f>
        <v>0</v>
      </c>
      <c r="N2976" s="1">
        <f>'[2]RC-2(PY)'!N2976</f>
        <v>0</v>
      </c>
      <c r="O2976" s="1">
        <f>'[2]RC-2(PY)'!O2976</f>
        <v>0</v>
      </c>
      <c r="P2976" s="1">
        <f>'[2]RC-2(PY)'!P2976</f>
        <v>0</v>
      </c>
      <c r="Q2976" s="1">
        <f>'[2]RC-2(PY)'!Q2976</f>
        <v>0</v>
      </c>
    </row>
    <row r="2977" spans="1:17" x14ac:dyDescent="0.3">
      <c r="A2977" s="1">
        <f>'[2]RC-2(PY)'!A2977</f>
        <v>0</v>
      </c>
      <c r="B2977" s="1">
        <f>'[2]RC-2(PY)'!B2977</f>
        <v>0</v>
      </c>
      <c r="C2977" s="1">
        <f>'[2]RC-2(PY)'!C2977</f>
        <v>0</v>
      </c>
      <c r="D2977" s="1">
        <f>'[2]RC-2(PY)'!D2977</f>
        <v>0</v>
      </c>
      <c r="E2977" s="1">
        <f>'[2]RC-2(PY)'!E2977</f>
        <v>0</v>
      </c>
      <c r="F2977" s="1">
        <f>'[2]RC-2(PY)'!F2977</f>
        <v>0</v>
      </c>
      <c r="G2977" s="1">
        <f>'[2]RC-2(PY)'!G2977</f>
        <v>0</v>
      </c>
      <c r="H2977" s="1">
        <f>'[2]RC-2(PY)'!H2977</f>
        <v>0</v>
      </c>
      <c r="I2977" s="1">
        <f>'[2]RC-2(PY)'!I2977</f>
        <v>0</v>
      </c>
      <c r="J2977" s="1">
        <f>'[2]RC-2(PY)'!J2977</f>
        <v>0</v>
      </c>
      <c r="K2977" s="1">
        <f>'[2]RC-2(PY)'!K2977</f>
        <v>0</v>
      </c>
      <c r="L2977" s="1">
        <f>'[2]RC-2(PY)'!L2977</f>
        <v>0</v>
      </c>
      <c r="M2977" s="1">
        <f>'[2]RC-2(PY)'!M2977</f>
        <v>0</v>
      </c>
      <c r="N2977" s="1">
        <f>'[2]RC-2(PY)'!N2977</f>
        <v>0</v>
      </c>
      <c r="O2977" s="1">
        <f>'[2]RC-2(PY)'!O2977</f>
        <v>0</v>
      </c>
      <c r="P2977" s="1">
        <f>'[2]RC-2(PY)'!P2977</f>
        <v>0</v>
      </c>
      <c r="Q2977" s="1">
        <f>'[2]RC-2(PY)'!Q2977</f>
        <v>0</v>
      </c>
    </row>
    <row r="2978" spans="1:17" x14ac:dyDescent="0.3">
      <c r="A2978" s="1">
        <f>'[2]RC-2(PY)'!A2978</f>
        <v>0</v>
      </c>
      <c r="B2978" s="1">
        <f>'[2]RC-2(PY)'!B2978</f>
        <v>0</v>
      </c>
      <c r="C2978" s="1">
        <f>'[2]RC-2(PY)'!C2978</f>
        <v>0</v>
      </c>
      <c r="D2978" s="1">
        <f>'[2]RC-2(PY)'!D2978</f>
        <v>0</v>
      </c>
      <c r="E2978" s="1">
        <f>'[2]RC-2(PY)'!E2978</f>
        <v>0</v>
      </c>
      <c r="F2978" s="1">
        <f>'[2]RC-2(PY)'!F2978</f>
        <v>0</v>
      </c>
      <c r="G2978" s="1">
        <f>'[2]RC-2(PY)'!G2978</f>
        <v>0</v>
      </c>
      <c r="H2978" s="1">
        <f>'[2]RC-2(PY)'!H2978</f>
        <v>0</v>
      </c>
      <c r="I2978" s="1">
        <f>'[2]RC-2(PY)'!I2978</f>
        <v>0</v>
      </c>
      <c r="J2978" s="1">
        <f>'[2]RC-2(PY)'!J2978</f>
        <v>0</v>
      </c>
      <c r="K2978" s="1">
        <f>'[2]RC-2(PY)'!K2978</f>
        <v>0</v>
      </c>
      <c r="L2978" s="1">
        <f>'[2]RC-2(PY)'!L2978</f>
        <v>0</v>
      </c>
      <c r="M2978" s="1">
        <f>'[2]RC-2(PY)'!M2978</f>
        <v>0</v>
      </c>
      <c r="N2978" s="1">
        <f>'[2]RC-2(PY)'!N2978</f>
        <v>0</v>
      </c>
      <c r="O2978" s="1">
        <f>'[2]RC-2(PY)'!O2978</f>
        <v>0</v>
      </c>
      <c r="P2978" s="1">
        <f>'[2]RC-2(PY)'!P2978</f>
        <v>0</v>
      </c>
      <c r="Q2978" s="1">
        <f>'[2]RC-2(PY)'!Q2978</f>
        <v>0</v>
      </c>
    </row>
    <row r="2979" spans="1:17" x14ac:dyDescent="0.3">
      <c r="A2979" s="1">
        <f>'[2]RC-2(PY)'!A2979</f>
        <v>0</v>
      </c>
      <c r="B2979" s="1">
        <f>'[2]RC-2(PY)'!B2979</f>
        <v>0</v>
      </c>
      <c r="C2979" s="1">
        <f>'[2]RC-2(PY)'!C2979</f>
        <v>0</v>
      </c>
      <c r="D2979" s="1">
        <f>'[2]RC-2(PY)'!D2979</f>
        <v>0</v>
      </c>
      <c r="E2979" s="1">
        <f>'[2]RC-2(PY)'!E2979</f>
        <v>0</v>
      </c>
      <c r="F2979" s="1">
        <f>'[2]RC-2(PY)'!F2979</f>
        <v>0</v>
      </c>
      <c r="G2979" s="1">
        <f>'[2]RC-2(PY)'!G2979</f>
        <v>0</v>
      </c>
      <c r="H2979" s="1">
        <f>'[2]RC-2(PY)'!H2979</f>
        <v>0</v>
      </c>
      <c r="I2979" s="1">
        <f>'[2]RC-2(PY)'!I2979</f>
        <v>0</v>
      </c>
      <c r="J2979" s="1">
        <f>'[2]RC-2(PY)'!J2979</f>
        <v>0</v>
      </c>
      <c r="K2979" s="1">
        <f>'[2]RC-2(PY)'!K2979</f>
        <v>0</v>
      </c>
      <c r="L2979" s="1">
        <f>'[2]RC-2(PY)'!L2979</f>
        <v>0</v>
      </c>
      <c r="M2979" s="1">
        <f>'[2]RC-2(PY)'!M2979</f>
        <v>0</v>
      </c>
      <c r="N2979" s="1">
        <f>'[2]RC-2(PY)'!N2979</f>
        <v>0</v>
      </c>
      <c r="O2979" s="1">
        <f>'[2]RC-2(PY)'!O2979</f>
        <v>0</v>
      </c>
      <c r="P2979" s="1">
        <f>'[2]RC-2(PY)'!P2979</f>
        <v>0</v>
      </c>
      <c r="Q2979" s="1">
        <f>'[2]RC-2(PY)'!Q2979</f>
        <v>0</v>
      </c>
    </row>
    <row r="2980" spans="1:17" x14ac:dyDescent="0.3">
      <c r="A2980" s="1">
        <f>'[2]RC-2(PY)'!A2980</f>
        <v>0</v>
      </c>
      <c r="B2980" s="1">
        <f>'[2]RC-2(PY)'!B2980</f>
        <v>0</v>
      </c>
      <c r="C2980" s="1">
        <f>'[2]RC-2(PY)'!C2980</f>
        <v>0</v>
      </c>
      <c r="D2980" s="1">
        <f>'[2]RC-2(PY)'!D2980</f>
        <v>0</v>
      </c>
      <c r="E2980" s="1">
        <f>'[2]RC-2(PY)'!E2980</f>
        <v>0</v>
      </c>
      <c r="F2980" s="1">
        <f>'[2]RC-2(PY)'!F2980</f>
        <v>0</v>
      </c>
      <c r="G2980" s="1">
        <f>'[2]RC-2(PY)'!G2980</f>
        <v>0</v>
      </c>
      <c r="H2980" s="1">
        <f>'[2]RC-2(PY)'!H2980</f>
        <v>0</v>
      </c>
      <c r="I2980" s="1">
        <f>'[2]RC-2(PY)'!I2980</f>
        <v>0</v>
      </c>
      <c r="J2980" s="1">
        <f>'[2]RC-2(PY)'!J2980</f>
        <v>0</v>
      </c>
      <c r="K2980" s="1">
        <f>'[2]RC-2(PY)'!K2980</f>
        <v>0</v>
      </c>
      <c r="L2980" s="1">
        <f>'[2]RC-2(PY)'!L2980</f>
        <v>0</v>
      </c>
      <c r="M2980" s="1">
        <f>'[2]RC-2(PY)'!M2980</f>
        <v>0</v>
      </c>
      <c r="N2980" s="1">
        <f>'[2]RC-2(PY)'!N2980</f>
        <v>0</v>
      </c>
      <c r="O2980" s="1">
        <f>'[2]RC-2(PY)'!O2980</f>
        <v>0</v>
      </c>
      <c r="P2980" s="1">
        <f>'[2]RC-2(PY)'!P2980</f>
        <v>0</v>
      </c>
      <c r="Q2980" s="1">
        <f>'[2]RC-2(PY)'!Q2980</f>
        <v>0</v>
      </c>
    </row>
    <row r="2981" spans="1:17" x14ac:dyDescent="0.3">
      <c r="A2981" s="1">
        <f>'[2]RC-2(PY)'!A2981</f>
        <v>0</v>
      </c>
      <c r="B2981" s="1">
        <f>'[2]RC-2(PY)'!B2981</f>
        <v>0</v>
      </c>
      <c r="C2981" s="1">
        <f>'[2]RC-2(PY)'!C2981</f>
        <v>0</v>
      </c>
      <c r="D2981" s="1">
        <f>'[2]RC-2(PY)'!D2981</f>
        <v>0</v>
      </c>
      <c r="E2981" s="1">
        <f>'[2]RC-2(PY)'!E2981</f>
        <v>0</v>
      </c>
      <c r="F2981" s="1">
        <f>'[2]RC-2(PY)'!F2981</f>
        <v>0</v>
      </c>
      <c r="G2981" s="1">
        <f>'[2]RC-2(PY)'!G2981</f>
        <v>0</v>
      </c>
      <c r="H2981" s="1">
        <f>'[2]RC-2(PY)'!H2981</f>
        <v>0</v>
      </c>
      <c r="I2981" s="1">
        <f>'[2]RC-2(PY)'!I2981</f>
        <v>0</v>
      </c>
      <c r="J2981" s="1">
        <f>'[2]RC-2(PY)'!J2981</f>
        <v>0</v>
      </c>
      <c r="K2981" s="1">
        <f>'[2]RC-2(PY)'!K2981</f>
        <v>0</v>
      </c>
      <c r="L2981" s="1">
        <f>'[2]RC-2(PY)'!L2981</f>
        <v>0</v>
      </c>
      <c r="M2981" s="1">
        <f>'[2]RC-2(PY)'!M2981</f>
        <v>0</v>
      </c>
      <c r="N2981" s="1">
        <f>'[2]RC-2(PY)'!N2981</f>
        <v>0</v>
      </c>
      <c r="O2981" s="1">
        <f>'[2]RC-2(PY)'!O2981</f>
        <v>0</v>
      </c>
      <c r="P2981" s="1">
        <f>'[2]RC-2(PY)'!P2981</f>
        <v>0</v>
      </c>
      <c r="Q2981" s="1">
        <f>'[2]RC-2(PY)'!Q2981</f>
        <v>0</v>
      </c>
    </row>
    <row r="2982" spans="1:17" x14ac:dyDescent="0.3">
      <c r="A2982" s="1">
        <f>'[2]RC-2(PY)'!A2982</f>
        <v>0</v>
      </c>
      <c r="B2982" s="1">
        <f>'[2]RC-2(PY)'!B2982</f>
        <v>0</v>
      </c>
      <c r="C2982" s="1">
        <f>'[2]RC-2(PY)'!C2982</f>
        <v>0</v>
      </c>
      <c r="D2982" s="1">
        <f>'[2]RC-2(PY)'!D2982</f>
        <v>0</v>
      </c>
      <c r="E2982" s="1">
        <f>'[2]RC-2(PY)'!E2982</f>
        <v>0</v>
      </c>
      <c r="F2982" s="1">
        <f>'[2]RC-2(PY)'!F2982</f>
        <v>0</v>
      </c>
      <c r="G2982" s="1">
        <f>'[2]RC-2(PY)'!G2982</f>
        <v>0</v>
      </c>
      <c r="H2982" s="1">
        <f>'[2]RC-2(PY)'!H2982</f>
        <v>0</v>
      </c>
      <c r="I2982" s="1">
        <f>'[2]RC-2(PY)'!I2982</f>
        <v>0</v>
      </c>
      <c r="J2982" s="1">
        <f>'[2]RC-2(PY)'!J2982</f>
        <v>0</v>
      </c>
      <c r="K2982" s="1">
        <f>'[2]RC-2(PY)'!K2982</f>
        <v>0</v>
      </c>
      <c r="L2982" s="1">
        <f>'[2]RC-2(PY)'!L2982</f>
        <v>0</v>
      </c>
      <c r="M2982" s="1">
        <f>'[2]RC-2(PY)'!M2982</f>
        <v>0</v>
      </c>
      <c r="N2982" s="1">
        <f>'[2]RC-2(PY)'!N2982</f>
        <v>0</v>
      </c>
      <c r="O2982" s="1">
        <f>'[2]RC-2(PY)'!O2982</f>
        <v>0</v>
      </c>
      <c r="P2982" s="1">
        <f>'[2]RC-2(PY)'!P2982</f>
        <v>0</v>
      </c>
      <c r="Q2982" s="1">
        <f>'[2]RC-2(PY)'!Q2982</f>
        <v>0</v>
      </c>
    </row>
    <row r="2983" spans="1:17" x14ac:dyDescent="0.3">
      <c r="A2983" s="1">
        <f>'[2]RC-2(PY)'!A2983</f>
        <v>0</v>
      </c>
      <c r="B2983" s="1">
        <f>'[2]RC-2(PY)'!B2983</f>
        <v>0</v>
      </c>
      <c r="C2983" s="1">
        <f>'[2]RC-2(PY)'!C2983</f>
        <v>0</v>
      </c>
      <c r="D2983" s="1">
        <f>'[2]RC-2(PY)'!D2983</f>
        <v>0</v>
      </c>
      <c r="E2983" s="1">
        <f>'[2]RC-2(PY)'!E2983</f>
        <v>0</v>
      </c>
      <c r="F2983" s="1">
        <f>'[2]RC-2(PY)'!F2983</f>
        <v>0</v>
      </c>
      <c r="G2983" s="1">
        <f>'[2]RC-2(PY)'!G2983</f>
        <v>0</v>
      </c>
      <c r="H2983" s="1">
        <f>'[2]RC-2(PY)'!H2983</f>
        <v>0</v>
      </c>
      <c r="I2983" s="1">
        <f>'[2]RC-2(PY)'!I2983</f>
        <v>0</v>
      </c>
      <c r="J2983" s="1">
        <f>'[2]RC-2(PY)'!J2983</f>
        <v>0</v>
      </c>
      <c r="K2983" s="1">
        <f>'[2]RC-2(PY)'!K2983</f>
        <v>0</v>
      </c>
      <c r="L2983" s="1">
        <f>'[2]RC-2(PY)'!L2983</f>
        <v>0</v>
      </c>
      <c r="M2983" s="1">
        <f>'[2]RC-2(PY)'!M2983</f>
        <v>0</v>
      </c>
      <c r="N2983" s="1">
        <f>'[2]RC-2(PY)'!N2983</f>
        <v>0</v>
      </c>
      <c r="O2983" s="1">
        <f>'[2]RC-2(PY)'!O2983</f>
        <v>0</v>
      </c>
      <c r="P2983" s="1">
        <f>'[2]RC-2(PY)'!P2983</f>
        <v>0</v>
      </c>
      <c r="Q2983" s="1">
        <f>'[2]RC-2(PY)'!Q2983</f>
        <v>0</v>
      </c>
    </row>
    <row r="2984" spans="1:17" x14ac:dyDescent="0.3">
      <c r="A2984" s="1">
        <f>'[2]RC-2(PY)'!A2984</f>
        <v>0</v>
      </c>
      <c r="B2984" s="1">
        <f>'[2]RC-2(PY)'!B2984</f>
        <v>0</v>
      </c>
      <c r="C2984" s="1">
        <f>'[2]RC-2(PY)'!C2984</f>
        <v>0</v>
      </c>
      <c r="D2984" s="1">
        <f>'[2]RC-2(PY)'!D2984</f>
        <v>0</v>
      </c>
      <c r="E2984" s="1">
        <f>'[2]RC-2(PY)'!E2984</f>
        <v>0</v>
      </c>
      <c r="F2984" s="1">
        <f>'[2]RC-2(PY)'!F2984</f>
        <v>0</v>
      </c>
      <c r="G2984" s="1">
        <f>'[2]RC-2(PY)'!G2984</f>
        <v>0</v>
      </c>
      <c r="H2984" s="1">
        <f>'[2]RC-2(PY)'!H2984</f>
        <v>0</v>
      </c>
      <c r="I2984" s="1">
        <f>'[2]RC-2(PY)'!I2984</f>
        <v>0</v>
      </c>
      <c r="J2984" s="1">
        <f>'[2]RC-2(PY)'!J2984</f>
        <v>0</v>
      </c>
      <c r="K2984" s="1">
        <f>'[2]RC-2(PY)'!K2984</f>
        <v>0</v>
      </c>
      <c r="L2984" s="1">
        <f>'[2]RC-2(PY)'!L2984</f>
        <v>0</v>
      </c>
      <c r="M2984" s="1">
        <f>'[2]RC-2(PY)'!M2984</f>
        <v>0</v>
      </c>
      <c r="N2984" s="1">
        <f>'[2]RC-2(PY)'!N2984</f>
        <v>0</v>
      </c>
      <c r="O2984" s="1">
        <f>'[2]RC-2(PY)'!O2984</f>
        <v>0</v>
      </c>
      <c r="P2984" s="1">
        <f>'[2]RC-2(PY)'!P2984</f>
        <v>0</v>
      </c>
      <c r="Q2984" s="1">
        <f>'[2]RC-2(PY)'!Q2984</f>
        <v>0</v>
      </c>
    </row>
    <row r="2985" spans="1:17" x14ac:dyDescent="0.3">
      <c r="A2985" s="1">
        <f>'[2]RC-2(PY)'!A2985</f>
        <v>0</v>
      </c>
      <c r="B2985" s="1">
        <f>'[2]RC-2(PY)'!B2985</f>
        <v>0</v>
      </c>
      <c r="C2985" s="1">
        <f>'[2]RC-2(PY)'!C2985</f>
        <v>0</v>
      </c>
      <c r="D2985" s="1">
        <f>'[2]RC-2(PY)'!D2985</f>
        <v>0</v>
      </c>
      <c r="E2985" s="1">
        <f>'[2]RC-2(PY)'!E2985</f>
        <v>0</v>
      </c>
      <c r="F2985" s="1">
        <f>'[2]RC-2(PY)'!F2985</f>
        <v>0</v>
      </c>
      <c r="G2985" s="1">
        <f>'[2]RC-2(PY)'!G2985</f>
        <v>0</v>
      </c>
      <c r="H2985" s="1">
        <f>'[2]RC-2(PY)'!H2985</f>
        <v>0</v>
      </c>
      <c r="I2985" s="1">
        <f>'[2]RC-2(PY)'!I2985</f>
        <v>0</v>
      </c>
      <c r="J2985" s="1">
        <f>'[2]RC-2(PY)'!J2985</f>
        <v>0</v>
      </c>
      <c r="K2985" s="1">
        <f>'[2]RC-2(PY)'!K2985</f>
        <v>0</v>
      </c>
      <c r="L2985" s="1">
        <f>'[2]RC-2(PY)'!L2985</f>
        <v>0</v>
      </c>
      <c r="M2985" s="1">
        <f>'[2]RC-2(PY)'!M2985</f>
        <v>0</v>
      </c>
      <c r="N2985" s="1">
        <f>'[2]RC-2(PY)'!N2985</f>
        <v>0</v>
      </c>
      <c r="O2985" s="1">
        <f>'[2]RC-2(PY)'!O2985</f>
        <v>0</v>
      </c>
      <c r="P2985" s="1">
        <f>'[2]RC-2(PY)'!P2985</f>
        <v>0</v>
      </c>
      <c r="Q2985" s="1">
        <f>'[2]RC-2(PY)'!Q2985</f>
        <v>0</v>
      </c>
    </row>
    <row r="2986" spans="1:17" x14ac:dyDescent="0.3">
      <c r="A2986" s="1">
        <f>'[2]RC-2(PY)'!A2986</f>
        <v>0</v>
      </c>
      <c r="B2986" s="1">
        <f>'[2]RC-2(PY)'!B2986</f>
        <v>0</v>
      </c>
      <c r="C2986" s="1">
        <f>'[2]RC-2(PY)'!C2986</f>
        <v>0</v>
      </c>
      <c r="D2986" s="1">
        <f>'[2]RC-2(PY)'!D2986</f>
        <v>0</v>
      </c>
      <c r="E2986" s="1">
        <f>'[2]RC-2(PY)'!E2986</f>
        <v>0</v>
      </c>
      <c r="F2986" s="1">
        <f>'[2]RC-2(PY)'!F2986</f>
        <v>0</v>
      </c>
      <c r="G2986" s="1">
        <f>'[2]RC-2(PY)'!G2986</f>
        <v>0</v>
      </c>
      <c r="H2986" s="1">
        <f>'[2]RC-2(PY)'!H2986</f>
        <v>0</v>
      </c>
      <c r="I2986" s="1">
        <f>'[2]RC-2(PY)'!I2986</f>
        <v>0</v>
      </c>
      <c r="J2986" s="1">
        <f>'[2]RC-2(PY)'!J2986</f>
        <v>0</v>
      </c>
      <c r="K2986" s="1">
        <f>'[2]RC-2(PY)'!K2986</f>
        <v>0</v>
      </c>
      <c r="L2986" s="1">
        <f>'[2]RC-2(PY)'!L2986</f>
        <v>0</v>
      </c>
      <c r="M2986" s="1">
        <f>'[2]RC-2(PY)'!M2986</f>
        <v>0</v>
      </c>
      <c r="N2986" s="1">
        <f>'[2]RC-2(PY)'!N2986</f>
        <v>0</v>
      </c>
      <c r="O2986" s="1">
        <f>'[2]RC-2(PY)'!O2986</f>
        <v>0</v>
      </c>
      <c r="P2986" s="1">
        <f>'[2]RC-2(PY)'!P2986</f>
        <v>0</v>
      </c>
      <c r="Q2986" s="1">
        <f>'[2]RC-2(PY)'!Q2986</f>
        <v>0</v>
      </c>
    </row>
    <row r="2987" spans="1:17" x14ac:dyDescent="0.3">
      <c r="A2987" s="1">
        <f>'[2]RC-2(PY)'!A2987</f>
        <v>0</v>
      </c>
      <c r="B2987" s="1">
        <f>'[2]RC-2(PY)'!B2987</f>
        <v>0</v>
      </c>
      <c r="C2987" s="1">
        <f>'[2]RC-2(PY)'!C2987</f>
        <v>0</v>
      </c>
      <c r="D2987" s="1">
        <f>'[2]RC-2(PY)'!D2987</f>
        <v>0</v>
      </c>
      <c r="E2987" s="1">
        <f>'[2]RC-2(PY)'!E2987</f>
        <v>0</v>
      </c>
      <c r="F2987" s="1">
        <f>'[2]RC-2(PY)'!F2987</f>
        <v>0</v>
      </c>
      <c r="G2987" s="1">
        <f>'[2]RC-2(PY)'!G2987</f>
        <v>0</v>
      </c>
      <c r="H2987" s="1">
        <f>'[2]RC-2(PY)'!H2987</f>
        <v>0</v>
      </c>
      <c r="I2987" s="1">
        <f>'[2]RC-2(PY)'!I2987</f>
        <v>0</v>
      </c>
      <c r="J2987" s="1">
        <f>'[2]RC-2(PY)'!J2987</f>
        <v>0</v>
      </c>
      <c r="K2987" s="1">
        <f>'[2]RC-2(PY)'!K2987</f>
        <v>0</v>
      </c>
      <c r="L2987" s="1">
        <f>'[2]RC-2(PY)'!L2987</f>
        <v>0</v>
      </c>
      <c r="M2987" s="1">
        <f>'[2]RC-2(PY)'!M2987</f>
        <v>0</v>
      </c>
      <c r="N2987" s="1">
        <f>'[2]RC-2(PY)'!N2987</f>
        <v>0</v>
      </c>
      <c r="O2987" s="1">
        <f>'[2]RC-2(PY)'!O2987</f>
        <v>0</v>
      </c>
      <c r="P2987" s="1">
        <f>'[2]RC-2(PY)'!P2987</f>
        <v>0</v>
      </c>
      <c r="Q2987" s="1">
        <f>'[2]RC-2(PY)'!Q2987</f>
        <v>0</v>
      </c>
    </row>
    <row r="2988" spans="1:17" x14ac:dyDescent="0.3">
      <c r="A2988" s="1">
        <f>'[2]RC-2(PY)'!A2988</f>
        <v>0</v>
      </c>
      <c r="B2988" s="1">
        <f>'[2]RC-2(PY)'!B2988</f>
        <v>0</v>
      </c>
      <c r="C2988" s="1">
        <f>'[2]RC-2(PY)'!C2988</f>
        <v>0</v>
      </c>
      <c r="D2988" s="1">
        <f>'[2]RC-2(PY)'!D2988</f>
        <v>0</v>
      </c>
      <c r="E2988" s="1">
        <f>'[2]RC-2(PY)'!E2988</f>
        <v>0</v>
      </c>
      <c r="F2988" s="1">
        <f>'[2]RC-2(PY)'!F2988</f>
        <v>0</v>
      </c>
      <c r="G2988" s="1">
        <f>'[2]RC-2(PY)'!G2988</f>
        <v>0</v>
      </c>
      <c r="H2988" s="1">
        <f>'[2]RC-2(PY)'!H2988</f>
        <v>0</v>
      </c>
      <c r="I2988" s="1">
        <f>'[2]RC-2(PY)'!I2988</f>
        <v>0</v>
      </c>
      <c r="J2988" s="1">
        <f>'[2]RC-2(PY)'!J2988</f>
        <v>0</v>
      </c>
      <c r="K2988" s="1">
        <f>'[2]RC-2(PY)'!K2988</f>
        <v>0</v>
      </c>
      <c r="L2988" s="1">
        <f>'[2]RC-2(PY)'!L2988</f>
        <v>0</v>
      </c>
      <c r="M2988" s="1">
        <f>'[2]RC-2(PY)'!M2988</f>
        <v>0</v>
      </c>
      <c r="N2988" s="1">
        <f>'[2]RC-2(PY)'!N2988</f>
        <v>0</v>
      </c>
      <c r="O2988" s="1">
        <f>'[2]RC-2(PY)'!O2988</f>
        <v>0</v>
      </c>
      <c r="P2988" s="1">
        <f>'[2]RC-2(PY)'!P2988</f>
        <v>0</v>
      </c>
      <c r="Q2988" s="1">
        <f>'[2]RC-2(PY)'!Q2988</f>
        <v>0</v>
      </c>
    </row>
    <row r="2989" spans="1:17" x14ac:dyDescent="0.3">
      <c r="A2989" s="1">
        <f>'[2]RC-2(PY)'!A2989</f>
        <v>0</v>
      </c>
      <c r="B2989" s="1">
        <f>'[2]RC-2(PY)'!B2989</f>
        <v>0</v>
      </c>
      <c r="C2989" s="1">
        <f>'[2]RC-2(PY)'!C2989</f>
        <v>0</v>
      </c>
      <c r="D2989" s="1">
        <f>'[2]RC-2(PY)'!D2989</f>
        <v>0</v>
      </c>
      <c r="E2989" s="1">
        <f>'[2]RC-2(PY)'!E2989</f>
        <v>0</v>
      </c>
      <c r="F2989" s="1">
        <f>'[2]RC-2(PY)'!F2989</f>
        <v>0</v>
      </c>
      <c r="G2989" s="1">
        <f>'[2]RC-2(PY)'!G2989</f>
        <v>0</v>
      </c>
      <c r="H2989" s="1">
        <f>'[2]RC-2(PY)'!H2989</f>
        <v>0</v>
      </c>
      <c r="I2989" s="1">
        <f>'[2]RC-2(PY)'!I2989</f>
        <v>0</v>
      </c>
      <c r="J2989" s="1">
        <f>'[2]RC-2(PY)'!J2989</f>
        <v>0</v>
      </c>
      <c r="K2989" s="1">
        <f>'[2]RC-2(PY)'!K2989</f>
        <v>0</v>
      </c>
      <c r="L2989" s="1">
        <f>'[2]RC-2(PY)'!L2989</f>
        <v>0</v>
      </c>
      <c r="M2989" s="1">
        <f>'[2]RC-2(PY)'!M2989</f>
        <v>0</v>
      </c>
      <c r="N2989" s="1">
        <f>'[2]RC-2(PY)'!N2989</f>
        <v>0</v>
      </c>
      <c r="O2989" s="1">
        <f>'[2]RC-2(PY)'!O2989</f>
        <v>0</v>
      </c>
      <c r="P2989" s="1">
        <f>'[2]RC-2(PY)'!P2989</f>
        <v>0</v>
      </c>
      <c r="Q2989" s="1">
        <f>'[2]RC-2(PY)'!Q2989</f>
        <v>0</v>
      </c>
    </row>
    <row r="2990" spans="1:17" x14ac:dyDescent="0.3">
      <c r="A2990" s="1">
        <f>'[2]RC-2(PY)'!A2990</f>
        <v>0</v>
      </c>
      <c r="B2990" s="1">
        <f>'[2]RC-2(PY)'!B2990</f>
        <v>0</v>
      </c>
      <c r="C2990" s="1">
        <f>'[2]RC-2(PY)'!C2990</f>
        <v>0</v>
      </c>
      <c r="D2990" s="1">
        <f>'[2]RC-2(PY)'!D2990</f>
        <v>0</v>
      </c>
      <c r="E2990" s="1">
        <f>'[2]RC-2(PY)'!E2990</f>
        <v>0</v>
      </c>
      <c r="F2990" s="1">
        <f>'[2]RC-2(PY)'!F2990</f>
        <v>0</v>
      </c>
      <c r="G2990" s="1">
        <f>'[2]RC-2(PY)'!G2990</f>
        <v>0</v>
      </c>
      <c r="H2990" s="1">
        <f>'[2]RC-2(PY)'!H2990</f>
        <v>0</v>
      </c>
      <c r="I2990" s="1">
        <f>'[2]RC-2(PY)'!I2990</f>
        <v>0</v>
      </c>
      <c r="J2990" s="1">
        <f>'[2]RC-2(PY)'!J2990</f>
        <v>0</v>
      </c>
      <c r="K2990" s="1">
        <f>'[2]RC-2(PY)'!K2990</f>
        <v>0</v>
      </c>
      <c r="L2990" s="1">
        <f>'[2]RC-2(PY)'!L2990</f>
        <v>0</v>
      </c>
      <c r="M2990" s="1">
        <f>'[2]RC-2(PY)'!M2990</f>
        <v>0</v>
      </c>
      <c r="N2990" s="1">
        <f>'[2]RC-2(PY)'!N2990</f>
        <v>0</v>
      </c>
      <c r="O2990" s="1">
        <f>'[2]RC-2(PY)'!O2990</f>
        <v>0</v>
      </c>
      <c r="P2990" s="1">
        <f>'[2]RC-2(PY)'!P2990</f>
        <v>0</v>
      </c>
      <c r="Q2990" s="1">
        <f>'[2]RC-2(PY)'!Q2990</f>
        <v>0</v>
      </c>
    </row>
    <row r="2991" spans="1:17" x14ac:dyDescent="0.3">
      <c r="A2991" s="1">
        <f>'[2]RC-2(PY)'!A2991</f>
        <v>0</v>
      </c>
      <c r="B2991" s="1">
        <f>'[2]RC-2(PY)'!B2991</f>
        <v>0</v>
      </c>
      <c r="C2991" s="1">
        <f>'[2]RC-2(PY)'!C2991</f>
        <v>0</v>
      </c>
      <c r="D2991" s="1">
        <f>'[2]RC-2(PY)'!D2991</f>
        <v>0</v>
      </c>
      <c r="E2991" s="1">
        <f>'[2]RC-2(PY)'!E2991</f>
        <v>0</v>
      </c>
      <c r="F2991" s="1">
        <f>'[2]RC-2(PY)'!F2991</f>
        <v>0</v>
      </c>
      <c r="G2991" s="1">
        <f>'[2]RC-2(PY)'!G2991</f>
        <v>0</v>
      </c>
      <c r="H2991" s="1">
        <f>'[2]RC-2(PY)'!H2991</f>
        <v>0</v>
      </c>
      <c r="I2991" s="1">
        <f>'[2]RC-2(PY)'!I2991</f>
        <v>0</v>
      </c>
      <c r="J2991" s="1">
        <f>'[2]RC-2(PY)'!J2991</f>
        <v>0</v>
      </c>
      <c r="K2991" s="1">
        <f>'[2]RC-2(PY)'!K2991</f>
        <v>0</v>
      </c>
      <c r="L2991" s="1">
        <f>'[2]RC-2(PY)'!L2991</f>
        <v>0</v>
      </c>
      <c r="M2991" s="1">
        <f>'[2]RC-2(PY)'!M2991</f>
        <v>0</v>
      </c>
      <c r="N2991" s="1">
        <f>'[2]RC-2(PY)'!N2991</f>
        <v>0</v>
      </c>
      <c r="O2991" s="1">
        <f>'[2]RC-2(PY)'!O2991</f>
        <v>0</v>
      </c>
      <c r="P2991" s="1">
        <f>'[2]RC-2(PY)'!P2991</f>
        <v>0</v>
      </c>
      <c r="Q2991" s="1">
        <f>'[2]RC-2(PY)'!Q2991</f>
        <v>0</v>
      </c>
    </row>
    <row r="2992" spans="1:17" x14ac:dyDescent="0.3">
      <c r="A2992" s="1">
        <f>'[2]RC-2(PY)'!A2992</f>
        <v>0</v>
      </c>
      <c r="B2992" s="1">
        <f>'[2]RC-2(PY)'!B2992</f>
        <v>0</v>
      </c>
      <c r="C2992" s="1">
        <f>'[2]RC-2(PY)'!C2992</f>
        <v>0</v>
      </c>
      <c r="D2992" s="1">
        <f>'[2]RC-2(PY)'!D2992</f>
        <v>0</v>
      </c>
      <c r="E2992" s="1">
        <f>'[2]RC-2(PY)'!E2992</f>
        <v>0</v>
      </c>
      <c r="F2992" s="1">
        <f>'[2]RC-2(PY)'!F2992</f>
        <v>0</v>
      </c>
      <c r="G2992" s="1">
        <f>'[2]RC-2(PY)'!G2992</f>
        <v>0</v>
      </c>
      <c r="H2992" s="1">
        <f>'[2]RC-2(PY)'!H2992</f>
        <v>0</v>
      </c>
      <c r="I2992" s="1">
        <f>'[2]RC-2(PY)'!I2992</f>
        <v>0</v>
      </c>
      <c r="J2992" s="1">
        <f>'[2]RC-2(PY)'!J2992</f>
        <v>0</v>
      </c>
      <c r="K2992" s="1">
        <f>'[2]RC-2(PY)'!K2992</f>
        <v>0</v>
      </c>
      <c r="L2992" s="1">
        <f>'[2]RC-2(PY)'!L2992</f>
        <v>0</v>
      </c>
      <c r="M2992" s="1">
        <f>'[2]RC-2(PY)'!M2992</f>
        <v>0</v>
      </c>
      <c r="N2992" s="1">
        <f>'[2]RC-2(PY)'!N2992</f>
        <v>0</v>
      </c>
      <c r="O2992" s="1">
        <f>'[2]RC-2(PY)'!O2992</f>
        <v>0</v>
      </c>
      <c r="P2992" s="1">
        <f>'[2]RC-2(PY)'!P2992</f>
        <v>0</v>
      </c>
      <c r="Q2992" s="1">
        <f>'[2]RC-2(PY)'!Q2992</f>
        <v>0</v>
      </c>
    </row>
    <row r="2993" spans="1:17" x14ac:dyDescent="0.3">
      <c r="A2993" s="1">
        <f>'[2]RC-2(PY)'!A2993</f>
        <v>0</v>
      </c>
      <c r="B2993" s="1">
        <f>'[2]RC-2(PY)'!B2993</f>
        <v>0</v>
      </c>
      <c r="C2993" s="1">
        <f>'[2]RC-2(PY)'!C2993</f>
        <v>0</v>
      </c>
      <c r="D2993" s="1">
        <f>'[2]RC-2(PY)'!D2993</f>
        <v>0</v>
      </c>
      <c r="E2993" s="1">
        <f>'[2]RC-2(PY)'!E2993</f>
        <v>0</v>
      </c>
      <c r="F2993" s="1">
        <f>'[2]RC-2(PY)'!F2993</f>
        <v>0</v>
      </c>
      <c r="G2993" s="1">
        <f>'[2]RC-2(PY)'!G2993</f>
        <v>0</v>
      </c>
      <c r="H2993" s="1">
        <f>'[2]RC-2(PY)'!H2993</f>
        <v>0</v>
      </c>
      <c r="I2993" s="1">
        <f>'[2]RC-2(PY)'!I2993</f>
        <v>0</v>
      </c>
      <c r="J2993" s="1">
        <f>'[2]RC-2(PY)'!J2993</f>
        <v>0</v>
      </c>
      <c r="K2993" s="1">
        <f>'[2]RC-2(PY)'!K2993</f>
        <v>0</v>
      </c>
      <c r="L2993" s="1">
        <f>'[2]RC-2(PY)'!L2993</f>
        <v>0</v>
      </c>
      <c r="M2993" s="1">
        <f>'[2]RC-2(PY)'!M2993</f>
        <v>0</v>
      </c>
      <c r="N2993" s="1">
        <f>'[2]RC-2(PY)'!N2993</f>
        <v>0</v>
      </c>
      <c r="O2993" s="1">
        <f>'[2]RC-2(PY)'!O2993</f>
        <v>0</v>
      </c>
      <c r="P2993" s="1">
        <f>'[2]RC-2(PY)'!P2993</f>
        <v>0</v>
      </c>
      <c r="Q2993" s="1">
        <f>'[2]RC-2(PY)'!Q2993</f>
        <v>0</v>
      </c>
    </row>
    <row r="2994" spans="1:17" x14ac:dyDescent="0.3">
      <c r="A2994" s="1">
        <f>'[2]RC-2(PY)'!A2994</f>
        <v>0</v>
      </c>
      <c r="B2994" s="1">
        <f>'[2]RC-2(PY)'!B2994</f>
        <v>0</v>
      </c>
      <c r="C2994" s="1">
        <f>'[2]RC-2(PY)'!C2994</f>
        <v>0</v>
      </c>
      <c r="D2994" s="1">
        <f>'[2]RC-2(PY)'!D2994</f>
        <v>0</v>
      </c>
      <c r="E2994" s="1">
        <f>'[2]RC-2(PY)'!E2994</f>
        <v>0</v>
      </c>
      <c r="F2994" s="1">
        <f>'[2]RC-2(PY)'!F2994</f>
        <v>0</v>
      </c>
      <c r="G2994" s="1">
        <f>'[2]RC-2(PY)'!G2994</f>
        <v>0</v>
      </c>
      <c r="H2994" s="1">
        <f>'[2]RC-2(PY)'!H2994</f>
        <v>0</v>
      </c>
      <c r="I2994" s="1">
        <f>'[2]RC-2(PY)'!I2994</f>
        <v>0</v>
      </c>
      <c r="J2994" s="1">
        <f>'[2]RC-2(PY)'!J2994</f>
        <v>0</v>
      </c>
      <c r="K2994" s="1">
        <f>'[2]RC-2(PY)'!K2994</f>
        <v>0</v>
      </c>
      <c r="L2994" s="1">
        <f>'[2]RC-2(PY)'!L2994</f>
        <v>0</v>
      </c>
      <c r="M2994" s="1">
        <f>'[2]RC-2(PY)'!M2994</f>
        <v>0</v>
      </c>
      <c r="N2994" s="1">
        <f>'[2]RC-2(PY)'!N2994</f>
        <v>0</v>
      </c>
      <c r="O2994" s="1">
        <f>'[2]RC-2(PY)'!O2994</f>
        <v>0</v>
      </c>
      <c r="P2994" s="1">
        <f>'[2]RC-2(PY)'!P2994</f>
        <v>0</v>
      </c>
      <c r="Q2994" s="1">
        <f>'[2]RC-2(PY)'!Q2994</f>
        <v>0</v>
      </c>
    </row>
    <row r="2995" spans="1:17" x14ac:dyDescent="0.3">
      <c r="A2995" s="1">
        <f>'[2]RC-2(PY)'!A2995</f>
        <v>0</v>
      </c>
      <c r="B2995" s="1">
        <f>'[2]RC-2(PY)'!B2995</f>
        <v>0</v>
      </c>
      <c r="C2995" s="1">
        <f>'[2]RC-2(PY)'!C2995</f>
        <v>0</v>
      </c>
      <c r="D2995" s="1">
        <f>'[2]RC-2(PY)'!D2995</f>
        <v>0</v>
      </c>
      <c r="E2995" s="1">
        <f>'[2]RC-2(PY)'!E2995</f>
        <v>0</v>
      </c>
      <c r="F2995" s="1">
        <f>'[2]RC-2(PY)'!F2995</f>
        <v>0</v>
      </c>
      <c r="G2995" s="1">
        <f>'[2]RC-2(PY)'!G2995</f>
        <v>0</v>
      </c>
      <c r="H2995" s="1">
        <f>'[2]RC-2(PY)'!H2995</f>
        <v>0</v>
      </c>
      <c r="I2995" s="1">
        <f>'[2]RC-2(PY)'!I2995</f>
        <v>0</v>
      </c>
      <c r="J2995" s="1">
        <f>'[2]RC-2(PY)'!J2995</f>
        <v>0</v>
      </c>
      <c r="K2995" s="1">
        <f>'[2]RC-2(PY)'!K2995</f>
        <v>0</v>
      </c>
      <c r="L2995" s="1">
        <f>'[2]RC-2(PY)'!L2995</f>
        <v>0</v>
      </c>
      <c r="M2995" s="1">
        <f>'[2]RC-2(PY)'!M2995</f>
        <v>0</v>
      </c>
      <c r="N2995" s="1">
        <f>'[2]RC-2(PY)'!N2995</f>
        <v>0</v>
      </c>
      <c r="O2995" s="1">
        <f>'[2]RC-2(PY)'!O2995</f>
        <v>0</v>
      </c>
      <c r="P2995" s="1">
        <f>'[2]RC-2(PY)'!P2995</f>
        <v>0</v>
      </c>
      <c r="Q2995" s="1">
        <f>'[2]RC-2(PY)'!Q2995</f>
        <v>0</v>
      </c>
    </row>
    <row r="2996" spans="1:17" x14ac:dyDescent="0.3">
      <c r="A2996" s="1">
        <f>'[2]RC-2(PY)'!A2996</f>
        <v>0</v>
      </c>
      <c r="B2996" s="1">
        <f>'[2]RC-2(PY)'!B2996</f>
        <v>0</v>
      </c>
      <c r="C2996" s="1">
        <f>'[2]RC-2(PY)'!C2996</f>
        <v>0</v>
      </c>
      <c r="D2996" s="1">
        <f>'[2]RC-2(PY)'!D2996</f>
        <v>0</v>
      </c>
      <c r="E2996" s="1">
        <f>'[2]RC-2(PY)'!E2996</f>
        <v>0</v>
      </c>
      <c r="F2996" s="1">
        <f>'[2]RC-2(PY)'!F2996</f>
        <v>0</v>
      </c>
      <c r="G2996" s="1">
        <f>'[2]RC-2(PY)'!G2996</f>
        <v>0</v>
      </c>
      <c r="H2996" s="1">
        <f>'[2]RC-2(PY)'!H2996</f>
        <v>0</v>
      </c>
      <c r="I2996" s="1">
        <f>'[2]RC-2(PY)'!I2996</f>
        <v>0</v>
      </c>
      <c r="J2996" s="1">
        <f>'[2]RC-2(PY)'!J2996</f>
        <v>0</v>
      </c>
      <c r="K2996" s="1">
        <f>'[2]RC-2(PY)'!K2996</f>
        <v>0</v>
      </c>
      <c r="L2996" s="1">
        <f>'[2]RC-2(PY)'!L2996</f>
        <v>0</v>
      </c>
      <c r="M2996" s="1">
        <f>'[2]RC-2(PY)'!M2996</f>
        <v>0</v>
      </c>
      <c r="N2996" s="1">
        <f>'[2]RC-2(PY)'!N2996</f>
        <v>0</v>
      </c>
      <c r="O2996" s="1">
        <f>'[2]RC-2(PY)'!O2996</f>
        <v>0</v>
      </c>
      <c r="P2996" s="1">
        <f>'[2]RC-2(PY)'!P2996</f>
        <v>0</v>
      </c>
      <c r="Q2996" s="1">
        <f>'[2]RC-2(PY)'!Q2996</f>
        <v>0</v>
      </c>
    </row>
    <row r="2997" spans="1:17" x14ac:dyDescent="0.3">
      <c r="A2997" s="1">
        <f>'[2]RC-2(PY)'!A2997</f>
        <v>0</v>
      </c>
      <c r="B2997" s="1">
        <f>'[2]RC-2(PY)'!B2997</f>
        <v>0</v>
      </c>
      <c r="C2997" s="1">
        <f>'[2]RC-2(PY)'!C2997</f>
        <v>0</v>
      </c>
      <c r="D2997" s="1">
        <f>'[2]RC-2(PY)'!D2997</f>
        <v>0</v>
      </c>
      <c r="E2997" s="1">
        <f>'[2]RC-2(PY)'!E2997</f>
        <v>0</v>
      </c>
      <c r="F2997" s="1">
        <f>'[2]RC-2(PY)'!F2997</f>
        <v>0</v>
      </c>
      <c r="G2997" s="1">
        <f>'[2]RC-2(PY)'!G2997</f>
        <v>0</v>
      </c>
      <c r="H2997" s="1">
        <f>'[2]RC-2(PY)'!H2997</f>
        <v>0</v>
      </c>
      <c r="I2997" s="1">
        <f>'[2]RC-2(PY)'!I2997</f>
        <v>0</v>
      </c>
      <c r="J2997" s="1">
        <f>'[2]RC-2(PY)'!J2997</f>
        <v>0</v>
      </c>
      <c r="K2997" s="1">
        <f>'[2]RC-2(PY)'!K2997</f>
        <v>0</v>
      </c>
      <c r="L2997" s="1">
        <f>'[2]RC-2(PY)'!L2997</f>
        <v>0</v>
      </c>
      <c r="M2997" s="1">
        <f>'[2]RC-2(PY)'!M2997</f>
        <v>0</v>
      </c>
      <c r="N2997" s="1">
        <f>'[2]RC-2(PY)'!N2997</f>
        <v>0</v>
      </c>
      <c r="O2997" s="1">
        <f>'[2]RC-2(PY)'!O2997</f>
        <v>0</v>
      </c>
      <c r="P2997" s="1">
        <f>'[2]RC-2(PY)'!P2997</f>
        <v>0</v>
      </c>
      <c r="Q2997" s="1">
        <f>'[2]RC-2(PY)'!Q2997</f>
        <v>0</v>
      </c>
    </row>
    <row r="2998" spans="1:17" x14ac:dyDescent="0.3">
      <c r="A2998" s="1">
        <f>'[2]RC-2(PY)'!A2998</f>
        <v>0</v>
      </c>
      <c r="B2998" s="1">
        <f>'[2]RC-2(PY)'!B2998</f>
        <v>0</v>
      </c>
      <c r="C2998" s="1">
        <f>'[2]RC-2(PY)'!C2998</f>
        <v>0</v>
      </c>
      <c r="D2998" s="1">
        <f>'[2]RC-2(PY)'!D2998</f>
        <v>0</v>
      </c>
      <c r="E2998" s="1">
        <f>'[2]RC-2(PY)'!E2998</f>
        <v>0</v>
      </c>
      <c r="F2998" s="1">
        <f>'[2]RC-2(PY)'!F2998</f>
        <v>0</v>
      </c>
      <c r="G2998" s="1">
        <f>'[2]RC-2(PY)'!G2998</f>
        <v>0</v>
      </c>
      <c r="H2998" s="1">
        <f>'[2]RC-2(PY)'!H2998</f>
        <v>0</v>
      </c>
      <c r="I2998" s="1">
        <f>'[2]RC-2(PY)'!I2998</f>
        <v>0</v>
      </c>
      <c r="J2998" s="1">
        <f>'[2]RC-2(PY)'!J2998</f>
        <v>0</v>
      </c>
      <c r="K2998" s="1">
        <f>'[2]RC-2(PY)'!K2998</f>
        <v>0</v>
      </c>
      <c r="L2998" s="1">
        <f>'[2]RC-2(PY)'!L2998</f>
        <v>0</v>
      </c>
      <c r="M2998" s="1">
        <f>'[2]RC-2(PY)'!M2998</f>
        <v>0</v>
      </c>
      <c r="N2998" s="1">
        <f>'[2]RC-2(PY)'!N2998</f>
        <v>0</v>
      </c>
      <c r="O2998" s="1">
        <f>'[2]RC-2(PY)'!O2998</f>
        <v>0</v>
      </c>
      <c r="P2998" s="1">
        <f>'[2]RC-2(PY)'!P2998</f>
        <v>0</v>
      </c>
      <c r="Q2998" s="1">
        <f>'[2]RC-2(PY)'!Q2998</f>
        <v>0</v>
      </c>
    </row>
    <row r="2999" spans="1:17" x14ac:dyDescent="0.3">
      <c r="A2999" s="1">
        <f>'[2]RC-2(PY)'!A2999</f>
        <v>0</v>
      </c>
      <c r="B2999" s="1">
        <f>'[2]RC-2(PY)'!B2999</f>
        <v>0</v>
      </c>
      <c r="C2999" s="1">
        <f>'[2]RC-2(PY)'!C2999</f>
        <v>0</v>
      </c>
      <c r="D2999" s="1">
        <f>'[2]RC-2(PY)'!D2999</f>
        <v>0</v>
      </c>
      <c r="E2999" s="1">
        <f>'[2]RC-2(PY)'!E2999</f>
        <v>0</v>
      </c>
      <c r="F2999" s="1">
        <f>'[2]RC-2(PY)'!F2999</f>
        <v>0</v>
      </c>
      <c r="G2999" s="1">
        <f>'[2]RC-2(PY)'!G2999</f>
        <v>0</v>
      </c>
      <c r="H2999" s="1">
        <f>'[2]RC-2(PY)'!H2999</f>
        <v>0</v>
      </c>
      <c r="I2999" s="1">
        <f>'[2]RC-2(PY)'!I2999</f>
        <v>0</v>
      </c>
      <c r="J2999" s="1">
        <f>'[2]RC-2(PY)'!J2999</f>
        <v>0</v>
      </c>
      <c r="K2999" s="1">
        <f>'[2]RC-2(PY)'!K2999</f>
        <v>0</v>
      </c>
      <c r="L2999" s="1">
        <f>'[2]RC-2(PY)'!L2999</f>
        <v>0</v>
      </c>
      <c r="M2999" s="1">
        <f>'[2]RC-2(PY)'!M2999</f>
        <v>0</v>
      </c>
      <c r="N2999" s="1">
        <f>'[2]RC-2(PY)'!N2999</f>
        <v>0</v>
      </c>
      <c r="O2999" s="1">
        <f>'[2]RC-2(PY)'!O2999</f>
        <v>0</v>
      </c>
      <c r="P2999" s="1">
        <f>'[2]RC-2(PY)'!P2999</f>
        <v>0</v>
      </c>
      <c r="Q2999" s="1">
        <f>'[2]RC-2(PY)'!Q2999</f>
        <v>0</v>
      </c>
    </row>
    <row r="3000" spans="1:17" x14ac:dyDescent="0.3">
      <c r="A3000" s="1">
        <f>'[2]RC-2(PY)'!A3000</f>
        <v>0</v>
      </c>
      <c r="B3000" s="1">
        <f>'[2]RC-2(PY)'!B3000</f>
        <v>0</v>
      </c>
      <c r="C3000" s="1">
        <f>'[2]RC-2(PY)'!C3000</f>
        <v>0</v>
      </c>
      <c r="D3000" s="1">
        <f>'[2]RC-2(PY)'!D3000</f>
        <v>0</v>
      </c>
      <c r="E3000" s="1">
        <f>'[2]RC-2(PY)'!E3000</f>
        <v>0</v>
      </c>
      <c r="F3000" s="1">
        <f>'[2]RC-2(PY)'!F3000</f>
        <v>0</v>
      </c>
      <c r="G3000" s="1">
        <f>'[2]RC-2(PY)'!G3000</f>
        <v>0</v>
      </c>
      <c r="H3000" s="1">
        <f>'[2]RC-2(PY)'!H3000</f>
        <v>0</v>
      </c>
      <c r="I3000" s="1">
        <f>'[2]RC-2(PY)'!I3000</f>
        <v>0</v>
      </c>
      <c r="J3000" s="1">
        <f>'[2]RC-2(PY)'!J3000</f>
        <v>0</v>
      </c>
      <c r="K3000" s="1">
        <f>'[2]RC-2(PY)'!K3000</f>
        <v>0</v>
      </c>
      <c r="L3000" s="1">
        <f>'[2]RC-2(PY)'!L3000</f>
        <v>0</v>
      </c>
      <c r="M3000" s="1">
        <f>'[2]RC-2(PY)'!M3000</f>
        <v>0</v>
      </c>
      <c r="N3000" s="1">
        <f>'[2]RC-2(PY)'!N3000</f>
        <v>0</v>
      </c>
      <c r="O3000" s="1">
        <f>'[2]RC-2(PY)'!O3000</f>
        <v>0</v>
      </c>
      <c r="P3000" s="1">
        <f>'[2]RC-2(PY)'!P3000</f>
        <v>0</v>
      </c>
      <c r="Q3000" s="1">
        <f>'[2]RC-2(PY)'!Q3000</f>
        <v>0</v>
      </c>
    </row>
    <row r="3001" spans="1:17" x14ac:dyDescent="0.3">
      <c r="A3001" s="1">
        <f>'[2]RC-2(PY)'!A3001</f>
        <v>0</v>
      </c>
      <c r="B3001" s="1">
        <f>'[2]RC-2(PY)'!B3001</f>
        <v>0</v>
      </c>
      <c r="C3001" s="1">
        <f>'[2]RC-2(PY)'!C3001</f>
        <v>0</v>
      </c>
      <c r="D3001" s="1">
        <f>'[2]RC-2(PY)'!D3001</f>
        <v>0</v>
      </c>
      <c r="E3001" s="1">
        <f>'[2]RC-2(PY)'!E3001</f>
        <v>0</v>
      </c>
      <c r="F3001" s="1">
        <f>'[2]RC-2(PY)'!F3001</f>
        <v>0</v>
      </c>
      <c r="G3001" s="1">
        <f>'[2]RC-2(PY)'!G3001</f>
        <v>0</v>
      </c>
      <c r="H3001" s="1">
        <f>'[2]RC-2(PY)'!H3001</f>
        <v>0</v>
      </c>
      <c r="I3001" s="1">
        <f>'[2]RC-2(PY)'!I3001</f>
        <v>0</v>
      </c>
      <c r="J3001" s="1">
        <f>'[2]RC-2(PY)'!J3001</f>
        <v>0</v>
      </c>
      <c r="K3001" s="1">
        <f>'[2]RC-2(PY)'!K3001</f>
        <v>0</v>
      </c>
      <c r="L3001" s="1">
        <f>'[2]RC-2(PY)'!L3001</f>
        <v>0</v>
      </c>
      <c r="M3001" s="1">
        <f>'[2]RC-2(PY)'!M3001</f>
        <v>0</v>
      </c>
      <c r="N3001" s="1">
        <f>'[2]RC-2(PY)'!N3001</f>
        <v>0</v>
      </c>
      <c r="O3001" s="1">
        <f>'[2]RC-2(PY)'!O3001</f>
        <v>0</v>
      </c>
      <c r="P3001" s="1">
        <f>'[2]RC-2(PY)'!P3001</f>
        <v>0</v>
      </c>
      <c r="Q3001" s="1">
        <f>'[2]RC-2(PY)'!Q3001</f>
        <v>0</v>
      </c>
    </row>
    <row r="3002" spans="1:17" x14ac:dyDescent="0.3">
      <c r="A3002" s="1">
        <f>'[2]RC-2(PY)'!A3002</f>
        <v>0</v>
      </c>
      <c r="B3002" s="1">
        <f>'[2]RC-2(PY)'!B3002</f>
        <v>0</v>
      </c>
      <c r="C3002" s="1">
        <f>'[2]RC-2(PY)'!C3002</f>
        <v>0</v>
      </c>
      <c r="D3002" s="1">
        <f>'[2]RC-2(PY)'!D3002</f>
        <v>0</v>
      </c>
      <c r="E3002" s="1">
        <f>'[2]RC-2(PY)'!E3002</f>
        <v>0</v>
      </c>
      <c r="F3002" s="1">
        <f>'[2]RC-2(PY)'!F3002</f>
        <v>0</v>
      </c>
      <c r="G3002" s="1">
        <f>'[2]RC-2(PY)'!G3002</f>
        <v>0</v>
      </c>
      <c r="H3002" s="1">
        <f>'[2]RC-2(PY)'!H3002</f>
        <v>0</v>
      </c>
      <c r="I3002" s="1">
        <f>'[2]RC-2(PY)'!I3002</f>
        <v>0</v>
      </c>
      <c r="J3002" s="1">
        <f>'[2]RC-2(PY)'!J3002</f>
        <v>0</v>
      </c>
      <c r="K3002" s="1">
        <f>'[2]RC-2(PY)'!K3002</f>
        <v>0</v>
      </c>
      <c r="L3002" s="1">
        <f>'[2]RC-2(PY)'!L3002</f>
        <v>0</v>
      </c>
      <c r="M3002" s="1">
        <f>'[2]RC-2(PY)'!M3002</f>
        <v>0</v>
      </c>
      <c r="N3002" s="1">
        <f>'[2]RC-2(PY)'!N3002</f>
        <v>0</v>
      </c>
      <c r="O3002" s="1">
        <f>'[2]RC-2(PY)'!O3002</f>
        <v>0</v>
      </c>
      <c r="P3002" s="1">
        <f>'[2]RC-2(PY)'!P3002</f>
        <v>0</v>
      </c>
      <c r="Q3002" s="1">
        <f>'[2]RC-2(PY)'!Q3002</f>
        <v>0</v>
      </c>
    </row>
    <row r="3003" spans="1:17" x14ac:dyDescent="0.3">
      <c r="A3003" s="1">
        <f>'[2]RC-2(PY)'!A3003</f>
        <v>0</v>
      </c>
      <c r="B3003" s="1">
        <f>'[2]RC-2(PY)'!B3003</f>
        <v>0</v>
      </c>
      <c r="C3003" s="1">
        <f>'[2]RC-2(PY)'!C3003</f>
        <v>0</v>
      </c>
      <c r="D3003" s="1">
        <f>'[2]RC-2(PY)'!D3003</f>
        <v>0</v>
      </c>
      <c r="E3003" s="1">
        <f>'[2]RC-2(PY)'!E3003</f>
        <v>0</v>
      </c>
      <c r="F3003" s="1">
        <f>'[2]RC-2(PY)'!F3003</f>
        <v>0</v>
      </c>
      <c r="G3003" s="1">
        <f>'[2]RC-2(PY)'!G3003</f>
        <v>0</v>
      </c>
      <c r="H3003" s="1">
        <f>'[2]RC-2(PY)'!H3003</f>
        <v>0</v>
      </c>
      <c r="I3003" s="1">
        <f>'[2]RC-2(PY)'!I3003</f>
        <v>0</v>
      </c>
      <c r="J3003" s="1">
        <f>'[2]RC-2(PY)'!J3003</f>
        <v>0</v>
      </c>
      <c r="K3003" s="1">
        <f>'[2]RC-2(PY)'!K3003</f>
        <v>0</v>
      </c>
      <c r="L3003" s="1">
        <f>'[2]RC-2(PY)'!L3003</f>
        <v>0</v>
      </c>
      <c r="M3003" s="1">
        <f>'[2]RC-2(PY)'!M3003</f>
        <v>0</v>
      </c>
      <c r="N3003" s="1">
        <f>'[2]RC-2(PY)'!N3003</f>
        <v>0</v>
      </c>
      <c r="O3003" s="1">
        <f>'[2]RC-2(PY)'!O3003</f>
        <v>0</v>
      </c>
      <c r="P3003" s="1">
        <f>'[2]RC-2(PY)'!P3003</f>
        <v>0</v>
      </c>
      <c r="Q3003" s="1">
        <f>'[2]RC-2(PY)'!Q3003</f>
        <v>0</v>
      </c>
    </row>
    <row r="3004" spans="1:17" x14ac:dyDescent="0.3">
      <c r="A3004" s="1">
        <f>'[2]RC-2(PY)'!A3004</f>
        <v>0</v>
      </c>
      <c r="B3004" s="1">
        <f>'[2]RC-2(PY)'!B3004</f>
        <v>0</v>
      </c>
      <c r="C3004" s="1">
        <f>'[2]RC-2(PY)'!C3004</f>
        <v>0</v>
      </c>
      <c r="D3004" s="1">
        <f>'[2]RC-2(PY)'!D3004</f>
        <v>0</v>
      </c>
      <c r="E3004" s="1">
        <f>'[2]RC-2(PY)'!E3004</f>
        <v>0</v>
      </c>
      <c r="F3004" s="1">
        <f>'[2]RC-2(PY)'!F3004</f>
        <v>0</v>
      </c>
      <c r="G3004" s="1">
        <f>'[2]RC-2(PY)'!G3004</f>
        <v>0</v>
      </c>
      <c r="H3004" s="1">
        <f>'[2]RC-2(PY)'!H3004</f>
        <v>0</v>
      </c>
      <c r="I3004" s="1">
        <f>'[2]RC-2(PY)'!I3004</f>
        <v>0</v>
      </c>
      <c r="J3004" s="1">
        <f>'[2]RC-2(PY)'!J3004</f>
        <v>0</v>
      </c>
      <c r="K3004" s="1">
        <f>'[2]RC-2(PY)'!K3004</f>
        <v>0</v>
      </c>
      <c r="L3004" s="1">
        <f>'[2]RC-2(PY)'!L3004</f>
        <v>0</v>
      </c>
      <c r="M3004" s="1">
        <f>'[2]RC-2(PY)'!M3004</f>
        <v>0</v>
      </c>
      <c r="N3004" s="1">
        <f>'[2]RC-2(PY)'!N3004</f>
        <v>0</v>
      </c>
      <c r="O3004" s="1">
        <f>'[2]RC-2(PY)'!O3004</f>
        <v>0</v>
      </c>
      <c r="P3004" s="1">
        <f>'[2]RC-2(PY)'!P3004</f>
        <v>0</v>
      </c>
      <c r="Q3004" s="1">
        <f>'[2]RC-2(PY)'!Q3004</f>
        <v>0</v>
      </c>
    </row>
    <row r="3005" spans="1:17" x14ac:dyDescent="0.3">
      <c r="A3005" s="1">
        <f>'[2]RC-2(PY)'!A3005</f>
        <v>0</v>
      </c>
      <c r="B3005" s="1">
        <f>'[2]RC-2(PY)'!B3005</f>
        <v>0</v>
      </c>
      <c r="C3005" s="1">
        <f>'[2]RC-2(PY)'!C3005</f>
        <v>0</v>
      </c>
      <c r="D3005" s="1">
        <f>'[2]RC-2(PY)'!D3005</f>
        <v>0</v>
      </c>
      <c r="E3005" s="1">
        <f>'[2]RC-2(PY)'!E3005</f>
        <v>0</v>
      </c>
      <c r="F3005" s="1">
        <f>'[2]RC-2(PY)'!F3005</f>
        <v>0</v>
      </c>
      <c r="G3005" s="1">
        <f>'[2]RC-2(PY)'!G3005</f>
        <v>0</v>
      </c>
      <c r="H3005" s="1">
        <f>'[2]RC-2(PY)'!H3005</f>
        <v>0</v>
      </c>
      <c r="I3005" s="1">
        <f>'[2]RC-2(PY)'!I3005</f>
        <v>0</v>
      </c>
      <c r="J3005" s="1">
        <f>'[2]RC-2(PY)'!J3005</f>
        <v>0</v>
      </c>
      <c r="K3005" s="1">
        <f>'[2]RC-2(PY)'!K3005</f>
        <v>0</v>
      </c>
      <c r="L3005" s="1">
        <f>'[2]RC-2(PY)'!L3005</f>
        <v>0</v>
      </c>
      <c r="M3005" s="1">
        <f>'[2]RC-2(PY)'!M3005</f>
        <v>0</v>
      </c>
      <c r="N3005" s="1">
        <f>'[2]RC-2(PY)'!N3005</f>
        <v>0</v>
      </c>
      <c r="O3005" s="1">
        <f>'[2]RC-2(PY)'!O3005</f>
        <v>0</v>
      </c>
      <c r="P3005" s="1">
        <f>'[2]RC-2(PY)'!P3005</f>
        <v>0</v>
      </c>
      <c r="Q3005" s="1">
        <f>'[2]RC-2(PY)'!Q3005</f>
        <v>0</v>
      </c>
    </row>
    <row r="3006" spans="1:17" x14ac:dyDescent="0.3">
      <c r="A3006" s="1">
        <f>'[2]RC-2(PY)'!A3006</f>
        <v>0</v>
      </c>
      <c r="B3006" s="1">
        <f>'[2]RC-2(PY)'!B3006</f>
        <v>0</v>
      </c>
      <c r="C3006" s="1">
        <f>'[2]RC-2(PY)'!C3006</f>
        <v>0</v>
      </c>
      <c r="D3006" s="1">
        <f>'[2]RC-2(PY)'!D3006</f>
        <v>0</v>
      </c>
      <c r="E3006" s="1">
        <f>'[2]RC-2(PY)'!E3006</f>
        <v>0</v>
      </c>
      <c r="F3006" s="1">
        <f>'[2]RC-2(PY)'!F3006</f>
        <v>0</v>
      </c>
      <c r="G3006" s="1">
        <f>'[2]RC-2(PY)'!G3006</f>
        <v>0</v>
      </c>
      <c r="H3006" s="1">
        <f>'[2]RC-2(PY)'!H3006</f>
        <v>0</v>
      </c>
      <c r="I3006" s="1">
        <f>'[2]RC-2(PY)'!I3006</f>
        <v>0</v>
      </c>
      <c r="J3006" s="1">
        <f>'[2]RC-2(PY)'!J3006</f>
        <v>0</v>
      </c>
      <c r="K3006" s="1">
        <f>'[2]RC-2(PY)'!K3006</f>
        <v>0</v>
      </c>
      <c r="L3006" s="1">
        <f>'[2]RC-2(PY)'!L3006</f>
        <v>0</v>
      </c>
      <c r="M3006" s="1">
        <f>'[2]RC-2(PY)'!M3006</f>
        <v>0</v>
      </c>
      <c r="N3006" s="1">
        <f>'[2]RC-2(PY)'!N3006</f>
        <v>0</v>
      </c>
      <c r="O3006" s="1">
        <f>'[2]RC-2(PY)'!O3006</f>
        <v>0</v>
      </c>
      <c r="P3006" s="1">
        <f>'[2]RC-2(PY)'!P3006</f>
        <v>0</v>
      </c>
      <c r="Q3006" s="1">
        <f>'[2]RC-2(PY)'!Q3006</f>
        <v>0</v>
      </c>
    </row>
    <row r="3007" spans="1:17" x14ac:dyDescent="0.3">
      <c r="A3007" s="1">
        <f>'[2]RC-2(PY)'!A3007</f>
        <v>0</v>
      </c>
      <c r="B3007" s="1">
        <f>'[2]RC-2(PY)'!B3007</f>
        <v>0</v>
      </c>
      <c r="C3007" s="1">
        <f>'[2]RC-2(PY)'!C3007</f>
        <v>0</v>
      </c>
      <c r="D3007" s="1">
        <f>'[2]RC-2(PY)'!D3007</f>
        <v>0</v>
      </c>
      <c r="E3007" s="1">
        <f>'[2]RC-2(PY)'!E3007</f>
        <v>0</v>
      </c>
      <c r="F3007" s="1">
        <f>'[2]RC-2(PY)'!F3007</f>
        <v>0</v>
      </c>
      <c r="G3007" s="1">
        <f>'[2]RC-2(PY)'!G3007</f>
        <v>0</v>
      </c>
      <c r="H3007" s="1">
        <f>'[2]RC-2(PY)'!H3007</f>
        <v>0</v>
      </c>
      <c r="I3007" s="1">
        <f>'[2]RC-2(PY)'!I3007</f>
        <v>0</v>
      </c>
      <c r="J3007" s="1">
        <f>'[2]RC-2(PY)'!J3007</f>
        <v>0</v>
      </c>
      <c r="K3007" s="1">
        <f>'[2]RC-2(PY)'!K3007</f>
        <v>0</v>
      </c>
      <c r="L3007" s="1">
        <f>'[2]RC-2(PY)'!L3007</f>
        <v>0</v>
      </c>
      <c r="M3007" s="1">
        <f>'[2]RC-2(PY)'!M3007</f>
        <v>0</v>
      </c>
      <c r="N3007" s="1">
        <f>'[2]RC-2(PY)'!N3007</f>
        <v>0</v>
      </c>
      <c r="O3007" s="1">
        <f>'[2]RC-2(PY)'!O3007</f>
        <v>0</v>
      </c>
      <c r="P3007" s="1">
        <f>'[2]RC-2(PY)'!P3007</f>
        <v>0</v>
      </c>
      <c r="Q3007" s="1">
        <f>'[2]RC-2(PY)'!Q3007</f>
        <v>0</v>
      </c>
    </row>
    <row r="3008" spans="1:17" x14ac:dyDescent="0.3">
      <c r="A3008" s="1">
        <f>'[2]RC-2(PY)'!A3008</f>
        <v>0</v>
      </c>
      <c r="B3008" s="1">
        <f>'[2]RC-2(PY)'!B3008</f>
        <v>0</v>
      </c>
      <c r="C3008" s="1">
        <f>'[2]RC-2(PY)'!C3008</f>
        <v>0</v>
      </c>
      <c r="D3008" s="1">
        <f>'[2]RC-2(PY)'!D3008</f>
        <v>0</v>
      </c>
      <c r="E3008" s="1">
        <f>'[2]RC-2(PY)'!E3008</f>
        <v>0</v>
      </c>
      <c r="F3008" s="1">
        <f>'[2]RC-2(PY)'!F3008</f>
        <v>0</v>
      </c>
      <c r="G3008" s="1">
        <f>'[2]RC-2(PY)'!G3008</f>
        <v>0</v>
      </c>
      <c r="H3008" s="1">
        <f>'[2]RC-2(PY)'!H3008</f>
        <v>0</v>
      </c>
      <c r="I3008" s="1">
        <f>'[2]RC-2(PY)'!I3008</f>
        <v>0</v>
      </c>
      <c r="J3008" s="1">
        <f>'[2]RC-2(PY)'!J3008</f>
        <v>0</v>
      </c>
      <c r="K3008" s="1">
        <f>'[2]RC-2(PY)'!K3008</f>
        <v>0</v>
      </c>
      <c r="L3008" s="1">
        <f>'[2]RC-2(PY)'!L3008</f>
        <v>0</v>
      </c>
      <c r="M3008" s="1">
        <f>'[2]RC-2(PY)'!M3008</f>
        <v>0</v>
      </c>
      <c r="N3008" s="1">
        <f>'[2]RC-2(PY)'!N3008</f>
        <v>0</v>
      </c>
      <c r="O3008" s="1">
        <f>'[2]RC-2(PY)'!O3008</f>
        <v>0</v>
      </c>
      <c r="P3008" s="1">
        <f>'[2]RC-2(PY)'!P3008</f>
        <v>0</v>
      </c>
      <c r="Q3008" s="1">
        <f>'[2]RC-2(PY)'!Q3008</f>
        <v>0</v>
      </c>
    </row>
    <row r="3009" spans="1:17" x14ac:dyDescent="0.3">
      <c r="A3009" s="1">
        <f>'[2]RC-2(PY)'!A3009</f>
        <v>0</v>
      </c>
      <c r="B3009" s="1">
        <f>'[2]RC-2(PY)'!B3009</f>
        <v>0</v>
      </c>
      <c r="C3009" s="1">
        <f>'[2]RC-2(PY)'!C3009</f>
        <v>0</v>
      </c>
      <c r="D3009" s="1">
        <f>'[2]RC-2(PY)'!D3009</f>
        <v>0</v>
      </c>
      <c r="E3009" s="1">
        <f>'[2]RC-2(PY)'!E3009</f>
        <v>0</v>
      </c>
      <c r="F3009" s="1">
        <f>'[2]RC-2(PY)'!F3009</f>
        <v>0</v>
      </c>
      <c r="G3009" s="1">
        <f>'[2]RC-2(PY)'!G3009</f>
        <v>0</v>
      </c>
      <c r="H3009" s="1">
        <f>'[2]RC-2(PY)'!H3009</f>
        <v>0</v>
      </c>
      <c r="I3009" s="1">
        <f>'[2]RC-2(PY)'!I3009</f>
        <v>0</v>
      </c>
      <c r="J3009" s="1">
        <f>'[2]RC-2(PY)'!J3009</f>
        <v>0</v>
      </c>
      <c r="K3009" s="1">
        <f>'[2]RC-2(PY)'!K3009</f>
        <v>0</v>
      </c>
      <c r="L3009" s="1">
        <f>'[2]RC-2(PY)'!L3009</f>
        <v>0</v>
      </c>
      <c r="M3009" s="1">
        <f>'[2]RC-2(PY)'!M3009</f>
        <v>0</v>
      </c>
      <c r="N3009" s="1">
        <f>'[2]RC-2(PY)'!N3009</f>
        <v>0</v>
      </c>
      <c r="O3009" s="1">
        <f>'[2]RC-2(PY)'!O3009</f>
        <v>0</v>
      </c>
      <c r="P3009" s="1">
        <f>'[2]RC-2(PY)'!P3009</f>
        <v>0</v>
      </c>
      <c r="Q3009" s="1">
        <f>'[2]RC-2(PY)'!Q3009</f>
        <v>0</v>
      </c>
    </row>
    <row r="3010" spans="1:17" x14ac:dyDescent="0.3">
      <c r="A3010" s="1">
        <f>'[2]RC-2(PY)'!A3010</f>
        <v>0</v>
      </c>
      <c r="B3010" s="1">
        <f>'[2]RC-2(PY)'!B3010</f>
        <v>0</v>
      </c>
      <c r="C3010" s="1">
        <f>'[2]RC-2(PY)'!C3010</f>
        <v>0</v>
      </c>
      <c r="D3010" s="1">
        <f>'[2]RC-2(PY)'!D3010</f>
        <v>0</v>
      </c>
      <c r="E3010" s="1">
        <f>'[2]RC-2(PY)'!E3010</f>
        <v>0</v>
      </c>
      <c r="F3010" s="1">
        <f>'[2]RC-2(PY)'!F3010</f>
        <v>0</v>
      </c>
      <c r="G3010" s="1">
        <f>'[2]RC-2(PY)'!G3010</f>
        <v>0</v>
      </c>
      <c r="H3010" s="1">
        <f>'[2]RC-2(PY)'!H3010</f>
        <v>0</v>
      </c>
      <c r="I3010" s="1">
        <f>'[2]RC-2(PY)'!I3010</f>
        <v>0</v>
      </c>
      <c r="J3010" s="1">
        <f>'[2]RC-2(PY)'!J3010</f>
        <v>0</v>
      </c>
      <c r="K3010" s="1">
        <f>'[2]RC-2(PY)'!K3010</f>
        <v>0</v>
      </c>
      <c r="L3010" s="1">
        <f>'[2]RC-2(PY)'!L3010</f>
        <v>0</v>
      </c>
      <c r="M3010" s="1">
        <f>'[2]RC-2(PY)'!M3010</f>
        <v>0</v>
      </c>
      <c r="N3010" s="1">
        <f>'[2]RC-2(PY)'!N3010</f>
        <v>0</v>
      </c>
      <c r="O3010" s="1">
        <f>'[2]RC-2(PY)'!O3010</f>
        <v>0</v>
      </c>
      <c r="P3010" s="1">
        <f>'[2]RC-2(PY)'!P3010</f>
        <v>0</v>
      </c>
      <c r="Q3010" s="1">
        <f>'[2]RC-2(PY)'!Q3010</f>
        <v>0</v>
      </c>
    </row>
    <row r="3011" spans="1:17" x14ac:dyDescent="0.3">
      <c r="A3011" s="1">
        <f>'[2]RC-2(PY)'!A3011</f>
        <v>0</v>
      </c>
      <c r="B3011" s="1">
        <f>'[2]RC-2(PY)'!B3011</f>
        <v>0</v>
      </c>
      <c r="C3011" s="1">
        <f>'[2]RC-2(PY)'!C3011</f>
        <v>0</v>
      </c>
      <c r="D3011" s="1">
        <f>'[2]RC-2(PY)'!D3011</f>
        <v>0</v>
      </c>
      <c r="E3011" s="1">
        <f>'[2]RC-2(PY)'!E3011</f>
        <v>0</v>
      </c>
      <c r="F3011" s="1">
        <f>'[2]RC-2(PY)'!F3011</f>
        <v>0</v>
      </c>
      <c r="G3011" s="1">
        <f>'[2]RC-2(PY)'!G3011</f>
        <v>0</v>
      </c>
      <c r="H3011" s="1">
        <f>'[2]RC-2(PY)'!H3011</f>
        <v>0</v>
      </c>
      <c r="I3011" s="1">
        <f>'[2]RC-2(PY)'!I3011</f>
        <v>0</v>
      </c>
      <c r="J3011" s="1">
        <f>'[2]RC-2(PY)'!J3011</f>
        <v>0</v>
      </c>
      <c r="K3011" s="1">
        <f>'[2]RC-2(PY)'!K3011</f>
        <v>0</v>
      </c>
      <c r="L3011" s="1">
        <f>'[2]RC-2(PY)'!L3011</f>
        <v>0</v>
      </c>
      <c r="M3011" s="1">
        <f>'[2]RC-2(PY)'!M3011</f>
        <v>0</v>
      </c>
      <c r="N3011" s="1">
        <f>'[2]RC-2(PY)'!N3011</f>
        <v>0</v>
      </c>
      <c r="O3011" s="1">
        <f>'[2]RC-2(PY)'!O3011</f>
        <v>0</v>
      </c>
      <c r="P3011" s="1">
        <f>'[2]RC-2(PY)'!P3011</f>
        <v>0</v>
      </c>
      <c r="Q3011" s="1">
        <f>'[2]RC-2(PY)'!Q3011</f>
        <v>0</v>
      </c>
    </row>
    <row r="3012" spans="1:17" x14ac:dyDescent="0.3">
      <c r="A3012" s="1">
        <f>'[2]RC-2(PY)'!A3012</f>
        <v>0</v>
      </c>
      <c r="B3012" s="1">
        <f>'[2]RC-2(PY)'!B3012</f>
        <v>0</v>
      </c>
      <c r="C3012" s="1">
        <f>'[2]RC-2(PY)'!C3012</f>
        <v>0</v>
      </c>
      <c r="D3012" s="1">
        <f>'[2]RC-2(PY)'!D3012</f>
        <v>0</v>
      </c>
      <c r="E3012" s="1">
        <f>'[2]RC-2(PY)'!E3012</f>
        <v>0</v>
      </c>
      <c r="F3012" s="1">
        <f>'[2]RC-2(PY)'!F3012</f>
        <v>0</v>
      </c>
      <c r="G3012" s="1">
        <f>'[2]RC-2(PY)'!G3012</f>
        <v>0</v>
      </c>
      <c r="H3012" s="1">
        <f>'[2]RC-2(PY)'!H3012</f>
        <v>0</v>
      </c>
      <c r="I3012" s="1">
        <f>'[2]RC-2(PY)'!I3012</f>
        <v>0</v>
      </c>
      <c r="J3012" s="1">
        <f>'[2]RC-2(PY)'!J3012</f>
        <v>0</v>
      </c>
      <c r="K3012" s="1">
        <f>'[2]RC-2(PY)'!K3012</f>
        <v>0</v>
      </c>
      <c r="L3012" s="1">
        <f>'[2]RC-2(PY)'!L3012</f>
        <v>0</v>
      </c>
      <c r="M3012" s="1">
        <f>'[2]RC-2(PY)'!M3012</f>
        <v>0</v>
      </c>
      <c r="N3012" s="1">
        <f>'[2]RC-2(PY)'!N3012</f>
        <v>0</v>
      </c>
      <c r="O3012" s="1">
        <f>'[2]RC-2(PY)'!O3012</f>
        <v>0</v>
      </c>
      <c r="P3012" s="1">
        <f>'[2]RC-2(PY)'!P3012</f>
        <v>0</v>
      </c>
      <c r="Q3012" s="1">
        <f>'[2]RC-2(PY)'!Q3012</f>
        <v>0</v>
      </c>
    </row>
    <row r="3013" spans="1:17" x14ac:dyDescent="0.3">
      <c r="A3013" s="1">
        <f>'[2]RC-2(PY)'!A3013</f>
        <v>0</v>
      </c>
      <c r="B3013" s="1">
        <f>'[2]RC-2(PY)'!B3013</f>
        <v>0</v>
      </c>
      <c r="C3013" s="1">
        <f>'[2]RC-2(PY)'!C3013</f>
        <v>0</v>
      </c>
      <c r="D3013" s="1">
        <f>'[2]RC-2(PY)'!D3013</f>
        <v>0</v>
      </c>
      <c r="E3013" s="1">
        <f>'[2]RC-2(PY)'!E3013</f>
        <v>0</v>
      </c>
      <c r="F3013" s="1">
        <f>'[2]RC-2(PY)'!F3013</f>
        <v>0</v>
      </c>
      <c r="G3013" s="1">
        <f>'[2]RC-2(PY)'!G3013</f>
        <v>0</v>
      </c>
      <c r="H3013" s="1">
        <f>'[2]RC-2(PY)'!H3013</f>
        <v>0</v>
      </c>
      <c r="I3013" s="1">
        <f>'[2]RC-2(PY)'!I3013</f>
        <v>0</v>
      </c>
      <c r="J3013" s="1">
        <f>'[2]RC-2(PY)'!J3013</f>
        <v>0</v>
      </c>
      <c r="K3013" s="1">
        <f>'[2]RC-2(PY)'!K3013</f>
        <v>0</v>
      </c>
      <c r="L3013" s="1">
        <f>'[2]RC-2(PY)'!L3013</f>
        <v>0</v>
      </c>
      <c r="M3013" s="1">
        <f>'[2]RC-2(PY)'!M3013</f>
        <v>0</v>
      </c>
      <c r="N3013" s="1">
        <f>'[2]RC-2(PY)'!N3013</f>
        <v>0</v>
      </c>
      <c r="O3013" s="1">
        <f>'[2]RC-2(PY)'!O3013</f>
        <v>0</v>
      </c>
      <c r="P3013" s="1">
        <f>'[2]RC-2(PY)'!P3013</f>
        <v>0</v>
      </c>
      <c r="Q3013" s="1">
        <f>'[2]RC-2(PY)'!Q3013</f>
        <v>0</v>
      </c>
    </row>
    <row r="3014" spans="1:17" x14ac:dyDescent="0.3">
      <c r="A3014" s="1">
        <f>'[2]RC-2(PY)'!A3014</f>
        <v>0</v>
      </c>
      <c r="B3014" s="1">
        <f>'[2]RC-2(PY)'!B3014</f>
        <v>0</v>
      </c>
      <c r="C3014" s="1">
        <f>'[2]RC-2(PY)'!C3014</f>
        <v>0</v>
      </c>
      <c r="D3014" s="1">
        <f>'[2]RC-2(PY)'!D3014</f>
        <v>0</v>
      </c>
      <c r="E3014" s="1">
        <f>'[2]RC-2(PY)'!E3014</f>
        <v>0</v>
      </c>
      <c r="F3014" s="1">
        <f>'[2]RC-2(PY)'!F3014</f>
        <v>0</v>
      </c>
      <c r="G3014" s="1">
        <f>'[2]RC-2(PY)'!G3014</f>
        <v>0</v>
      </c>
      <c r="H3014" s="1">
        <f>'[2]RC-2(PY)'!H3014</f>
        <v>0</v>
      </c>
      <c r="I3014" s="1">
        <f>'[2]RC-2(PY)'!I3014</f>
        <v>0</v>
      </c>
      <c r="J3014" s="1">
        <f>'[2]RC-2(PY)'!J3014</f>
        <v>0</v>
      </c>
      <c r="K3014" s="1">
        <f>'[2]RC-2(PY)'!K3014</f>
        <v>0</v>
      </c>
      <c r="L3014" s="1">
        <f>'[2]RC-2(PY)'!L3014</f>
        <v>0</v>
      </c>
      <c r="M3014" s="1">
        <f>'[2]RC-2(PY)'!M3014</f>
        <v>0</v>
      </c>
      <c r="N3014" s="1">
        <f>'[2]RC-2(PY)'!N3014</f>
        <v>0</v>
      </c>
      <c r="O3014" s="1">
        <f>'[2]RC-2(PY)'!O3014</f>
        <v>0</v>
      </c>
      <c r="P3014" s="1">
        <f>'[2]RC-2(PY)'!P3014</f>
        <v>0</v>
      </c>
      <c r="Q3014" s="1">
        <f>'[2]RC-2(PY)'!Q3014</f>
        <v>0</v>
      </c>
    </row>
    <row r="3015" spans="1:17" x14ac:dyDescent="0.3">
      <c r="A3015" s="1">
        <f>'[2]RC-2(PY)'!A3015</f>
        <v>0</v>
      </c>
      <c r="B3015" s="1">
        <f>'[2]RC-2(PY)'!B3015</f>
        <v>0</v>
      </c>
      <c r="C3015" s="1">
        <f>'[2]RC-2(PY)'!C3015</f>
        <v>0</v>
      </c>
      <c r="D3015" s="1">
        <f>'[2]RC-2(PY)'!D3015</f>
        <v>0</v>
      </c>
      <c r="E3015" s="1">
        <f>'[2]RC-2(PY)'!E3015</f>
        <v>0</v>
      </c>
      <c r="F3015" s="1">
        <f>'[2]RC-2(PY)'!F3015</f>
        <v>0</v>
      </c>
      <c r="G3015" s="1">
        <f>'[2]RC-2(PY)'!G3015</f>
        <v>0</v>
      </c>
      <c r="H3015" s="1">
        <f>'[2]RC-2(PY)'!H3015</f>
        <v>0</v>
      </c>
      <c r="I3015" s="1">
        <f>'[2]RC-2(PY)'!I3015</f>
        <v>0</v>
      </c>
      <c r="J3015" s="1">
        <f>'[2]RC-2(PY)'!J3015</f>
        <v>0</v>
      </c>
      <c r="K3015" s="1">
        <f>'[2]RC-2(PY)'!K3015</f>
        <v>0</v>
      </c>
      <c r="L3015" s="1">
        <f>'[2]RC-2(PY)'!L3015</f>
        <v>0</v>
      </c>
      <c r="M3015" s="1">
        <f>'[2]RC-2(PY)'!M3015</f>
        <v>0</v>
      </c>
      <c r="N3015" s="1">
        <f>'[2]RC-2(PY)'!N3015</f>
        <v>0</v>
      </c>
      <c r="O3015" s="1">
        <f>'[2]RC-2(PY)'!O3015</f>
        <v>0</v>
      </c>
      <c r="P3015" s="1">
        <f>'[2]RC-2(PY)'!P3015</f>
        <v>0</v>
      </c>
      <c r="Q3015" s="1">
        <f>'[2]RC-2(PY)'!Q3015</f>
        <v>0</v>
      </c>
    </row>
    <row r="3016" spans="1:17" x14ac:dyDescent="0.3">
      <c r="A3016" s="1">
        <f>'[2]RC-2(PY)'!A3016</f>
        <v>0</v>
      </c>
      <c r="B3016" s="1">
        <f>'[2]RC-2(PY)'!B3016</f>
        <v>0</v>
      </c>
      <c r="C3016" s="1">
        <f>'[2]RC-2(PY)'!C3016</f>
        <v>0</v>
      </c>
      <c r="D3016" s="1">
        <f>'[2]RC-2(PY)'!D3016</f>
        <v>0</v>
      </c>
      <c r="E3016" s="1">
        <f>'[2]RC-2(PY)'!E3016</f>
        <v>0</v>
      </c>
      <c r="F3016" s="1">
        <f>'[2]RC-2(PY)'!F3016</f>
        <v>0</v>
      </c>
      <c r="G3016" s="1">
        <f>'[2]RC-2(PY)'!G3016</f>
        <v>0</v>
      </c>
      <c r="H3016" s="1">
        <f>'[2]RC-2(PY)'!H3016</f>
        <v>0</v>
      </c>
      <c r="I3016" s="1">
        <f>'[2]RC-2(PY)'!I3016</f>
        <v>0</v>
      </c>
      <c r="J3016" s="1">
        <f>'[2]RC-2(PY)'!J3016</f>
        <v>0</v>
      </c>
      <c r="K3016" s="1">
        <f>'[2]RC-2(PY)'!K3016</f>
        <v>0</v>
      </c>
      <c r="L3016" s="1">
        <f>'[2]RC-2(PY)'!L3016</f>
        <v>0</v>
      </c>
      <c r="M3016" s="1">
        <f>'[2]RC-2(PY)'!M3016</f>
        <v>0</v>
      </c>
      <c r="N3016" s="1">
        <f>'[2]RC-2(PY)'!N3016</f>
        <v>0</v>
      </c>
      <c r="O3016" s="1">
        <f>'[2]RC-2(PY)'!O3016</f>
        <v>0</v>
      </c>
      <c r="P3016" s="1">
        <f>'[2]RC-2(PY)'!P3016</f>
        <v>0</v>
      </c>
      <c r="Q3016" s="1">
        <f>'[2]RC-2(PY)'!Q3016</f>
        <v>0</v>
      </c>
    </row>
    <row r="3017" spans="1:17" x14ac:dyDescent="0.3">
      <c r="A3017" s="1">
        <f>'[2]RC-2(PY)'!A3017</f>
        <v>0</v>
      </c>
      <c r="B3017" s="1">
        <f>'[2]RC-2(PY)'!B3017</f>
        <v>0</v>
      </c>
      <c r="C3017" s="1">
        <f>'[2]RC-2(PY)'!C3017</f>
        <v>0</v>
      </c>
      <c r="D3017" s="1">
        <f>'[2]RC-2(PY)'!D3017</f>
        <v>0</v>
      </c>
      <c r="E3017" s="1">
        <f>'[2]RC-2(PY)'!E3017</f>
        <v>0</v>
      </c>
      <c r="F3017" s="1">
        <f>'[2]RC-2(PY)'!F3017</f>
        <v>0</v>
      </c>
      <c r="G3017" s="1">
        <f>'[2]RC-2(PY)'!G3017</f>
        <v>0</v>
      </c>
      <c r="H3017" s="1">
        <f>'[2]RC-2(PY)'!H3017</f>
        <v>0</v>
      </c>
      <c r="I3017" s="1">
        <f>'[2]RC-2(PY)'!I3017</f>
        <v>0</v>
      </c>
      <c r="J3017" s="1">
        <f>'[2]RC-2(PY)'!J3017</f>
        <v>0</v>
      </c>
      <c r="K3017" s="1">
        <f>'[2]RC-2(PY)'!K3017</f>
        <v>0</v>
      </c>
      <c r="L3017" s="1">
        <f>'[2]RC-2(PY)'!L3017</f>
        <v>0</v>
      </c>
      <c r="M3017" s="1">
        <f>'[2]RC-2(PY)'!M3017</f>
        <v>0</v>
      </c>
      <c r="N3017" s="1">
        <f>'[2]RC-2(PY)'!N3017</f>
        <v>0</v>
      </c>
      <c r="O3017" s="1">
        <f>'[2]RC-2(PY)'!O3017</f>
        <v>0</v>
      </c>
      <c r="P3017" s="1">
        <f>'[2]RC-2(PY)'!P3017</f>
        <v>0</v>
      </c>
      <c r="Q3017" s="1">
        <f>'[2]RC-2(PY)'!Q3017</f>
        <v>0</v>
      </c>
    </row>
    <row r="3018" spans="1:17" x14ac:dyDescent="0.3">
      <c r="A3018" s="1">
        <f>'[2]RC-2(PY)'!A3018</f>
        <v>0</v>
      </c>
      <c r="B3018" s="1">
        <f>'[2]RC-2(PY)'!B3018</f>
        <v>0</v>
      </c>
      <c r="C3018" s="1">
        <f>'[2]RC-2(PY)'!C3018</f>
        <v>0</v>
      </c>
      <c r="D3018" s="1">
        <f>'[2]RC-2(PY)'!D3018</f>
        <v>0</v>
      </c>
      <c r="E3018" s="1">
        <f>'[2]RC-2(PY)'!E3018</f>
        <v>0</v>
      </c>
      <c r="F3018" s="1">
        <f>'[2]RC-2(PY)'!F3018</f>
        <v>0</v>
      </c>
      <c r="G3018" s="1">
        <f>'[2]RC-2(PY)'!G3018</f>
        <v>0</v>
      </c>
      <c r="H3018" s="1">
        <f>'[2]RC-2(PY)'!H3018</f>
        <v>0</v>
      </c>
      <c r="I3018" s="1">
        <f>'[2]RC-2(PY)'!I3018</f>
        <v>0</v>
      </c>
      <c r="J3018" s="1">
        <f>'[2]RC-2(PY)'!J3018</f>
        <v>0</v>
      </c>
      <c r="K3018" s="1">
        <f>'[2]RC-2(PY)'!K3018</f>
        <v>0</v>
      </c>
      <c r="L3018" s="1">
        <f>'[2]RC-2(PY)'!L3018</f>
        <v>0</v>
      </c>
      <c r="M3018" s="1">
        <f>'[2]RC-2(PY)'!M3018</f>
        <v>0</v>
      </c>
      <c r="N3018" s="1">
        <f>'[2]RC-2(PY)'!N3018</f>
        <v>0</v>
      </c>
      <c r="O3018" s="1">
        <f>'[2]RC-2(PY)'!O3018</f>
        <v>0</v>
      </c>
      <c r="P3018" s="1">
        <f>'[2]RC-2(PY)'!P3018</f>
        <v>0</v>
      </c>
      <c r="Q3018" s="1">
        <f>'[2]RC-2(PY)'!Q3018</f>
        <v>0</v>
      </c>
    </row>
    <row r="3019" spans="1:17" x14ac:dyDescent="0.3">
      <c r="A3019" s="1">
        <f>'[2]RC-2(PY)'!A3019</f>
        <v>0</v>
      </c>
      <c r="B3019" s="1">
        <f>'[2]RC-2(PY)'!B3019</f>
        <v>0</v>
      </c>
      <c r="C3019" s="1">
        <f>'[2]RC-2(PY)'!C3019</f>
        <v>0</v>
      </c>
      <c r="D3019" s="1">
        <f>'[2]RC-2(PY)'!D3019</f>
        <v>0</v>
      </c>
      <c r="E3019" s="1">
        <f>'[2]RC-2(PY)'!E3019</f>
        <v>0</v>
      </c>
      <c r="F3019" s="1">
        <f>'[2]RC-2(PY)'!F3019</f>
        <v>0</v>
      </c>
      <c r="G3019" s="1">
        <f>'[2]RC-2(PY)'!G3019</f>
        <v>0</v>
      </c>
      <c r="H3019" s="1">
        <f>'[2]RC-2(PY)'!H3019</f>
        <v>0</v>
      </c>
      <c r="I3019" s="1">
        <f>'[2]RC-2(PY)'!I3019</f>
        <v>0</v>
      </c>
      <c r="J3019" s="1">
        <f>'[2]RC-2(PY)'!J3019</f>
        <v>0</v>
      </c>
      <c r="K3019" s="1">
        <f>'[2]RC-2(PY)'!K3019</f>
        <v>0</v>
      </c>
      <c r="L3019" s="1">
        <f>'[2]RC-2(PY)'!L3019</f>
        <v>0</v>
      </c>
      <c r="M3019" s="1">
        <f>'[2]RC-2(PY)'!M3019</f>
        <v>0</v>
      </c>
      <c r="N3019" s="1">
        <f>'[2]RC-2(PY)'!N3019</f>
        <v>0</v>
      </c>
      <c r="O3019" s="1">
        <f>'[2]RC-2(PY)'!O3019</f>
        <v>0</v>
      </c>
      <c r="P3019" s="1">
        <f>'[2]RC-2(PY)'!P3019</f>
        <v>0</v>
      </c>
      <c r="Q3019" s="1">
        <f>'[2]RC-2(PY)'!Q3019</f>
        <v>0</v>
      </c>
    </row>
    <row r="3020" spans="1:17" x14ac:dyDescent="0.3">
      <c r="A3020" s="1">
        <f>'[2]RC-2(PY)'!A3020</f>
        <v>0</v>
      </c>
      <c r="B3020" s="1">
        <f>'[2]RC-2(PY)'!B3020</f>
        <v>0</v>
      </c>
      <c r="C3020" s="1">
        <f>'[2]RC-2(PY)'!C3020</f>
        <v>0</v>
      </c>
      <c r="D3020" s="1">
        <f>'[2]RC-2(PY)'!D3020</f>
        <v>0</v>
      </c>
      <c r="E3020" s="1">
        <f>'[2]RC-2(PY)'!E3020</f>
        <v>0</v>
      </c>
      <c r="F3020" s="1">
        <f>'[2]RC-2(PY)'!F3020</f>
        <v>0</v>
      </c>
      <c r="G3020" s="1">
        <f>'[2]RC-2(PY)'!G3020</f>
        <v>0</v>
      </c>
      <c r="H3020" s="1">
        <f>'[2]RC-2(PY)'!H3020</f>
        <v>0</v>
      </c>
      <c r="I3020" s="1">
        <f>'[2]RC-2(PY)'!I3020</f>
        <v>0</v>
      </c>
      <c r="J3020" s="1">
        <f>'[2]RC-2(PY)'!J3020</f>
        <v>0</v>
      </c>
      <c r="K3020" s="1">
        <f>'[2]RC-2(PY)'!K3020</f>
        <v>0</v>
      </c>
      <c r="L3020" s="1">
        <f>'[2]RC-2(PY)'!L3020</f>
        <v>0</v>
      </c>
      <c r="M3020" s="1">
        <f>'[2]RC-2(PY)'!M3020</f>
        <v>0</v>
      </c>
      <c r="N3020" s="1">
        <f>'[2]RC-2(PY)'!N3020</f>
        <v>0</v>
      </c>
      <c r="O3020" s="1">
        <f>'[2]RC-2(PY)'!O3020</f>
        <v>0</v>
      </c>
      <c r="P3020" s="1">
        <f>'[2]RC-2(PY)'!P3020</f>
        <v>0</v>
      </c>
      <c r="Q3020" s="1">
        <f>'[2]RC-2(PY)'!Q3020</f>
        <v>0</v>
      </c>
    </row>
    <row r="3021" spans="1:17" x14ac:dyDescent="0.3">
      <c r="A3021" s="1">
        <f>'[2]RC-2(PY)'!A3021</f>
        <v>0</v>
      </c>
      <c r="B3021" s="1">
        <f>'[2]RC-2(PY)'!B3021</f>
        <v>0</v>
      </c>
      <c r="C3021" s="1">
        <f>'[2]RC-2(PY)'!C3021</f>
        <v>0</v>
      </c>
      <c r="D3021" s="1">
        <f>'[2]RC-2(PY)'!D3021</f>
        <v>0</v>
      </c>
      <c r="E3021" s="1">
        <f>'[2]RC-2(PY)'!E3021</f>
        <v>0</v>
      </c>
      <c r="F3021" s="1">
        <f>'[2]RC-2(PY)'!F3021</f>
        <v>0</v>
      </c>
      <c r="G3021" s="1">
        <f>'[2]RC-2(PY)'!G3021</f>
        <v>0</v>
      </c>
      <c r="H3021" s="1">
        <f>'[2]RC-2(PY)'!H3021</f>
        <v>0</v>
      </c>
      <c r="I3021" s="1">
        <f>'[2]RC-2(PY)'!I3021</f>
        <v>0</v>
      </c>
      <c r="J3021" s="1">
        <f>'[2]RC-2(PY)'!J3021</f>
        <v>0</v>
      </c>
      <c r="K3021" s="1">
        <f>'[2]RC-2(PY)'!K3021</f>
        <v>0</v>
      </c>
      <c r="L3021" s="1">
        <f>'[2]RC-2(PY)'!L3021</f>
        <v>0</v>
      </c>
      <c r="M3021" s="1">
        <f>'[2]RC-2(PY)'!M3021</f>
        <v>0</v>
      </c>
      <c r="N3021" s="1">
        <f>'[2]RC-2(PY)'!N3021</f>
        <v>0</v>
      </c>
      <c r="O3021" s="1">
        <f>'[2]RC-2(PY)'!O3021</f>
        <v>0</v>
      </c>
      <c r="P3021" s="1">
        <f>'[2]RC-2(PY)'!P3021</f>
        <v>0</v>
      </c>
      <c r="Q3021" s="1">
        <f>'[2]RC-2(PY)'!Q3021</f>
        <v>0</v>
      </c>
    </row>
    <row r="3022" spans="1:17" x14ac:dyDescent="0.3">
      <c r="A3022" s="1">
        <f>'[2]RC-2(PY)'!A3022</f>
        <v>0</v>
      </c>
      <c r="B3022" s="1">
        <f>'[2]RC-2(PY)'!B3022</f>
        <v>0</v>
      </c>
      <c r="C3022" s="1">
        <f>'[2]RC-2(PY)'!C3022</f>
        <v>0</v>
      </c>
      <c r="D3022" s="1">
        <f>'[2]RC-2(PY)'!D3022</f>
        <v>0</v>
      </c>
      <c r="E3022" s="1">
        <f>'[2]RC-2(PY)'!E3022</f>
        <v>0</v>
      </c>
      <c r="F3022" s="1">
        <f>'[2]RC-2(PY)'!F3022</f>
        <v>0</v>
      </c>
      <c r="G3022" s="1">
        <f>'[2]RC-2(PY)'!G3022</f>
        <v>0</v>
      </c>
      <c r="H3022" s="1">
        <f>'[2]RC-2(PY)'!H3022</f>
        <v>0</v>
      </c>
      <c r="I3022" s="1">
        <f>'[2]RC-2(PY)'!I3022</f>
        <v>0</v>
      </c>
      <c r="J3022" s="1">
        <f>'[2]RC-2(PY)'!J3022</f>
        <v>0</v>
      </c>
      <c r="K3022" s="1">
        <f>'[2]RC-2(PY)'!K3022</f>
        <v>0</v>
      </c>
      <c r="L3022" s="1">
        <f>'[2]RC-2(PY)'!L3022</f>
        <v>0</v>
      </c>
      <c r="M3022" s="1">
        <f>'[2]RC-2(PY)'!M3022</f>
        <v>0</v>
      </c>
      <c r="N3022" s="1">
        <f>'[2]RC-2(PY)'!N3022</f>
        <v>0</v>
      </c>
      <c r="O3022" s="1">
        <f>'[2]RC-2(PY)'!O3022</f>
        <v>0</v>
      </c>
      <c r="P3022" s="1">
        <f>'[2]RC-2(PY)'!P3022</f>
        <v>0</v>
      </c>
      <c r="Q3022" s="1">
        <f>'[2]RC-2(PY)'!Q3022</f>
        <v>0</v>
      </c>
    </row>
    <row r="3023" spans="1:17" x14ac:dyDescent="0.3">
      <c r="A3023" s="1">
        <f>'[2]RC-2(PY)'!A3023</f>
        <v>0</v>
      </c>
      <c r="B3023" s="1">
        <f>'[2]RC-2(PY)'!B3023</f>
        <v>0</v>
      </c>
      <c r="C3023" s="1">
        <f>'[2]RC-2(PY)'!C3023</f>
        <v>0</v>
      </c>
      <c r="D3023" s="1">
        <f>'[2]RC-2(PY)'!D3023</f>
        <v>0</v>
      </c>
      <c r="E3023" s="1">
        <f>'[2]RC-2(PY)'!E3023</f>
        <v>0</v>
      </c>
      <c r="F3023" s="1">
        <f>'[2]RC-2(PY)'!F3023</f>
        <v>0</v>
      </c>
      <c r="G3023" s="1">
        <f>'[2]RC-2(PY)'!G3023</f>
        <v>0</v>
      </c>
      <c r="H3023" s="1">
        <f>'[2]RC-2(PY)'!H3023</f>
        <v>0</v>
      </c>
      <c r="I3023" s="1">
        <f>'[2]RC-2(PY)'!I3023</f>
        <v>0</v>
      </c>
      <c r="J3023" s="1">
        <f>'[2]RC-2(PY)'!J3023</f>
        <v>0</v>
      </c>
      <c r="K3023" s="1">
        <f>'[2]RC-2(PY)'!K3023</f>
        <v>0</v>
      </c>
      <c r="L3023" s="1">
        <f>'[2]RC-2(PY)'!L3023</f>
        <v>0</v>
      </c>
      <c r="M3023" s="1">
        <f>'[2]RC-2(PY)'!M3023</f>
        <v>0</v>
      </c>
      <c r="N3023" s="1">
        <f>'[2]RC-2(PY)'!N3023</f>
        <v>0</v>
      </c>
      <c r="O3023" s="1">
        <f>'[2]RC-2(PY)'!O3023</f>
        <v>0</v>
      </c>
      <c r="P3023" s="1">
        <f>'[2]RC-2(PY)'!P3023</f>
        <v>0</v>
      </c>
      <c r="Q3023" s="1">
        <f>'[2]RC-2(PY)'!Q3023</f>
        <v>0</v>
      </c>
    </row>
    <row r="3024" spans="1:17" x14ac:dyDescent="0.3">
      <c r="A3024" s="1">
        <f>'[2]RC-2(PY)'!A3024</f>
        <v>0</v>
      </c>
      <c r="B3024" s="1">
        <f>'[2]RC-2(PY)'!B3024</f>
        <v>0</v>
      </c>
      <c r="C3024" s="1">
        <f>'[2]RC-2(PY)'!C3024</f>
        <v>0</v>
      </c>
      <c r="D3024" s="1">
        <f>'[2]RC-2(PY)'!D3024</f>
        <v>0</v>
      </c>
      <c r="E3024" s="1">
        <f>'[2]RC-2(PY)'!E3024</f>
        <v>0</v>
      </c>
      <c r="F3024" s="1">
        <f>'[2]RC-2(PY)'!F3024</f>
        <v>0</v>
      </c>
      <c r="G3024" s="1">
        <f>'[2]RC-2(PY)'!G3024</f>
        <v>0</v>
      </c>
      <c r="H3024" s="1">
        <f>'[2]RC-2(PY)'!H3024</f>
        <v>0</v>
      </c>
      <c r="I3024" s="1">
        <f>'[2]RC-2(PY)'!I3024</f>
        <v>0</v>
      </c>
      <c r="J3024" s="1">
        <f>'[2]RC-2(PY)'!J3024</f>
        <v>0</v>
      </c>
      <c r="K3024" s="1">
        <f>'[2]RC-2(PY)'!K3024</f>
        <v>0</v>
      </c>
      <c r="L3024" s="1">
        <f>'[2]RC-2(PY)'!L3024</f>
        <v>0</v>
      </c>
      <c r="M3024" s="1">
        <f>'[2]RC-2(PY)'!M3024</f>
        <v>0</v>
      </c>
      <c r="N3024" s="1">
        <f>'[2]RC-2(PY)'!N3024</f>
        <v>0</v>
      </c>
      <c r="O3024" s="1">
        <f>'[2]RC-2(PY)'!O3024</f>
        <v>0</v>
      </c>
      <c r="P3024" s="1">
        <f>'[2]RC-2(PY)'!P3024</f>
        <v>0</v>
      </c>
      <c r="Q3024" s="1">
        <f>'[2]RC-2(PY)'!Q3024</f>
        <v>0</v>
      </c>
    </row>
    <row r="3025" spans="1:17" x14ac:dyDescent="0.3">
      <c r="A3025" s="1">
        <f>'[2]RC-2(PY)'!A3025</f>
        <v>0</v>
      </c>
      <c r="B3025" s="1">
        <f>'[2]RC-2(PY)'!B3025</f>
        <v>0</v>
      </c>
      <c r="C3025" s="1">
        <f>'[2]RC-2(PY)'!C3025</f>
        <v>0</v>
      </c>
      <c r="D3025" s="1">
        <f>'[2]RC-2(PY)'!D3025</f>
        <v>0</v>
      </c>
      <c r="E3025" s="1">
        <f>'[2]RC-2(PY)'!E3025</f>
        <v>0</v>
      </c>
      <c r="F3025" s="1">
        <f>'[2]RC-2(PY)'!F3025</f>
        <v>0</v>
      </c>
      <c r="G3025" s="1">
        <f>'[2]RC-2(PY)'!G3025</f>
        <v>0</v>
      </c>
      <c r="H3025" s="1">
        <f>'[2]RC-2(PY)'!H3025</f>
        <v>0</v>
      </c>
      <c r="I3025" s="1">
        <f>'[2]RC-2(PY)'!I3025</f>
        <v>0</v>
      </c>
      <c r="J3025" s="1">
        <f>'[2]RC-2(PY)'!J3025</f>
        <v>0</v>
      </c>
      <c r="K3025" s="1">
        <f>'[2]RC-2(PY)'!K3025</f>
        <v>0</v>
      </c>
      <c r="L3025" s="1">
        <f>'[2]RC-2(PY)'!L3025</f>
        <v>0</v>
      </c>
      <c r="M3025" s="1">
        <f>'[2]RC-2(PY)'!M3025</f>
        <v>0</v>
      </c>
      <c r="N3025" s="1">
        <f>'[2]RC-2(PY)'!N3025</f>
        <v>0</v>
      </c>
      <c r="O3025" s="1">
        <f>'[2]RC-2(PY)'!O3025</f>
        <v>0</v>
      </c>
      <c r="P3025" s="1">
        <f>'[2]RC-2(PY)'!P3025</f>
        <v>0</v>
      </c>
      <c r="Q3025" s="1">
        <f>'[2]RC-2(PY)'!Q3025</f>
        <v>0</v>
      </c>
    </row>
    <row r="3026" spans="1:17" x14ac:dyDescent="0.3">
      <c r="A3026" s="1">
        <f>'[2]RC-2(PY)'!A3026</f>
        <v>0</v>
      </c>
      <c r="B3026" s="1">
        <f>'[2]RC-2(PY)'!B3026</f>
        <v>0</v>
      </c>
      <c r="C3026" s="1">
        <f>'[2]RC-2(PY)'!C3026</f>
        <v>0</v>
      </c>
      <c r="D3026" s="1">
        <f>'[2]RC-2(PY)'!D3026</f>
        <v>0</v>
      </c>
      <c r="E3026" s="1">
        <f>'[2]RC-2(PY)'!E3026</f>
        <v>0</v>
      </c>
      <c r="F3026" s="1">
        <f>'[2]RC-2(PY)'!F3026</f>
        <v>0</v>
      </c>
      <c r="G3026" s="1">
        <f>'[2]RC-2(PY)'!G3026</f>
        <v>0</v>
      </c>
      <c r="H3026" s="1">
        <f>'[2]RC-2(PY)'!H3026</f>
        <v>0</v>
      </c>
      <c r="I3026" s="1">
        <f>'[2]RC-2(PY)'!I3026</f>
        <v>0</v>
      </c>
      <c r="J3026" s="1">
        <f>'[2]RC-2(PY)'!J3026</f>
        <v>0</v>
      </c>
      <c r="K3026" s="1">
        <f>'[2]RC-2(PY)'!K3026</f>
        <v>0</v>
      </c>
      <c r="L3026" s="1">
        <f>'[2]RC-2(PY)'!L3026</f>
        <v>0</v>
      </c>
      <c r="M3026" s="1">
        <f>'[2]RC-2(PY)'!M3026</f>
        <v>0</v>
      </c>
      <c r="N3026" s="1">
        <f>'[2]RC-2(PY)'!N3026</f>
        <v>0</v>
      </c>
      <c r="O3026" s="1">
        <f>'[2]RC-2(PY)'!O3026</f>
        <v>0</v>
      </c>
      <c r="P3026" s="1">
        <f>'[2]RC-2(PY)'!P3026</f>
        <v>0</v>
      </c>
      <c r="Q3026" s="1">
        <f>'[2]RC-2(PY)'!Q3026</f>
        <v>0</v>
      </c>
    </row>
    <row r="3027" spans="1:17" x14ac:dyDescent="0.3">
      <c r="A3027" s="1">
        <f>'[2]RC-2(PY)'!A3027</f>
        <v>0</v>
      </c>
      <c r="B3027" s="1">
        <f>'[2]RC-2(PY)'!B3027</f>
        <v>0</v>
      </c>
      <c r="C3027" s="1">
        <f>'[2]RC-2(PY)'!C3027</f>
        <v>0</v>
      </c>
      <c r="D3027" s="1">
        <f>'[2]RC-2(PY)'!D3027</f>
        <v>0</v>
      </c>
      <c r="E3027" s="1">
        <f>'[2]RC-2(PY)'!E3027</f>
        <v>0</v>
      </c>
      <c r="F3027" s="1">
        <f>'[2]RC-2(PY)'!F3027</f>
        <v>0</v>
      </c>
      <c r="G3027" s="1">
        <f>'[2]RC-2(PY)'!G3027</f>
        <v>0</v>
      </c>
      <c r="H3027" s="1">
        <f>'[2]RC-2(PY)'!H3027</f>
        <v>0</v>
      </c>
      <c r="I3027" s="1">
        <f>'[2]RC-2(PY)'!I3027</f>
        <v>0</v>
      </c>
      <c r="J3027" s="1">
        <f>'[2]RC-2(PY)'!J3027</f>
        <v>0</v>
      </c>
      <c r="K3027" s="1">
        <f>'[2]RC-2(PY)'!K3027</f>
        <v>0</v>
      </c>
      <c r="L3027" s="1">
        <f>'[2]RC-2(PY)'!L3027</f>
        <v>0</v>
      </c>
      <c r="M3027" s="1">
        <f>'[2]RC-2(PY)'!M3027</f>
        <v>0</v>
      </c>
      <c r="N3027" s="1">
        <f>'[2]RC-2(PY)'!N3027</f>
        <v>0</v>
      </c>
      <c r="O3027" s="1">
        <f>'[2]RC-2(PY)'!O3027</f>
        <v>0</v>
      </c>
      <c r="P3027" s="1">
        <f>'[2]RC-2(PY)'!P3027</f>
        <v>0</v>
      </c>
      <c r="Q3027" s="1">
        <f>'[2]RC-2(PY)'!Q3027</f>
        <v>0</v>
      </c>
    </row>
    <row r="3028" spans="1:17" x14ac:dyDescent="0.3">
      <c r="A3028" s="1">
        <f>'[2]RC-2(PY)'!A3028</f>
        <v>0</v>
      </c>
      <c r="B3028" s="1">
        <f>'[2]RC-2(PY)'!B3028</f>
        <v>0</v>
      </c>
      <c r="C3028" s="1">
        <f>'[2]RC-2(PY)'!C3028</f>
        <v>0</v>
      </c>
      <c r="D3028" s="1">
        <f>'[2]RC-2(PY)'!D3028</f>
        <v>0</v>
      </c>
      <c r="E3028" s="1">
        <f>'[2]RC-2(PY)'!E3028</f>
        <v>0</v>
      </c>
      <c r="F3028" s="1">
        <f>'[2]RC-2(PY)'!F3028</f>
        <v>0</v>
      </c>
      <c r="G3028" s="1">
        <f>'[2]RC-2(PY)'!G3028</f>
        <v>0</v>
      </c>
      <c r="H3028" s="1">
        <f>'[2]RC-2(PY)'!H3028</f>
        <v>0</v>
      </c>
      <c r="I3028" s="1">
        <f>'[2]RC-2(PY)'!I3028</f>
        <v>0</v>
      </c>
      <c r="J3028" s="1">
        <f>'[2]RC-2(PY)'!J3028</f>
        <v>0</v>
      </c>
      <c r="K3028" s="1">
        <f>'[2]RC-2(PY)'!K3028</f>
        <v>0</v>
      </c>
      <c r="L3028" s="1">
        <f>'[2]RC-2(PY)'!L3028</f>
        <v>0</v>
      </c>
      <c r="M3028" s="1">
        <f>'[2]RC-2(PY)'!M3028</f>
        <v>0</v>
      </c>
      <c r="N3028" s="1">
        <f>'[2]RC-2(PY)'!N3028</f>
        <v>0</v>
      </c>
      <c r="O3028" s="1">
        <f>'[2]RC-2(PY)'!O3028</f>
        <v>0</v>
      </c>
      <c r="P3028" s="1">
        <f>'[2]RC-2(PY)'!P3028</f>
        <v>0</v>
      </c>
      <c r="Q3028" s="1">
        <f>'[2]RC-2(PY)'!Q3028</f>
        <v>0</v>
      </c>
    </row>
    <row r="3029" spans="1:17" x14ac:dyDescent="0.3">
      <c r="A3029" s="1">
        <f>'[2]RC-2(PY)'!A3029</f>
        <v>0</v>
      </c>
      <c r="B3029" s="1">
        <f>'[2]RC-2(PY)'!B3029</f>
        <v>0</v>
      </c>
      <c r="C3029" s="1">
        <f>'[2]RC-2(PY)'!C3029</f>
        <v>0</v>
      </c>
      <c r="D3029" s="1">
        <f>'[2]RC-2(PY)'!D3029</f>
        <v>0</v>
      </c>
      <c r="E3029" s="1">
        <f>'[2]RC-2(PY)'!E3029</f>
        <v>0</v>
      </c>
      <c r="F3029" s="1">
        <f>'[2]RC-2(PY)'!F3029</f>
        <v>0</v>
      </c>
      <c r="G3029" s="1">
        <f>'[2]RC-2(PY)'!G3029</f>
        <v>0</v>
      </c>
      <c r="H3029" s="1">
        <f>'[2]RC-2(PY)'!H3029</f>
        <v>0</v>
      </c>
      <c r="I3029" s="1">
        <f>'[2]RC-2(PY)'!I3029</f>
        <v>0</v>
      </c>
      <c r="J3029" s="1">
        <f>'[2]RC-2(PY)'!J3029</f>
        <v>0</v>
      </c>
      <c r="K3029" s="1">
        <f>'[2]RC-2(PY)'!K3029</f>
        <v>0</v>
      </c>
      <c r="L3029" s="1">
        <f>'[2]RC-2(PY)'!L3029</f>
        <v>0</v>
      </c>
      <c r="M3029" s="1">
        <f>'[2]RC-2(PY)'!M3029</f>
        <v>0</v>
      </c>
      <c r="N3029" s="1">
        <f>'[2]RC-2(PY)'!N3029</f>
        <v>0</v>
      </c>
      <c r="O3029" s="1">
        <f>'[2]RC-2(PY)'!O3029</f>
        <v>0</v>
      </c>
      <c r="P3029" s="1">
        <f>'[2]RC-2(PY)'!P3029</f>
        <v>0</v>
      </c>
      <c r="Q3029" s="1">
        <f>'[2]RC-2(PY)'!Q3029</f>
        <v>0</v>
      </c>
    </row>
    <row r="3030" spans="1:17" x14ac:dyDescent="0.3">
      <c r="A3030" s="1">
        <f>'[2]RC-2(PY)'!A3030</f>
        <v>0</v>
      </c>
      <c r="B3030" s="1">
        <f>'[2]RC-2(PY)'!B3030</f>
        <v>0</v>
      </c>
      <c r="C3030" s="1">
        <f>'[2]RC-2(PY)'!C3030</f>
        <v>0</v>
      </c>
      <c r="D3030" s="1">
        <f>'[2]RC-2(PY)'!D3030</f>
        <v>0</v>
      </c>
      <c r="E3030" s="1">
        <f>'[2]RC-2(PY)'!E3030</f>
        <v>0</v>
      </c>
      <c r="F3030" s="1">
        <f>'[2]RC-2(PY)'!F3030</f>
        <v>0</v>
      </c>
      <c r="G3030" s="1">
        <f>'[2]RC-2(PY)'!G3030</f>
        <v>0</v>
      </c>
      <c r="H3030" s="1">
        <f>'[2]RC-2(PY)'!H3030</f>
        <v>0</v>
      </c>
      <c r="I3030" s="1">
        <f>'[2]RC-2(PY)'!I3030</f>
        <v>0</v>
      </c>
      <c r="J3030" s="1">
        <f>'[2]RC-2(PY)'!J3030</f>
        <v>0</v>
      </c>
      <c r="K3030" s="1">
        <f>'[2]RC-2(PY)'!K3030</f>
        <v>0</v>
      </c>
      <c r="L3030" s="1">
        <f>'[2]RC-2(PY)'!L3030</f>
        <v>0</v>
      </c>
      <c r="M3030" s="1">
        <f>'[2]RC-2(PY)'!M3030</f>
        <v>0</v>
      </c>
      <c r="N3030" s="1">
        <f>'[2]RC-2(PY)'!N3030</f>
        <v>0</v>
      </c>
      <c r="O3030" s="1">
        <f>'[2]RC-2(PY)'!O3030</f>
        <v>0</v>
      </c>
      <c r="P3030" s="1">
        <f>'[2]RC-2(PY)'!P3030</f>
        <v>0</v>
      </c>
      <c r="Q3030" s="1">
        <f>'[2]RC-2(PY)'!Q3030</f>
        <v>0</v>
      </c>
    </row>
    <row r="3031" spans="1:17" x14ac:dyDescent="0.3">
      <c r="A3031" s="1">
        <f>'[2]RC-2(PY)'!A3031</f>
        <v>0</v>
      </c>
      <c r="B3031" s="1">
        <f>'[2]RC-2(PY)'!B3031</f>
        <v>0</v>
      </c>
      <c r="C3031" s="1">
        <f>'[2]RC-2(PY)'!C3031</f>
        <v>0</v>
      </c>
      <c r="D3031" s="1">
        <f>'[2]RC-2(PY)'!D3031</f>
        <v>0</v>
      </c>
      <c r="E3031" s="1">
        <f>'[2]RC-2(PY)'!E3031</f>
        <v>0</v>
      </c>
      <c r="F3031" s="1">
        <f>'[2]RC-2(PY)'!F3031</f>
        <v>0</v>
      </c>
      <c r="G3031" s="1">
        <f>'[2]RC-2(PY)'!G3031</f>
        <v>0</v>
      </c>
      <c r="H3031" s="1">
        <f>'[2]RC-2(PY)'!H3031</f>
        <v>0</v>
      </c>
      <c r="I3031" s="1">
        <f>'[2]RC-2(PY)'!I3031</f>
        <v>0</v>
      </c>
      <c r="J3031" s="1">
        <f>'[2]RC-2(PY)'!J3031</f>
        <v>0</v>
      </c>
      <c r="K3031" s="1">
        <f>'[2]RC-2(PY)'!K3031</f>
        <v>0</v>
      </c>
      <c r="L3031" s="1">
        <f>'[2]RC-2(PY)'!L3031</f>
        <v>0</v>
      </c>
      <c r="M3031" s="1">
        <f>'[2]RC-2(PY)'!M3031</f>
        <v>0</v>
      </c>
      <c r="N3031" s="1">
        <f>'[2]RC-2(PY)'!N3031</f>
        <v>0</v>
      </c>
      <c r="O3031" s="1">
        <f>'[2]RC-2(PY)'!O3031</f>
        <v>0</v>
      </c>
      <c r="P3031" s="1">
        <f>'[2]RC-2(PY)'!P3031</f>
        <v>0</v>
      </c>
      <c r="Q3031" s="1">
        <f>'[2]RC-2(PY)'!Q3031</f>
        <v>0</v>
      </c>
    </row>
    <row r="3032" spans="1:17" x14ac:dyDescent="0.3">
      <c r="A3032" s="1">
        <f>'[2]RC-2(PY)'!A3032</f>
        <v>0</v>
      </c>
      <c r="B3032" s="1">
        <f>'[2]RC-2(PY)'!B3032</f>
        <v>0</v>
      </c>
      <c r="C3032" s="1">
        <f>'[2]RC-2(PY)'!C3032</f>
        <v>0</v>
      </c>
      <c r="D3032" s="1">
        <f>'[2]RC-2(PY)'!D3032</f>
        <v>0</v>
      </c>
      <c r="E3032" s="1">
        <f>'[2]RC-2(PY)'!E3032</f>
        <v>0</v>
      </c>
      <c r="F3032" s="1">
        <f>'[2]RC-2(PY)'!F3032</f>
        <v>0</v>
      </c>
      <c r="G3032" s="1">
        <f>'[2]RC-2(PY)'!G3032</f>
        <v>0</v>
      </c>
      <c r="H3032" s="1">
        <f>'[2]RC-2(PY)'!H3032</f>
        <v>0</v>
      </c>
      <c r="I3032" s="1">
        <f>'[2]RC-2(PY)'!I3032</f>
        <v>0</v>
      </c>
      <c r="J3032" s="1">
        <f>'[2]RC-2(PY)'!J3032</f>
        <v>0</v>
      </c>
      <c r="K3032" s="1">
        <f>'[2]RC-2(PY)'!K3032</f>
        <v>0</v>
      </c>
      <c r="L3032" s="1">
        <f>'[2]RC-2(PY)'!L3032</f>
        <v>0</v>
      </c>
      <c r="M3032" s="1">
        <f>'[2]RC-2(PY)'!M3032</f>
        <v>0</v>
      </c>
      <c r="N3032" s="1">
        <f>'[2]RC-2(PY)'!N3032</f>
        <v>0</v>
      </c>
      <c r="O3032" s="1">
        <f>'[2]RC-2(PY)'!O3032</f>
        <v>0</v>
      </c>
      <c r="P3032" s="1">
        <f>'[2]RC-2(PY)'!P3032</f>
        <v>0</v>
      </c>
      <c r="Q3032" s="1">
        <f>'[2]RC-2(PY)'!Q3032</f>
        <v>0</v>
      </c>
    </row>
    <row r="3033" spans="1:17" x14ac:dyDescent="0.3">
      <c r="A3033" s="1">
        <f>'[2]RC-2(PY)'!A3033</f>
        <v>0</v>
      </c>
      <c r="B3033" s="1">
        <f>'[2]RC-2(PY)'!B3033</f>
        <v>0</v>
      </c>
      <c r="C3033" s="1">
        <f>'[2]RC-2(PY)'!C3033</f>
        <v>0</v>
      </c>
      <c r="D3033" s="1">
        <f>'[2]RC-2(PY)'!D3033</f>
        <v>0</v>
      </c>
      <c r="E3033" s="1">
        <f>'[2]RC-2(PY)'!E3033</f>
        <v>0</v>
      </c>
      <c r="F3033" s="1">
        <f>'[2]RC-2(PY)'!F3033</f>
        <v>0</v>
      </c>
      <c r="G3033" s="1">
        <f>'[2]RC-2(PY)'!G3033</f>
        <v>0</v>
      </c>
      <c r="H3033" s="1">
        <f>'[2]RC-2(PY)'!H3033</f>
        <v>0</v>
      </c>
      <c r="I3033" s="1">
        <f>'[2]RC-2(PY)'!I3033</f>
        <v>0</v>
      </c>
      <c r="J3033" s="1">
        <f>'[2]RC-2(PY)'!J3033</f>
        <v>0</v>
      </c>
      <c r="K3033" s="1">
        <f>'[2]RC-2(PY)'!K3033</f>
        <v>0</v>
      </c>
      <c r="L3033" s="1">
        <f>'[2]RC-2(PY)'!L3033</f>
        <v>0</v>
      </c>
      <c r="M3033" s="1">
        <f>'[2]RC-2(PY)'!M3033</f>
        <v>0</v>
      </c>
      <c r="N3033" s="1">
        <f>'[2]RC-2(PY)'!N3033</f>
        <v>0</v>
      </c>
      <c r="O3033" s="1">
        <f>'[2]RC-2(PY)'!O3033</f>
        <v>0</v>
      </c>
      <c r="P3033" s="1">
        <f>'[2]RC-2(PY)'!P3033</f>
        <v>0</v>
      </c>
      <c r="Q3033" s="1">
        <f>'[2]RC-2(PY)'!Q3033</f>
        <v>0</v>
      </c>
    </row>
    <row r="3034" spans="1:17" x14ac:dyDescent="0.3">
      <c r="A3034" s="1">
        <f>'[2]RC-2(PY)'!A3034</f>
        <v>0</v>
      </c>
      <c r="B3034" s="1">
        <f>'[2]RC-2(PY)'!B3034</f>
        <v>0</v>
      </c>
      <c r="C3034" s="1">
        <f>'[2]RC-2(PY)'!C3034</f>
        <v>0</v>
      </c>
      <c r="D3034" s="1">
        <f>'[2]RC-2(PY)'!D3034</f>
        <v>0</v>
      </c>
      <c r="E3034" s="1">
        <f>'[2]RC-2(PY)'!E3034</f>
        <v>0</v>
      </c>
      <c r="F3034" s="1">
        <f>'[2]RC-2(PY)'!F3034</f>
        <v>0</v>
      </c>
      <c r="G3034" s="1">
        <f>'[2]RC-2(PY)'!G3034</f>
        <v>0</v>
      </c>
      <c r="H3034" s="1">
        <f>'[2]RC-2(PY)'!H3034</f>
        <v>0</v>
      </c>
      <c r="I3034" s="1">
        <f>'[2]RC-2(PY)'!I3034</f>
        <v>0</v>
      </c>
      <c r="J3034" s="1">
        <f>'[2]RC-2(PY)'!J3034</f>
        <v>0</v>
      </c>
      <c r="K3034" s="1">
        <f>'[2]RC-2(PY)'!K3034</f>
        <v>0</v>
      </c>
      <c r="L3034" s="1">
        <f>'[2]RC-2(PY)'!L3034</f>
        <v>0</v>
      </c>
      <c r="M3034" s="1">
        <f>'[2]RC-2(PY)'!M3034</f>
        <v>0</v>
      </c>
      <c r="N3034" s="1">
        <f>'[2]RC-2(PY)'!N3034</f>
        <v>0</v>
      </c>
      <c r="O3034" s="1">
        <f>'[2]RC-2(PY)'!O3034</f>
        <v>0</v>
      </c>
      <c r="P3034" s="1">
        <f>'[2]RC-2(PY)'!P3034</f>
        <v>0</v>
      </c>
      <c r="Q3034" s="1">
        <f>'[2]RC-2(PY)'!Q3034</f>
        <v>0</v>
      </c>
    </row>
    <row r="3035" spans="1:17" x14ac:dyDescent="0.3">
      <c r="A3035" s="1">
        <f>'[2]RC-2(PY)'!A3035</f>
        <v>0</v>
      </c>
      <c r="B3035" s="1">
        <f>'[2]RC-2(PY)'!B3035</f>
        <v>0</v>
      </c>
      <c r="C3035" s="1">
        <f>'[2]RC-2(PY)'!C3035</f>
        <v>0</v>
      </c>
      <c r="D3035" s="1">
        <f>'[2]RC-2(PY)'!D3035</f>
        <v>0</v>
      </c>
      <c r="E3035" s="1">
        <f>'[2]RC-2(PY)'!E3035</f>
        <v>0</v>
      </c>
      <c r="F3035" s="1">
        <f>'[2]RC-2(PY)'!F3035</f>
        <v>0</v>
      </c>
      <c r="G3035" s="1">
        <f>'[2]RC-2(PY)'!G3035</f>
        <v>0</v>
      </c>
      <c r="H3035" s="1">
        <f>'[2]RC-2(PY)'!H3035</f>
        <v>0</v>
      </c>
      <c r="I3035" s="1">
        <f>'[2]RC-2(PY)'!I3035</f>
        <v>0</v>
      </c>
      <c r="J3035" s="1">
        <f>'[2]RC-2(PY)'!J3035</f>
        <v>0</v>
      </c>
      <c r="K3035" s="1">
        <f>'[2]RC-2(PY)'!K3035</f>
        <v>0</v>
      </c>
      <c r="L3035" s="1">
        <f>'[2]RC-2(PY)'!L3035</f>
        <v>0</v>
      </c>
      <c r="M3035" s="1">
        <f>'[2]RC-2(PY)'!M3035</f>
        <v>0</v>
      </c>
      <c r="N3035" s="1">
        <f>'[2]RC-2(PY)'!N3035</f>
        <v>0</v>
      </c>
      <c r="O3035" s="1">
        <f>'[2]RC-2(PY)'!O3035</f>
        <v>0</v>
      </c>
      <c r="P3035" s="1">
        <f>'[2]RC-2(PY)'!P3035</f>
        <v>0</v>
      </c>
      <c r="Q3035" s="1">
        <f>'[2]RC-2(PY)'!Q3035</f>
        <v>0</v>
      </c>
    </row>
    <row r="3036" spans="1:17" x14ac:dyDescent="0.3">
      <c r="A3036" s="1">
        <f>'[2]RC-2(PY)'!A3036</f>
        <v>0</v>
      </c>
      <c r="B3036" s="1">
        <f>'[2]RC-2(PY)'!B3036</f>
        <v>0</v>
      </c>
      <c r="C3036" s="1">
        <f>'[2]RC-2(PY)'!C3036</f>
        <v>0</v>
      </c>
      <c r="D3036" s="1">
        <f>'[2]RC-2(PY)'!D3036</f>
        <v>0</v>
      </c>
      <c r="E3036" s="1">
        <f>'[2]RC-2(PY)'!E3036</f>
        <v>0</v>
      </c>
      <c r="F3036" s="1">
        <f>'[2]RC-2(PY)'!F3036</f>
        <v>0</v>
      </c>
      <c r="G3036" s="1">
        <f>'[2]RC-2(PY)'!G3036</f>
        <v>0</v>
      </c>
      <c r="H3036" s="1">
        <f>'[2]RC-2(PY)'!H3036</f>
        <v>0</v>
      </c>
      <c r="I3036" s="1">
        <f>'[2]RC-2(PY)'!I3036</f>
        <v>0</v>
      </c>
      <c r="J3036" s="1">
        <f>'[2]RC-2(PY)'!J3036</f>
        <v>0</v>
      </c>
      <c r="K3036" s="1">
        <f>'[2]RC-2(PY)'!K3036</f>
        <v>0</v>
      </c>
      <c r="L3036" s="1">
        <f>'[2]RC-2(PY)'!L3036</f>
        <v>0</v>
      </c>
      <c r="M3036" s="1">
        <f>'[2]RC-2(PY)'!M3036</f>
        <v>0</v>
      </c>
      <c r="N3036" s="1">
        <f>'[2]RC-2(PY)'!N3036</f>
        <v>0</v>
      </c>
      <c r="O3036" s="1">
        <f>'[2]RC-2(PY)'!O3036</f>
        <v>0</v>
      </c>
      <c r="P3036" s="1">
        <f>'[2]RC-2(PY)'!P3036</f>
        <v>0</v>
      </c>
      <c r="Q3036" s="1">
        <f>'[2]RC-2(PY)'!Q3036</f>
        <v>0</v>
      </c>
    </row>
    <row r="3037" spans="1:17" x14ac:dyDescent="0.3">
      <c r="A3037" s="1">
        <f>'[2]RC-2(PY)'!A3037</f>
        <v>0</v>
      </c>
      <c r="B3037" s="1">
        <f>'[2]RC-2(PY)'!B3037</f>
        <v>0</v>
      </c>
      <c r="C3037" s="1">
        <f>'[2]RC-2(PY)'!C3037</f>
        <v>0</v>
      </c>
      <c r="D3037" s="1">
        <f>'[2]RC-2(PY)'!D3037</f>
        <v>0</v>
      </c>
      <c r="E3037" s="1">
        <f>'[2]RC-2(PY)'!E3037</f>
        <v>0</v>
      </c>
      <c r="F3037" s="1">
        <f>'[2]RC-2(PY)'!F3037</f>
        <v>0</v>
      </c>
      <c r="G3037" s="1">
        <f>'[2]RC-2(PY)'!G3037</f>
        <v>0</v>
      </c>
      <c r="H3037" s="1">
        <f>'[2]RC-2(PY)'!H3037</f>
        <v>0</v>
      </c>
      <c r="I3037" s="1">
        <f>'[2]RC-2(PY)'!I3037</f>
        <v>0</v>
      </c>
      <c r="J3037" s="1">
        <f>'[2]RC-2(PY)'!J3037</f>
        <v>0</v>
      </c>
      <c r="K3037" s="1">
        <f>'[2]RC-2(PY)'!K3037</f>
        <v>0</v>
      </c>
      <c r="L3037" s="1">
        <f>'[2]RC-2(PY)'!L3037</f>
        <v>0</v>
      </c>
      <c r="M3037" s="1">
        <f>'[2]RC-2(PY)'!M3037</f>
        <v>0</v>
      </c>
      <c r="N3037" s="1">
        <f>'[2]RC-2(PY)'!N3037</f>
        <v>0</v>
      </c>
      <c r="O3037" s="1">
        <f>'[2]RC-2(PY)'!O3037</f>
        <v>0</v>
      </c>
      <c r="P3037" s="1">
        <f>'[2]RC-2(PY)'!P3037</f>
        <v>0</v>
      </c>
      <c r="Q3037" s="1">
        <f>'[2]RC-2(PY)'!Q3037</f>
        <v>0</v>
      </c>
    </row>
    <row r="3038" spans="1:17" x14ac:dyDescent="0.3">
      <c r="A3038" s="1">
        <f>'[2]RC-2(PY)'!A3038</f>
        <v>0</v>
      </c>
      <c r="B3038" s="1">
        <f>'[2]RC-2(PY)'!B3038</f>
        <v>0</v>
      </c>
      <c r="C3038" s="1">
        <f>'[2]RC-2(PY)'!C3038</f>
        <v>0</v>
      </c>
      <c r="D3038" s="1">
        <f>'[2]RC-2(PY)'!D3038</f>
        <v>0</v>
      </c>
      <c r="E3038" s="1">
        <f>'[2]RC-2(PY)'!E3038</f>
        <v>0</v>
      </c>
      <c r="F3038" s="1">
        <f>'[2]RC-2(PY)'!F3038</f>
        <v>0</v>
      </c>
      <c r="G3038" s="1">
        <f>'[2]RC-2(PY)'!G3038</f>
        <v>0</v>
      </c>
      <c r="H3038" s="1">
        <f>'[2]RC-2(PY)'!H3038</f>
        <v>0</v>
      </c>
      <c r="I3038" s="1">
        <f>'[2]RC-2(PY)'!I3038</f>
        <v>0</v>
      </c>
      <c r="J3038" s="1">
        <f>'[2]RC-2(PY)'!J3038</f>
        <v>0</v>
      </c>
      <c r="K3038" s="1">
        <f>'[2]RC-2(PY)'!K3038</f>
        <v>0</v>
      </c>
      <c r="L3038" s="1">
        <f>'[2]RC-2(PY)'!L3038</f>
        <v>0</v>
      </c>
      <c r="M3038" s="1">
        <f>'[2]RC-2(PY)'!M3038</f>
        <v>0</v>
      </c>
      <c r="N3038" s="1">
        <f>'[2]RC-2(PY)'!N3038</f>
        <v>0</v>
      </c>
      <c r="O3038" s="1">
        <f>'[2]RC-2(PY)'!O3038</f>
        <v>0</v>
      </c>
      <c r="P3038" s="1">
        <f>'[2]RC-2(PY)'!P3038</f>
        <v>0</v>
      </c>
      <c r="Q3038" s="1">
        <f>'[2]RC-2(PY)'!Q3038</f>
        <v>0</v>
      </c>
    </row>
    <row r="3039" spans="1:17" x14ac:dyDescent="0.3">
      <c r="A3039" s="1">
        <f>'[2]RC-2(PY)'!A3039</f>
        <v>0</v>
      </c>
      <c r="B3039" s="1">
        <f>'[2]RC-2(PY)'!B3039</f>
        <v>0</v>
      </c>
      <c r="C3039" s="1">
        <f>'[2]RC-2(PY)'!C3039</f>
        <v>0</v>
      </c>
      <c r="D3039" s="1">
        <f>'[2]RC-2(PY)'!D3039</f>
        <v>0</v>
      </c>
      <c r="E3039" s="1">
        <f>'[2]RC-2(PY)'!E3039</f>
        <v>0</v>
      </c>
      <c r="F3039" s="1">
        <f>'[2]RC-2(PY)'!F3039</f>
        <v>0</v>
      </c>
      <c r="G3039" s="1">
        <f>'[2]RC-2(PY)'!G3039</f>
        <v>0</v>
      </c>
      <c r="H3039" s="1">
        <f>'[2]RC-2(PY)'!H3039</f>
        <v>0</v>
      </c>
      <c r="I3039" s="1">
        <f>'[2]RC-2(PY)'!I3039</f>
        <v>0</v>
      </c>
      <c r="J3039" s="1">
        <f>'[2]RC-2(PY)'!J3039</f>
        <v>0</v>
      </c>
      <c r="K3039" s="1">
        <f>'[2]RC-2(PY)'!K3039</f>
        <v>0</v>
      </c>
      <c r="L3039" s="1">
        <f>'[2]RC-2(PY)'!L3039</f>
        <v>0</v>
      </c>
      <c r="M3039" s="1">
        <f>'[2]RC-2(PY)'!M3039</f>
        <v>0</v>
      </c>
      <c r="N3039" s="1">
        <f>'[2]RC-2(PY)'!N3039</f>
        <v>0</v>
      </c>
      <c r="O3039" s="1">
        <f>'[2]RC-2(PY)'!O3039</f>
        <v>0</v>
      </c>
      <c r="P3039" s="1">
        <f>'[2]RC-2(PY)'!P3039</f>
        <v>0</v>
      </c>
      <c r="Q3039" s="1">
        <f>'[2]RC-2(PY)'!Q3039</f>
        <v>0</v>
      </c>
    </row>
    <row r="3040" spans="1:17" x14ac:dyDescent="0.3">
      <c r="A3040" s="1">
        <f>'[2]RC-2(PY)'!A3040</f>
        <v>0</v>
      </c>
      <c r="B3040" s="1">
        <f>'[2]RC-2(PY)'!B3040</f>
        <v>0</v>
      </c>
      <c r="C3040" s="1">
        <f>'[2]RC-2(PY)'!C3040</f>
        <v>0</v>
      </c>
      <c r="D3040" s="1">
        <f>'[2]RC-2(PY)'!D3040</f>
        <v>0</v>
      </c>
      <c r="E3040" s="1">
        <f>'[2]RC-2(PY)'!E3040</f>
        <v>0</v>
      </c>
      <c r="F3040" s="1">
        <f>'[2]RC-2(PY)'!F3040</f>
        <v>0</v>
      </c>
      <c r="G3040" s="1">
        <f>'[2]RC-2(PY)'!G3040</f>
        <v>0</v>
      </c>
      <c r="H3040" s="1">
        <f>'[2]RC-2(PY)'!H3040</f>
        <v>0</v>
      </c>
      <c r="I3040" s="1">
        <f>'[2]RC-2(PY)'!I3040</f>
        <v>0</v>
      </c>
      <c r="J3040" s="1">
        <f>'[2]RC-2(PY)'!J3040</f>
        <v>0</v>
      </c>
      <c r="K3040" s="1">
        <f>'[2]RC-2(PY)'!K3040</f>
        <v>0</v>
      </c>
      <c r="L3040" s="1">
        <f>'[2]RC-2(PY)'!L3040</f>
        <v>0</v>
      </c>
      <c r="M3040" s="1">
        <f>'[2]RC-2(PY)'!M3040</f>
        <v>0</v>
      </c>
      <c r="N3040" s="1">
        <f>'[2]RC-2(PY)'!N3040</f>
        <v>0</v>
      </c>
      <c r="O3040" s="1">
        <f>'[2]RC-2(PY)'!O3040</f>
        <v>0</v>
      </c>
      <c r="P3040" s="1">
        <f>'[2]RC-2(PY)'!P3040</f>
        <v>0</v>
      </c>
      <c r="Q3040" s="1">
        <f>'[2]RC-2(PY)'!Q3040</f>
        <v>0</v>
      </c>
    </row>
    <row r="3041" spans="1:17" x14ac:dyDescent="0.3">
      <c r="A3041" s="1">
        <f>'[2]RC-2(PY)'!A3041</f>
        <v>0</v>
      </c>
      <c r="B3041" s="1">
        <f>'[2]RC-2(PY)'!B3041</f>
        <v>0</v>
      </c>
      <c r="C3041" s="1">
        <f>'[2]RC-2(PY)'!C3041</f>
        <v>0</v>
      </c>
      <c r="D3041" s="1">
        <f>'[2]RC-2(PY)'!D3041</f>
        <v>0</v>
      </c>
      <c r="E3041" s="1">
        <f>'[2]RC-2(PY)'!E3041</f>
        <v>0</v>
      </c>
      <c r="F3041" s="1">
        <f>'[2]RC-2(PY)'!F3041</f>
        <v>0</v>
      </c>
      <c r="G3041" s="1">
        <f>'[2]RC-2(PY)'!G3041</f>
        <v>0</v>
      </c>
      <c r="H3041" s="1">
        <f>'[2]RC-2(PY)'!H3041</f>
        <v>0</v>
      </c>
      <c r="I3041" s="1">
        <f>'[2]RC-2(PY)'!I3041</f>
        <v>0</v>
      </c>
      <c r="J3041" s="1">
        <f>'[2]RC-2(PY)'!J3041</f>
        <v>0</v>
      </c>
      <c r="K3041" s="1">
        <f>'[2]RC-2(PY)'!K3041</f>
        <v>0</v>
      </c>
      <c r="L3041" s="1">
        <f>'[2]RC-2(PY)'!L3041</f>
        <v>0</v>
      </c>
      <c r="M3041" s="1">
        <f>'[2]RC-2(PY)'!M3041</f>
        <v>0</v>
      </c>
      <c r="N3041" s="1">
        <f>'[2]RC-2(PY)'!N3041</f>
        <v>0</v>
      </c>
      <c r="O3041" s="1">
        <f>'[2]RC-2(PY)'!O3041</f>
        <v>0</v>
      </c>
      <c r="P3041" s="1">
        <f>'[2]RC-2(PY)'!P3041</f>
        <v>0</v>
      </c>
      <c r="Q3041" s="1">
        <f>'[2]RC-2(PY)'!Q3041</f>
        <v>0</v>
      </c>
    </row>
    <row r="3042" spans="1:17" x14ac:dyDescent="0.3">
      <c r="A3042" s="1">
        <f>'[2]RC-2(PY)'!A3042</f>
        <v>0</v>
      </c>
      <c r="B3042" s="1">
        <f>'[2]RC-2(PY)'!B3042</f>
        <v>0</v>
      </c>
      <c r="C3042" s="1">
        <f>'[2]RC-2(PY)'!C3042</f>
        <v>0</v>
      </c>
      <c r="D3042" s="1">
        <f>'[2]RC-2(PY)'!D3042</f>
        <v>0</v>
      </c>
      <c r="E3042" s="1">
        <f>'[2]RC-2(PY)'!E3042</f>
        <v>0</v>
      </c>
      <c r="F3042" s="1">
        <f>'[2]RC-2(PY)'!F3042</f>
        <v>0</v>
      </c>
      <c r="G3042" s="1">
        <f>'[2]RC-2(PY)'!G3042</f>
        <v>0</v>
      </c>
      <c r="H3042" s="1">
        <f>'[2]RC-2(PY)'!H3042</f>
        <v>0</v>
      </c>
      <c r="I3042" s="1">
        <f>'[2]RC-2(PY)'!I3042</f>
        <v>0</v>
      </c>
      <c r="J3042" s="1">
        <f>'[2]RC-2(PY)'!J3042</f>
        <v>0</v>
      </c>
      <c r="K3042" s="1">
        <f>'[2]RC-2(PY)'!K3042</f>
        <v>0</v>
      </c>
      <c r="L3042" s="1">
        <f>'[2]RC-2(PY)'!L3042</f>
        <v>0</v>
      </c>
      <c r="M3042" s="1">
        <f>'[2]RC-2(PY)'!M3042</f>
        <v>0</v>
      </c>
      <c r="N3042" s="1">
        <f>'[2]RC-2(PY)'!N3042</f>
        <v>0</v>
      </c>
      <c r="O3042" s="1">
        <f>'[2]RC-2(PY)'!O3042</f>
        <v>0</v>
      </c>
      <c r="P3042" s="1">
        <f>'[2]RC-2(PY)'!P3042</f>
        <v>0</v>
      </c>
      <c r="Q3042" s="1">
        <f>'[2]RC-2(PY)'!Q3042</f>
        <v>0</v>
      </c>
    </row>
    <row r="3043" spans="1:17" x14ac:dyDescent="0.3">
      <c r="A3043" s="1">
        <f>'[2]RC-2(PY)'!A3043</f>
        <v>0</v>
      </c>
      <c r="B3043" s="1">
        <f>'[2]RC-2(PY)'!B3043</f>
        <v>0</v>
      </c>
      <c r="C3043" s="1">
        <f>'[2]RC-2(PY)'!C3043</f>
        <v>0</v>
      </c>
      <c r="D3043" s="1">
        <f>'[2]RC-2(PY)'!D3043</f>
        <v>0</v>
      </c>
      <c r="E3043" s="1">
        <f>'[2]RC-2(PY)'!E3043</f>
        <v>0</v>
      </c>
      <c r="F3043" s="1">
        <f>'[2]RC-2(PY)'!F3043</f>
        <v>0</v>
      </c>
      <c r="G3043" s="1">
        <f>'[2]RC-2(PY)'!G3043</f>
        <v>0</v>
      </c>
      <c r="H3043" s="1">
        <f>'[2]RC-2(PY)'!H3043</f>
        <v>0</v>
      </c>
      <c r="I3043" s="1">
        <f>'[2]RC-2(PY)'!I3043</f>
        <v>0</v>
      </c>
      <c r="J3043" s="1">
        <f>'[2]RC-2(PY)'!J3043</f>
        <v>0</v>
      </c>
      <c r="K3043" s="1">
        <f>'[2]RC-2(PY)'!K3043</f>
        <v>0</v>
      </c>
      <c r="L3043" s="1">
        <f>'[2]RC-2(PY)'!L3043</f>
        <v>0</v>
      </c>
      <c r="M3043" s="1">
        <f>'[2]RC-2(PY)'!M3043</f>
        <v>0</v>
      </c>
      <c r="N3043" s="1">
        <f>'[2]RC-2(PY)'!N3043</f>
        <v>0</v>
      </c>
      <c r="O3043" s="1">
        <f>'[2]RC-2(PY)'!O3043</f>
        <v>0</v>
      </c>
      <c r="P3043" s="1">
        <f>'[2]RC-2(PY)'!P3043</f>
        <v>0</v>
      </c>
      <c r="Q3043" s="1">
        <f>'[2]RC-2(PY)'!Q3043</f>
        <v>0</v>
      </c>
    </row>
    <row r="3044" spans="1:17" x14ac:dyDescent="0.3">
      <c r="A3044" s="1">
        <f>'[2]RC-2(PY)'!A3044</f>
        <v>0</v>
      </c>
      <c r="B3044" s="1">
        <f>'[2]RC-2(PY)'!B3044</f>
        <v>0</v>
      </c>
      <c r="C3044" s="1">
        <f>'[2]RC-2(PY)'!C3044</f>
        <v>0</v>
      </c>
      <c r="D3044" s="1">
        <f>'[2]RC-2(PY)'!D3044</f>
        <v>0</v>
      </c>
      <c r="E3044" s="1">
        <f>'[2]RC-2(PY)'!E3044</f>
        <v>0</v>
      </c>
      <c r="F3044" s="1">
        <f>'[2]RC-2(PY)'!F3044</f>
        <v>0</v>
      </c>
      <c r="G3044" s="1">
        <f>'[2]RC-2(PY)'!G3044</f>
        <v>0</v>
      </c>
      <c r="H3044" s="1">
        <f>'[2]RC-2(PY)'!H3044</f>
        <v>0</v>
      </c>
      <c r="I3044" s="1">
        <f>'[2]RC-2(PY)'!I3044</f>
        <v>0</v>
      </c>
      <c r="J3044" s="1">
        <f>'[2]RC-2(PY)'!J3044</f>
        <v>0</v>
      </c>
      <c r="K3044" s="1">
        <f>'[2]RC-2(PY)'!K3044</f>
        <v>0</v>
      </c>
      <c r="L3044" s="1">
        <f>'[2]RC-2(PY)'!L3044</f>
        <v>0</v>
      </c>
      <c r="M3044" s="1">
        <f>'[2]RC-2(PY)'!M3044</f>
        <v>0</v>
      </c>
      <c r="N3044" s="1">
        <f>'[2]RC-2(PY)'!N3044</f>
        <v>0</v>
      </c>
      <c r="O3044" s="1">
        <f>'[2]RC-2(PY)'!O3044</f>
        <v>0</v>
      </c>
      <c r="P3044" s="1">
        <f>'[2]RC-2(PY)'!P3044</f>
        <v>0</v>
      </c>
      <c r="Q3044" s="1">
        <f>'[2]RC-2(PY)'!Q3044</f>
        <v>0</v>
      </c>
    </row>
    <row r="3045" spans="1:17" x14ac:dyDescent="0.3">
      <c r="A3045" s="1">
        <f>'[2]RC-2(PY)'!A3045</f>
        <v>0</v>
      </c>
      <c r="B3045" s="1">
        <f>'[2]RC-2(PY)'!B3045</f>
        <v>0</v>
      </c>
      <c r="C3045" s="1">
        <f>'[2]RC-2(PY)'!C3045</f>
        <v>0</v>
      </c>
      <c r="D3045" s="1">
        <f>'[2]RC-2(PY)'!D3045</f>
        <v>0</v>
      </c>
      <c r="E3045" s="1">
        <f>'[2]RC-2(PY)'!E3045</f>
        <v>0</v>
      </c>
      <c r="F3045" s="1">
        <f>'[2]RC-2(PY)'!F3045</f>
        <v>0</v>
      </c>
      <c r="G3045" s="1">
        <f>'[2]RC-2(PY)'!G3045</f>
        <v>0</v>
      </c>
      <c r="H3045" s="1">
        <f>'[2]RC-2(PY)'!H3045</f>
        <v>0</v>
      </c>
      <c r="I3045" s="1">
        <f>'[2]RC-2(PY)'!I3045</f>
        <v>0</v>
      </c>
      <c r="J3045" s="1">
        <f>'[2]RC-2(PY)'!J3045</f>
        <v>0</v>
      </c>
      <c r="K3045" s="1">
        <f>'[2]RC-2(PY)'!K3045</f>
        <v>0</v>
      </c>
      <c r="L3045" s="1">
        <f>'[2]RC-2(PY)'!L3045</f>
        <v>0</v>
      </c>
      <c r="M3045" s="1">
        <f>'[2]RC-2(PY)'!M3045</f>
        <v>0</v>
      </c>
      <c r="N3045" s="1">
        <f>'[2]RC-2(PY)'!N3045</f>
        <v>0</v>
      </c>
      <c r="O3045" s="1">
        <f>'[2]RC-2(PY)'!O3045</f>
        <v>0</v>
      </c>
      <c r="P3045" s="1">
        <f>'[2]RC-2(PY)'!P3045</f>
        <v>0</v>
      </c>
      <c r="Q3045" s="1">
        <f>'[2]RC-2(PY)'!Q3045</f>
        <v>0</v>
      </c>
    </row>
    <row r="3046" spans="1:17" x14ac:dyDescent="0.3">
      <c r="A3046" s="1">
        <f>'[2]RC-2(PY)'!A3046</f>
        <v>0</v>
      </c>
      <c r="B3046" s="1">
        <f>'[2]RC-2(PY)'!B3046</f>
        <v>0</v>
      </c>
      <c r="C3046" s="1">
        <f>'[2]RC-2(PY)'!C3046</f>
        <v>0</v>
      </c>
      <c r="D3046" s="1">
        <f>'[2]RC-2(PY)'!D3046</f>
        <v>0</v>
      </c>
      <c r="E3046" s="1">
        <f>'[2]RC-2(PY)'!E3046</f>
        <v>0</v>
      </c>
      <c r="F3046" s="1">
        <f>'[2]RC-2(PY)'!F3046</f>
        <v>0</v>
      </c>
      <c r="G3046" s="1">
        <f>'[2]RC-2(PY)'!G3046</f>
        <v>0</v>
      </c>
      <c r="H3046" s="1">
        <f>'[2]RC-2(PY)'!H3046</f>
        <v>0</v>
      </c>
      <c r="I3046" s="1">
        <f>'[2]RC-2(PY)'!I3046</f>
        <v>0</v>
      </c>
      <c r="J3046" s="1">
        <f>'[2]RC-2(PY)'!J3046</f>
        <v>0</v>
      </c>
      <c r="K3046" s="1">
        <f>'[2]RC-2(PY)'!K3046</f>
        <v>0</v>
      </c>
      <c r="L3046" s="1">
        <f>'[2]RC-2(PY)'!L3046</f>
        <v>0</v>
      </c>
      <c r="M3046" s="1">
        <f>'[2]RC-2(PY)'!M3046</f>
        <v>0</v>
      </c>
      <c r="N3046" s="1">
        <f>'[2]RC-2(PY)'!N3046</f>
        <v>0</v>
      </c>
      <c r="O3046" s="1">
        <f>'[2]RC-2(PY)'!O3046</f>
        <v>0</v>
      </c>
      <c r="P3046" s="1">
        <f>'[2]RC-2(PY)'!P3046</f>
        <v>0</v>
      </c>
      <c r="Q3046" s="1">
        <f>'[2]RC-2(PY)'!Q3046</f>
        <v>0</v>
      </c>
    </row>
    <row r="3047" spans="1:17" x14ac:dyDescent="0.3">
      <c r="A3047" s="1">
        <f>'[2]RC-2(PY)'!A3047</f>
        <v>0</v>
      </c>
      <c r="B3047" s="1">
        <f>'[2]RC-2(PY)'!B3047</f>
        <v>0</v>
      </c>
      <c r="C3047" s="1">
        <f>'[2]RC-2(PY)'!C3047</f>
        <v>0</v>
      </c>
      <c r="D3047" s="1">
        <f>'[2]RC-2(PY)'!D3047</f>
        <v>0</v>
      </c>
      <c r="E3047" s="1">
        <f>'[2]RC-2(PY)'!E3047</f>
        <v>0</v>
      </c>
      <c r="F3047" s="1">
        <f>'[2]RC-2(PY)'!F3047</f>
        <v>0</v>
      </c>
      <c r="G3047" s="1">
        <f>'[2]RC-2(PY)'!G3047</f>
        <v>0</v>
      </c>
      <c r="H3047" s="1">
        <f>'[2]RC-2(PY)'!H3047</f>
        <v>0</v>
      </c>
      <c r="I3047" s="1">
        <f>'[2]RC-2(PY)'!I3047</f>
        <v>0</v>
      </c>
      <c r="J3047" s="1">
        <f>'[2]RC-2(PY)'!J3047</f>
        <v>0</v>
      </c>
      <c r="K3047" s="1">
        <f>'[2]RC-2(PY)'!K3047</f>
        <v>0</v>
      </c>
      <c r="L3047" s="1">
        <f>'[2]RC-2(PY)'!L3047</f>
        <v>0</v>
      </c>
      <c r="M3047" s="1">
        <f>'[2]RC-2(PY)'!M3047</f>
        <v>0</v>
      </c>
      <c r="N3047" s="1">
        <f>'[2]RC-2(PY)'!N3047</f>
        <v>0</v>
      </c>
      <c r="O3047" s="1">
        <f>'[2]RC-2(PY)'!O3047</f>
        <v>0</v>
      </c>
      <c r="P3047" s="1">
        <f>'[2]RC-2(PY)'!P3047</f>
        <v>0</v>
      </c>
      <c r="Q3047" s="1">
        <f>'[2]RC-2(PY)'!Q3047</f>
        <v>0</v>
      </c>
    </row>
    <row r="3048" spans="1:17" x14ac:dyDescent="0.3">
      <c r="A3048" s="1">
        <f>'[2]RC-2(PY)'!A3048</f>
        <v>0</v>
      </c>
      <c r="B3048" s="1">
        <f>'[2]RC-2(PY)'!B3048</f>
        <v>0</v>
      </c>
      <c r="C3048" s="1">
        <f>'[2]RC-2(PY)'!C3048</f>
        <v>0</v>
      </c>
      <c r="D3048" s="1">
        <f>'[2]RC-2(PY)'!D3048</f>
        <v>0</v>
      </c>
      <c r="E3048" s="1">
        <f>'[2]RC-2(PY)'!E3048</f>
        <v>0</v>
      </c>
      <c r="F3048" s="1">
        <f>'[2]RC-2(PY)'!F3048</f>
        <v>0</v>
      </c>
      <c r="G3048" s="1">
        <f>'[2]RC-2(PY)'!G3048</f>
        <v>0</v>
      </c>
      <c r="H3048" s="1">
        <f>'[2]RC-2(PY)'!H3048</f>
        <v>0</v>
      </c>
      <c r="I3048" s="1">
        <f>'[2]RC-2(PY)'!I3048</f>
        <v>0</v>
      </c>
      <c r="J3048" s="1">
        <f>'[2]RC-2(PY)'!J3048</f>
        <v>0</v>
      </c>
      <c r="K3048" s="1">
        <f>'[2]RC-2(PY)'!K3048</f>
        <v>0</v>
      </c>
      <c r="L3048" s="1">
        <f>'[2]RC-2(PY)'!L3048</f>
        <v>0</v>
      </c>
      <c r="M3048" s="1">
        <f>'[2]RC-2(PY)'!M3048</f>
        <v>0</v>
      </c>
      <c r="N3048" s="1">
        <f>'[2]RC-2(PY)'!N3048</f>
        <v>0</v>
      </c>
      <c r="O3048" s="1">
        <f>'[2]RC-2(PY)'!O3048</f>
        <v>0</v>
      </c>
      <c r="P3048" s="1">
        <f>'[2]RC-2(PY)'!P3048</f>
        <v>0</v>
      </c>
      <c r="Q3048" s="1">
        <f>'[2]RC-2(PY)'!Q3048</f>
        <v>0</v>
      </c>
    </row>
    <row r="3049" spans="1:17" x14ac:dyDescent="0.3">
      <c r="A3049" s="1">
        <f>'[2]RC-2(PY)'!A3049</f>
        <v>0</v>
      </c>
      <c r="B3049" s="1">
        <f>'[2]RC-2(PY)'!B3049</f>
        <v>0</v>
      </c>
      <c r="C3049" s="1">
        <f>'[2]RC-2(PY)'!C3049</f>
        <v>0</v>
      </c>
      <c r="D3049" s="1">
        <f>'[2]RC-2(PY)'!D3049</f>
        <v>0</v>
      </c>
      <c r="E3049" s="1">
        <f>'[2]RC-2(PY)'!E3049</f>
        <v>0</v>
      </c>
      <c r="F3049" s="1">
        <f>'[2]RC-2(PY)'!F3049</f>
        <v>0</v>
      </c>
      <c r="G3049" s="1">
        <f>'[2]RC-2(PY)'!G3049</f>
        <v>0</v>
      </c>
      <c r="H3049" s="1">
        <f>'[2]RC-2(PY)'!H3049</f>
        <v>0</v>
      </c>
      <c r="I3049" s="1">
        <f>'[2]RC-2(PY)'!I3049</f>
        <v>0</v>
      </c>
      <c r="J3049" s="1">
        <f>'[2]RC-2(PY)'!J3049</f>
        <v>0</v>
      </c>
      <c r="K3049" s="1">
        <f>'[2]RC-2(PY)'!K3049</f>
        <v>0</v>
      </c>
      <c r="L3049" s="1">
        <f>'[2]RC-2(PY)'!L3049</f>
        <v>0</v>
      </c>
      <c r="M3049" s="1">
        <f>'[2]RC-2(PY)'!M3049</f>
        <v>0</v>
      </c>
      <c r="N3049" s="1">
        <f>'[2]RC-2(PY)'!N3049</f>
        <v>0</v>
      </c>
      <c r="O3049" s="1">
        <f>'[2]RC-2(PY)'!O3049</f>
        <v>0</v>
      </c>
      <c r="P3049" s="1">
        <f>'[2]RC-2(PY)'!P3049</f>
        <v>0</v>
      </c>
      <c r="Q3049" s="1">
        <f>'[2]RC-2(PY)'!Q3049</f>
        <v>0</v>
      </c>
    </row>
    <row r="3050" spans="1:17" x14ac:dyDescent="0.3">
      <c r="A3050" s="1">
        <f>'[2]RC-2(PY)'!A3050</f>
        <v>0</v>
      </c>
      <c r="B3050" s="1">
        <f>'[2]RC-2(PY)'!B3050</f>
        <v>0</v>
      </c>
      <c r="C3050" s="1">
        <f>'[2]RC-2(PY)'!C3050</f>
        <v>0</v>
      </c>
      <c r="D3050" s="1">
        <f>'[2]RC-2(PY)'!D3050</f>
        <v>0</v>
      </c>
      <c r="E3050" s="1">
        <f>'[2]RC-2(PY)'!E3050</f>
        <v>0</v>
      </c>
      <c r="F3050" s="1">
        <f>'[2]RC-2(PY)'!F3050</f>
        <v>0</v>
      </c>
      <c r="G3050" s="1">
        <f>'[2]RC-2(PY)'!G3050</f>
        <v>0</v>
      </c>
      <c r="H3050" s="1">
        <f>'[2]RC-2(PY)'!H3050</f>
        <v>0</v>
      </c>
      <c r="I3050" s="1">
        <f>'[2]RC-2(PY)'!I3050</f>
        <v>0</v>
      </c>
      <c r="J3050" s="1">
        <f>'[2]RC-2(PY)'!J3050</f>
        <v>0</v>
      </c>
      <c r="K3050" s="1">
        <f>'[2]RC-2(PY)'!K3050</f>
        <v>0</v>
      </c>
      <c r="L3050" s="1">
        <f>'[2]RC-2(PY)'!L3050</f>
        <v>0</v>
      </c>
      <c r="M3050" s="1">
        <f>'[2]RC-2(PY)'!M3050</f>
        <v>0</v>
      </c>
      <c r="N3050" s="1">
        <f>'[2]RC-2(PY)'!N3050</f>
        <v>0</v>
      </c>
      <c r="O3050" s="1">
        <f>'[2]RC-2(PY)'!O3050</f>
        <v>0</v>
      </c>
      <c r="P3050" s="1">
        <f>'[2]RC-2(PY)'!P3050</f>
        <v>0</v>
      </c>
      <c r="Q3050" s="1">
        <f>'[2]RC-2(PY)'!Q3050</f>
        <v>0</v>
      </c>
    </row>
    <row r="3051" spans="1:17" x14ac:dyDescent="0.3">
      <c r="A3051" s="1">
        <f>'[2]RC-2(PY)'!A3051</f>
        <v>0</v>
      </c>
      <c r="B3051" s="1">
        <f>'[2]RC-2(PY)'!B3051</f>
        <v>0</v>
      </c>
      <c r="C3051" s="1">
        <f>'[2]RC-2(PY)'!C3051</f>
        <v>0</v>
      </c>
      <c r="D3051" s="1">
        <f>'[2]RC-2(PY)'!D3051</f>
        <v>0</v>
      </c>
      <c r="E3051" s="1">
        <f>'[2]RC-2(PY)'!E3051</f>
        <v>0</v>
      </c>
      <c r="F3051" s="1">
        <f>'[2]RC-2(PY)'!F3051</f>
        <v>0</v>
      </c>
      <c r="G3051" s="1">
        <f>'[2]RC-2(PY)'!G3051</f>
        <v>0</v>
      </c>
      <c r="H3051" s="1">
        <f>'[2]RC-2(PY)'!H3051</f>
        <v>0</v>
      </c>
      <c r="I3051" s="1">
        <f>'[2]RC-2(PY)'!I3051</f>
        <v>0</v>
      </c>
      <c r="J3051" s="1">
        <f>'[2]RC-2(PY)'!J3051</f>
        <v>0</v>
      </c>
      <c r="K3051" s="1">
        <f>'[2]RC-2(PY)'!K3051</f>
        <v>0</v>
      </c>
      <c r="L3051" s="1">
        <f>'[2]RC-2(PY)'!L3051</f>
        <v>0</v>
      </c>
      <c r="M3051" s="1">
        <f>'[2]RC-2(PY)'!M3051</f>
        <v>0</v>
      </c>
      <c r="N3051" s="1">
        <f>'[2]RC-2(PY)'!N3051</f>
        <v>0</v>
      </c>
      <c r="O3051" s="1">
        <f>'[2]RC-2(PY)'!O3051</f>
        <v>0</v>
      </c>
      <c r="P3051" s="1">
        <f>'[2]RC-2(PY)'!P3051</f>
        <v>0</v>
      </c>
      <c r="Q3051" s="1">
        <f>'[2]RC-2(PY)'!Q3051</f>
        <v>0</v>
      </c>
    </row>
    <row r="3052" spans="1:17" x14ac:dyDescent="0.3">
      <c r="A3052" s="1">
        <f>'[2]RC-2(PY)'!A3052</f>
        <v>0</v>
      </c>
      <c r="B3052" s="1">
        <f>'[2]RC-2(PY)'!B3052</f>
        <v>0</v>
      </c>
      <c r="C3052" s="1">
        <f>'[2]RC-2(PY)'!C3052</f>
        <v>0</v>
      </c>
      <c r="D3052" s="1">
        <f>'[2]RC-2(PY)'!D3052</f>
        <v>0</v>
      </c>
      <c r="E3052" s="1">
        <f>'[2]RC-2(PY)'!E3052</f>
        <v>0</v>
      </c>
      <c r="F3052" s="1">
        <f>'[2]RC-2(PY)'!F3052</f>
        <v>0</v>
      </c>
      <c r="G3052" s="1">
        <f>'[2]RC-2(PY)'!G3052</f>
        <v>0</v>
      </c>
      <c r="H3052" s="1">
        <f>'[2]RC-2(PY)'!H3052</f>
        <v>0</v>
      </c>
      <c r="I3052" s="1">
        <f>'[2]RC-2(PY)'!I3052</f>
        <v>0</v>
      </c>
      <c r="J3052" s="1">
        <f>'[2]RC-2(PY)'!J3052</f>
        <v>0</v>
      </c>
      <c r="K3052" s="1">
        <f>'[2]RC-2(PY)'!K3052</f>
        <v>0</v>
      </c>
      <c r="L3052" s="1">
        <f>'[2]RC-2(PY)'!L3052</f>
        <v>0</v>
      </c>
      <c r="M3052" s="1">
        <f>'[2]RC-2(PY)'!M3052</f>
        <v>0</v>
      </c>
      <c r="N3052" s="1">
        <f>'[2]RC-2(PY)'!N3052</f>
        <v>0</v>
      </c>
      <c r="O3052" s="1">
        <f>'[2]RC-2(PY)'!O3052</f>
        <v>0</v>
      </c>
      <c r="P3052" s="1">
        <f>'[2]RC-2(PY)'!P3052</f>
        <v>0</v>
      </c>
      <c r="Q3052" s="1">
        <f>'[2]RC-2(PY)'!Q3052</f>
        <v>0</v>
      </c>
    </row>
    <row r="3053" spans="1:17" x14ac:dyDescent="0.3">
      <c r="A3053" s="1">
        <f>'[2]RC-2(PY)'!A3053</f>
        <v>0</v>
      </c>
      <c r="B3053" s="1">
        <f>'[2]RC-2(PY)'!B3053</f>
        <v>0</v>
      </c>
      <c r="C3053" s="1">
        <f>'[2]RC-2(PY)'!C3053</f>
        <v>0</v>
      </c>
      <c r="D3053" s="1">
        <f>'[2]RC-2(PY)'!D3053</f>
        <v>0</v>
      </c>
      <c r="E3053" s="1">
        <f>'[2]RC-2(PY)'!E3053</f>
        <v>0</v>
      </c>
      <c r="F3053" s="1">
        <f>'[2]RC-2(PY)'!F3053</f>
        <v>0</v>
      </c>
      <c r="G3053" s="1">
        <f>'[2]RC-2(PY)'!G3053</f>
        <v>0</v>
      </c>
      <c r="H3053" s="1">
        <f>'[2]RC-2(PY)'!H3053</f>
        <v>0</v>
      </c>
      <c r="I3053" s="1">
        <f>'[2]RC-2(PY)'!I3053</f>
        <v>0</v>
      </c>
      <c r="J3053" s="1">
        <f>'[2]RC-2(PY)'!J3053</f>
        <v>0</v>
      </c>
      <c r="K3053" s="1">
        <f>'[2]RC-2(PY)'!K3053</f>
        <v>0</v>
      </c>
      <c r="L3053" s="1">
        <f>'[2]RC-2(PY)'!L3053</f>
        <v>0</v>
      </c>
      <c r="M3053" s="1">
        <f>'[2]RC-2(PY)'!M3053</f>
        <v>0</v>
      </c>
      <c r="N3053" s="1">
        <f>'[2]RC-2(PY)'!N3053</f>
        <v>0</v>
      </c>
      <c r="O3053" s="1">
        <f>'[2]RC-2(PY)'!O3053</f>
        <v>0</v>
      </c>
      <c r="P3053" s="1">
        <f>'[2]RC-2(PY)'!P3053</f>
        <v>0</v>
      </c>
      <c r="Q3053" s="1">
        <f>'[2]RC-2(PY)'!Q3053</f>
        <v>0</v>
      </c>
    </row>
    <row r="3054" spans="1:17" x14ac:dyDescent="0.3">
      <c r="A3054" s="1">
        <f>'[2]RC-2(PY)'!A3054</f>
        <v>0</v>
      </c>
      <c r="B3054" s="1">
        <f>'[2]RC-2(PY)'!B3054</f>
        <v>0</v>
      </c>
      <c r="C3054" s="1">
        <f>'[2]RC-2(PY)'!C3054</f>
        <v>0</v>
      </c>
      <c r="D3054" s="1">
        <f>'[2]RC-2(PY)'!D3054</f>
        <v>0</v>
      </c>
      <c r="E3054" s="1">
        <f>'[2]RC-2(PY)'!E3054</f>
        <v>0</v>
      </c>
      <c r="F3054" s="1">
        <f>'[2]RC-2(PY)'!F3054</f>
        <v>0</v>
      </c>
      <c r="G3054" s="1">
        <f>'[2]RC-2(PY)'!G3054</f>
        <v>0</v>
      </c>
      <c r="H3054" s="1">
        <f>'[2]RC-2(PY)'!H3054</f>
        <v>0</v>
      </c>
      <c r="I3054" s="1">
        <f>'[2]RC-2(PY)'!I3054</f>
        <v>0</v>
      </c>
      <c r="J3054" s="1">
        <f>'[2]RC-2(PY)'!J3054</f>
        <v>0</v>
      </c>
      <c r="K3054" s="1">
        <f>'[2]RC-2(PY)'!K3054</f>
        <v>0</v>
      </c>
      <c r="L3054" s="1">
        <f>'[2]RC-2(PY)'!L3054</f>
        <v>0</v>
      </c>
      <c r="M3054" s="1">
        <f>'[2]RC-2(PY)'!M3054</f>
        <v>0</v>
      </c>
      <c r="N3054" s="1">
        <f>'[2]RC-2(PY)'!N3054</f>
        <v>0</v>
      </c>
      <c r="O3054" s="1">
        <f>'[2]RC-2(PY)'!O3054</f>
        <v>0</v>
      </c>
      <c r="P3054" s="1">
        <f>'[2]RC-2(PY)'!P3054</f>
        <v>0</v>
      </c>
      <c r="Q3054" s="1">
        <f>'[2]RC-2(PY)'!Q3054</f>
        <v>0</v>
      </c>
    </row>
    <row r="3055" spans="1:17" x14ac:dyDescent="0.3">
      <c r="A3055" s="1">
        <f>'[2]RC-2(PY)'!A3055</f>
        <v>0</v>
      </c>
      <c r="B3055" s="1">
        <f>'[2]RC-2(PY)'!B3055</f>
        <v>0</v>
      </c>
      <c r="C3055" s="1">
        <f>'[2]RC-2(PY)'!C3055</f>
        <v>0</v>
      </c>
      <c r="D3055" s="1">
        <f>'[2]RC-2(PY)'!D3055</f>
        <v>0</v>
      </c>
      <c r="E3055" s="1">
        <f>'[2]RC-2(PY)'!E3055</f>
        <v>0</v>
      </c>
      <c r="F3055" s="1">
        <f>'[2]RC-2(PY)'!F3055</f>
        <v>0</v>
      </c>
      <c r="G3055" s="1">
        <f>'[2]RC-2(PY)'!G3055</f>
        <v>0</v>
      </c>
      <c r="H3055" s="1">
        <f>'[2]RC-2(PY)'!H3055</f>
        <v>0</v>
      </c>
      <c r="I3055" s="1">
        <f>'[2]RC-2(PY)'!I3055</f>
        <v>0</v>
      </c>
      <c r="J3055" s="1">
        <f>'[2]RC-2(PY)'!J3055</f>
        <v>0</v>
      </c>
      <c r="K3055" s="1">
        <f>'[2]RC-2(PY)'!K3055</f>
        <v>0</v>
      </c>
      <c r="L3055" s="1">
        <f>'[2]RC-2(PY)'!L3055</f>
        <v>0</v>
      </c>
      <c r="M3055" s="1">
        <f>'[2]RC-2(PY)'!M3055</f>
        <v>0</v>
      </c>
      <c r="N3055" s="1">
        <f>'[2]RC-2(PY)'!N3055</f>
        <v>0</v>
      </c>
      <c r="O3055" s="1">
        <f>'[2]RC-2(PY)'!O3055</f>
        <v>0</v>
      </c>
      <c r="P3055" s="1">
        <f>'[2]RC-2(PY)'!P3055</f>
        <v>0</v>
      </c>
      <c r="Q3055" s="1">
        <f>'[2]RC-2(PY)'!Q3055</f>
        <v>0</v>
      </c>
    </row>
    <row r="3056" spans="1:17" x14ac:dyDescent="0.3">
      <c r="A3056" s="1">
        <f>'[2]RC-2(PY)'!A3056</f>
        <v>0</v>
      </c>
      <c r="B3056" s="1">
        <f>'[2]RC-2(PY)'!B3056</f>
        <v>0</v>
      </c>
      <c r="C3056" s="1">
        <f>'[2]RC-2(PY)'!C3056</f>
        <v>0</v>
      </c>
      <c r="D3056" s="1">
        <f>'[2]RC-2(PY)'!D3056</f>
        <v>0</v>
      </c>
      <c r="E3056" s="1">
        <f>'[2]RC-2(PY)'!E3056</f>
        <v>0</v>
      </c>
      <c r="F3056" s="1">
        <f>'[2]RC-2(PY)'!F3056</f>
        <v>0</v>
      </c>
      <c r="G3056" s="1">
        <f>'[2]RC-2(PY)'!G3056</f>
        <v>0</v>
      </c>
      <c r="H3056" s="1">
        <f>'[2]RC-2(PY)'!H3056</f>
        <v>0</v>
      </c>
      <c r="I3056" s="1">
        <f>'[2]RC-2(PY)'!I3056</f>
        <v>0</v>
      </c>
      <c r="J3056" s="1">
        <f>'[2]RC-2(PY)'!J3056</f>
        <v>0</v>
      </c>
      <c r="K3056" s="1">
        <f>'[2]RC-2(PY)'!K3056</f>
        <v>0</v>
      </c>
      <c r="L3056" s="1">
        <f>'[2]RC-2(PY)'!L3056</f>
        <v>0</v>
      </c>
      <c r="M3056" s="1">
        <f>'[2]RC-2(PY)'!M3056</f>
        <v>0</v>
      </c>
      <c r="N3056" s="1">
        <f>'[2]RC-2(PY)'!N3056</f>
        <v>0</v>
      </c>
      <c r="O3056" s="1">
        <f>'[2]RC-2(PY)'!O3056</f>
        <v>0</v>
      </c>
      <c r="P3056" s="1">
        <f>'[2]RC-2(PY)'!P3056</f>
        <v>0</v>
      </c>
      <c r="Q3056" s="1">
        <f>'[2]RC-2(PY)'!Q3056</f>
        <v>0</v>
      </c>
    </row>
    <row r="3057" spans="1:17" x14ac:dyDescent="0.3">
      <c r="A3057" s="1">
        <f>'[2]RC-2(PY)'!A3057</f>
        <v>0</v>
      </c>
      <c r="B3057" s="1">
        <f>'[2]RC-2(PY)'!B3057</f>
        <v>0</v>
      </c>
      <c r="C3057" s="1">
        <f>'[2]RC-2(PY)'!C3057</f>
        <v>0</v>
      </c>
      <c r="D3057" s="1">
        <f>'[2]RC-2(PY)'!D3057</f>
        <v>0</v>
      </c>
      <c r="E3057" s="1">
        <f>'[2]RC-2(PY)'!E3057</f>
        <v>0</v>
      </c>
      <c r="F3057" s="1">
        <f>'[2]RC-2(PY)'!F3057</f>
        <v>0</v>
      </c>
      <c r="G3057" s="1">
        <f>'[2]RC-2(PY)'!G3057</f>
        <v>0</v>
      </c>
      <c r="H3057" s="1">
        <f>'[2]RC-2(PY)'!H3057</f>
        <v>0</v>
      </c>
      <c r="I3057" s="1">
        <f>'[2]RC-2(PY)'!I3057</f>
        <v>0</v>
      </c>
      <c r="J3057" s="1">
        <f>'[2]RC-2(PY)'!J3057</f>
        <v>0</v>
      </c>
      <c r="K3057" s="1">
        <f>'[2]RC-2(PY)'!K3057</f>
        <v>0</v>
      </c>
      <c r="L3057" s="1">
        <f>'[2]RC-2(PY)'!L3057</f>
        <v>0</v>
      </c>
      <c r="M3057" s="1">
        <f>'[2]RC-2(PY)'!M3057</f>
        <v>0</v>
      </c>
      <c r="N3057" s="1">
        <f>'[2]RC-2(PY)'!N3057</f>
        <v>0</v>
      </c>
      <c r="O3057" s="1">
        <f>'[2]RC-2(PY)'!O3057</f>
        <v>0</v>
      </c>
      <c r="P3057" s="1">
        <f>'[2]RC-2(PY)'!P3057</f>
        <v>0</v>
      </c>
      <c r="Q3057" s="1">
        <f>'[2]RC-2(PY)'!Q3057</f>
        <v>0</v>
      </c>
    </row>
    <row r="3058" spans="1:17" x14ac:dyDescent="0.3">
      <c r="A3058" s="1">
        <f>'[2]RC-2(PY)'!A3058</f>
        <v>0</v>
      </c>
      <c r="B3058" s="1">
        <f>'[2]RC-2(PY)'!B3058</f>
        <v>0</v>
      </c>
      <c r="C3058" s="1">
        <f>'[2]RC-2(PY)'!C3058</f>
        <v>0</v>
      </c>
      <c r="D3058" s="1">
        <f>'[2]RC-2(PY)'!D3058</f>
        <v>0</v>
      </c>
      <c r="E3058" s="1">
        <f>'[2]RC-2(PY)'!E3058</f>
        <v>0</v>
      </c>
      <c r="F3058" s="1">
        <f>'[2]RC-2(PY)'!F3058</f>
        <v>0</v>
      </c>
      <c r="G3058" s="1">
        <f>'[2]RC-2(PY)'!G3058</f>
        <v>0</v>
      </c>
      <c r="H3058" s="1">
        <f>'[2]RC-2(PY)'!H3058</f>
        <v>0</v>
      </c>
      <c r="I3058" s="1">
        <f>'[2]RC-2(PY)'!I3058</f>
        <v>0</v>
      </c>
      <c r="J3058" s="1">
        <f>'[2]RC-2(PY)'!J3058</f>
        <v>0</v>
      </c>
      <c r="K3058" s="1">
        <f>'[2]RC-2(PY)'!K3058</f>
        <v>0</v>
      </c>
      <c r="L3058" s="1">
        <f>'[2]RC-2(PY)'!L3058</f>
        <v>0</v>
      </c>
      <c r="M3058" s="1">
        <f>'[2]RC-2(PY)'!M3058</f>
        <v>0</v>
      </c>
      <c r="N3058" s="1">
        <f>'[2]RC-2(PY)'!N3058</f>
        <v>0</v>
      </c>
      <c r="O3058" s="1">
        <f>'[2]RC-2(PY)'!O3058</f>
        <v>0</v>
      </c>
      <c r="P3058" s="1">
        <f>'[2]RC-2(PY)'!P3058</f>
        <v>0</v>
      </c>
      <c r="Q3058" s="1">
        <f>'[2]RC-2(PY)'!Q3058</f>
        <v>0</v>
      </c>
    </row>
    <row r="3059" spans="1:17" x14ac:dyDescent="0.3">
      <c r="A3059" s="1">
        <f>'[2]RC-2(PY)'!A3059</f>
        <v>0</v>
      </c>
      <c r="B3059" s="1">
        <f>'[2]RC-2(PY)'!B3059</f>
        <v>0</v>
      </c>
      <c r="C3059" s="1">
        <f>'[2]RC-2(PY)'!C3059</f>
        <v>0</v>
      </c>
      <c r="D3059" s="1">
        <f>'[2]RC-2(PY)'!D3059</f>
        <v>0</v>
      </c>
      <c r="E3059" s="1">
        <f>'[2]RC-2(PY)'!E3059</f>
        <v>0</v>
      </c>
      <c r="F3059" s="1">
        <f>'[2]RC-2(PY)'!F3059</f>
        <v>0</v>
      </c>
      <c r="G3059" s="1">
        <f>'[2]RC-2(PY)'!G3059</f>
        <v>0</v>
      </c>
      <c r="H3059" s="1">
        <f>'[2]RC-2(PY)'!H3059</f>
        <v>0</v>
      </c>
      <c r="I3059" s="1">
        <f>'[2]RC-2(PY)'!I3059</f>
        <v>0</v>
      </c>
      <c r="J3059" s="1">
        <f>'[2]RC-2(PY)'!J3059</f>
        <v>0</v>
      </c>
      <c r="K3059" s="1">
        <f>'[2]RC-2(PY)'!K3059</f>
        <v>0</v>
      </c>
      <c r="L3059" s="1">
        <f>'[2]RC-2(PY)'!L3059</f>
        <v>0</v>
      </c>
      <c r="M3059" s="1">
        <f>'[2]RC-2(PY)'!M3059</f>
        <v>0</v>
      </c>
      <c r="N3059" s="1">
        <f>'[2]RC-2(PY)'!N3059</f>
        <v>0</v>
      </c>
      <c r="O3059" s="1">
        <f>'[2]RC-2(PY)'!O3059</f>
        <v>0</v>
      </c>
      <c r="P3059" s="1">
        <f>'[2]RC-2(PY)'!P3059</f>
        <v>0</v>
      </c>
      <c r="Q3059" s="1">
        <f>'[2]RC-2(PY)'!Q3059</f>
        <v>0</v>
      </c>
    </row>
    <row r="3060" spans="1:17" x14ac:dyDescent="0.3">
      <c r="A3060" s="1">
        <f>'[2]RC-2(PY)'!A3060</f>
        <v>0</v>
      </c>
      <c r="B3060" s="1">
        <f>'[2]RC-2(PY)'!B3060</f>
        <v>0</v>
      </c>
      <c r="C3060" s="1">
        <f>'[2]RC-2(PY)'!C3060</f>
        <v>0</v>
      </c>
      <c r="D3060" s="1">
        <f>'[2]RC-2(PY)'!D3060</f>
        <v>0</v>
      </c>
      <c r="E3060" s="1">
        <f>'[2]RC-2(PY)'!E3060</f>
        <v>0</v>
      </c>
      <c r="F3060" s="1">
        <f>'[2]RC-2(PY)'!F3060</f>
        <v>0</v>
      </c>
      <c r="G3060" s="1">
        <f>'[2]RC-2(PY)'!G3060</f>
        <v>0</v>
      </c>
      <c r="H3060" s="1">
        <f>'[2]RC-2(PY)'!H3060</f>
        <v>0</v>
      </c>
      <c r="I3060" s="1">
        <f>'[2]RC-2(PY)'!I3060</f>
        <v>0</v>
      </c>
      <c r="J3060" s="1">
        <f>'[2]RC-2(PY)'!J3060</f>
        <v>0</v>
      </c>
      <c r="K3060" s="1">
        <f>'[2]RC-2(PY)'!K3060</f>
        <v>0</v>
      </c>
      <c r="L3060" s="1">
        <f>'[2]RC-2(PY)'!L3060</f>
        <v>0</v>
      </c>
      <c r="M3060" s="1">
        <f>'[2]RC-2(PY)'!M3060</f>
        <v>0</v>
      </c>
      <c r="N3060" s="1">
        <f>'[2]RC-2(PY)'!N3060</f>
        <v>0</v>
      </c>
      <c r="O3060" s="1">
        <f>'[2]RC-2(PY)'!O3060</f>
        <v>0</v>
      </c>
      <c r="P3060" s="1">
        <f>'[2]RC-2(PY)'!P3060</f>
        <v>0</v>
      </c>
      <c r="Q3060" s="1">
        <f>'[2]RC-2(PY)'!Q3060</f>
        <v>0</v>
      </c>
    </row>
    <row r="3061" spans="1:17" x14ac:dyDescent="0.3">
      <c r="A3061" s="1">
        <f>'[2]RC-2(PY)'!A3061</f>
        <v>0</v>
      </c>
      <c r="B3061" s="1">
        <f>'[2]RC-2(PY)'!B3061</f>
        <v>0</v>
      </c>
      <c r="C3061" s="1">
        <f>'[2]RC-2(PY)'!C3061</f>
        <v>0</v>
      </c>
      <c r="D3061" s="1">
        <f>'[2]RC-2(PY)'!D3061</f>
        <v>0</v>
      </c>
      <c r="E3061" s="1">
        <f>'[2]RC-2(PY)'!E3061</f>
        <v>0</v>
      </c>
      <c r="F3061" s="1">
        <f>'[2]RC-2(PY)'!F3061</f>
        <v>0</v>
      </c>
      <c r="G3061" s="1">
        <f>'[2]RC-2(PY)'!G3061</f>
        <v>0</v>
      </c>
      <c r="H3061" s="1">
        <f>'[2]RC-2(PY)'!H3061</f>
        <v>0</v>
      </c>
      <c r="I3061" s="1">
        <f>'[2]RC-2(PY)'!I3061</f>
        <v>0</v>
      </c>
      <c r="J3061" s="1">
        <f>'[2]RC-2(PY)'!J3061</f>
        <v>0</v>
      </c>
      <c r="K3061" s="1">
        <f>'[2]RC-2(PY)'!K3061</f>
        <v>0</v>
      </c>
      <c r="L3061" s="1">
        <f>'[2]RC-2(PY)'!L3061</f>
        <v>0</v>
      </c>
      <c r="M3061" s="1">
        <f>'[2]RC-2(PY)'!M3061</f>
        <v>0</v>
      </c>
      <c r="N3061" s="1">
        <f>'[2]RC-2(PY)'!N3061</f>
        <v>0</v>
      </c>
      <c r="O3061" s="1">
        <f>'[2]RC-2(PY)'!O3061</f>
        <v>0</v>
      </c>
      <c r="P3061" s="1">
        <f>'[2]RC-2(PY)'!P3061</f>
        <v>0</v>
      </c>
      <c r="Q3061" s="1">
        <f>'[2]RC-2(PY)'!Q3061</f>
        <v>0</v>
      </c>
    </row>
    <row r="3062" spans="1:17" x14ac:dyDescent="0.3">
      <c r="A3062" s="1">
        <f>'[2]RC-2(PY)'!A3062</f>
        <v>0</v>
      </c>
      <c r="B3062" s="1">
        <f>'[2]RC-2(PY)'!B3062</f>
        <v>0</v>
      </c>
      <c r="C3062" s="1">
        <f>'[2]RC-2(PY)'!C3062</f>
        <v>0</v>
      </c>
      <c r="D3062" s="1">
        <f>'[2]RC-2(PY)'!D3062</f>
        <v>0</v>
      </c>
      <c r="E3062" s="1">
        <f>'[2]RC-2(PY)'!E3062</f>
        <v>0</v>
      </c>
      <c r="F3062" s="1">
        <f>'[2]RC-2(PY)'!F3062</f>
        <v>0</v>
      </c>
      <c r="G3062" s="1">
        <f>'[2]RC-2(PY)'!G3062</f>
        <v>0</v>
      </c>
      <c r="H3062" s="1">
        <f>'[2]RC-2(PY)'!H3062</f>
        <v>0</v>
      </c>
      <c r="I3062" s="1">
        <f>'[2]RC-2(PY)'!I3062</f>
        <v>0</v>
      </c>
      <c r="J3062" s="1">
        <f>'[2]RC-2(PY)'!J3062</f>
        <v>0</v>
      </c>
      <c r="K3062" s="1">
        <f>'[2]RC-2(PY)'!K3062</f>
        <v>0</v>
      </c>
      <c r="L3062" s="1">
        <f>'[2]RC-2(PY)'!L3062</f>
        <v>0</v>
      </c>
      <c r="M3062" s="1">
        <f>'[2]RC-2(PY)'!M3062</f>
        <v>0</v>
      </c>
      <c r="N3062" s="1">
        <f>'[2]RC-2(PY)'!N3062</f>
        <v>0</v>
      </c>
      <c r="O3062" s="1">
        <f>'[2]RC-2(PY)'!O3062</f>
        <v>0</v>
      </c>
      <c r="P3062" s="1">
        <f>'[2]RC-2(PY)'!P3062</f>
        <v>0</v>
      </c>
      <c r="Q3062" s="1">
        <f>'[2]RC-2(PY)'!Q3062</f>
        <v>0</v>
      </c>
    </row>
    <row r="3063" spans="1:17" x14ac:dyDescent="0.3">
      <c r="A3063" s="1">
        <f>'[2]RC-2(PY)'!A3063</f>
        <v>0</v>
      </c>
      <c r="B3063" s="1">
        <f>'[2]RC-2(PY)'!B3063</f>
        <v>0</v>
      </c>
      <c r="C3063" s="1">
        <f>'[2]RC-2(PY)'!C3063</f>
        <v>0</v>
      </c>
      <c r="D3063" s="1">
        <f>'[2]RC-2(PY)'!D3063</f>
        <v>0</v>
      </c>
      <c r="E3063" s="1">
        <f>'[2]RC-2(PY)'!E3063</f>
        <v>0</v>
      </c>
      <c r="F3063" s="1">
        <f>'[2]RC-2(PY)'!F3063</f>
        <v>0</v>
      </c>
      <c r="G3063" s="1">
        <f>'[2]RC-2(PY)'!G3063</f>
        <v>0</v>
      </c>
      <c r="H3063" s="1">
        <f>'[2]RC-2(PY)'!H3063</f>
        <v>0</v>
      </c>
      <c r="I3063" s="1">
        <f>'[2]RC-2(PY)'!I3063</f>
        <v>0</v>
      </c>
      <c r="J3063" s="1">
        <f>'[2]RC-2(PY)'!J3063</f>
        <v>0</v>
      </c>
      <c r="K3063" s="1">
        <f>'[2]RC-2(PY)'!K3063</f>
        <v>0</v>
      </c>
      <c r="L3063" s="1">
        <f>'[2]RC-2(PY)'!L3063</f>
        <v>0</v>
      </c>
      <c r="M3063" s="1">
        <f>'[2]RC-2(PY)'!M3063</f>
        <v>0</v>
      </c>
      <c r="N3063" s="1">
        <f>'[2]RC-2(PY)'!N3063</f>
        <v>0</v>
      </c>
      <c r="O3063" s="1">
        <f>'[2]RC-2(PY)'!O3063</f>
        <v>0</v>
      </c>
      <c r="P3063" s="1">
        <f>'[2]RC-2(PY)'!P3063</f>
        <v>0</v>
      </c>
      <c r="Q3063" s="1">
        <f>'[2]RC-2(PY)'!Q3063</f>
        <v>0</v>
      </c>
    </row>
    <row r="3064" spans="1:17" x14ac:dyDescent="0.3">
      <c r="A3064" s="1">
        <f>'[2]RC-2(PY)'!A3064</f>
        <v>0</v>
      </c>
      <c r="B3064" s="1">
        <f>'[2]RC-2(PY)'!B3064</f>
        <v>0</v>
      </c>
      <c r="C3064" s="1">
        <f>'[2]RC-2(PY)'!C3064</f>
        <v>0</v>
      </c>
      <c r="D3064" s="1">
        <f>'[2]RC-2(PY)'!D3064</f>
        <v>0</v>
      </c>
      <c r="E3064" s="1">
        <f>'[2]RC-2(PY)'!E3064</f>
        <v>0</v>
      </c>
      <c r="F3064" s="1">
        <f>'[2]RC-2(PY)'!F3064</f>
        <v>0</v>
      </c>
      <c r="G3064" s="1">
        <f>'[2]RC-2(PY)'!G3064</f>
        <v>0</v>
      </c>
      <c r="H3064" s="1">
        <f>'[2]RC-2(PY)'!H3064</f>
        <v>0</v>
      </c>
      <c r="I3064" s="1">
        <f>'[2]RC-2(PY)'!I3064</f>
        <v>0</v>
      </c>
      <c r="J3064" s="1">
        <f>'[2]RC-2(PY)'!J3064</f>
        <v>0</v>
      </c>
      <c r="K3064" s="1">
        <f>'[2]RC-2(PY)'!K3064</f>
        <v>0</v>
      </c>
      <c r="L3064" s="1">
        <f>'[2]RC-2(PY)'!L3064</f>
        <v>0</v>
      </c>
      <c r="M3064" s="1">
        <f>'[2]RC-2(PY)'!M3064</f>
        <v>0</v>
      </c>
      <c r="N3064" s="1">
        <f>'[2]RC-2(PY)'!N3064</f>
        <v>0</v>
      </c>
      <c r="O3064" s="1">
        <f>'[2]RC-2(PY)'!O3064</f>
        <v>0</v>
      </c>
      <c r="P3064" s="1">
        <f>'[2]RC-2(PY)'!P3064</f>
        <v>0</v>
      </c>
      <c r="Q3064" s="1">
        <f>'[2]RC-2(PY)'!Q3064</f>
        <v>0</v>
      </c>
    </row>
    <row r="3065" spans="1:17" x14ac:dyDescent="0.3">
      <c r="A3065" s="1">
        <f>'[2]RC-2(PY)'!A3065</f>
        <v>0</v>
      </c>
      <c r="B3065" s="1">
        <f>'[2]RC-2(PY)'!B3065</f>
        <v>0</v>
      </c>
      <c r="C3065" s="1">
        <f>'[2]RC-2(PY)'!C3065</f>
        <v>0</v>
      </c>
      <c r="D3065" s="1">
        <f>'[2]RC-2(PY)'!D3065</f>
        <v>0</v>
      </c>
      <c r="E3065" s="1">
        <f>'[2]RC-2(PY)'!E3065</f>
        <v>0</v>
      </c>
      <c r="F3065" s="1">
        <f>'[2]RC-2(PY)'!F3065</f>
        <v>0</v>
      </c>
      <c r="G3065" s="1">
        <f>'[2]RC-2(PY)'!G3065</f>
        <v>0</v>
      </c>
      <c r="H3065" s="1">
        <f>'[2]RC-2(PY)'!H3065</f>
        <v>0</v>
      </c>
      <c r="I3065" s="1">
        <f>'[2]RC-2(PY)'!I3065</f>
        <v>0</v>
      </c>
      <c r="J3065" s="1">
        <f>'[2]RC-2(PY)'!J3065</f>
        <v>0</v>
      </c>
      <c r="K3065" s="1">
        <f>'[2]RC-2(PY)'!K3065</f>
        <v>0</v>
      </c>
      <c r="L3065" s="1">
        <f>'[2]RC-2(PY)'!L3065</f>
        <v>0</v>
      </c>
      <c r="M3065" s="1">
        <f>'[2]RC-2(PY)'!M3065</f>
        <v>0</v>
      </c>
      <c r="N3065" s="1">
        <f>'[2]RC-2(PY)'!N3065</f>
        <v>0</v>
      </c>
      <c r="O3065" s="1">
        <f>'[2]RC-2(PY)'!O3065</f>
        <v>0</v>
      </c>
      <c r="P3065" s="1">
        <f>'[2]RC-2(PY)'!P3065</f>
        <v>0</v>
      </c>
      <c r="Q3065" s="1">
        <f>'[2]RC-2(PY)'!Q3065</f>
        <v>0</v>
      </c>
    </row>
    <row r="3066" spans="1:17" x14ac:dyDescent="0.3">
      <c r="A3066" s="1">
        <f>'[2]RC-2(PY)'!A3066</f>
        <v>0</v>
      </c>
      <c r="B3066" s="1">
        <f>'[2]RC-2(PY)'!B3066</f>
        <v>0</v>
      </c>
      <c r="C3066" s="1">
        <f>'[2]RC-2(PY)'!C3066</f>
        <v>0</v>
      </c>
      <c r="D3066" s="1">
        <f>'[2]RC-2(PY)'!D3066</f>
        <v>0</v>
      </c>
      <c r="E3066" s="1">
        <f>'[2]RC-2(PY)'!E3066</f>
        <v>0</v>
      </c>
      <c r="F3066" s="1">
        <f>'[2]RC-2(PY)'!F3066</f>
        <v>0</v>
      </c>
      <c r="G3066" s="1">
        <f>'[2]RC-2(PY)'!G3066</f>
        <v>0</v>
      </c>
      <c r="H3066" s="1">
        <f>'[2]RC-2(PY)'!H3066</f>
        <v>0</v>
      </c>
      <c r="I3066" s="1">
        <f>'[2]RC-2(PY)'!I3066</f>
        <v>0</v>
      </c>
      <c r="J3066" s="1">
        <f>'[2]RC-2(PY)'!J3066</f>
        <v>0</v>
      </c>
      <c r="K3066" s="1">
        <f>'[2]RC-2(PY)'!K3066</f>
        <v>0</v>
      </c>
      <c r="L3066" s="1">
        <f>'[2]RC-2(PY)'!L3066</f>
        <v>0</v>
      </c>
      <c r="M3066" s="1">
        <f>'[2]RC-2(PY)'!M3066</f>
        <v>0</v>
      </c>
      <c r="N3066" s="1">
        <f>'[2]RC-2(PY)'!N3066</f>
        <v>0</v>
      </c>
      <c r="O3066" s="1">
        <f>'[2]RC-2(PY)'!O3066</f>
        <v>0</v>
      </c>
      <c r="P3066" s="1">
        <f>'[2]RC-2(PY)'!P3066</f>
        <v>0</v>
      </c>
      <c r="Q3066" s="1">
        <f>'[2]RC-2(PY)'!Q3066</f>
        <v>0</v>
      </c>
    </row>
    <row r="3067" spans="1:17" x14ac:dyDescent="0.3">
      <c r="A3067" s="1">
        <f>'[2]RC-2(PY)'!A3067</f>
        <v>0</v>
      </c>
      <c r="B3067" s="1">
        <f>'[2]RC-2(PY)'!B3067</f>
        <v>0</v>
      </c>
      <c r="C3067" s="1">
        <f>'[2]RC-2(PY)'!C3067</f>
        <v>0</v>
      </c>
      <c r="D3067" s="1">
        <f>'[2]RC-2(PY)'!D3067</f>
        <v>0</v>
      </c>
      <c r="E3067" s="1">
        <f>'[2]RC-2(PY)'!E3067</f>
        <v>0</v>
      </c>
      <c r="F3067" s="1">
        <f>'[2]RC-2(PY)'!F3067</f>
        <v>0</v>
      </c>
      <c r="G3067" s="1">
        <f>'[2]RC-2(PY)'!G3067</f>
        <v>0</v>
      </c>
      <c r="H3067" s="1">
        <f>'[2]RC-2(PY)'!H3067</f>
        <v>0</v>
      </c>
      <c r="I3067" s="1">
        <f>'[2]RC-2(PY)'!I3067</f>
        <v>0</v>
      </c>
      <c r="J3067" s="1">
        <f>'[2]RC-2(PY)'!J3067</f>
        <v>0</v>
      </c>
      <c r="K3067" s="1">
        <f>'[2]RC-2(PY)'!K3067</f>
        <v>0</v>
      </c>
      <c r="L3067" s="1">
        <f>'[2]RC-2(PY)'!L3067</f>
        <v>0</v>
      </c>
      <c r="M3067" s="1">
        <f>'[2]RC-2(PY)'!M3067</f>
        <v>0</v>
      </c>
      <c r="N3067" s="1">
        <f>'[2]RC-2(PY)'!N3067</f>
        <v>0</v>
      </c>
      <c r="O3067" s="1">
        <f>'[2]RC-2(PY)'!O3067</f>
        <v>0</v>
      </c>
      <c r="P3067" s="1">
        <f>'[2]RC-2(PY)'!P3067</f>
        <v>0</v>
      </c>
      <c r="Q3067" s="1">
        <f>'[2]RC-2(PY)'!Q3067</f>
        <v>0</v>
      </c>
    </row>
    <row r="3068" spans="1:17" x14ac:dyDescent="0.3">
      <c r="A3068" s="1">
        <f>'[2]RC-2(PY)'!A3068</f>
        <v>0</v>
      </c>
      <c r="B3068" s="1">
        <f>'[2]RC-2(PY)'!B3068</f>
        <v>0</v>
      </c>
      <c r="C3068" s="1">
        <f>'[2]RC-2(PY)'!C3068</f>
        <v>0</v>
      </c>
      <c r="D3068" s="1">
        <f>'[2]RC-2(PY)'!D3068</f>
        <v>0</v>
      </c>
      <c r="E3068" s="1">
        <f>'[2]RC-2(PY)'!E3068</f>
        <v>0</v>
      </c>
      <c r="F3068" s="1">
        <f>'[2]RC-2(PY)'!F3068</f>
        <v>0</v>
      </c>
      <c r="G3068" s="1">
        <f>'[2]RC-2(PY)'!G3068</f>
        <v>0</v>
      </c>
      <c r="H3068" s="1">
        <f>'[2]RC-2(PY)'!H3068</f>
        <v>0</v>
      </c>
      <c r="I3068" s="1">
        <f>'[2]RC-2(PY)'!I3068</f>
        <v>0</v>
      </c>
      <c r="J3068" s="1">
        <f>'[2]RC-2(PY)'!J3068</f>
        <v>0</v>
      </c>
      <c r="K3068" s="1">
        <f>'[2]RC-2(PY)'!K3068</f>
        <v>0</v>
      </c>
      <c r="L3068" s="1">
        <f>'[2]RC-2(PY)'!L3068</f>
        <v>0</v>
      </c>
      <c r="M3068" s="1">
        <f>'[2]RC-2(PY)'!M3068</f>
        <v>0</v>
      </c>
      <c r="N3068" s="1">
        <f>'[2]RC-2(PY)'!N3068</f>
        <v>0</v>
      </c>
      <c r="O3068" s="1">
        <f>'[2]RC-2(PY)'!O3068</f>
        <v>0</v>
      </c>
      <c r="P3068" s="1">
        <f>'[2]RC-2(PY)'!P3068</f>
        <v>0</v>
      </c>
      <c r="Q3068" s="1">
        <f>'[2]RC-2(PY)'!Q3068</f>
        <v>0</v>
      </c>
    </row>
    <row r="3069" spans="1:17" x14ac:dyDescent="0.3">
      <c r="A3069" s="1">
        <f>'[2]RC-2(PY)'!A3069</f>
        <v>0</v>
      </c>
      <c r="B3069" s="1">
        <f>'[2]RC-2(PY)'!B3069</f>
        <v>0</v>
      </c>
      <c r="C3069" s="1">
        <f>'[2]RC-2(PY)'!C3069</f>
        <v>0</v>
      </c>
      <c r="D3069" s="1">
        <f>'[2]RC-2(PY)'!D3069</f>
        <v>0</v>
      </c>
      <c r="E3069" s="1">
        <f>'[2]RC-2(PY)'!E3069</f>
        <v>0</v>
      </c>
      <c r="F3069" s="1">
        <f>'[2]RC-2(PY)'!F3069</f>
        <v>0</v>
      </c>
      <c r="G3069" s="1">
        <f>'[2]RC-2(PY)'!G3069</f>
        <v>0</v>
      </c>
      <c r="H3069" s="1">
        <f>'[2]RC-2(PY)'!H3069</f>
        <v>0</v>
      </c>
      <c r="I3069" s="1">
        <f>'[2]RC-2(PY)'!I3069</f>
        <v>0</v>
      </c>
      <c r="J3069" s="1">
        <f>'[2]RC-2(PY)'!J3069</f>
        <v>0</v>
      </c>
      <c r="K3069" s="1">
        <f>'[2]RC-2(PY)'!K3069</f>
        <v>0</v>
      </c>
      <c r="L3069" s="1">
        <f>'[2]RC-2(PY)'!L3069</f>
        <v>0</v>
      </c>
      <c r="M3069" s="1">
        <f>'[2]RC-2(PY)'!M3069</f>
        <v>0</v>
      </c>
      <c r="N3069" s="1">
        <f>'[2]RC-2(PY)'!N3069</f>
        <v>0</v>
      </c>
      <c r="O3069" s="1">
        <f>'[2]RC-2(PY)'!O3069</f>
        <v>0</v>
      </c>
      <c r="P3069" s="1">
        <f>'[2]RC-2(PY)'!P3069</f>
        <v>0</v>
      </c>
      <c r="Q3069" s="1">
        <f>'[2]RC-2(PY)'!Q3069</f>
        <v>0</v>
      </c>
    </row>
    <row r="3070" spans="1:17" x14ac:dyDescent="0.3">
      <c r="A3070" s="1">
        <f>'[2]RC-2(PY)'!A3070</f>
        <v>0</v>
      </c>
      <c r="B3070" s="1">
        <f>'[2]RC-2(PY)'!B3070</f>
        <v>0</v>
      </c>
      <c r="C3070" s="1">
        <f>'[2]RC-2(PY)'!C3070</f>
        <v>0</v>
      </c>
      <c r="D3070" s="1">
        <f>'[2]RC-2(PY)'!D3070</f>
        <v>0</v>
      </c>
      <c r="E3070" s="1">
        <f>'[2]RC-2(PY)'!E3070</f>
        <v>0</v>
      </c>
      <c r="F3070" s="1">
        <f>'[2]RC-2(PY)'!F3070</f>
        <v>0</v>
      </c>
      <c r="G3070" s="1">
        <f>'[2]RC-2(PY)'!G3070</f>
        <v>0</v>
      </c>
      <c r="H3070" s="1">
        <f>'[2]RC-2(PY)'!H3070</f>
        <v>0</v>
      </c>
      <c r="I3070" s="1">
        <f>'[2]RC-2(PY)'!I3070</f>
        <v>0</v>
      </c>
      <c r="J3070" s="1">
        <f>'[2]RC-2(PY)'!J3070</f>
        <v>0</v>
      </c>
      <c r="K3070" s="1">
        <f>'[2]RC-2(PY)'!K3070</f>
        <v>0</v>
      </c>
      <c r="L3070" s="1">
        <f>'[2]RC-2(PY)'!L3070</f>
        <v>0</v>
      </c>
      <c r="M3070" s="1">
        <f>'[2]RC-2(PY)'!M3070</f>
        <v>0</v>
      </c>
      <c r="N3070" s="1">
        <f>'[2]RC-2(PY)'!N3070</f>
        <v>0</v>
      </c>
      <c r="O3070" s="1">
        <f>'[2]RC-2(PY)'!O3070</f>
        <v>0</v>
      </c>
      <c r="P3070" s="1">
        <f>'[2]RC-2(PY)'!P3070</f>
        <v>0</v>
      </c>
      <c r="Q3070" s="1">
        <f>'[2]RC-2(PY)'!Q3070</f>
        <v>0</v>
      </c>
    </row>
    <row r="3071" spans="1:17" x14ac:dyDescent="0.3">
      <c r="A3071" s="1">
        <f>'[2]RC-2(PY)'!A3071</f>
        <v>0</v>
      </c>
      <c r="B3071" s="1">
        <f>'[2]RC-2(PY)'!B3071</f>
        <v>0</v>
      </c>
      <c r="C3071" s="1">
        <f>'[2]RC-2(PY)'!C3071</f>
        <v>0</v>
      </c>
      <c r="D3071" s="1">
        <f>'[2]RC-2(PY)'!D3071</f>
        <v>0</v>
      </c>
      <c r="E3071" s="1">
        <f>'[2]RC-2(PY)'!E3071</f>
        <v>0</v>
      </c>
      <c r="F3071" s="1">
        <f>'[2]RC-2(PY)'!F3071</f>
        <v>0</v>
      </c>
      <c r="G3071" s="1">
        <f>'[2]RC-2(PY)'!G3071</f>
        <v>0</v>
      </c>
      <c r="H3071" s="1">
        <f>'[2]RC-2(PY)'!H3071</f>
        <v>0</v>
      </c>
      <c r="I3071" s="1">
        <f>'[2]RC-2(PY)'!I3071</f>
        <v>0</v>
      </c>
      <c r="J3071" s="1">
        <f>'[2]RC-2(PY)'!J3071</f>
        <v>0</v>
      </c>
      <c r="K3071" s="1">
        <f>'[2]RC-2(PY)'!K3071</f>
        <v>0</v>
      </c>
      <c r="L3071" s="1">
        <f>'[2]RC-2(PY)'!L3071</f>
        <v>0</v>
      </c>
      <c r="M3071" s="1">
        <f>'[2]RC-2(PY)'!M3071</f>
        <v>0</v>
      </c>
      <c r="N3071" s="1">
        <f>'[2]RC-2(PY)'!N3071</f>
        <v>0</v>
      </c>
      <c r="O3071" s="1">
        <f>'[2]RC-2(PY)'!O3071</f>
        <v>0</v>
      </c>
      <c r="P3071" s="1">
        <f>'[2]RC-2(PY)'!P3071</f>
        <v>0</v>
      </c>
      <c r="Q3071" s="1">
        <f>'[2]RC-2(PY)'!Q3071</f>
        <v>0</v>
      </c>
    </row>
    <row r="3072" spans="1:17" x14ac:dyDescent="0.3">
      <c r="A3072" s="1">
        <f>'[2]RC-2(PY)'!A3072</f>
        <v>0</v>
      </c>
      <c r="B3072" s="1">
        <f>'[2]RC-2(PY)'!B3072</f>
        <v>0</v>
      </c>
      <c r="C3072" s="1">
        <f>'[2]RC-2(PY)'!C3072</f>
        <v>0</v>
      </c>
      <c r="D3072" s="1">
        <f>'[2]RC-2(PY)'!D3072</f>
        <v>0</v>
      </c>
      <c r="E3072" s="1">
        <f>'[2]RC-2(PY)'!E3072</f>
        <v>0</v>
      </c>
      <c r="F3072" s="1">
        <f>'[2]RC-2(PY)'!F3072</f>
        <v>0</v>
      </c>
      <c r="G3072" s="1">
        <f>'[2]RC-2(PY)'!G3072</f>
        <v>0</v>
      </c>
      <c r="H3072" s="1">
        <f>'[2]RC-2(PY)'!H3072</f>
        <v>0</v>
      </c>
      <c r="I3072" s="1">
        <f>'[2]RC-2(PY)'!I3072</f>
        <v>0</v>
      </c>
      <c r="J3072" s="1">
        <f>'[2]RC-2(PY)'!J3072</f>
        <v>0</v>
      </c>
      <c r="K3072" s="1">
        <f>'[2]RC-2(PY)'!K3072</f>
        <v>0</v>
      </c>
      <c r="L3072" s="1">
        <f>'[2]RC-2(PY)'!L3072</f>
        <v>0</v>
      </c>
      <c r="M3072" s="1">
        <f>'[2]RC-2(PY)'!M3072</f>
        <v>0</v>
      </c>
      <c r="N3072" s="1">
        <f>'[2]RC-2(PY)'!N3072</f>
        <v>0</v>
      </c>
      <c r="O3072" s="1">
        <f>'[2]RC-2(PY)'!O3072</f>
        <v>0</v>
      </c>
      <c r="P3072" s="1">
        <f>'[2]RC-2(PY)'!P3072</f>
        <v>0</v>
      </c>
      <c r="Q3072" s="1">
        <f>'[2]RC-2(PY)'!Q3072</f>
        <v>0</v>
      </c>
    </row>
    <row r="3073" spans="1:17" x14ac:dyDescent="0.3">
      <c r="A3073" s="1">
        <f>'[2]RC-2(PY)'!A3073</f>
        <v>0</v>
      </c>
      <c r="B3073" s="1">
        <f>'[2]RC-2(PY)'!B3073</f>
        <v>0</v>
      </c>
      <c r="C3073" s="1">
        <f>'[2]RC-2(PY)'!C3073</f>
        <v>0</v>
      </c>
      <c r="D3073" s="1">
        <f>'[2]RC-2(PY)'!D3073</f>
        <v>0</v>
      </c>
      <c r="E3073" s="1">
        <f>'[2]RC-2(PY)'!E3073</f>
        <v>0</v>
      </c>
      <c r="F3073" s="1">
        <f>'[2]RC-2(PY)'!F3073</f>
        <v>0</v>
      </c>
      <c r="G3073" s="1">
        <f>'[2]RC-2(PY)'!G3073</f>
        <v>0</v>
      </c>
      <c r="H3073" s="1">
        <f>'[2]RC-2(PY)'!H3073</f>
        <v>0</v>
      </c>
      <c r="I3073" s="1">
        <f>'[2]RC-2(PY)'!I3073</f>
        <v>0</v>
      </c>
      <c r="J3073" s="1">
        <f>'[2]RC-2(PY)'!J3073</f>
        <v>0</v>
      </c>
      <c r="K3073" s="1">
        <f>'[2]RC-2(PY)'!K3073</f>
        <v>0</v>
      </c>
      <c r="L3073" s="1">
        <f>'[2]RC-2(PY)'!L3073</f>
        <v>0</v>
      </c>
      <c r="M3073" s="1">
        <f>'[2]RC-2(PY)'!M3073</f>
        <v>0</v>
      </c>
      <c r="N3073" s="1">
        <f>'[2]RC-2(PY)'!N3073</f>
        <v>0</v>
      </c>
      <c r="O3073" s="1">
        <f>'[2]RC-2(PY)'!O3073</f>
        <v>0</v>
      </c>
      <c r="P3073" s="1">
        <f>'[2]RC-2(PY)'!P3073</f>
        <v>0</v>
      </c>
      <c r="Q3073" s="1">
        <f>'[2]RC-2(PY)'!Q3073</f>
        <v>0</v>
      </c>
    </row>
    <row r="3074" spans="1:17" x14ac:dyDescent="0.3">
      <c r="A3074" s="1">
        <f>'[2]RC-2(PY)'!A3074</f>
        <v>0</v>
      </c>
      <c r="B3074" s="1">
        <f>'[2]RC-2(PY)'!B3074</f>
        <v>0</v>
      </c>
      <c r="C3074" s="1">
        <f>'[2]RC-2(PY)'!C3074</f>
        <v>0</v>
      </c>
      <c r="D3074" s="1">
        <f>'[2]RC-2(PY)'!D3074</f>
        <v>0</v>
      </c>
      <c r="E3074" s="1">
        <f>'[2]RC-2(PY)'!E3074</f>
        <v>0</v>
      </c>
      <c r="F3074" s="1">
        <f>'[2]RC-2(PY)'!F3074</f>
        <v>0</v>
      </c>
      <c r="G3074" s="1">
        <f>'[2]RC-2(PY)'!G3074</f>
        <v>0</v>
      </c>
      <c r="H3074" s="1">
        <f>'[2]RC-2(PY)'!H3074</f>
        <v>0</v>
      </c>
      <c r="I3074" s="1">
        <f>'[2]RC-2(PY)'!I3074</f>
        <v>0</v>
      </c>
      <c r="J3074" s="1">
        <f>'[2]RC-2(PY)'!J3074</f>
        <v>0</v>
      </c>
      <c r="K3074" s="1">
        <f>'[2]RC-2(PY)'!K3074</f>
        <v>0</v>
      </c>
      <c r="L3074" s="1">
        <f>'[2]RC-2(PY)'!L3074</f>
        <v>0</v>
      </c>
      <c r="M3074" s="1">
        <f>'[2]RC-2(PY)'!M3074</f>
        <v>0</v>
      </c>
      <c r="N3074" s="1">
        <f>'[2]RC-2(PY)'!N3074</f>
        <v>0</v>
      </c>
      <c r="O3074" s="1">
        <f>'[2]RC-2(PY)'!O3074</f>
        <v>0</v>
      </c>
      <c r="P3074" s="1">
        <f>'[2]RC-2(PY)'!P3074</f>
        <v>0</v>
      </c>
      <c r="Q3074" s="1">
        <f>'[2]RC-2(PY)'!Q3074</f>
        <v>0</v>
      </c>
    </row>
    <row r="3075" spans="1:17" x14ac:dyDescent="0.3">
      <c r="A3075" s="1">
        <f>'[2]RC-2(PY)'!A3075</f>
        <v>0</v>
      </c>
      <c r="B3075" s="1">
        <f>'[2]RC-2(PY)'!B3075</f>
        <v>0</v>
      </c>
      <c r="C3075" s="1">
        <f>'[2]RC-2(PY)'!C3075</f>
        <v>0</v>
      </c>
      <c r="D3075" s="1">
        <f>'[2]RC-2(PY)'!D3075</f>
        <v>0</v>
      </c>
      <c r="E3075" s="1">
        <f>'[2]RC-2(PY)'!E3075</f>
        <v>0</v>
      </c>
      <c r="F3075" s="1">
        <f>'[2]RC-2(PY)'!F3075</f>
        <v>0</v>
      </c>
      <c r="G3075" s="1">
        <f>'[2]RC-2(PY)'!G3075</f>
        <v>0</v>
      </c>
      <c r="H3075" s="1">
        <f>'[2]RC-2(PY)'!H3075</f>
        <v>0</v>
      </c>
      <c r="I3075" s="1">
        <f>'[2]RC-2(PY)'!I3075</f>
        <v>0</v>
      </c>
      <c r="J3075" s="1">
        <f>'[2]RC-2(PY)'!J3075</f>
        <v>0</v>
      </c>
      <c r="K3075" s="1">
        <f>'[2]RC-2(PY)'!K3075</f>
        <v>0</v>
      </c>
      <c r="L3075" s="1">
        <f>'[2]RC-2(PY)'!L3075</f>
        <v>0</v>
      </c>
      <c r="M3075" s="1">
        <f>'[2]RC-2(PY)'!M3075</f>
        <v>0</v>
      </c>
      <c r="N3075" s="1">
        <f>'[2]RC-2(PY)'!N3075</f>
        <v>0</v>
      </c>
      <c r="O3075" s="1">
        <f>'[2]RC-2(PY)'!O3075</f>
        <v>0</v>
      </c>
      <c r="P3075" s="1">
        <f>'[2]RC-2(PY)'!P3075</f>
        <v>0</v>
      </c>
      <c r="Q3075" s="1">
        <f>'[2]RC-2(PY)'!Q3075</f>
        <v>0</v>
      </c>
    </row>
    <row r="3076" spans="1:17" x14ac:dyDescent="0.3">
      <c r="A3076" s="1">
        <f>'[2]RC-2(PY)'!A3076</f>
        <v>0</v>
      </c>
      <c r="B3076" s="1">
        <f>'[2]RC-2(PY)'!B3076</f>
        <v>0</v>
      </c>
      <c r="C3076" s="1">
        <f>'[2]RC-2(PY)'!C3076</f>
        <v>0</v>
      </c>
      <c r="D3076" s="1">
        <f>'[2]RC-2(PY)'!D3076</f>
        <v>0</v>
      </c>
      <c r="E3076" s="1">
        <f>'[2]RC-2(PY)'!E3076</f>
        <v>0</v>
      </c>
      <c r="F3076" s="1">
        <f>'[2]RC-2(PY)'!F3076</f>
        <v>0</v>
      </c>
      <c r="G3076" s="1">
        <f>'[2]RC-2(PY)'!G3076</f>
        <v>0</v>
      </c>
      <c r="H3076" s="1">
        <f>'[2]RC-2(PY)'!H3076</f>
        <v>0</v>
      </c>
      <c r="I3076" s="1">
        <f>'[2]RC-2(PY)'!I3076</f>
        <v>0</v>
      </c>
      <c r="J3076" s="1">
        <f>'[2]RC-2(PY)'!J3076</f>
        <v>0</v>
      </c>
      <c r="K3076" s="1">
        <f>'[2]RC-2(PY)'!K3076</f>
        <v>0</v>
      </c>
      <c r="L3076" s="1">
        <f>'[2]RC-2(PY)'!L3076</f>
        <v>0</v>
      </c>
      <c r="M3076" s="1">
        <f>'[2]RC-2(PY)'!M3076</f>
        <v>0</v>
      </c>
      <c r="N3076" s="1">
        <f>'[2]RC-2(PY)'!N3076</f>
        <v>0</v>
      </c>
      <c r="O3076" s="1">
        <f>'[2]RC-2(PY)'!O3076</f>
        <v>0</v>
      </c>
      <c r="P3076" s="1">
        <f>'[2]RC-2(PY)'!P3076</f>
        <v>0</v>
      </c>
      <c r="Q3076" s="1">
        <f>'[2]RC-2(PY)'!Q3076</f>
        <v>0</v>
      </c>
    </row>
    <row r="3077" spans="1:17" x14ac:dyDescent="0.3">
      <c r="A3077" s="1">
        <f>'[2]RC-2(PY)'!A3077</f>
        <v>0</v>
      </c>
      <c r="B3077" s="1">
        <f>'[2]RC-2(PY)'!B3077</f>
        <v>0</v>
      </c>
      <c r="C3077" s="1">
        <f>'[2]RC-2(PY)'!C3077</f>
        <v>0</v>
      </c>
      <c r="D3077" s="1">
        <f>'[2]RC-2(PY)'!D3077</f>
        <v>0</v>
      </c>
      <c r="E3077" s="1">
        <f>'[2]RC-2(PY)'!E3077</f>
        <v>0</v>
      </c>
      <c r="F3077" s="1">
        <f>'[2]RC-2(PY)'!F3077</f>
        <v>0</v>
      </c>
      <c r="G3077" s="1">
        <f>'[2]RC-2(PY)'!G3077</f>
        <v>0</v>
      </c>
      <c r="H3077" s="1">
        <f>'[2]RC-2(PY)'!H3077</f>
        <v>0</v>
      </c>
      <c r="I3077" s="1">
        <f>'[2]RC-2(PY)'!I3077</f>
        <v>0</v>
      </c>
      <c r="J3077" s="1">
        <f>'[2]RC-2(PY)'!J3077</f>
        <v>0</v>
      </c>
      <c r="K3077" s="1">
        <f>'[2]RC-2(PY)'!K3077</f>
        <v>0</v>
      </c>
      <c r="L3077" s="1">
        <f>'[2]RC-2(PY)'!L3077</f>
        <v>0</v>
      </c>
      <c r="M3077" s="1">
        <f>'[2]RC-2(PY)'!M3077</f>
        <v>0</v>
      </c>
      <c r="N3077" s="1">
        <f>'[2]RC-2(PY)'!N3077</f>
        <v>0</v>
      </c>
      <c r="O3077" s="1">
        <f>'[2]RC-2(PY)'!O3077</f>
        <v>0</v>
      </c>
      <c r="P3077" s="1">
        <f>'[2]RC-2(PY)'!P3077</f>
        <v>0</v>
      </c>
      <c r="Q3077" s="1">
        <f>'[2]RC-2(PY)'!Q3077</f>
        <v>0</v>
      </c>
    </row>
    <row r="3078" spans="1:17" x14ac:dyDescent="0.3">
      <c r="A3078" s="1">
        <f>'[2]RC-2(PY)'!A3078</f>
        <v>0</v>
      </c>
      <c r="B3078" s="1">
        <f>'[2]RC-2(PY)'!B3078</f>
        <v>0</v>
      </c>
      <c r="C3078" s="1">
        <f>'[2]RC-2(PY)'!C3078</f>
        <v>0</v>
      </c>
      <c r="D3078" s="1">
        <f>'[2]RC-2(PY)'!D3078</f>
        <v>0</v>
      </c>
      <c r="E3078" s="1">
        <f>'[2]RC-2(PY)'!E3078</f>
        <v>0</v>
      </c>
      <c r="F3078" s="1">
        <f>'[2]RC-2(PY)'!F3078</f>
        <v>0</v>
      </c>
      <c r="G3078" s="1">
        <f>'[2]RC-2(PY)'!G3078</f>
        <v>0</v>
      </c>
      <c r="H3078" s="1">
        <f>'[2]RC-2(PY)'!H3078</f>
        <v>0</v>
      </c>
      <c r="I3078" s="1">
        <f>'[2]RC-2(PY)'!I3078</f>
        <v>0</v>
      </c>
      <c r="J3078" s="1">
        <f>'[2]RC-2(PY)'!J3078</f>
        <v>0</v>
      </c>
      <c r="K3078" s="1">
        <f>'[2]RC-2(PY)'!K3078</f>
        <v>0</v>
      </c>
      <c r="L3078" s="1">
        <f>'[2]RC-2(PY)'!L3078</f>
        <v>0</v>
      </c>
      <c r="M3078" s="1">
        <f>'[2]RC-2(PY)'!M3078</f>
        <v>0</v>
      </c>
      <c r="N3078" s="1">
        <f>'[2]RC-2(PY)'!N3078</f>
        <v>0</v>
      </c>
      <c r="O3078" s="1">
        <f>'[2]RC-2(PY)'!O3078</f>
        <v>0</v>
      </c>
      <c r="P3078" s="1">
        <f>'[2]RC-2(PY)'!P3078</f>
        <v>0</v>
      </c>
      <c r="Q3078" s="1">
        <f>'[2]RC-2(PY)'!Q3078</f>
        <v>0</v>
      </c>
    </row>
    <row r="3079" spans="1:17" x14ac:dyDescent="0.3">
      <c r="A3079" s="1">
        <f>'[2]RC-2(PY)'!A3079</f>
        <v>0</v>
      </c>
      <c r="B3079" s="1">
        <f>'[2]RC-2(PY)'!B3079</f>
        <v>0</v>
      </c>
      <c r="C3079" s="1">
        <f>'[2]RC-2(PY)'!C3079</f>
        <v>0</v>
      </c>
      <c r="D3079" s="1">
        <f>'[2]RC-2(PY)'!D3079</f>
        <v>0</v>
      </c>
      <c r="E3079" s="1">
        <f>'[2]RC-2(PY)'!E3079</f>
        <v>0</v>
      </c>
      <c r="F3079" s="1">
        <f>'[2]RC-2(PY)'!F3079</f>
        <v>0</v>
      </c>
      <c r="G3079" s="1">
        <f>'[2]RC-2(PY)'!G3079</f>
        <v>0</v>
      </c>
      <c r="H3079" s="1">
        <f>'[2]RC-2(PY)'!H3079</f>
        <v>0</v>
      </c>
      <c r="I3079" s="1">
        <f>'[2]RC-2(PY)'!I3079</f>
        <v>0</v>
      </c>
      <c r="J3079" s="1">
        <f>'[2]RC-2(PY)'!J3079</f>
        <v>0</v>
      </c>
      <c r="K3079" s="1">
        <f>'[2]RC-2(PY)'!K3079</f>
        <v>0</v>
      </c>
      <c r="L3079" s="1">
        <f>'[2]RC-2(PY)'!L3079</f>
        <v>0</v>
      </c>
      <c r="M3079" s="1">
        <f>'[2]RC-2(PY)'!M3079</f>
        <v>0</v>
      </c>
      <c r="N3079" s="1">
        <f>'[2]RC-2(PY)'!N3079</f>
        <v>0</v>
      </c>
      <c r="O3079" s="1">
        <f>'[2]RC-2(PY)'!O3079</f>
        <v>0</v>
      </c>
      <c r="P3079" s="1">
        <f>'[2]RC-2(PY)'!P3079</f>
        <v>0</v>
      </c>
      <c r="Q3079" s="1">
        <f>'[2]RC-2(PY)'!Q3079</f>
        <v>0</v>
      </c>
    </row>
    <row r="3080" spans="1:17" x14ac:dyDescent="0.3">
      <c r="A3080" s="1">
        <f>'[2]RC-2(PY)'!A3080</f>
        <v>0</v>
      </c>
      <c r="B3080" s="1">
        <f>'[2]RC-2(PY)'!B3080</f>
        <v>0</v>
      </c>
      <c r="C3080" s="1">
        <f>'[2]RC-2(PY)'!C3080</f>
        <v>0</v>
      </c>
      <c r="D3080" s="1">
        <f>'[2]RC-2(PY)'!D3080</f>
        <v>0</v>
      </c>
      <c r="E3080" s="1">
        <f>'[2]RC-2(PY)'!E3080</f>
        <v>0</v>
      </c>
      <c r="F3080" s="1">
        <f>'[2]RC-2(PY)'!F3080</f>
        <v>0</v>
      </c>
      <c r="G3080" s="1">
        <f>'[2]RC-2(PY)'!G3080</f>
        <v>0</v>
      </c>
      <c r="H3080" s="1">
        <f>'[2]RC-2(PY)'!H3080</f>
        <v>0</v>
      </c>
      <c r="I3080" s="1">
        <f>'[2]RC-2(PY)'!I3080</f>
        <v>0</v>
      </c>
      <c r="J3080" s="1">
        <f>'[2]RC-2(PY)'!J3080</f>
        <v>0</v>
      </c>
      <c r="K3080" s="1">
        <f>'[2]RC-2(PY)'!K3080</f>
        <v>0</v>
      </c>
      <c r="L3080" s="1">
        <f>'[2]RC-2(PY)'!L3080</f>
        <v>0</v>
      </c>
      <c r="M3080" s="1">
        <f>'[2]RC-2(PY)'!M3080</f>
        <v>0</v>
      </c>
      <c r="N3080" s="1">
        <f>'[2]RC-2(PY)'!N3080</f>
        <v>0</v>
      </c>
      <c r="O3080" s="1">
        <f>'[2]RC-2(PY)'!O3080</f>
        <v>0</v>
      </c>
      <c r="P3080" s="1">
        <f>'[2]RC-2(PY)'!P3080</f>
        <v>0</v>
      </c>
      <c r="Q3080" s="1">
        <f>'[2]RC-2(PY)'!Q3080</f>
        <v>0</v>
      </c>
    </row>
    <row r="3081" spans="1:17" x14ac:dyDescent="0.3">
      <c r="A3081" s="1">
        <f>'[2]RC-2(PY)'!A3081</f>
        <v>0</v>
      </c>
      <c r="B3081" s="1">
        <f>'[2]RC-2(PY)'!B3081</f>
        <v>0</v>
      </c>
      <c r="C3081" s="1">
        <f>'[2]RC-2(PY)'!C3081</f>
        <v>0</v>
      </c>
      <c r="D3081" s="1">
        <f>'[2]RC-2(PY)'!D3081</f>
        <v>0</v>
      </c>
      <c r="E3081" s="1">
        <f>'[2]RC-2(PY)'!E3081</f>
        <v>0</v>
      </c>
      <c r="F3081" s="1">
        <f>'[2]RC-2(PY)'!F3081</f>
        <v>0</v>
      </c>
      <c r="G3081" s="1">
        <f>'[2]RC-2(PY)'!G3081</f>
        <v>0</v>
      </c>
      <c r="H3081" s="1">
        <f>'[2]RC-2(PY)'!H3081</f>
        <v>0</v>
      </c>
      <c r="I3081" s="1">
        <f>'[2]RC-2(PY)'!I3081</f>
        <v>0</v>
      </c>
      <c r="J3081" s="1">
        <f>'[2]RC-2(PY)'!J3081</f>
        <v>0</v>
      </c>
      <c r="K3081" s="1">
        <f>'[2]RC-2(PY)'!K3081</f>
        <v>0</v>
      </c>
      <c r="L3081" s="1">
        <f>'[2]RC-2(PY)'!L3081</f>
        <v>0</v>
      </c>
      <c r="M3081" s="1">
        <f>'[2]RC-2(PY)'!M3081</f>
        <v>0</v>
      </c>
      <c r="N3081" s="1">
        <f>'[2]RC-2(PY)'!N3081</f>
        <v>0</v>
      </c>
      <c r="O3081" s="1">
        <f>'[2]RC-2(PY)'!O3081</f>
        <v>0</v>
      </c>
      <c r="P3081" s="1">
        <f>'[2]RC-2(PY)'!P3081</f>
        <v>0</v>
      </c>
      <c r="Q3081" s="1">
        <f>'[2]RC-2(PY)'!Q3081</f>
        <v>0</v>
      </c>
    </row>
    <row r="3082" spans="1:17" x14ac:dyDescent="0.3">
      <c r="A3082" s="1">
        <f>'[2]RC-2(PY)'!A3082</f>
        <v>0</v>
      </c>
      <c r="B3082" s="1">
        <f>'[2]RC-2(PY)'!B3082</f>
        <v>0</v>
      </c>
      <c r="C3082" s="1">
        <f>'[2]RC-2(PY)'!C3082</f>
        <v>0</v>
      </c>
      <c r="D3082" s="1">
        <f>'[2]RC-2(PY)'!D3082</f>
        <v>0</v>
      </c>
      <c r="E3082" s="1">
        <f>'[2]RC-2(PY)'!E3082</f>
        <v>0</v>
      </c>
      <c r="F3082" s="1">
        <f>'[2]RC-2(PY)'!F3082</f>
        <v>0</v>
      </c>
      <c r="G3082" s="1">
        <f>'[2]RC-2(PY)'!G3082</f>
        <v>0</v>
      </c>
      <c r="H3082" s="1">
        <f>'[2]RC-2(PY)'!H3082</f>
        <v>0</v>
      </c>
      <c r="I3082" s="1">
        <f>'[2]RC-2(PY)'!I3082</f>
        <v>0</v>
      </c>
      <c r="J3082" s="1">
        <f>'[2]RC-2(PY)'!J3082</f>
        <v>0</v>
      </c>
      <c r="K3082" s="1">
        <f>'[2]RC-2(PY)'!K3082</f>
        <v>0</v>
      </c>
      <c r="L3082" s="1">
        <f>'[2]RC-2(PY)'!L3082</f>
        <v>0</v>
      </c>
      <c r="M3082" s="1">
        <f>'[2]RC-2(PY)'!M3082</f>
        <v>0</v>
      </c>
      <c r="N3082" s="1">
        <f>'[2]RC-2(PY)'!N3082</f>
        <v>0</v>
      </c>
      <c r="O3082" s="1">
        <f>'[2]RC-2(PY)'!O3082</f>
        <v>0</v>
      </c>
      <c r="P3082" s="1">
        <f>'[2]RC-2(PY)'!P3082</f>
        <v>0</v>
      </c>
      <c r="Q3082" s="1">
        <f>'[2]RC-2(PY)'!Q3082</f>
        <v>0</v>
      </c>
    </row>
    <row r="3083" spans="1:17" x14ac:dyDescent="0.3">
      <c r="A3083" s="1">
        <f>'[2]RC-2(PY)'!A3083</f>
        <v>0</v>
      </c>
      <c r="B3083" s="1">
        <f>'[2]RC-2(PY)'!B3083</f>
        <v>0</v>
      </c>
      <c r="C3083" s="1">
        <f>'[2]RC-2(PY)'!C3083</f>
        <v>0</v>
      </c>
      <c r="D3083" s="1">
        <f>'[2]RC-2(PY)'!D3083</f>
        <v>0</v>
      </c>
      <c r="E3083" s="1">
        <f>'[2]RC-2(PY)'!E3083</f>
        <v>0</v>
      </c>
      <c r="F3083" s="1">
        <f>'[2]RC-2(PY)'!F3083</f>
        <v>0</v>
      </c>
      <c r="G3083" s="1">
        <f>'[2]RC-2(PY)'!G3083</f>
        <v>0</v>
      </c>
      <c r="H3083" s="1">
        <f>'[2]RC-2(PY)'!H3083</f>
        <v>0</v>
      </c>
      <c r="I3083" s="1">
        <f>'[2]RC-2(PY)'!I3083</f>
        <v>0</v>
      </c>
      <c r="J3083" s="1">
        <f>'[2]RC-2(PY)'!J3083</f>
        <v>0</v>
      </c>
      <c r="K3083" s="1">
        <f>'[2]RC-2(PY)'!K3083</f>
        <v>0</v>
      </c>
      <c r="L3083" s="1">
        <f>'[2]RC-2(PY)'!L3083</f>
        <v>0</v>
      </c>
      <c r="M3083" s="1">
        <f>'[2]RC-2(PY)'!M3083</f>
        <v>0</v>
      </c>
      <c r="N3083" s="1">
        <f>'[2]RC-2(PY)'!N3083</f>
        <v>0</v>
      </c>
      <c r="O3083" s="1">
        <f>'[2]RC-2(PY)'!O3083</f>
        <v>0</v>
      </c>
      <c r="P3083" s="1">
        <f>'[2]RC-2(PY)'!P3083</f>
        <v>0</v>
      </c>
      <c r="Q3083" s="1">
        <f>'[2]RC-2(PY)'!Q3083</f>
        <v>0</v>
      </c>
    </row>
    <row r="3084" spans="1:17" x14ac:dyDescent="0.3">
      <c r="A3084" s="1">
        <f>'[2]RC-2(PY)'!A3084</f>
        <v>0</v>
      </c>
      <c r="B3084" s="1">
        <f>'[2]RC-2(PY)'!B3084</f>
        <v>0</v>
      </c>
      <c r="C3084" s="1">
        <f>'[2]RC-2(PY)'!C3084</f>
        <v>0</v>
      </c>
      <c r="D3084" s="1">
        <f>'[2]RC-2(PY)'!D3084</f>
        <v>0</v>
      </c>
      <c r="E3084" s="1">
        <f>'[2]RC-2(PY)'!E3084</f>
        <v>0</v>
      </c>
      <c r="F3084" s="1">
        <f>'[2]RC-2(PY)'!F3084</f>
        <v>0</v>
      </c>
      <c r="G3084" s="1">
        <f>'[2]RC-2(PY)'!G3084</f>
        <v>0</v>
      </c>
      <c r="H3084" s="1">
        <f>'[2]RC-2(PY)'!H3084</f>
        <v>0</v>
      </c>
      <c r="I3084" s="1">
        <f>'[2]RC-2(PY)'!I3084</f>
        <v>0</v>
      </c>
      <c r="J3084" s="1">
        <f>'[2]RC-2(PY)'!J3084</f>
        <v>0</v>
      </c>
      <c r="K3084" s="1">
        <f>'[2]RC-2(PY)'!K3084</f>
        <v>0</v>
      </c>
      <c r="L3084" s="1">
        <f>'[2]RC-2(PY)'!L3084</f>
        <v>0</v>
      </c>
      <c r="M3084" s="1">
        <f>'[2]RC-2(PY)'!M3084</f>
        <v>0</v>
      </c>
      <c r="N3084" s="1">
        <f>'[2]RC-2(PY)'!N3084</f>
        <v>0</v>
      </c>
      <c r="O3084" s="1">
        <f>'[2]RC-2(PY)'!O3084</f>
        <v>0</v>
      </c>
      <c r="P3084" s="1">
        <f>'[2]RC-2(PY)'!P3084</f>
        <v>0</v>
      </c>
      <c r="Q3084" s="1">
        <f>'[2]RC-2(PY)'!Q3084</f>
        <v>0</v>
      </c>
    </row>
    <row r="3085" spans="1:17" x14ac:dyDescent="0.3">
      <c r="A3085" s="1">
        <f>'[2]RC-2(PY)'!A3085</f>
        <v>0</v>
      </c>
      <c r="B3085" s="1">
        <f>'[2]RC-2(PY)'!B3085</f>
        <v>0</v>
      </c>
      <c r="C3085" s="1">
        <f>'[2]RC-2(PY)'!C3085</f>
        <v>0</v>
      </c>
      <c r="D3085" s="1">
        <f>'[2]RC-2(PY)'!D3085</f>
        <v>0</v>
      </c>
      <c r="E3085" s="1">
        <f>'[2]RC-2(PY)'!E3085</f>
        <v>0</v>
      </c>
      <c r="F3085" s="1">
        <f>'[2]RC-2(PY)'!F3085</f>
        <v>0</v>
      </c>
      <c r="G3085" s="1">
        <f>'[2]RC-2(PY)'!G3085</f>
        <v>0</v>
      </c>
      <c r="H3085" s="1">
        <f>'[2]RC-2(PY)'!H3085</f>
        <v>0</v>
      </c>
      <c r="I3085" s="1">
        <f>'[2]RC-2(PY)'!I3085</f>
        <v>0</v>
      </c>
      <c r="J3085" s="1">
        <f>'[2]RC-2(PY)'!J3085</f>
        <v>0</v>
      </c>
      <c r="K3085" s="1">
        <f>'[2]RC-2(PY)'!K3085</f>
        <v>0</v>
      </c>
      <c r="L3085" s="1">
        <f>'[2]RC-2(PY)'!L3085</f>
        <v>0</v>
      </c>
      <c r="M3085" s="1">
        <f>'[2]RC-2(PY)'!M3085</f>
        <v>0</v>
      </c>
      <c r="N3085" s="1">
        <f>'[2]RC-2(PY)'!N3085</f>
        <v>0</v>
      </c>
      <c r="O3085" s="1">
        <f>'[2]RC-2(PY)'!O3085</f>
        <v>0</v>
      </c>
      <c r="P3085" s="1">
        <f>'[2]RC-2(PY)'!P3085</f>
        <v>0</v>
      </c>
      <c r="Q3085" s="1">
        <f>'[2]RC-2(PY)'!Q3085</f>
        <v>0</v>
      </c>
    </row>
    <row r="3086" spans="1:17" x14ac:dyDescent="0.3">
      <c r="A3086" s="1">
        <f>'[2]RC-2(PY)'!A3086</f>
        <v>0</v>
      </c>
      <c r="B3086" s="1">
        <f>'[2]RC-2(PY)'!B3086</f>
        <v>0</v>
      </c>
      <c r="C3086" s="1">
        <f>'[2]RC-2(PY)'!C3086</f>
        <v>0</v>
      </c>
      <c r="D3086" s="1">
        <f>'[2]RC-2(PY)'!D3086</f>
        <v>0</v>
      </c>
      <c r="E3086" s="1">
        <f>'[2]RC-2(PY)'!E3086</f>
        <v>0</v>
      </c>
      <c r="F3086" s="1">
        <f>'[2]RC-2(PY)'!F3086</f>
        <v>0</v>
      </c>
      <c r="G3086" s="1">
        <f>'[2]RC-2(PY)'!G3086</f>
        <v>0</v>
      </c>
      <c r="H3086" s="1">
        <f>'[2]RC-2(PY)'!H3086</f>
        <v>0</v>
      </c>
      <c r="I3086" s="1">
        <f>'[2]RC-2(PY)'!I3086</f>
        <v>0</v>
      </c>
      <c r="J3086" s="1">
        <f>'[2]RC-2(PY)'!J3086</f>
        <v>0</v>
      </c>
      <c r="K3086" s="1">
        <f>'[2]RC-2(PY)'!K3086</f>
        <v>0</v>
      </c>
      <c r="L3086" s="1">
        <f>'[2]RC-2(PY)'!L3086</f>
        <v>0</v>
      </c>
      <c r="M3086" s="1">
        <f>'[2]RC-2(PY)'!M3086</f>
        <v>0</v>
      </c>
      <c r="N3086" s="1">
        <f>'[2]RC-2(PY)'!N3086</f>
        <v>0</v>
      </c>
      <c r="O3086" s="1">
        <f>'[2]RC-2(PY)'!O3086</f>
        <v>0</v>
      </c>
      <c r="P3086" s="1">
        <f>'[2]RC-2(PY)'!P3086</f>
        <v>0</v>
      </c>
      <c r="Q3086" s="1">
        <f>'[2]RC-2(PY)'!Q3086</f>
        <v>0</v>
      </c>
    </row>
    <row r="3087" spans="1:17" x14ac:dyDescent="0.3">
      <c r="A3087" s="1">
        <f>'[2]RC-2(PY)'!A3087</f>
        <v>0</v>
      </c>
      <c r="B3087" s="1">
        <f>'[2]RC-2(PY)'!B3087</f>
        <v>0</v>
      </c>
      <c r="C3087" s="1">
        <f>'[2]RC-2(PY)'!C3087</f>
        <v>0</v>
      </c>
      <c r="D3087" s="1">
        <f>'[2]RC-2(PY)'!D3087</f>
        <v>0</v>
      </c>
      <c r="E3087" s="1">
        <f>'[2]RC-2(PY)'!E3087</f>
        <v>0</v>
      </c>
      <c r="F3087" s="1">
        <f>'[2]RC-2(PY)'!F3087</f>
        <v>0</v>
      </c>
      <c r="G3087" s="1">
        <f>'[2]RC-2(PY)'!G3087</f>
        <v>0</v>
      </c>
      <c r="H3087" s="1">
        <f>'[2]RC-2(PY)'!H3087</f>
        <v>0</v>
      </c>
      <c r="I3087" s="1">
        <f>'[2]RC-2(PY)'!I3087</f>
        <v>0</v>
      </c>
      <c r="J3087" s="1">
        <f>'[2]RC-2(PY)'!J3087</f>
        <v>0</v>
      </c>
      <c r="K3087" s="1">
        <f>'[2]RC-2(PY)'!K3087</f>
        <v>0</v>
      </c>
      <c r="L3087" s="1">
        <f>'[2]RC-2(PY)'!L3087</f>
        <v>0</v>
      </c>
      <c r="M3087" s="1">
        <f>'[2]RC-2(PY)'!M3087</f>
        <v>0</v>
      </c>
      <c r="N3087" s="1">
        <f>'[2]RC-2(PY)'!N3087</f>
        <v>0</v>
      </c>
      <c r="O3087" s="1">
        <f>'[2]RC-2(PY)'!O3087</f>
        <v>0</v>
      </c>
      <c r="P3087" s="1">
        <f>'[2]RC-2(PY)'!P3087</f>
        <v>0</v>
      </c>
      <c r="Q3087" s="1">
        <f>'[2]RC-2(PY)'!Q3087</f>
        <v>0</v>
      </c>
    </row>
    <row r="3088" spans="1:17" x14ac:dyDescent="0.3">
      <c r="A3088" s="1">
        <f>'[2]RC-2(PY)'!A3088</f>
        <v>0</v>
      </c>
      <c r="B3088" s="1">
        <f>'[2]RC-2(PY)'!B3088</f>
        <v>0</v>
      </c>
      <c r="C3088" s="1">
        <f>'[2]RC-2(PY)'!C3088</f>
        <v>0</v>
      </c>
      <c r="D3088" s="1">
        <f>'[2]RC-2(PY)'!D3088</f>
        <v>0</v>
      </c>
      <c r="E3088" s="1">
        <f>'[2]RC-2(PY)'!E3088</f>
        <v>0</v>
      </c>
      <c r="F3088" s="1">
        <f>'[2]RC-2(PY)'!F3088</f>
        <v>0</v>
      </c>
      <c r="G3088" s="1">
        <f>'[2]RC-2(PY)'!G3088</f>
        <v>0</v>
      </c>
      <c r="H3088" s="1">
        <f>'[2]RC-2(PY)'!H3088</f>
        <v>0</v>
      </c>
      <c r="I3088" s="1">
        <f>'[2]RC-2(PY)'!I3088</f>
        <v>0</v>
      </c>
      <c r="J3088" s="1">
        <f>'[2]RC-2(PY)'!J3088</f>
        <v>0</v>
      </c>
      <c r="K3088" s="1">
        <f>'[2]RC-2(PY)'!K3088</f>
        <v>0</v>
      </c>
      <c r="L3088" s="1">
        <f>'[2]RC-2(PY)'!L3088</f>
        <v>0</v>
      </c>
      <c r="M3088" s="1">
        <f>'[2]RC-2(PY)'!M3088</f>
        <v>0</v>
      </c>
      <c r="N3088" s="1">
        <f>'[2]RC-2(PY)'!N3088</f>
        <v>0</v>
      </c>
      <c r="O3088" s="1">
        <f>'[2]RC-2(PY)'!O3088</f>
        <v>0</v>
      </c>
      <c r="P3088" s="1">
        <f>'[2]RC-2(PY)'!P3088</f>
        <v>0</v>
      </c>
      <c r="Q3088" s="1">
        <f>'[2]RC-2(PY)'!Q3088</f>
        <v>0</v>
      </c>
    </row>
    <row r="3089" spans="1:17" x14ac:dyDescent="0.3">
      <c r="A3089" s="1">
        <f>'[2]RC-2(PY)'!A3089</f>
        <v>0</v>
      </c>
      <c r="B3089" s="1">
        <f>'[2]RC-2(PY)'!B3089</f>
        <v>0</v>
      </c>
      <c r="C3089" s="1">
        <f>'[2]RC-2(PY)'!C3089</f>
        <v>0</v>
      </c>
      <c r="D3089" s="1">
        <f>'[2]RC-2(PY)'!D3089</f>
        <v>0</v>
      </c>
      <c r="E3089" s="1">
        <f>'[2]RC-2(PY)'!E3089</f>
        <v>0</v>
      </c>
      <c r="F3089" s="1">
        <f>'[2]RC-2(PY)'!F3089</f>
        <v>0</v>
      </c>
      <c r="G3089" s="1">
        <f>'[2]RC-2(PY)'!G3089</f>
        <v>0</v>
      </c>
      <c r="H3089" s="1">
        <f>'[2]RC-2(PY)'!H3089</f>
        <v>0</v>
      </c>
      <c r="I3089" s="1">
        <f>'[2]RC-2(PY)'!I3089</f>
        <v>0</v>
      </c>
      <c r="J3089" s="1">
        <f>'[2]RC-2(PY)'!J3089</f>
        <v>0</v>
      </c>
      <c r="K3089" s="1">
        <f>'[2]RC-2(PY)'!K3089</f>
        <v>0</v>
      </c>
      <c r="L3089" s="1">
        <f>'[2]RC-2(PY)'!L3089</f>
        <v>0</v>
      </c>
      <c r="M3089" s="1">
        <f>'[2]RC-2(PY)'!M3089</f>
        <v>0</v>
      </c>
      <c r="N3089" s="1">
        <f>'[2]RC-2(PY)'!N3089</f>
        <v>0</v>
      </c>
      <c r="O3089" s="1">
        <f>'[2]RC-2(PY)'!O3089</f>
        <v>0</v>
      </c>
      <c r="P3089" s="1">
        <f>'[2]RC-2(PY)'!P3089</f>
        <v>0</v>
      </c>
      <c r="Q3089" s="1">
        <f>'[2]RC-2(PY)'!Q3089</f>
        <v>0</v>
      </c>
    </row>
    <row r="3090" spans="1:17" x14ac:dyDescent="0.3">
      <c r="A3090" s="1">
        <f>'[2]RC-2(PY)'!A3090</f>
        <v>0</v>
      </c>
      <c r="B3090" s="1">
        <f>'[2]RC-2(PY)'!B3090</f>
        <v>0</v>
      </c>
      <c r="C3090" s="1">
        <f>'[2]RC-2(PY)'!C3090</f>
        <v>0</v>
      </c>
      <c r="D3090" s="1">
        <f>'[2]RC-2(PY)'!D3090</f>
        <v>0</v>
      </c>
      <c r="E3090" s="1">
        <f>'[2]RC-2(PY)'!E3090</f>
        <v>0</v>
      </c>
      <c r="F3090" s="1">
        <f>'[2]RC-2(PY)'!F3090</f>
        <v>0</v>
      </c>
      <c r="G3090" s="1">
        <f>'[2]RC-2(PY)'!G3090</f>
        <v>0</v>
      </c>
      <c r="H3090" s="1">
        <f>'[2]RC-2(PY)'!H3090</f>
        <v>0</v>
      </c>
      <c r="I3090" s="1">
        <f>'[2]RC-2(PY)'!I3090</f>
        <v>0</v>
      </c>
      <c r="J3090" s="1">
        <f>'[2]RC-2(PY)'!J3090</f>
        <v>0</v>
      </c>
      <c r="K3090" s="1">
        <f>'[2]RC-2(PY)'!K3090</f>
        <v>0</v>
      </c>
      <c r="L3090" s="1">
        <f>'[2]RC-2(PY)'!L3090</f>
        <v>0</v>
      </c>
      <c r="M3090" s="1">
        <f>'[2]RC-2(PY)'!M3090</f>
        <v>0</v>
      </c>
      <c r="N3090" s="1">
        <f>'[2]RC-2(PY)'!N3090</f>
        <v>0</v>
      </c>
      <c r="O3090" s="1">
        <f>'[2]RC-2(PY)'!O3090</f>
        <v>0</v>
      </c>
      <c r="P3090" s="1">
        <f>'[2]RC-2(PY)'!P3090</f>
        <v>0</v>
      </c>
      <c r="Q3090" s="1">
        <f>'[2]RC-2(PY)'!Q3090</f>
        <v>0</v>
      </c>
    </row>
    <row r="3091" spans="1:17" x14ac:dyDescent="0.3">
      <c r="A3091" s="1">
        <f>'[2]RC-2(PY)'!A3091</f>
        <v>0</v>
      </c>
      <c r="B3091" s="1">
        <f>'[2]RC-2(PY)'!B3091</f>
        <v>0</v>
      </c>
      <c r="C3091" s="1">
        <f>'[2]RC-2(PY)'!C3091</f>
        <v>0</v>
      </c>
      <c r="D3091" s="1">
        <f>'[2]RC-2(PY)'!D3091</f>
        <v>0</v>
      </c>
      <c r="E3091" s="1">
        <f>'[2]RC-2(PY)'!E3091</f>
        <v>0</v>
      </c>
      <c r="F3091" s="1">
        <f>'[2]RC-2(PY)'!F3091</f>
        <v>0</v>
      </c>
      <c r="G3091" s="1">
        <f>'[2]RC-2(PY)'!G3091</f>
        <v>0</v>
      </c>
      <c r="H3091" s="1">
        <f>'[2]RC-2(PY)'!H3091</f>
        <v>0</v>
      </c>
      <c r="I3091" s="1">
        <f>'[2]RC-2(PY)'!I3091</f>
        <v>0</v>
      </c>
      <c r="J3091" s="1">
        <f>'[2]RC-2(PY)'!J3091</f>
        <v>0</v>
      </c>
      <c r="K3091" s="1">
        <f>'[2]RC-2(PY)'!K3091</f>
        <v>0</v>
      </c>
      <c r="L3091" s="1">
        <f>'[2]RC-2(PY)'!L3091</f>
        <v>0</v>
      </c>
      <c r="M3091" s="1">
        <f>'[2]RC-2(PY)'!M3091</f>
        <v>0</v>
      </c>
      <c r="N3091" s="1">
        <f>'[2]RC-2(PY)'!N3091</f>
        <v>0</v>
      </c>
      <c r="O3091" s="1">
        <f>'[2]RC-2(PY)'!O3091</f>
        <v>0</v>
      </c>
      <c r="P3091" s="1">
        <f>'[2]RC-2(PY)'!P3091</f>
        <v>0</v>
      </c>
      <c r="Q3091" s="1">
        <f>'[2]RC-2(PY)'!Q3091</f>
        <v>0</v>
      </c>
    </row>
    <row r="3092" spans="1:17" x14ac:dyDescent="0.3">
      <c r="A3092" s="1">
        <f>'[2]RC-2(PY)'!A3092</f>
        <v>0</v>
      </c>
      <c r="B3092" s="1">
        <f>'[2]RC-2(PY)'!B3092</f>
        <v>0</v>
      </c>
      <c r="C3092" s="1">
        <f>'[2]RC-2(PY)'!C3092</f>
        <v>0</v>
      </c>
      <c r="D3092" s="1">
        <f>'[2]RC-2(PY)'!D3092</f>
        <v>0</v>
      </c>
      <c r="E3092" s="1">
        <f>'[2]RC-2(PY)'!E3092</f>
        <v>0</v>
      </c>
      <c r="F3092" s="1">
        <f>'[2]RC-2(PY)'!F3092</f>
        <v>0</v>
      </c>
      <c r="G3092" s="1">
        <f>'[2]RC-2(PY)'!G3092</f>
        <v>0</v>
      </c>
      <c r="H3092" s="1">
        <f>'[2]RC-2(PY)'!H3092</f>
        <v>0</v>
      </c>
      <c r="I3092" s="1">
        <f>'[2]RC-2(PY)'!I3092</f>
        <v>0</v>
      </c>
      <c r="J3092" s="1">
        <f>'[2]RC-2(PY)'!J3092</f>
        <v>0</v>
      </c>
      <c r="K3092" s="1">
        <f>'[2]RC-2(PY)'!K3092</f>
        <v>0</v>
      </c>
      <c r="L3092" s="1">
        <f>'[2]RC-2(PY)'!L3092</f>
        <v>0</v>
      </c>
      <c r="M3092" s="1">
        <f>'[2]RC-2(PY)'!M3092</f>
        <v>0</v>
      </c>
      <c r="N3092" s="1">
        <f>'[2]RC-2(PY)'!N3092</f>
        <v>0</v>
      </c>
      <c r="O3092" s="1">
        <f>'[2]RC-2(PY)'!O3092</f>
        <v>0</v>
      </c>
      <c r="P3092" s="1">
        <f>'[2]RC-2(PY)'!P3092</f>
        <v>0</v>
      </c>
      <c r="Q3092" s="1">
        <f>'[2]RC-2(PY)'!Q3092</f>
        <v>0</v>
      </c>
    </row>
    <row r="3093" spans="1:17" x14ac:dyDescent="0.3">
      <c r="A3093" s="1">
        <f>'[2]RC-2(PY)'!A3093</f>
        <v>0</v>
      </c>
      <c r="B3093" s="1">
        <f>'[2]RC-2(PY)'!B3093</f>
        <v>0</v>
      </c>
      <c r="C3093" s="1">
        <f>'[2]RC-2(PY)'!C3093</f>
        <v>0</v>
      </c>
      <c r="D3093" s="1">
        <f>'[2]RC-2(PY)'!D3093</f>
        <v>0</v>
      </c>
      <c r="E3093" s="1">
        <f>'[2]RC-2(PY)'!E3093</f>
        <v>0</v>
      </c>
      <c r="F3093" s="1">
        <f>'[2]RC-2(PY)'!F3093</f>
        <v>0</v>
      </c>
      <c r="G3093" s="1">
        <f>'[2]RC-2(PY)'!G3093</f>
        <v>0</v>
      </c>
      <c r="H3093" s="1">
        <f>'[2]RC-2(PY)'!H3093</f>
        <v>0</v>
      </c>
      <c r="I3093" s="1">
        <f>'[2]RC-2(PY)'!I3093</f>
        <v>0</v>
      </c>
      <c r="J3093" s="1">
        <f>'[2]RC-2(PY)'!J3093</f>
        <v>0</v>
      </c>
      <c r="K3093" s="1">
        <f>'[2]RC-2(PY)'!K3093</f>
        <v>0</v>
      </c>
      <c r="L3093" s="1">
        <f>'[2]RC-2(PY)'!L3093</f>
        <v>0</v>
      </c>
      <c r="M3093" s="1">
        <f>'[2]RC-2(PY)'!M3093</f>
        <v>0</v>
      </c>
      <c r="N3093" s="1">
        <f>'[2]RC-2(PY)'!N3093</f>
        <v>0</v>
      </c>
      <c r="O3093" s="1">
        <f>'[2]RC-2(PY)'!O3093</f>
        <v>0</v>
      </c>
      <c r="P3093" s="1">
        <f>'[2]RC-2(PY)'!P3093</f>
        <v>0</v>
      </c>
      <c r="Q3093" s="1">
        <f>'[2]RC-2(PY)'!Q3093</f>
        <v>0</v>
      </c>
    </row>
    <row r="3094" spans="1:17" x14ac:dyDescent="0.3">
      <c r="A3094" s="1">
        <f>'[2]RC-2(PY)'!A3094</f>
        <v>0</v>
      </c>
      <c r="B3094" s="1">
        <f>'[2]RC-2(PY)'!B3094</f>
        <v>0</v>
      </c>
      <c r="C3094" s="1">
        <f>'[2]RC-2(PY)'!C3094</f>
        <v>0</v>
      </c>
      <c r="D3094" s="1">
        <f>'[2]RC-2(PY)'!D3094</f>
        <v>0</v>
      </c>
      <c r="E3094" s="1">
        <f>'[2]RC-2(PY)'!E3094</f>
        <v>0</v>
      </c>
      <c r="F3094" s="1">
        <f>'[2]RC-2(PY)'!F3094</f>
        <v>0</v>
      </c>
      <c r="G3094" s="1">
        <f>'[2]RC-2(PY)'!G3094</f>
        <v>0</v>
      </c>
      <c r="H3094" s="1">
        <f>'[2]RC-2(PY)'!H3094</f>
        <v>0</v>
      </c>
      <c r="I3094" s="1">
        <f>'[2]RC-2(PY)'!I3094</f>
        <v>0</v>
      </c>
      <c r="J3094" s="1">
        <f>'[2]RC-2(PY)'!J3094</f>
        <v>0</v>
      </c>
      <c r="K3094" s="1">
        <f>'[2]RC-2(PY)'!K3094</f>
        <v>0</v>
      </c>
      <c r="L3094" s="1">
        <f>'[2]RC-2(PY)'!L3094</f>
        <v>0</v>
      </c>
      <c r="M3094" s="1">
        <f>'[2]RC-2(PY)'!M3094</f>
        <v>0</v>
      </c>
      <c r="N3094" s="1">
        <f>'[2]RC-2(PY)'!N3094</f>
        <v>0</v>
      </c>
      <c r="O3094" s="1">
        <f>'[2]RC-2(PY)'!O3094</f>
        <v>0</v>
      </c>
      <c r="P3094" s="1">
        <f>'[2]RC-2(PY)'!P3094</f>
        <v>0</v>
      </c>
      <c r="Q3094" s="1">
        <f>'[2]RC-2(PY)'!Q3094</f>
        <v>0</v>
      </c>
    </row>
    <row r="3095" spans="1:17" x14ac:dyDescent="0.3">
      <c r="A3095" s="1">
        <f>'[2]RC-2(PY)'!A3095</f>
        <v>0</v>
      </c>
      <c r="B3095" s="1">
        <f>'[2]RC-2(PY)'!B3095</f>
        <v>0</v>
      </c>
      <c r="C3095" s="1">
        <f>'[2]RC-2(PY)'!C3095</f>
        <v>0</v>
      </c>
      <c r="D3095" s="1">
        <f>'[2]RC-2(PY)'!D3095</f>
        <v>0</v>
      </c>
      <c r="E3095" s="1">
        <f>'[2]RC-2(PY)'!E3095</f>
        <v>0</v>
      </c>
      <c r="F3095" s="1">
        <f>'[2]RC-2(PY)'!F3095</f>
        <v>0</v>
      </c>
      <c r="G3095" s="1">
        <f>'[2]RC-2(PY)'!G3095</f>
        <v>0</v>
      </c>
      <c r="H3095" s="1">
        <f>'[2]RC-2(PY)'!H3095</f>
        <v>0</v>
      </c>
      <c r="I3095" s="1">
        <f>'[2]RC-2(PY)'!I3095</f>
        <v>0</v>
      </c>
      <c r="J3095" s="1">
        <f>'[2]RC-2(PY)'!J3095</f>
        <v>0</v>
      </c>
      <c r="K3095" s="1">
        <f>'[2]RC-2(PY)'!K3095</f>
        <v>0</v>
      </c>
      <c r="L3095" s="1">
        <f>'[2]RC-2(PY)'!L3095</f>
        <v>0</v>
      </c>
      <c r="M3095" s="1">
        <f>'[2]RC-2(PY)'!M3095</f>
        <v>0</v>
      </c>
      <c r="N3095" s="1">
        <f>'[2]RC-2(PY)'!N3095</f>
        <v>0</v>
      </c>
      <c r="O3095" s="1">
        <f>'[2]RC-2(PY)'!O3095</f>
        <v>0</v>
      </c>
      <c r="P3095" s="1">
        <f>'[2]RC-2(PY)'!P3095</f>
        <v>0</v>
      </c>
      <c r="Q3095" s="1">
        <f>'[2]RC-2(PY)'!Q3095</f>
        <v>0</v>
      </c>
    </row>
    <row r="3096" spans="1:17" x14ac:dyDescent="0.3">
      <c r="A3096" s="1">
        <f>'[2]RC-2(PY)'!A3096</f>
        <v>0</v>
      </c>
      <c r="B3096" s="1">
        <f>'[2]RC-2(PY)'!B3096</f>
        <v>0</v>
      </c>
      <c r="C3096" s="1">
        <f>'[2]RC-2(PY)'!C3096</f>
        <v>0</v>
      </c>
      <c r="D3096" s="1">
        <f>'[2]RC-2(PY)'!D3096</f>
        <v>0</v>
      </c>
      <c r="E3096" s="1">
        <f>'[2]RC-2(PY)'!E3096</f>
        <v>0</v>
      </c>
      <c r="F3096" s="1">
        <f>'[2]RC-2(PY)'!F3096</f>
        <v>0</v>
      </c>
      <c r="G3096" s="1">
        <f>'[2]RC-2(PY)'!G3096</f>
        <v>0</v>
      </c>
      <c r="H3096" s="1">
        <f>'[2]RC-2(PY)'!H3096</f>
        <v>0</v>
      </c>
      <c r="I3096" s="1">
        <f>'[2]RC-2(PY)'!I3096</f>
        <v>0</v>
      </c>
      <c r="J3096" s="1">
        <f>'[2]RC-2(PY)'!J3096</f>
        <v>0</v>
      </c>
      <c r="K3096" s="1">
        <f>'[2]RC-2(PY)'!K3096</f>
        <v>0</v>
      </c>
      <c r="L3096" s="1">
        <f>'[2]RC-2(PY)'!L3096</f>
        <v>0</v>
      </c>
      <c r="M3096" s="1">
        <f>'[2]RC-2(PY)'!M3096</f>
        <v>0</v>
      </c>
      <c r="N3096" s="1">
        <f>'[2]RC-2(PY)'!N3096</f>
        <v>0</v>
      </c>
      <c r="O3096" s="1">
        <f>'[2]RC-2(PY)'!O3096</f>
        <v>0</v>
      </c>
      <c r="P3096" s="1">
        <f>'[2]RC-2(PY)'!P3096</f>
        <v>0</v>
      </c>
      <c r="Q3096" s="1">
        <f>'[2]RC-2(PY)'!Q3096</f>
        <v>0</v>
      </c>
    </row>
    <row r="3097" spans="1:17" x14ac:dyDescent="0.3">
      <c r="A3097" s="1">
        <f>'[2]RC-2(PY)'!A3097</f>
        <v>0</v>
      </c>
      <c r="B3097" s="1">
        <f>'[2]RC-2(PY)'!B3097</f>
        <v>0</v>
      </c>
      <c r="C3097" s="1">
        <f>'[2]RC-2(PY)'!C3097</f>
        <v>0</v>
      </c>
      <c r="D3097" s="1">
        <f>'[2]RC-2(PY)'!D3097</f>
        <v>0</v>
      </c>
      <c r="E3097" s="1">
        <f>'[2]RC-2(PY)'!E3097</f>
        <v>0</v>
      </c>
      <c r="F3097" s="1">
        <f>'[2]RC-2(PY)'!F3097</f>
        <v>0</v>
      </c>
      <c r="G3097" s="1">
        <f>'[2]RC-2(PY)'!G3097</f>
        <v>0</v>
      </c>
      <c r="H3097" s="1">
        <f>'[2]RC-2(PY)'!H3097</f>
        <v>0</v>
      </c>
      <c r="I3097" s="1">
        <f>'[2]RC-2(PY)'!I3097</f>
        <v>0</v>
      </c>
      <c r="J3097" s="1">
        <f>'[2]RC-2(PY)'!J3097</f>
        <v>0</v>
      </c>
      <c r="K3097" s="1">
        <f>'[2]RC-2(PY)'!K3097</f>
        <v>0</v>
      </c>
      <c r="L3097" s="1">
        <f>'[2]RC-2(PY)'!L3097</f>
        <v>0</v>
      </c>
      <c r="M3097" s="1">
        <f>'[2]RC-2(PY)'!M3097</f>
        <v>0</v>
      </c>
      <c r="N3097" s="1">
        <f>'[2]RC-2(PY)'!N3097</f>
        <v>0</v>
      </c>
      <c r="O3097" s="1">
        <f>'[2]RC-2(PY)'!O3097</f>
        <v>0</v>
      </c>
      <c r="P3097" s="1">
        <f>'[2]RC-2(PY)'!P3097</f>
        <v>0</v>
      </c>
      <c r="Q3097" s="1">
        <f>'[2]RC-2(PY)'!Q3097</f>
        <v>0</v>
      </c>
    </row>
    <row r="3098" spans="1:17" x14ac:dyDescent="0.3">
      <c r="A3098" s="1">
        <f>'[2]RC-2(PY)'!A3098</f>
        <v>0</v>
      </c>
      <c r="B3098" s="1">
        <f>'[2]RC-2(PY)'!B3098</f>
        <v>0</v>
      </c>
      <c r="C3098" s="1">
        <f>'[2]RC-2(PY)'!C3098</f>
        <v>0</v>
      </c>
      <c r="D3098" s="1">
        <f>'[2]RC-2(PY)'!D3098</f>
        <v>0</v>
      </c>
      <c r="E3098" s="1">
        <f>'[2]RC-2(PY)'!E3098</f>
        <v>0</v>
      </c>
      <c r="F3098" s="1">
        <f>'[2]RC-2(PY)'!F3098</f>
        <v>0</v>
      </c>
      <c r="G3098" s="1">
        <f>'[2]RC-2(PY)'!G3098</f>
        <v>0</v>
      </c>
      <c r="H3098" s="1">
        <f>'[2]RC-2(PY)'!H3098</f>
        <v>0</v>
      </c>
      <c r="I3098" s="1">
        <f>'[2]RC-2(PY)'!I3098</f>
        <v>0</v>
      </c>
      <c r="J3098" s="1">
        <f>'[2]RC-2(PY)'!J3098</f>
        <v>0</v>
      </c>
      <c r="K3098" s="1">
        <f>'[2]RC-2(PY)'!K3098</f>
        <v>0</v>
      </c>
      <c r="L3098" s="1">
        <f>'[2]RC-2(PY)'!L3098</f>
        <v>0</v>
      </c>
      <c r="M3098" s="1">
        <f>'[2]RC-2(PY)'!M3098</f>
        <v>0</v>
      </c>
      <c r="N3098" s="1">
        <f>'[2]RC-2(PY)'!N3098</f>
        <v>0</v>
      </c>
      <c r="O3098" s="1">
        <f>'[2]RC-2(PY)'!O3098</f>
        <v>0</v>
      </c>
      <c r="P3098" s="1">
        <f>'[2]RC-2(PY)'!P3098</f>
        <v>0</v>
      </c>
      <c r="Q3098" s="1">
        <f>'[2]RC-2(PY)'!Q3098</f>
        <v>0</v>
      </c>
    </row>
    <row r="3099" spans="1:17" x14ac:dyDescent="0.3">
      <c r="A3099" s="1">
        <f>'[2]RC-2(PY)'!A3099</f>
        <v>0</v>
      </c>
      <c r="B3099" s="1">
        <f>'[2]RC-2(PY)'!B3099</f>
        <v>0</v>
      </c>
      <c r="C3099" s="1">
        <f>'[2]RC-2(PY)'!C3099</f>
        <v>0</v>
      </c>
      <c r="D3099" s="1">
        <f>'[2]RC-2(PY)'!D3099</f>
        <v>0</v>
      </c>
      <c r="E3099" s="1">
        <f>'[2]RC-2(PY)'!E3099</f>
        <v>0</v>
      </c>
      <c r="F3099" s="1">
        <f>'[2]RC-2(PY)'!F3099</f>
        <v>0</v>
      </c>
      <c r="G3099" s="1">
        <f>'[2]RC-2(PY)'!G3099</f>
        <v>0</v>
      </c>
      <c r="H3099" s="1">
        <f>'[2]RC-2(PY)'!H3099</f>
        <v>0</v>
      </c>
      <c r="I3099" s="1">
        <f>'[2]RC-2(PY)'!I3099</f>
        <v>0</v>
      </c>
      <c r="J3099" s="1">
        <f>'[2]RC-2(PY)'!J3099</f>
        <v>0</v>
      </c>
      <c r="K3099" s="1">
        <f>'[2]RC-2(PY)'!K3099</f>
        <v>0</v>
      </c>
      <c r="L3099" s="1">
        <f>'[2]RC-2(PY)'!L3099</f>
        <v>0</v>
      </c>
      <c r="M3099" s="1">
        <f>'[2]RC-2(PY)'!M3099</f>
        <v>0</v>
      </c>
      <c r="N3099" s="1">
        <f>'[2]RC-2(PY)'!N3099</f>
        <v>0</v>
      </c>
      <c r="O3099" s="1">
        <f>'[2]RC-2(PY)'!O3099</f>
        <v>0</v>
      </c>
      <c r="P3099" s="1">
        <f>'[2]RC-2(PY)'!P3099</f>
        <v>0</v>
      </c>
      <c r="Q3099" s="1">
        <f>'[2]RC-2(PY)'!Q3099</f>
        <v>0</v>
      </c>
    </row>
    <row r="3100" spans="1:17" x14ac:dyDescent="0.3">
      <c r="A3100" s="1">
        <f>'[2]RC-2(PY)'!A3100</f>
        <v>0</v>
      </c>
      <c r="B3100" s="1">
        <f>'[2]RC-2(PY)'!B3100</f>
        <v>0</v>
      </c>
      <c r="C3100" s="1">
        <f>'[2]RC-2(PY)'!C3100</f>
        <v>0</v>
      </c>
      <c r="D3100" s="1">
        <f>'[2]RC-2(PY)'!D3100</f>
        <v>0</v>
      </c>
      <c r="E3100" s="1">
        <f>'[2]RC-2(PY)'!E3100</f>
        <v>0</v>
      </c>
      <c r="F3100" s="1">
        <f>'[2]RC-2(PY)'!F3100</f>
        <v>0</v>
      </c>
      <c r="G3100" s="1">
        <f>'[2]RC-2(PY)'!G3100</f>
        <v>0</v>
      </c>
      <c r="H3100" s="1">
        <f>'[2]RC-2(PY)'!H3100</f>
        <v>0</v>
      </c>
      <c r="I3100" s="1">
        <f>'[2]RC-2(PY)'!I3100</f>
        <v>0</v>
      </c>
      <c r="J3100" s="1">
        <f>'[2]RC-2(PY)'!J3100</f>
        <v>0</v>
      </c>
      <c r="K3100" s="1">
        <f>'[2]RC-2(PY)'!K3100</f>
        <v>0</v>
      </c>
      <c r="L3100" s="1">
        <f>'[2]RC-2(PY)'!L3100</f>
        <v>0</v>
      </c>
      <c r="M3100" s="1">
        <f>'[2]RC-2(PY)'!M3100</f>
        <v>0</v>
      </c>
      <c r="N3100" s="1">
        <f>'[2]RC-2(PY)'!N3100</f>
        <v>0</v>
      </c>
      <c r="O3100" s="1">
        <f>'[2]RC-2(PY)'!O3100</f>
        <v>0</v>
      </c>
      <c r="P3100" s="1">
        <f>'[2]RC-2(PY)'!P3100</f>
        <v>0</v>
      </c>
      <c r="Q3100" s="1">
        <f>'[2]RC-2(PY)'!Q3100</f>
        <v>0</v>
      </c>
    </row>
    <row r="3101" spans="1:17" x14ac:dyDescent="0.3">
      <c r="A3101" s="1">
        <f>'[2]RC-2(PY)'!A3101</f>
        <v>0</v>
      </c>
      <c r="B3101" s="1">
        <f>'[2]RC-2(PY)'!B3101</f>
        <v>0</v>
      </c>
      <c r="C3101" s="1">
        <f>'[2]RC-2(PY)'!C3101</f>
        <v>0</v>
      </c>
      <c r="D3101" s="1">
        <f>'[2]RC-2(PY)'!D3101</f>
        <v>0</v>
      </c>
      <c r="E3101" s="1">
        <f>'[2]RC-2(PY)'!E3101</f>
        <v>0</v>
      </c>
      <c r="F3101" s="1">
        <f>'[2]RC-2(PY)'!F3101</f>
        <v>0</v>
      </c>
      <c r="G3101" s="1">
        <f>'[2]RC-2(PY)'!G3101</f>
        <v>0</v>
      </c>
      <c r="H3101" s="1">
        <f>'[2]RC-2(PY)'!H3101</f>
        <v>0</v>
      </c>
      <c r="I3101" s="1">
        <f>'[2]RC-2(PY)'!I3101</f>
        <v>0</v>
      </c>
      <c r="J3101" s="1">
        <f>'[2]RC-2(PY)'!J3101</f>
        <v>0</v>
      </c>
      <c r="K3101" s="1">
        <f>'[2]RC-2(PY)'!K3101</f>
        <v>0</v>
      </c>
      <c r="L3101" s="1">
        <f>'[2]RC-2(PY)'!L3101</f>
        <v>0</v>
      </c>
      <c r="M3101" s="1">
        <f>'[2]RC-2(PY)'!M3101</f>
        <v>0</v>
      </c>
      <c r="N3101" s="1">
        <f>'[2]RC-2(PY)'!N3101</f>
        <v>0</v>
      </c>
      <c r="O3101" s="1">
        <f>'[2]RC-2(PY)'!O3101</f>
        <v>0</v>
      </c>
      <c r="P3101" s="1">
        <f>'[2]RC-2(PY)'!P3101</f>
        <v>0</v>
      </c>
      <c r="Q3101" s="1">
        <f>'[2]RC-2(PY)'!Q3101</f>
        <v>0</v>
      </c>
    </row>
    <row r="3102" spans="1:17" x14ac:dyDescent="0.3">
      <c r="A3102" s="1">
        <f>'[2]RC-2(PY)'!A3102</f>
        <v>0</v>
      </c>
      <c r="B3102" s="1">
        <f>'[2]RC-2(PY)'!B3102</f>
        <v>0</v>
      </c>
      <c r="C3102" s="1">
        <f>'[2]RC-2(PY)'!C3102</f>
        <v>0</v>
      </c>
      <c r="D3102" s="1">
        <f>'[2]RC-2(PY)'!D3102</f>
        <v>0</v>
      </c>
      <c r="E3102" s="1">
        <f>'[2]RC-2(PY)'!E3102</f>
        <v>0</v>
      </c>
      <c r="F3102" s="1">
        <f>'[2]RC-2(PY)'!F3102</f>
        <v>0</v>
      </c>
      <c r="G3102" s="1">
        <f>'[2]RC-2(PY)'!G3102</f>
        <v>0</v>
      </c>
      <c r="H3102" s="1">
        <f>'[2]RC-2(PY)'!H3102</f>
        <v>0</v>
      </c>
      <c r="I3102" s="1">
        <f>'[2]RC-2(PY)'!I3102</f>
        <v>0</v>
      </c>
      <c r="J3102" s="1">
        <f>'[2]RC-2(PY)'!J3102</f>
        <v>0</v>
      </c>
      <c r="K3102" s="1">
        <f>'[2]RC-2(PY)'!K3102</f>
        <v>0</v>
      </c>
      <c r="L3102" s="1">
        <f>'[2]RC-2(PY)'!L3102</f>
        <v>0</v>
      </c>
      <c r="M3102" s="1">
        <f>'[2]RC-2(PY)'!M3102</f>
        <v>0</v>
      </c>
      <c r="N3102" s="1">
        <f>'[2]RC-2(PY)'!N3102</f>
        <v>0</v>
      </c>
      <c r="O3102" s="1">
        <f>'[2]RC-2(PY)'!O3102</f>
        <v>0</v>
      </c>
      <c r="P3102" s="1">
        <f>'[2]RC-2(PY)'!P3102</f>
        <v>0</v>
      </c>
      <c r="Q3102" s="1">
        <f>'[2]RC-2(PY)'!Q3102</f>
        <v>0</v>
      </c>
    </row>
    <row r="3103" spans="1:17" x14ac:dyDescent="0.3">
      <c r="A3103" s="1">
        <f>'[2]RC-2(PY)'!A3103</f>
        <v>0</v>
      </c>
      <c r="B3103" s="1">
        <f>'[2]RC-2(PY)'!B3103</f>
        <v>0</v>
      </c>
      <c r="C3103" s="1">
        <f>'[2]RC-2(PY)'!C3103</f>
        <v>0</v>
      </c>
      <c r="D3103" s="1">
        <f>'[2]RC-2(PY)'!D3103</f>
        <v>0</v>
      </c>
      <c r="E3103" s="1">
        <f>'[2]RC-2(PY)'!E3103</f>
        <v>0</v>
      </c>
      <c r="F3103" s="1">
        <f>'[2]RC-2(PY)'!F3103</f>
        <v>0</v>
      </c>
      <c r="G3103" s="1">
        <f>'[2]RC-2(PY)'!G3103</f>
        <v>0</v>
      </c>
      <c r="H3103" s="1">
        <f>'[2]RC-2(PY)'!H3103</f>
        <v>0</v>
      </c>
      <c r="I3103" s="1">
        <f>'[2]RC-2(PY)'!I3103</f>
        <v>0</v>
      </c>
      <c r="J3103" s="1">
        <f>'[2]RC-2(PY)'!J3103</f>
        <v>0</v>
      </c>
      <c r="K3103" s="1">
        <f>'[2]RC-2(PY)'!K3103</f>
        <v>0</v>
      </c>
      <c r="L3103" s="1">
        <f>'[2]RC-2(PY)'!L3103</f>
        <v>0</v>
      </c>
      <c r="M3103" s="1">
        <f>'[2]RC-2(PY)'!M3103</f>
        <v>0</v>
      </c>
      <c r="N3103" s="1">
        <f>'[2]RC-2(PY)'!N3103</f>
        <v>0</v>
      </c>
      <c r="O3103" s="1">
        <f>'[2]RC-2(PY)'!O3103</f>
        <v>0</v>
      </c>
      <c r="P3103" s="1">
        <f>'[2]RC-2(PY)'!P3103</f>
        <v>0</v>
      </c>
      <c r="Q3103" s="1">
        <f>'[2]RC-2(PY)'!Q3103</f>
        <v>0</v>
      </c>
    </row>
    <row r="3104" spans="1:17" x14ac:dyDescent="0.3">
      <c r="A3104" s="1">
        <f>'[2]RC-2(PY)'!A3104</f>
        <v>0</v>
      </c>
      <c r="B3104" s="1">
        <f>'[2]RC-2(PY)'!B3104</f>
        <v>0</v>
      </c>
      <c r="C3104" s="1">
        <f>'[2]RC-2(PY)'!C3104</f>
        <v>0</v>
      </c>
      <c r="D3104" s="1">
        <f>'[2]RC-2(PY)'!D3104</f>
        <v>0</v>
      </c>
      <c r="E3104" s="1">
        <f>'[2]RC-2(PY)'!E3104</f>
        <v>0</v>
      </c>
      <c r="F3104" s="1">
        <f>'[2]RC-2(PY)'!F3104</f>
        <v>0</v>
      </c>
      <c r="G3104" s="1">
        <f>'[2]RC-2(PY)'!G3104</f>
        <v>0</v>
      </c>
      <c r="H3104" s="1">
        <f>'[2]RC-2(PY)'!H3104</f>
        <v>0</v>
      </c>
      <c r="I3104" s="1">
        <f>'[2]RC-2(PY)'!I3104</f>
        <v>0</v>
      </c>
      <c r="J3104" s="1">
        <f>'[2]RC-2(PY)'!J3104</f>
        <v>0</v>
      </c>
      <c r="K3104" s="1">
        <f>'[2]RC-2(PY)'!K3104</f>
        <v>0</v>
      </c>
      <c r="L3104" s="1">
        <f>'[2]RC-2(PY)'!L3104</f>
        <v>0</v>
      </c>
      <c r="M3104" s="1">
        <f>'[2]RC-2(PY)'!M3104</f>
        <v>0</v>
      </c>
      <c r="N3104" s="1">
        <f>'[2]RC-2(PY)'!N3104</f>
        <v>0</v>
      </c>
      <c r="O3104" s="1">
        <f>'[2]RC-2(PY)'!O3104</f>
        <v>0</v>
      </c>
      <c r="P3104" s="1">
        <f>'[2]RC-2(PY)'!P3104</f>
        <v>0</v>
      </c>
      <c r="Q3104" s="1">
        <f>'[2]RC-2(PY)'!Q3104</f>
        <v>0</v>
      </c>
    </row>
    <row r="3105" spans="1:17" x14ac:dyDescent="0.3">
      <c r="A3105" s="1">
        <f>'[2]RC-2(PY)'!A3105</f>
        <v>0</v>
      </c>
      <c r="B3105" s="1">
        <f>'[2]RC-2(PY)'!B3105</f>
        <v>0</v>
      </c>
      <c r="C3105" s="1">
        <f>'[2]RC-2(PY)'!C3105</f>
        <v>0</v>
      </c>
      <c r="D3105" s="1">
        <f>'[2]RC-2(PY)'!D3105</f>
        <v>0</v>
      </c>
      <c r="E3105" s="1">
        <f>'[2]RC-2(PY)'!E3105</f>
        <v>0</v>
      </c>
      <c r="F3105" s="1">
        <f>'[2]RC-2(PY)'!F3105</f>
        <v>0</v>
      </c>
      <c r="G3105" s="1">
        <f>'[2]RC-2(PY)'!G3105</f>
        <v>0</v>
      </c>
      <c r="H3105" s="1">
        <f>'[2]RC-2(PY)'!H3105</f>
        <v>0</v>
      </c>
      <c r="I3105" s="1">
        <f>'[2]RC-2(PY)'!I3105</f>
        <v>0</v>
      </c>
      <c r="J3105" s="1">
        <f>'[2]RC-2(PY)'!J3105</f>
        <v>0</v>
      </c>
      <c r="K3105" s="1">
        <f>'[2]RC-2(PY)'!K3105</f>
        <v>0</v>
      </c>
      <c r="L3105" s="1">
        <f>'[2]RC-2(PY)'!L3105</f>
        <v>0</v>
      </c>
      <c r="M3105" s="1">
        <f>'[2]RC-2(PY)'!M3105</f>
        <v>0</v>
      </c>
      <c r="N3105" s="1">
        <f>'[2]RC-2(PY)'!N3105</f>
        <v>0</v>
      </c>
      <c r="O3105" s="1">
        <f>'[2]RC-2(PY)'!O3105</f>
        <v>0</v>
      </c>
      <c r="P3105" s="1">
        <f>'[2]RC-2(PY)'!P3105</f>
        <v>0</v>
      </c>
      <c r="Q3105" s="1">
        <f>'[2]RC-2(PY)'!Q3105</f>
        <v>0</v>
      </c>
    </row>
    <row r="3106" spans="1:17" x14ac:dyDescent="0.3">
      <c r="A3106" s="1">
        <f>'[2]RC-2(PY)'!A3106</f>
        <v>0</v>
      </c>
      <c r="B3106" s="1">
        <f>'[2]RC-2(PY)'!B3106</f>
        <v>0</v>
      </c>
      <c r="C3106" s="1">
        <f>'[2]RC-2(PY)'!C3106</f>
        <v>0</v>
      </c>
      <c r="D3106" s="1">
        <f>'[2]RC-2(PY)'!D3106</f>
        <v>0</v>
      </c>
      <c r="E3106" s="1">
        <f>'[2]RC-2(PY)'!E3106</f>
        <v>0</v>
      </c>
      <c r="F3106" s="1">
        <f>'[2]RC-2(PY)'!F3106</f>
        <v>0</v>
      </c>
      <c r="G3106" s="1">
        <f>'[2]RC-2(PY)'!G3106</f>
        <v>0</v>
      </c>
      <c r="H3106" s="1">
        <f>'[2]RC-2(PY)'!H3106</f>
        <v>0</v>
      </c>
      <c r="I3106" s="1">
        <f>'[2]RC-2(PY)'!I3106</f>
        <v>0</v>
      </c>
      <c r="J3106" s="1">
        <f>'[2]RC-2(PY)'!J3106</f>
        <v>0</v>
      </c>
      <c r="K3106" s="1">
        <f>'[2]RC-2(PY)'!K3106</f>
        <v>0</v>
      </c>
      <c r="L3106" s="1">
        <f>'[2]RC-2(PY)'!L3106</f>
        <v>0</v>
      </c>
      <c r="M3106" s="1">
        <f>'[2]RC-2(PY)'!M3106</f>
        <v>0</v>
      </c>
      <c r="N3106" s="1">
        <f>'[2]RC-2(PY)'!N3106</f>
        <v>0</v>
      </c>
      <c r="O3106" s="1">
        <f>'[2]RC-2(PY)'!O3106</f>
        <v>0</v>
      </c>
      <c r="P3106" s="1">
        <f>'[2]RC-2(PY)'!P3106</f>
        <v>0</v>
      </c>
      <c r="Q3106" s="1">
        <f>'[2]RC-2(PY)'!Q3106</f>
        <v>0</v>
      </c>
    </row>
    <row r="3107" spans="1:17" x14ac:dyDescent="0.3">
      <c r="A3107" s="1">
        <f>'[2]RC-2(PY)'!A3107</f>
        <v>0</v>
      </c>
      <c r="B3107" s="1">
        <f>'[2]RC-2(PY)'!B3107</f>
        <v>0</v>
      </c>
      <c r="C3107" s="1">
        <f>'[2]RC-2(PY)'!C3107</f>
        <v>0</v>
      </c>
      <c r="D3107" s="1">
        <f>'[2]RC-2(PY)'!D3107</f>
        <v>0</v>
      </c>
      <c r="E3107" s="1">
        <f>'[2]RC-2(PY)'!E3107</f>
        <v>0</v>
      </c>
      <c r="F3107" s="1">
        <f>'[2]RC-2(PY)'!F3107</f>
        <v>0</v>
      </c>
      <c r="G3107" s="1">
        <f>'[2]RC-2(PY)'!G3107</f>
        <v>0</v>
      </c>
      <c r="H3107" s="1">
        <f>'[2]RC-2(PY)'!H3107</f>
        <v>0</v>
      </c>
      <c r="I3107" s="1">
        <f>'[2]RC-2(PY)'!I3107</f>
        <v>0</v>
      </c>
      <c r="J3107" s="1">
        <f>'[2]RC-2(PY)'!J3107</f>
        <v>0</v>
      </c>
      <c r="K3107" s="1">
        <f>'[2]RC-2(PY)'!K3107</f>
        <v>0</v>
      </c>
      <c r="L3107" s="1">
        <f>'[2]RC-2(PY)'!L3107</f>
        <v>0</v>
      </c>
      <c r="M3107" s="1">
        <f>'[2]RC-2(PY)'!M3107</f>
        <v>0</v>
      </c>
      <c r="N3107" s="1">
        <f>'[2]RC-2(PY)'!N3107</f>
        <v>0</v>
      </c>
      <c r="O3107" s="1">
        <f>'[2]RC-2(PY)'!O3107</f>
        <v>0</v>
      </c>
      <c r="P3107" s="1">
        <f>'[2]RC-2(PY)'!P3107</f>
        <v>0</v>
      </c>
      <c r="Q3107" s="1">
        <f>'[2]RC-2(PY)'!Q3107</f>
        <v>0</v>
      </c>
    </row>
    <row r="3108" spans="1:17" x14ac:dyDescent="0.3">
      <c r="A3108" s="1">
        <f>'[2]RC-2(PY)'!A3108</f>
        <v>0</v>
      </c>
      <c r="B3108" s="1">
        <f>'[2]RC-2(PY)'!B3108</f>
        <v>0</v>
      </c>
      <c r="C3108" s="1">
        <f>'[2]RC-2(PY)'!C3108</f>
        <v>0</v>
      </c>
      <c r="D3108" s="1">
        <f>'[2]RC-2(PY)'!D3108</f>
        <v>0</v>
      </c>
      <c r="E3108" s="1">
        <f>'[2]RC-2(PY)'!E3108</f>
        <v>0</v>
      </c>
      <c r="F3108" s="1">
        <f>'[2]RC-2(PY)'!F3108</f>
        <v>0</v>
      </c>
      <c r="G3108" s="1">
        <f>'[2]RC-2(PY)'!G3108</f>
        <v>0</v>
      </c>
      <c r="H3108" s="1">
        <f>'[2]RC-2(PY)'!H3108</f>
        <v>0</v>
      </c>
      <c r="I3108" s="1">
        <f>'[2]RC-2(PY)'!I3108</f>
        <v>0</v>
      </c>
      <c r="J3108" s="1">
        <f>'[2]RC-2(PY)'!J3108</f>
        <v>0</v>
      </c>
      <c r="K3108" s="1">
        <f>'[2]RC-2(PY)'!K3108</f>
        <v>0</v>
      </c>
      <c r="L3108" s="1">
        <f>'[2]RC-2(PY)'!L3108</f>
        <v>0</v>
      </c>
      <c r="M3108" s="1">
        <f>'[2]RC-2(PY)'!M3108</f>
        <v>0</v>
      </c>
      <c r="N3108" s="1">
        <f>'[2]RC-2(PY)'!N3108</f>
        <v>0</v>
      </c>
      <c r="O3108" s="1">
        <f>'[2]RC-2(PY)'!O3108</f>
        <v>0</v>
      </c>
      <c r="P3108" s="1">
        <f>'[2]RC-2(PY)'!P3108</f>
        <v>0</v>
      </c>
      <c r="Q3108" s="1">
        <f>'[2]RC-2(PY)'!Q3108</f>
        <v>0</v>
      </c>
    </row>
    <row r="3109" spans="1:17" x14ac:dyDescent="0.3">
      <c r="A3109" s="1">
        <f>'[2]RC-2(PY)'!A3109</f>
        <v>0</v>
      </c>
      <c r="B3109" s="1">
        <f>'[2]RC-2(PY)'!B3109</f>
        <v>0</v>
      </c>
      <c r="C3109" s="1">
        <f>'[2]RC-2(PY)'!C3109</f>
        <v>0</v>
      </c>
      <c r="D3109" s="1">
        <f>'[2]RC-2(PY)'!D3109</f>
        <v>0</v>
      </c>
      <c r="E3109" s="1">
        <f>'[2]RC-2(PY)'!E3109</f>
        <v>0</v>
      </c>
      <c r="F3109" s="1">
        <f>'[2]RC-2(PY)'!F3109</f>
        <v>0</v>
      </c>
      <c r="G3109" s="1">
        <f>'[2]RC-2(PY)'!G3109</f>
        <v>0</v>
      </c>
      <c r="H3109" s="1">
        <f>'[2]RC-2(PY)'!H3109</f>
        <v>0</v>
      </c>
      <c r="I3109" s="1">
        <f>'[2]RC-2(PY)'!I3109</f>
        <v>0</v>
      </c>
      <c r="J3109" s="1">
        <f>'[2]RC-2(PY)'!J3109</f>
        <v>0</v>
      </c>
      <c r="K3109" s="1">
        <f>'[2]RC-2(PY)'!K3109</f>
        <v>0</v>
      </c>
      <c r="L3109" s="1">
        <f>'[2]RC-2(PY)'!L3109</f>
        <v>0</v>
      </c>
      <c r="M3109" s="1">
        <f>'[2]RC-2(PY)'!M3109</f>
        <v>0</v>
      </c>
      <c r="N3109" s="1">
        <f>'[2]RC-2(PY)'!N3109</f>
        <v>0</v>
      </c>
      <c r="O3109" s="1">
        <f>'[2]RC-2(PY)'!O3109</f>
        <v>0</v>
      </c>
      <c r="P3109" s="1">
        <f>'[2]RC-2(PY)'!P3109</f>
        <v>0</v>
      </c>
      <c r="Q3109" s="1">
        <f>'[2]RC-2(PY)'!Q3109</f>
        <v>0</v>
      </c>
    </row>
    <row r="3110" spans="1:17" x14ac:dyDescent="0.3">
      <c r="A3110" s="1">
        <f>'[2]RC-2(PY)'!A3110</f>
        <v>0</v>
      </c>
      <c r="B3110" s="1">
        <f>'[2]RC-2(PY)'!B3110</f>
        <v>0</v>
      </c>
      <c r="C3110" s="1">
        <f>'[2]RC-2(PY)'!C3110</f>
        <v>0</v>
      </c>
      <c r="D3110" s="1">
        <f>'[2]RC-2(PY)'!D3110</f>
        <v>0</v>
      </c>
      <c r="E3110" s="1">
        <f>'[2]RC-2(PY)'!E3110</f>
        <v>0</v>
      </c>
      <c r="F3110" s="1">
        <f>'[2]RC-2(PY)'!F3110</f>
        <v>0</v>
      </c>
      <c r="G3110" s="1">
        <f>'[2]RC-2(PY)'!G3110</f>
        <v>0</v>
      </c>
      <c r="H3110" s="1">
        <f>'[2]RC-2(PY)'!H3110</f>
        <v>0</v>
      </c>
      <c r="I3110" s="1">
        <f>'[2]RC-2(PY)'!I3110</f>
        <v>0</v>
      </c>
      <c r="J3110" s="1">
        <f>'[2]RC-2(PY)'!J3110</f>
        <v>0</v>
      </c>
      <c r="K3110" s="1">
        <f>'[2]RC-2(PY)'!K3110</f>
        <v>0</v>
      </c>
      <c r="L3110" s="1">
        <f>'[2]RC-2(PY)'!L3110</f>
        <v>0</v>
      </c>
      <c r="M3110" s="1">
        <f>'[2]RC-2(PY)'!M3110</f>
        <v>0</v>
      </c>
      <c r="N3110" s="1">
        <f>'[2]RC-2(PY)'!N3110</f>
        <v>0</v>
      </c>
      <c r="O3110" s="1">
        <f>'[2]RC-2(PY)'!O3110</f>
        <v>0</v>
      </c>
      <c r="P3110" s="1">
        <f>'[2]RC-2(PY)'!P3110</f>
        <v>0</v>
      </c>
      <c r="Q3110" s="1">
        <f>'[2]RC-2(PY)'!Q3110</f>
        <v>0</v>
      </c>
    </row>
    <row r="3111" spans="1:17" x14ac:dyDescent="0.3">
      <c r="A3111" s="1">
        <f>'[2]RC-2(PY)'!A3111</f>
        <v>0</v>
      </c>
      <c r="B3111" s="1">
        <f>'[2]RC-2(PY)'!B3111</f>
        <v>0</v>
      </c>
      <c r="C3111" s="1">
        <f>'[2]RC-2(PY)'!C3111</f>
        <v>0</v>
      </c>
      <c r="D3111" s="1">
        <f>'[2]RC-2(PY)'!D3111</f>
        <v>0</v>
      </c>
      <c r="E3111" s="1">
        <f>'[2]RC-2(PY)'!E3111</f>
        <v>0</v>
      </c>
      <c r="F3111" s="1">
        <f>'[2]RC-2(PY)'!F3111</f>
        <v>0</v>
      </c>
      <c r="G3111" s="1">
        <f>'[2]RC-2(PY)'!G3111</f>
        <v>0</v>
      </c>
      <c r="H3111" s="1">
        <f>'[2]RC-2(PY)'!H3111</f>
        <v>0</v>
      </c>
      <c r="I3111" s="1">
        <f>'[2]RC-2(PY)'!I3111</f>
        <v>0</v>
      </c>
      <c r="J3111" s="1">
        <f>'[2]RC-2(PY)'!J3111</f>
        <v>0</v>
      </c>
      <c r="K3111" s="1">
        <f>'[2]RC-2(PY)'!K3111</f>
        <v>0</v>
      </c>
      <c r="L3111" s="1">
        <f>'[2]RC-2(PY)'!L3111</f>
        <v>0</v>
      </c>
      <c r="M3111" s="1">
        <f>'[2]RC-2(PY)'!M3111</f>
        <v>0</v>
      </c>
      <c r="N3111" s="1">
        <f>'[2]RC-2(PY)'!N3111</f>
        <v>0</v>
      </c>
      <c r="O3111" s="1">
        <f>'[2]RC-2(PY)'!O3111</f>
        <v>0</v>
      </c>
      <c r="P3111" s="1">
        <f>'[2]RC-2(PY)'!P3111</f>
        <v>0</v>
      </c>
      <c r="Q3111" s="1">
        <f>'[2]RC-2(PY)'!Q3111</f>
        <v>0</v>
      </c>
    </row>
    <row r="3112" spans="1:17" x14ac:dyDescent="0.3">
      <c r="A3112" s="1">
        <f>'[2]RC-2(PY)'!A3112</f>
        <v>0</v>
      </c>
      <c r="B3112" s="1">
        <f>'[2]RC-2(PY)'!B3112</f>
        <v>0</v>
      </c>
      <c r="C3112" s="1">
        <f>'[2]RC-2(PY)'!C3112</f>
        <v>0</v>
      </c>
      <c r="D3112" s="1">
        <f>'[2]RC-2(PY)'!D3112</f>
        <v>0</v>
      </c>
      <c r="E3112" s="1">
        <f>'[2]RC-2(PY)'!E3112</f>
        <v>0</v>
      </c>
      <c r="F3112" s="1">
        <f>'[2]RC-2(PY)'!F3112</f>
        <v>0</v>
      </c>
      <c r="G3112" s="1">
        <f>'[2]RC-2(PY)'!G3112</f>
        <v>0</v>
      </c>
      <c r="H3112" s="1">
        <f>'[2]RC-2(PY)'!H3112</f>
        <v>0</v>
      </c>
      <c r="I3112" s="1">
        <f>'[2]RC-2(PY)'!I3112</f>
        <v>0</v>
      </c>
      <c r="J3112" s="1">
        <f>'[2]RC-2(PY)'!J3112</f>
        <v>0</v>
      </c>
      <c r="K3112" s="1">
        <f>'[2]RC-2(PY)'!K3112</f>
        <v>0</v>
      </c>
      <c r="L3112" s="1">
        <f>'[2]RC-2(PY)'!L3112</f>
        <v>0</v>
      </c>
      <c r="M3112" s="1">
        <f>'[2]RC-2(PY)'!M3112</f>
        <v>0</v>
      </c>
      <c r="N3112" s="1">
        <f>'[2]RC-2(PY)'!N3112</f>
        <v>0</v>
      </c>
      <c r="O3112" s="1">
        <f>'[2]RC-2(PY)'!O3112</f>
        <v>0</v>
      </c>
      <c r="P3112" s="1">
        <f>'[2]RC-2(PY)'!P3112</f>
        <v>0</v>
      </c>
      <c r="Q3112" s="1">
        <f>'[2]RC-2(PY)'!Q3112</f>
        <v>0</v>
      </c>
    </row>
    <row r="3113" spans="1:17" x14ac:dyDescent="0.3">
      <c r="A3113" s="1">
        <f>'[2]RC-2(PY)'!A3113</f>
        <v>0</v>
      </c>
      <c r="B3113" s="1">
        <f>'[2]RC-2(PY)'!B3113</f>
        <v>0</v>
      </c>
      <c r="C3113" s="1">
        <f>'[2]RC-2(PY)'!C3113</f>
        <v>0</v>
      </c>
      <c r="D3113" s="1">
        <f>'[2]RC-2(PY)'!D3113</f>
        <v>0</v>
      </c>
      <c r="E3113" s="1">
        <f>'[2]RC-2(PY)'!E3113</f>
        <v>0</v>
      </c>
      <c r="F3113" s="1">
        <f>'[2]RC-2(PY)'!F3113</f>
        <v>0</v>
      </c>
      <c r="G3113" s="1">
        <f>'[2]RC-2(PY)'!G3113</f>
        <v>0</v>
      </c>
      <c r="H3113" s="1">
        <f>'[2]RC-2(PY)'!H3113</f>
        <v>0</v>
      </c>
      <c r="I3113" s="1">
        <f>'[2]RC-2(PY)'!I3113</f>
        <v>0</v>
      </c>
      <c r="J3113" s="1">
        <f>'[2]RC-2(PY)'!J3113</f>
        <v>0</v>
      </c>
      <c r="K3113" s="1">
        <f>'[2]RC-2(PY)'!K3113</f>
        <v>0</v>
      </c>
      <c r="L3113" s="1">
        <f>'[2]RC-2(PY)'!L3113</f>
        <v>0</v>
      </c>
      <c r="M3113" s="1">
        <f>'[2]RC-2(PY)'!M3113</f>
        <v>0</v>
      </c>
      <c r="N3113" s="1">
        <f>'[2]RC-2(PY)'!N3113</f>
        <v>0</v>
      </c>
      <c r="O3113" s="1">
        <f>'[2]RC-2(PY)'!O3113</f>
        <v>0</v>
      </c>
      <c r="P3113" s="1">
        <f>'[2]RC-2(PY)'!P3113</f>
        <v>0</v>
      </c>
      <c r="Q3113" s="1">
        <f>'[2]RC-2(PY)'!Q3113</f>
        <v>0</v>
      </c>
    </row>
    <row r="3114" spans="1:17" x14ac:dyDescent="0.3">
      <c r="A3114" s="1">
        <f>'[2]RC-2(PY)'!A3114</f>
        <v>0</v>
      </c>
      <c r="B3114" s="1">
        <f>'[2]RC-2(PY)'!B3114</f>
        <v>0</v>
      </c>
      <c r="C3114" s="1">
        <f>'[2]RC-2(PY)'!C3114</f>
        <v>0</v>
      </c>
      <c r="D3114" s="1">
        <f>'[2]RC-2(PY)'!D3114</f>
        <v>0</v>
      </c>
      <c r="E3114" s="1">
        <f>'[2]RC-2(PY)'!E3114</f>
        <v>0</v>
      </c>
      <c r="F3114" s="1">
        <f>'[2]RC-2(PY)'!F3114</f>
        <v>0</v>
      </c>
      <c r="G3114" s="1">
        <f>'[2]RC-2(PY)'!G3114</f>
        <v>0</v>
      </c>
      <c r="H3114" s="1">
        <f>'[2]RC-2(PY)'!H3114</f>
        <v>0</v>
      </c>
      <c r="I3114" s="1">
        <f>'[2]RC-2(PY)'!I3114</f>
        <v>0</v>
      </c>
      <c r="J3114" s="1">
        <f>'[2]RC-2(PY)'!J3114</f>
        <v>0</v>
      </c>
      <c r="K3114" s="1">
        <f>'[2]RC-2(PY)'!K3114</f>
        <v>0</v>
      </c>
      <c r="L3114" s="1">
        <f>'[2]RC-2(PY)'!L3114</f>
        <v>0</v>
      </c>
      <c r="M3114" s="1">
        <f>'[2]RC-2(PY)'!M3114</f>
        <v>0</v>
      </c>
      <c r="N3114" s="1">
        <f>'[2]RC-2(PY)'!N3114</f>
        <v>0</v>
      </c>
      <c r="O3114" s="1">
        <f>'[2]RC-2(PY)'!O3114</f>
        <v>0</v>
      </c>
      <c r="P3114" s="1">
        <f>'[2]RC-2(PY)'!P3114</f>
        <v>0</v>
      </c>
      <c r="Q3114" s="1">
        <f>'[2]RC-2(PY)'!Q3114</f>
        <v>0</v>
      </c>
    </row>
    <row r="3115" spans="1:17" x14ac:dyDescent="0.3">
      <c r="A3115" s="1">
        <f>'[2]RC-2(PY)'!A3115</f>
        <v>0</v>
      </c>
      <c r="B3115" s="1">
        <f>'[2]RC-2(PY)'!B3115</f>
        <v>0</v>
      </c>
      <c r="C3115" s="1">
        <f>'[2]RC-2(PY)'!C3115</f>
        <v>0</v>
      </c>
      <c r="D3115" s="1">
        <f>'[2]RC-2(PY)'!D3115</f>
        <v>0</v>
      </c>
      <c r="E3115" s="1">
        <f>'[2]RC-2(PY)'!E3115</f>
        <v>0</v>
      </c>
      <c r="F3115" s="1">
        <f>'[2]RC-2(PY)'!F3115</f>
        <v>0</v>
      </c>
      <c r="G3115" s="1">
        <f>'[2]RC-2(PY)'!G3115</f>
        <v>0</v>
      </c>
      <c r="H3115" s="1">
        <f>'[2]RC-2(PY)'!H3115</f>
        <v>0</v>
      </c>
      <c r="I3115" s="1">
        <f>'[2]RC-2(PY)'!I3115</f>
        <v>0</v>
      </c>
      <c r="J3115" s="1">
        <f>'[2]RC-2(PY)'!J3115</f>
        <v>0</v>
      </c>
      <c r="K3115" s="1">
        <f>'[2]RC-2(PY)'!K3115</f>
        <v>0</v>
      </c>
      <c r="L3115" s="1">
        <f>'[2]RC-2(PY)'!L3115</f>
        <v>0</v>
      </c>
      <c r="M3115" s="1">
        <f>'[2]RC-2(PY)'!M3115</f>
        <v>0</v>
      </c>
      <c r="N3115" s="1">
        <f>'[2]RC-2(PY)'!N3115</f>
        <v>0</v>
      </c>
      <c r="O3115" s="1">
        <f>'[2]RC-2(PY)'!O3115</f>
        <v>0</v>
      </c>
      <c r="P3115" s="1">
        <f>'[2]RC-2(PY)'!P3115</f>
        <v>0</v>
      </c>
      <c r="Q3115" s="1">
        <f>'[2]RC-2(PY)'!Q3115</f>
        <v>0</v>
      </c>
    </row>
    <row r="3116" spans="1:17" x14ac:dyDescent="0.3">
      <c r="A3116" s="1">
        <f>'[2]RC-2(PY)'!A3116</f>
        <v>0</v>
      </c>
      <c r="B3116" s="1">
        <f>'[2]RC-2(PY)'!B3116</f>
        <v>0</v>
      </c>
      <c r="C3116" s="1">
        <f>'[2]RC-2(PY)'!C3116</f>
        <v>0</v>
      </c>
      <c r="D3116" s="1">
        <f>'[2]RC-2(PY)'!D3116</f>
        <v>0</v>
      </c>
      <c r="E3116" s="1">
        <f>'[2]RC-2(PY)'!E3116</f>
        <v>0</v>
      </c>
      <c r="F3116" s="1">
        <f>'[2]RC-2(PY)'!F3116</f>
        <v>0</v>
      </c>
      <c r="G3116" s="1">
        <f>'[2]RC-2(PY)'!G3116</f>
        <v>0</v>
      </c>
      <c r="H3116" s="1">
        <f>'[2]RC-2(PY)'!H3116</f>
        <v>0</v>
      </c>
      <c r="I3116" s="1">
        <f>'[2]RC-2(PY)'!I3116</f>
        <v>0</v>
      </c>
      <c r="J3116" s="1">
        <f>'[2]RC-2(PY)'!J3116</f>
        <v>0</v>
      </c>
      <c r="K3116" s="1">
        <f>'[2]RC-2(PY)'!K3116</f>
        <v>0</v>
      </c>
      <c r="L3116" s="1">
        <f>'[2]RC-2(PY)'!L3116</f>
        <v>0</v>
      </c>
      <c r="M3116" s="1">
        <f>'[2]RC-2(PY)'!M3116</f>
        <v>0</v>
      </c>
      <c r="N3116" s="1">
        <f>'[2]RC-2(PY)'!N3116</f>
        <v>0</v>
      </c>
      <c r="O3116" s="1">
        <f>'[2]RC-2(PY)'!O3116</f>
        <v>0</v>
      </c>
      <c r="P3116" s="1">
        <f>'[2]RC-2(PY)'!P3116</f>
        <v>0</v>
      </c>
      <c r="Q3116" s="1">
        <f>'[2]RC-2(PY)'!Q3116</f>
        <v>0</v>
      </c>
    </row>
    <row r="3117" spans="1:17" x14ac:dyDescent="0.3">
      <c r="A3117" s="1">
        <f>'[2]RC-2(PY)'!A3117</f>
        <v>0</v>
      </c>
      <c r="B3117" s="1">
        <f>'[2]RC-2(PY)'!B3117</f>
        <v>0</v>
      </c>
      <c r="C3117" s="1">
        <f>'[2]RC-2(PY)'!C3117</f>
        <v>0</v>
      </c>
      <c r="D3117" s="1">
        <f>'[2]RC-2(PY)'!D3117</f>
        <v>0</v>
      </c>
      <c r="E3117" s="1">
        <f>'[2]RC-2(PY)'!E3117</f>
        <v>0</v>
      </c>
      <c r="F3117" s="1">
        <f>'[2]RC-2(PY)'!F3117</f>
        <v>0</v>
      </c>
      <c r="G3117" s="1">
        <f>'[2]RC-2(PY)'!G3117</f>
        <v>0</v>
      </c>
      <c r="H3117" s="1">
        <f>'[2]RC-2(PY)'!H3117</f>
        <v>0</v>
      </c>
      <c r="I3117" s="1">
        <f>'[2]RC-2(PY)'!I3117</f>
        <v>0</v>
      </c>
      <c r="J3117" s="1">
        <f>'[2]RC-2(PY)'!J3117</f>
        <v>0</v>
      </c>
      <c r="K3117" s="1">
        <f>'[2]RC-2(PY)'!K3117</f>
        <v>0</v>
      </c>
      <c r="L3117" s="1">
        <f>'[2]RC-2(PY)'!L3117</f>
        <v>0</v>
      </c>
      <c r="M3117" s="1">
        <f>'[2]RC-2(PY)'!M3117</f>
        <v>0</v>
      </c>
      <c r="N3117" s="1">
        <f>'[2]RC-2(PY)'!N3117</f>
        <v>0</v>
      </c>
      <c r="O3117" s="1">
        <f>'[2]RC-2(PY)'!O3117</f>
        <v>0</v>
      </c>
      <c r="P3117" s="1">
        <f>'[2]RC-2(PY)'!P3117</f>
        <v>0</v>
      </c>
      <c r="Q3117" s="1">
        <f>'[2]RC-2(PY)'!Q3117</f>
        <v>0</v>
      </c>
    </row>
    <row r="3118" spans="1:17" x14ac:dyDescent="0.3">
      <c r="A3118" s="1">
        <f>'[2]RC-2(PY)'!A3118</f>
        <v>0</v>
      </c>
      <c r="B3118" s="1">
        <f>'[2]RC-2(PY)'!B3118</f>
        <v>0</v>
      </c>
      <c r="C3118" s="1">
        <f>'[2]RC-2(PY)'!C3118</f>
        <v>0</v>
      </c>
      <c r="D3118" s="1">
        <f>'[2]RC-2(PY)'!D3118</f>
        <v>0</v>
      </c>
      <c r="E3118" s="1">
        <f>'[2]RC-2(PY)'!E3118</f>
        <v>0</v>
      </c>
      <c r="F3118" s="1">
        <f>'[2]RC-2(PY)'!F3118</f>
        <v>0</v>
      </c>
      <c r="G3118" s="1">
        <f>'[2]RC-2(PY)'!G3118</f>
        <v>0</v>
      </c>
      <c r="H3118" s="1">
        <f>'[2]RC-2(PY)'!H3118</f>
        <v>0</v>
      </c>
      <c r="I3118" s="1">
        <f>'[2]RC-2(PY)'!I3118</f>
        <v>0</v>
      </c>
      <c r="J3118" s="1">
        <f>'[2]RC-2(PY)'!J3118</f>
        <v>0</v>
      </c>
      <c r="K3118" s="1">
        <f>'[2]RC-2(PY)'!K3118</f>
        <v>0</v>
      </c>
      <c r="L3118" s="1">
        <f>'[2]RC-2(PY)'!L3118</f>
        <v>0</v>
      </c>
      <c r="M3118" s="1">
        <f>'[2]RC-2(PY)'!M3118</f>
        <v>0</v>
      </c>
      <c r="N3118" s="1">
        <f>'[2]RC-2(PY)'!N3118</f>
        <v>0</v>
      </c>
      <c r="O3118" s="1">
        <f>'[2]RC-2(PY)'!O3118</f>
        <v>0</v>
      </c>
      <c r="P3118" s="1">
        <f>'[2]RC-2(PY)'!P3118</f>
        <v>0</v>
      </c>
      <c r="Q3118" s="1">
        <f>'[2]RC-2(PY)'!Q3118</f>
        <v>0</v>
      </c>
    </row>
    <row r="3119" spans="1:17" x14ac:dyDescent="0.3">
      <c r="A3119" s="1">
        <f>'[2]RC-2(PY)'!A3119</f>
        <v>0</v>
      </c>
      <c r="B3119" s="1">
        <f>'[2]RC-2(PY)'!B3119</f>
        <v>0</v>
      </c>
      <c r="C3119" s="1">
        <f>'[2]RC-2(PY)'!C3119</f>
        <v>0</v>
      </c>
      <c r="D3119" s="1">
        <f>'[2]RC-2(PY)'!D3119</f>
        <v>0</v>
      </c>
      <c r="E3119" s="1">
        <f>'[2]RC-2(PY)'!E3119</f>
        <v>0</v>
      </c>
      <c r="F3119" s="1">
        <f>'[2]RC-2(PY)'!F3119</f>
        <v>0</v>
      </c>
      <c r="G3119" s="1">
        <f>'[2]RC-2(PY)'!G3119</f>
        <v>0</v>
      </c>
      <c r="H3119" s="1">
        <f>'[2]RC-2(PY)'!H3119</f>
        <v>0</v>
      </c>
      <c r="I3119" s="1">
        <f>'[2]RC-2(PY)'!I3119</f>
        <v>0</v>
      </c>
      <c r="J3119" s="1">
        <f>'[2]RC-2(PY)'!J3119</f>
        <v>0</v>
      </c>
      <c r="K3119" s="1">
        <f>'[2]RC-2(PY)'!K3119</f>
        <v>0</v>
      </c>
      <c r="L3119" s="1">
        <f>'[2]RC-2(PY)'!L3119</f>
        <v>0</v>
      </c>
      <c r="M3119" s="1">
        <f>'[2]RC-2(PY)'!M3119</f>
        <v>0</v>
      </c>
      <c r="N3119" s="1">
        <f>'[2]RC-2(PY)'!N3119</f>
        <v>0</v>
      </c>
      <c r="O3119" s="1">
        <f>'[2]RC-2(PY)'!O3119</f>
        <v>0</v>
      </c>
      <c r="P3119" s="1">
        <f>'[2]RC-2(PY)'!P3119</f>
        <v>0</v>
      </c>
      <c r="Q3119" s="1">
        <f>'[2]RC-2(PY)'!Q3119</f>
        <v>0</v>
      </c>
    </row>
    <row r="3120" spans="1:17" x14ac:dyDescent="0.3">
      <c r="A3120" s="1">
        <f>'[2]RC-2(PY)'!A3120</f>
        <v>0</v>
      </c>
      <c r="B3120" s="1">
        <f>'[2]RC-2(PY)'!B3120</f>
        <v>0</v>
      </c>
      <c r="C3120" s="1">
        <f>'[2]RC-2(PY)'!C3120</f>
        <v>0</v>
      </c>
      <c r="D3120" s="1">
        <f>'[2]RC-2(PY)'!D3120</f>
        <v>0</v>
      </c>
      <c r="E3120" s="1">
        <f>'[2]RC-2(PY)'!E3120</f>
        <v>0</v>
      </c>
      <c r="F3120" s="1">
        <f>'[2]RC-2(PY)'!F3120</f>
        <v>0</v>
      </c>
      <c r="G3120" s="1">
        <f>'[2]RC-2(PY)'!G3120</f>
        <v>0</v>
      </c>
      <c r="H3120" s="1">
        <f>'[2]RC-2(PY)'!H3120</f>
        <v>0</v>
      </c>
      <c r="I3120" s="1">
        <f>'[2]RC-2(PY)'!I3120</f>
        <v>0</v>
      </c>
      <c r="J3120" s="1">
        <f>'[2]RC-2(PY)'!J3120</f>
        <v>0</v>
      </c>
      <c r="K3120" s="1">
        <f>'[2]RC-2(PY)'!K3120</f>
        <v>0</v>
      </c>
      <c r="L3120" s="1">
        <f>'[2]RC-2(PY)'!L3120</f>
        <v>0</v>
      </c>
      <c r="M3120" s="1">
        <f>'[2]RC-2(PY)'!M3120</f>
        <v>0</v>
      </c>
      <c r="N3120" s="1">
        <f>'[2]RC-2(PY)'!N3120</f>
        <v>0</v>
      </c>
      <c r="O3120" s="1">
        <f>'[2]RC-2(PY)'!O3120</f>
        <v>0</v>
      </c>
      <c r="P3120" s="1">
        <f>'[2]RC-2(PY)'!P3120</f>
        <v>0</v>
      </c>
      <c r="Q3120" s="1">
        <f>'[2]RC-2(PY)'!Q3120</f>
        <v>0</v>
      </c>
    </row>
    <row r="3121" spans="1:17" x14ac:dyDescent="0.3">
      <c r="A3121" s="1">
        <f>'[2]RC-2(PY)'!A3121</f>
        <v>0</v>
      </c>
      <c r="B3121" s="1">
        <f>'[2]RC-2(PY)'!B3121</f>
        <v>0</v>
      </c>
      <c r="C3121" s="1">
        <f>'[2]RC-2(PY)'!C3121</f>
        <v>0</v>
      </c>
      <c r="D3121" s="1">
        <f>'[2]RC-2(PY)'!D3121</f>
        <v>0</v>
      </c>
      <c r="E3121" s="1">
        <f>'[2]RC-2(PY)'!E3121</f>
        <v>0</v>
      </c>
      <c r="F3121" s="1">
        <f>'[2]RC-2(PY)'!F3121</f>
        <v>0</v>
      </c>
      <c r="G3121" s="1">
        <f>'[2]RC-2(PY)'!G3121</f>
        <v>0</v>
      </c>
      <c r="H3121" s="1">
        <f>'[2]RC-2(PY)'!H3121</f>
        <v>0</v>
      </c>
      <c r="I3121" s="1">
        <f>'[2]RC-2(PY)'!I3121</f>
        <v>0</v>
      </c>
      <c r="J3121" s="1">
        <f>'[2]RC-2(PY)'!J3121</f>
        <v>0</v>
      </c>
      <c r="K3121" s="1">
        <f>'[2]RC-2(PY)'!K3121</f>
        <v>0</v>
      </c>
      <c r="L3121" s="1">
        <f>'[2]RC-2(PY)'!L3121</f>
        <v>0</v>
      </c>
      <c r="M3121" s="1">
        <f>'[2]RC-2(PY)'!M3121</f>
        <v>0</v>
      </c>
      <c r="N3121" s="1">
        <f>'[2]RC-2(PY)'!N3121</f>
        <v>0</v>
      </c>
      <c r="O3121" s="1">
        <f>'[2]RC-2(PY)'!O3121</f>
        <v>0</v>
      </c>
      <c r="P3121" s="1">
        <f>'[2]RC-2(PY)'!P3121</f>
        <v>0</v>
      </c>
      <c r="Q3121" s="1">
        <f>'[2]RC-2(PY)'!Q3121</f>
        <v>0</v>
      </c>
    </row>
    <row r="3122" spans="1:17" x14ac:dyDescent="0.3">
      <c r="A3122" s="1">
        <f>'[2]RC-2(PY)'!A3122</f>
        <v>0</v>
      </c>
      <c r="B3122" s="1">
        <f>'[2]RC-2(PY)'!B3122</f>
        <v>0</v>
      </c>
      <c r="C3122" s="1">
        <f>'[2]RC-2(PY)'!C3122</f>
        <v>0</v>
      </c>
      <c r="D3122" s="1">
        <f>'[2]RC-2(PY)'!D3122</f>
        <v>0</v>
      </c>
      <c r="E3122" s="1">
        <f>'[2]RC-2(PY)'!E3122</f>
        <v>0</v>
      </c>
      <c r="F3122" s="1">
        <f>'[2]RC-2(PY)'!F3122</f>
        <v>0</v>
      </c>
      <c r="G3122" s="1">
        <f>'[2]RC-2(PY)'!G3122</f>
        <v>0</v>
      </c>
      <c r="H3122" s="1">
        <f>'[2]RC-2(PY)'!H3122</f>
        <v>0</v>
      </c>
      <c r="I3122" s="1">
        <f>'[2]RC-2(PY)'!I3122</f>
        <v>0</v>
      </c>
      <c r="J3122" s="1">
        <f>'[2]RC-2(PY)'!J3122</f>
        <v>0</v>
      </c>
      <c r="K3122" s="1">
        <f>'[2]RC-2(PY)'!K3122</f>
        <v>0</v>
      </c>
      <c r="L3122" s="1">
        <f>'[2]RC-2(PY)'!L3122</f>
        <v>0</v>
      </c>
      <c r="M3122" s="1">
        <f>'[2]RC-2(PY)'!M3122</f>
        <v>0</v>
      </c>
      <c r="N3122" s="1">
        <f>'[2]RC-2(PY)'!N3122</f>
        <v>0</v>
      </c>
      <c r="O3122" s="1">
        <f>'[2]RC-2(PY)'!O3122</f>
        <v>0</v>
      </c>
      <c r="P3122" s="1">
        <f>'[2]RC-2(PY)'!P3122</f>
        <v>0</v>
      </c>
      <c r="Q3122" s="1">
        <f>'[2]RC-2(PY)'!Q3122</f>
        <v>0</v>
      </c>
    </row>
    <row r="3123" spans="1:17" x14ac:dyDescent="0.3">
      <c r="A3123" s="1">
        <f>'[2]RC-2(PY)'!A3123</f>
        <v>0</v>
      </c>
      <c r="B3123" s="1">
        <f>'[2]RC-2(PY)'!B3123</f>
        <v>0</v>
      </c>
      <c r="C3123" s="1">
        <f>'[2]RC-2(PY)'!C3123</f>
        <v>0</v>
      </c>
      <c r="D3123" s="1">
        <f>'[2]RC-2(PY)'!D3123</f>
        <v>0</v>
      </c>
      <c r="E3123" s="1">
        <f>'[2]RC-2(PY)'!E3123</f>
        <v>0</v>
      </c>
      <c r="F3123" s="1">
        <f>'[2]RC-2(PY)'!F3123</f>
        <v>0</v>
      </c>
      <c r="G3123" s="1">
        <f>'[2]RC-2(PY)'!G3123</f>
        <v>0</v>
      </c>
      <c r="H3123" s="1">
        <f>'[2]RC-2(PY)'!H3123</f>
        <v>0</v>
      </c>
      <c r="I3123" s="1">
        <f>'[2]RC-2(PY)'!I3123</f>
        <v>0</v>
      </c>
      <c r="J3123" s="1">
        <f>'[2]RC-2(PY)'!J3123</f>
        <v>0</v>
      </c>
      <c r="K3123" s="1">
        <f>'[2]RC-2(PY)'!K3123</f>
        <v>0</v>
      </c>
      <c r="L3123" s="1">
        <f>'[2]RC-2(PY)'!L3123</f>
        <v>0</v>
      </c>
      <c r="M3123" s="1">
        <f>'[2]RC-2(PY)'!M3123</f>
        <v>0</v>
      </c>
      <c r="N3123" s="1">
        <f>'[2]RC-2(PY)'!N3123</f>
        <v>0</v>
      </c>
      <c r="O3123" s="1">
        <f>'[2]RC-2(PY)'!O3123</f>
        <v>0</v>
      </c>
      <c r="P3123" s="1">
        <f>'[2]RC-2(PY)'!P3123</f>
        <v>0</v>
      </c>
      <c r="Q3123" s="1">
        <f>'[2]RC-2(PY)'!Q3123</f>
        <v>0</v>
      </c>
    </row>
    <row r="3124" spans="1:17" x14ac:dyDescent="0.3">
      <c r="A3124" s="1">
        <f>'[2]RC-2(PY)'!A3124</f>
        <v>0</v>
      </c>
      <c r="B3124" s="1">
        <f>'[2]RC-2(PY)'!B3124</f>
        <v>0</v>
      </c>
      <c r="C3124" s="1">
        <f>'[2]RC-2(PY)'!C3124</f>
        <v>0</v>
      </c>
      <c r="D3124" s="1">
        <f>'[2]RC-2(PY)'!D3124</f>
        <v>0</v>
      </c>
      <c r="E3124" s="1">
        <f>'[2]RC-2(PY)'!E3124</f>
        <v>0</v>
      </c>
      <c r="F3124" s="1">
        <f>'[2]RC-2(PY)'!F3124</f>
        <v>0</v>
      </c>
      <c r="G3124" s="1">
        <f>'[2]RC-2(PY)'!G3124</f>
        <v>0</v>
      </c>
      <c r="H3124" s="1">
        <f>'[2]RC-2(PY)'!H3124</f>
        <v>0</v>
      </c>
      <c r="I3124" s="1">
        <f>'[2]RC-2(PY)'!I3124</f>
        <v>0</v>
      </c>
      <c r="J3124" s="1">
        <f>'[2]RC-2(PY)'!J3124</f>
        <v>0</v>
      </c>
      <c r="K3124" s="1">
        <f>'[2]RC-2(PY)'!K3124</f>
        <v>0</v>
      </c>
      <c r="L3124" s="1">
        <f>'[2]RC-2(PY)'!L3124</f>
        <v>0</v>
      </c>
      <c r="M3124" s="1">
        <f>'[2]RC-2(PY)'!M3124</f>
        <v>0</v>
      </c>
      <c r="N3124" s="1">
        <f>'[2]RC-2(PY)'!N3124</f>
        <v>0</v>
      </c>
      <c r="O3124" s="1">
        <f>'[2]RC-2(PY)'!O3124</f>
        <v>0</v>
      </c>
      <c r="P3124" s="1">
        <f>'[2]RC-2(PY)'!P3124</f>
        <v>0</v>
      </c>
      <c r="Q3124" s="1">
        <f>'[2]RC-2(PY)'!Q3124</f>
        <v>0</v>
      </c>
    </row>
    <row r="3125" spans="1:17" x14ac:dyDescent="0.3">
      <c r="A3125" s="1">
        <f>'[2]RC-2(PY)'!A3125</f>
        <v>0</v>
      </c>
      <c r="B3125" s="1">
        <f>'[2]RC-2(PY)'!B3125</f>
        <v>0</v>
      </c>
      <c r="C3125" s="1">
        <f>'[2]RC-2(PY)'!C3125</f>
        <v>0</v>
      </c>
      <c r="D3125" s="1">
        <f>'[2]RC-2(PY)'!D3125</f>
        <v>0</v>
      </c>
      <c r="E3125" s="1">
        <f>'[2]RC-2(PY)'!E3125</f>
        <v>0</v>
      </c>
      <c r="F3125" s="1">
        <f>'[2]RC-2(PY)'!F3125</f>
        <v>0</v>
      </c>
      <c r="G3125" s="1">
        <f>'[2]RC-2(PY)'!G3125</f>
        <v>0</v>
      </c>
      <c r="H3125" s="1">
        <f>'[2]RC-2(PY)'!H3125</f>
        <v>0</v>
      </c>
      <c r="I3125" s="1">
        <f>'[2]RC-2(PY)'!I3125</f>
        <v>0</v>
      </c>
      <c r="J3125" s="1">
        <f>'[2]RC-2(PY)'!J3125</f>
        <v>0</v>
      </c>
      <c r="K3125" s="1">
        <f>'[2]RC-2(PY)'!K3125</f>
        <v>0</v>
      </c>
      <c r="L3125" s="1">
        <f>'[2]RC-2(PY)'!L3125</f>
        <v>0</v>
      </c>
      <c r="M3125" s="1">
        <f>'[2]RC-2(PY)'!M3125</f>
        <v>0</v>
      </c>
      <c r="N3125" s="1">
        <f>'[2]RC-2(PY)'!N3125</f>
        <v>0</v>
      </c>
      <c r="O3125" s="1">
        <f>'[2]RC-2(PY)'!O3125</f>
        <v>0</v>
      </c>
      <c r="P3125" s="1">
        <f>'[2]RC-2(PY)'!P3125</f>
        <v>0</v>
      </c>
      <c r="Q3125" s="1">
        <f>'[2]RC-2(PY)'!Q3125</f>
        <v>0</v>
      </c>
    </row>
    <row r="3126" spans="1:17" x14ac:dyDescent="0.3">
      <c r="A3126" s="1">
        <f>'[2]RC-2(PY)'!A3126</f>
        <v>0</v>
      </c>
      <c r="B3126" s="1">
        <f>'[2]RC-2(PY)'!B3126</f>
        <v>0</v>
      </c>
      <c r="C3126" s="1">
        <f>'[2]RC-2(PY)'!C3126</f>
        <v>0</v>
      </c>
      <c r="D3126" s="1">
        <f>'[2]RC-2(PY)'!D3126</f>
        <v>0</v>
      </c>
      <c r="E3126" s="1">
        <f>'[2]RC-2(PY)'!E3126</f>
        <v>0</v>
      </c>
      <c r="F3126" s="1">
        <f>'[2]RC-2(PY)'!F3126</f>
        <v>0</v>
      </c>
      <c r="G3126" s="1">
        <f>'[2]RC-2(PY)'!G3126</f>
        <v>0</v>
      </c>
      <c r="H3126" s="1">
        <f>'[2]RC-2(PY)'!H3126</f>
        <v>0</v>
      </c>
      <c r="I3126" s="1">
        <f>'[2]RC-2(PY)'!I3126</f>
        <v>0</v>
      </c>
      <c r="J3126" s="1">
        <f>'[2]RC-2(PY)'!J3126</f>
        <v>0</v>
      </c>
      <c r="K3126" s="1">
        <f>'[2]RC-2(PY)'!K3126</f>
        <v>0</v>
      </c>
      <c r="L3126" s="1">
        <f>'[2]RC-2(PY)'!L3126</f>
        <v>0</v>
      </c>
      <c r="M3126" s="1">
        <f>'[2]RC-2(PY)'!M3126</f>
        <v>0</v>
      </c>
      <c r="N3126" s="1">
        <f>'[2]RC-2(PY)'!N3126</f>
        <v>0</v>
      </c>
      <c r="O3126" s="1">
        <f>'[2]RC-2(PY)'!O3126</f>
        <v>0</v>
      </c>
      <c r="P3126" s="1">
        <f>'[2]RC-2(PY)'!P3126</f>
        <v>0</v>
      </c>
      <c r="Q3126" s="1">
        <f>'[2]RC-2(PY)'!Q3126</f>
        <v>0</v>
      </c>
    </row>
    <row r="3127" spans="1:17" x14ac:dyDescent="0.3">
      <c r="A3127" s="1">
        <f>'[2]RC-2(PY)'!A3127</f>
        <v>0</v>
      </c>
      <c r="B3127" s="1">
        <f>'[2]RC-2(PY)'!B3127</f>
        <v>0</v>
      </c>
      <c r="C3127" s="1">
        <f>'[2]RC-2(PY)'!C3127</f>
        <v>0</v>
      </c>
      <c r="D3127" s="1">
        <f>'[2]RC-2(PY)'!D3127</f>
        <v>0</v>
      </c>
      <c r="E3127" s="1">
        <f>'[2]RC-2(PY)'!E3127</f>
        <v>0</v>
      </c>
      <c r="F3127" s="1">
        <f>'[2]RC-2(PY)'!F3127</f>
        <v>0</v>
      </c>
      <c r="G3127" s="1">
        <f>'[2]RC-2(PY)'!G3127</f>
        <v>0</v>
      </c>
      <c r="H3127" s="1">
        <f>'[2]RC-2(PY)'!H3127</f>
        <v>0</v>
      </c>
      <c r="I3127" s="1">
        <f>'[2]RC-2(PY)'!I3127</f>
        <v>0</v>
      </c>
      <c r="J3127" s="1">
        <f>'[2]RC-2(PY)'!J3127</f>
        <v>0</v>
      </c>
      <c r="K3127" s="1">
        <f>'[2]RC-2(PY)'!K3127</f>
        <v>0</v>
      </c>
      <c r="L3127" s="1">
        <f>'[2]RC-2(PY)'!L3127</f>
        <v>0</v>
      </c>
      <c r="M3127" s="1">
        <f>'[2]RC-2(PY)'!M3127</f>
        <v>0</v>
      </c>
      <c r="N3127" s="1">
        <f>'[2]RC-2(PY)'!N3127</f>
        <v>0</v>
      </c>
      <c r="O3127" s="1">
        <f>'[2]RC-2(PY)'!O3127</f>
        <v>0</v>
      </c>
      <c r="P3127" s="1">
        <f>'[2]RC-2(PY)'!P3127</f>
        <v>0</v>
      </c>
      <c r="Q3127" s="1">
        <f>'[2]RC-2(PY)'!Q3127</f>
        <v>0</v>
      </c>
    </row>
    <row r="3128" spans="1:17" x14ac:dyDescent="0.3">
      <c r="A3128" s="1">
        <f>'[2]RC-2(PY)'!A3128</f>
        <v>0</v>
      </c>
      <c r="B3128" s="1">
        <f>'[2]RC-2(PY)'!B3128</f>
        <v>0</v>
      </c>
      <c r="C3128" s="1">
        <f>'[2]RC-2(PY)'!C3128</f>
        <v>0</v>
      </c>
      <c r="D3128" s="1">
        <f>'[2]RC-2(PY)'!D3128</f>
        <v>0</v>
      </c>
      <c r="E3128" s="1">
        <f>'[2]RC-2(PY)'!E3128</f>
        <v>0</v>
      </c>
      <c r="F3128" s="1">
        <f>'[2]RC-2(PY)'!F3128</f>
        <v>0</v>
      </c>
      <c r="G3128" s="1">
        <f>'[2]RC-2(PY)'!G3128</f>
        <v>0</v>
      </c>
      <c r="H3128" s="1">
        <f>'[2]RC-2(PY)'!H3128</f>
        <v>0</v>
      </c>
      <c r="I3128" s="1">
        <f>'[2]RC-2(PY)'!I3128</f>
        <v>0</v>
      </c>
      <c r="J3128" s="1">
        <f>'[2]RC-2(PY)'!J3128</f>
        <v>0</v>
      </c>
      <c r="K3128" s="1">
        <f>'[2]RC-2(PY)'!K3128</f>
        <v>0</v>
      </c>
      <c r="L3128" s="1">
        <f>'[2]RC-2(PY)'!L3128</f>
        <v>0</v>
      </c>
      <c r="M3128" s="1">
        <f>'[2]RC-2(PY)'!M3128</f>
        <v>0</v>
      </c>
      <c r="N3128" s="1">
        <f>'[2]RC-2(PY)'!N3128</f>
        <v>0</v>
      </c>
      <c r="O3128" s="1">
        <f>'[2]RC-2(PY)'!O3128</f>
        <v>0</v>
      </c>
      <c r="P3128" s="1">
        <f>'[2]RC-2(PY)'!P3128</f>
        <v>0</v>
      </c>
      <c r="Q3128" s="1">
        <f>'[2]RC-2(PY)'!Q3128</f>
        <v>0</v>
      </c>
    </row>
    <row r="3129" spans="1:17" x14ac:dyDescent="0.3">
      <c r="A3129" s="1">
        <f>'[2]RC-2(PY)'!A3129</f>
        <v>0</v>
      </c>
      <c r="B3129" s="1">
        <f>'[2]RC-2(PY)'!B3129</f>
        <v>0</v>
      </c>
      <c r="C3129" s="1">
        <f>'[2]RC-2(PY)'!C3129</f>
        <v>0</v>
      </c>
      <c r="D3129" s="1">
        <f>'[2]RC-2(PY)'!D3129</f>
        <v>0</v>
      </c>
      <c r="E3129" s="1">
        <f>'[2]RC-2(PY)'!E3129</f>
        <v>0</v>
      </c>
      <c r="F3129" s="1">
        <f>'[2]RC-2(PY)'!F3129</f>
        <v>0</v>
      </c>
      <c r="G3129" s="1">
        <f>'[2]RC-2(PY)'!G3129</f>
        <v>0</v>
      </c>
      <c r="H3129" s="1">
        <f>'[2]RC-2(PY)'!H3129</f>
        <v>0</v>
      </c>
      <c r="I3129" s="1">
        <f>'[2]RC-2(PY)'!I3129</f>
        <v>0</v>
      </c>
      <c r="J3129" s="1">
        <f>'[2]RC-2(PY)'!J3129</f>
        <v>0</v>
      </c>
      <c r="K3129" s="1">
        <f>'[2]RC-2(PY)'!K3129</f>
        <v>0</v>
      </c>
      <c r="L3129" s="1">
        <f>'[2]RC-2(PY)'!L3129</f>
        <v>0</v>
      </c>
      <c r="M3129" s="1">
        <f>'[2]RC-2(PY)'!M3129</f>
        <v>0</v>
      </c>
      <c r="N3129" s="1">
        <f>'[2]RC-2(PY)'!N3129</f>
        <v>0</v>
      </c>
      <c r="O3129" s="1">
        <f>'[2]RC-2(PY)'!O3129</f>
        <v>0</v>
      </c>
      <c r="P3129" s="1">
        <f>'[2]RC-2(PY)'!P3129</f>
        <v>0</v>
      </c>
      <c r="Q3129" s="1">
        <f>'[2]RC-2(PY)'!Q3129</f>
        <v>0</v>
      </c>
    </row>
    <row r="3130" spans="1:17" x14ac:dyDescent="0.3">
      <c r="A3130" s="1">
        <f>'[2]RC-2(PY)'!A3130</f>
        <v>0</v>
      </c>
      <c r="B3130" s="1">
        <f>'[2]RC-2(PY)'!B3130</f>
        <v>0</v>
      </c>
      <c r="C3130" s="1">
        <f>'[2]RC-2(PY)'!C3130</f>
        <v>0</v>
      </c>
      <c r="D3130" s="1">
        <f>'[2]RC-2(PY)'!D3130</f>
        <v>0</v>
      </c>
      <c r="E3130" s="1">
        <f>'[2]RC-2(PY)'!E3130</f>
        <v>0</v>
      </c>
      <c r="F3130" s="1">
        <f>'[2]RC-2(PY)'!F3130</f>
        <v>0</v>
      </c>
      <c r="G3130" s="1">
        <f>'[2]RC-2(PY)'!G3130</f>
        <v>0</v>
      </c>
      <c r="H3130" s="1">
        <f>'[2]RC-2(PY)'!H3130</f>
        <v>0</v>
      </c>
      <c r="I3130" s="1">
        <f>'[2]RC-2(PY)'!I3130</f>
        <v>0</v>
      </c>
      <c r="J3130" s="1">
        <f>'[2]RC-2(PY)'!J3130</f>
        <v>0</v>
      </c>
      <c r="K3130" s="1">
        <f>'[2]RC-2(PY)'!K3130</f>
        <v>0</v>
      </c>
      <c r="L3130" s="1">
        <f>'[2]RC-2(PY)'!L3130</f>
        <v>0</v>
      </c>
      <c r="M3130" s="1">
        <f>'[2]RC-2(PY)'!M3130</f>
        <v>0</v>
      </c>
      <c r="N3130" s="1">
        <f>'[2]RC-2(PY)'!N3130</f>
        <v>0</v>
      </c>
      <c r="O3130" s="1">
        <f>'[2]RC-2(PY)'!O3130</f>
        <v>0</v>
      </c>
      <c r="P3130" s="1">
        <f>'[2]RC-2(PY)'!P3130</f>
        <v>0</v>
      </c>
      <c r="Q3130" s="1">
        <f>'[2]RC-2(PY)'!Q3130</f>
        <v>0</v>
      </c>
    </row>
    <row r="3131" spans="1:17" x14ac:dyDescent="0.3">
      <c r="A3131" s="1">
        <f>'[2]RC-2(PY)'!A3131</f>
        <v>0</v>
      </c>
      <c r="B3131" s="1">
        <f>'[2]RC-2(PY)'!B3131</f>
        <v>0</v>
      </c>
      <c r="C3131" s="1">
        <f>'[2]RC-2(PY)'!C3131</f>
        <v>0</v>
      </c>
      <c r="D3131" s="1">
        <f>'[2]RC-2(PY)'!D3131</f>
        <v>0</v>
      </c>
      <c r="E3131" s="1">
        <f>'[2]RC-2(PY)'!E3131</f>
        <v>0</v>
      </c>
      <c r="F3131" s="1">
        <f>'[2]RC-2(PY)'!F3131</f>
        <v>0</v>
      </c>
      <c r="G3131" s="1">
        <f>'[2]RC-2(PY)'!G3131</f>
        <v>0</v>
      </c>
      <c r="H3131" s="1">
        <f>'[2]RC-2(PY)'!H3131</f>
        <v>0</v>
      </c>
      <c r="I3131" s="1">
        <f>'[2]RC-2(PY)'!I3131</f>
        <v>0</v>
      </c>
      <c r="J3131" s="1">
        <f>'[2]RC-2(PY)'!J3131</f>
        <v>0</v>
      </c>
      <c r="K3131" s="1">
        <f>'[2]RC-2(PY)'!K3131</f>
        <v>0</v>
      </c>
      <c r="L3131" s="1">
        <f>'[2]RC-2(PY)'!L3131</f>
        <v>0</v>
      </c>
      <c r="M3131" s="1">
        <f>'[2]RC-2(PY)'!M3131</f>
        <v>0</v>
      </c>
      <c r="N3131" s="1">
        <f>'[2]RC-2(PY)'!N3131</f>
        <v>0</v>
      </c>
      <c r="O3131" s="1">
        <f>'[2]RC-2(PY)'!O3131</f>
        <v>0</v>
      </c>
      <c r="P3131" s="1">
        <f>'[2]RC-2(PY)'!P3131</f>
        <v>0</v>
      </c>
      <c r="Q3131" s="1">
        <f>'[2]RC-2(PY)'!Q3131</f>
        <v>0</v>
      </c>
    </row>
    <row r="3132" spans="1:17" x14ac:dyDescent="0.3">
      <c r="A3132" s="1">
        <f>'[2]RC-2(PY)'!A3132</f>
        <v>0</v>
      </c>
      <c r="B3132" s="1">
        <f>'[2]RC-2(PY)'!B3132</f>
        <v>0</v>
      </c>
      <c r="C3132" s="1">
        <f>'[2]RC-2(PY)'!C3132</f>
        <v>0</v>
      </c>
      <c r="D3132" s="1">
        <f>'[2]RC-2(PY)'!D3132</f>
        <v>0</v>
      </c>
      <c r="E3132" s="1">
        <f>'[2]RC-2(PY)'!E3132</f>
        <v>0</v>
      </c>
      <c r="F3132" s="1">
        <f>'[2]RC-2(PY)'!F3132</f>
        <v>0</v>
      </c>
      <c r="G3132" s="1">
        <f>'[2]RC-2(PY)'!G3132</f>
        <v>0</v>
      </c>
      <c r="H3132" s="1">
        <f>'[2]RC-2(PY)'!H3132</f>
        <v>0</v>
      </c>
      <c r="I3132" s="1">
        <f>'[2]RC-2(PY)'!I3132</f>
        <v>0</v>
      </c>
      <c r="J3132" s="1">
        <f>'[2]RC-2(PY)'!J3132</f>
        <v>0</v>
      </c>
      <c r="K3132" s="1">
        <f>'[2]RC-2(PY)'!K3132</f>
        <v>0</v>
      </c>
      <c r="L3132" s="1">
        <f>'[2]RC-2(PY)'!L3132</f>
        <v>0</v>
      </c>
      <c r="M3132" s="1">
        <f>'[2]RC-2(PY)'!M3132</f>
        <v>0</v>
      </c>
      <c r="N3132" s="1">
        <f>'[2]RC-2(PY)'!N3132</f>
        <v>0</v>
      </c>
      <c r="O3132" s="1">
        <f>'[2]RC-2(PY)'!O3132</f>
        <v>0</v>
      </c>
      <c r="P3132" s="1">
        <f>'[2]RC-2(PY)'!P3132</f>
        <v>0</v>
      </c>
      <c r="Q3132" s="1">
        <f>'[2]RC-2(PY)'!Q3132</f>
        <v>0</v>
      </c>
    </row>
    <row r="3133" spans="1:17" x14ac:dyDescent="0.3">
      <c r="A3133" s="1">
        <f>'[2]RC-2(PY)'!A3133</f>
        <v>0</v>
      </c>
      <c r="B3133" s="1">
        <f>'[2]RC-2(PY)'!B3133</f>
        <v>0</v>
      </c>
      <c r="C3133" s="1">
        <f>'[2]RC-2(PY)'!C3133</f>
        <v>0</v>
      </c>
      <c r="D3133" s="1">
        <f>'[2]RC-2(PY)'!D3133</f>
        <v>0</v>
      </c>
      <c r="E3133" s="1">
        <f>'[2]RC-2(PY)'!E3133</f>
        <v>0</v>
      </c>
      <c r="F3133" s="1">
        <f>'[2]RC-2(PY)'!F3133</f>
        <v>0</v>
      </c>
      <c r="G3133" s="1">
        <f>'[2]RC-2(PY)'!G3133</f>
        <v>0</v>
      </c>
      <c r="H3133" s="1">
        <f>'[2]RC-2(PY)'!H3133</f>
        <v>0</v>
      </c>
      <c r="I3133" s="1">
        <f>'[2]RC-2(PY)'!I3133</f>
        <v>0</v>
      </c>
      <c r="J3133" s="1">
        <f>'[2]RC-2(PY)'!J3133</f>
        <v>0</v>
      </c>
      <c r="K3133" s="1">
        <f>'[2]RC-2(PY)'!K3133</f>
        <v>0</v>
      </c>
      <c r="L3133" s="1">
        <f>'[2]RC-2(PY)'!L3133</f>
        <v>0</v>
      </c>
      <c r="M3133" s="1">
        <f>'[2]RC-2(PY)'!M3133</f>
        <v>0</v>
      </c>
      <c r="N3133" s="1">
        <f>'[2]RC-2(PY)'!N3133</f>
        <v>0</v>
      </c>
      <c r="O3133" s="1">
        <f>'[2]RC-2(PY)'!O3133</f>
        <v>0</v>
      </c>
      <c r="P3133" s="1">
        <f>'[2]RC-2(PY)'!P3133</f>
        <v>0</v>
      </c>
      <c r="Q3133" s="1">
        <f>'[2]RC-2(PY)'!Q3133</f>
        <v>0</v>
      </c>
    </row>
    <row r="3134" spans="1:17" x14ac:dyDescent="0.3">
      <c r="A3134" s="1">
        <f>'[2]RC-2(PY)'!A3134</f>
        <v>0</v>
      </c>
      <c r="B3134" s="1">
        <f>'[2]RC-2(PY)'!B3134</f>
        <v>0</v>
      </c>
      <c r="C3134" s="1">
        <f>'[2]RC-2(PY)'!C3134</f>
        <v>0</v>
      </c>
      <c r="D3134" s="1">
        <f>'[2]RC-2(PY)'!D3134</f>
        <v>0</v>
      </c>
      <c r="E3134" s="1">
        <f>'[2]RC-2(PY)'!E3134</f>
        <v>0</v>
      </c>
      <c r="F3134" s="1">
        <f>'[2]RC-2(PY)'!F3134</f>
        <v>0</v>
      </c>
      <c r="G3134" s="1">
        <f>'[2]RC-2(PY)'!G3134</f>
        <v>0</v>
      </c>
      <c r="H3134" s="1">
        <f>'[2]RC-2(PY)'!H3134</f>
        <v>0</v>
      </c>
      <c r="I3134" s="1">
        <f>'[2]RC-2(PY)'!I3134</f>
        <v>0</v>
      </c>
      <c r="J3134" s="1">
        <f>'[2]RC-2(PY)'!J3134</f>
        <v>0</v>
      </c>
      <c r="K3134" s="1">
        <f>'[2]RC-2(PY)'!K3134</f>
        <v>0</v>
      </c>
      <c r="L3134" s="1">
        <f>'[2]RC-2(PY)'!L3134</f>
        <v>0</v>
      </c>
      <c r="M3134" s="1">
        <f>'[2]RC-2(PY)'!M3134</f>
        <v>0</v>
      </c>
      <c r="N3134" s="1">
        <f>'[2]RC-2(PY)'!N3134</f>
        <v>0</v>
      </c>
      <c r="O3134" s="1">
        <f>'[2]RC-2(PY)'!O3134</f>
        <v>0</v>
      </c>
      <c r="P3134" s="1">
        <f>'[2]RC-2(PY)'!P3134</f>
        <v>0</v>
      </c>
      <c r="Q3134" s="1">
        <f>'[2]RC-2(PY)'!Q3134</f>
        <v>0</v>
      </c>
    </row>
    <row r="3135" spans="1:17" x14ac:dyDescent="0.3">
      <c r="A3135" s="1">
        <f>'[2]RC-2(PY)'!A3135</f>
        <v>0</v>
      </c>
      <c r="B3135" s="1">
        <f>'[2]RC-2(PY)'!B3135</f>
        <v>0</v>
      </c>
      <c r="C3135" s="1">
        <f>'[2]RC-2(PY)'!C3135</f>
        <v>0</v>
      </c>
      <c r="D3135" s="1">
        <f>'[2]RC-2(PY)'!D3135</f>
        <v>0</v>
      </c>
      <c r="E3135" s="1">
        <f>'[2]RC-2(PY)'!E3135</f>
        <v>0</v>
      </c>
      <c r="F3135" s="1">
        <f>'[2]RC-2(PY)'!F3135</f>
        <v>0</v>
      </c>
      <c r="G3135" s="1">
        <f>'[2]RC-2(PY)'!G3135</f>
        <v>0</v>
      </c>
      <c r="H3135" s="1">
        <f>'[2]RC-2(PY)'!H3135</f>
        <v>0</v>
      </c>
      <c r="I3135" s="1">
        <f>'[2]RC-2(PY)'!I3135</f>
        <v>0</v>
      </c>
      <c r="J3135" s="1">
        <f>'[2]RC-2(PY)'!J3135</f>
        <v>0</v>
      </c>
      <c r="K3135" s="1">
        <f>'[2]RC-2(PY)'!K3135</f>
        <v>0</v>
      </c>
      <c r="L3135" s="1">
        <f>'[2]RC-2(PY)'!L3135</f>
        <v>0</v>
      </c>
      <c r="M3135" s="1">
        <f>'[2]RC-2(PY)'!M3135</f>
        <v>0</v>
      </c>
      <c r="N3135" s="1">
        <f>'[2]RC-2(PY)'!N3135</f>
        <v>0</v>
      </c>
      <c r="O3135" s="1">
        <f>'[2]RC-2(PY)'!O3135</f>
        <v>0</v>
      </c>
      <c r="P3135" s="1">
        <f>'[2]RC-2(PY)'!P3135</f>
        <v>0</v>
      </c>
      <c r="Q3135" s="1">
        <f>'[2]RC-2(PY)'!Q3135</f>
        <v>0</v>
      </c>
    </row>
    <row r="3136" spans="1:17" x14ac:dyDescent="0.3">
      <c r="A3136" s="1">
        <f>'[2]RC-2(PY)'!A3136</f>
        <v>0</v>
      </c>
      <c r="B3136" s="1">
        <f>'[2]RC-2(PY)'!B3136</f>
        <v>0</v>
      </c>
      <c r="C3136" s="1">
        <f>'[2]RC-2(PY)'!C3136</f>
        <v>0</v>
      </c>
      <c r="D3136" s="1">
        <f>'[2]RC-2(PY)'!D3136</f>
        <v>0</v>
      </c>
      <c r="E3136" s="1">
        <f>'[2]RC-2(PY)'!E3136</f>
        <v>0</v>
      </c>
      <c r="F3136" s="1">
        <f>'[2]RC-2(PY)'!F3136</f>
        <v>0</v>
      </c>
      <c r="G3136" s="1">
        <f>'[2]RC-2(PY)'!G3136</f>
        <v>0</v>
      </c>
      <c r="H3136" s="1">
        <f>'[2]RC-2(PY)'!H3136</f>
        <v>0</v>
      </c>
      <c r="I3136" s="1">
        <f>'[2]RC-2(PY)'!I3136</f>
        <v>0</v>
      </c>
      <c r="J3136" s="1">
        <f>'[2]RC-2(PY)'!J3136</f>
        <v>0</v>
      </c>
      <c r="K3136" s="1">
        <f>'[2]RC-2(PY)'!K3136</f>
        <v>0</v>
      </c>
      <c r="L3136" s="1">
        <f>'[2]RC-2(PY)'!L3136</f>
        <v>0</v>
      </c>
      <c r="M3136" s="1">
        <f>'[2]RC-2(PY)'!M3136</f>
        <v>0</v>
      </c>
      <c r="N3136" s="1">
        <f>'[2]RC-2(PY)'!N3136</f>
        <v>0</v>
      </c>
      <c r="O3136" s="1">
        <f>'[2]RC-2(PY)'!O3136</f>
        <v>0</v>
      </c>
      <c r="P3136" s="1">
        <f>'[2]RC-2(PY)'!P3136</f>
        <v>0</v>
      </c>
      <c r="Q3136" s="1">
        <f>'[2]RC-2(PY)'!Q3136</f>
        <v>0</v>
      </c>
    </row>
    <row r="3137" spans="1:17" x14ac:dyDescent="0.3">
      <c r="A3137" s="1">
        <f>'[2]RC-2(PY)'!A3137</f>
        <v>0</v>
      </c>
      <c r="B3137" s="1">
        <f>'[2]RC-2(PY)'!B3137</f>
        <v>0</v>
      </c>
      <c r="C3137" s="1">
        <f>'[2]RC-2(PY)'!C3137</f>
        <v>0</v>
      </c>
      <c r="D3137" s="1">
        <f>'[2]RC-2(PY)'!D3137</f>
        <v>0</v>
      </c>
      <c r="E3137" s="1">
        <f>'[2]RC-2(PY)'!E3137</f>
        <v>0</v>
      </c>
      <c r="F3137" s="1">
        <f>'[2]RC-2(PY)'!F3137</f>
        <v>0</v>
      </c>
      <c r="G3137" s="1">
        <f>'[2]RC-2(PY)'!G3137</f>
        <v>0</v>
      </c>
      <c r="H3137" s="1">
        <f>'[2]RC-2(PY)'!H3137</f>
        <v>0</v>
      </c>
      <c r="I3137" s="1">
        <f>'[2]RC-2(PY)'!I3137</f>
        <v>0</v>
      </c>
      <c r="J3137" s="1">
        <f>'[2]RC-2(PY)'!J3137</f>
        <v>0</v>
      </c>
      <c r="K3137" s="1">
        <f>'[2]RC-2(PY)'!K3137</f>
        <v>0</v>
      </c>
      <c r="L3137" s="1">
        <f>'[2]RC-2(PY)'!L3137</f>
        <v>0</v>
      </c>
      <c r="M3137" s="1">
        <f>'[2]RC-2(PY)'!M3137</f>
        <v>0</v>
      </c>
      <c r="N3137" s="1">
        <f>'[2]RC-2(PY)'!N3137</f>
        <v>0</v>
      </c>
      <c r="O3137" s="1">
        <f>'[2]RC-2(PY)'!O3137</f>
        <v>0</v>
      </c>
      <c r="P3137" s="1">
        <f>'[2]RC-2(PY)'!P3137</f>
        <v>0</v>
      </c>
      <c r="Q3137" s="1">
        <f>'[2]RC-2(PY)'!Q3137</f>
        <v>0</v>
      </c>
    </row>
    <row r="3138" spans="1:17" x14ac:dyDescent="0.3">
      <c r="A3138" s="1">
        <f>'[2]RC-2(PY)'!A3138</f>
        <v>0</v>
      </c>
      <c r="B3138" s="1">
        <f>'[2]RC-2(PY)'!B3138</f>
        <v>0</v>
      </c>
      <c r="C3138" s="1">
        <f>'[2]RC-2(PY)'!C3138</f>
        <v>0</v>
      </c>
      <c r="D3138" s="1">
        <f>'[2]RC-2(PY)'!D3138</f>
        <v>0</v>
      </c>
      <c r="E3138" s="1">
        <f>'[2]RC-2(PY)'!E3138</f>
        <v>0</v>
      </c>
      <c r="F3138" s="1">
        <f>'[2]RC-2(PY)'!F3138</f>
        <v>0</v>
      </c>
      <c r="G3138" s="1">
        <f>'[2]RC-2(PY)'!G3138</f>
        <v>0</v>
      </c>
      <c r="H3138" s="1">
        <f>'[2]RC-2(PY)'!H3138</f>
        <v>0</v>
      </c>
      <c r="I3138" s="1">
        <f>'[2]RC-2(PY)'!I3138</f>
        <v>0</v>
      </c>
      <c r="J3138" s="1">
        <f>'[2]RC-2(PY)'!J3138</f>
        <v>0</v>
      </c>
      <c r="K3138" s="1">
        <f>'[2]RC-2(PY)'!K3138</f>
        <v>0</v>
      </c>
      <c r="L3138" s="1">
        <f>'[2]RC-2(PY)'!L3138</f>
        <v>0</v>
      </c>
      <c r="M3138" s="1">
        <f>'[2]RC-2(PY)'!M3138</f>
        <v>0</v>
      </c>
      <c r="N3138" s="1">
        <f>'[2]RC-2(PY)'!N3138</f>
        <v>0</v>
      </c>
      <c r="O3138" s="1">
        <f>'[2]RC-2(PY)'!O3138</f>
        <v>0</v>
      </c>
      <c r="P3138" s="1">
        <f>'[2]RC-2(PY)'!P3138</f>
        <v>0</v>
      </c>
      <c r="Q3138" s="1">
        <f>'[2]RC-2(PY)'!Q3138</f>
        <v>0</v>
      </c>
    </row>
    <row r="3139" spans="1:17" x14ac:dyDescent="0.3">
      <c r="A3139" s="1">
        <f>'[2]RC-2(PY)'!A3139</f>
        <v>0</v>
      </c>
      <c r="B3139" s="1">
        <f>'[2]RC-2(PY)'!B3139</f>
        <v>0</v>
      </c>
      <c r="C3139" s="1">
        <f>'[2]RC-2(PY)'!C3139</f>
        <v>0</v>
      </c>
      <c r="D3139" s="1">
        <f>'[2]RC-2(PY)'!D3139</f>
        <v>0</v>
      </c>
      <c r="E3139" s="1">
        <f>'[2]RC-2(PY)'!E3139</f>
        <v>0</v>
      </c>
      <c r="F3139" s="1">
        <f>'[2]RC-2(PY)'!F3139</f>
        <v>0</v>
      </c>
      <c r="G3139" s="1">
        <f>'[2]RC-2(PY)'!G3139</f>
        <v>0</v>
      </c>
      <c r="H3139" s="1">
        <f>'[2]RC-2(PY)'!H3139</f>
        <v>0</v>
      </c>
      <c r="I3139" s="1">
        <f>'[2]RC-2(PY)'!I3139</f>
        <v>0</v>
      </c>
      <c r="J3139" s="1">
        <f>'[2]RC-2(PY)'!J3139</f>
        <v>0</v>
      </c>
      <c r="K3139" s="1">
        <f>'[2]RC-2(PY)'!K3139</f>
        <v>0</v>
      </c>
      <c r="L3139" s="1">
        <f>'[2]RC-2(PY)'!L3139</f>
        <v>0</v>
      </c>
      <c r="M3139" s="1">
        <f>'[2]RC-2(PY)'!M3139</f>
        <v>0</v>
      </c>
      <c r="N3139" s="1">
        <f>'[2]RC-2(PY)'!N3139</f>
        <v>0</v>
      </c>
      <c r="O3139" s="1">
        <f>'[2]RC-2(PY)'!O3139</f>
        <v>0</v>
      </c>
      <c r="P3139" s="1">
        <f>'[2]RC-2(PY)'!P3139</f>
        <v>0</v>
      </c>
      <c r="Q3139" s="1">
        <f>'[2]RC-2(PY)'!Q3139</f>
        <v>0</v>
      </c>
    </row>
    <row r="3140" spans="1:17" x14ac:dyDescent="0.3">
      <c r="A3140" s="1">
        <f>'[2]RC-2(PY)'!A3140</f>
        <v>0</v>
      </c>
      <c r="B3140" s="1">
        <f>'[2]RC-2(PY)'!B3140</f>
        <v>0</v>
      </c>
      <c r="C3140" s="1">
        <f>'[2]RC-2(PY)'!C3140</f>
        <v>0</v>
      </c>
      <c r="D3140" s="1">
        <f>'[2]RC-2(PY)'!D3140</f>
        <v>0</v>
      </c>
      <c r="E3140" s="1">
        <f>'[2]RC-2(PY)'!E3140</f>
        <v>0</v>
      </c>
      <c r="F3140" s="1">
        <f>'[2]RC-2(PY)'!F3140</f>
        <v>0</v>
      </c>
      <c r="G3140" s="1">
        <f>'[2]RC-2(PY)'!G3140</f>
        <v>0</v>
      </c>
      <c r="H3140" s="1">
        <f>'[2]RC-2(PY)'!H3140</f>
        <v>0</v>
      </c>
      <c r="I3140" s="1">
        <f>'[2]RC-2(PY)'!I3140</f>
        <v>0</v>
      </c>
      <c r="J3140" s="1">
        <f>'[2]RC-2(PY)'!J3140</f>
        <v>0</v>
      </c>
      <c r="K3140" s="1">
        <f>'[2]RC-2(PY)'!K3140</f>
        <v>0</v>
      </c>
      <c r="L3140" s="1">
        <f>'[2]RC-2(PY)'!L3140</f>
        <v>0</v>
      </c>
      <c r="M3140" s="1">
        <f>'[2]RC-2(PY)'!M3140</f>
        <v>0</v>
      </c>
      <c r="N3140" s="1">
        <f>'[2]RC-2(PY)'!N3140</f>
        <v>0</v>
      </c>
      <c r="O3140" s="1">
        <f>'[2]RC-2(PY)'!O3140</f>
        <v>0</v>
      </c>
      <c r="P3140" s="1">
        <f>'[2]RC-2(PY)'!P3140</f>
        <v>0</v>
      </c>
      <c r="Q3140" s="1">
        <f>'[2]RC-2(PY)'!Q3140</f>
        <v>0</v>
      </c>
    </row>
    <row r="3141" spans="1:17" x14ac:dyDescent="0.3">
      <c r="A3141" s="1">
        <f>'[2]RC-2(PY)'!A3141</f>
        <v>0</v>
      </c>
      <c r="B3141" s="1">
        <f>'[2]RC-2(PY)'!B3141</f>
        <v>0</v>
      </c>
      <c r="C3141" s="1">
        <f>'[2]RC-2(PY)'!C3141</f>
        <v>0</v>
      </c>
      <c r="D3141" s="1">
        <f>'[2]RC-2(PY)'!D3141</f>
        <v>0</v>
      </c>
      <c r="E3141" s="1">
        <f>'[2]RC-2(PY)'!E3141</f>
        <v>0</v>
      </c>
      <c r="F3141" s="1">
        <f>'[2]RC-2(PY)'!F3141</f>
        <v>0</v>
      </c>
      <c r="G3141" s="1">
        <f>'[2]RC-2(PY)'!G3141</f>
        <v>0</v>
      </c>
      <c r="H3141" s="1">
        <f>'[2]RC-2(PY)'!H3141</f>
        <v>0</v>
      </c>
      <c r="I3141" s="1">
        <f>'[2]RC-2(PY)'!I3141</f>
        <v>0</v>
      </c>
      <c r="J3141" s="1">
        <f>'[2]RC-2(PY)'!J3141</f>
        <v>0</v>
      </c>
      <c r="K3141" s="1">
        <f>'[2]RC-2(PY)'!K3141</f>
        <v>0</v>
      </c>
      <c r="L3141" s="1">
        <f>'[2]RC-2(PY)'!L3141</f>
        <v>0</v>
      </c>
      <c r="M3141" s="1">
        <f>'[2]RC-2(PY)'!M3141</f>
        <v>0</v>
      </c>
      <c r="N3141" s="1">
        <f>'[2]RC-2(PY)'!N3141</f>
        <v>0</v>
      </c>
      <c r="O3141" s="1">
        <f>'[2]RC-2(PY)'!O3141</f>
        <v>0</v>
      </c>
      <c r="P3141" s="1">
        <f>'[2]RC-2(PY)'!P3141</f>
        <v>0</v>
      </c>
      <c r="Q3141" s="1">
        <f>'[2]RC-2(PY)'!Q3141</f>
        <v>0</v>
      </c>
    </row>
    <row r="3142" spans="1:17" x14ac:dyDescent="0.3">
      <c r="A3142" s="1">
        <f>'[2]RC-2(PY)'!A3142</f>
        <v>0</v>
      </c>
      <c r="B3142" s="1">
        <f>'[2]RC-2(PY)'!B3142</f>
        <v>0</v>
      </c>
      <c r="C3142" s="1">
        <f>'[2]RC-2(PY)'!C3142</f>
        <v>0</v>
      </c>
      <c r="D3142" s="1">
        <f>'[2]RC-2(PY)'!D3142</f>
        <v>0</v>
      </c>
      <c r="E3142" s="1">
        <f>'[2]RC-2(PY)'!E3142</f>
        <v>0</v>
      </c>
      <c r="F3142" s="1">
        <f>'[2]RC-2(PY)'!F3142</f>
        <v>0</v>
      </c>
      <c r="G3142" s="1">
        <f>'[2]RC-2(PY)'!G3142</f>
        <v>0</v>
      </c>
      <c r="H3142" s="1">
        <f>'[2]RC-2(PY)'!H3142</f>
        <v>0</v>
      </c>
      <c r="I3142" s="1">
        <f>'[2]RC-2(PY)'!I3142</f>
        <v>0</v>
      </c>
      <c r="J3142" s="1">
        <f>'[2]RC-2(PY)'!J3142</f>
        <v>0</v>
      </c>
      <c r="K3142" s="1">
        <f>'[2]RC-2(PY)'!K3142</f>
        <v>0</v>
      </c>
      <c r="L3142" s="1">
        <f>'[2]RC-2(PY)'!L3142</f>
        <v>0</v>
      </c>
      <c r="M3142" s="1">
        <f>'[2]RC-2(PY)'!M3142</f>
        <v>0</v>
      </c>
      <c r="N3142" s="1">
        <f>'[2]RC-2(PY)'!N3142</f>
        <v>0</v>
      </c>
      <c r="O3142" s="1">
        <f>'[2]RC-2(PY)'!O3142</f>
        <v>0</v>
      </c>
      <c r="P3142" s="1">
        <f>'[2]RC-2(PY)'!P3142</f>
        <v>0</v>
      </c>
      <c r="Q3142" s="1">
        <f>'[2]RC-2(PY)'!Q3142</f>
        <v>0</v>
      </c>
    </row>
    <row r="3143" spans="1:17" x14ac:dyDescent="0.3">
      <c r="A3143" s="1">
        <f>'[2]RC-2(PY)'!A3143</f>
        <v>0</v>
      </c>
      <c r="B3143" s="1">
        <f>'[2]RC-2(PY)'!B3143</f>
        <v>0</v>
      </c>
      <c r="C3143" s="1">
        <f>'[2]RC-2(PY)'!C3143</f>
        <v>0</v>
      </c>
      <c r="D3143" s="1">
        <f>'[2]RC-2(PY)'!D3143</f>
        <v>0</v>
      </c>
      <c r="E3143" s="1">
        <f>'[2]RC-2(PY)'!E3143</f>
        <v>0</v>
      </c>
      <c r="F3143" s="1">
        <f>'[2]RC-2(PY)'!F3143</f>
        <v>0</v>
      </c>
      <c r="G3143" s="1">
        <f>'[2]RC-2(PY)'!G3143</f>
        <v>0</v>
      </c>
      <c r="H3143" s="1">
        <f>'[2]RC-2(PY)'!H3143</f>
        <v>0</v>
      </c>
      <c r="I3143" s="1">
        <f>'[2]RC-2(PY)'!I3143</f>
        <v>0</v>
      </c>
      <c r="J3143" s="1">
        <f>'[2]RC-2(PY)'!J3143</f>
        <v>0</v>
      </c>
      <c r="K3143" s="1">
        <f>'[2]RC-2(PY)'!K3143</f>
        <v>0</v>
      </c>
      <c r="L3143" s="1">
        <f>'[2]RC-2(PY)'!L3143</f>
        <v>0</v>
      </c>
      <c r="M3143" s="1">
        <f>'[2]RC-2(PY)'!M3143</f>
        <v>0</v>
      </c>
      <c r="N3143" s="1">
        <f>'[2]RC-2(PY)'!N3143</f>
        <v>0</v>
      </c>
      <c r="O3143" s="1">
        <f>'[2]RC-2(PY)'!O3143</f>
        <v>0</v>
      </c>
      <c r="P3143" s="1">
        <f>'[2]RC-2(PY)'!P3143</f>
        <v>0</v>
      </c>
      <c r="Q3143" s="1">
        <f>'[2]RC-2(PY)'!Q3143</f>
        <v>0</v>
      </c>
    </row>
    <row r="3144" spans="1:17" x14ac:dyDescent="0.3">
      <c r="A3144" s="1">
        <f>'[2]RC-2(PY)'!A3144</f>
        <v>0</v>
      </c>
      <c r="B3144" s="1">
        <f>'[2]RC-2(PY)'!B3144</f>
        <v>0</v>
      </c>
      <c r="C3144" s="1">
        <f>'[2]RC-2(PY)'!C3144</f>
        <v>0</v>
      </c>
      <c r="D3144" s="1">
        <f>'[2]RC-2(PY)'!D3144</f>
        <v>0</v>
      </c>
      <c r="E3144" s="1">
        <f>'[2]RC-2(PY)'!E3144</f>
        <v>0</v>
      </c>
      <c r="F3144" s="1">
        <f>'[2]RC-2(PY)'!F3144</f>
        <v>0</v>
      </c>
      <c r="G3144" s="1">
        <f>'[2]RC-2(PY)'!G3144</f>
        <v>0</v>
      </c>
      <c r="H3144" s="1">
        <f>'[2]RC-2(PY)'!H3144</f>
        <v>0</v>
      </c>
      <c r="I3144" s="1">
        <f>'[2]RC-2(PY)'!I3144</f>
        <v>0</v>
      </c>
      <c r="J3144" s="1">
        <f>'[2]RC-2(PY)'!J3144</f>
        <v>0</v>
      </c>
      <c r="K3144" s="1">
        <f>'[2]RC-2(PY)'!K3144</f>
        <v>0</v>
      </c>
      <c r="L3144" s="1">
        <f>'[2]RC-2(PY)'!L3144</f>
        <v>0</v>
      </c>
      <c r="M3144" s="1">
        <f>'[2]RC-2(PY)'!M3144</f>
        <v>0</v>
      </c>
      <c r="N3144" s="1">
        <f>'[2]RC-2(PY)'!N3144</f>
        <v>0</v>
      </c>
      <c r="O3144" s="1">
        <f>'[2]RC-2(PY)'!O3144</f>
        <v>0</v>
      </c>
      <c r="P3144" s="1">
        <f>'[2]RC-2(PY)'!P3144</f>
        <v>0</v>
      </c>
      <c r="Q3144" s="1">
        <f>'[2]RC-2(PY)'!Q3144</f>
        <v>0</v>
      </c>
    </row>
    <row r="3145" spans="1:17" x14ac:dyDescent="0.3">
      <c r="A3145" s="1">
        <f>'[2]RC-2(PY)'!A3145</f>
        <v>0</v>
      </c>
      <c r="B3145" s="1">
        <f>'[2]RC-2(PY)'!B3145</f>
        <v>0</v>
      </c>
      <c r="C3145" s="1">
        <f>'[2]RC-2(PY)'!C3145</f>
        <v>0</v>
      </c>
      <c r="D3145" s="1">
        <f>'[2]RC-2(PY)'!D3145</f>
        <v>0</v>
      </c>
      <c r="E3145" s="1">
        <f>'[2]RC-2(PY)'!E3145</f>
        <v>0</v>
      </c>
      <c r="F3145" s="1">
        <f>'[2]RC-2(PY)'!F3145</f>
        <v>0</v>
      </c>
      <c r="G3145" s="1">
        <f>'[2]RC-2(PY)'!G3145</f>
        <v>0</v>
      </c>
      <c r="H3145" s="1">
        <f>'[2]RC-2(PY)'!H3145</f>
        <v>0</v>
      </c>
      <c r="I3145" s="1">
        <f>'[2]RC-2(PY)'!I3145</f>
        <v>0</v>
      </c>
      <c r="J3145" s="1">
        <f>'[2]RC-2(PY)'!J3145</f>
        <v>0</v>
      </c>
      <c r="K3145" s="1">
        <f>'[2]RC-2(PY)'!K3145</f>
        <v>0</v>
      </c>
      <c r="L3145" s="1">
        <f>'[2]RC-2(PY)'!L3145</f>
        <v>0</v>
      </c>
      <c r="M3145" s="1">
        <f>'[2]RC-2(PY)'!M3145</f>
        <v>0</v>
      </c>
      <c r="N3145" s="1">
        <f>'[2]RC-2(PY)'!N3145</f>
        <v>0</v>
      </c>
      <c r="O3145" s="1">
        <f>'[2]RC-2(PY)'!O3145</f>
        <v>0</v>
      </c>
      <c r="P3145" s="1">
        <f>'[2]RC-2(PY)'!P3145</f>
        <v>0</v>
      </c>
      <c r="Q3145" s="1">
        <f>'[2]RC-2(PY)'!Q3145</f>
        <v>0</v>
      </c>
    </row>
    <row r="3146" spans="1:17" x14ac:dyDescent="0.3">
      <c r="A3146" s="1">
        <f>'[2]RC-2(PY)'!A3146</f>
        <v>0</v>
      </c>
      <c r="B3146" s="1">
        <f>'[2]RC-2(PY)'!B3146</f>
        <v>0</v>
      </c>
      <c r="C3146" s="1">
        <f>'[2]RC-2(PY)'!C3146</f>
        <v>0</v>
      </c>
      <c r="D3146" s="1">
        <f>'[2]RC-2(PY)'!D3146</f>
        <v>0</v>
      </c>
      <c r="E3146" s="1">
        <f>'[2]RC-2(PY)'!E3146</f>
        <v>0</v>
      </c>
      <c r="F3146" s="1">
        <f>'[2]RC-2(PY)'!F3146</f>
        <v>0</v>
      </c>
      <c r="G3146" s="1">
        <f>'[2]RC-2(PY)'!G3146</f>
        <v>0</v>
      </c>
      <c r="H3146" s="1">
        <f>'[2]RC-2(PY)'!H3146</f>
        <v>0</v>
      </c>
      <c r="I3146" s="1">
        <f>'[2]RC-2(PY)'!I3146</f>
        <v>0</v>
      </c>
      <c r="J3146" s="1">
        <f>'[2]RC-2(PY)'!J3146</f>
        <v>0</v>
      </c>
      <c r="K3146" s="1">
        <f>'[2]RC-2(PY)'!K3146</f>
        <v>0</v>
      </c>
      <c r="L3146" s="1">
        <f>'[2]RC-2(PY)'!L3146</f>
        <v>0</v>
      </c>
      <c r="M3146" s="1">
        <f>'[2]RC-2(PY)'!M3146</f>
        <v>0</v>
      </c>
      <c r="N3146" s="1">
        <f>'[2]RC-2(PY)'!N3146</f>
        <v>0</v>
      </c>
      <c r="O3146" s="1">
        <f>'[2]RC-2(PY)'!O3146</f>
        <v>0</v>
      </c>
      <c r="P3146" s="1">
        <f>'[2]RC-2(PY)'!P3146</f>
        <v>0</v>
      </c>
      <c r="Q3146" s="1">
        <f>'[2]RC-2(PY)'!Q3146</f>
        <v>0</v>
      </c>
    </row>
    <row r="3147" spans="1:17" x14ac:dyDescent="0.3">
      <c r="A3147" s="1">
        <f>'[2]RC-2(PY)'!A3147</f>
        <v>0</v>
      </c>
      <c r="B3147" s="1">
        <f>'[2]RC-2(PY)'!B3147</f>
        <v>0</v>
      </c>
      <c r="C3147" s="1">
        <f>'[2]RC-2(PY)'!C3147</f>
        <v>0</v>
      </c>
      <c r="D3147" s="1">
        <f>'[2]RC-2(PY)'!D3147</f>
        <v>0</v>
      </c>
      <c r="E3147" s="1">
        <f>'[2]RC-2(PY)'!E3147</f>
        <v>0</v>
      </c>
      <c r="F3147" s="1">
        <f>'[2]RC-2(PY)'!F3147</f>
        <v>0</v>
      </c>
      <c r="G3147" s="1">
        <f>'[2]RC-2(PY)'!G3147</f>
        <v>0</v>
      </c>
      <c r="H3147" s="1">
        <f>'[2]RC-2(PY)'!H3147</f>
        <v>0</v>
      </c>
      <c r="I3147" s="1">
        <f>'[2]RC-2(PY)'!I3147</f>
        <v>0</v>
      </c>
      <c r="J3147" s="1">
        <f>'[2]RC-2(PY)'!J3147</f>
        <v>0</v>
      </c>
      <c r="K3147" s="1">
        <f>'[2]RC-2(PY)'!K3147</f>
        <v>0</v>
      </c>
      <c r="L3147" s="1">
        <f>'[2]RC-2(PY)'!L3147</f>
        <v>0</v>
      </c>
      <c r="M3147" s="1">
        <f>'[2]RC-2(PY)'!M3147</f>
        <v>0</v>
      </c>
      <c r="N3147" s="1">
        <f>'[2]RC-2(PY)'!N3147</f>
        <v>0</v>
      </c>
      <c r="O3147" s="1">
        <f>'[2]RC-2(PY)'!O3147</f>
        <v>0</v>
      </c>
      <c r="P3147" s="1">
        <f>'[2]RC-2(PY)'!P3147</f>
        <v>0</v>
      </c>
      <c r="Q3147" s="1">
        <f>'[2]RC-2(PY)'!Q3147</f>
        <v>0</v>
      </c>
    </row>
    <row r="3148" spans="1:17" x14ac:dyDescent="0.3">
      <c r="A3148" s="1">
        <f>'[2]RC-2(PY)'!A3148</f>
        <v>0</v>
      </c>
      <c r="B3148" s="1">
        <f>'[2]RC-2(PY)'!B3148</f>
        <v>0</v>
      </c>
      <c r="C3148" s="1">
        <f>'[2]RC-2(PY)'!C3148</f>
        <v>0</v>
      </c>
      <c r="D3148" s="1">
        <f>'[2]RC-2(PY)'!D3148</f>
        <v>0</v>
      </c>
      <c r="E3148" s="1">
        <f>'[2]RC-2(PY)'!E3148</f>
        <v>0</v>
      </c>
      <c r="F3148" s="1">
        <f>'[2]RC-2(PY)'!F3148</f>
        <v>0</v>
      </c>
      <c r="G3148" s="1">
        <f>'[2]RC-2(PY)'!G3148</f>
        <v>0</v>
      </c>
      <c r="H3148" s="1">
        <f>'[2]RC-2(PY)'!H3148</f>
        <v>0</v>
      </c>
      <c r="I3148" s="1">
        <f>'[2]RC-2(PY)'!I3148</f>
        <v>0</v>
      </c>
      <c r="J3148" s="1">
        <f>'[2]RC-2(PY)'!J3148</f>
        <v>0</v>
      </c>
      <c r="K3148" s="1">
        <f>'[2]RC-2(PY)'!K3148</f>
        <v>0</v>
      </c>
      <c r="L3148" s="1">
        <f>'[2]RC-2(PY)'!L3148</f>
        <v>0</v>
      </c>
      <c r="M3148" s="1">
        <f>'[2]RC-2(PY)'!M3148</f>
        <v>0</v>
      </c>
      <c r="N3148" s="1">
        <f>'[2]RC-2(PY)'!N3148</f>
        <v>0</v>
      </c>
      <c r="O3148" s="1">
        <f>'[2]RC-2(PY)'!O3148</f>
        <v>0</v>
      </c>
      <c r="P3148" s="1">
        <f>'[2]RC-2(PY)'!P3148</f>
        <v>0</v>
      </c>
      <c r="Q3148" s="1">
        <f>'[2]RC-2(PY)'!Q3148</f>
        <v>0</v>
      </c>
    </row>
    <row r="3149" spans="1:17" x14ac:dyDescent="0.3">
      <c r="A3149" s="1">
        <f>'[2]RC-2(PY)'!A3149</f>
        <v>0</v>
      </c>
      <c r="B3149" s="1">
        <f>'[2]RC-2(PY)'!B3149</f>
        <v>0</v>
      </c>
      <c r="C3149" s="1">
        <f>'[2]RC-2(PY)'!C3149</f>
        <v>0</v>
      </c>
      <c r="D3149" s="1">
        <f>'[2]RC-2(PY)'!D3149</f>
        <v>0</v>
      </c>
      <c r="E3149" s="1">
        <f>'[2]RC-2(PY)'!E3149</f>
        <v>0</v>
      </c>
      <c r="F3149" s="1">
        <f>'[2]RC-2(PY)'!F3149</f>
        <v>0</v>
      </c>
      <c r="G3149" s="1">
        <f>'[2]RC-2(PY)'!G3149</f>
        <v>0</v>
      </c>
      <c r="H3149" s="1">
        <f>'[2]RC-2(PY)'!H3149</f>
        <v>0</v>
      </c>
      <c r="I3149" s="1">
        <f>'[2]RC-2(PY)'!I3149</f>
        <v>0</v>
      </c>
      <c r="J3149" s="1">
        <f>'[2]RC-2(PY)'!J3149</f>
        <v>0</v>
      </c>
      <c r="K3149" s="1">
        <f>'[2]RC-2(PY)'!K3149</f>
        <v>0</v>
      </c>
      <c r="L3149" s="1">
        <f>'[2]RC-2(PY)'!L3149</f>
        <v>0</v>
      </c>
      <c r="M3149" s="1">
        <f>'[2]RC-2(PY)'!M3149</f>
        <v>0</v>
      </c>
      <c r="N3149" s="1">
        <f>'[2]RC-2(PY)'!N3149</f>
        <v>0</v>
      </c>
      <c r="O3149" s="1">
        <f>'[2]RC-2(PY)'!O3149</f>
        <v>0</v>
      </c>
      <c r="P3149" s="1">
        <f>'[2]RC-2(PY)'!P3149</f>
        <v>0</v>
      </c>
      <c r="Q3149" s="1">
        <f>'[2]RC-2(PY)'!Q3149</f>
        <v>0</v>
      </c>
    </row>
    <row r="3150" spans="1:17" x14ac:dyDescent="0.3">
      <c r="A3150" s="1">
        <f>'[2]RC-2(PY)'!A3150</f>
        <v>0</v>
      </c>
      <c r="B3150" s="1">
        <f>'[2]RC-2(PY)'!B3150</f>
        <v>0</v>
      </c>
      <c r="C3150" s="1">
        <f>'[2]RC-2(PY)'!C3150</f>
        <v>0</v>
      </c>
      <c r="D3150" s="1">
        <f>'[2]RC-2(PY)'!D3150</f>
        <v>0</v>
      </c>
      <c r="E3150" s="1">
        <f>'[2]RC-2(PY)'!E3150</f>
        <v>0</v>
      </c>
      <c r="F3150" s="1">
        <f>'[2]RC-2(PY)'!F3150</f>
        <v>0</v>
      </c>
      <c r="G3150" s="1">
        <f>'[2]RC-2(PY)'!G3150</f>
        <v>0</v>
      </c>
      <c r="H3150" s="1">
        <f>'[2]RC-2(PY)'!H3150</f>
        <v>0</v>
      </c>
      <c r="I3150" s="1">
        <f>'[2]RC-2(PY)'!I3150</f>
        <v>0</v>
      </c>
      <c r="J3150" s="1">
        <f>'[2]RC-2(PY)'!J3150</f>
        <v>0</v>
      </c>
      <c r="K3150" s="1">
        <f>'[2]RC-2(PY)'!K3150</f>
        <v>0</v>
      </c>
      <c r="L3150" s="1">
        <f>'[2]RC-2(PY)'!L3150</f>
        <v>0</v>
      </c>
      <c r="M3150" s="1">
        <f>'[2]RC-2(PY)'!M3150</f>
        <v>0</v>
      </c>
      <c r="N3150" s="1">
        <f>'[2]RC-2(PY)'!N3150</f>
        <v>0</v>
      </c>
      <c r="O3150" s="1">
        <f>'[2]RC-2(PY)'!O3150</f>
        <v>0</v>
      </c>
      <c r="P3150" s="1">
        <f>'[2]RC-2(PY)'!P3150</f>
        <v>0</v>
      </c>
      <c r="Q3150" s="1">
        <f>'[2]RC-2(PY)'!Q3150</f>
        <v>0</v>
      </c>
    </row>
    <row r="3151" spans="1:17" x14ac:dyDescent="0.3">
      <c r="A3151" s="1">
        <f>'[2]RC-2(PY)'!A3151</f>
        <v>0</v>
      </c>
      <c r="B3151" s="1">
        <f>'[2]RC-2(PY)'!B3151</f>
        <v>0</v>
      </c>
      <c r="C3151" s="1">
        <f>'[2]RC-2(PY)'!C3151</f>
        <v>0</v>
      </c>
      <c r="D3151" s="1">
        <f>'[2]RC-2(PY)'!D3151</f>
        <v>0</v>
      </c>
      <c r="E3151" s="1">
        <f>'[2]RC-2(PY)'!E3151</f>
        <v>0</v>
      </c>
      <c r="F3151" s="1">
        <f>'[2]RC-2(PY)'!F3151</f>
        <v>0</v>
      </c>
      <c r="G3151" s="1">
        <f>'[2]RC-2(PY)'!G3151</f>
        <v>0</v>
      </c>
      <c r="H3151" s="1">
        <f>'[2]RC-2(PY)'!H3151</f>
        <v>0</v>
      </c>
      <c r="I3151" s="1">
        <f>'[2]RC-2(PY)'!I3151</f>
        <v>0</v>
      </c>
      <c r="J3151" s="1">
        <f>'[2]RC-2(PY)'!J3151</f>
        <v>0</v>
      </c>
      <c r="K3151" s="1">
        <f>'[2]RC-2(PY)'!K3151</f>
        <v>0</v>
      </c>
      <c r="L3151" s="1">
        <f>'[2]RC-2(PY)'!L3151</f>
        <v>0</v>
      </c>
      <c r="M3151" s="1">
        <f>'[2]RC-2(PY)'!M3151</f>
        <v>0</v>
      </c>
      <c r="N3151" s="1">
        <f>'[2]RC-2(PY)'!N3151</f>
        <v>0</v>
      </c>
      <c r="O3151" s="1">
        <f>'[2]RC-2(PY)'!O3151</f>
        <v>0</v>
      </c>
      <c r="P3151" s="1">
        <f>'[2]RC-2(PY)'!P3151</f>
        <v>0</v>
      </c>
      <c r="Q3151" s="1">
        <f>'[2]RC-2(PY)'!Q3151</f>
        <v>0</v>
      </c>
    </row>
    <row r="3152" spans="1:17" x14ac:dyDescent="0.3">
      <c r="A3152" s="1">
        <f>'[2]RC-2(PY)'!A3152</f>
        <v>0</v>
      </c>
      <c r="B3152" s="1">
        <f>'[2]RC-2(PY)'!B3152</f>
        <v>0</v>
      </c>
      <c r="C3152" s="1">
        <f>'[2]RC-2(PY)'!C3152</f>
        <v>0</v>
      </c>
      <c r="D3152" s="1">
        <f>'[2]RC-2(PY)'!D3152</f>
        <v>0</v>
      </c>
      <c r="E3152" s="1">
        <f>'[2]RC-2(PY)'!E3152</f>
        <v>0</v>
      </c>
      <c r="F3152" s="1">
        <f>'[2]RC-2(PY)'!F3152</f>
        <v>0</v>
      </c>
      <c r="G3152" s="1">
        <f>'[2]RC-2(PY)'!G3152</f>
        <v>0</v>
      </c>
      <c r="H3152" s="1">
        <f>'[2]RC-2(PY)'!H3152</f>
        <v>0</v>
      </c>
      <c r="I3152" s="1">
        <f>'[2]RC-2(PY)'!I3152</f>
        <v>0</v>
      </c>
      <c r="J3152" s="1">
        <f>'[2]RC-2(PY)'!J3152</f>
        <v>0</v>
      </c>
      <c r="K3152" s="1">
        <f>'[2]RC-2(PY)'!K3152</f>
        <v>0</v>
      </c>
      <c r="L3152" s="1">
        <f>'[2]RC-2(PY)'!L3152</f>
        <v>0</v>
      </c>
      <c r="M3152" s="1">
        <f>'[2]RC-2(PY)'!M3152</f>
        <v>0</v>
      </c>
      <c r="N3152" s="1">
        <f>'[2]RC-2(PY)'!N3152</f>
        <v>0</v>
      </c>
      <c r="O3152" s="1">
        <f>'[2]RC-2(PY)'!O3152</f>
        <v>0</v>
      </c>
      <c r="P3152" s="1">
        <f>'[2]RC-2(PY)'!P3152</f>
        <v>0</v>
      </c>
      <c r="Q3152" s="1">
        <f>'[2]RC-2(PY)'!Q3152</f>
        <v>0</v>
      </c>
    </row>
    <row r="3153" spans="1:17" x14ac:dyDescent="0.3">
      <c r="A3153" s="1">
        <f>'[2]RC-2(PY)'!A3153</f>
        <v>0</v>
      </c>
      <c r="B3153" s="1">
        <f>'[2]RC-2(PY)'!B3153</f>
        <v>0</v>
      </c>
      <c r="C3153" s="1">
        <f>'[2]RC-2(PY)'!C3153</f>
        <v>0</v>
      </c>
      <c r="D3153" s="1">
        <f>'[2]RC-2(PY)'!D3153</f>
        <v>0</v>
      </c>
      <c r="E3153" s="1">
        <f>'[2]RC-2(PY)'!E3153</f>
        <v>0</v>
      </c>
      <c r="F3153" s="1">
        <f>'[2]RC-2(PY)'!F3153</f>
        <v>0</v>
      </c>
      <c r="G3153" s="1">
        <f>'[2]RC-2(PY)'!G3153</f>
        <v>0</v>
      </c>
      <c r="H3153" s="1">
        <f>'[2]RC-2(PY)'!H3153</f>
        <v>0</v>
      </c>
      <c r="I3153" s="1">
        <f>'[2]RC-2(PY)'!I3153</f>
        <v>0</v>
      </c>
      <c r="J3153" s="1">
        <f>'[2]RC-2(PY)'!J3153</f>
        <v>0</v>
      </c>
      <c r="K3153" s="1">
        <f>'[2]RC-2(PY)'!K3153</f>
        <v>0</v>
      </c>
      <c r="L3153" s="1">
        <f>'[2]RC-2(PY)'!L3153</f>
        <v>0</v>
      </c>
      <c r="M3153" s="1">
        <f>'[2]RC-2(PY)'!M3153</f>
        <v>0</v>
      </c>
      <c r="N3153" s="1">
        <f>'[2]RC-2(PY)'!N3153</f>
        <v>0</v>
      </c>
      <c r="O3153" s="1">
        <f>'[2]RC-2(PY)'!O3153</f>
        <v>0</v>
      </c>
      <c r="P3153" s="1">
        <f>'[2]RC-2(PY)'!P3153</f>
        <v>0</v>
      </c>
      <c r="Q3153" s="1">
        <f>'[2]RC-2(PY)'!Q3153</f>
        <v>0</v>
      </c>
    </row>
    <row r="3154" spans="1:17" x14ac:dyDescent="0.3">
      <c r="A3154" s="1">
        <f>'[2]RC-2(PY)'!A3154</f>
        <v>0</v>
      </c>
      <c r="B3154" s="1">
        <f>'[2]RC-2(PY)'!B3154</f>
        <v>0</v>
      </c>
      <c r="C3154" s="1">
        <f>'[2]RC-2(PY)'!C3154</f>
        <v>0</v>
      </c>
      <c r="D3154" s="1">
        <f>'[2]RC-2(PY)'!D3154</f>
        <v>0</v>
      </c>
      <c r="E3154" s="1">
        <f>'[2]RC-2(PY)'!E3154</f>
        <v>0</v>
      </c>
      <c r="F3154" s="1">
        <f>'[2]RC-2(PY)'!F3154</f>
        <v>0</v>
      </c>
      <c r="G3154" s="1">
        <f>'[2]RC-2(PY)'!G3154</f>
        <v>0</v>
      </c>
      <c r="H3154" s="1">
        <f>'[2]RC-2(PY)'!H3154</f>
        <v>0</v>
      </c>
      <c r="I3154" s="1">
        <f>'[2]RC-2(PY)'!I3154</f>
        <v>0</v>
      </c>
      <c r="J3154" s="1">
        <f>'[2]RC-2(PY)'!J3154</f>
        <v>0</v>
      </c>
      <c r="K3154" s="1">
        <f>'[2]RC-2(PY)'!K3154</f>
        <v>0</v>
      </c>
      <c r="L3154" s="1">
        <f>'[2]RC-2(PY)'!L3154</f>
        <v>0</v>
      </c>
      <c r="M3154" s="1">
        <f>'[2]RC-2(PY)'!M3154</f>
        <v>0</v>
      </c>
      <c r="N3154" s="1">
        <f>'[2]RC-2(PY)'!N3154</f>
        <v>0</v>
      </c>
      <c r="O3154" s="1">
        <f>'[2]RC-2(PY)'!O3154</f>
        <v>0</v>
      </c>
      <c r="P3154" s="1">
        <f>'[2]RC-2(PY)'!P3154</f>
        <v>0</v>
      </c>
      <c r="Q3154" s="1">
        <f>'[2]RC-2(PY)'!Q3154</f>
        <v>0</v>
      </c>
    </row>
    <row r="3155" spans="1:17" x14ac:dyDescent="0.3">
      <c r="A3155" s="1">
        <f>'[2]RC-2(PY)'!A3155</f>
        <v>0</v>
      </c>
      <c r="B3155" s="1">
        <f>'[2]RC-2(PY)'!B3155</f>
        <v>0</v>
      </c>
      <c r="C3155" s="1">
        <f>'[2]RC-2(PY)'!C3155</f>
        <v>0</v>
      </c>
      <c r="D3155" s="1">
        <f>'[2]RC-2(PY)'!D3155</f>
        <v>0</v>
      </c>
      <c r="E3155" s="1">
        <f>'[2]RC-2(PY)'!E3155</f>
        <v>0</v>
      </c>
      <c r="F3155" s="1">
        <f>'[2]RC-2(PY)'!F3155</f>
        <v>0</v>
      </c>
      <c r="G3155" s="1">
        <f>'[2]RC-2(PY)'!G3155</f>
        <v>0</v>
      </c>
      <c r="H3155" s="1">
        <f>'[2]RC-2(PY)'!H3155</f>
        <v>0</v>
      </c>
      <c r="I3155" s="1">
        <f>'[2]RC-2(PY)'!I3155</f>
        <v>0</v>
      </c>
      <c r="J3155" s="1">
        <f>'[2]RC-2(PY)'!J3155</f>
        <v>0</v>
      </c>
      <c r="K3155" s="1">
        <f>'[2]RC-2(PY)'!K3155</f>
        <v>0</v>
      </c>
      <c r="L3155" s="1">
        <f>'[2]RC-2(PY)'!L3155</f>
        <v>0</v>
      </c>
      <c r="M3155" s="1">
        <f>'[2]RC-2(PY)'!M3155</f>
        <v>0</v>
      </c>
      <c r="N3155" s="1">
        <f>'[2]RC-2(PY)'!N3155</f>
        <v>0</v>
      </c>
      <c r="O3155" s="1">
        <f>'[2]RC-2(PY)'!O3155</f>
        <v>0</v>
      </c>
      <c r="P3155" s="1">
        <f>'[2]RC-2(PY)'!P3155</f>
        <v>0</v>
      </c>
      <c r="Q3155" s="1">
        <f>'[2]RC-2(PY)'!Q3155</f>
        <v>0</v>
      </c>
    </row>
    <row r="3156" spans="1:17" x14ac:dyDescent="0.3">
      <c r="A3156" s="1">
        <f>'[2]RC-2(PY)'!A3156</f>
        <v>0</v>
      </c>
      <c r="B3156" s="1">
        <f>'[2]RC-2(PY)'!B3156</f>
        <v>0</v>
      </c>
      <c r="C3156" s="1">
        <f>'[2]RC-2(PY)'!C3156</f>
        <v>0</v>
      </c>
      <c r="D3156" s="1">
        <f>'[2]RC-2(PY)'!D3156</f>
        <v>0</v>
      </c>
      <c r="E3156" s="1">
        <f>'[2]RC-2(PY)'!E3156</f>
        <v>0</v>
      </c>
      <c r="F3156" s="1">
        <f>'[2]RC-2(PY)'!F3156</f>
        <v>0</v>
      </c>
      <c r="G3156" s="1">
        <f>'[2]RC-2(PY)'!G3156</f>
        <v>0</v>
      </c>
      <c r="H3156" s="1">
        <f>'[2]RC-2(PY)'!H3156</f>
        <v>0</v>
      </c>
      <c r="I3156" s="1">
        <f>'[2]RC-2(PY)'!I3156</f>
        <v>0</v>
      </c>
      <c r="J3156" s="1">
        <f>'[2]RC-2(PY)'!J3156</f>
        <v>0</v>
      </c>
      <c r="K3156" s="1">
        <f>'[2]RC-2(PY)'!K3156</f>
        <v>0</v>
      </c>
      <c r="L3156" s="1">
        <f>'[2]RC-2(PY)'!L3156</f>
        <v>0</v>
      </c>
      <c r="M3156" s="1">
        <f>'[2]RC-2(PY)'!M3156</f>
        <v>0</v>
      </c>
      <c r="N3156" s="1">
        <f>'[2]RC-2(PY)'!N3156</f>
        <v>0</v>
      </c>
      <c r="O3156" s="1">
        <f>'[2]RC-2(PY)'!O3156</f>
        <v>0</v>
      </c>
      <c r="P3156" s="1">
        <f>'[2]RC-2(PY)'!P3156</f>
        <v>0</v>
      </c>
      <c r="Q3156" s="1">
        <f>'[2]RC-2(PY)'!Q3156</f>
        <v>0</v>
      </c>
    </row>
    <row r="3157" spans="1:17" x14ac:dyDescent="0.3">
      <c r="A3157" s="1">
        <f>'[2]RC-2(PY)'!A3157</f>
        <v>0</v>
      </c>
      <c r="B3157" s="1">
        <f>'[2]RC-2(PY)'!B3157</f>
        <v>0</v>
      </c>
      <c r="C3157" s="1">
        <f>'[2]RC-2(PY)'!C3157</f>
        <v>0</v>
      </c>
      <c r="D3157" s="1">
        <f>'[2]RC-2(PY)'!D3157</f>
        <v>0</v>
      </c>
      <c r="E3157" s="1">
        <f>'[2]RC-2(PY)'!E3157</f>
        <v>0</v>
      </c>
      <c r="F3157" s="1">
        <f>'[2]RC-2(PY)'!F3157</f>
        <v>0</v>
      </c>
      <c r="G3157" s="1">
        <f>'[2]RC-2(PY)'!G3157</f>
        <v>0</v>
      </c>
      <c r="H3157" s="1">
        <f>'[2]RC-2(PY)'!H3157</f>
        <v>0</v>
      </c>
      <c r="I3157" s="1">
        <f>'[2]RC-2(PY)'!I3157</f>
        <v>0</v>
      </c>
      <c r="J3157" s="1">
        <f>'[2]RC-2(PY)'!J3157</f>
        <v>0</v>
      </c>
      <c r="K3157" s="1">
        <f>'[2]RC-2(PY)'!K3157</f>
        <v>0</v>
      </c>
      <c r="L3157" s="1">
        <f>'[2]RC-2(PY)'!L3157</f>
        <v>0</v>
      </c>
      <c r="M3157" s="1">
        <f>'[2]RC-2(PY)'!M3157</f>
        <v>0</v>
      </c>
      <c r="N3157" s="1">
        <f>'[2]RC-2(PY)'!N3157</f>
        <v>0</v>
      </c>
      <c r="O3157" s="1">
        <f>'[2]RC-2(PY)'!O3157</f>
        <v>0</v>
      </c>
      <c r="P3157" s="1">
        <f>'[2]RC-2(PY)'!P3157</f>
        <v>0</v>
      </c>
      <c r="Q3157" s="1">
        <f>'[2]RC-2(PY)'!Q3157</f>
        <v>0</v>
      </c>
    </row>
    <row r="3158" spans="1:17" x14ac:dyDescent="0.3">
      <c r="A3158" s="1">
        <f>'[2]RC-2(PY)'!A3158</f>
        <v>0</v>
      </c>
      <c r="B3158" s="1">
        <f>'[2]RC-2(PY)'!B3158</f>
        <v>0</v>
      </c>
      <c r="C3158" s="1">
        <f>'[2]RC-2(PY)'!C3158</f>
        <v>0</v>
      </c>
      <c r="D3158" s="1">
        <f>'[2]RC-2(PY)'!D3158</f>
        <v>0</v>
      </c>
      <c r="E3158" s="1">
        <f>'[2]RC-2(PY)'!E3158</f>
        <v>0</v>
      </c>
      <c r="F3158" s="1">
        <f>'[2]RC-2(PY)'!F3158</f>
        <v>0</v>
      </c>
      <c r="G3158" s="1">
        <f>'[2]RC-2(PY)'!G3158</f>
        <v>0</v>
      </c>
      <c r="H3158" s="1">
        <f>'[2]RC-2(PY)'!H3158</f>
        <v>0</v>
      </c>
      <c r="I3158" s="1">
        <f>'[2]RC-2(PY)'!I3158</f>
        <v>0</v>
      </c>
      <c r="J3158" s="1">
        <f>'[2]RC-2(PY)'!J3158</f>
        <v>0</v>
      </c>
      <c r="K3158" s="1">
        <f>'[2]RC-2(PY)'!K3158</f>
        <v>0</v>
      </c>
      <c r="L3158" s="1">
        <f>'[2]RC-2(PY)'!L3158</f>
        <v>0</v>
      </c>
      <c r="M3158" s="1">
        <f>'[2]RC-2(PY)'!M3158</f>
        <v>0</v>
      </c>
      <c r="N3158" s="1">
        <f>'[2]RC-2(PY)'!N3158</f>
        <v>0</v>
      </c>
      <c r="O3158" s="1">
        <f>'[2]RC-2(PY)'!O3158</f>
        <v>0</v>
      </c>
      <c r="P3158" s="1">
        <f>'[2]RC-2(PY)'!P3158</f>
        <v>0</v>
      </c>
      <c r="Q3158" s="1">
        <f>'[2]RC-2(PY)'!Q3158</f>
        <v>0</v>
      </c>
    </row>
    <row r="3159" spans="1:17" x14ac:dyDescent="0.3">
      <c r="A3159" s="1">
        <f>'[2]RC-2(PY)'!A3159</f>
        <v>0</v>
      </c>
      <c r="B3159" s="1">
        <f>'[2]RC-2(PY)'!B3159</f>
        <v>0</v>
      </c>
      <c r="C3159" s="1">
        <f>'[2]RC-2(PY)'!C3159</f>
        <v>0</v>
      </c>
      <c r="D3159" s="1">
        <f>'[2]RC-2(PY)'!D3159</f>
        <v>0</v>
      </c>
      <c r="E3159" s="1">
        <f>'[2]RC-2(PY)'!E3159</f>
        <v>0</v>
      </c>
      <c r="F3159" s="1">
        <f>'[2]RC-2(PY)'!F3159</f>
        <v>0</v>
      </c>
      <c r="G3159" s="1">
        <f>'[2]RC-2(PY)'!G3159</f>
        <v>0</v>
      </c>
      <c r="H3159" s="1">
        <f>'[2]RC-2(PY)'!H3159</f>
        <v>0</v>
      </c>
      <c r="I3159" s="1">
        <f>'[2]RC-2(PY)'!I3159</f>
        <v>0</v>
      </c>
      <c r="J3159" s="1">
        <f>'[2]RC-2(PY)'!J3159</f>
        <v>0</v>
      </c>
      <c r="K3159" s="1">
        <f>'[2]RC-2(PY)'!K3159</f>
        <v>0</v>
      </c>
      <c r="L3159" s="1">
        <f>'[2]RC-2(PY)'!L3159</f>
        <v>0</v>
      </c>
      <c r="M3159" s="1">
        <f>'[2]RC-2(PY)'!M3159</f>
        <v>0</v>
      </c>
      <c r="N3159" s="1">
        <f>'[2]RC-2(PY)'!N3159</f>
        <v>0</v>
      </c>
      <c r="O3159" s="1">
        <f>'[2]RC-2(PY)'!O3159</f>
        <v>0</v>
      </c>
      <c r="P3159" s="1">
        <f>'[2]RC-2(PY)'!P3159</f>
        <v>0</v>
      </c>
      <c r="Q3159" s="1">
        <f>'[2]RC-2(PY)'!Q3159</f>
        <v>0</v>
      </c>
    </row>
    <row r="3160" spans="1:17" x14ac:dyDescent="0.3">
      <c r="A3160" s="1">
        <f>'[2]RC-2(PY)'!A3160</f>
        <v>0</v>
      </c>
      <c r="B3160" s="1">
        <f>'[2]RC-2(PY)'!B3160</f>
        <v>0</v>
      </c>
      <c r="C3160" s="1">
        <f>'[2]RC-2(PY)'!C3160</f>
        <v>0</v>
      </c>
      <c r="D3160" s="1">
        <f>'[2]RC-2(PY)'!D3160</f>
        <v>0</v>
      </c>
      <c r="E3160" s="1">
        <f>'[2]RC-2(PY)'!E3160</f>
        <v>0</v>
      </c>
      <c r="F3160" s="1">
        <f>'[2]RC-2(PY)'!F3160</f>
        <v>0</v>
      </c>
      <c r="G3160" s="1">
        <f>'[2]RC-2(PY)'!G3160</f>
        <v>0</v>
      </c>
      <c r="H3160" s="1">
        <f>'[2]RC-2(PY)'!H3160</f>
        <v>0</v>
      </c>
      <c r="I3160" s="1">
        <f>'[2]RC-2(PY)'!I3160</f>
        <v>0</v>
      </c>
      <c r="J3160" s="1">
        <f>'[2]RC-2(PY)'!J3160</f>
        <v>0</v>
      </c>
      <c r="K3160" s="1">
        <f>'[2]RC-2(PY)'!K3160</f>
        <v>0</v>
      </c>
      <c r="L3160" s="1">
        <f>'[2]RC-2(PY)'!L3160</f>
        <v>0</v>
      </c>
      <c r="M3160" s="1">
        <f>'[2]RC-2(PY)'!M3160</f>
        <v>0</v>
      </c>
      <c r="N3160" s="1">
        <f>'[2]RC-2(PY)'!N3160</f>
        <v>0</v>
      </c>
      <c r="O3160" s="1">
        <f>'[2]RC-2(PY)'!O3160</f>
        <v>0</v>
      </c>
      <c r="P3160" s="1">
        <f>'[2]RC-2(PY)'!P3160</f>
        <v>0</v>
      </c>
      <c r="Q3160" s="1">
        <f>'[2]RC-2(PY)'!Q3160</f>
        <v>0</v>
      </c>
    </row>
    <row r="3161" spans="1:17" x14ac:dyDescent="0.3">
      <c r="A3161" s="1">
        <f>'[2]RC-2(PY)'!A3161</f>
        <v>0</v>
      </c>
      <c r="B3161" s="1">
        <f>'[2]RC-2(PY)'!B3161</f>
        <v>0</v>
      </c>
      <c r="C3161" s="1">
        <f>'[2]RC-2(PY)'!C3161</f>
        <v>0</v>
      </c>
      <c r="D3161" s="1">
        <f>'[2]RC-2(PY)'!D3161</f>
        <v>0</v>
      </c>
      <c r="E3161" s="1">
        <f>'[2]RC-2(PY)'!E3161</f>
        <v>0</v>
      </c>
      <c r="F3161" s="1">
        <f>'[2]RC-2(PY)'!F3161</f>
        <v>0</v>
      </c>
      <c r="G3161" s="1">
        <f>'[2]RC-2(PY)'!G3161</f>
        <v>0</v>
      </c>
      <c r="H3161" s="1">
        <f>'[2]RC-2(PY)'!H3161</f>
        <v>0</v>
      </c>
      <c r="I3161" s="1">
        <f>'[2]RC-2(PY)'!I3161</f>
        <v>0</v>
      </c>
      <c r="J3161" s="1">
        <f>'[2]RC-2(PY)'!J3161</f>
        <v>0</v>
      </c>
      <c r="K3161" s="1">
        <f>'[2]RC-2(PY)'!K3161</f>
        <v>0</v>
      </c>
      <c r="L3161" s="1">
        <f>'[2]RC-2(PY)'!L3161</f>
        <v>0</v>
      </c>
      <c r="M3161" s="1">
        <f>'[2]RC-2(PY)'!M3161</f>
        <v>0</v>
      </c>
      <c r="N3161" s="1">
        <f>'[2]RC-2(PY)'!N3161</f>
        <v>0</v>
      </c>
      <c r="O3161" s="1">
        <f>'[2]RC-2(PY)'!O3161</f>
        <v>0</v>
      </c>
      <c r="P3161" s="1">
        <f>'[2]RC-2(PY)'!P3161</f>
        <v>0</v>
      </c>
      <c r="Q3161" s="1">
        <f>'[2]RC-2(PY)'!Q3161</f>
        <v>0</v>
      </c>
    </row>
    <row r="3162" spans="1:17" x14ac:dyDescent="0.3">
      <c r="A3162" s="1">
        <f>'[2]RC-2(PY)'!A3162</f>
        <v>0</v>
      </c>
      <c r="B3162" s="1">
        <f>'[2]RC-2(PY)'!B3162</f>
        <v>0</v>
      </c>
      <c r="C3162" s="1">
        <f>'[2]RC-2(PY)'!C3162</f>
        <v>0</v>
      </c>
      <c r="D3162" s="1">
        <f>'[2]RC-2(PY)'!D3162</f>
        <v>0</v>
      </c>
      <c r="E3162" s="1">
        <f>'[2]RC-2(PY)'!E3162</f>
        <v>0</v>
      </c>
      <c r="F3162" s="1">
        <f>'[2]RC-2(PY)'!F3162</f>
        <v>0</v>
      </c>
      <c r="G3162" s="1">
        <f>'[2]RC-2(PY)'!G3162</f>
        <v>0</v>
      </c>
      <c r="H3162" s="1">
        <f>'[2]RC-2(PY)'!H3162</f>
        <v>0</v>
      </c>
      <c r="I3162" s="1">
        <f>'[2]RC-2(PY)'!I3162</f>
        <v>0</v>
      </c>
      <c r="J3162" s="1">
        <f>'[2]RC-2(PY)'!J3162</f>
        <v>0</v>
      </c>
      <c r="K3162" s="1">
        <f>'[2]RC-2(PY)'!K3162</f>
        <v>0</v>
      </c>
      <c r="L3162" s="1">
        <f>'[2]RC-2(PY)'!L3162</f>
        <v>0</v>
      </c>
      <c r="M3162" s="1">
        <f>'[2]RC-2(PY)'!M3162</f>
        <v>0</v>
      </c>
      <c r="N3162" s="1">
        <f>'[2]RC-2(PY)'!N3162</f>
        <v>0</v>
      </c>
      <c r="O3162" s="1">
        <f>'[2]RC-2(PY)'!O3162</f>
        <v>0</v>
      </c>
      <c r="P3162" s="1">
        <f>'[2]RC-2(PY)'!P3162</f>
        <v>0</v>
      </c>
      <c r="Q3162" s="1">
        <f>'[2]RC-2(PY)'!Q3162</f>
        <v>0</v>
      </c>
    </row>
    <row r="3163" spans="1:17" x14ac:dyDescent="0.3">
      <c r="A3163" s="1">
        <f>'[2]RC-2(PY)'!A3163</f>
        <v>0</v>
      </c>
      <c r="B3163" s="1">
        <f>'[2]RC-2(PY)'!B3163</f>
        <v>0</v>
      </c>
      <c r="C3163" s="1">
        <f>'[2]RC-2(PY)'!C3163</f>
        <v>0</v>
      </c>
      <c r="D3163" s="1">
        <f>'[2]RC-2(PY)'!D3163</f>
        <v>0</v>
      </c>
      <c r="E3163" s="1">
        <f>'[2]RC-2(PY)'!E3163</f>
        <v>0</v>
      </c>
      <c r="F3163" s="1">
        <f>'[2]RC-2(PY)'!F3163</f>
        <v>0</v>
      </c>
      <c r="G3163" s="1">
        <f>'[2]RC-2(PY)'!G3163</f>
        <v>0</v>
      </c>
      <c r="H3163" s="1">
        <f>'[2]RC-2(PY)'!H3163</f>
        <v>0</v>
      </c>
      <c r="I3163" s="1">
        <f>'[2]RC-2(PY)'!I3163</f>
        <v>0</v>
      </c>
      <c r="J3163" s="1">
        <f>'[2]RC-2(PY)'!J3163</f>
        <v>0</v>
      </c>
      <c r="K3163" s="1">
        <f>'[2]RC-2(PY)'!K3163</f>
        <v>0</v>
      </c>
      <c r="L3163" s="1">
        <f>'[2]RC-2(PY)'!L3163</f>
        <v>0</v>
      </c>
      <c r="M3163" s="1">
        <f>'[2]RC-2(PY)'!M3163</f>
        <v>0</v>
      </c>
      <c r="N3163" s="1">
        <f>'[2]RC-2(PY)'!N3163</f>
        <v>0</v>
      </c>
      <c r="O3163" s="1">
        <f>'[2]RC-2(PY)'!O3163</f>
        <v>0</v>
      </c>
      <c r="P3163" s="1">
        <f>'[2]RC-2(PY)'!P3163</f>
        <v>0</v>
      </c>
      <c r="Q3163" s="1">
        <f>'[2]RC-2(PY)'!Q3163</f>
        <v>0</v>
      </c>
    </row>
    <row r="3164" spans="1:17" x14ac:dyDescent="0.3">
      <c r="A3164" s="1">
        <f>'[2]RC-2(PY)'!A3164</f>
        <v>0</v>
      </c>
      <c r="B3164" s="1">
        <f>'[2]RC-2(PY)'!B3164</f>
        <v>0</v>
      </c>
      <c r="C3164" s="1">
        <f>'[2]RC-2(PY)'!C3164</f>
        <v>0</v>
      </c>
      <c r="D3164" s="1">
        <f>'[2]RC-2(PY)'!D3164</f>
        <v>0</v>
      </c>
      <c r="E3164" s="1">
        <f>'[2]RC-2(PY)'!E3164</f>
        <v>0</v>
      </c>
      <c r="F3164" s="1">
        <f>'[2]RC-2(PY)'!F3164</f>
        <v>0</v>
      </c>
      <c r="G3164" s="1">
        <f>'[2]RC-2(PY)'!G3164</f>
        <v>0</v>
      </c>
      <c r="H3164" s="1">
        <f>'[2]RC-2(PY)'!H3164</f>
        <v>0</v>
      </c>
      <c r="I3164" s="1">
        <f>'[2]RC-2(PY)'!I3164</f>
        <v>0</v>
      </c>
      <c r="J3164" s="1">
        <f>'[2]RC-2(PY)'!J3164</f>
        <v>0</v>
      </c>
      <c r="K3164" s="1">
        <f>'[2]RC-2(PY)'!K3164</f>
        <v>0</v>
      </c>
      <c r="L3164" s="1">
        <f>'[2]RC-2(PY)'!L3164</f>
        <v>0</v>
      </c>
      <c r="M3164" s="1">
        <f>'[2]RC-2(PY)'!M3164</f>
        <v>0</v>
      </c>
      <c r="N3164" s="1">
        <f>'[2]RC-2(PY)'!N3164</f>
        <v>0</v>
      </c>
      <c r="O3164" s="1">
        <f>'[2]RC-2(PY)'!O3164</f>
        <v>0</v>
      </c>
      <c r="P3164" s="1">
        <f>'[2]RC-2(PY)'!P3164</f>
        <v>0</v>
      </c>
      <c r="Q3164" s="1">
        <f>'[2]RC-2(PY)'!Q3164</f>
        <v>0</v>
      </c>
    </row>
    <row r="3165" spans="1:17" x14ac:dyDescent="0.3">
      <c r="A3165" s="1">
        <f>'[2]RC-2(PY)'!A3165</f>
        <v>0</v>
      </c>
      <c r="B3165" s="1">
        <f>'[2]RC-2(PY)'!B3165</f>
        <v>0</v>
      </c>
      <c r="C3165" s="1">
        <f>'[2]RC-2(PY)'!C3165</f>
        <v>0</v>
      </c>
      <c r="D3165" s="1">
        <f>'[2]RC-2(PY)'!D3165</f>
        <v>0</v>
      </c>
      <c r="E3165" s="1">
        <f>'[2]RC-2(PY)'!E3165</f>
        <v>0</v>
      </c>
      <c r="F3165" s="1">
        <f>'[2]RC-2(PY)'!F3165</f>
        <v>0</v>
      </c>
      <c r="G3165" s="1">
        <f>'[2]RC-2(PY)'!G3165</f>
        <v>0</v>
      </c>
      <c r="H3165" s="1">
        <f>'[2]RC-2(PY)'!H3165</f>
        <v>0</v>
      </c>
      <c r="I3165" s="1">
        <f>'[2]RC-2(PY)'!I3165</f>
        <v>0</v>
      </c>
      <c r="J3165" s="1">
        <f>'[2]RC-2(PY)'!J3165</f>
        <v>0</v>
      </c>
      <c r="K3165" s="1">
        <f>'[2]RC-2(PY)'!K3165</f>
        <v>0</v>
      </c>
      <c r="L3165" s="1">
        <f>'[2]RC-2(PY)'!L3165</f>
        <v>0</v>
      </c>
      <c r="M3165" s="1">
        <f>'[2]RC-2(PY)'!M3165</f>
        <v>0</v>
      </c>
      <c r="N3165" s="1">
        <f>'[2]RC-2(PY)'!N3165</f>
        <v>0</v>
      </c>
      <c r="O3165" s="1">
        <f>'[2]RC-2(PY)'!O3165</f>
        <v>0</v>
      </c>
      <c r="P3165" s="1">
        <f>'[2]RC-2(PY)'!P3165</f>
        <v>0</v>
      </c>
      <c r="Q3165" s="1">
        <f>'[2]RC-2(PY)'!Q3165</f>
        <v>0</v>
      </c>
    </row>
    <row r="3166" spans="1:17" x14ac:dyDescent="0.3">
      <c r="A3166" s="1">
        <f>'[2]RC-2(PY)'!A3166</f>
        <v>0</v>
      </c>
      <c r="B3166" s="1">
        <f>'[2]RC-2(PY)'!B3166</f>
        <v>0</v>
      </c>
      <c r="C3166" s="1">
        <f>'[2]RC-2(PY)'!C3166</f>
        <v>0</v>
      </c>
      <c r="D3166" s="1">
        <f>'[2]RC-2(PY)'!D3166</f>
        <v>0</v>
      </c>
      <c r="E3166" s="1">
        <f>'[2]RC-2(PY)'!E3166</f>
        <v>0</v>
      </c>
      <c r="F3166" s="1">
        <f>'[2]RC-2(PY)'!F3166</f>
        <v>0</v>
      </c>
      <c r="G3166" s="1">
        <f>'[2]RC-2(PY)'!G3166</f>
        <v>0</v>
      </c>
      <c r="H3166" s="1">
        <f>'[2]RC-2(PY)'!H3166</f>
        <v>0</v>
      </c>
      <c r="I3166" s="1">
        <f>'[2]RC-2(PY)'!I3166</f>
        <v>0</v>
      </c>
      <c r="J3166" s="1">
        <f>'[2]RC-2(PY)'!J3166</f>
        <v>0</v>
      </c>
      <c r="K3166" s="1">
        <f>'[2]RC-2(PY)'!K3166</f>
        <v>0</v>
      </c>
      <c r="L3166" s="1">
        <f>'[2]RC-2(PY)'!L3166</f>
        <v>0</v>
      </c>
      <c r="M3166" s="1">
        <f>'[2]RC-2(PY)'!M3166</f>
        <v>0</v>
      </c>
      <c r="N3166" s="1">
        <f>'[2]RC-2(PY)'!N3166</f>
        <v>0</v>
      </c>
      <c r="O3166" s="1">
        <f>'[2]RC-2(PY)'!O3166</f>
        <v>0</v>
      </c>
      <c r="P3166" s="1">
        <f>'[2]RC-2(PY)'!P3166</f>
        <v>0</v>
      </c>
      <c r="Q3166" s="1">
        <f>'[2]RC-2(PY)'!Q3166</f>
        <v>0</v>
      </c>
    </row>
    <row r="3167" spans="1:17" x14ac:dyDescent="0.3">
      <c r="A3167" s="1">
        <f>'[2]RC-2(PY)'!A3167</f>
        <v>0</v>
      </c>
      <c r="B3167" s="1">
        <f>'[2]RC-2(PY)'!B3167</f>
        <v>0</v>
      </c>
      <c r="C3167" s="1">
        <f>'[2]RC-2(PY)'!C3167</f>
        <v>0</v>
      </c>
      <c r="D3167" s="1">
        <f>'[2]RC-2(PY)'!D3167</f>
        <v>0</v>
      </c>
      <c r="E3167" s="1">
        <f>'[2]RC-2(PY)'!E3167</f>
        <v>0</v>
      </c>
      <c r="F3167" s="1">
        <f>'[2]RC-2(PY)'!F3167</f>
        <v>0</v>
      </c>
      <c r="G3167" s="1">
        <f>'[2]RC-2(PY)'!G3167</f>
        <v>0</v>
      </c>
      <c r="H3167" s="1">
        <f>'[2]RC-2(PY)'!H3167</f>
        <v>0</v>
      </c>
      <c r="I3167" s="1">
        <f>'[2]RC-2(PY)'!I3167</f>
        <v>0</v>
      </c>
      <c r="J3167" s="1">
        <f>'[2]RC-2(PY)'!J3167</f>
        <v>0</v>
      </c>
      <c r="K3167" s="1">
        <f>'[2]RC-2(PY)'!K3167</f>
        <v>0</v>
      </c>
      <c r="L3167" s="1">
        <f>'[2]RC-2(PY)'!L3167</f>
        <v>0</v>
      </c>
      <c r="M3167" s="1">
        <f>'[2]RC-2(PY)'!M3167</f>
        <v>0</v>
      </c>
      <c r="N3167" s="1">
        <f>'[2]RC-2(PY)'!N3167</f>
        <v>0</v>
      </c>
      <c r="O3167" s="1">
        <f>'[2]RC-2(PY)'!O3167</f>
        <v>0</v>
      </c>
      <c r="P3167" s="1">
        <f>'[2]RC-2(PY)'!P3167</f>
        <v>0</v>
      </c>
      <c r="Q3167" s="1">
        <f>'[2]RC-2(PY)'!Q3167</f>
        <v>0</v>
      </c>
    </row>
    <row r="3168" spans="1:17" x14ac:dyDescent="0.3">
      <c r="A3168" s="1">
        <f>'[2]RC-2(PY)'!A3168</f>
        <v>0</v>
      </c>
      <c r="B3168" s="1">
        <f>'[2]RC-2(PY)'!B3168</f>
        <v>0</v>
      </c>
      <c r="C3168" s="1">
        <f>'[2]RC-2(PY)'!C3168</f>
        <v>0</v>
      </c>
      <c r="D3168" s="1">
        <f>'[2]RC-2(PY)'!D3168</f>
        <v>0</v>
      </c>
      <c r="E3168" s="1">
        <f>'[2]RC-2(PY)'!E3168</f>
        <v>0</v>
      </c>
      <c r="F3168" s="1">
        <f>'[2]RC-2(PY)'!F3168</f>
        <v>0</v>
      </c>
      <c r="G3168" s="1">
        <f>'[2]RC-2(PY)'!G3168</f>
        <v>0</v>
      </c>
      <c r="H3168" s="1">
        <f>'[2]RC-2(PY)'!H3168</f>
        <v>0</v>
      </c>
      <c r="I3168" s="1">
        <f>'[2]RC-2(PY)'!I3168</f>
        <v>0</v>
      </c>
      <c r="J3168" s="1">
        <f>'[2]RC-2(PY)'!J3168</f>
        <v>0</v>
      </c>
      <c r="K3168" s="1">
        <f>'[2]RC-2(PY)'!K3168</f>
        <v>0</v>
      </c>
      <c r="L3168" s="1">
        <f>'[2]RC-2(PY)'!L3168</f>
        <v>0</v>
      </c>
      <c r="M3168" s="1">
        <f>'[2]RC-2(PY)'!M3168</f>
        <v>0</v>
      </c>
      <c r="N3168" s="1">
        <f>'[2]RC-2(PY)'!N3168</f>
        <v>0</v>
      </c>
      <c r="O3168" s="1">
        <f>'[2]RC-2(PY)'!O3168</f>
        <v>0</v>
      </c>
      <c r="P3168" s="1">
        <f>'[2]RC-2(PY)'!P3168</f>
        <v>0</v>
      </c>
      <c r="Q3168" s="1">
        <f>'[2]RC-2(PY)'!Q3168</f>
        <v>0</v>
      </c>
    </row>
    <row r="3169" spans="1:17" x14ac:dyDescent="0.3">
      <c r="A3169" s="1">
        <f>'[2]RC-2(PY)'!A3169</f>
        <v>0</v>
      </c>
      <c r="B3169" s="1">
        <f>'[2]RC-2(PY)'!B3169</f>
        <v>0</v>
      </c>
      <c r="C3169" s="1">
        <f>'[2]RC-2(PY)'!C3169</f>
        <v>0</v>
      </c>
      <c r="D3169" s="1">
        <f>'[2]RC-2(PY)'!D3169</f>
        <v>0</v>
      </c>
      <c r="E3169" s="1">
        <f>'[2]RC-2(PY)'!E3169</f>
        <v>0</v>
      </c>
      <c r="F3169" s="1">
        <f>'[2]RC-2(PY)'!F3169</f>
        <v>0</v>
      </c>
      <c r="G3169" s="1">
        <f>'[2]RC-2(PY)'!G3169</f>
        <v>0</v>
      </c>
      <c r="H3169" s="1">
        <f>'[2]RC-2(PY)'!H3169</f>
        <v>0</v>
      </c>
      <c r="I3169" s="1">
        <f>'[2]RC-2(PY)'!I3169</f>
        <v>0</v>
      </c>
      <c r="J3169" s="1">
        <f>'[2]RC-2(PY)'!J3169</f>
        <v>0</v>
      </c>
      <c r="K3169" s="1">
        <f>'[2]RC-2(PY)'!K3169</f>
        <v>0</v>
      </c>
      <c r="L3169" s="1">
        <f>'[2]RC-2(PY)'!L3169</f>
        <v>0</v>
      </c>
      <c r="M3169" s="1">
        <f>'[2]RC-2(PY)'!M3169</f>
        <v>0</v>
      </c>
      <c r="N3169" s="1">
        <f>'[2]RC-2(PY)'!N3169</f>
        <v>0</v>
      </c>
      <c r="O3169" s="1">
        <f>'[2]RC-2(PY)'!O3169</f>
        <v>0</v>
      </c>
      <c r="P3169" s="1">
        <f>'[2]RC-2(PY)'!P3169</f>
        <v>0</v>
      </c>
      <c r="Q3169" s="1">
        <f>'[2]RC-2(PY)'!Q3169</f>
        <v>0</v>
      </c>
    </row>
    <row r="3170" spans="1:17" x14ac:dyDescent="0.3">
      <c r="A3170" s="1">
        <f>'[2]RC-2(PY)'!A3170</f>
        <v>0</v>
      </c>
      <c r="B3170" s="1">
        <f>'[2]RC-2(PY)'!B3170</f>
        <v>0</v>
      </c>
      <c r="C3170" s="1">
        <f>'[2]RC-2(PY)'!C3170</f>
        <v>0</v>
      </c>
      <c r="D3170" s="1">
        <f>'[2]RC-2(PY)'!D3170</f>
        <v>0</v>
      </c>
      <c r="E3170" s="1">
        <f>'[2]RC-2(PY)'!E3170</f>
        <v>0</v>
      </c>
      <c r="F3170" s="1">
        <f>'[2]RC-2(PY)'!F3170</f>
        <v>0</v>
      </c>
      <c r="G3170" s="1">
        <f>'[2]RC-2(PY)'!G3170</f>
        <v>0</v>
      </c>
      <c r="H3170" s="1">
        <f>'[2]RC-2(PY)'!H3170</f>
        <v>0</v>
      </c>
      <c r="I3170" s="1">
        <f>'[2]RC-2(PY)'!I3170</f>
        <v>0</v>
      </c>
      <c r="J3170" s="1">
        <f>'[2]RC-2(PY)'!J3170</f>
        <v>0</v>
      </c>
      <c r="K3170" s="1">
        <f>'[2]RC-2(PY)'!K3170</f>
        <v>0</v>
      </c>
      <c r="L3170" s="1">
        <f>'[2]RC-2(PY)'!L3170</f>
        <v>0</v>
      </c>
      <c r="M3170" s="1">
        <f>'[2]RC-2(PY)'!M3170</f>
        <v>0</v>
      </c>
      <c r="N3170" s="1">
        <f>'[2]RC-2(PY)'!N3170</f>
        <v>0</v>
      </c>
      <c r="O3170" s="1">
        <f>'[2]RC-2(PY)'!O3170</f>
        <v>0</v>
      </c>
      <c r="P3170" s="1">
        <f>'[2]RC-2(PY)'!P3170</f>
        <v>0</v>
      </c>
      <c r="Q3170" s="1">
        <f>'[2]RC-2(PY)'!Q3170</f>
        <v>0</v>
      </c>
    </row>
    <row r="3171" spans="1:17" x14ac:dyDescent="0.3">
      <c r="A3171" s="1">
        <f>'[2]RC-2(PY)'!A3171</f>
        <v>0</v>
      </c>
      <c r="B3171" s="1">
        <f>'[2]RC-2(PY)'!B3171</f>
        <v>0</v>
      </c>
      <c r="C3171" s="1">
        <f>'[2]RC-2(PY)'!C3171</f>
        <v>0</v>
      </c>
      <c r="D3171" s="1">
        <f>'[2]RC-2(PY)'!D3171</f>
        <v>0</v>
      </c>
      <c r="E3171" s="1">
        <f>'[2]RC-2(PY)'!E3171</f>
        <v>0</v>
      </c>
      <c r="F3171" s="1">
        <f>'[2]RC-2(PY)'!F3171</f>
        <v>0</v>
      </c>
      <c r="G3171" s="1">
        <f>'[2]RC-2(PY)'!G3171</f>
        <v>0</v>
      </c>
      <c r="H3171" s="1">
        <f>'[2]RC-2(PY)'!H3171</f>
        <v>0</v>
      </c>
      <c r="I3171" s="1">
        <f>'[2]RC-2(PY)'!I3171</f>
        <v>0</v>
      </c>
      <c r="J3171" s="1">
        <f>'[2]RC-2(PY)'!J3171</f>
        <v>0</v>
      </c>
      <c r="K3171" s="1">
        <f>'[2]RC-2(PY)'!K3171</f>
        <v>0</v>
      </c>
      <c r="L3171" s="1">
        <f>'[2]RC-2(PY)'!L3171</f>
        <v>0</v>
      </c>
      <c r="M3171" s="1">
        <f>'[2]RC-2(PY)'!M3171</f>
        <v>0</v>
      </c>
      <c r="N3171" s="1">
        <f>'[2]RC-2(PY)'!N3171</f>
        <v>0</v>
      </c>
      <c r="O3171" s="1">
        <f>'[2]RC-2(PY)'!O3171</f>
        <v>0</v>
      </c>
      <c r="P3171" s="1">
        <f>'[2]RC-2(PY)'!P3171</f>
        <v>0</v>
      </c>
      <c r="Q3171" s="1">
        <f>'[2]RC-2(PY)'!Q3171</f>
        <v>0</v>
      </c>
    </row>
    <row r="3172" spans="1:17" x14ac:dyDescent="0.3">
      <c r="A3172" s="1">
        <f>'[2]RC-2(PY)'!A3172</f>
        <v>0</v>
      </c>
      <c r="B3172" s="1">
        <f>'[2]RC-2(PY)'!B3172</f>
        <v>0</v>
      </c>
      <c r="C3172" s="1">
        <f>'[2]RC-2(PY)'!C3172</f>
        <v>0</v>
      </c>
      <c r="D3172" s="1">
        <f>'[2]RC-2(PY)'!D3172</f>
        <v>0</v>
      </c>
      <c r="E3172" s="1">
        <f>'[2]RC-2(PY)'!E3172</f>
        <v>0</v>
      </c>
      <c r="F3172" s="1">
        <f>'[2]RC-2(PY)'!F3172</f>
        <v>0</v>
      </c>
      <c r="G3172" s="1">
        <f>'[2]RC-2(PY)'!G3172</f>
        <v>0</v>
      </c>
      <c r="H3172" s="1">
        <f>'[2]RC-2(PY)'!H3172</f>
        <v>0</v>
      </c>
      <c r="I3172" s="1">
        <f>'[2]RC-2(PY)'!I3172</f>
        <v>0</v>
      </c>
      <c r="J3172" s="1">
        <f>'[2]RC-2(PY)'!J3172</f>
        <v>0</v>
      </c>
      <c r="K3172" s="1">
        <f>'[2]RC-2(PY)'!K3172</f>
        <v>0</v>
      </c>
      <c r="L3172" s="1">
        <f>'[2]RC-2(PY)'!L3172</f>
        <v>0</v>
      </c>
      <c r="M3172" s="1">
        <f>'[2]RC-2(PY)'!M3172</f>
        <v>0</v>
      </c>
      <c r="N3172" s="1">
        <f>'[2]RC-2(PY)'!N3172</f>
        <v>0</v>
      </c>
      <c r="O3172" s="1">
        <f>'[2]RC-2(PY)'!O3172</f>
        <v>0</v>
      </c>
      <c r="P3172" s="1">
        <f>'[2]RC-2(PY)'!P3172</f>
        <v>0</v>
      </c>
      <c r="Q3172" s="1">
        <f>'[2]RC-2(PY)'!Q3172</f>
        <v>0</v>
      </c>
    </row>
    <row r="3173" spans="1:17" x14ac:dyDescent="0.3">
      <c r="A3173" s="1">
        <f>'[2]RC-2(PY)'!A3173</f>
        <v>0</v>
      </c>
      <c r="B3173" s="1">
        <f>'[2]RC-2(PY)'!B3173</f>
        <v>0</v>
      </c>
      <c r="C3173" s="1">
        <f>'[2]RC-2(PY)'!C3173</f>
        <v>0</v>
      </c>
      <c r="D3173" s="1">
        <f>'[2]RC-2(PY)'!D3173</f>
        <v>0</v>
      </c>
      <c r="E3173" s="1">
        <f>'[2]RC-2(PY)'!E3173</f>
        <v>0</v>
      </c>
      <c r="F3173" s="1">
        <f>'[2]RC-2(PY)'!F3173</f>
        <v>0</v>
      </c>
      <c r="G3173" s="1">
        <f>'[2]RC-2(PY)'!G3173</f>
        <v>0</v>
      </c>
      <c r="H3173" s="1">
        <f>'[2]RC-2(PY)'!H3173</f>
        <v>0</v>
      </c>
      <c r="I3173" s="1">
        <f>'[2]RC-2(PY)'!I3173</f>
        <v>0</v>
      </c>
      <c r="J3173" s="1">
        <f>'[2]RC-2(PY)'!J3173</f>
        <v>0</v>
      </c>
      <c r="K3173" s="1">
        <f>'[2]RC-2(PY)'!K3173</f>
        <v>0</v>
      </c>
      <c r="L3173" s="1">
        <f>'[2]RC-2(PY)'!L3173</f>
        <v>0</v>
      </c>
      <c r="M3173" s="1">
        <f>'[2]RC-2(PY)'!M3173</f>
        <v>0</v>
      </c>
      <c r="N3173" s="1">
        <f>'[2]RC-2(PY)'!N3173</f>
        <v>0</v>
      </c>
      <c r="O3173" s="1">
        <f>'[2]RC-2(PY)'!O3173</f>
        <v>0</v>
      </c>
      <c r="P3173" s="1">
        <f>'[2]RC-2(PY)'!P3173</f>
        <v>0</v>
      </c>
      <c r="Q3173" s="1">
        <f>'[2]RC-2(PY)'!Q3173</f>
        <v>0</v>
      </c>
    </row>
    <row r="3174" spans="1:17" x14ac:dyDescent="0.3">
      <c r="A3174" s="1">
        <f>'[2]RC-2(PY)'!A3174</f>
        <v>0</v>
      </c>
      <c r="B3174" s="1">
        <f>'[2]RC-2(PY)'!B3174</f>
        <v>0</v>
      </c>
      <c r="C3174" s="1">
        <f>'[2]RC-2(PY)'!C3174</f>
        <v>0</v>
      </c>
      <c r="D3174" s="1">
        <f>'[2]RC-2(PY)'!D3174</f>
        <v>0</v>
      </c>
      <c r="E3174" s="1">
        <f>'[2]RC-2(PY)'!E3174</f>
        <v>0</v>
      </c>
      <c r="F3174" s="1">
        <f>'[2]RC-2(PY)'!F3174</f>
        <v>0</v>
      </c>
      <c r="G3174" s="1">
        <f>'[2]RC-2(PY)'!G3174</f>
        <v>0</v>
      </c>
      <c r="H3174" s="1">
        <f>'[2]RC-2(PY)'!H3174</f>
        <v>0</v>
      </c>
      <c r="I3174" s="1">
        <f>'[2]RC-2(PY)'!I3174</f>
        <v>0</v>
      </c>
      <c r="J3174" s="1">
        <f>'[2]RC-2(PY)'!J3174</f>
        <v>0</v>
      </c>
      <c r="K3174" s="1">
        <f>'[2]RC-2(PY)'!K3174</f>
        <v>0</v>
      </c>
      <c r="L3174" s="1">
        <f>'[2]RC-2(PY)'!L3174</f>
        <v>0</v>
      </c>
      <c r="M3174" s="1">
        <f>'[2]RC-2(PY)'!M3174</f>
        <v>0</v>
      </c>
      <c r="N3174" s="1">
        <f>'[2]RC-2(PY)'!N3174</f>
        <v>0</v>
      </c>
      <c r="O3174" s="1">
        <f>'[2]RC-2(PY)'!O3174</f>
        <v>0</v>
      </c>
      <c r="P3174" s="1">
        <f>'[2]RC-2(PY)'!P3174</f>
        <v>0</v>
      </c>
      <c r="Q3174" s="1">
        <f>'[2]RC-2(PY)'!Q3174</f>
        <v>0</v>
      </c>
    </row>
    <row r="3175" spans="1:17" x14ac:dyDescent="0.3">
      <c r="A3175" s="1">
        <f>'[2]RC-2(PY)'!A3175</f>
        <v>0</v>
      </c>
      <c r="B3175" s="1">
        <f>'[2]RC-2(PY)'!B3175</f>
        <v>0</v>
      </c>
      <c r="C3175" s="1">
        <f>'[2]RC-2(PY)'!C3175</f>
        <v>0</v>
      </c>
      <c r="D3175" s="1">
        <f>'[2]RC-2(PY)'!D3175</f>
        <v>0</v>
      </c>
      <c r="E3175" s="1">
        <f>'[2]RC-2(PY)'!E3175</f>
        <v>0</v>
      </c>
      <c r="F3175" s="1">
        <f>'[2]RC-2(PY)'!F3175</f>
        <v>0</v>
      </c>
      <c r="G3175" s="1">
        <f>'[2]RC-2(PY)'!G3175</f>
        <v>0</v>
      </c>
      <c r="H3175" s="1">
        <f>'[2]RC-2(PY)'!H3175</f>
        <v>0</v>
      </c>
      <c r="I3175" s="1">
        <f>'[2]RC-2(PY)'!I3175</f>
        <v>0</v>
      </c>
      <c r="J3175" s="1">
        <f>'[2]RC-2(PY)'!J3175</f>
        <v>0</v>
      </c>
      <c r="K3175" s="1">
        <f>'[2]RC-2(PY)'!K3175</f>
        <v>0</v>
      </c>
      <c r="L3175" s="1">
        <f>'[2]RC-2(PY)'!L3175</f>
        <v>0</v>
      </c>
      <c r="M3175" s="1">
        <f>'[2]RC-2(PY)'!M3175</f>
        <v>0</v>
      </c>
      <c r="N3175" s="1">
        <f>'[2]RC-2(PY)'!N3175</f>
        <v>0</v>
      </c>
      <c r="O3175" s="1">
        <f>'[2]RC-2(PY)'!O3175</f>
        <v>0</v>
      </c>
      <c r="P3175" s="1">
        <f>'[2]RC-2(PY)'!P3175</f>
        <v>0</v>
      </c>
      <c r="Q3175" s="1">
        <f>'[2]RC-2(PY)'!Q3175</f>
        <v>0</v>
      </c>
    </row>
    <row r="3176" spans="1:17" x14ac:dyDescent="0.3">
      <c r="A3176" s="1">
        <f>'[2]RC-2(PY)'!A3176</f>
        <v>0</v>
      </c>
      <c r="B3176" s="1">
        <f>'[2]RC-2(PY)'!B3176</f>
        <v>0</v>
      </c>
      <c r="C3176" s="1">
        <f>'[2]RC-2(PY)'!C3176</f>
        <v>0</v>
      </c>
      <c r="D3176" s="1">
        <f>'[2]RC-2(PY)'!D3176</f>
        <v>0</v>
      </c>
      <c r="E3176" s="1">
        <f>'[2]RC-2(PY)'!E3176</f>
        <v>0</v>
      </c>
      <c r="F3176" s="1">
        <f>'[2]RC-2(PY)'!F3176</f>
        <v>0</v>
      </c>
      <c r="G3176" s="1">
        <f>'[2]RC-2(PY)'!G3176</f>
        <v>0</v>
      </c>
      <c r="H3176" s="1">
        <f>'[2]RC-2(PY)'!H3176</f>
        <v>0</v>
      </c>
      <c r="I3176" s="1">
        <f>'[2]RC-2(PY)'!I3176</f>
        <v>0</v>
      </c>
      <c r="J3176" s="1">
        <f>'[2]RC-2(PY)'!J3176</f>
        <v>0</v>
      </c>
      <c r="K3176" s="1">
        <f>'[2]RC-2(PY)'!K3176</f>
        <v>0</v>
      </c>
      <c r="L3176" s="1">
        <f>'[2]RC-2(PY)'!L3176</f>
        <v>0</v>
      </c>
      <c r="M3176" s="1">
        <f>'[2]RC-2(PY)'!M3176</f>
        <v>0</v>
      </c>
      <c r="N3176" s="1">
        <f>'[2]RC-2(PY)'!N3176</f>
        <v>0</v>
      </c>
      <c r="O3176" s="1">
        <f>'[2]RC-2(PY)'!O3176</f>
        <v>0</v>
      </c>
      <c r="P3176" s="1">
        <f>'[2]RC-2(PY)'!P3176</f>
        <v>0</v>
      </c>
      <c r="Q3176" s="1">
        <f>'[2]RC-2(PY)'!Q3176</f>
        <v>0</v>
      </c>
    </row>
    <row r="3177" spans="1:17" x14ac:dyDescent="0.3">
      <c r="A3177" s="1">
        <f>'[2]RC-2(PY)'!A3177</f>
        <v>0</v>
      </c>
      <c r="B3177" s="1">
        <f>'[2]RC-2(PY)'!B3177</f>
        <v>0</v>
      </c>
      <c r="C3177" s="1">
        <f>'[2]RC-2(PY)'!C3177</f>
        <v>0</v>
      </c>
      <c r="D3177" s="1">
        <f>'[2]RC-2(PY)'!D3177</f>
        <v>0</v>
      </c>
      <c r="E3177" s="1">
        <f>'[2]RC-2(PY)'!E3177</f>
        <v>0</v>
      </c>
      <c r="F3177" s="1">
        <f>'[2]RC-2(PY)'!F3177</f>
        <v>0</v>
      </c>
      <c r="G3177" s="1">
        <f>'[2]RC-2(PY)'!G3177</f>
        <v>0</v>
      </c>
      <c r="H3177" s="1">
        <f>'[2]RC-2(PY)'!H3177</f>
        <v>0</v>
      </c>
      <c r="I3177" s="1">
        <f>'[2]RC-2(PY)'!I3177</f>
        <v>0</v>
      </c>
      <c r="J3177" s="1">
        <f>'[2]RC-2(PY)'!J3177</f>
        <v>0</v>
      </c>
      <c r="K3177" s="1">
        <f>'[2]RC-2(PY)'!K3177</f>
        <v>0</v>
      </c>
      <c r="L3177" s="1">
        <f>'[2]RC-2(PY)'!L3177</f>
        <v>0</v>
      </c>
      <c r="M3177" s="1">
        <f>'[2]RC-2(PY)'!M3177</f>
        <v>0</v>
      </c>
      <c r="N3177" s="1">
        <f>'[2]RC-2(PY)'!N3177</f>
        <v>0</v>
      </c>
      <c r="O3177" s="1">
        <f>'[2]RC-2(PY)'!O3177</f>
        <v>0</v>
      </c>
      <c r="P3177" s="1">
        <f>'[2]RC-2(PY)'!P3177</f>
        <v>0</v>
      </c>
      <c r="Q3177" s="1">
        <f>'[2]RC-2(PY)'!Q3177</f>
        <v>0</v>
      </c>
    </row>
    <row r="3178" spans="1:17" x14ac:dyDescent="0.3">
      <c r="A3178" s="1">
        <f>'[2]RC-2(PY)'!A3178</f>
        <v>0</v>
      </c>
      <c r="B3178" s="1">
        <f>'[2]RC-2(PY)'!B3178</f>
        <v>0</v>
      </c>
      <c r="C3178" s="1">
        <f>'[2]RC-2(PY)'!C3178</f>
        <v>0</v>
      </c>
      <c r="D3178" s="1">
        <f>'[2]RC-2(PY)'!D3178</f>
        <v>0</v>
      </c>
      <c r="E3178" s="1">
        <f>'[2]RC-2(PY)'!E3178</f>
        <v>0</v>
      </c>
      <c r="F3178" s="1">
        <f>'[2]RC-2(PY)'!F3178</f>
        <v>0</v>
      </c>
      <c r="G3178" s="1">
        <f>'[2]RC-2(PY)'!G3178</f>
        <v>0</v>
      </c>
      <c r="H3178" s="1">
        <f>'[2]RC-2(PY)'!H3178</f>
        <v>0</v>
      </c>
      <c r="I3178" s="1">
        <f>'[2]RC-2(PY)'!I3178</f>
        <v>0</v>
      </c>
      <c r="J3178" s="1">
        <f>'[2]RC-2(PY)'!J3178</f>
        <v>0</v>
      </c>
      <c r="K3178" s="1">
        <f>'[2]RC-2(PY)'!K3178</f>
        <v>0</v>
      </c>
      <c r="L3178" s="1">
        <f>'[2]RC-2(PY)'!L3178</f>
        <v>0</v>
      </c>
      <c r="M3178" s="1">
        <f>'[2]RC-2(PY)'!M3178</f>
        <v>0</v>
      </c>
      <c r="N3178" s="1">
        <f>'[2]RC-2(PY)'!N3178</f>
        <v>0</v>
      </c>
      <c r="O3178" s="1">
        <f>'[2]RC-2(PY)'!O3178</f>
        <v>0</v>
      </c>
      <c r="P3178" s="1">
        <f>'[2]RC-2(PY)'!P3178</f>
        <v>0</v>
      </c>
      <c r="Q3178" s="1">
        <f>'[2]RC-2(PY)'!Q3178</f>
        <v>0</v>
      </c>
    </row>
    <row r="3179" spans="1:17" x14ac:dyDescent="0.3">
      <c r="A3179" s="1">
        <f>'[2]RC-2(PY)'!A3179</f>
        <v>0</v>
      </c>
      <c r="B3179" s="1">
        <f>'[2]RC-2(PY)'!B3179</f>
        <v>0</v>
      </c>
      <c r="C3179" s="1">
        <f>'[2]RC-2(PY)'!C3179</f>
        <v>0</v>
      </c>
      <c r="D3179" s="1">
        <f>'[2]RC-2(PY)'!D3179</f>
        <v>0</v>
      </c>
      <c r="E3179" s="1">
        <f>'[2]RC-2(PY)'!E3179</f>
        <v>0</v>
      </c>
      <c r="F3179" s="1">
        <f>'[2]RC-2(PY)'!F3179</f>
        <v>0</v>
      </c>
      <c r="G3179" s="1">
        <f>'[2]RC-2(PY)'!G3179</f>
        <v>0</v>
      </c>
      <c r="H3179" s="1">
        <f>'[2]RC-2(PY)'!H3179</f>
        <v>0</v>
      </c>
      <c r="I3179" s="1">
        <f>'[2]RC-2(PY)'!I3179</f>
        <v>0</v>
      </c>
      <c r="J3179" s="1">
        <f>'[2]RC-2(PY)'!J3179</f>
        <v>0</v>
      </c>
      <c r="K3179" s="1">
        <f>'[2]RC-2(PY)'!K3179</f>
        <v>0</v>
      </c>
      <c r="L3179" s="1">
        <f>'[2]RC-2(PY)'!L3179</f>
        <v>0</v>
      </c>
      <c r="M3179" s="1">
        <f>'[2]RC-2(PY)'!M3179</f>
        <v>0</v>
      </c>
      <c r="N3179" s="1">
        <f>'[2]RC-2(PY)'!N3179</f>
        <v>0</v>
      </c>
      <c r="O3179" s="1">
        <f>'[2]RC-2(PY)'!O3179</f>
        <v>0</v>
      </c>
      <c r="P3179" s="1">
        <f>'[2]RC-2(PY)'!P3179</f>
        <v>0</v>
      </c>
      <c r="Q3179" s="1">
        <f>'[2]RC-2(PY)'!Q3179</f>
        <v>0</v>
      </c>
    </row>
    <row r="3180" spans="1:17" x14ac:dyDescent="0.3">
      <c r="A3180" s="1">
        <f>'[2]RC-2(PY)'!A3180</f>
        <v>0</v>
      </c>
      <c r="B3180" s="1">
        <f>'[2]RC-2(PY)'!B3180</f>
        <v>0</v>
      </c>
      <c r="C3180" s="1">
        <f>'[2]RC-2(PY)'!C3180</f>
        <v>0</v>
      </c>
      <c r="D3180" s="1">
        <f>'[2]RC-2(PY)'!D3180</f>
        <v>0</v>
      </c>
      <c r="E3180" s="1">
        <f>'[2]RC-2(PY)'!E3180</f>
        <v>0</v>
      </c>
      <c r="F3180" s="1">
        <f>'[2]RC-2(PY)'!F3180</f>
        <v>0</v>
      </c>
      <c r="G3180" s="1">
        <f>'[2]RC-2(PY)'!G3180</f>
        <v>0</v>
      </c>
      <c r="H3180" s="1">
        <f>'[2]RC-2(PY)'!H3180</f>
        <v>0</v>
      </c>
      <c r="I3180" s="1">
        <f>'[2]RC-2(PY)'!I3180</f>
        <v>0</v>
      </c>
      <c r="J3180" s="1">
        <f>'[2]RC-2(PY)'!J3180</f>
        <v>0</v>
      </c>
      <c r="K3180" s="1">
        <f>'[2]RC-2(PY)'!K3180</f>
        <v>0</v>
      </c>
      <c r="L3180" s="1">
        <f>'[2]RC-2(PY)'!L3180</f>
        <v>0</v>
      </c>
      <c r="M3180" s="1">
        <f>'[2]RC-2(PY)'!M3180</f>
        <v>0</v>
      </c>
      <c r="N3180" s="1">
        <f>'[2]RC-2(PY)'!N3180</f>
        <v>0</v>
      </c>
      <c r="O3180" s="1">
        <f>'[2]RC-2(PY)'!O3180</f>
        <v>0</v>
      </c>
      <c r="P3180" s="1">
        <f>'[2]RC-2(PY)'!P3180</f>
        <v>0</v>
      </c>
      <c r="Q3180" s="1">
        <f>'[2]RC-2(PY)'!Q3180</f>
        <v>0</v>
      </c>
    </row>
    <row r="3181" spans="1:17" x14ac:dyDescent="0.3">
      <c r="A3181" s="1">
        <f>'[2]RC-2(PY)'!A3181</f>
        <v>0</v>
      </c>
      <c r="B3181" s="1">
        <f>'[2]RC-2(PY)'!B3181</f>
        <v>0</v>
      </c>
      <c r="C3181" s="1">
        <f>'[2]RC-2(PY)'!C3181</f>
        <v>0</v>
      </c>
      <c r="D3181" s="1">
        <f>'[2]RC-2(PY)'!D3181</f>
        <v>0</v>
      </c>
      <c r="E3181" s="1">
        <f>'[2]RC-2(PY)'!E3181</f>
        <v>0</v>
      </c>
      <c r="F3181" s="1">
        <f>'[2]RC-2(PY)'!F3181</f>
        <v>0</v>
      </c>
      <c r="G3181" s="1">
        <f>'[2]RC-2(PY)'!G3181</f>
        <v>0</v>
      </c>
      <c r="H3181" s="1">
        <f>'[2]RC-2(PY)'!H3181</f>
        <v>0</v>
      </c>
      <c r="I3181" s="1">
        <f>'[2]RC-2(PY)'!I3181</f>
        <v>0</v>
      </c>
      <c r="J3181" s="1">
        <f>'[2]RC-2(PY)'!J3181</f>
        <v>0</v>
      </c>
      <c r="K3181" s="1">
        <f>'[2]RC-2(PY)'!K3181</f>
        <v>0</v>
      </c>
      <c r="L3181" s="1">
        <f>'[2]RC-2(PY)'!L3181</f>
        <v>0</v>
      </c>
      <c r="M3181" s="1">
        <f>'[2]RC-2(PY)'!M3181</f>
        <v>0</v>
      </c>
      <c r="N3181" s="1">
        <f>'[2]RC-2(PY)'!N3181</f>
        <v>0</v>
      </c>
      <c r="O3181" s="1">
        <f>'[2]RC-2(PY)'!O3181</f>
        <v>0</v>
      </c>
      <c r="P3181" s="1">
        <f>'[2]RC-2(PY)'!P3181</f>
        <v>0</v>
      </c>
      <c r="Q3181" s="1">
        <f>'[2]RC-2(PY)'!Q3181</f>
        <v>0</v>
      </c>
    </row>
    <row r="3182" spans="1:17" x14ac:dyDescent="0.3">
      <c r="A3182" s="1">
        <f>'[2]RC-2(PY)'!A3182</f>
        <v>0</v>
      </c>
      <c r="B3182" s="1">
        <f>'[2]RC-2(PY)'!B3182</f>
        <v>0</v>
      </c>
      <c r="C3182" s="1">
        <f>'[2]RC-2(PY)'!C3182</f>
        <v>0</v>
      </c>
      <c r="D3182" s="1">
        <f>'[2]RC-2(PY)'!D3182</f>
        <v>0</v>
      </c>
      <c r="E3182" s="1">
        <f>'[2]RC-2(PY)'!E3182</f>
        <v>0</v>
      </c>
      <c r="F3182" s="1">
        <f>'[2]RC-2(PY)'!F3182</f>
        <v>0</v>
      </c>
      <c r="G3182" s="1">
        <f>'[2]RC-2(PY)'!G3182</f>
        <v>0</v>
      </c>
      <c r="H3182" s="1">
        <f>'[2]RC-2(PY)'!H3182</f>
        <v>0</v>
      </c>
      <c r="I3182" s="1">
        <f>'[2]RC-2(PY)'!I3182</f>
        <v>0</v>
      </c>
      <c r="J3182" s="1">
        <f>'[2]RC-2(PY)'!J3182</f>
        <v>0</v>
      </c>
      <c r="K3182" s="1">
        <f>'[2]RC-2(PY)'!K3182</f>
        <v>0</v>
      </c>
      <c r="L3182" s="1">
        <f>'[2]RC-2(PY)'!L3182</f>
        <v>0</v>
      </c>
      <c r="M3182" s="1">
        <f>'[2]RC-2(PY)'!M3182</f>
        <v>0</v>
      </c>
      <c r="N3182" s="1">
        <f>'[2]RC-2(PY)'!N3182</f>
        <v>0</v>
      </c>
      <c r="O3182" s="1">
        <f>'[2]RC-2(PY)'!O3182</f>
        <v>0</v>
      </c>
      <c r="P3182" s="1">
        <f>'[2]RC-2(PY)'!P3182</f>
        <v>0</v>
      </c>
      <c r="Q3182" s="1">
        <f>'[2]RC-2(PY)'!Q3182</f>
        <v>0</v>
      </c>
    </row>
    <row r="3183" spans="1:17" x14ac:dyDescent="0.3">
      <c r="A3183" s="1">
        <f>'[2]RC-2(PY)'!A3183</f>
        <v>0</v>
      </c>
      <c r="B3183" s="1">
        <f>'[2]RC-2(PY)'!B3183</f>
        <v>0</v>
      </c>
      <c r="C3183" s="1">
        <f>'[2]RC-2(PY)'!C3183</f>
        <v>0</v>
      </c>
      <c r="D3183" s="1">
        <f>'[2]RC-2(PY)'!D3183</f>
        <v>0</v>
      </c>
      <c r="E3183" s="1">
        <f>'[2]RC-2(PY)'!E3183</f>
        <v>0</v>
      </c>
      <c r="F3183" s="1">
        <f>'[2]RC-2(PY)'!F3183</f>
        <v>0</v>
      </c>
      <c r="G3183" s="1">
        <f>'[2]RC-2(PY)'!G3183</f>
        <v>0</v>
      </c>
      <c r="H3183" s="1">
        <f>'[2]RC-2(PY)'!H3183</f>
        <v>0</v>
      </c>
      <c r="I3183" s="1">
        <f>'[2]RC-2(PY)'!I3183</f>
        <v>0</v>
      </c>
      <c r="J3183" s="1">
        <f>'[2]RC-2(PY)'!J3183</f>
        <v>0</v>
      </c>
      <c r="K3183" s="1">
        <f>'[2]RC-2(PY)'!K3183</f>
        <v>0</v>
      </c>
      <c r="L3183" s="1">
        <f>'[2]RC-2(PY)'!L3183</f>
        <v>0</v>
      </c>
      <c r="M3183" s="1">
        <f>'[2]RC-2(PY)'!M3183</f>
        <v>0</v>
      </c>
      <c r="N3183" s="1">
        <f>'[2]RC-2(PY)'!N3183</f>
        <v>0</v>
      </c>
      <c r="O3183" s="1">
        <f>'[2]RC-2(PY)'!O3183</f>
        <v>0</v>
      </c>
      <c r="P3183" s="1">
        <f>'[2]RC-2(PY)'!P3183</f>
        <v>0</v>
      </c>
      <c r="Q3183" s="1">
        <f>'[2]RC-2(PY)'!Q3183</f>
        <v>0</v>
      </c>
    </row>
    <row r="3184" spans="1:17" x14ac:dyDescent="0.3">
      <c r="A3184" s="1">
        <f>'[2]RC-2(PY)'!A3184</f>
        <v>0</v>
      </c>
      <c r="B3184" s="1">
        <f>'[2]RC-2(PY)'!B3184</f>
        <v>0</v>
      </c>
      <c r="C3184" s="1">
        <f>'[2]RC-2(PY)'!C3184</f>
        <v>0</v>
      </c>
      <c r="D3184" s="1">
        <f>'[2]RC-2(PY)'!D3184</f>
        <v>0</v>
      </c>
      <c r="E3184" s="1">
        <f>'[2]RC-2(PY)'!E3184</f>
        <v>0</v>
      </c>
      <c r="F3184" s="1">
        <f>'[2]RC-2(PY)'!F3184</f>
        <v>0</v>
      </c>
      <c r="G3184" s="1">
        <f>'[2]RC-2(PY)'!G3184</f>
        <v>0</v>
      </c>
      <c r="H3184" s="1">
        <f>'[2]RC-2(PY)'!H3184</f>
        <v>0</v>
      </c>
      <c r="I3184" s="1">
        <f>'[2]RC-2(PY)'!I3184</f>
        <v>0</v>
      </c>
      <c r="J3184" s="1">
        <f>'[2]RC-2(PY)'!J3184</f>
        <v>0</v>
      </c>
      <c r="K3184" s="1">
        <f>'[2]RC-2(PY)'!K3184</f>
        <v>0</v>
      </c>
      <c r="L3184" s="1">
        <f>'[2]RC-2(PY)'!L3184</f>
        <v>0</v>
      </c>
      <c r="M3184" s="1">
        <f>'[2]RC-2(PY)'!M3184</f>
        <v>0</v>
      </c>
      <c r="N3184" s="1">
        <f>'[2]RC-2(PY)'!N3184</f>
        <v>0</v>
      </c>
      <c r="O3184" s="1">
        <f>'[2]RC-2(PY)'!O3184</f>
        <v>0</v>
      </c>
      <c r="P3184" s="1">
        <f>'[2]RC-2(PY)'!P3184</f>
        <v>0</v>
      </c>
      <c r="Q3184" s="1">
        <f>'[2]RC-2(PY)'!Q3184</f>
        <v>0</v>
      </c>
    </row>
    <row r="3185" spans="1:17" x14ac:dyDescent="0.3">
      <c r="A3185" s="1">
        <f>'[2]RC-2(PY)'!A3185</f>
        <v>0</v>
      </c>
      <c r="B3185" s="1">
        <f>'[2]RC-2(PY)'!B3185</f>
        <v>0</v>
      </c>
      <c r="C3185" s="1">
        <f>'[2]RC-2(PY)'!C3185</f>
        <v>0</v>
      </c>
      <c r="D3185" s="1">
        <f>'[2]RC-2(PY)'!D3185</f>
        <v>0</v>
      </c>
      <c r="E3185" s="1">
        <f>'[2]RC-2(PY)'!E3185</f>
        <v>0</v>
      </c>
      <c r="F3185" s="1">
        <f>'[2]RC-2(PY)'!F3185</f>
        <v>0</v>
      </c>
      <c r="G3185" s="1">
        <f>'[2]RC-2(PY)'!G3185</f>
        <v>0</v>
      </c>
      <c r="H3185" s="1">
        <f>'[2]RC-2(PY)'!H3185</f>
        <v>0</v>
      </c>
      <c r="I3185" s="1">
        <f>'[2]RC-2(PY)'!I3185</f>
        <v>0</v>
      </c>
      <c r="J3185" s="1">
        <f>'[2]RC-2(PY)'!J3185</f>
        <v>0</v>
      </c>
      <c r="K3185" s="1">
        <f>'[2]RC-2(PY)'!K3185</f>
        <v>0</v>
      </c>
      <c r="L3185" s="1">
        <f>'[2]RC-2(PY)'!L3185</f>
        <v>0</v>
      </c>
      <c r="M3185" s="1">
        <f>'[2]RC-2(PY)'!M3185</f>
        <v>0</v>
      </c>
      <c r="N3185" s="1">
        <f>'[2]RC-2(PY)'!N3185</f>
        <v>0</v>
      </c>
      <c r="O3185" s="1">
        <f>'[2]RC-2(PY)'!O3185</f>
        <v>0</v>
      </c>
      <c r="P3185" s="1">
        <f>'[2]RC-2(PY)'!P3185</f>
        <v>0</v>
      </c>
      <c r="Q3185" s="1">
        <f>'[2]RC-2(PY)'!Q3185</f>
        <v>0</v>
      </c>
    </row>
    <row r="3186" spans="1:17" x14ac:dyDescent="0.3">
      <c r="A3186" s="1">
        <f>'[2]RC-2(PY)'!A3186</f>
        <v>0</v>
      </c>
      <c r="B3186" s="1">
        <f>'[2]RC-2(PY)'!B3186</f>
        <v>0</v>
      </c>
      <c r="C3186" s="1">
        <f>'[2]RC-2(PY)'!C3186</f>
        <v>0</v>
      </c>
      <c r="D3186" s="1">
        <f>'[2]RC-2(PY)'!D3186</f>
        <v>0</v>
      </c>
      <c r="E3186" s="1">
        <f>'[2]RC-2(PY)'!E3186</f>
        <v>0</v>
      </c>
      <c r="F3186" s="1">
        <f>'[2]RC-2(PY)'!F3186</f>
        <v>0</v>
      </c>
      <c r="G3186" s="1">
        <f>'[2]RC-2(PY)'!G3186</f>
        <v>0</v>
      </c>
      <c r="H3186" s="1">
        <f>'[2]RC-2(PY)'!H3186</f>
        <v>0</v>
      </c>
      <c r="I3186" s="1">
        <f>'[2]RC-2(PY)'!I3186</f>
        <v>0</v>
      </c>
      <c r="J3186" s="1">
        <f>'[2]RC-2(PY)'!J3186</f>
        <v>0</v>
      </c>
      <c r="K3186" s="1">
        <f>'[2]RC-2(PY)'!K3186</f>
        <v>0</v>
      </c>
      <c r="L3186" s="1">
        <f>'[2]RC-2(PY)'!L3186</f>
        <v>0</v>
      </c>
      <c r="M3186" s="1">
        <f>'[2]RC-2(PY)'!M3186</f>
        <v>0</v>
      </c>
      <c r="N3186" s="1">
        <f>'[2]RC-2(PY)'!N3186</f>
        <v>0</v>
      </c>
      <c r="O3186" s="1">
        <f>'[2]RC-2(PY)'!O3186</f>
        <v>0</v>
      </c>
      <c r="P3186" s="1">
        <f>'[2]RC-2(PY)'!P3186</f>
        <v>0</v>
      </c>
      <c r="Q3186" s="1">
        <f>'[2]RC-2(PY)'!Q3186</f>
        <v>0</v>
      </c>
    </row>
    <row r="3187" spans="1:17" x14ac:dyDescent="0.3">
      <c r="A3187" s="1">
        <f>'[2]RC-2(PY)'!A3187</f>
        <v>0</v>
      </c>
      <c r="B3187" s="1">
        <f>'[2]RC-2(PY)'!B3187</f>
        <v>0</v>
      </c>
      <c r="C3187" s="1">
        <f>'[2]RC-2(PY)'!C3187</f>
        <v>0</v>
      </c>
      <c r="D3187" s="1">
        <f>'[2]RC-2(PY)'!D3187</f>
        <v>0</v>
      </c>
      <c r="E3187" s="1">
        <f>'[2]RC-2(PY)'!E3187</f>
        <v>0</v>
      </c>
      <c r="F3187" s="1">
        <f>'[2]RC-2(PY)'!F3187</f>
        <v>0</v>
      </c>
      <c r="G3187" s="1">
        <f>'[2]RC-2(PY)'!G3187</f>
        <v>0</v>
      </c>
      <c r="H3187" s="1">
        <f>'[2]RC-2(PY)'!H3187</f>
        <v>0</v>
      </c>
      <c r="I3187" s="1">
        <f>'[2]RC-2(PY)'!I3187</f>
        <v>0</v>
      </c>
      <c r="J3187" s="1">
        <f>'[2]RC-2(PY)'!J3187</f>
        <v>0</v>
      </c>
      <c r="K3187" s="1">
        <f>'[2]RC-2(PY)'!K3187</f>
        <v>0</v>
      </c>
      <c r="L3187" s="1">
        <f>'[2]RC-2(PY)'!L3187</f>
        <v>0</v>
      </c>
      <c r="M3187" s="1">
        <f>'[2]RC-2(PY)'!M3187</f>
        <v>0</v>
      </c>
      <c r="N3187" s="1">
        <f>'[2]RC-2(PY)'!N3187</f>
        <v>0</v>
      </c>
      <c r="O3187" s="1">
        <f>'[2]RC-2(PY)'!O3187</f>
        <v>0</v>
      </c>
      <c r="P3187" s="1">
        <f>'[2]RC-2(PY)'!P3187</f>
        <v>0</v>
      </c>
      <c r="Q3187" s="1">
        <f>'[2]RC-2(PY)'!Q3187</f>
        <v>0</v>
      </c>
    </row>
    <row r="3188" spans="1:17" x14ac:dyDescent="0.3">
      <c r="A3188" s="1">
        <f>'[2]RC-2(PY)'!A3188</f>
        <v>0</v>
      </c>
      <c r="B3188" s="1">
        <f>'[2]RC-2(PY)'!B3188</f>
        <v>0</v>
      </c>
      <c r="C3188" s="1">
        <f>'[2]RC-2(PY)'!C3188</f>
        <v>0</v>
      </c>
      <c r="D3188" s="1">
        <f>'[2]RC-2(PY)'!D3188</f>
        <v>0</v>
      </c>
      <c r="E3188" s="1">
        <f>'[2]RC-2(PY)'!E3188</f>
        <v>0</v>
      </c>
      <c r="F3188" s="1">
        <f>'[2]RC-2(PY)'!F3188</f>
        <v>0</v>
      </c>
      <c r="G3188" s="1">
        <f>'[2]RC-2(PY)'!G3188</f>
        <v>0</v>
      </c>
      <c r="H3188" s="1">
        <f>'[2]RC-2(PY)'!H3188</f>
        <v>0</v>
      </c>
      <c r="I3188" s="1">
        <f>'[2]RC-2(PY)'!I3188</f>
        <v>0</v>
      </c>
      <c r="J3188" s="1">
        <f>'[2]RC-2(PY)'!J3188</f>
        <v>0</v>
      </c>
      <c r="K3188" s="1">
        <f>'[2]RC-2(PY)'!K3188</f>
        <v>0</v>
      </c>
      <c r="L3188" s="1">
        <f>'[2]RC-2(PY)'!L3188</f>
        <v>0</v>
      </c>
      <c r="M3188" s="1">
        <f>'[2]RC-2(PY)'!M3188</f>
        <v>0</v>
      </c>
      <c r="N3188" s="1">
        <f>'[2]RC-2(PY)'!N3188</f>
        <v>0</v>
      </c>
      <c r="O3188" s="1">
        <f>'[2]RC-2(PY)'!O3188</f>
        <v>0</v>
      </c>
      <c r="P3188" s="1">
        <f>'[2]RC-2(PY)'!P3188</f>
        <v>0</v>
      </c>
      <c r="Q3188" s="1">
        <f>'[2]RC-2(PY)'!Q3188</f>
        <v>0</v>
      </c>
    </row>
    <row r="3189" spans="1:17" x14ac:dyDescent="0.3">
      <c r="A3189" s="1">
        <f>'[2]RC-2(PY)'!A3189</f>
        <v>0</v>
      </c>
      <c r="B3189" s="1">
        <f>'[2]RC-2(PY)'!B3189</f>
        <v>0</v>
      </c>
      <c r="C3189" s="1">
        <f>'[2]RC-2(PY)'!C3189</f>
        <v>0</v>
      </c>
      <c r="D3189" s="1">
        <f>'[2]RC-2(PY)'!D3189</f>
        <v>0</v>
      </c>
      <c r="E3189" s="1">
        <f>'[2]RC-2(PY)'!E3189</f>
        <v>0</v>
      </c>
      <c r="F3189" s="1">
        <f>'[2]RC-2(PY)'!F3189</f>
        <v>0</v>
      </c>
      <c r="G3189" s="1">
        <f>'[2]RC-2(PY)'!G3189</f>
        <v>0</v>
      </c>
      <c r="H3189" s="1">
        <f>'[2]RC-2(PY)'!H3189</f>
        <v>0</v>
      </c>
      <c r="I3189" s="1">
        <f>'[2]RC-2(PY)'!I3189</f>
        <v>0</v>
      </c>
      <c r="J3189" s="1">
        <f>'[2]RC-2(PY)'!J3189</f>
        <v>0</v>
      </c>
      <c r="K3189" s="1">
        <f>'[2]RC-2(PY)'!K3189</f>
        <v>0</v>
      </c>
      <c r="L3189" s="1">
        <f>'[2]RC-2(PY)'!L3189</f>
        <v>0</v>
      </c>
      <c r="M3189" s="1">
        <f>'[2]RC-2(PY)'!M3189</f>
        <v>0</v>
      </c>
      <c r="N3189" s="1">
        <f>'[2]RC-2(PY)'!N3189</f>
        <v>0</v>
      </c>
      <c r="O3189" s="1">
        <f>'[2]RC-2(PY)'!O3189</f>
        <v>0</v>
      </c>
      <c r="P3189" s="1">
        <f>'[2]RC-2(PY)'!P3189</f>
        <v>0</v>
      </c>
      <c r="Q3189" s="1">
        <f>'[2]RC-2(PY)'!Q3189</f>
        <v>0</v>
      </c>
    </row>
    <row r="3190" spans="1:17" x14ac:dyDescent="0.3">
      <c r="A3190" s="1">
        <f>'[2]RC-2(PY)'!A3190</f>
        <v>0</v>
      </c>
      <c r="B3190" s="1">
        <f>'[2]RC-2(PY)'!B3190</f>
        <v>0</v>
      </c>
      <c r="C3190" s="1">
        <f>'[2]RC-2(PY)'!C3190</f>
        <v>0</v>
      </c>
      <c r="D3190" s="1">
        <f>'[2]RC-2(PY)'!D3190</f>
        <v>0</v>
      </c>
      <c r="E3190" s="1">
        <f>'[2]RC-2(PY)'!E3190</f>
        <v>0</v>
      </c>
      <c r="F3190" s="1">
        <f>'[2]RC-2(PY)'!F3190</f>
        <v>0</v>
      </c>
      <c r="G3190" s="1">
        <f>'[2]RC-2(PY)'!G3190</f>
        <v>0</v>
      </c>
      <c r="H3190" s="1">
        <f>'[2]RC-2(PY)'!H3190</f>
        <v>0</v>
      </c>
      <c r="I3190" s="1">
        <f>'[2]RC-2(PY)'!I3190</f>
        <v>0</v>
      </c>
      <c r="J3190" s="1">
        <f>'[2]RC-2(PY)'!J3190</f>
        <v>0</v>
      </c>
      <c r="K3190" s="1">
        <f>'[2]RC-2(PY)'!K3190</f>
        <v>0</v>
      </c>
      <c r="L3190" s="1">
        <f>'[2]RC-2(PY)'!L3190</f>
        <v>0</v>
      </c>
      <c r="M3190" s="1">
        <f>'[2]RC-2(PY)'!M3190</f>
        <v>0</v>
      </c>
      <c r="N3190" s="1">
        <f>'[2]RC-2(PY)'!N3190</f>
        <v>0</v>
      </c>
      <c r="O3190" s="1">
        <f>'[2]RC-2(PY)'!O3190</f>
        <v>0</v>
      </c>
      <c r="P3190" s="1">
        <f>'[2]RC-2(PY)'!P3190</f>
        <v>0</v>
      </c>
      <c r="Q3190" s="1">
        <f>'[2]RC-2(PY)'!Q3190</f>
        <v>0</v>
      </c>
    </row>
    <row r="3191" spans="1:17" x14ac:dyDescent="0.3">
      <c r="A3191" s="1">
        <f>'[2]RC-2(PY)'!A3191</f>
        <v>0</v>
      </c>
      <c r="B3191" s="1">
        <f>'[2]RC-2(PY)'!B3191</f>
        <v>0</v>
      </c>
      <c r="C3191" s="1">
        <f>'[2]RC-2(PY)'!C3191</f>
        <v>0</v>
      </c>
      <c r="D3191" s="1">
        <f>'[2]RC-2(PY)'!D3191</f>
        <v>0</v>
      </c>
      <c r="E3191" s="1">
        <f>'[2]RC-2(PY)'!E3191</f>
        <v>0</v>
      </c>
      <c r="F3191" s="1">
        <f>'[2]RC-2(PY)'!F3191</f>
        <v>0</v>
      </c>
      <c r="G3191" s="1">
        <f>'[2]RC-2(PY)'!G3191</f>
        <v>0</v>
      </c>
      <c r="H3191" s="1">
        <f>'[2]RC-2(PY)'!H3191</f>
        <v>0</v>
      </c>
      <c r="I3191" s="1">
        <f>'[2]RC-2(PY)'!I3191</f>
        <v>0</v>
      </c>
      <c r="J3191" s="1">
        <f>'[2]RC-2(PY)'!J3191</f>
        <v>0</v>
      </c>
      <c r="K3191" s="1">
        <f>'[2]RC-2(PY)'!K3191</f>
        <v>0</v>
      </c>
      <c r="L3191" s="1">
        <f>'[2]RC-2(PY)'!L3191</f>
        <v>0</v>
      </c>
      <c r="M3191" s="1">
        <f>'[2]RC-2(PY)'!M3191</f>
        <v>0</v>
      </c>
      <c r="N3191" s="1">
        <f>'[2]RC-2(PY)'!N3191</f>
        <v>0</v>
      </c>
      <c r="O3191" s="1">
        <f>'[2]RC-2(PY)'!O3191</f>
        <v>0</v>
      </c>
      <c r="P3191" s="1">
        <f>'[2]RC-2(PY)'!P3191</f>
        <v>0</v>
      </c>
      <c r="Q3191" s="1">
        <f>'[2]RC-2(PY)'!Q3191</f>
        <v>0</v>
      </c>
    </row>
    <row r="3192" spans="1:17" x14ac:dyDescent="0.3">
      <c r="A3192" s="1">
        <f>'[2]RC-2(PY)'!A3192</f>
        <v>0</v>
      </c>
      <c r="B3192" s="1">
        <f>'[2]RC-2(PY)'!B3192</f>
        <v>0</v>
      </c>
      <c r="C3192" s="1">
        <f>'[2]RC-2(PY)'!C3192</f>
        <v>0</v>
      </c>
      <c r="D3192" s="1">
        <f>'[2]RC-2(PY)'!D3192</f>
        <v>0</v>
      </c>
      <c r="E3192" s="1">
        <f>'[2]RC-2(PY)'!E3192</f>
        <v>0</v>
      </c>
      <c r="F3192" s="1">
        <f>'[2]RC-2(PY)'!F3192</f>
        <v>0</v>
      </c>
      <c r="G3192" s="1">
        <f>'[2]RC-2(PY)'!G3192</f>
        <v>0</v>
      </c>
      <c r="H3192" s="1">
        <f>'[2]RC-2(PY)'!H3192</f>
        <v>0</v>
      </c>
      <c r="I3192" s="1">
        <f>'[2]RC-2(PY)'!I3192</f>
        <v>0</v>
      </c>
      <c r="J3192" s="1">
        <f>'[2]RC-2(PY)'!J3192</f>
        <v>0</v>
      </c>
      <c r="K3192" s="1">
        <f>'[2]RC-2(PY)'!K3192</f>
        <v>0</v>
      </c>
      <c r="L3192" s="1">
        <f>'[2]RC-2(PY)'!L3192</f>
        <v>0</v>
      </c>
      <c r="M3192" s="1">
        <f>'[2]RC-2(PY)'!M3192</f>
        <v>0</v>
      </c>
      <c r="N3192" s="1">
        <f>'[2]RC-2(PY)'!N3192</f>
        <v>0</v>
      </c>
      <c r="O3192" s="1">
        <f>'[2]RC-2(PY)'!O3192</f>
        <v>0</v>
      </c>
      <c r="P3192" s="1">
        <f>'[2]RC-2(PY)'!P3192</f>
        <v>0</v>
      </c>
      <c r="Q3192" s="1">
        <f>'[2]RC-2(PY)'!Q3192</f>
        <v>0</v>
      </c>
    </row>
    <row r="3193" spans="1:17" x14ac:dyDescent="0.3">
      <c r="A3193" s="1">
        <f>'[2]RC-2(PY)'!A3193</f>
        <v>0</v>
      </c>
      <c r="B3193" s="1">
        <f>'[2]RC-2(PY)'!B3193</f>
        <v>0</v>
      </c>
      <c r="C3193" s="1">
        <f>'[2]RC-2(PY)'!C3193</f>
        <v>0</v>
      </c>
      <c r="D3193" s="1">
        <f>'[2]RC-2(PY)'!D3193</f>
        <v>0</v>
      </c>
      <c r="E3193" s="1">
        <f>'[2]RC-2(PY)'!E3193</f>
        <v>0</v>
      </c>
      <c r="F3193" s="1">
        <f>'[2]RC-2(PY)'!F3193</f>
        <v>0</v>
      </c>
      <c r="G3193" s="1">
        <f>'[2]RC-2(PY)'!G3193</f>
        <v>0</v>
      </c>
      <c r="H3193" s="1">
        <f>'[2]RC-2(PY)'!H3193</f>
        <v>0</v>
      </c>
      <c r="I3193" s="1">
        <f>'[2]RC-2(PY)'!I3193</f>
        <v>0</v>
      </c>
      <c r="J3193" s="1">
        <f>'[2]RC-2(PY)'!J3193</f>
        <v>0</v>
      </c>
      <c r="K3193" s="1">
        <f>'[2]RC-2(PY)'!K3193</f>
        <v>0</v>
      </c>
      <c r="L3193" s="1">
        <f>'[2]RC-2(PY)'!L3193</f>
        <v>0</v>
      </c>
      <c r="M3193" s="1">
        <f>'[2]RC-2(PY)'!M3193</f>
        <v>0</v>
      </c>
      <c r="N3193" s="1">
        <f>'[2]RC-2(PY)'!N3193</f>
        <v>0</v>
      </c>
      <c r="O3193" s="1">
        <f>'[2]RC-2(PY)'!O3193</f>
        <v>0</v>
      </c>
      <c r="P3193" s="1">
        <f>'[2]RC-2(PY)'!P3193</f>
        <v>0</v>
      </c>
      <c r="Q3193" s="1">
        <f>'[2]RC-2(PY)'!Q3193</f>
        <v>0</v>
      </c>
    </row>
    <row r="3194" spans="1:17" x14ac:dyDescent="0.3">
      <c r="A3194" s="1">
        <f>'[2]RC-2(PY)'!A3194</f>
        <v>0</v>
      </c>
      <c r="B3194" s="1">
        <f>'[2]RC-2(PY)'!B3194</f>
        <v>0</v>
      </c>
      <c r="C3194" s="1">
        <f>'[2]RC-2(PY)'!C3194</f>
        <v>0</v>
      </c>
      <c r="D3194" s="1">
        <f>'[2]RC-2(PY)'!D3194</f>
        <v>0</v>
      </c>
      <c r="E3194" s="1">
        <f>'[2]RC-2(PY)'!E3194</f>
        <v>0</v>
      </c>
      <c r="F3194" s="1">
        <f>'[2]RC-2(PY)'!F3194</f>
        <v>0</v>
      </c>
      <c r="G3194" s="1">
        <f>'[2]RC-2(PY)'!G3194</f>
        <v>0</v>
      </c>
      <c r="H3194" s="1">
        <f>'[2]RC-2(PY)'!H3194</f>
        <v>0</v>
      </c>
      <c r="I3194" s="1">
        <f>'[2]RC-2(PY)'!I3194</f>
        <v>0</v>
      </c>
      <c r="J3194" s="1">
        <f>'[2]RC-2(PY)'!J3194</f>
        <v>0</v>
      </c>
      <c r="K3194" s="1">
        <f>'[2]RC-2(PY)'!K3194</f>
        <v>0</v>
      </c>
      <c r="L3194" s="1">
        <f>'[2]RC-2(PY)'!L3194</f>
        <v>0</v>
      </c>
      <c r="M3194" s="1">
        <f>'[2]RC-2(PY)'!M3194</f>
        <v>0</v>
      </c>
      <c r="N3194" s="1">
        <f>'[2]RC-2(PY)'!N3194</f>
        <v>0</v>
      </c>
      <c r="O3194" s="1">
        <f>'[2]RC-2(PY)'!O3194</f>
        <v>0</v>
      </c>
      <c r="P3194" s="1">
        <f>'[2]RC-2(PY)'!P3194</f>
        <v>0</v>
      </c>
      <c r="Q3194" s="1">
        <f>'[2]RC-2(PY)'!Q3194</f>
        <v>0</v>
      </c>
    </row>
    <row r="3195" spans="1:17" x14ac:dyDescent="0.3">
      <c r="A3195" s="1">
        <f>'[2]RC-2(PY)'!A3195</f>
        <v>0</v>
      </c>
      <c r="B3195" s="1">
        <f>'[2]RC-2(PY)'!B3195</f>
        <v>0</v>
      </c>
      <c r="C3195" s="1">
        <f>'[2]RC-2(PY)'!C3195</f>
        <v>0</v>
      </c>
      <c r="D3195" s="1">
        <f>'[2]RC-2(PY)'!D3195</f>
        <v>0</v>
      </c>
      <c r="E3195" s="1">
        <f>'[2]RC-2(PY)'!E3195</f>
        <v>0</v>
      </c>
      <c r="F3195" s="1">
        <f>'[2]RC-2(PY)'!F3195</f>
        <v>0</v>
      </c>
      <c r="G3195" s="1">
        <f>'[2]RC-2(PY)'!G3195</f>
        <v>0</v>
      </c>
      <c r="H3195" s="1">
        <f>'[2]RC-2(PY)'!H3195</f>
        <v>0</v>
      </c>
      <c r="I3195" s="1">
        <f>'[2]RC-2(PY)'!I3195</f>
        <v>0</v>
      </c>
      <c r="J3195" s="1">
        <f>'[2]RC-2(PY)'!J3195</f>
        <v>0</v>
      </c>
      <c r="K3195" s="1">
        <f>'[2]RC-2(PY)'!K3195</f>
        <v>0</v>
      </c>
      <c r="L3195" s="1">
        <f>'[2]RC-2(PY)'!L3195</f>
        <v>0</v>
      </c>
      <c r="M3195" s="1">
        <f>'[2]RC-2(PY)'!M3195</f>
        <v>0</v>
      </c>
      <c r="N3195" s="1">
        <f>'[2]RC-2(PY)'!N3195</f>
        <v>0</v>
      </c>
      <c r="O3195" s="1">
        <f>'[2]RC-2(PY)'!O3195</f>
        <v>0</v>
      </c>
      <c r="P3195" s="1">
        <f>'[2]RC-2(PY)'!P3195</f>
        <v>0</v>
      </c>
      <c r="Q3195" s="1">
        <f>'[2]RC-2(PY)'!Q3195</f>
        <v>0</v>
      </c>
    </row>
    <row r="3196" spans="1:17" x14ac:dyDescent="0.3">
      <c r="A3196" s="1">
        <f>'[2]RC-2(PY)'!A3196</f>
        <v>0</v>
      </c>
      <c r="B3196" s="1">
        <f>'[2]RC-2(PY)'!B3196</f>
        <v>0</v>
      </c>
      <c r="C3196" s="1">
        <f>'[2]RC-2(PY)'!C3196</f>
        <v>0</v>
      </c>
      <c r="D3196" s="1">
        <f>'[2]RC-2(PY)'!D3196</f>
        <v>0</v>
      </c>
      <c r="E3196" s="1">
        <f>'[2]RC-2(PY)'!E3196</f>
        <v>0</v>
      </c>
      <c r="F3196" s="1">
        <f>'[2]RC-2(PY)'!F3196</f>
        <v>0</v>
      </c>
      <c r="G3196" s="1">
        <f>'[2]RC-2(PY)'!G3196</f>
        <v>0</v>
      </c>
      <c r="H3196" s="1">
        <f>'[2]RC-2(PY)'!H3196</f>
        <v>0</v>
      </c>
      <c r="I3196" s="1">
        <f>'[2]RC-2(PY)'!I3196</f>
        <v>0</v>
      </c>
      <c r="J3196" s="1">
        <f>'[2]RC-2(PY)'!J3196</f>
        <v>0</v>
      </c>
      <c r="K3196" s="1">
        <f>'[2]RC-2(PY)'!K3196</f>
        <v>0</v>
      </c>
      <c r="L3196" s="1">
        <f>'[2]RC-2(PY)'!L3196</f>
        <v>0</v>
      </c>
      <c r="M3196" s="1">
        <f>'[2]RC-2(PY)'!M3196</f>
        <v>0</v>
      </c>
      <c r="N3196" s="1">
        <f>'[2]RC-2(PY)'!N3196</f>
        <v>0</v>
      </c>
      <c r="O3196" s="1">
        <f>'[2]RC-2(PY)'!O3196</f>
        <v>0</v>
      </c>
      <c r="P3196" s="1">
        <f>'[2]RC-2(PY)'!P3196</f>
        <v>0</v>
      </c>
      <c r="Q3196" s="1">
        <f>'[2]RC-2(PY)'!Q3196</f>
        <v>0</v>
      </c>
    </row>
    <row r="3197" spans="1:17" x14ac:dyDescent="0.3">
      <c r="A3197" s="1">
        <f>'[2]RC-2(PY)'!A3197</f>
        <v>0</v>
      </c>
      <c r="B3197" s="1">
        <f>'[2]RC-2(PY)'!B3197</f>
        <v>0</v>
      </c>
      <c r="C3197" s="1">
        <f>'[2]RC-2(PY)'!C3197</f>
        <v>0</v>
      </c>
      <c r="D3197" s="1">
        <f>'[2]RC-2(PY)'!D3197</f>
        <v>0</v>
      </c>
      <c r="E3197" s="1">
        <f>'[2]RC-2(PY)'!E3197</f>
        <v>0</v>
      </c>
      <c r="F3197" s="1">
        <f>'[2]RC-2(PY)'!F3197</f>
        <v>0</v>
      </c>
      <c r="G3197" s="1">
        <f>'[2]RC-2(PY)'!G3197</f>
        <v>0</v>
      </c>
      <c r="H3197" s="1">
        <f>'[2]RC-2(PY)'!H3197</f>
        <v>0</v>
      </c>
      <c r="I3197" s="1">
        <f>'[2]RC-2(PY)'!I3197</f>
        <v>0</v>
      </c>
      <c r="J3197" s="1">
        <f>'[2]RC-2(PY)'!J3197</f>
        <v>0</v>
      </c>
      <c r="K3197" s="1">
        <f>'[2]RC-2(PY)'!K3197</f>
        <v>0</v>
      </c>
      <c r="L3197" s="1">
        <f>'[2]RC-2(PY)'!L3197</f>
        <v>0</v>
      </c>
      <c r="M3197" s="1">
        <f>'[2]RC-2(PY)'!M3197</f>
        <v>0</v>
      </c>
      <c r="N3197" s="1">
        <f>'[2]RC-2(PY)'!N3197</f>
        <v>0</v>
      </c>
      <c r="O3197" s="1">
        <f>'[2]RC-2(PY)'!O3197</f>
        <v>0</v>
      </c>
      <c r="P3197" s="1">
        <f>'[2]RC-2(PY)'!P3197</f>
        <v>0</v>
      </c>
      <c r="Q3197" s="1">
        <f>'[2]RC-2(PY)'!Q3197</f>
        <v>0</v>
      </c>
    </row>
    <row r="3198" spans="1:17" x14ac:dyDescent="0.3">
      <c r="A3198" s="1">
        <f>'[2]RC-2(PY)'!A3198</f>
        <v>0</v>
      </c>
      <c r="B3198" s="1">
        <f>'[2]RC-2(PY)'!B3198</f>
        <v>0</v>
      </c>
      <c r="C3198" s="1">
        <f>'[2]RC-2(PY)'!C3198</f>
        <v>0</v>
      </c>
      <c r="D3198" s="1">
        <f>'[2]RC-2(PY)'!D3198</f>
        <v>0</v>
      </c>
      <c r="E3198" s="1">
        <f>'[2]RC-2(PY)'!E3198</f>
        <v>0</v>
      </c>
      <c r="F3198" s="1">
        <f>'[2]RC-2(PY)'!F3198</f>
        <v>0</v>
      </c>
      <c r="G3198" s="1">
        <f>'[2]RC-2(PY)'!G3198</f>
        <v>0</v>
      </c>
      <c r="H3198" s="1">
        <f>'[2]RC-2(PY)'!H3198</f>
        <v>0</v>
      </c>
      <c r="I3198" s="1">
        <f>'[2]RC-2(PY)'!I3198</f>
        <v>0</v>
      </c>
      <c r="J3198" s="1">
        <f>'[2]RC-2(PY)'!J3198</f>
        <v>0</v>
      </c>
      <c r="K3198" s="1">
        <f>'[2]RC-2(PY)'!K3198</f>
        <v>0</v>
      </c>
      <c r="L3198" s="1">
        <f>'[2]RC-2(PY)'!L3198</f>
        <v>0</v>
      </c>
      <c r="M3198" s="1">
        <f>'[2]RC-2(PY)'!M3198</f>
        <v>0</v>
      </c>
      <c r="N3198" s="1">
        <f>'[2]RC-2(PY)'!N3198</f>
        <v>0</v>
      </c>
      <c r="O3198" s="1">
        <f>'[2]RC-2(PY)'!O3198</f>
        <v>0</v>
      </c>
      <c r="P3198" s="1">
        <f>'[2]RC-2(PY)'!P3198</f>
        <v>0</v>
      </c>
      <c r="Q3198" s="1">
        <f>'[2]RC-2(PY)'!Q3198</f>
        <v>0</v>
      </c>
    </row>
    <row r="3199" spans="1:17" x14ac:dyDescent="0.3">
      <c r="A3199" s="1">
        <f>'[2]RC-2(PY)'!A3199</f>
        <v>0</v>
      </c>
      <c r="B3199" s="1">
        <f>'[2]RC-2(PY)'!B3199</f>
        <v>0</v>
      </c>
      <c r="C3199" s="1">
        <f>'[2]RC-2(PY)'!C3199</f>
        <v>0</v>
      </c>
      <c r="D3199" s="1">
        <f>'[2]RC-2(PY)'!D3199</f>
        <v>0</v>
      </c>
      <c r="E3199" s="1">
        <f>'[2]RC-2(PY)'!E3199</f>
        <v>0</v>
      </c>
      <c r="F3199" s="1">
        <f>'[2]RC-2(PY)'!F3199</f>
        <v>0</v>
      </c>
      <c r="G3199" s="1">
        <f>'[2]RC-2(PY)'!G3199</f>
        <v>0</v>
      </c>
      <c r="H3199" s="1">
        <f>'[2]RC-2(PY)'!H3199</f>
        <v>0</v>
      </c>
      <c r="I3199" s="1">
        <f>'[2]RC-2(PY)'!I3199</f>
        <v>0</v>
      </c>
      <c r="J3199" s="1">
        <f>'[2]RC-2(PY)'!J3199</f>
        <v>0</v>
      </c>
      <c r="K3199" s="1">
        <f>'[2]RC-2(PY)'!K3199</f>
        <v>0</v>
      </c>
      <c r="L3199" s="1">
        <f>'[2]RC-2(PY)'!L3199</f>
        <v>0</v>
      </c>
      <c r="M3199" s="1">
        <f>'[2]RC-2(PY)'!M3199</f>
        <v>0</v>
      </c>
      <c r="N3199" s="1">
        <f>'[2]RC-2(PY)'!N3199</f>
        <v>0</v>
      </c>
      <c r="O3199" s="1">
        <f>'[2]RC-2(PY)'!O3199</f>
        <v>0</v>
      </c>
      <c r="P3199" s="1">
        <f>'[2]RC-2(PY)'!P3199</f>
        <v>0</v>
      </c>
      <c r="Q3199" s="1">
        <f>'[2]RC-2(PY)'!Q3199</f>
        <v>0</v>
      </c>
    </row>
    <row r="3200" spans="1:17" x14ac:dyDescent="0.3">
      <c r="A3200" s="1">
        <f>'[2]RC-2(PY)'!A3200</f>
        <v>0</v>
      </c>
      <c r="B3200" s="1">
        <f>'[2]RC-2(PY)'!B3200</f>
        <v>0</v>
      </c>
      <c r="C3200" s="1">
        <f>'[2]RC-2(PY)'!C3200</f>
        <v>0</v>
      </c>
      <c r="D3200" s="1">
        <f>'[2]RC-2(PY)'!D3200</f>
        <v>0</v>
      </c>
      <c r="E3200" s="1">
        <f>'[2]RC-2(PY)'!E3200</f>
        <v>0</v>
      </c>
      <c r="F3200" s="1">
        <f>'[2]RC-2(PY)'!F3200</f>
        <v>0</v>
      </c>
      <c r="G3200" s="1">
        <f>'[2]RC-2(PY)'!G3200</f>
        <v>0</v>
      </c>
      <c r="H3200" s="1">
        <f>'[2]RC-2(PY)'!H3200</f>
        <v>0</v>
      </c>
      <c r="I3200" s="1">
        <f>'[2]RC-2(PY)'!I3200</f>
        <v>0</v>
      </c>
      <c r="J3200" s="1">
        <f>'[2]RC-2(PY)'!J3200</f>
        <v>0</v>
      </c>
      <c r="K3200" s="1">
        <f>'[2]RC-2(PY)'!K3200</f>
        <v>0</v>
      </c>
      <c r="L3200" s="1">
        <f>'[2]RC-2(PY)'!L3200</f>
        <v>0</v>
      </c>
      <c r="M3200" s="1">
        <f>'[2]RC-2(PY)'!M3200</f>
        <v>0</v>
      </c>
      <c r="N3200" s="1">
        <f>'[2]RC-2(PY)'!N3200</f>
        <v>0</v>
      </c>
      <c r="O3200" s="1">
        <f>'[2]RC-2(PY)'!O3200</f>
        <v>0</v>
      </c>
      <c r="P3200" s="1">
        <f>'[2]RC-2(PY)'!P3200</f>
        <v>0</v>
      </c>
      <c r="Q3200" s="1">
        <f>'[2]RC-2(PY)'!Q3200</f>
        <v>0</v>
      </c>
    </row>
    <row r="3201" spans="1:17" x14ac:dyDescent="0.3">
      <c r="A3201" s="1">
        <f>'[2]RC-2(PY)'!A3201</f>
        <v>0</v>
      </c>
      <c r="B3201" s="1">
        <f>'[2]RC-2(PY)'!B3201</f>
        <v>0</v>
      </c>
      <c r="C3201" s="1">
        <f>'[2]RC-2(PY)'!C3201</f>
        <v>0</v>
      </c>
      <c r="D3201" s="1">
        <f>'[2]RC-2(PY)'!D3201</f>
        <v>0</v>
      </c>
      <c r="E3201" s="1">
        <f>'[2]RC-2(PY)'!E3201</f>
        <v>0</v>
      </c>
      <c r="F3201" s="1">
        <f>'[2]RC-2(PY)'!F3201</f>
        <v>0</v>
      </c>
      <c r="G3201" s="1">
        <f>'[2]RC-2(PY)'!G3201</f>
        <v>0</v>
      </c>
      <c r="H3201" s="1">
        <f>'[2]RC-2(PY)'!H3201</f>
        <v>0</v>
      </c>
      <c r="I3201" s="1">
        <f>'[2]RC-2(PY)'!I3201</f>
        <v>0</v>
      </c>
      <c r="J3201" s="1">
        <f>'[2]RC-2(PY)'!J3201</f>
        <v>0</v>
      </c>
      <c r="K3201" s="1">
        <f>'[2]RC-2(PY)'!K3201</f>
        <v>0</v>
      </c>
      <c r="L3201" s="1">
        <f>'[2]RC-2(PY)'!L3201</f>
        <v>0</v>
      </c>
      <c r="M3201" s="1">
        <f>'[2]RC-2(PY)'!M3201</f>
        <v>0</v>
      </c>
      <c r="N3201" s="1">
        <f>'[2]RC-2(PY)'!N3201</f>
        <v>0</v>
      </c>
      <c r="O3201" s="1">
        <f>'[2]RC-2(PY)'!O3201</f>
        <v>0</v>
      </c>
      <c r="P3201" s="1">
        <f>'[2]RC-2(PY)'!P3201</f>
        <v>0</v>
      </c>
      <c r="Q3201" s="1">
        <f>'[2]RC-2(PY)'!Q3201</f>
        <v>0</v>
      </c>
    </row>
    <row r="3202" spans="1:17" x14ac:dyDescent="0.3">
      <c r="A3202" s="1">
        <f>'[2]RC-2(PY)'!A3202</f>
        <v>0</v>
      </c>
      <c r="B3202" s="1">
        <f>'[2]RC-2(PY)'!B3202</f>
        <v>0</v>
      </c>
      <c r="C3202" s="1">
        <f>'[2]RC-2(PY)'!C3202</f>
        <v>0</v>
      </c>
      <c r="D3202" s="1">
        <f>'[2]RC-2(PY)'!D3202</f>
        <v>0</v>
      </c>
      <c r="E3202" s="1">
        <f>'[2]RC-2(PY)'!E3202</f>
        <v>0</v>
      </c>
      <c r="F3202" s="1">
        <f>'[2]RC-2(PY)'!F3202</f>
        <v>0</v>
      </c>
      <c r="G3202" s="1">
        <f>'[2]RC-2(PY)'!G3202</f>
        <v>0</v>
      </c>
      <c r="H3202" s="1">
        <f>'[2]RC-2(PY)'!H3202</f>
        <v>0</v>
      </c>
      <c r="I3202" s="1">
        <f>'[2]RC-2(PY)'!I3202</f>
        <v>0</v>
      </c>
      <c r="J3202" s="1">
        <f>'[2]RC-2(PY)'!J3202</f>
        <v>0</v>
      </c>
      <c r="K3202" s="1">
        <f>'[2]RC-2(PY)'!K3202</f>
        <v>0</v>
      </c>
      <c r="L3202" s="1">
        <f>'[2]RC-2(PY)'!L3202</f>
        <v>0</v>
      </c>
      <c r="M3202" s="1">
        <f>'[2]RC-2(PY)'!M3202</f>
        <v>0</v>
      </c>
      <c r="N3202" s="1">
        <f>'[2]RC-2(PY)'!N3202</f>
        <v>0</v>
      </c>
      <c r="O3202" s="1">
        <f>'[2]RC-2(PY)'!O3202</f>
        <v>0</v>
      </c>
      <c r="P3202" s="1">
        <f>'[2]RC-2(PY)'!P3202</f>
        <v>0</v>
      </c>
      <c r="Q3202" s="1">
        <f>'[2]RC-2(PY)'!Q3202</f>
        <v>0</v>
      </c>
    </row>
    <row r="3203" spans="1:17" x14ac:dyDescent="0.3">
      <c r="A3203" s="1">
        <f>'[2]RC-2(PY)'!A3203</f>
        <v>0</v>
      </c>
      <c r="B3203" s="1">
        <f>'[2]RC-2(PY)'!B3203</f>
        <v>0</v>
      </c>
      <c r="C3203" s="1">
        <f>'[2]RC-2(PY)'!C3203</f>
        <v>0</v>
      </c>
      <c r="D3203" s="1">
        <f>'[2]RC-2(PY)'!D3203</f>
        <v>0</v>
      </c>
      <c r="E3203" s="1">
        <f>'[2]RC-2(PY)'!E3203</f>
        <v>0</v>
      </c>
      <c r="F3203" s="1">
        <f>'[2]RC-2(PY)'!F3203</f>
        <v>0</v>
      </c>
      <c r="G3203" s="1">
        <f>'[2]RC-2(PY)'!G3203</f>
        <v>0</v>
      </c>
      <c r="H3203" s="1">
        <f>'[2]RC-2(PY)'!H3203</f>
        <v>0</v>
      </c>
      <c r="I3203" s="1">
        <f>'[2]RC-2(PY)'!I3203</f>
        <v>0</v>
      </c>
      <c r="J3203" s="1">
        <f>'[2]RC-2(PY)'!J3203</f>
        <v>0</v>
      </c>
      <c r="K3203" s="1">
        <f>'[2]RC-2(PY)'!K3203</f>
        <v>0</v>
      </c>
      <c r="L3203" s="1">
        <f>'[2]RC-2(PY)'!L3203</f>
        <v>0</v>
      </c>
      <c r="M3203" s="1">
        <f>'[2]RC-2(PY)'!M3203</f>
        <v>0</v>
      </c>
      <c r="N3203" s="1">
        <f>'[2]RC-2(PY)'!N3203</f>
        <v>0</v>
      </c>
      <c r="O3203" s="1">
        <f>'[2]RC-2(PY)'!O3203</f>
        <v>0</v>
      </c>
      <c r="P3203" s="1">
        <f>'[2]RC-2(PY)'!P3203</f>
        <v>0</v>
      </c>
      <c r="Q3203" s="1">
        <f>'[2]RC-2(PY)'!Q3203</f>
        <v>0</v>
      </c>
    </row>
    <row r="3204" spans="1:17" x14ac:dyDescent="0.3">
      <c r="A3204" s="1">
        <f>'[2]RC-2(PY)'!A3204</f>
        <v>0</v>
      </c>
      <c r="B3204" s="1">
        <f>'[2]RC-2(PY)'!B3204</f>
        <v>0</v>
      </c>
      <c r="C3204" s="1">
        <f>'[2]RC-2(PY)'!C3204</f>
        <v>0</v>
      </c>
      <c r="D3204" s="1">
        <f>'[2]RC-2(PY)'!D3204</f>
        <v>0</v>
      </c>
      <c r="E3204" s="1">
        <f>'[2]RC-2(PY)'!E3204</f>
        <v>0</v>
      </c>
      <c r="F3204" s="1">
        <f>'[2]RC-2(PY)'!F3204</f>
        <v>0</v>
      </c>
      <c r="G3204" s="1">
        <f>'[2]RC-2(PY)'!G3204</f>
        <v>0</v>
      </c>
      <c r="H3204" s="1">
        <f>'[2]RC-2(PY)'!H3204</f>
        <v>0</v>
      </c>
      <c r="I3204" s="1">
        <f>'[2]RC-2(PY)'!I3204</f>
        <v>0</v>
      </c>
      <c r="J3204" s="1">
        <f>'[2]RC-2(PY)'!J3204</f>
        <v>0</v>
      </c>
      <c r="K3204" s="1">
        <f>'[2]RC-2(PY)'!K3204</f>
        <v>0</v>
      </c>
      <c r="L3204" s="1">
        <f>'[2]RC-2(PY)'!L3204</f>
        <v>0</v>
      </c>
      <c r="M3204" s="1">
        <f>'[2]RC-2(PY)'!M3204</f>
        <v>0</v>
      </c>
      <c r="N3204" s="1">
        <f>'[2]RC-2(PY)'!N3204</f>
        <v>0</v>
      </c>
      <c r="O3204" s="1">
        <f>'[2]RC-2(PY)'!O3204</f>
        <v>0</v>
      </c>
      <c r="P3204" s="1">
        <f>'[2]RC-2(PY)'!P3204</f>
        <v>0</v>
      </c>
      <c r="Q3204" s="1">
        <f>'[2]RC-2(PY)'!Q3204</f>
        <v>0</v>
      </c>
    </row>
    <row r="3205" spans="1:17" x14ac:dyDescent="0.3">
      <c r="A3205" s="1">
        <f>'[2]RC-2(PY)'!A3205</f>
        <v>0</v>
      </c>
      <c r="B3205" s="1">
        <f>'[2]RC-2(PY)'!B3205</f>
        <v>0</v>
      </c>
      <c r="C3205" s="1">
        <f>'[2]RC-2(PY)'!C3205</f>
        <v>0</v>
      </c>
      <c r="D3205" s="1">
        <f>'[2]RC-2(PY)'!D3205</f>
        <v>0</v>
      </c>
      <c r="E3205" s="1">
        <f>'[2]RC-2(PY)'!E3205</f>
        <v>0</v>
      </c>
      <c r="F3205" s="1">
        <f>'[2]RC-2(PY)'!F3205</f>
        <v>0</v>
      </c>
      <c r="G3205" s="1">
        <f>'[2]RC-2(PY)'!G3205</f>
        <v>0</v>
      </c>
      <c r="H3205" s="1">
        <f>'[2]RC-2(PY)'!H3205</f>
        <v>0</v>
      </c>
      <c r="I3205" s="1">
        <f>'[2]RC-2(PY)'!I3205</f>
        <v>0</v>
      </c>
      <c r="J3205" s="1">
        <f>'[2]RC-2(PY)'!J3205</f>
        <v>0</v>
      </c>
      <c r="K3205" s="1">
        <f>'[2]RC-2(PY)'!K3205</f>
        <v>0</v>
      </c>
      <c r="L3205" s="1">
        <f>'[2]RC-2(PY)'!L3205</f>
        <v>0</v>
      </c>
      <c r="M3205" s="1">
        <f>'[2]RC-2(PY)'!M3205</f>
        <v>0</v>
      </c>
      <c r="N3205" s="1">
        <f>'[2]RC-2(PY)'!N3205</f>
        <v>0</v>
      </c>
      <c r="O3205" s="1">
        <f>'[2]RC-2(PY)'!O3205</f>
        <v>0</v>
      </c>
      <c r="P3205" s="1">
        <f>'[2]RC-2(PY)'!P3205</f>
        <v>0</v>
      </c>
      <c r="Q3205" s="1">
        <f>'[2]RC-2(PY)'!Q3205</f>
        <v>0</v>
      </c>
    </row>
    <row r="3206" spans="1:17" x14ac:dyDescent="0.3">
      <c r="A3206" s="1">
        <f>'[2]RC-2(PY)'!A3206</f>
        <v>0</v>
      </c>
      <c r="B3206" s="1">
        <f>'[2]RC-2(PY)'!B3206</f>
        <v>0</v>
      </c>
      <c r="C3206" s="1">
        <f>'[2]RC-2(PY)'!C3206</f>
        <v>0</v>
      </c>
      <c r="D3206" s="1">
        <f>'[2]RC-2(PY)'!D3206</f>
        <v>0</v>
      </c>
      <c r="E3206" s="1">
        <f>'[2]RC-2(PY)'!E3206</f>
        <v>0</v>
      </c>
      <c r="F3206" s="1">
        <f>'[2]RC-2(PY)'!F3206</f>
        <v>0</v>
      </c>
      <c r="G3206" s="1">
        <f>'[2]RC-2(PY)'!G3206</f>
        <v>0</v>
      </c>
      <c r="H3206" s="1">
        <f>'[2]RC-2(PY)'!H3206</f>
        <v>0</v>
      </c>
      <c r="I3206" s="1">
        <f>'[2]RC-2(PY)'!I3206</f>
        <v>0</v>
      </c>
      <c r="J3206" s="1">
        <f>'[2]RC-2(PY)'!J3206</f>
        <v>0</v>
      </c>
      <c r="K3206" s="1">
        <f>'[2]RC-2(PY)'!K3206</f>
        <v>0</v>
      </c>
      <c r="L3206" s="1">
        <f>'[2]RC-2(PY)'!L3206</f>
        <v>0</v>
      </c>
      <c r="M3206" s="1">
        <f>'[2]RC-2(PY)'!M3206</f>
        <v>0</v>
      </c>
      <c r="N3206" s="1">
        <f>'[2]RC-2(PY)'!N3206</f>
        <v>0</v>
      </c>
      <c r="O3206" s="1">
        <f>'[2]RC-2(PY)'!O3206</f>
        <v>0</v>
      </c>
      <c r="P3206" s="1">
        <f>'[2]RC-2(PY)'!P3206</f>
        <v>0</v>
      </c>
      <c r="Q3206" s="1">
        <f>'[2]RC-2(PY)'!Q3206</f>
        <v>0</v>
      </c>
    </row>
    <row r="3207" spans="1:17" x14ac:dyDescent="0.3">
      <c r="A3207" s="1">
        <f>'[2]RC-2(PY)'!A3207</f>
        <v>0</v>
      </c>
      <c r="B3207" s="1">
        <f>'[2]RC-2(PY)'!B3207</f>
        <v>0</v>
      </c>
      <c r="C3207" s="1">
        <f>'[2]RC-2(PY)'!C3207</f>
        <v>0</v>
      </c>
      <c r="D3207" s="1">
        <f>'[2]RC-2(PY)'!D3207</f>
        <v>0</v>
      </c>
      <c r="E3207" s="1">
        <f>'[2]RC-2(PY)'!E3207</f>
        <v>0</v>
      </c>
      <c r="F3207" s="1">
        <f>'[2]RC-2(PY)'!F3207</f>
        <v>0</v>
      </c>
      <c r="G3207" s="1">
        <f>'[2]RC-2(PY)'!G3207</f>
        <v>0</v>
      </c>
      <c r="H3207" s="1">
        <f>'[2]RC-2(PY)'!H3207</f>
        <v>0</v>
      </c>
      <c r="I3207" s="1">
        <f>'[2]RC-2(PY)'!I3207</f>
        <v>0</v>
      </c>
      <c r="J3207" s="1">
        <f>'[2]RC-2(PY)'!J3207</f>
        <v>0</v>
      </c>
      <c r="K3207" s="1">
        <f>'[2]RC-2(PY)'!K3207</f>
        <v>0</v>
      </c>
      <c r="L3207" s="1">
        <f>'[2]RC-2(PY)'!L3207</f>
        <v>0</v>
      </c>
      <c r="M3207" s="1">
        <f>'[2]RC-2(PY)'!M3207</f>
        <v>0</v>
      </c>
      <c r="N3207" s="1">
        <f>'[2]RC-2(PY)'!N3207</f>
        <v>0</v>
      </c>
      <c r="O3207" s="1">
        <f>'[2]RC-2(PY)'!O3207</f>
        <v>0</v>
      </c>
      <c r="P3207" s="1">
        <f>'[2]RC-2(PY)'!P3207</f>
        <v>0</v>
      </c>
      <c r="Q3207" s="1">
        <f>'[2]RC-2(PY)'!Q3207</f>
        <v>0</v>
      </c>
    </row>
    <row r="3208" spans="1:17" x14ac:dyDescent="0.3">
      <c r="A3208" s="1">
        <f>'[2]RC-2(PY)'!A3208</f>
        <v>0</v>
      </c>
      <c r="B3208" s="1">
        <f>'[2]RC-2(PY)'!B3208</f>
        <v>0</v>
      </c>
      <c r="C3208" s="1">
        <f>'[2]RC-2(PY)'!C3208</f>
        <v>0</v>
      </c>
      <c r="D3208" s="1">
        <f>'[2]RC-2(PY)'!D3208</f>
        <v>0</v>
      </c>
      <c r="E3208" s="1">
        <f>'[2]RC-2(PY)'!E3208</f>
        <v>0</v>
      </c>
      <c r="F3208" s="1">
        <f>'[2]RC-2(PY)'!F3208</f>
        <v>0</v>
      </c>
      <c r="G3208" s="1">
        <f>'[2]RC-2(PY)'!G3208</f>
        <v>0</v>
      </c>
      <c r="H3208" s="1">
        <f>'[2]RC-2(PY)'!H3208</f>
        <v>0</v>
      </c>
      <c r="I3208" s="1">
        <f>'[2]RC-2(PY)'!I3208</f>
        <v>0</v>
      </c>
      <c r="J3208" s="1">
        <f>'[2]RC-2(PY)'!J3208</f>
        <v>0</v>
      </c>
      <c r="K3208" s="1">
        <f>'[2]RC-2(PY)'!K3208</f>
        <v>0</v>
      </c>
      <c r="L3208" s="1">
        <f>'[2]RC-2(PY)'!L3208</f>
        <v>0</v>
      </c>
      <c r="M3208" s="1">
        <f>'[2]RC-2(PY)'!M3208</f>
        <v>0</v>
      </c>
      <c r="N3208" s="1">
        <f>'[2]RC-2(PY)'!N3208</f>
        <v>0</v>
      </c>
      <c r="O3208" s="1">
        <f>'[2]RC-2(PY)'!O3208</f>
        <v>0</v>
      </c>
      <c r="P3208" s="1">
        <f>'[2]RC-2(PY)'!P3208</f>
        <v>0</v>
      </c>
      <c r="Q3208" s="1">
        <f>'[2]RC-2(PY)'!Q3208</f>
        <v>0</v>
      </c>
    </row>
    <row r="3209" spans="1:17" x14ac:dyDescent="0.3">
      <c r="A3209" s="1">
        <f>'[2]RC-2(PY)'!A3209</f>
        <v>0</v>
      </c>
      <c r="B3209" s="1">
        <f>'[2]RC-2(PY)'!B3209</f>
        <v>0</v>
      </c>
      <c r="C3209" s="1">
        <f>'[2]RC-2(PY)'!C3209</f>
        <v>0</v>
      </c>
      <c r="D3209" s="1">
        <f>'[2]RC-2(PY)'!D3209</f>
        <v>0</v>
      </c>
      <c r="E3209" s="1">
        <f>'[2]RC-2(PY)'!E3209</f>
        <v>0</v>
      </c>
      <c r="F3209" s="1">
        <f>'[2]RC-2(PY)'!F3209</f>
        <v>0</v>
      </c>
      <c r="G3209" s="1">
        <f>'[2]RC-2(PY)'!G3209</f>
        <v>0</v>
      </c>
      <c r="H3209" s="1">
        <f>'[2]RC-2(PY)'!H3209</f>
        <v>0</v>
      </c>
      <c r="I3209" s="1">
        <f>'[2]RC-2(PY)'!I3209</f>
        <v>0</v>
      </c>
      <c r="J3209" s="1">
        <f>'[2]RC-2(PY)'!J3209</f>
        <v>0</v>
      </c>
      <c r="K3209" s="1">
        <f>'[2]RC-2(PY)'!K3209</f>
        <v>0</v>
      </c>
      <c r="L3209" s="1">
        <f>'[2]RC-2(PY)'!L3209</f>
        <v>0</v>
      </c>
      <c r="M3209" s="1">
        <f>'[2]RC-2(PY)'!M3209</f>
        <v>0</v>
      </c>
      <c r="N3209" s="1">
        <f>'[2]RC-2(PY)'!N3209</f>
        <v>0</v>
      </c>
      <c r="O3209" s="1">
        <f>'[2]RC-2(PY)'!O3209</f>
        <v>0</v>
      </c>
      <c r="P3209" s="1">
        <f>'[2]RC-2(PY)'!P3209</f>
        <v>0</v>
      </c>
      <c r="Q3209" s="1">
        <f>'[2]RC-2(PY)'!Q3209</f>
        <v>0</v>
      </c>
    </row>
    <row r="3210" spans="1:17" x14ac:dyDescent="0.3">
      <c r="A3210" s="1">
        <f>'[2]RC-2(PY)'!A3210</f>
        <v>0</v>
      </c>
      <c r="B3210" s="1">
        <f>'[2]RC-2(PY)'!B3210</f>
        <v>0</v>
      </c>
      <c r="C3210" s="1">
        <f>'[2]RC-2(PY)'!C3210</f>
        <v>0</v>
      </c>
      <c r="D3210" s="1">
        <f>'[2]RC-2(PY)'!D3210</f>
        <v>0</v>
      </c>
      <c r="E3210" s="1">
        <f>'[2]RC-2(PY)'!E3210</f>
        <v>0</v>
      </c>
      <c r="F3210" s="1">
        <f>'[2]RC-2(PY)'!F3210</f>
        <v>0</v>
      </c>
      <c r="G3210" s="1">
        <f>'[2]RC-2(PY)'!G3210</f>
        <v>0</v>
      </c>
      <c r="H3210" s="1">
        <f>'[2]RC-2(PY)'!H3210</f>
        <v>0</v>
      </c>
      <c r="I3210" s="1">
        <f>'[2]RC-2(PY)'!I3210</f>
        <v>0</v>
      </c>
      <c r="J3210" s="1">
        <f>'[2]RC-2(PY)'!J3210</f>
        <v>0</v>
      </c>
      <c r="K3210" s="1">
        <f>'[2]RC-2(PY)'!K3210</f>
        <v>0</v>
      </c>
      <c r="L3210" s="1">
        <f>'[2]RC-2(PY)'!L3210</f>
        <v>0</v>
      </c>
      <c r="M3210" s="1">
        <f>'[2]RC-2(PY)'!M3210</f>
        <v>0</v>
      </c>
      <c r="N3210" s="1">
        <f>'[2]RC-2(PY)'!N3210</f>
        <v>0</v>
      </c>
      <c r="O3210" s="1">
        <f>'[2]RC-2(PY)'!O3210</f>
        <v>0</v>
      </c>
      <c r="P3210" s="1">
        <f>'[2]RC-2(PY)'!P3210</f>
        <v>0</v>
      </c>
      <c r="Q3210" s="1">
        <f>'[2]RC-2(PY)'!Q3210</f>
        <v>0</v>
      </c>
    </row>
    <row r="3211" spans="1:17" x14ac:dyDescent="0.3">
      <c r="A3211" s="1">
        <f>'[2]RC-2(PY)'!A3211</f>
        <v>0</v>
      </c>
      <c r="B3211" s="1">
        <f>'[2]RC-2(PY)'!B3211</f>
        <v>0</v>
      </c>
      <c r="C3211" s="1">
        <f>'[2]RC-2(PY)'!C3211</f>
        <v>0</v>
      </c>
      <c r="D3211" s="1">
        <f>'[2]RC-2(PY)'!D3211</f>
        <v>0</v>
      </c>
      <c r="E3211" s="1">
        <f>'[2]RC-2(PY)'!E3211</f>
        <v>0</v>
      </c>
      <c r="F3211" s="1">
        <f>'[2]RC-2(PY)'!F3211</f>
        <v>0</v>
      </c>
      <c r="G3211" s="1">
        <f>'[2]RC-2(PY)'!G3211</f>
        <v>0</v>
      </c>
      <c r="H3211" s="1">
        <f>'[2]RC-2(PY)'!H3211</f>
        <v>0</v>
      </c>
      <c r="I3211" s="1">
        <f>'[2]RC-2(PY)'!I3211</f>
        <v>0</v>
      </c>
      <c r="J3211" s="1">
        <f>'[2]RC-2(PY)'!J3211</f>
        <v>0</v>
      </c>
      <c r="K3211" s="1">
        <f>'[2]RC-2(PY)'!K3211</f>
        <v>0</v>
      </c>
      <c r="L3211" s="1">
        <f>'[2]RC-2(PY)'!L3211</f>
        <v>0</v>
      </c>
      <c r="M3211" s="1">
        <f>'[2]RC-2(PY)'!M3211</f>
        <v>0</v>
      </c>
      <c r="N3211" s="1">
        <f>'[2]RC-2(PY)'!N3211</f>
        <v>0</v>
      </c>
      <c r="O3211" s="1">
        <f>'[2]RC-2(PY)'!O3211</f>
        <v>0</v>
      </c>
      <c r="P3211" s="1">
        <f>'[2]RC-2(PY)'!P3211</f>
        <v>0</v>
      </c>
      <c r="Q3211" s="1">
        <f>'[2]RC-2(PY)'!Q3211</f>
        <v>0</v>
      </c>
    </row>
    <row r="3212" spans="1:17" x14ac:dyDescent="0.3">
      <c r="A3212" s="1">
        <f>'[2]RC-2(PY)'!A3212</f>
        <v>0</v>
      </c>
      <c r="B3212" s="1">
        <f>'[2]RC-2(PY)'!B3212</f>
        <v>0</v>
      </c>
      <c r="C3212" s="1">
        <f>'[2]RC-2(PY)'!C3212</f>
        <v>0</v>
      </c>
      <c r="D3212" s="1">
        <f>'[2]RC-2(PY)'!D3212</f>
        <v>0</v>
      </c>
      <c r="E3212" s="1">
        <f>'[2]RC-2(PY)'!E3212</f>
        <v>0</v>
      </c>
      <c r="F3212" s="1">
        <f>'[2]RC-2(PY)'!F3212</f>
        <v>0</v>
      </c>
      <c r="G3212" s="1">
        <f>'[2]RC-2(PY)'!G3212</f>
        <v>0</v>
      </c>
      <c r="H3212" s="1">
        <f>'[2]RC-2(PY)'!H3212</f>
        <v>0</v>
      </c>
      <c r="I3212" s="1">
        <f>'[2]RC-2(PY)'!I3212</f>
        <v>0</v>
      </c>
      <c r="J3212" s="1">
        <f>'[2]RC-2(PY)'!J3212</f>
        <v>0</v>
      </c>
      <c r="K3212" s="1">
        <f>'[2]RC-2(PY)'!K3212</f>
        <v>0</v>
      </c>
      <c r="L3212" s="1">
        <f>'[2]RC-2(PY)'!L3212</f>
        <v>0</v>
      </c>
      <c r="M3212" s="1">
        <f>'[2]RC-2(PY)'!M3212</f>
        <v>0</v>
      </c>
      <c r="N3212" s="1">
        <f>'[2]RC-2(PY)'!N3212</f>
        <v>0</v>
      </c>
      <c r="O3212" s="1">
        <f>'[2]RC-2(PY)'!O3212</f>
        <v>0</v>
      </c>
      <c r="P3212" s="1">
        <f>'[2]RC-2(PY)'!P3212</f>
        <v>0</v>
      </c>
      <c r="Q3212" s="1">
        <f>'[2]RC-2(PY)'!Q3212</f>
        <v>0</v>
      </c>
    </row>
    <row r="3213" spans="1:17" x14ac:dyDescent="0.3">
      <c r="A3213" s="1">
        <f>'[2]RC-2(PY)'!A3213</f>
        <v>0</v>
      </c>
      <c r="B3213" s="1">
        <f>'[2]RC-2(PY)'!B3213</f>
        <v>0</v>
      </c>
      <c r="C3213" s="1">
        <f>'[2]RC-2(PY)'!C3213</f>
        <v>0</v>
      </c>
      <c r="D3213" s="1">
        <f>'[2]RC-2(PY)'!D3213</f>
        <v>0</v>
      </c>
      <c r="E3213" s="1">
        <f>'[2]RC-2(PY)'!E3213</f>
        <v>0</v>
      </c>
      <c r="F3213" s="1">
        <f>'[2]RC-2(PY)'!F3213</f>
        <v>0</v>
      </c>
      <c r="G3213" s="1">
        <f>'[2]RC-2(PY)'!G3213</f>
        <v>0</v>
      </c>
      <c r="H3213" s="1">
        <f>'[2]RC-2(PY)'!H3213</f>
        <v>0</v>
      </c>
      <c r="I3213" s="1">
        <f>'[2]RC-2(PY)'!I3213</f>
        <v>0</v>
      </c>
      <c r="J3213" s="1">
        <f>'[2]RC-2(PY)'!J3213</f>
        <v>0</v>
      </c>
      <c r="K3213" s="1">
        <f>'[2]RC-2(PY)'!K3213</f>
        <v>0</v>
      </c>
      <c r="L3213" s="1">
        <f>'[2]RC-2(PY)'!L3213</f>
        <v>0</v>
      </c>
      <c r="M3213" s="1">
        <f>'[2]RC-2(PY)'!M3213</f>
        <v>0</v>
      </c>
      <c r="N3213" s="1">
        <f>'[2]RC-2(PY)'!N3213</f>
        <v>0</v>
      </c>
      <c r="O3213" s="1">
        <f>'[2]RC-2(PY)'!O3213</f>
        <v>0</v>
      </c>
      <c r="P3213" s="1">
        <f>'[2]RC-2(PY)'!P3213</f>
        <v>0</v>
      </c>
      <c r="Q3213" s="1">
        <f>'[2]RC-2(PY)'!Q3213</f>
        <v>0</v>
      </c>
    </row>
    <row r="3214" spans="1:17" x14ac:dyDescent="0.3">
      <c r="A3214" s="1">
        <f>'[2]RC-2(PY)'!A3214</f>
        <v>0</v>
      </c>
      <c r="B3214" s="1">
        <f>'[2]RC-2(PY)'!B3214</f>
        <v>0</v>
      </c>
      <c r="C3214" s="1">
        <f>'[2]RC-2(PY)'!C3214</f>
        <v>0</v>
      </c>
      <c r="D3214" s="1">
        <f>'[2]RC-2(PY)'!D3214</f>
        <v>0</v>
      </c>
      <c r="E3214" s="1">
        <f>'[2]RC-2(PY)'!E3214</f>
        <v>0</v>
      </c>
      <c r="F3214" s="1">
        <f>'[2]RC-2(PY)'!F3214</f>
        <v>0</v>
      </c>
      <c r="G3214" s="1">
        <f>'[2]RC-2(PY)'!G3214</f>
        <v>0</v>
      </c>
      <c r="H3214" s="1">
        <f>'[2]RC-2(PY)'!H3214</f>
        <v>0</v>
      </c>
      <c r="I3214" s="1">
        <f>'[2]RC-2(PY)'!I3214</f>
        <v>0</v>
      </c>
      <c r="J3214" s="1">
        <f>'[2]RC-2(PY)'!J3214</f>
        <v>0</v>
      </c>
      <c r="K3214" s="1">
        <f>'[2]RC-2(PY)'!K3214</f>
        <v>0</v>
      </c>
      <c r="L3214" s="1">
        <f>'[2]RC-2(PY)'!L3214</f>
        <v>0</v>
      </c>
      <c r="M3214" s="1">
        <f>'[2]RC-2(PY)'!M3214</f>
        <v>0</v>
      </c>
      <c r="N3214" s="1">
        <f>'[2]RC-2(PY)'!N3214</f>
        <v>0</v>
      </c>
      <c r="O3214" s="1">
        <f>'[2]RC-2(PY)'!O3214</f>
        <v>0</v>
      </c>
      <c r="P3214" s="1">
        <f>'[2]RC-2(PY)'!P3214</f>
        <v>0</v>
      </c>
      <c r="Q3214" s="1">
        <f>'[2]RC-2(PY)'!Q3214</f>
        <v>0</v>
      </c>
    </row>
    <row r="3215" spans="1:17" x14ac:dyDescent="0.3">
      <c r="A3215" s="1">
        <f>'[2]RC-2(PY)'!A3215</f>
        <v>0</v>
      </c>
      <c r="B3215" s="1">
        <f>'[2]RC-2(PY)'!B3215</f>
        <v>0</v>
      </c>
      <c r="C3215" s="1">
        <f>'[2]RC-2(PY)'!C3215</f>
        <v>0</v>
      </c>
      <c r="D3215" s="1">
        <f>'[2]RC-2(PY)'!D3215</f>
        <v>0</v>
      </c>
      <c r="E3215" s="1">
        <f>'[2]RC-2(PY)'!E3215</f>
        <v>0</v>
      </c>
      <c r="F3215" s="1">
        <f>'[2]RC-2(PY)'!F3215</f>
        <v>0</v>
      </c>
      <c r="G3215" s="1">
        <f>'[2]RC-2(PY)'!G3215</f>
        <v>0</v>
      </c>
      <c r="H3215" s="1">
        <f>'[2]RC-2(PY)'!H3215</f>
        <v>0</v>
      </c>
      <c r="I3215" s="1">
        <f>'[2]RC-2(PY)'!I3215</f>
        <v>0</v>
      </c>
      <c r="J3215" s="1">
        <f>'[2]RC-2(PY)'!J3215</f>
        <v>0</v>
      </c>
      <c r="K3215" s="1">
        <f>'[2]RC-2(PY)'!K3215</f>
        <v>0</v>
      </c>
      <c r="L3215" s="1">
        <f>'[2]RC-2(PY)'!L3215</f>
        <v>0</v>
      </c>
      <c r="M3215" s="1">
        <f>'[2]RC-2(PY)'!M3215</f>
        <v>0</v>
      </c>
      <c r="N3215" s="1">
        <f>'[2]RC-2(PY)'!N3215</f>
        <v>0</v>
      </c>
      <c r="O3215" s="1">
        <f>'[2]RC-2(PY)'!O3215</f>
        <v>0</v>
      </c>
      <c r="P3215" s="1">
        <f>'[2]RC-2(PY)'!P3215</f>
        <v>0</v>
      </c>
      <c r="Q3215" s="1">
        <f>'[2]RC-2(PY)'!Q3215</f>
        <v>0</v>
      </c>
    </row>
    <row r="3216" spans="1:17" x14ac:dyDescent="0.3">
      <c r="A3216" s="1">
        <f>'[2]RC-2(PY)'!A3216</f>
        <v>0</v>
      </c>
      <c r="B3216" s="1">
        <f>'[2]RC-2(PY)'!B3216</f>
        <v>0</v>
      </c>
      <c r="C3216" s="1">
        <f>'[2]RC-2(PY)'!C3216</f>
        <v>0</v>
      </c>
      <c r="D3216" s="1">
        <f>'[2]RC-2(PY)'!D3216</f>
        <v>0</v>
      </c>
      <c r="E3216" s="1">
        <f>'[2]RC-2(PY)'!E3216</f>
        <v>0</v>
      </c>
      <c r="F3216" s="1">
        <f>'[2]RC-2(PY)'!F3216</f>
        <v>0</v>
      </c>
      <c r="G3216" s="1">
        <f>'[2]RC-2(PY)'!G3216</f>
        <v>0</v>
      </c>
      <c r="H3216" s="1">
        <f>'[2]RC-2(PY)'!H3216</f>
        <v>0</v>
      </c>
      <c r="I3216" s="1">
        <f>'[2]RC-2(PY)'!I3216</f>
        <v>0</v>
      </c>
      <c r="J3216" s="1">
        <f>'[2]RC-2(PY)'!J3216</f>
        <v>0</v>
      </c>
      <c r="K3216" s="1">
        <f>'[2]RC-2(PY)'!K3216</f>
        <v>0</v>
      </c>
      <c r="L3216" s="1">
        <f>'[2]RC-2(PY)'!L3216</f>
        <v>0</v>
      </c>
      <c r="M3216" s="1">
        <f>'[2]RC-2(PY)'!M3216</f>
        <v>0</v>
      </c>
      <c r="N3216" s="1">
        <f>'[2]RC-2(PY)'!N3216</f>
        <v>0</v>
      </c>
      <c r="O3216" s="1">
        <f>'[2]RC-2(PY)'!O3216</f>
        <v>0</v>
      </c>
      <c r="P3216" s="1">
        <f>'[2]RC-2(PY)'!P3216</f>
        <v>0</v>
      </c>
      <c r="Q3216" s="1">
        <f>'[2]RC-2(PY)'!Q3216</f>
        <v>0</v>
      </c>
    </row>
    <row r="3217" spans="1:17" x14ac:dyDescent="0.3">
      <c r="A3217" s="1">
        <f>'[2]RC-2(PY)'!A3217</f>
        <v>0</v>
      </c>
      <c r="B3217" s="1">
        <f>'[2]RC-2(PY)'!B3217</f>
        <v>0</v>
      </c>
      <c r="C3217" s="1">
        <f>'[2]RC-2(PY)'!C3217</f>
        <v>0</v>
      </c>
      <c r="D3217" s="1">
        <f>'[2]RC-2(PY)'!D3217</f>
        <v>0</v>
      </c>
      <c r="E3217" s="1">
        <f>'[2]RC-2(PY)'!E3217</f>
        <v>0</v>
      </c>
      <c r="F3217" s="1">
        <f>'[2]RC-2(PY)'!F3217</f>
        <v>0</v>
      </c>
      <c r="G3217" s="1">
        <f>'[2]RC-2(PY)'!G3217</f>
        <v>0</v>
      </c>
      <c r="H3217" s="1">
        <f>'[2]RC-2(PY)'!H3217</f>
        <v>0</v>
      </c>
      <c r="I3217" s="1">
        <f>'[2]RC-2(PY)'!I3217</f>
        <v>0</v>
      </c>
      <c r="J3217" s="1">
        <f>'[2]RC-2(PY)'!J3217</f>
        <v>0</v>
      </c>
      <c r="K3217" s="1">
        <f>'[2]RC-2(PY)'!K3217</f>
        <v>0</v>
      </c>
      <c r="L3217" s="1">
        <f>'[2]RC-2(PY)'!L3217</f>
        <v>0</v>
      </c>
      <c r="M3217" s="1">
        <f>'[2]RC-2(PY)'!M3217</f>
        <v>0</v>
      </c>
      <c r="N3217" s="1">
        <f>'[2]RC-2(PY)'!N3217</f>
        <v>0</v>
      </c>
      <c r="O3217" s="1">
        <f>'[2]RC-2(PY)'!O3217</f>
        <v>0</v>
      </c>
      <c r="P3217" s="1">
        <f>'[2]RC-2(PY)'!P3217</f>
        <v>0</v>
      </c>
      <c r="Q3217" s="1">
        <f>'[2]RC-2(PY)'!Q3217</f>
        <v>0</v>
      </c>
    </row>
    <row r="3218" spans="1:17" x14ac:dyDescent="0.3">
      <c r="A3218" s="1">
        <f>'[2]RC-2(PY)'!A3218</f>
        <v>0</v>
      </c>
      <c r="B3218" s="1">
        <f>'[2]RC-2(PY)'!B3218</f>
        <v>0</v>
      </c>
      <c r="C3218" s="1">
        <f>'[2]RC-2(PY)'!C3218</f>
        <v>0</v>
      </c>
      <c r="D3218" s="1">
        <f>'[2]RC-2(PY)'!D3218</f>
        <v>0</v>
      </c>
      <c r="E3218" s="1">
        <f>'[2]RC-2(PY)'!E3218</f>
        <v>0</v>
      </c>
      <c r="F3218" s="1">
        <f>'[2]RC-2(PY)'!F3218</f>
        <v>0</v>
      </c>
      <c r="G3218" s="1">
        <f>'[2]RC-2(PY)'!G3218</f>
        <v>0</v>
      </c>
      <c r="H3218" s="1">
        <f>'[2]RC-2(PY)'!H3218</f>
        <v>0</v>
      </c>
      <c r="I3218" s="1">
        <f>'[2]RC-2(PY)'!I3218</f>
        <v>0</v>
      </c>
      <c r="J3218" s="1">
        <f>'[2]RC-2(PY)'!J3218</f>
        <v>0</v>
      </c>
      <c r="K3218" s="1">
        <f>'[2]RC-2(PY)'!K3218</f>
        <v>0</v>
      </c>
      <c r="L3218" s="1">
        <f>'[2]RC-2(PY)'!L3218</f>
        <v>0</v>
      </c>
      <c r="M3218" s="1">
        <f>'[2]RC-2(PY)'!M3218</f>
        <v>0</v>
      </c>
      <c r="N3218" s="1">
        <f>'[2]RC-2(PY)'!N3218</f>
        <v>0</v>
      </c>
      <c r="O3218" s="1">
        <f>'[2]RC-2(PY)'!O3218</f>
        <v>0</v>
      </c>
      <c r="P3218" s="1">
        <f>'[2]RC-2(PY)'!P3218</f>
        <v>0</v>
      </c>
      <c r="Q3218" s="1">
        <f>'[2]RC-2(PY)'!Q3218</f>
        <v>0</v>
      </c>
    </row>
    <row r="3219" spans="1:17" x14ac:dyDescent="0.3">
      <c r="A3219" s="1">
        <f>'[2]RC-2(PY)'!A3219</f>
        <v>0</v>
      </c>
      <c r="B3219" s="1">
        <f>'[2]RC-2(PY)'!B3219</f>
        <v>0</v>
      </c>
      <c r="C3219" s="1">
        <f>'[2]RC-2(PY)'!C3219</f>
        <v>0</v>
      </c>
      <c r="D3219" s="1">
        <f>'[2]RC-2(PY)'!D3219</f>
        <v>0</v>
      </c>
      <c r="E3219" s="1">
        <f>'[2]RC-2(PY)'!E3219</f>
        <v>0</v>
      </c>
      <c r="F3219" s="1">
        <f>'[2]RC-2(PY)'!F3219</f>
        <v>0</v>
      </c>
      <c r="G3219" s="1">
        <f>'[2]RC-2(PY)'!G3219</f>
        <v>0</v>
      </c>
      <c r="H3219" s="1">
        <f>'[2]RC-2(PY)'!H3219</f>
        <v>0</v>
      </c>
      <c r="I3219" s="1">
        <f>'[2]RC-2(PY)'!I3219</f>
        <v>0</v>
      </c>
      <c r="J3219" s="1">
        <f>'[2]RC-2(PY)'!J3219</f>
        <v>0</v>
      </c>
      <c r="K3219" s="1">
        <f>'[2]RC-2(PY)'!K3219</f>
        <v>0</v>
      </c>
      <c r="L3219" s="1">
        <f>'[2]RC-2(PY)'!L3219</f>
        <v>0</v>
      </c>
      <c r="M3219" s="1">
        <f>'[2]RC-2(PY)'!M3219</f>
        <v>0</v>
      </c>
      <c r="N3219" s="1">
        <f>'[2]RC-2(PY)'!N3219</f>
        <v>0</v>
      </c>
      <c r="O3219" s="1">
        <f>'[2]RC-2(PY)'!O3219</f>
        <v>0</v>
      </c>
      <c r="P3219" s="1">
        <f>'[2]RC-2(PY)'!P3219</f>
        <v>0</v>
      </c>
      <c r="Q3219" s="1">
        <f>'[2]RC-2(PY)'!Q3219</f>
        <v>0</v>
      </c>
    </row>
    <row r="3220" spans="1:17" x14ac:dyDescent="0.3">
      <c r="A3220" s="1">
        <f>'[2]RC-2(PY)'!A3220</f>
        <v>0</v>
      </c>
      <c r="B3220" s="1">
        <f>'[2]RC-2(PY)'!B3220</f>
        <v>0</v>
      </c>
      <c r="C3220" s="1">
        <f>'[2]RC-2(PY)'!C3220</f>
        <v>0</v>
      </c>
      <c r="D3220" s="1">
        <f>'[2]RC-2(PY)'!D3220</f>
        <v>0</v>
      </c>
      <c r="E3220" s="1">
        <f>'[2]RC-2(PY)'!E3220</f>
        <v>0</v>
      </c>
      <c r="F3220" s="1">
        <f>'[2]RC-2(PY)'!F3220</f>
        <v>0</v>
      </c>
      <c r="G3220" s="1">
        <f>'[2]RC-2(PY)'!G3220</f>
        <v>0</v>
      </c>
      <c r="H3220" s="1">
        <f>'[2]RC-2(PY)'!H3220</f>
        <v>0</v>
      </c>
      <c r="I3220" s="1">
        <f>'[2]RC-2(PY)'!I3220</f>
        <v>0</v>
      </c>
      <c r="J3220" s="1">
        <f>'[2]RC-2(PY)'!J3220</f>
        <v>0</v>
      </c>
      <c r="K3220" s="1">
        <f>'[2]RC-2(PY)'!K3220</f>
        <v>0</v>
      </c>
      <c r="L3220" s="1">
        <f>'[2]RC-2(PY)'!L3220</f>
        <v>0</v>
      </c>
      <c r="M3220" s="1">
        <f>'[2]RC-2(PY)'!M3220</f>
        <v>0</v>
      </c>
      <c r="N3220" s="1">
        <f>'[2]RC-2(PY)'!N3220</f>
        <v>0</v>
      </c>
      <c r="O3220" s="1">
        <f>'[2]RC-2(PY)'!O3220</f>
        <v>0</v>
      </c>
      <c r="P3220" s="1">
        <f>'[2]RC-2(PY)'!P3220</f>
        <v>0</v>
      </c>
      <c r="Q3220" s="1">
        <f>'[2]RC-2(PY)'!Q3220</f>
        <v>0</v>
      </c>
    </row>
    <row r="3221" spans="1:17" x14ac:dyDescent="0.3">
      <c r="A3221" s="1">
        <f>'[2]RC-2(PY)'!A3221</f>
        <v>0</v>
      </c>
      <c r="B3221" s="1">
        <f>'[2]RC-2(PY)'!B3221</f>
        <v>0</v>
      </c>
      <c r="C3221" s="1">
        <f>'[2]RC-2(PY)'!C3221</f>
        <v>0</v>
      </c>
      <c r="D3221" s="1">
        <f>'[2]RC-2(PY)'!D3221</f>
        <v>0</v>
      </c>
      <c r="E3221" s="1">
        <f>'[2]RC-2(PY)'!E3221</f>
        <v>0</v>
      </c>
      <c r="F3221" s="1">
        <f>'[2]RC-2(PY)'!F3221</f>
        <v>0</v>
      </c>
      <c r="G3221" s="1">
        <f>'[2]RC-2(PY)'!G3221</f>
        <v>0</v>
      </c>
      <c r="H3221" s="1">
        <f>'[2]RC-2(PY)'!H3221</f>
        <v>0</v>
      </c>
      <c r="I3221" s="1">
        <f>'[2]RC-2(PY)'!I3221</f>
        <v>0</v>
      </c>
      <c r="J3221" s="1">
        <f>'[2]RC-2(PY)'!J3221</f>
        <v>0</v>
      </c>
      <c r="K3221" s="1">
        <f>'[2]RC-2(PY)'!K3221</f>
        <v>0</v>
      </c>
      <c r="L3221" s="1">
        <f>'[2]RC-2(PY)'!L3221</f>
        <v>0</v>
      </c>
      <c r="M3221" s="1">
        <f>'[2]RC-2(PY)'!M3221</f>
        <v>0</v>
      </c>
      <c r="N3221" s="1">
        <f>'[2]RC-2(PY)'!N3221</f>
        <v>0</v>
      </c>
      <c r="O3221" s="1">
        <f>'[2]RC-2(PY)'!O3221</f>
        <v>0</v>
      </c>
      <c r="P3221" s="1">
        <f>'[2]RC-2(PY)'!P3221</f>
        <v>0</v>
      </c>
      <c r="Q3221" s="1">
        <f>'[2]RC-2(PY)'!Q3221</f>
        <v>0</v>
      </c>
    </row>
    <row r="3222" spans="1:17" x14ac:dyDescent="0.3">
      <c r="A3222" s="1">
        <f>'[2]RC-2(PY)'!A3222</f>
        <v>0</v>
      </c>
      <c r="B3222" s="1">
        <f>'[2]RC-2(PY)'!B3222</f>
        <v>0</v>
      </c>
      <c r="C3222" s="1">
        <f>'[2]RC-2(PY)'!C3222</f>
        <v>0</v>
      </c>
      <c r="D3222" s="1">
        <f>'[2]RC-2(PY)'!D3222</f>
        <v>0</v>
      </c>
      <c r="E3222" s="1">
        <f>'[2]RC-2(PY)'!E3222</f>
        <v>0</v>
      </c>
      <c r="F3222" s="1">
        <f>'[2]RC-2(PY)'!F3222</f>
        <v>0</v>
      </c>
      <c r="G3222" s="1">
        <f>'[2]RC-2(PY)'!G3222</f>
        <v>0</v>
      </c>
      <c r="H3222" s="1">
        <f>'[2]RC-2(PY)'!H3222</f>
        <v>0</v>
      </c>
      <c r="I3222" s="1">
        <f>'[2]RC-2(PY)'!I3222</f>
        <v>0</v>
      </c>
      <c r="J3222" s="1">
        <f>'[2]RC-2(PY)'!J3222</f>
        <v>0</v>
      </c>
      <c r="K3222" s="1">
        <f>'[2]RC-2(PY)'!K3222</f>
        <v>0</v>
      </c>
      <c r="L3222" s="1">
        <f>'[2]RC-2(PY)'!L3222</f>
        <v>0</v>
      </c>
      <c r="M3222" s="1">
        <f>'[2]RC-2(PY)'!M3222</f>
        <v>0</v>
      </c>
      <c r="N3222" s="1">
        <f>'[2]RC-2(PY)'!N3222</f>
        <v>0</v>
      </c>
      <c r="O3222" s="1">
        <f>'[2]RC-2(PY)'!O3222</f>
        <v>0</v>
      </c>
      <c r="P3222" s="1">
        <f>'[2]RC-2(PY)'!P3222</f>
        <v>0</v>
      </c>
      <c r="Q3222" s="1">
        <f>'[2]RC-2(PY)'!Q3222</f>
        <v>0</v>
      </c>
    </row>
    <row r="3223" spans="1:17" x14ac:dyDescent="0.3">
      <c r="A3223" s="1">
        <f>'[2]RC-2(PY)'!A3223</f>
        <v>0</v>
      </c>
      <c r="B3223" s="1">
        <f>'[2]RC-2(PY)'!B3223</f>
        <v>0</v>
      </c>
      <c r="C3223" s="1">
        <f>'[2]RC-2(PY)'!C3223</f>
        <v>0</v>
      </c>
      <c r="D3223" s="1">
        <f>'[2]RC-2(PY)'!D3223</f>
        <v>0</v>
      </c>
      <c r="E3223" s="1">
        <f>'[2]RC-2(PY)'!E3223</f>
        <v>0</v>
      </c>
      <c r="F3223" s="1">
        <f>'[2]RC-2(PY)'!F3223</f>
        <v>0</v>
      </c>
      <c r="G3223" s="1">
        <f>'[2]RC-2(PY)'!G3223</f>
        <v>0</v>
      </c>
      <c r="H3223" s="1">
        <f>'[2]RC-2(PY)'!H3223</f>
        <v>0</v>
      </c>
      <c r="I3223" s="1">
        <f>'[2]RC-2(PY)'!I3223</f>
        <v>0</v>
      </c>
      <c r="J3223" s="1">
        <f>'[2]RC-2(PY)'!J3223</f>
        <v>0</v>
      </c>
      <c r="K3223" s="1">
        <f>'[2]RC-2(PY)'!K3223</f>
        <v>0</v>
      </c>
      <c r="L3223" s="1">
        <f>'[2]RC-2(PY)'!L3223</f>
        <v>0</v>
      </c>
      <c r="M3223" s="1">
        <f>'[2]RC-2(PY)'!M3223</f>
        <v>0</v>
      </c>
      <c r="N3223" s="1">
        <f>'[2]RC-2(PY)'!N3223</f>
        <v>0</v>
      </c>
      <c r="O3223" s="1">
        <f>'[2]RC-2(PY)'!O3223</f>
        <v>0</v>
      </c>
      <c r="P3223" s="1">
        <f>'[2]RC-2(PY)'!P3223</f>
        <v>0</v>
      </c>
      <c r="Q3223" s="1">
        <f>'[2]RC-2(PY)'!Q3223</f>
        <v>0</v>
      </c>
    </row>
    <row r="3224" spans="1:17" x14ac:dyDescent="0.3">
      <c r="A3224" s="1">
        <f>'[2]RC-2(PY)'!A3224</f>
        <v>0</v>
      </c>
      <c r="B3224" s="1">
        <f>'[2]RC-2(PY)'!B3224</f>
        <v>0</v>
      </c>
      <c r="C3224" s="1">
        <f>'[2]RC-2(PY)'!C3224</f>
        <v>0</v>
      </c>
      <c r="D3224" s="1">
        <f>'[2]RC-2(PY)'!D3224</f>
        <v>0</v>
      </c>
      <c r="E3224" s="1">
        <f>'[2]RC-2(PY)'!E3224</f>
        <v>0</v>
      </c>
      <c r="F3224" s="1">
        <f>'[2]RC-2(PY)'!F3224</f>
        <v>0</v>
      </c>
      <c r="G3224" s="1">
        <f>'[2]RC-2(PY)'!G3224</f>
        <v>0</v>
      </c>
      <c r="H3224" s="1">
        <f>'[2]RC-2(PY)'!H3224</f>
        <v>0</v>
      </c>
      <c r="I3224" s="1">
        <f>'[2]RC-2(PY)'!I3224</f>
        <v>0</v>
      </c>
      <c r="J3224" s="1">
        <f>'[2]RC-2(PY)'!J3224</f>
        <v>0</v>
      </c>
      <c r="K3224" s="1">
        <f>'[2]RC-2(PY)'!K3224</f>
        <v>0</v>
      </c>
      <c r="L3224" s="1">
        <f>'[2]RC-2(PY)'!L3224</f>
        <v>0</v>
      </c>
      <c r="M3224" s="1">
        <f>'[2]RC-2(PY)'!M3224</f>
        <v>0</v>
      </c>
      <c r="N3224" s="1">
        <f>'[2]RC-2(PY)'!N3224</f>
        <v>0</v>
      </c>
      <c r="O3224" s="1">
        <f>'[2]RC-2(PY)'!O3224</f>
        <v>0</v>
      </c>
      <c r="P3224" s="1">
        <f>'[2]RC-2(PY)'!P3224</f>
        <v>0</v>
      </c>
      <c r="Q3224" s="1">
        <f>'[2]RC-2(PY)'!Q3224</f>
        <v>0</v>
      </c>
    </row>
    <row r="3225" spans="1:17" x14ac:dyDescent="0.3">
      <c r="A3225" s="1">
        <f>'[2]RC-2(PY)'!A3225</f>
        <v>0</v>
      </c>
      <c r="B3225" s="1">
        <f>'[2]RC-2(PY)'!B3225</f>
        <v>0</v>
      </c>
      <c r="C3225" s="1">
        <f>'[2]RC-2(PY)'!C3225</f>
        <v>0</v>
      </c>
      <c r="D3225" s="1">
        <f>'[2]RC-2(PY)'!D3225</f>
        <v>0</v>
      </c>
      <c r="E3225" s="1">
        <f>'[2]RC-2(PY)'!E3225</f>
        <v>0</v>
      </c>
      <c r="F3225" s="1">
        <f>'[2]RC-2(PY)'!F3225</f>
        <v>0</v>
      </c>
      <c r="G3225" s="1">
        <f>'[2]RC-2(PY)'!G3225</f>
        <v>0</v>
      </c>
      <c r="H3225" s="1">
        <f>'[2]RC-2(PY)'!H3225</f>
        <v>0</v>
      </c>
      <c r="I3225" s="1">
        <f>'[2]RC-2(PY)'!I3225</f>
        <v>0</v>
      </c>
      <c r="J3225" s="1">
        <f>'[2]RC-2(PY)'!J3225</f>
        <v>0</v>
      </c>
      <c r="K3225" s="1">
        <f>'[2]RC-2(PY)'!K3225</f>
        <v>0</v>
      </c>
      <c r="L3225" s="1">
        <f>'[2]RC-2(PY)'!L3225</f>
        <v>0</v>
      </c>
      <c r="M3225" s="1">
        <f>'[2]RC-2(PY)'!M3225</f>
        <v>0</v>
      </c>
      <c r="N3225" s="1">
        <f>'[2]RC-2(PY)'!N3225</f>
        <v>0</v>
      </c>
      <c r="O3225" s="1">
        <f>'[2]RC-2(PY)'!O3225</f>
        <v>0</v>
      </c>
      <c r="P3225" s="1">
        <f>'[2]RC-2(PY)'!P3225</f>
        <v>0</v>
      </c>
      <c r="Q3225" s="1">
        <f>'[2]RC-2(PY)'!Q3225</f>
        <v>0</v>
      </c>
    </row>
    <row r="3226" spans="1:17" x14ac:dyDescent="0.3">
      <c r="A3226" s="1">
        <f>'[2]RC-2(PY)'!A3226</f>
        <v>0</v>
      </c>
      <c r="B3226" s="1">
        <f>'[2]RC-2(PY)'!B3226</f>
        <v>0</v>
      </c>
      <c r="C3226" s="1">
        <f>'[2]RC-2(PY)'!C3226</f>
        <v>0</v>
      </c>
      <c r="D3226" s="1">
        <f>'[2]RC-2(PY)'!D3226</f>
        <v>0</v>
      </c>
      <c r="E3226" s="1">
        <f>'[2]RC-2(PY)'!E3226</f>
        <v>0</v>
      </c>
      <c r="F3226" s="1">
        <f>'[2]RC-2(PY)'!F3226</f>
        <v>0</v>
      </c>
      <c r="G3226" s="1">
        <f>'[2]RC-2(PY)'!G3226</f>
        <v>0</v>
      </c>
      <c r="H3226" s="1">
        <f>'[2]RC-2(PY)'!H3226</f>
        <v>0</v>
      </c>
      <c r="I3226" s="1">
        <f>'[2]RC-2(PY)'!I3226</f>
        <v>0</v>
      </c>
      <c r="J3226" s="1">
        <f>'[2]RC-2(PY)'!J3226</f>
        <v>0</v>
      </c>
      <c r="K3226" s="1">
        <f>'[2]RC-2(PY)'!K3226</f>
        <v>0</v>
      </c>
      <c r="L3226" s="1">
        <f>'[2]RC-2(PY)'!L3226</f>
        <v>0</v>
      </c>
      <c r="M3226" s="1">
        <f>'[2]RC-2(PY)'!M3226</f>
        <v>0</v>
      </c>
      <c r="N3226" s="1">
        <f>'[2]RC-2(PY)'!N3226</f>
        <v>0</v>
      </c>
      <c r="O3226" s="1">
        <f>'[2]RC-2(PY)'!O3226</f>
        <v>0</v>
      </c>
      <c r="P3226" s="1">
        <f>'[2]RC-2(PY)'!P3226</f>
        <v>0</v>
      </c>
      <c r="Q3226" s="1">
        <f>'[2]RC-2(PY)'!Q3226</f>
        <v>0</v>
      </c>
    </row>
    <row r="3227" spans="1:17" x14ac:dyDescent="0.3">
      <c r="A3227" s="1">
        <f>'[2]RC-2(PY)'!A3227</f>
        <v>0</v>
      </c>
      <c r="B3227" s="1">
        <f>'[2]RC-2(PY)'!B3227</f>
        <v>0</v>
      </c>
      <c r="C3227" s="1">
        <f>'[2]RC-2(PY)'!C3227</f>
        <v>0</v>
      </c>
      <c r="D3227" s="1">
        <f>'[2]RC-2(PY)'!D3227</f>
        <v>0</v>
      </c>
      <c r="E3227" s="1">
        <f>'[2]RC-2(PY)'!E3227</f>
        <v>0</v>
      </c>
      <c r="F3227" s="1">
        <f>'[2]RC-2(PY)'!F3227</f>
        <v>0</v>
      </c>
      <c r="G3227" s="1">
        <f>'[2]RC-2(PY)'!G3227</f>
        <v>0</v>
      </c>
      <c r="H3227" s="1">
        <f>'[2]RC-2(PY)'!H3227</f>
        <v>0</v>
      </c>
      <c r="I3227" s="1">
        <f>'[2]RC-2(PY)'!I3227</f>
        <v>0</v>
      </c>
      <c r="J3227" s="1">
        <f>'[2]RC-2(PY)'!J3227</f>
        <v>0</v>
      </c>
      <c r="K3227" s="1">
        <f>'[2]RC-2(PY)'!K3227</f>
        <v>0</v>
      </c>
      <c r="L3227" s="1">
        <f>'[2]RC-2(PY)'!L3227</f>
        <v>0</v>
      </c>
      <c r="M3227" s="1">
        <f>'[2]RC-2(PY)'!M3227</f>
        <v>0</v>
      </c>
      <c r="N3227" s="1">
        <f>'[2]RC-2(PY)'!N3227</f>
        <v>0</v>
      </c>
      <c r="O3227" s="1">
        <f>'[2]RC-2(PY)'!O3227</f>
        <v>0</v>
      </c>
      <c r="P3227" s="1">
        <f>'[2]RC-2(PY)'!P3227</f>
        <v>0</v>
      </c>
      <c r="Q3227" s="1">
        <f>'[2]RC-2(PY)'!Q3227</f>
        <v>0</v>
      </c>
    </row>
    <row r="3228" spans="1:17" x14ac:dyDescent="0.3">
      <c r="A3228" s="1">
        <f>'[2]RC-2(PY)'!A3228</f>
        <v>0</v>
      </c>
      <c r="B3228" s="1">
        <f>'[2]RC-2(PY)'!B3228</f>
        <v>0</v>
      </c>
      <c r="C3228" s="1">
        <f>'[2]RC-2(PY)'!C3228</f>
        <v>0</v>
      </c>
      <c r="D3228" s="1">
        <f>'[2]RC-2(PY)'!D3228</f>
        <v>0</v>
      </c>
      <c r="E3228" s="1">
        <f>'[2]RC-2(PY)'!E3228</f>
        <v>0</v>
      </c>
      <c r="F3228" s="1">
        <f>'[2]RC-2(PY)'!F3228</f>
        <v>0</v>
      </c>
      <c r="G3228" s="1">
        <f>'[2]RC-2(PY)'!G3228</f>
        <v>0</v>
      </c>
      <c r="H3228" s="1">
        <f>'[2]RC-2(PY)'!H3228</f>
        <v>0</v>
      </c>
      <c r="I3228" s="1">
        <f>'[2]RC-2(PY)'!I3228</f>
        <v>0</v>
      </c>
      <c r="J3228" s="1">
        <f>'[2]RC-2(PY)'!J3228</f>
        <v>0</v>
      </c>
      <c r="K3228" s="1">
        <f>'[2]RC-2(PY)'!K3228</f>
        <v>0</v>
      </c>
      <c r="L3228" s="1">
        <f>'[2]RC-2(PY)'!L3228</f>
        <v>0</v>
      </c>
      <c r="M3228" s="1">
        <f>'[2]RC-2(PY)'!M3228</f>
        <v>0</v>
      </c>
      <c r="N3228" s="1">
        <f>'[2]RC-2(PY)'!N3228</f>
        <v>0</v>
      </c>
      <c r="O3228" s="1">
        <f>'[2]RC-2(PY)'!O3228</f>
        <v>0</v>
      </c>
      <c r="P3228" s="1">
        <f>'[2]RC-2(PY)'!P3228</f>
        <v>0</v>
      </c>
      <c r="Q3228" s="1">
        <f>'[2]RC-2(PY)'!Q3228</f>
        <v>0</v>
      </c>
    </row>
    <row r="3229" spans="1:17" x14ac:dyDescent="0.3">
      <c r="A3229" s="1">
        <f>'[2]RC-2(PY)'!A3229</f>
        <v>0</v>
      </c>
      <c r="B3229" s="1">
        <f>'[2]RC-2(PY)'!B3229</f>
        <v>0</v>
      </c>
      <c r="C3229" s="1">
        <f>'[2]RC-2(PY)'!C3229</f>
        <v>0</v>
      </c>
      <c r="D3229" s="1">
        <f>'[2]RC-2(PY)'!D3229</f>
        <v>0</v>
      </c>
      <c r="E3229" s="1">
        <f>'[2]RC-2(PY)'!E3229</f>
        <v>0</v>
      </c>
      <c r="F3229" s="1">
        <f>'[2]RC-2(PY)'!F3229</f>
        <v>0</v>
      </c>
      <c r="G3229" s="1">
        <f>'[2]RC-2(PY)'!G3229</f>
        <v>0</v>
      </c>
      <c r="H3229" s="1">
        <f>'[2]RC-2(PY)'!H3229</f>
        <v>0</v>
      </c>
      <c r="I3229" s="1">
        <f>'[2]RC-2(PY)'!I3229</f>
        <v>0</v>
      </c>
      <c r="J3229" s="1">
        <f>'[2]RC-2(PY)'!J3229</f>
        <v>0</v>
      </c>
      <c r="K3229" s="1">
        <f>'[2]RC-2(PY)'!K3229</f>
        <v>0</v>
      </c>
      <c r="L3229" s="1">
        <f>'[2]RC-2(PY)'!L3229</f>
        <v>0</v>
      </c>
      <c r="M3229" s="1">
        <f>'[2]RC-2(PY)'!M3229</f>
        <v>0</v>
      </c>
      <c r="N3229" s="1">
        <f>'[2]RC-2(PY)'!N3229</f>
        <v>0</v>
      </c>
      <c r="O3229" s="1">
        <f>'[2]RC-2(PY)'!O3229</f>
        <v>0</v>
      </c>
      <c r="P3229" s="1">
        <f>'[2]RC-2(PY)'!P3229</f>
        <v>0</v>
      </c>
      <c r="Q3229" s="1">
        <f>'[2]RC-2(PY)'!Q3229</f>
        <v>0</v>
      </c>
    </row>
    <row r="3230" spans="1:17" x14ac:dyDescent="0.3">
      <c r="A3230" s="1">
        <f>'[2]RC-2(PY)'!A3230</f>
        <v>0</v>
      </c>
      <c r="B3230" s="1">
        <f>'[2]RC-2(PY)'!B3230</f>
        <v>0</v>
      </c>
      <c r="C3230" s="1">
        <f>'[2]RC-2(PY)'!C3230</f>
        <v>0</v>
      </c>
      <c r="D3230" s="1">
        <f>'[2]RC-2(PY)'!D3230</f>
        <v>0</v>
      </c>
      <c r="E3230" s="1">
        <f>'[2]RC-2(PY)'!E3230</f>
        <v>0</v>
      </c>
      <c r="F3230" s="1">
        <f>'[2]RC-2(PY)'!F3230</f>
        <v>0</v>
      </c>
      <c r="G3230" s="1">
        <f>'[2]RC-2(PY)'!G3230</f>
        <v>0</v>
      </c>
      <c r="H3230" s="1">
        <f>'[2]RC-2(PY)'!H3230</f>
        <v>0</v>
      </c>
      <c r="I3230" s="1">
        <f>'[2]RC-2(PY)'!I3230</f>
        <v>0</v>
      </c>
      <c r="J3230" s="1">
        <f>'[2]RC-2(PY)'!J3230</f>
        <v>0</v>
      </c>
      <c r="K3230" s="1">
        <f>'[2]RC-2(PY)'!K3230</f>
        <v>0</v>
      </c>
      <c r="L3230" s="1">
        <f>'[2]RC-2(PY)'!L3230</f>
        <v>0</v>
      </c>
      <c r="M3230" s="1">
        <f>'[2]RC-2(PY)'!M3230</f>
        <v>0</v>
      </c>
      <c r="N3230" s="1">
        <f>'[2]RC-2(PY)'!N3230</f>
        <v>0</v>
      </c>
      <c r="O3230" s="1">
        <f>'[2]RC-2(PY)'!O3230</f>
        <v>0</v>
      </c>
      <c r="P3230" s="1">
        <f>'[2]RC-2(PY)'!P3230</f>
        <v>0</v>
      </c>
      <c r="Q3230" s="1">
        <f>'[2]RC-2(PY)'!Q3230</f>
        <v>0</v>
      </c>
    </row>
    <row r="3231" spans="1:17" x14ac:dyDescent="0.3">
      <c r="A3231" s="1">
        <f>'[2]RC-2(PY)'!A3231</f>
        <v>0</v>
      </c>
      <c r="B3231" s="1">
        <f>'[2]RC-2(PY)'!B3231</f>
        <v>0</v>
      </c>
      <c r="C3231" s="1">
        <f>'[2]RC-2(PY)'!C3231</f>
        <v>0</v>
      </c>
      <c r="D3231" s="1">
        <f>'[2]RC-2(PY)'!D3231</f>
        <v>0</v>
      </c>
      <c r="E3231" s="1">
        <f>'[2]RC-2(PY)'!E3231</f>
        <v>0</v>
      </c>
      <c r="F3231" s="1">
        <f>'[2]RC-2(PY)'!F3231</f>
        <v>0</v>
      </c>
      <c r="G3231" s="1">
        <f>'[2]RC-2(PY)'!G3231</f>
        <v>0</v>
      </c>
      <c r="H3231" s="1">
        <f>'[2]RC-2(PY)'!H3231</f>
        <v>0</v>
      </c>
      <c r="I3231" s="1">
        <f>'[2]RC-2(PY)'!I3231</f>
        <v>0</v>
      </c>
      <c r="J3231" s="1">
        <f>'[2]RC-2(PY)'!J3231</f>
        <v>0</v>
      </c>
      <c r="K3231" s="1">
        <f>'[2]RC-2(PY)'!K3231</f>
        <v>0</v>
      </c>
      <c r="L3231" s="1">
        <f>'[2]RC-2(PY)'!L3231</f>
        <v>0</v>
      </c>
      <c r="M3231" s="1">
        <f>'[2]RC-2(PY)'!M3231</f>
        <v>0</v>
      </c>
      <c r="N3231" s="1">
        <f>'[2]RC-2(PY)'!N3231</f>
        <v>0</v>
      </c>
      <c r="O3231" s="1">
        <f>'[2]RC-2(PY)'!O3231</f>
        <v>0</v>
      </c>
      <c r="P3231" s="1">
        <f>'[2]RC-2(PY)'!P3231</f>
        <v>0</v>
      </c>
      <c r="Q3231" s="1">
        <f>'[2]RC-2(PY)'!Q3231</f>
        <v>0</v>
      </c>
    </row>
    <row r="3232" spans="1:17" x14ac:dyDescent="0.3">
      <c r="A3232" s="1">
        <f>'[2]RC-2(PY)'!A3232</f>
        <v>0</v>
      </c>
      <c r="B3232" s="1">
        <f>'[2]RC-2(PY)'!B3232</f>
        <v>0</v>
      </c>
      <c r="C3232" s="1">
        <f>'[2]RC-2(PY)'!C3232</f>
        <v>0</v>
      </c>
      <c r="D3232" s="1">
        <f>'[2]RC-2(PY)'!D3232</f>
        <v>0</v>
      </c>
      <c r="E3232" s="1">
        <f>'[2]RC-2(PY)'!E3232</f>
        <v>0</v>
      </c>
      <c r="F3232" s="1">
        <f>'[2]RC-2(PY)'!F3232</f>
        <v>0</v>
      </c>
      <c r="G3232" s="1">
        <f>'[2]RC-2(PY)'!G3232</f>
        <v>0</v>
      </c>
      <c r="H3232" s="1">
        <f>'[2]RC-2(PY)'!H3232</f>
        <v>0</v>
      </c>
      <c r="I3232" s="1">
        <f>'[2]RC-2(PY)'!I3232</f>
        <v>0</v>
      </c>
      <c r="J3232" s="1">
        <f>'[2]RC-2(PY)'!J3232</f>
        <v>0</v>
      </c>
      <c r="K3232" s="1">
        <f>'[2]RC-2(PY)'!K3232</f>
        <v>0</v>
      </c>
      <c r="L3232" s="1">
        <f>'[2]RC-2(PY)'!L3232</f>
        <v>0</v>
      </c>
      <c r="M3232" s="1">
        <f>'[2]RC-2(PY)'!M3232</f>
        <v>0</v>
      </c>
      <c r="N3232" s="1">
        <f>'[2]RC-2(PY)'!N3232</f>
        <v>0</v>
      </c>
      <c r="O3232" s="1">
        <f>'[2]RC-2(PY)'!O3232</f>
        <v>0</v>
      </c>
      <c r="P3232" s="1">
        <f>'[2]RC-2(PY)'!P3232</f>
        <v>0</v>
      </c>
      <c r="Q3232" s="1">
        <f>'[2]RC-2(PY)'!Q3232</f>
        <v>0</v>
      </c>
    </row>
    <row r="3233" spans="1:17" x14ac:dyDescent="0.3">
      <c r="A3233" s="1">
        <f>'[2]RC-2(PY)'!A3233</f>
        <v>0</v>
      </c>
      <c r="B3233" s="1">
        <f>'[2]RC-2(PY)'!B3233</f>
        <v>0</v>
      </c>
      <c r="C3233" s="1">
        <f>'[2]RC-2(PY)'!C3233</f>
        <v>0</v>
      </c>
      <c r="D3233" s="1">
        <f>'[2]RC-2(PY)'!D3233</f>
        <v>0</v>
      </c>
      <c r="E3233" s="1">
        <f>'[2]RC-2(PY)'!E3233</f>
        <v>0</v>
      </c>
      <c r="F3233" s="1">
        <f>'[2]RC-2(PY)'!F3233</f>
        <v>0</v>
      </c>
      <c r="G3233" s="1">
        <f>'[2]RC-2(PY)'!G3233</f>
        <v>0</v>
      </c>
      <c r="H3233" s="1">
        <f>'[2]RC-2(PY)'!H3233</f>
        <v>0</v>
      </c>
      <c r="I3233" s="1">
        <f>'[2]RC-2(PY)'!I3233</f>
        <v>0</v>
      </c>
      <c r="J3233" s="1">
        <f>'[2]RC-2(PY)'!J3233</f>
        <v>0</v>
      </c>
      <c r="K3233" s="1">
        <f>'[2]RC-2(PY)'!K3233</f>
        <v>0</v>
      </c>
      <c r="L3233" s="1">
        <f>'[2]RC-2(PY)'!L3233</f>
        <v>0</v>
      </c>
      <c r="M3233" s="1">
        <f>'[2]RC-2(PY)'!M3233</f>
        <v>0</v>
      </c>
      <c r="N3233" s="1">
        <f>'[2]RC-2(PY)'!N3233</f>
        <v>0</v>
      </c>
      <c r="O3233" s="1">
        <f>'[2]RC-2(PY)'!O3233</f>
        <v>0</v>
      </c>
      <c r="P3233" s="1">
        <f>'[2]RC-2(PY)'!P3233</f>
        <v>0</v>
      </c>
      <c r="Q3233" s="1">
        <f>'[2]RC-2(PY)'!Q3233</f>
        <v>0</v>
      </c>
    </row>
    <row r="3234" spans="1:17" x14ac:dyDescent="0.3">
      <c r="A3234" s="1">
        <f>'[2]RC-2(PY)'!A3234</f>
        <v>0</v>
      </c>
      <c r="B3234" s="1">
        <f>'[2]RC-2(PY)'!B3234</f>
        <v>0</v>
      </c>
      <c r="C3234" s="1">
        <f>'[2]RC-2(PY)'!C3234</f>
        <v>0</v>
      </c>
      <c r="D3234" s="1">
        <f>'[2]RC-2(PY)'!D3234</f>
        <v>0</v>
      </c>
      <c r="E3234" s="1">
        <f>'[2]RC-2(PY)'!E3234</f>
        <v>0</v>
      </c>
      <c r="F3234" s="1">
        <f>'[2]RC-2(PY)'!F3234</f>
        <v>0</v>
      </c>
      <c r="G3234" s="1">
        <f>'[2]RC-2(PY)'!G3234</f>
        <v>0</v>
      </c>
      <c r="H3234" s="1">
        <f>'[2]RC-2(PY)'!H3234</f>
        <v>0</v>
      </c>
      <c r="I3234" s="1">
        <f>'[2]RC-2(PY)'!I3234</f>
        <v>0</v>
      </c>
      <c r="J3234" s="1">
        <f>'[2]RC-2(PY)'!J3234</f>
        <v>0</v>
      </c>
      <c r="K3234" s="1">
        <f>'[2]RC-2(PY)'!K3234</f>
        <v>0</v>
      </c>
      <c r="L3234" s="1">
        <f>'[2]RC-2(PY)'!L3234</f>
        <v>0</v>
      </c>
      <c r="M3234" s="1">
        <f>'[2]RC-2(PY)'!M3234</f>
        <v>0</v>
      </c>
      <c r="N3234" s="1">
        <f>'[2]RC-2(PY)'!N3234</f>
        <v>0</v>
      </c>
      <c r="O3234" s="1">
        <f>'[2]RC-2(PY)'!O3234</f>
        <v>0</v>
      </c>
      <c r="P3234" s="1">
        <f>'[2]RC-2(PY)'!P3234</f>
        <v>0</v>
      </c>
      <c r="Q3234" s="1">
        <f>'[2]RC-2(PY)'!Q3234</f>
        <v>0</v>
      </c>
    </row>
    <row r="3235" spans="1:17" x14ac:dyDescent="0.3">
      <c r="A3235" s="1">
        <f>'[2]RC-2(PY)'!A3235</f>
        <v>0</v>
      </c>
      <c r="B3235" s="1">
        <f>'[2]RC-2(PY)'!B3235</f>
        <v>0</v>
      </c>
      <c r="C3235" s="1">
        <f>'[2]RC-2(PY)'!C3235</f>
        <v>0</v>
      </c>
      <c r="D3235" s="1">
        <f>'[2]RC-2(PY)'!D3235</f>
        <v>0</v>
      </c>
      <c r="E3235" s="1">
        <f>'[2]RC-2(PY)'!E3235</f>
        <v>0</v>
      </c>
      <c r="F3235" s="1">
        <f>'[2]RC-2(PY)'!F3235</f>
        <v>0</v>
      </c>
      <c r="G3235" s="1">
        <f>'[2]RC-2(PY)'!G3235</f>
        <v>0</v>
      </c>
      <c r="H3235" s="1">
        <f>'[2]RC-2(PY)'!H3235</f>
        <v>0</v>
      </c>
      <c r="I3235" s="1">
        <f>'[2]RC-2(PY)'!I3235</f>
        <v>0</v>
      </c>
      <c r="J3235" s="1">
        <f>'[2]RC-2(PY)'!J3235</f>
        <v>0</v>
      </c>
      <c r="K3235" s="1">
        <f>'[2]RC-2(PY)'!K3235</f>
        <v>0</v>
      </c>
      <c r="L3235" s="1">
        <f>'[2]RC-2(PY)'!L3235</f>
        <v>0</v>
      </c>
      <c r="M3235" s="1">
        <f>'[2]RC-2(PY)'!M3235</f>
        <v>0</v>
      </c>
      <c r="N3235" s="1">
        <f>'[2]RC-2(PY)'!N3235</f>
        <v>0</v>
      </c>
      <c r="O3235" s="1">
        <f>'[2]RC-2(PY)'!O3235</f>
        <v>0</v>
      </c>
      <c r="P3235" s="1">
        <f>'[2]RC-2(PY)'!P3235</f>
        <v>0</v>
      </c>
      <c r="Q3235" s="1">
        <f>'[2]RC-2(PY)'!Q3235</f>
        <v>0</v>
      </c>
    </row>
    <row r="3236" spans="1:17" x14ac:dyDescent="0.3">
      <c r="A3236" s="1">
        <f>'[2]RC-2(PY)'!A3236</f>
        <v>0</v>
      </c>
      <c r="B3236" s="1">
        <f>'[2]RC-2(PY)'!B3236</f>
        <v>0</v>
      </c>
      <c r="C3236" s="1">
        <f>'[2]RC-2(PY)'!C3236</f>
        <v>0</v>
      </c>
      <c r="D3236" s="1">
        <f>'[2]RC-2(PY)'!D3236</f>
        <v>0</v>
      </c>
      <c r="E3236" s="1">
        <f>'[2]RC-2(PY)'!E3236</f>
        <v>0</v>
      </c>
      <c r="F3236" s="1">
        <f>'[2]RC-2(PY)'!F3236</f>
        <v>0</v>
      </c>
      <c r="G3236" s="1">
        <f>'[2]RC-2(PY)'!G3236</f>
        <v>0</v>
      </c>
      <c r="H3236" s="1">
        <f>'[2]RC-2(PY)'!H3236</f>
        <v>0</v>
      </c>
      <c r="I3236" s="1">
        <f>'[2]RC-2(PY)'!I3236</f>
        <v>0</v>
      </c>
      <c r="J3236" s="1">
        <f>'[2]RC-2(PY)'!J3236</f>
        <v>0</v>
      </c>
      <c r="K3236" s="1">
        <f>'[2]RC-2(PY)'!K3236</f>
        <v>0</v>
      </c>
      <c r="L3236" s="1">
        <f>'[2]RC-2(PY)'!L3236</f>
        <v>0</v>
      </c>
      <c r="M3236" s="1">
        <f>'[2]RC-2(PY)'!M3236</f>
        <v>0</v>
      </c>
      <c r="N3236" s="1">
        <f>'[2]RC-2(PY)'!N3236</f>
        <v>0</v>
      </c>
      <c r="O3236" s="1">
        <f>'[2]RC-2(PY)'!O3236</f>
        <v>0</v>
      </c>
      <c r="P3236" s="1">
        <f>'[2]RC-2(PY)'!P3236</f>
        <v>0</v>
      </c>
      <c r="Q3236" s="1">
        <f>'[2]RC-2(PY)'!Q3236</f>
        <v>0</v>
      </c>
    </row>
    <row r="3237" spans="1:17" x14ac:dyDescent="0.3">
      <c r="A3237" s="1">
        <f>'[2]RC-2(PY)'!A3237</f>
        <v>0</v>
      </c>
      <c r="B3237" s="1">
        <f>'[2]RC-2(PY)'!B3237</f>
        <v>0</v>
      </c>
      <c r="C3237" s="1">
        <f>'[2]RC-2(PY)'!C3237</f>
        <v>0</v>
      </c>
      <c r="D3237" s="1">
        <f>'[2]RC-2(PY)'!D3237</f>
        <v>0</v>
      </c>
      <c r="E3237" s="1">
        <f>'[2]RC-2(PY)'!E3237</f>
        <v>0</v>
      </c>
      <c r="F3237" s="1">
        <f>'[2]RC-2(PY)'!F3237</f>
        <v>0</v>
      </c>
      <c r="G3237" s="1">
        <f>'[2]RC-2(PY)'!G3237</f>
        <v>0</v>
      </c>
      <c r="H3237" s="1">
        <f>'[2]RC-2(PY)'!H3237</f>
        <v>0</v>
      </c>
      <c r="I3237" s="1">
        <f>'[2]RC-2(PY)'!I3237</f>
        <v>0</v>
      </c>
      <c r="J3237" s="1">
        <f>'[2]RC-2(PY)'!J3237</f>
        <v>0</v>
      </c>
      <c r="K3237" s="1">
        <f>'[2]RC-2(PY)'!K3237</f>
        <v>0</v>
      </c>
      <c r="L3237" s="1">
        <f>'[2]RC-2(PY)'!L3237</f>
        <v>0</v>
      </c>
      <c r="M3237" s="1">
        <f>'[2]RC-2(PY)'!M3237</f>
        <v>0</v>
      </c>
      <c r="N3237" s="1">
        <f>'[2]RC-2(PY)'!N3237</f>
        <v>0</v>
      </c>
      <c r="O3237" s="1">
        <f>'[2]RC-2(PY)'!O3237</f>
        <v>0</v>
      </c>
      <c r="P3237" s="1">
        <f>'[2]RC-2(PY)'!P3237</f>
        <v>0</v>
      </c>
      <c r="Q3237" s="1">
        <f>'[2]RC-2(PY)'!Q3237</f>
        <v>0</v>
      </c>
    </row>
    <row r="3238" spans="1:17" x14ac:dyDescent="0.3">
      <c r="A3238" s="1">
        <f>'[2]RC-2(PY)'!A3238</f>
        <v>0</v>
      </c>
      <c r="B3238" s="1">
        <f>'[2]RC-2(PY)'!B3238</f>
        <v>0</v>
      </c>
      <c r="C3238" s="1">
        <f>'[2]RC-2(PY)'!C3238</f>
        <v>0</v>
      </c>
      <c r="D3238" s="1">
        <f>'[2]RC-2(PY)'!D3238</f>
        <v>0</v>
      </c>
      <c r="E3238" s="1">
        <f>'[2]RC-2(PY)'!E3238</f>
        <v>0</v>
      </c>
      <c r="F3238" s="1">
        <f>'[2]RC-2(PY)'!F3238</f>
        <v>0</v>
      </c>
      <c r="G3238" s="1">
        <f>'[2]RC-2(PY)'!G3238</f>
        <v>0</v>
      </c>
      <c r="H3238" s="1">
        <f>'[2]RC-2(PY)'!H3238</f>
        <v>0</v>
      </c>
      <c r="I3238" s="1">
        <f>'[2]RC-2(PY)'!I3238</f>
        <v>0</v>
      </c>
      <c r="J3238" s="1">
        <f>'[2]RC-2(PY)'!J3238</f>
        <v>0</v>
      </c>
      <c r="K3238" s="1">
        <f>'[2]RC-2(PY)'!K3238</f>
        <v>0</v>
      </c>
      <c r="L3238" s="1">
        <f>'[2]RC-2(PY)'!L3238</f>
        <v>0</v>
      </c>
      <c r="M3238" s="1">
        <f>'[2]RC-2(PY)'!M3238</f>
        <v>0</v>
      </c>
      <c r="N3238" s="1">
        <f>'[2]RC-2(PY)'!N3238</f>
        <v>0</v>
      </c>
      <c r="O3238" s="1">
        <f>'[2]RC-2(PY)'!O3238</f>
        <v>0</v>
      </c>
      <c r="P3238" s="1">
        <f>'[2]RC-2(PY)'!P3238</f>
        <v>0</v>
      </c>
      <c r="Q3238" s="1">
        <f>'[2]RC-2(PY)'!Q3238</f>
        <v>0</v>
      </c>
    </row>
    <row r="3239" spans="1:17" x14ac:dyDescent="0.3">
      <c r="A3239" s="1">
        <f>'[2]RC-2(PY)'!A3239</f>
        <v>0</v>
      </c>
      <c r="B3239" s="1">
        <f>'[2]RC-2(PY)'!B3239</f>
        <v>0</v>
      </c>
      <c r="C3239" s="1">
        <f>'[2]RC-2(PY)'!C3239</f>
        <v>0</v>
      </c>
      <c r="D3239" s="1">
        <f>'[2]RC-2(PY)'!D3239</f>
        <v>0</v>
      </c>
      <c r="E3239" s="1">
        <f>'[2]RC-2(PY)'!E3239</f>
        <v>0</v>
      </c>
      <c r="F3239" s="1">
        <f>'[2]RC-2(PY)'!F3239</f>
        <v>0</v>
      </c>
      <c r="G3239" s="1">
        <f>'[2]RC-2(PY)'!G3239</f>
        <v>0</v>
      </c>
      <c r="H3239" s="1">
        <f>'[2]RC-2(PY)'!H3239</f>
        <v>0</v>
      </c>
      <c r="I3239" s="1">
        <f>'[2]RC-2(PY)'!I3239</f>
        <v>0</v>
      </c>
      <c r="J3239" s="1">
        <f>'[2]RC-2(PY)'!J3239</f>
        <v>0</v>
      </c>
      <c r="K3239" s="1">
        <f>'[2]RC-2(PY)'!K3239</f>
        <v>0</v>
      </c>
      <c r="L3239" s="1">
        <f>'[2]RC-2(PY)'!L3239</f>
        <v>0</v>
      </c>
      <c r="M3239" s="1">
        <f>'[2]RC-2(PY)'!M3239</f>
        <v>0</v>
      </c>
      <c r="N3239" s="1">
        <f>'[2]RC-2(PY)'!N3239</f>
        <v>0</v>
      </c>
      <c r="O3239" s="1">
        <f>'[2]RC-2(PY)'!O3239</f>
        <v>0</v>
      </c>
      <c r="P3239" s="1">
        <f>'[2]RC-2(PY)'!P3239</f>
        <v>0</v>
      </c>
      <c r="Q3239" s="1">
        <f>'[2]RC-2(PY)'!Q3239</f>
        <v>0</v>
      </c>
    </row>
    <row r="3240" spans="1:17" x14ac:dyDescent="0.3">
      <c r="A3240" s="1">
        <f>'[2]RC-2(PY)'!A3240</f>
        <v>0</v>
      </c>
      <c r="B3240" s="1">
        <f>'[2]RC-2(PY)'!B3240</f>
        <v>0</v>
      </c>
      <c r="C3240" s="1">
        <f>'[2]RC-2(PY)'!C3240</f>
        <v>0</v>
      </c>
      <c r="D3240" s="1">
        <f>'[2]RC-2(PY)'!D3240</f>
        <v>0</v>
      </c>
      <c r="E3240" s="1">
        <f>'[2]RC-2(PY)'!E3240</f>
        <v>0</v>
      </c>
      <c r="F3240" s="1">
        <f>'[2]RC-2(PY)'!F3240</f>
        <v>0</v>
      </c>
      <c r="G3240" s="1">
        <f>'[2]RC-2(PY)'!G3240</f>
        <v>0</v>
      </c>
      <c r="H3240" s="1">
        <f>'[2]RC-2(PY)'!H3240</f>
        <v>0</v>
      </c>
      <c r="I3240" s="1">
        <f>'[2]RC-2(PY)'!I3240</f>
        <v>0</v>
      </c>
      <c r="J3240" s="1">
        <f>'[2]RC-2(PY)'!J3240</f>
        <v>0</v>
      </c>
      <c r="K3240" s="1">
        <f>'[2]RC-2(PY)'!K3240</f>
        <v>0</v>
      </c>
      <c r="L3240" s="1">
        <f>'[2]RC-2(PY)'!L3240</f>
        <v>0</v>
      </c>
      <c r="M3240" s="1">
        <f>'[2]RC-2(PY)'!M3240</f>
        <v>0</v>
      </c>
      <c r="N3240" s="1">
        <f>'[2]RC-2(PY)'!N3240</f>
        <v>0</v>
      </c>
      <c r="O3240" s="1">
        <f>'[2]RC-2(PY)'!O3240</f>
        <v>0</v>
      </c>
      <c r="P3240" s="1">
        <f>'[2]RC-2(PY)'!P3240</f>
        <v>0</v>
      </c>
      <c r="Q3240" s="1">
        <f>'[2]RC-2(PY)'!Q3240</f>
        <v>0</v>
      </c>
    </row>
    <row r="3241" spans="1:17" x14ac:dyDescent="0.3">
      <c r="A3241" s="1">
        <f>'[2]RC-2(PY)'!A3241</f>
        <v>0</v>
      </c>
      <c r="B3241" s="1">
        <f>'[2]RC-2(PY)'!B3241</f>
        <v>0</v>
      </c>
      <c r="C3241" s="1">
        <f>'[2]RC-2(PY)'!C3241</f>
        <v>0</v>
      </c>
      <c r="D3241" s="1">
        <f>'[2]RC-2(PY)'!D3241</f>
        <v>0</v>
      </c>
      <c r="E3241" s="1">
        <f>'[2]RC-2(PY)'!E3241</f>
        <v>0</v>
      </c>
      <c r="F3241" s="1">
        <f>'[2]RC-2(PY)'!F3241</f>
        <v>0</v>
      </c>
      <c r="G3241" s="1">
        <f>'[2]RC-2(PY)'!G3241</f>
        <v>0</v>
      </c>
      <c r="H3241" s="1">
        <f>'[2]RC-2(PY)'!H3241</f>
        <v>0</v>
      </c>
      <c r="I3241" s="1">
        <f>'[2]RC-2(PY)'!I3241</f>
        <v>0</v>
      </c>
      <c r="J3241" s="1">
        <f>'[2]RC-2(PY)'!J3241</f>
        <v>0</v>
      </c>
      <c r="K3241" s="1">
        <f>'[2]RC-2(PY)'!K3241</f>
        <v>0</v>
      </c>
      <c r="L3241" s="1">
        <f>'[2]RC-2(PY)'!L3241</f>
        <v>0</v>
      </c>
      <c r="M3241" s="1">
        <f>'[2]RC-2(PY)'!M3241</f>
        <v>0</v>
      </c>
      <c r="N3241" s="1">
        <f>'[2]RC-2(PY)'!N3241</f>
        <v>0</v>
      </c>
      <c r="O3241" s="1">
        <f>'[2]RC-2(PY)'!O3241</f>
        <v>0</v>
      </c>
      <c r="P3241" s="1">
        <f>'[2]RC-2(PY)'!P3241</f>
        <v>0</v>
      </c>
      <c r="Q3241" s="1">
        <f>'[2]RC-2(PY)'!Q3241</f>
        <v>0</v>
      </c>
    </row>
    <row r="3242" spans="1:17" x14ac:dyDescent="0.3">
      <c r="A3242" s="1">
        <f>'[2]RC-2(PY)'!A3242</f>
        <v>0</v>
      </c>
      <c r="B3242" s="1">
        <f>'[2]RC-2(PY)'!B3242</f>
        <v>0</v>
      </c>
      <c r="C3242" s="1">
        <f>'[2]RC-2(PY)'!C3242</f>
        <v>0</v>
      </c>
      <c r="D3242" s="1">
        <f>'[2]RC-2(PY)'!D3242</f>
        <v>0</v>
      </c>
      <c r="E3242" s="1">
        <f>'[2]RC-2(PY)'!E3242</f>
        <v>0</v>
      </c>
      <c r="F3242" s="1">
        <f>'[2]RC-2(PY)'!F3242</f>
        <v>0</v>
      </c>
      <c r="G3242" s="1">
        <f>'[2]RC-2(PY)'!G3242</f>
        <v>0</v>
      </c>
      <c r="H3242" s="1">
        <f>'[2]RC-2(PY)'!H3242</f>
        <v>0</v>
      </c>
      <c r="I3242" s="1">
        <f>'[2]RC-2(PY)'!I3242</f>
        <v>0</v>
      </c>
      <c r="J3242" s="1">
        <f>'[2]RC-2(PY)'!J3242</f>
        <v>0</v>
      </c>
      <c r="K3242" s="1">
        <f>'[2]RC-2(PY)'!K3242</f>
        <v>0</v>
      </c>
      <c r="L3242" s="1">
        <f>'[2]RC-2(PY)'!L3242</f>
        <v>0</v>
      </c>
      <c r="M3242" s="1">
        <f>'[2]RC-2(PY)'!M3242</f>
        <v>0</v>
      </c>
      <c r="N3242" s="1">
        <f>'[2]RC-2(PY)'!N3242</f>
        <v>0</v>
      </c>
      <c r="O3242" s="1">
        <f>'[2]RC-2(PY)'!O3242</f>
        <v>0</v>
      </c>
      <c r="P3242" s="1">
        <f>'[2]RC-2(PY)'!P3242</f>
        <v>0</v>
      </c>
      <c r="Q3242" s="1">
        <f>'[2]RC-2(PY)'!Q3242</f>
        <v>0</v>
      </c>
    </row>
    <row r="3243" spans="1:17" x14ac:dyDescent="0.3">
      <c r="A3243" s="1">
        <f>'[2]RC-2(PY)'!A3243</f>
        <v>0</v>
      </c>
      <c r="B3243" s="1">
        <f>'[2]RC-2(PY)'!B3243</f>
        <v>0</v>
      </c>
      <c r="C3243" s="1">
        <f>'[2]RC-2(PY)'!C3243</f>
        <v>0</v>
      </c>
      <c r="D3243" s="1">
        <f>'[2]RC-2(PY)'!D3243</f>
        <v>0</v>
      </c>
      <c r="E3243" s="1">
        <f>'[2]RC-2(PY)'!E3243</f>
        <v>0</v>
      </c>
      <c r="F3243" s="1">
        <f>'[2]RC-2(PY)'!F3243</f>
        <v>0</v>
      </c>
      <c r="G3243" s="1">
        <f>'[2]RC-2(PY)'!G3243</f>
        <v>0</v>
      </c>
      <c r="H3243" s="1">
        <f>'[2]RC-2(PY)'!H3243</f>
        <v>0</v>
      </c>
      <c r="I3243" s="1">
        <f>'[2]RC-2(PY)'!I3243</f>
        <v>0</v>
      </c>
      <c r="J3243" s="1">
        <f>'[2]RC-2(PY)'!J3243</f>
        <v>0</v>
      </c>
      <c r="K3243" s="1">
        <f>'[2]RC-2(PY)'!K3243</f>
        <v>0</v>
      </c>
      <c r="L3243" s="1">
        <f>'[2]RC-2(PY)'!L3243</f>
        <v>0</v>
      </c>
      <c r="M3243" s="1">
        <f>'[2]RC-2(PY)'!M3243</f>
        <v>0</v>
      </c>
      <c r="N3243" s="1">
        <f>'[2]RC-2(PY)'!N3243</f>
        <v>0</v>
      </c>
      <c r="O3243" s="1">
        <f>'[2]RC-2(PY)'!O3243</f>
        <v>0</v>
      </c>
      <c r="P3243" s="1">
        <f>'[2]RC-2(PY)'!P3243</f>
        <v>0</v>
      </c>
      <c r="Q3243" s="1">
        <f>'[2]RC-2(PY)'!Q3243</f>
        <v>0</v>
      </c>
    </row>
    <row r="3244" spans="1:17" x14ac:dyDescent="0.3">
      <c r="A3244" s="1">
        <f>'[2]RC-2(PY)'!A3244</f>
        <v>0</v>
      </c>
      <c r="B3244" s="1">
        <f>'[2]RC-2(PY)'!B3244</f>
        <v>0</v>
      </c>
      <c r="C3244" s="1">
        <f>'[2]RC-2(PY)'!C3244</f>
        <v>0</v>
      </c>
      <c r="D3244" s="1">
        <f>'[2]RC-2(PY)'!D3244</f>
        <v>0</v>
      </c>
      <c r="E3244" s="1">
        <f>'[2]RC-2(PY)'!E3244</f>
        <v>0</v>
      </c>
      <c r="F3244" s="1">
        <f>'[2]RC-2(PY)'!F3244</f>
        <v>0</v>
      </c>
      <c r="G3244" s="1">
        <f>'[2]RC-2(PY)'!G3244</f>
        <v>0</v>
      </c>
      <c r="H3244" s="1">
        <f>'[2]RC-2(PY)'!H3244</f>
        <v>0</v>
      </c>
      <c r="I3244" s="1">
        <f>'[2]RC-2(PY)'!I3244</f>
        <v>0</v>
      </c>
      <c r="J3244" s="1">
        <f>'[2]RC-2(PY)'!J3244</f>
        <v>0</v>
      </c>
      <c r="K3244" s="1">
        <f>'[2]RC-2(PY)'!K3244</f>
        <v>0</v>
      </c>
      <c r="L3244" s="1">
        <f>'[2]RC-2(PY)'!L3244</f>
        <v>0</v>
      </c>
      <c r="M3244" s="1">
        <f>'[2]RC-2(PY)'!M3244</f>
        <v>0</v>
      </c>
      <c r="N3244" s="1">
        <f>'[2]RC-2(PY)'!N3244</f>
        <v>0</v>
      </c>
      <c r="O3244" s="1">
        <f>'[2]RC-2(PY)'!O3244</f>
        <v>0</v>
      </c>
      <c r="P3244" s="1">
        <f>'[2]RC-2(PY)'!P3244</f>
        <v>0</v>
      </c>
      <c r="Q3244" s="1">
        <f>'[2]RC-2(PY)'!Q3244</f>
        <v>0</v>
      </c>
    </row>
    <row r="3245" spans="1:17" x14ac:dyDescent="0.3">
      <c r="A3245" s="1">
        <f>'[2]RC-2(PY)'!A3245</f>
        <v>0</v>
      </c>
      <c r="B3245" s="1">
        <f>'[2]RC-2(PY)'!B3245</f>
        <v>0</v>
      </c>
      <c r="C3245" s="1">
        <f>'[2]RC-2(PY)'!C3245</f>
        <v>0</v>
      </c>
      <c r="D3245" s="1">
        <f>'[2]RC-2(PY)'!D3245</f>
        <v>0</v>
      </c>
      <c r="E3245" s="1">
        <f>'[2]RC-2(PY)'!E3245</f>
        <v>0</v>
      </c>
      <c r="F3245" s="1">
        <f>'[2]RC-2(PY)'!F3245</f>
        <v>0</v>
      </c>
      <c r="G3245" s="1">
        <f>'[2]RC-2(PY)'!G3245</f>
        <v>0</v>
      </c>
      <c r="H3245" s="1">
        <f>'[2]RC-2(PY)'!H3245</f>
        <v>0</v>
      </c>
      <c r="I3245" s="1">
        <f>'[2]RC-2(PY)'!I3245</f>
        <v>0</v>
      </c>
      <c r="J3245" s="1">
        <f>'[2]RC-2(PY)'!J3245</f>
        <v>0</v>
      </c>
      <c r="K3245" s="1">
        <f>'[2]RC-2(PY)'!K3245</f>
        <v>0</v>
      </c>
      <c r="L3245" s="1">
        <f>'[2]RC-2(PY)'!L3245</f>
        <v>0</v>
      </c>
      <c r="M3245" s="1">
        <f>'[2]RC-2(PY)'!M3245</f>
        <v>0</v>
      </c>
      <c r="N3245" s="1">
        <f>'[2]RC-2(PY)'!N3245</f>
        <v>0</v>
      </c>
      <c r="O3245" s="1">
        <f>'[2]RC-2(PY)'!O3245</f>
        <v>0</v>
      </c>
      <c r="P3245" s="1">
        <f>'[2]RC-2(PY)'!P3245</f>
        <v>0</v>
      </c>
      <c r="Q3245" s="1">
        <f>'[2]RC-2(PY)'!Q3245</f>
        <v>0</v>
      </c>
    </row>
    <row r="3246" spans="1:17" x14ac:dyDescent="0.3">
      <c r="A3246" s="1">
        <f>'[2]RC-2(PY)'!A3246</f>
        <v>0</v>
      </c>
      <c r="B3246" s="1">
        <f>'[2]RC-2(PY)'!B3246</f>
        <v>0</v>
      </c>
      <c r="C3246" s="1">
        <f>'[2]RC-2(PY)'!C3246</f>
        <v>0</v>
      </c>
      <c r="D3246" s="1">
        <f>'[2]RC-2(PY)'!D3246</f>
        <v>0</v>
      </c>
      <c r="E3246" s="1">
        <f>'[2]RC-2(PY)'!E3246</f>
        <v>0</v>
      </c>
      <c r="F3246" s="1">
        <f>'[2]RC-2(PY)'!F3246</f>
        <v>0</v>
      </c>
      <c r="G3246" s="1">
        <f>'[2]RC-2(PY)'!G3246</f>
        <v>0</v>
      </c>
      <c r="H3246" s="1">
        <f>'[2]RC-2(PY)'!H3246</f>
        <v>0</v>
      </c>
      <c r="I3246" s="1">
        <f>'[2]RC-2(PY)'!I3246</f>
        <v>0</v>
      </c>
      <c r="J3246" s="1">
        <f>'[2]RC-2(PY)'!J3246</f>
        <v>0</v>
      </c>
      <c r="K3246" s="1">
        <f>'[2]RC-2(PY)'!K3246</f>
        <v>0</v>
      </c>
      <c r="L3246" s="1">
        <f>'[2]RC-2(PY)'!L3246</f>
        <v>0</v>
      </c>
      <c r="M3246" s="1">
        <f>'[2]RC-2(PY)'!M3246</f>
        <v>0</v>
      </c>
      <c r="N3246" s="1">
        <f>'[2]RC-2(PY)'!N3246</f>
        <v>0</v>
      </c>
      <c r="O3246" s="1">
        <f>'[2]RC-2(PY)'!O3246</f>
        <v>0</v>
      </c>
      <c r="P3246" s="1">
        <f>'[2]RC-2(PY)'!P3246</f>
        <v>0</v>
      </c>
      <c r="Q3246" s="1">
        <f>'[2]RC-2(PY)'!Q3246</f>
        <v>0</v>
      </c>
    </row>
    <row r="3247" spans="1:17" x14ac:dyDescent="0.3">
      <c r="A3247" s="1">
        <f>'[2]RC-2(PY)'!A3247</f>
        <v>0</v>
      </c>
      <c r="B3247" s="1">
        <f>'[2]RC-2(PY)'!B3247</f>
        <v>0</v>
      </c>
      <c r="C3247" s="1">
        <f>'[2]RC-2(PY)'!C3247</f>
        <v>0</v>
      </c>
      <c r="D3247" s="1">
        <f>'[2]RC-2(PY)'!D3247</f>
        <v>0</v>
      </c>
      <c r="E3247" s="1">
        <f>'[2]RC-2(PY)'!E3247</f>
        <v>0</v>
      </c>
      <c r="F3247" s="1">
        <f>'[2]RC-2(PY)'!F3247</f>
        <v>0</v>
      </c>
      <c r="G3247" s="1">
        <f>'[2]RC-2(PY)'!G3247</f>
        <v>0</v>
      </c>
      <c r="H3247" s="1">
        <f>'[2]RC-2(PY)'!H3247</f>
        <v>0</v>
      </c>
      <c r="I3247" s="1">
        <f>'[2]RC-2(PY)'!I3247</f>
        <v>0</v>
      </c>
      <c r="J3247" s="1">
        <f>'[2]RC-2(PY)'!J3247</f>
        <v>0</v>
      </c>
      <c r="K3247" s="1">
        <f>'[2]RC-2(PY)'!K3247</f>
        <v>0</v>
      </c>
      <c r="L3247" s="1">
        <f>'[2]RC-2(PY)'!L3247</f>
        <v>0</v>
      </c>
      <c r="M3247" s="1">
        <f>'[2]RC-2(PY)'!M3247</f>
        <v>0</v>
      </c>
      <c r="N3247" s="1">
        <f>'[2]RC-2(PY)'!N3247</f>
        <v>0</v>
      </c>
      <c r="O3247" s="1">
        <f>'[2]RC-2(PY)'!O3247</f>
        <v>0</v>
      </c>
      <c r="P3247" s="1">
        <f>'[2]RC-2(PY)'!P3247</f>
        <v>0</v>
      </c>
      <c r="Q3247" s="1">
        <f>'[2]RC-2(PY)'!Q3247</f>
        <v>0</v>
      </c>
    </row>
    <row r="3248" spans="1:17" x14ac:dyDescent="0.3">
      <c r="A3248" s="1">
        <f>'[2]RC-2(PY)'!A3248</f>
        <v>0</v>
      </c>
      <c r="B3248" s="1">
        <f>'[2]RC-2(PY)'!B3248</f>
        <v>0</v>
      </c>
      <c r="C3248" s="1">
        <f>'[2]RC-2(PY)'!C3248</f>
        <v>0</v>
      </c>
      <c r="D3248" s="1">
        <f>'[2]RC-2(PY)'!D3248</f>
        <v>0</v>
      </c>
      <c r="E3248" s="1">
        <f>'[2]RC-2(PY)'!E3248</f>
        <v>0</v>
      </c>
      <c r="F3248" s="1">
        <f>'[2]RC-2(PY)'!F3248</f>
        <v>0</v>
      </c>
      <c r="G3248" s="1">
        <f>'[2]RC-2(PY)'!G3248</f>
        <v>0</v>
      </c>
      <c r="H3248" s="1">
        <f>'[2]RC-2(PY)'!H3248</f>
        <v>0</v>
      </c>
      <c r="I3248" s="1">
        <f>'[2]RC-2(PY)'!I3248</f>
        <v>0</v>
      </c>
      <c r="J3248" s="1">
        <f>'[2]RC-2(PY)'!J3248</f>
        <v>0</v>
      </c>
      <c r="K3248" s="1">
        <f>'[2]RC-2(PY)'!K3248</f>
        <v>0</v>
      </c>
      <c r="L3248" s="1">
        <f>'[2]RC-2(PY)'!L3248</f>
        <v>0</v>
      </c>
      <c r="M3248" s="1">
        <f>'[2]RC-2(PY)'!M3248</f>
        <v>0</v>
      </c>
      <c r="N3248" s="1">
        <f>'[2]RC-2(PY)'!N3248</f>
        <v>0</v>
      </c>
      <c r="O3248" s="1">
        <f>'[2]RC-2(PY)'!O3248</f>
        <v>0</v>
      </c>
      <c r="P3248" s="1">
        <f>'[2]RC-2(PY)'!P3248</f>
        <v>0</v>
      </c>
      <c r="Q3248" s="1">
        <f>'[2]RC-2(PY)'!Q3248</f>
        <v>0</v>
      </c>
    </row>
    <row r="3249" spans="1:17" x14ac:dyDescent="0.3">
      <c r="A3249" s="1">
        <f>'[2]RC-2(PY)'!A3249</f>
        <v>0</v>
      </c>
      <c r="B3249" s="1">
        <f>'[2]RC-2(PY)'!B3249</f>
        <v>0</v>
      </c>
      <c r="C3249" s="1">
        <f>'[2]RC-2(PY)'!C3249</f>
        <v>0</v>
      </c>
      <c r="D3249" s="1">
        <f>'[2]RC-2(PY)'!D3249</f>
        <v>0</v>
      </c>
      <c r="E3249" s="1">
        <f>'[2]RC-2(PY)'!E3249</f>
        <v>0</v>
      </c>
      <c r="F3249" s="1">
        <f>'[2]RC-2(PY)'!F3249</f>
        <v>0</v>
      </c>
      <c r="G3249" s="1">
        <f>'[2]RC-2(PY)'!G3249</f>
        <v>0</v>
      </c>
      <c r="H3249" s="1">
        <f>'[2]RC-2(PY)'!H3249</f>
        <v>0</v>
      </c>
      <c r="I3249" s="1">
        <f>'[2]RC-2(PY)'!I3249</f>
        <v>0</v>
      </c>
      <c r="J3249" s="1">
        <f>'[2]RC-2(PY)'!J3249</f>
        <v>0</v>
      </c>
      <c r="K3249" s="1">
        <f>'[2]RC-2(PY)'!K3249</f>
        <v>0</v>
      </c>
      <c r="L3249" s="1">
        <f>'[2]RC-2(PY)'!L3249</f>
        <v>0</v>
      </c>
      <c r="M3249" s="1">
        <f>'[2]RC-2(PY)'!M3249</f>
        <v>0</v>
      </c>
      <c r="N3249" s="1">
        <f>'[2]RC-2(PY)'!N3249</f>
        <v>0</v>
      </c>
      <c r="O3249" s="1">
        <f>'[2]RC-2(PY)'!O3249</f>
        <v>0</v>
      </c>
      <c r="P3249" s="1">
        <f>'[2]RC-2(PY)'!P3249</f>
        <v>0</v>
      </c>
      <c r="Q3249" s="1">
        <f>'[2]RC-2(PY)'!Q3249</f>
        <v>0</v>
      </c>
    </row>
    <row r="3250" spans="1:17" x14ac:dyDescent="0.3">
      <c r="A3250" s="1">
        <f>'[2]RC-2(PY)'!A3250</f>
        <v>0</v>
      </c>
      <c r="B3250" s="1">
        <f>'[2]RC-2(PY)'!B3250</f>
        <v>0</v>
      </c>
      <c r="C3250" s="1">
        <f>'[2]RC-2(PY)'!C3250</f>
        <v>0</v>
      </c>
      <c r="D3250" s="1">
        <f>'[2]RC-2(PY)'!D3250</f>
        <v>0</v>
      </c>
      <c r="E3250" s="1">
        <f>'[2]RC-2(PY)'!E3250</f>
        <v>0</v>
      </c>
      <c r="F3250" s="1">
        <f>'[2]RC-2(PY)'!F3250</f>
        <v>0</v>
      </c>
      <c r="G3250" s="1">
        <f>'[2]RC-2(PY)'!G3250</f>
        <v>0</v>
      </c>
      <c r="H3250" s="1">
        <f>'[2]RC-2(PY)'!H3250</f>
        <v>0</v>
      </c>
      <c r="I3250" s="1">
        <f>'[2]RC-2(PY)'!I3250</f>
        <v>0</v>
      </c>
      <c r="J3250" s="1">
        <f>'[2]RC-2(PY)'!J3250</f>
        <v>0</v>
      </c>
      <c r="K3250" s="1">
        <f>'[2]RC-2(PY)'!K3250</f>
        <v>0</v>
      </c>
      <c r="L3250" s="1">
        <f>'[2]RC-2(PY)'!L3250</f>
        <v>0</v>
      </c>
      <c r="M3250" s="1">
        <f>'[2]RC-2(PY)'!M3250</f>
        <v>0</v>
      </c>
      <c r="N3250" s="1">
        <f>'[2]RC-2(PY)'!N3250</f>
        <v>0</v>
      </c>
      <c r="O3250" s="1">
        <f>'[2]RC-2(PY)'!O3250</f>
        <v>0</v>
      </c>
      <c r="P3250" s="1">
        <f>'[2]RC-2(PY)'!P3250</f>
        <v>0</v>
      </c>
      <c r="Q3250" s="1">
        <f>'[2]RC-2(PY)'!Q3250</f>
        <v>0</v>
      </c>
    </row>
    <row r="3251" spans="1:17" x14ac:dyDescent="0.3">
      <c r="A3251" s="1">
        <f>'[2]RC-2(PY)'!A3251</f>
        <v>0</v>
      </c>
      <c r="B3251" s="1">
        <f>'[2]RC-2(PY)'!B3251</f>
        <v>0</v>
      </c>
      <c r="C3251" s="1">
        <f>'[2]RC-2(PY)'!C3251</f>
        <v>0</v>
      </c>
      <c r="D3251" s="1">
        <f>'[2]RC-2(PY)'!D3251</f>
        <v>0</v>
      </c>
      <c r="E3251" s="1">
        <f>'[2]RC-2(PY)'!E3251</f>
        <v>0</v>
      </c>
      <c r="F3251" s="1">
        <f>'[2]RC-2(PY)'!F3251</f>
        <v>0</v>
      </c>
      <c r="G3251" s="1">
        <f>'[2]RC-2(PY)'!G3251</f>
        <v>0</v>
      </c>
      <c r="H3251" s="1">
        <f>'[2]RC-2(PY)'!H3251</f>
        <v>0</v>
      </c>
      <c r="I3251" s="1">
        <f>'[2]RC-2(PY)'!I3251</f>
        <v>0</v>
      </c>
      <c r="J3251" s="1">
        <f>'[2]RC-2(PY)'!J3251</f>
        <v>0</v>
      </c>
      <c r="K3251" s="1">
        <f>'[2]RC-2(PY)'!K3251</f>
        <v>0</v>
      </c>
      <c r="L3251" s="1">
        <f>'[2]RC-2(PY)'!L3251</f>
        <v>0</v>
      </c>
      <c r="M3251" s="1">
        <f>'[2]RC-2(PY)'!M3251</f>
        <v>0</v>
      </c>
      <c r="N3251" s="1">
        <f>'[2]RC-2(PY)'!N3251</f>
        <v>0</v>
      </c>
      <c r="O3251" s="1">
        <f>'[2]RC-2(PY)'!O3251</f>
        <v>0</v>
      </c>
      <c r="P3251" s="1">
        <f>'[2]RC-2(PY)'!P3251</f>
        <v>0</v>
      </c>
      <c r="Q3251" s="1">
        <f>'[2]RC-2(PY)'!Q3251</f>
        <v>0</v>
      </c>
    </row>
    <row r="3252" spans="1:17" x14ac:dyDescent="0.3">
      <c r="A3252" s="1">
        <f>'[2]RC-2(PY)'!A3252</f>
        <v>0</v>
      </c>
      <c r="B3252" s="1">
        <f>'[2]RC-2(PY)'!B3252</f>
        <v>0</v>
      </c>
      <c r="C3252" s="1">
        <f>'[2]RC-2(PY)'!C3252</f>
        <v>0</v>
      </c>
      <c r="D3252" s="1">
        <f>'[2]RC-2(PY)'!D3252</f>
        <v>0</v>
      </c>
      <c r="E3252" s="1">
        <f>'[2]RC-2(PY)'!E3252</f>
        <v>0</v>
      </c>
      <c r="F3252" s="1">
        <f>'[2]RC-2(PY)'!F3252</f>
        <v>0</v>
      </c>
      <c r="G3252" s="1">
        <f>'[2]RC-2(PY)'!G3252</f>
        <v>0</v>
      </c>
      <c r="H3252" s="1">
        <f>'[2]RC-2(PY)'!H3252</f>
        <v>0</v>
      </c>
      <c r="I3252" s="1">
        <f>'[2]RC-2(PY)'!I3252</f>
        <v>0</v>
      </c>
      <c r="J3252" s="1">
        <f>'[2]RC-2(PY)'!J3252</f>
        <v>0</v>
      </c>
      <c r="K3252" s="1">
        <f>'[2]RC-2(PY)'!K3252</f>
        <v>0</v>
      </c>
      <c r="L3252" s="1">
        <f>'[2]RC-2(PY)'!L3252</f>
        <v>0</v>
      </c>
      <c r="M3252" s="1">
        <f>'[2]RC-2(PY)'!M3252</f>
        <v>0</v>
      </c>
      <c r="N3252" s="1">
        <f>'[2]RC-2(PY)'!N3252</f>
        <v>0</v>
      </c>
      <c r="O3252" s="1">
        <f>'[2]RC-2(PY)'!O3252</f>
        <v>0</v>
      </c>
      <c r="P3252" s="1">
        <f>'[2]RC-2(PY)'!P3252</f>
        <v>0</v>
      </c>
      <c r="Q3252" s="1">
        <f>'[2]RC-2(PY)'!Q3252</f>
        <v>0</v>
      </c>
    </row>
    <row r="3253" spans="1:17" x14ac:dyDescent="0.3">
      <c r="A3253" s="1">
        <f>'[2]RC-2(PY)'!A3253</f>
        <v>0</v>
      </c>
      <c r="B3253" s="1">
        <f>'[2]RC-2(PY)'!B3253</f>
        <v>0</v>
      </c>
      <c r="C3253" s="1">
        <f>'[2]RC-2(PY)'!C3253</f>
        <v>0</v>
      </c>
      <c r="D3253" s="1">
        <f>'[2]RC-2(PY)'!D3253</f>
        <v>0</v>
      </c>
      <c r="E3253" s="1">
        <f>'[2]RC-2(PY)'!E3253</f>
        <v>0</v>
      </c>
      <c r="F3253" s="1">
        <f>'[2]RC-2(PY)'!F3253</f>
        <v>0</v>
      </c>
      <c r="G3253" s="1">
        <f>'[2]RC-2(PY)'!G3253</f>
        <v>0</v>
      </c>
      <c r="H3253" s="1">
        <f>'[2]RC-2(PY)'!H3253</f>
        <v>0</v>
      </c>
      <c r="I3253" s="1">
        <f>'[2]RC-2(PY)'!I3253</f>
        <v>0</v>
      </c>
      <c r="J3253" s="1">
        <f>'[2]RC-2(PY)'!J3253</f>
        <v>0</v>
      </c>
      <c r="K3253" s="1">
        <f>'[2]RC-2(PY)'!K3253</f>
        <v>0</v>
      </c>
      <c r="L3253" s="1">
        <f>'[2]RC-2(PY)'!L3253</f>
        <v>0</v>
      </c>
      <c r="M3253" s="1">
        <f>'[2]RC-2(PY)'!M3253</f>
        <v>0</v>
      </c>
      <c r="N3253" s="1">
        <f>'[2]RC-2(PY)'!N3253</f>
        <v>0</v>
      </c>
      <c r="O3253" s="1">
        <f>'[2]RC-2(PY)'!O3253</f>
        <v>0</v>
      </c>
      <c r="P3253" s="1">
        <f>'[2]RC-2(PY)'!P3253</f>
        <v>0</v>
      </c>
      <c r="Q3253" s="1">
        <f>'[2]RC-2(PY)'!Q3253</f>
        <v>0</v>
      </c>
    </row>
    <row r="3254" spans="1:17" x14ac:dyDescent="0.3">
      <c r="A3254" s="1">
        <f>'[2]RC-2(PY)'!A3254</f>
        <v>0</v>
      </c>
      <c r="B3254" s="1">
        <f>'[2]RC-2(PY)'!B3254</f>
        <v>0</v>
      </c>
      <c r="C3254" s="1">
        <f>'[2]RC-2(PY)'!C3254</f>
        <v>0</v>
      </c>
      <c r="D3254" s="1">
        <f>'[2]RC-2(PY)'!D3254</f>
        <v>0</v>
      </c>
      <c r="E3254" s="1">
        <f>'[2]RC-2(PY)'!E3254</f>
        <v>0</v>
      </c>
      <c r="F3254" s="1">
        <f>'[2]RC-2(PY)'!F3254</f>
        <v>0</v>
      </c>
      <c r="G3254" s="1">
        <f>'[2]RC-2(PY)'!G3254</f>
        <v>0</v>
      </c>
      <c r="H3254" s="1">
        <f>'[2]RC-2(PY)'!H3254</f>
        <v>0</v>
      </c>
      <c r="I3254" s="1">
        <f>'[2]RC-2(PY)'!I3254</f>
        <v>0</v>
      </c>
      <c r="J3254" s="1">
        <f>'[2]RC-2(PY)'!J3254</f>
        <v>0</v>
      </c>
      <c r="K3254" s="1">
        <f>'[2]RC-2(PY)'!K3254</f>
        <v>0</v>
      </c>
      <c r="L3254" s="1">
        <f>'[2]RC-2(PY)'!L3254</f>
        <v>0</v>
      </c>
      <c r="M3254" s="1">
        <f>'[2]RC-2(PY)'!M3254</f>
        <v>0</v>
      </c>
      <c r="N3254" s="1">
        <f>'[2]RC-2(PY)'!N3254</f>
        <v>0</v>
      </c>
      <c r="O3254" s="1">
        <f>'[2]RC-2(PY)'!O3254</f>
        <v>0</v>
      </c>
      <c r="P3254" s="1">
        <f>'[2]RC-2(PY)'!P3254</f>
        <v>0</v>
      </c>
      <c r="Q3254" s="1">
        <f>'[2]RC-2(PY)'!Q3254</f>
        <v>0</v>
      </c>
    </row>
    <row r="3255" spans="1:17" x14ac:dyDescent="0.3">
      <c r="A3255" s="1">
        <f>'[2]RC-2(PY)'!A3255</f>
        <v>0</v>
      </c>
      <c r="B3255" s="1">
        <f>'[2]RC-2(PY)'!B3255</f>
        <v>0</v>
      </c>
      <c r="C3255" s="1">
        <f>'[2]RC-2(PY)'!C3255</f>
        <v>0</v>
      </c>
      <c r="D3255" s="1">
        <f>'[2]RC-2(PY)'!D3255</f>
        <v>0</v>
      </c>
      <c r="E3255" s="1">
        <f>'[2]RC-2(PY)'!E3255</f>
        <v>0</v>
      </c>
      <c r="F3255" s="1">
        <f>'[2]RC-2(PY)'!F3255</f>
        <v>0</v>
      </c>
      <c r="G3255" s="1">
        <f>'[2]RC-2(PY)'!G3255</f>
        <v>0</v>
      </c>
      <c r="H3255" s="1">
        <f>'[2]RC-2(PY)'!H3255</f>
        <v>0</v>
      </c>
      <c r="I3255" s="1">
        <f>'[2]RC-2(PY)'!I3255</f>
        <v>0</v>
      </c>
      <c r="J3255" s="1">
        <f>'[2]RC-2(PY)'!J3255</f>
        <v>0</v>
      </c>
      <c r="K3255" s="1">
        <f>'[2]RC-2(PY)'!K3255</f>
        <v>0</v>
      </c>
      <c r="L3255" s="1">
        <f>'[2]RC-2(PY)'!L3255</f>
        <v>0</v>
      </c>
      <c r="M3255" s="1">
        <f>'[2]RC-2(PY)'!M3255</f>
        <v>0</v>
      </c>
      <c r="N3255" s="1">
        <f>'[2]RC-2(PY)'!N3255</f>
        <v>0</v>
      </c>
      <c r="O3255" s="1">
        <f>'[2]RC-2(PY)'!O3255</f>
        <v>0</v>
      </c>
      <c r="P3255" s="1">
        <f>'[2]RC-2(PY)'!P3255</f>
        <v>0</v>
      </c>
      <c r="Q3255" s="1">
        <f>'[2]RC-2(PY)'!Q3255</f>
        <v>0</v>
      </c>
    </row>
    <row r="3256" spans="1:17" x14ac:dyDescent="0.3">
      <c r="A3256" s="1">
        <f>'[2]RC-2(PY)'!A3256</f>
        <v>0</v>
      </c>
      <c r="B3256" s="1">
        <f>'[2]RC-2(PY)'!B3256</f>
        <v>0</v>
      </c>
      <c r="C3256" s="1">
        <f>'[2]RC-2(PY)'!C3256</f>
        <v>0</v>
      </c>
      <c r="D3256" s="1">
        <f>'[2]RC-2(PY)'!D3256</f>
        <v>0</v>
      </c>
      <c r="E3256" s="1">
        <f>'[2]RC-2(PY)'!E3256</f>
        <v>0</v>
      </c>
      <c r="F3256" s="1">
        <f>'[2]RC-2(PY)'!F3256</f>
        <v>0</v>
      </c>
      <c r="G3256" s="1">
        <f>'[2]RC-2(PY)'!G3256</f>
        <v>0</v>
      </c>
      <c r="H3256" s="1">
        <f>'[2]RC-2(PY)'!H3256</f>
        <v>0</v>
      </c>
      <c r="I3256" s="1">
        <f>'[2]RC-2(PY)'!I3256</f>
        <v>0</v>
      </c>
      <c r="J3256" s="1">
        <f>'[2]RC-2(PY)'!J3256</f>
        <v>0</v>
      </c>
      <c r="K3256" s="1">
        <f>'[2]RC-2(PY)'!K3256</f>
        <v>0</v>
      </c>
      <c r="L3256" s="1">
        <f>'[2]RC-2(PY)'!L3256</f>
        <v>0</v>
      </c>
      <c r="M3256" s="1">
        <f>'[2]RC-2(PY)'!M3256</f>
        <v>0</v>
      </c>
      <c r="N3256" s="1">
        <f>'[2]RC-2(PY)'!N3256</f>
        <v>0</v>
      </c>
      <c r="O3256" s="1">
        <f>'[2]RC-2(PY)'!O3256</f>
        <v>0</v>
      </c>
      <c r="P3256" s="1">
        <f>'[2]RC-2(PY)'!P3256</f>
        <v>0</v>
      </c>
      <c r="Q3256" s="1">
        <f>'[2]RC-2(PY)'!Q3256</f>
        <v>0</v>
      </c>
    </row>
    <row r="3257" spans="1:17" x14ac:dyDescent="0.3">
      <c r="A3257" s="1">
        <f>'[2]RC-2(PY)'!A3257</f>
        <v>0</v>
      </c>
      <c r="B3257" s="1">
        <f>'[2]RC-2(PY)'!B3257</f>
        <v>0</v>
      </c>
      <c r="C3257" s="1">
        <f>'[2]RC-2(PY)'!C3257</f>
        <v>0</v>
      </c>
      <c r="D3257" s="1">
        <f>'[2]RC-2(PY)'!D3257</f>
        <v>0</v>
      </c>
      <c r="E3257" s="1">
        <f>'[2]RC-2(PY)'!E3257</f>
        <v>0</v>
      </c>
      <c r="F3257" s="1">
        <f>'[2]RC-2(PY)'!F3257</f>
        <v>0</v>
      </c>
      <c r="G3257" s="1">
        <f>'[2]RC-2(PY)'!G3257</f>
        <v>0</v>
      </c>
      <c r="H3257" s="1">
        <f>'[2]RC-2(PY)'!H3257</f>
        <v>0</v>
      </c>
      <c r="I3257" s="1">
        <f>'[2]RC-2(PY)'!I3257</f>
        <v>0</v>
      </c>
      <c r="J3257" s="1">
        <f>'[2]RC-2(PY)'!J3257</f>
        <v>0</v>
      </c>
      <c r="K3257" s="1">
        <f>'[2]RC-2(PY)'!K3257</f>
        <v>0</v>
      </c>
      <c r="L3257" s="1">
        <f>'[2]RC-2(PY)'!L3257</f>
        <v>0</v>
      </c>
      <c r="M3257" s="1">
        <f>'[2]RC-2(PY)'!M3257</f>
        <v>0</v>
      </c>
      <c r="N3257" s="1">
        <f>'[2]RC-2(PY)'!N3257</f>
        <v>0</v>
      </c>
      <c r="O3257" s="1">
        <f>'[2]RC-2(PY)'!O3257</f>
        <v>0</v>
      </c>
      <c r="P3257" s="1">
        <f>'[2]RC-2(PY)'!P3257</f>
        <v>0</v>
      </c>
      <c r="Q3257" s="1">
        <f>'[2]RC-2(PY)'!Q3257</f>
        <v>0</v>
      </c>
    </row>
    <row r="3258" spans="1:17" x14ac:dyDescent="0.3">
      <c r="A3258" s="1">
        <f>'[2]RC-2(PY)'!A3258</f>
        <v>0</v>
      </c>
      <c r="B3258" s="1">
        <f>'[2]RC-2(PY)'!B3258</f>
        <v>0</v>
      </c>
      <c r="C3258" s="1">
        <f>'[2]RC-2(PY)'!C3258</f>
        <v>0</v>
      </c>
      <c r="D3258" s="1">
        <f>'[2]RC-2(PY)'!D3258</f>
        <v>0</v>
      </c>
      <c r="E3258" s="1">
        <f>'[2]RC-2(PY)'!E3258</f>
        <v>0</v>
      </c>
      <c r="F3258" s="1">
        <f>'[2]RC-2(PY)'!F3258</f>
        <v>0</v>
      </c>
      <c r="G3258" s="1">
        <f>'[2]RC-2(PY)'!G3258</f>
        <v>0</v>
      </c>
      <c r="H3258" s="1">
        <f>'[2]RC-2(PY)'!H3258</f>
        <v>0</v>
      </c>
      <c r="I3258" s="1">
        <f>'[2]RC-2(PY)'!I3258</f>
        <v>0</v>
      </c>
      <c r="J3258" s="1">
        <f>'[2]RC-2(PY)'!J3258</f>
        <v>0</v>
      </c>
      <c r="K3258" s="1">
        <f>'[2]RC-2(PY)'!K3258</f>
        <v>0</v>
      </c>
      <c r="L3258" s="1">
        <f>'[2]RC-2(PY)'!L3258</f>
        <v>0</v>
      </c>
      <c r="M3258" s="1">
        <f>'[2]RC-2(PY)'!M3258</f>
        <v>0</v>
      </c>
      <c r="N3258" s="1">
        <f>'[2]RC-2(PY)'!N3258</f>
        <v>0</v>
      </c>
      <c r="O3258" s="1">
        <f>'[2]RC-2(PY)'!O3258</f>
        <v>0</v>
      </c>
      <c r="P3258" s="1">
        <f>'[2]RC-2(PY)'!P3258</f>
        <v>0</v>
      </c>
      <c r="Q3258" s="1">
        <f>'[2]RC-2(PY)'!Q3258</f>
        <v>0</v>
      </c>
    </row>
    <row r="3259" spans="1:17" x14ac:dyDescent="0.3">
      <c r="A3259" s="1">
        <f>'[2]RC-2(PY)'!A3259</f>
        <v>0</v>
      </c>
      <c r="B3259" s="1">
        <f>'[2]RC-2(PY)'!B3259</f>
        <v>0</v>
      </c>
      <c r="C3259" s="1">
        <f>'[2]RC-2(PY)'!C3259</f>
        <v>0</v>
      </c>
      <c r="D3259" s="1">
        <f>'[2]RC-2(PY)'!D3259</f>
        <v>0</v>
      </c>
      <c r="E3259" s="1">
        <f>'[2]RC-2(PY)'!E3259</f>
        <v>0</v>
      </c>
      <c r="F3259" s="1">
        <f>'[2]RC-2(PY)'!F3259</f>
        <v>0</v>
      </c>
      <c r="G3259" s="1">
        <f>'[2]RC-2(PY)'!G3259</f>
        <v>0</v>
      </c>
      <c r="H3259" s="1">
        <f>'[2]RC-2(PY)'!H3259</f>
        <v>0</v>
      </c>
      <c r="I3259" s="1">
        <f>'[2]RC-2(PY)'!I3259</f>
        <v>0</v>
      </c>
      <c r="J3259" s="1">
        <f>'[2]RC-2(PY)'!J3259</f>
        <v>0</v>
      </c>
      <c r="K3259" s="1">
        <f>'[2]RC-2(PY)'!K3259</f>
        <v>0</v>
      </c>
      <c r="L3259" s="1">
        <f>'[2]RC-2(PY)'!L3259</f>
        <v>0</v>
      </c>
      <c r="M3259" s="1">
        <f>'[2]RC-2(PY)'!M3259</f>
        <v>0</v>
      </c>
      <c r="N3259" s="1">
        <f>'[2]RC-2(PY)'!N3259</f>
        <v>0</v>
      </c>
      <c r="O3259" s="1">
        <f>'[2]RC-2(PY)'!O3259</f>
        <v>0</v>
      </c>
      <c r="P3259" s="1">
        <f>'[2]RC-2(PY)'!P3259</f>
        <v>0</v>
      </c>
      <c r="Q3259" s="1">
        <f>'[2]RC-2(PY)'!Q3259</f>
        <v>0</v>
      </c>
    </row>
    <row r="3260" spans="1:17" x14ac:dyDescent="0.3">
      <c r="A3260" s="1">
        <f>'[2]RC-2(PY)'!A3260</f>
        <v>0</v>
      </c>
      <c r="B3260" s="1">
        <f>'[2]RC-2(PY)'!B3260</f>
        <v>0</v>
      </c>
      <c r="C3260" s="1">
        <f>'[2]RC-2(PY)'!C3260</f>
        <v>0</v>
      </c>
      <c r="D3260" s="1">
        <f>'[2]RC-2(PY)'!D3260</f>
        <v>0</v>
      </c>
      <c r="E3260" s="1">
        <f>'[2]RC-2(PY)'!E3260</f>
        <v>0</v>
      </c>
      <c r="F3260" s="1">
        <f>'[2]RC-2(PY)'!F3260</f>
        <v>0</v>
      </c>
      <c r="G3260" s="1">
        <f>'[2]RC-2(PY)'!G3260</f>
        <v>0</v>
      </c>
      <c r="H3260" s="1">
        <f>'[2]RC-2(PY)'!H3260</f>
        <v>0</v>
      </c>
      <c r="I3260" s="1">
        <f>'[2]RC-2(PY)'!I3260</f>
        <v>0</v>
      </c>
      <c r="J3260" s="1">
        <f>'[2]RC-2(PY)'!J3260</f>
        <v>0</v>
      </c>
      <c r="K3260" s="1">
        <f>'[2]RC-2(PY)'!K3260</f>
        <v>0</v>
      </c>
      <c r="L3260" s="1">
        <f>'[2]RC-2(PY)'!L3260</f>
        <v>0</v>
      </c>
      <c r="M3260" s="1">
        <f>'[2]RC-2(PY)'!M3260</f>
        <v>0</v>
      </c>
      <c r="N3260" s="1">
        <f>'[2]RC-2(PY)'!N3260</f>
        <v>0</v>
      </c>
      <c r="O3260" s="1">
        <f>'[2]RC-2(PY)'!O3260</f>
        <v>0</v>
      </c>
      <c r="P3260" s="1">
        <f>'[2]RC-2(PY)'!P3260</f>
        <v>0</v>
      </c>
      <c r="Q3260" s="1">
        <f>'[2]RC-2(PY)'!Q3260</f>
        <v>0</v>
      </c>
    </row>
    <row r="3261" spans="1:17" x14ac:dyDescent="0.3">
      <c r="A3261" s="1">
        <f>'[2]RC-2(PY)'!A3261</f>
        <v>0</v>
      </c>
      <c r="B3261" s="1">
        <f>'[2]RC-2(PY)'!B3261</f>
        <v>0</v>
      </c>
      <c r="C3261" s="1">
        <f>'[2]RC-2(PY)'!C3261</f>
        <v>0</v>
      </c>
      <c r="D3261" s="1">
        <f>'[2]RC-2(PY)'!D3261</f>
        <v>0</v>
      </c>
      <c r="E3261" s="1">
        <f>'[2]RC-2(PY)'!E3261</f>
        <v>0</v>
      </c>
      <c r="F3261" s="1">
        <f>'[2]RC-2(PY)'!F3261</f>
        <v>0</v>
      </c>
      <c r="G3261" s="1">
        <f>'[2]RC-2(PY)'!G3261</f>
        <v>0</v>
      </c>
      <c r="H3261" s="1">
        <f>'[2]RC-2(PY)'!H3261</f>
        <v>0</v>
      </c>
      <c r="I3261" s="1">
        <f>'[2]RC-2(PY)'!I3261</f>
        <v>0</v>
      </c>
      <c r="J3261" s="1">
        <f>'[2]RC-2(PY)'!J3261</f>
        <v>0</v>
      </c>
      <c r="K3261" s="1">
        <f>'[2]RC-2(PY)'!K3261</f>
        <v>0</v>
      </c>
      <c r="L3261" s="1">
        <f>'[2]RC-2(PY)'!L3261</f>
        <v>0</v>
      </c>
      <c r="M3261" s="1">
        <f>'[2]RC-2(PY)'!M3261</f>
        <v>0</v>
      </c>
      <c r="N3261" s="1">
        <f>'[2]RC-2(PY)'!N3261</f>
        <v>0</v>
      </c>
      <c r="O3261" s="1">
        <f>'[2]RC-2(PY)'!O3261</f>
        <v>0</v>
      </c>
      <c r="P3261" s="1">
        <f>'[2]RC-2(PY)'!P3261</f>
        <v>0</v>
      </c>
      <c r="Q3261" s="1">
        <f>'[2]RC-2(PY)'!Q3261</f>
        <v>0</v>
      </c>
    </row>
    <row r="3262" spans="1:17" x14ac:dyDescent="0.3">
      <c r="A3262" s="1">
        <f>'[2]RC-2(PY)'!A3262</f>
        <v>0</v>
      </c>
      <c r="B3262" s="1">
        <f>'[2]RC-2(PY)'!B3262</f>
        <v>0</v>
      </c>
      <c r="C3262" s="1">
        <f>'[2]RC-2(PY)'!C3262</f>
        <v>0</v>
      </c>
      <c r="D3262" s="1">
        <f>'[2]RC-2(PY)'!D3262</f>
        <v>0</v>
      </c>
      <c r="E3262" s="1">
        <f>'[2]RC-2(PY)'!E3262</f>
        <v>0</v>
      </c>
      <c r="F3262" s="1">
        <f>'[2]RC-2(PY)'!F3262</f>
        <v>0</v>
      </c>
      <c r="G3262" s="1">
        <f>'[2]RC-2(PY)'!G3262</f>
        <v>0</v>
      </c>
      <c r="H3262" s="1">
        <f>'[2]RC-2(PY)'!H3262</f>
        <v>0</v>
      </c>
      <c r="I3262" s="1">
        <f>'[2]RC-2(PY)'!I3262</f>
        <v>0</v>
      </c>
      <c r="J3262" s="1">
        <f>'[2]RC-2(PY)'!J3262</f>
        <v>0</v>
      </c>
      <c r="K3262" s="1">
        <f>'[2]RC-2(PY)'!K3262</f>
        <v>0</v>
      </c>
      <c r="L3262" s="1">
        <f>'[2]RC-2(PY)'!L3262</f>
        <v>0</v>
      </c>
      <c r="M3262" s="1">
        <f>'[2]RC-2(PY)'!M3262</f>
        <v>0</v>
      </c>
      <c r="N3262" s="1">
        <f>'[2]RC-2(PY)'!N3262</f>
        <v>0</v>
      </c>
      <c r="O3262" s="1">
        <f>'[2]RC-2(PY)'!O3262</f>
        <v>0</v>
      </c>
      <c r="P3262" s="1">
        <f>'[2]RC-2(PY)'!P3262</f>
        <v>0</v>
      </c>
      <c r="Q3262" s="1">
        <f>'[2]RC-2(PY)'!Q3262</f>
        <v>0</v>
      </c>
    </row>
    <row r="3263" spans="1:17" x14ac:dyDescent="0.3">
      <c r="A3263" s="1">
        <f>'[2]RC-2(PY)'!A3263</f>
        <v>0</v>
      </c>
      <c r="B3263" s="1">
        <f>'[2]RC-2(PY)'!B3263</f>
        <v>0</v>
      </c>
      <c r="C3263" s="1">
        <f>'[2]RC-2(PY)'!C3263</f>
        <v>0</v>
      </c>
      <c r="D3263" s="1">
        <f>'[2]RC-2(PY)'!D3263</f>
        <v>0</v>
      </c>
      <c r="E3263" s="1">
        <f>'[2]RC-2(PY)'!E3263</f>
        <v>0</v>
      </c>
      <c r="F3263" s="1">
        <f>'[2]RC-2(PY)'!F3263</f>
        <v>0</v>
      </c>
      <c r="G3263" s="1">
        <f>'[2]RC-2(PY)'!G3263</f>
        <v>0</v>
      </c>
      <c r="H3263" s="1">
        <f>'[2]RC-2(PY)'!H3263</f>
        <v>0</v>
      </c>
      <c r="I3263" s="1">
        <f>'[2]RC-2(PY)'!I3263</f>
        <v>0</v>
      </c>
      <c r="J3263" s="1">
        <f>'[2]RC-2(PY)'!J3263</f>
        <v>0</v>
      </c>
      <c r="K3263" s="1">
        <f>'[2]RC-2(PY)'!K3263</f>
        <v>0</v>
      </c>
      <c r="L3263" s="1">
        <f>'[2]RC-2(PY)'!L3263</f>
        <v>0</v>
      </c>
      <c r="M3263" s="1">
        <f>'[2]RC-2(PY)'!M3263</f>
        <v>0</v>
      </c>
      <c r="N3263" s="1">
        <f>'[2]RC-2(PY)'!N3263</f>
        <v>0</v>
      </c>
      <c r="O3263" s="1">
        <f>'[2]RC-2(PY)'!O3263</f>
        <v>0</v>
      </c>
      <c r="P3263" s="1">
        <f>'[2]RC-2(PY)'!P3263</f>
        <v>0</v>
      </c>
      <c r="Q3263" s="1">
        <f>'[2]RC-2(PY)'!Q3263</f>
        <v>0</v>
      </c>
    </row>
    <row r="3264" spans="1:17" x14ac:dyDescent="0.3">
      <c r="A3264" s="1">
        <f>'[2]RC-2(PY)'!A3264</f>
        <v>0</v>
      </c>
      <c r="B3264" s="1">
        <f>'[2]RC-2(PY)'!B3264</f>
        <v>0</v>
      </c>
      <c r="C3264" s="1">
        <f>'[2]RC-2(PY)'!C3264</f>
        <v>0</v>
      </c>
      <c r="D3264" s="1">
        <f>'[2]RC-2(PY)'!D3264</f>
        <v>0</v>
      </c>
      <c r="E3264" s="1">
        <f>'[2]RC-2(PY)'!E3264</f>
        <v>0</v>
      </c>
      <c r="F3264" s="1">
        <f>'[2]RC-2(PY)'!F3264</f>
        <v>0</v>
      </c>
      <c r="G3264" s="1">
        <f>'[2]RC-2(PY)'!G3264</f>
        <v>0</v>
      </c>
      <c r="H3264" s="1">
        <f>'[2]RC-2(PY)'!H3264</f>
        <v>0</v>
      </c>
      <c r="I3264" s="1">
        <f>'[2]RC-2(PY)'!I3264</f>
        <v>0</v>
      </c>
      <c r="J3264" s="1">
        <f>'[2]RC-2(PY)'!J3264</f>
        <v>0</v>
      </c>
      <c r="K3264" s="1">
        <f>'[2]RC-2(PY)'!K3264</f>
        <v>0</v>
      </c>
      <c r="L3264" s="1">
        <f>'[2]RC-2(PY)'!L3264</f>
        <v>0</v>
      </c>
      <c r="M3264" s="1">
        <f>'[2]RC-2(PY)'!M3264</f>
        <v>0</v>
      </c>
      <c r="N3264" s="1">
        <f>'[2]RC-2(PY)'!N3264</f>
        <v>0</v>
      </c>
      <c r="O3264" s="1">
        <f>'[2]RC-2(PY)'!O3264</f>
        <v>0</v>
      </c>
      <c r="P3264" s="1">
        <f>'[2]RC-2(PY)'!P3264</f>
        <v>0</v>
      </c>
      <c r="Q3264" s="1">
        <f>'[2]RC-2(PY)'!Q3264</f>
        <v>0</v>
      </c>
    </row>
    <row r="3265" spans="1:17" x14ac:dyDescent="0.3">
      <c r="A3265" s="1">
        <f>'[2]RC-2(PY)'!A3265</f>
        <v>0</v>
      </c>
      <c r="B3265" s="1">
        <f>'[2]RC-2(PY)'!B3265</f>
        <v>0</v>
      </c>
      <c r="C3265" s="1">
        <f>'[2]RC-2(PY)'!C3265</f>
        <v>0</v>
      </c>
      <c r="D3265" s="1">
        <f>'[2]RC-2(PY)'!D3265</f>
        <v>0</v>
      </c>
      <c r="E3265" s="1">
        <f>'[2]RC-2(PY)'!E3265</f>
        <v>0</v>
      </c>
      <c r="F3265" s="1">
        <f>'[2]RC-2(PY)'!F3265</f>
        <v>0</v>
      </c>
      <c r="G3265" s="1">
        <f>'[2]RC-2(PY)'!G3265</f>
        <v>0</v>
      </c>
      <c r="H3265" s="1">
        <f>'[2]RC-2(PY)'!H3265</f>
        <v>0</v>
      </c>
      <c r="I3265" s="1">
        <f>'[2]RC-2(PY)'!I3265</f>
        <v>0</v>
      </c>
      <c r="J3265" s="1">
        <f>'[2]RC-2(PY)'!J3265</f>
        <v>0</v>
      </c>
      <c r="K3265" s="1">
        <f>'[2]RC-2(PY)'!K3265</f>
        <v>0</v>
      </c>
      <c r="L3265" s="1">
        <f>'[2]RC-2(PY)'!L3265</f>
        <v>0</v>
      </c>
      <c r="M3265" s="1">
        <f>'[2]RC-2(PY)'!M3265</f>
        <v>0</v>
      </c>
      <c r="N3265" s="1">
        <f>'[2]RC-2(PY)'!N3265</f>
        <v>0</v>
      </c>
      <c r="O3265" s="1">
        <f>'[2]RC-2(PY)'!O3265</f>
        <v>0</v>
      </c>
      <c r="P3265" s="1">
        <f>'[2]RC-2(PY)'!P3265</f>
        <v>0</v>
      </c>
      <c r="Q3265" s="1">
        <f>'[2]RC-2(PY)'!Q3265</f>
        <v>0</v>
      </c>
    </row>
    <row r="3266" spans="1:17" x14ac:dyDescent="0.3">
      <c r="A3266" s="1">
        <f>'[2]RC-2(PY)'!A3266</f>
        <v>0</v>
      </c>
      <c r="B3266" s="1">
        <f>'[2]RC-2(PY)'!B3266</f>
        <v>0</v>
      </c>
      <c r="C3266" s="1">
        <f>'[2]RC-2(PY)'!C3266</f>
        <v>0</v>
      </c>
      <c r="D3266" s="1">
        <f>'[2]RC-2(PY)'!D3266</f>
        <v>0</v>
      </c>
      <c r="E3266" s="1">
        <f>'[2]RC-2(PY)'!E3266</f>
        <v>0</v>
      </c>
      <c r="F3266" s="1">
        <f>'[2]RC-2(PY)'!F3266</f>
        <v>0</v>
      </c>
      <c r="G3266" s="1">
        <f>'[2]RC-2(PY)'!G3266</f>
        <v>0</v>
      </c>
      <c r="H3266" s="1">
        <f>'[2]RC-2(PY)'!H3266</f>
        <v>0</v>
      </c>
      <c r="I3266" s="1">
        <f>'[2]RC-2(PY)'!I3266</f>
        <v>0</v>
      </c>
      <c r="J3266" s="1">
        <f>'[2]RC-2(PY)'!J3266</f>
        <v>0</v>
      </c>
      <c r="K3266" s="1">
        <f>'[2]RC-2(PY)'!K3266</f>
        <v>0</v>
      </c>
      <c r="L3266" s="1">
        <f>'[2]RC-2(PY)'!L3266</f>
        <v>0</v>
      </c>
      <c r="M3266" s="1">
        <f>'[2]RC-2(PY)'!M3266</f>
        <v>0</v>
      </c>
      <c r="N3266" s="1">
        <f>'[2]RC-2(PY)'!N3266</f>
        <v>0</v>
      </c>
      <c r="O3266" s="1">
        <f>'[2]RC-2(PY)'!O3266</f>
        <v>0</v>
      </c>
      <c r="P3266" s="1">
        <f>'[2]RC-2(PY)'!P3266</f>
        <v>0</v>
      </c>
      <c r="Q3266" s="1">
        <f>'[2]RC-2(PY)'!Q3266</f>
        <v>0</v>
      </c>
    </row>
    <row r="3267" spans="1:17" x14ac:dyDescent="0.3">
      <c r="A3267" s="1">
        <f>'[2]RC-2(PY)'!A3267</f>
        <v>0</v>
      </c>
      <c r="B3267" s="1">
        <f>'[2]RC-2(PY)'!B3267</f>
        <v>0</v>
      </c>
      <c r="C3267" s="1">
        <f>'[2]RC-2(PY)'!C3267</f>
        <v>0</v>
      </c>
      <c r="D3267" s="1">
        <f>'[2]RC-2(PY)'!D3267</f>
        <v>0</v>
      </c>
      <c r="E3267" s="1">
        <f>'[2]RC-2(PY)'!E3267</f>
        <v>0</v>
      </c>
      <c r="F3267" s="1">
        <f>'[2]RC-2(PY)'!F3267</f>
        <v>0</v>
      </c>
      <c r="G3267" s="1">
        <f>'[2]RC-2(PY)'!G3267</f>
        <v>0</v>
      </c>
      <c r="H3267" s="1">
        <f>'[2]RC-2(PY)'!H3267</f>
        <v>0</v>
      </c>
      <c r="I3267" s="1">
        <f>'[2]RC-2(PY)'!I3267</f>
        <v>0</v>
      </c>
      <c r="J3267" s="1">
        <f>'[2]RC-2(PY)'!J3267</f>
        <v>0</v>
      </c>
      <c r="K3267" s="1">
        <f>'[2]RC-2(PY)'!K3267</f>
        <v>0</v>
      </c>
      <c r="L3267" s="1">
        <f>'[2]RC-2(PY)'!L3267</f>
        <v>0</v>
      </c>
      <c r="M3267" s="1">
        <f>'[2]RC-2(PY)'!M3267</f>
        <v>0</v>
      </c>
      <c r="N3267" s="1">
        <f>'[2]RC-2(PY)'!N3267</f>
        <v>0</v>
      </c>
      <c r="O3267" s="1">
        <f>'[2]RC-2(PY)'!O3267</f>
        <v>0</v>
      </c>
      <c r="P3267" s="1">
        <f>'[2]RC-2(PY)'!P3267</f>
        <v>0</v>
      </c>
      <c r="Q3267" s="1">
        <f>'[2]RC-2(PY)'!Q3267</f>
        <v>0</v>
      </c>
    </row>
    <row r="3268" spans="1:17" x14ac:dyDescent="0.3">
      <c r="A3268" s="1">
        <f>'[2]RC-2(PY)'!A3268</f>
        <v>0</v>
      </c>
      <c r="B3268" s="1">
        <f>'[2]RC-2(PY)'!B3268</f>
        <v>0</v>
      </c>
      <c r="C3268" s="1">
        <f>'[2]RC-2(PY)'!C3268</f>
        <v>0</v>
      </c>
      <c r="D3268" s="1">
        <f>'[2]RC-2(PY)'!D3268</f>
        <v>0</v>
      </c>
      <c r="E3268" s="1">
        <f>'[2]RC-2(PY)'!E3268</f>
        <v>0</v>
      </c>
      <c r="F3268" s="1">
        <f>'[2]RC-2(PY)'!F3268</f>
        <v>0</v>
      </c>
      <c r="G3268" s="1">
        <f>'[2]RC-2(PY)'!G3268</f>
        <v>0</v>
      </c>
      <c r="H3268" s="1">
        <f>'[2]RC-2(PY)'!H3268</f>
        <v>0</v>
      </c>
      <c r="I3268" s="1">
        <f>'[2]RC-2(PY)'!I3268</f>
        <v>0</v>
      </c>
      <c r="J3268" s="1">
        <f>'[2]RC-2(PY)'!J3268</f>
        <v>0</v>
      </c>
      <c r="K3268" s="1">
        <f>'[2]RC-2(PY)'!K3268</f>
        <v>0</v>
      </c>
      <c r="L3268" s="1">
        <f>'[2]RC-2(PY)'!L3268</f>
        <v>0</v>
      </c>
      <c r="M3268" s="1">
        <f>'[2]RC-2(PY)'!M3268</f>
        <v>0</v>
      </c>
      <c r="N3268" s="1">
        <f>'[2]RC-2(PY)'!N3268</f>
        <v>0</v>
      </c>
      <c r="O3268" s="1">
        <f>'[2]RC-2(PY)'!O3268</f>
        <v>0</v>
      </c>
      <c r="P3268" s="1">
        <f>'[2]RC-2(PY)'!P3268</f>
        <v>0</v>
      </c>
      <c r="Q3268" s="1">
        <f>'[2]RC-2(PY)'!Q3268</f>
        <v>0</v>
      </c>
    </row>
    <row r="3269" spans="1:17" x14ac:dyDescent="0.3">
      <c r="A3269" s="1">
        <f>'[2]RC-2(PY)'!A3269</f>
        <v>0</v>
      </c>
      <c r="B3269" s="1">
        <f>'[2]RC-2(PY)'!B3269</f>
        <v>0</v>
      </c>
      <c r="C3269" s="1">
        <f>'[2]RC-2(PY)'!C3269</f>
        <v>0</v>
      </c>
      <c r="D3269" s="1">
        <f>'[2]RC-2(PY)'!D3269</f>
        <v>0</v>
      </c>
      <c r="E3269" s="1">
        <f>'[2]RC-2(PY)'!E3269</f>
        <v>0</v>
      </c>
      <c r="F3269" s="1">
        <f>'[2]RC-2(PY)'!F3269</f>
        <v>0</v>
      </c>
      <c r="G3269" s="1">
        <f>'[2]RC-2(PY)'!G3269</f>
        <v>0</v>
      </c>
      <c r="H3269" s="1">
        <f>'[2]RC-2(PY)'!H3269</f>
        <v>0</v>
      </c>
      <c r="I3269" s="1">
        <f>'[2]RC-2(PY)'!I3269</f>
        <v>0</v>
      </c>
      <c r="J3269" s="1">
        <f>'[2]RC-2(PY)'!J3269</f>
        <v>0</v>
      </c>
      <c r="K3269" s="1">
        <f>'[2]RC-2(PY)'!K3269</f>
        <v>0</v>
      </c>
      <c r="L3269" s="1">
        <f>'[2]RC-2(PY)'!L3269</f>
        <v>0</v>
      </c>
      <c r="M3269" s="1">
        <f>'[2]RC-2(PY)'!M3269</f>
        <v>0</v>
      </c>
      <c r="N3269" s="1">
        <f>'[2]RC-2(PY)'!N3269</f>
        <v>0</v>
      </c>
      <c r="O3269" s="1">
        <f>'[2]RC-2(PY)'!O3269</f>
        <v>0</v>
      </c>
      <c r="P3269" s="1">
        <f>'[2]RC-2(PY)'!P3269</f>
        <v>0</v>
      </c>
      <c r="Q3269" s="1">
        <f>'[2]RC-2(PY)'!Q3269</f>
        <v>0</v>
      </c>
    </row>
    <row r="3270" spans="1:17" x14ac:dyDescent="0.3">
      <c r="A3270" s="1">
        <f>'[2]RC-2(PY)'!A3270</f>
        <v>0</v>
      </c>
      <c r="B3270" s="1">
        <f>'[2]RC-2(PY)'!B3270</f>
        <v>0</v>
      </c>
      <c r="C3270" s="1">
        <f>'[2]RC-2(PY)'!C3270</f>
        <v>0</v>
      </c>
      <c r="D3270" s="1">
        <f>'[2]RC-2(PY)'!D3270</f>
        <v>0</v>
      </c>
      <c r="E3270" s="1">
        <f>'[2]RC-2(PY)'!E3270</f>
        <v>0</v>
      </c>
      <c r="F3270" s="1">
        <f>'[2]RC-2(PY)'!F3270</f>
        <v>0</v>
      </c>
      <c r="G3270" s="1">
        <f>'[2]RC-2(PY)'!G3270</f>
        <v>0</v>
      </c>
      <c r="H3270" s="1">
        <f>'[2]RC-2(PY)'!H3270</f>
        <v>0</v>
      </c>
      <c r="I3270" s="1">
        <f>'[2]RC-2(PY)'!I3270</f>
        <v>0</v>
      </c>
      <c r="J3270" s="1">
        <f>'[2]RC-2(PY)'!J3270</f>
        <v>0</v>
      </c>
      <c r="K3270" s="1">
        <f>'[2]RC-2(PY)'!K3270</f>
        <v>0</v>
      </c>
      <c r="L3270" s="1">
        <f>'[2]RC-2(PY)'!L3270</f>
        <v>0</v>
      </c>
      <c r="M3270" s="1">
        <f>'[2]RC-2(PY)'!M3270</f>
        <v>0</v>
      </c>
      <c r="N3270" s="1">
        <f>'[2]RC-2(PY)'!N3270</f>
        <v>0</v>
      </c>
      <c r="O3270" s="1">
        <f>'[2]RC-2(PY)'!O3270</f>
        <v>0</v>
      </c>
      <c r="P3270" s="1">
        <f>'[2]RC-2(PY)'!P3270</f>
        <v>0</v>
      </c>
      <c r="Q3270" s="1">
        <f>'[2]RC-2(PY)'!Q3270</f>
        <v>0</v>
      </c>
    </row>
    <row r="3271" spans="1:17" x14ac:dyDescent="0.3">
      <c r="A3271" s="1">
        <f>'[2]RC-2(PY)'!A3271</f>
        <v>0</v>
      </c>
      <c r="B3271" s="1">
        <f>'[2]RC-2(PY)'!B3271</f>
        <v>0</v>
      </c>
      <c r="C3271" s="1">
        <f>'[2]RC-2(PY)'!C3271</f>
        <v>0</v>
      </c>
      <c r="D3271" s="1">
        <f>'[2]RC-2(PY)'!D3271</f>
        <v>0</v>
      </c>
      <c r="E3271" s="1">
        <f>'[2]RC-2(PY)'!E3271</f>
        <v>0</v>
      </c>
      <c r="F3271" s="1">
        <f>'[2]RC-2(PY)'!F3271</f>
        <v>0</v>
      </c>
      <c r="G3271" s="1">
        <f>'[2]RC-2(PY)'!G3271</f>
        <v>0</v>
      </c>
      <c r="H3271" s="1">
        <f>'[2]RC-2(PY)'!H3271</f>
        <v>0</v>
      </c>
      <c r="I3271" s="1">
        <f>'[2]RC-2(PY)'!I3271</f>
        <v>0</v>
      </c>
      <c r="J3271" s="1">
        <f>'[2]RC-2(PY)'!J3271</f>
        <v>0</v>
      </c>
      <c r="K3271" s="1">
        <f>'[2]RC-2(PY)'!K3271</f>
        <v>0</v>
      </c>
      <c r="L3271" s="1">
        <f>'[2]RC-2(PY)'!L3271</f>
        <v>0</v>
      </c>
      <c r="M3271" s="1">
        <f>'[2]RC-2(PY)'!M3271</f>
        <v>0</v>
      </c>
      <c r="N3271" s="1">
        <f>'[2]RC-2(PY)'!N3271</f>
        <v>0</v>
      </c>
      <c r="O3271" s="1">
        <f>'[2]RC-2(PY)'!O3271</f>
        <v>0</v>
      </c>
      <c r="P3271" s="1">
        <f>'[2]RC-2(PY)'!P3271</f>
        <v>0</v>
      </c>
      <c r="Q3271" s="1">
        <f>'[2]RC-2(PY)'!Q3271</f>
        <v>0</v>
      </c>
    </row>
    <row r="3272" spans="1:17" x14ac:dyDescent="0.3">
      <c r="A3272" s="1">
        <f>'[2]RC-2(PY)'!A3272</f>
        <v>0</v>
      </c>
      <c r="B3272" s="1">
        <f>'[2]RC-2(PY)'!B3272</f>
        <v>0</v>
      </c>
      <c r="C3272" s="1">
        <f>'[2]RC-2(PY)'!C3272</f>
        <v>0</v>
      </c>
      <c r="D3272" s="1">
        <f>'[2]RC-2(PY)'!D3272</f>
        <v>0</v>
      </c>
      <c r="E3272" s="1">
        <f>'[2]RC-2(PY)'!E3272</f>
        <v>0</v>
      </c>
      <c r="F3272" s="1">
        <f>'[2]RC-2(PY)'!F3272</f>
        <v>0</v>
      </c>
      <c r="G3272" s="1">
        <f>'[2]RC-2(PY)'!G3272</f>
        <v>0</v>
      </c>
      <c r="H3272" s="1">
        <f>'[2]RC-2(PY)'!H3272</f>
        <v>0</v>
      </c>
      <c r="I3272" s="1">
        <f>'[2]RC-2(PY)'!I3272</f>
        <v>0</v>
      </c>
      <c r="J3272" s="1">
        <f>'[2]RC-2(PY)'!J3272</f>
        <v>0</v>
      </c>
      <c r="K3272" s="1">
        <f>'[2]RC-2(PY)'!K3272</f>
        <v>0</v>
      </c>
      <c r="L3272" s="1">
        <f>'[2]RC-2(PY)'!L3272</f>
        <v>0</v>
      </c>
      <c r="M3272" s="1">
        <f>'[2]RC-2(PY)'!M3272</f>
        <v>0</v>
      </c>
      <c r="N3272" s="1">
        <f>'[2]RC-2(PY)'!N3272</f>
        <v>0</v>
      </c>
      <c r="O3272" s="1">
        <f>'[2]RC-2(PY)'!O3272</f>
        <v>0</v>
      </c>
      <c r="P3272" s="1">
        <f>'[2]RC-2(PY)'!P3272</f>
        <v>0</v>
      </c>
      <c r="Q3272" s="1">
        <f>'[2]RC-2(PY)'!Q3272</f>
        <v>0</v>
      </c>
    </row>
    <row r="3273" spans="1:17" x14ac:dyDescent="0.3">
      <c r="A3273" s="1">
        <f>'[2]RC-2(PY)'!A3273</f>
        <v>0</v>
      </c>
      <c r="B3273" s="1">
        <f>'[2]RC-2(PY)'!B3273</f>
        <v>0</v>
      </c>
      <c r="C3273" s="1">
        <f>'[2]RC-2(PY)'!C3273</f>
        <v>0</v>
      </c>
      <c r="D3273" s="1">
        <f>'[2]RC-2(PY)'!D3273</f>
        <v>0</v>
      </c>
      <c r="E3273" s="1">
        <f>'[2]RC-2(PY)'!E3273</f>
        <v>0</v>
      </c>
      <c r="F3273" s="1">
        <f>'[2]RC-2(PY)'!F3273</f>
        <v>0</v>
      </c>
      <c r="G3273" s="1">
        <f>'[2]RC-2(PY)'!G3273</f>
        <v>0</v>
      </c>
      <c r="H3273" s="1">
        <f>'[2]RC-2(PY)'!H3273</f>
        <v>0</v>
      </c>
      <c r="I3273" s="1">
        <f>'[2]RC-2(PY)'!I3273</f>
        <v>0</v>
      </c>
      <c r="J3273" s="1">
        <f>'[2]RC-2(PY)'!J3273</f>
        <v>0</v>
      </c>
      <c r="K3273" s="1">
        <f>'[2]RC-2(PY)'!K3273</f>
        <v>0</v>
      </c>
      <c r="L3273" s="1">
        <f>'[2]RC-2(PY)'!L3273</f>
        <v>0</v>
      </c>
      <c r="M3273" s="1">
        <f>'[2]RC-2(PY)'!M3273</f>
        <v>0</v>
      </c>
      <c r="N3273" s="1">
        <f>'[2]RC-2(PY)'!N3273</f>
        <v>0</v>
      </c>
      <c r="O3273" s="1">
        <f>'[2]RC-2(PY)'!O3273</f>
        <v>0</v>
      </c>
      <c r="P3273" s="1">
        <f>'[2]RC-2(PY)'!P3273</f>
        <v>0</v>
      </c>
      <c r="Q3273" s="1">
        <f>'[2]RC-2(PY)'!Q3273</f>
        <v>0</v>
      </c>
    </row>
    <row r="3274" spans="1:17" x14ac:dyDescent="0.3">
      <c r="A3274" s="1">
        <f>'[2]RC-2(PY)'!A3274</f>
        <v>0</v>
      </c>
      <c r="B3274" s="1">
        <f>'[2]RC-2(PY)'!B3274</f>
        <v>0</v>
      </c>
      <c r="C3274" s="1">
        <f>'[2]RC-2(PY)'!C3274</f>
        <v>0</v>
      </c>
      <c r="D3274" s="1">
        <f>'[2]RC-2(PY)'!D3274</f>
        <v>0</v>
      </c>
      <c r="E3274" s="1">
        <f>'[2]RC-2(PY)'!E3274</f>
        <v>0</v>
      </c>
      <c r="F3274" s="1">
        <f>'[2]RC-2(PY)'!F3274</f>
        <v>0</v>
      </c>
      <c r="G3274" s="1">
        <f>'[2]RC-2(PY)'!G3274</f>
        <v>0</v>
      </c>
      <c r="H3274" s="1">
        <f>'[2]RC-2(PY)'!H3274</f>
        <v>0</v>
      </c>
      <c r="I3274" s="1">
        <f>'[2]RC-2(PY)'!I3274</f>
        <v>0</v>
      </c>
      <c r="J3274" s="1">
        <f>'[2]RC-2(PY)'!J3274</f>
        <v>0</v>
      </c>
      <c r="K3274" s="1">
        <f>'[2]RC-2(PY)'!K3274</f>
        <v>0</v>
      </c>
      <c r="L3274" s="1">
        <f>'[2]RC-2(PY)'!L3274</f>
        <v>0</v>
      </c>
      <c r="M3274" s="1">
        <f>'[2]RC-2(PY)'!M3274</f>
        <v>0</v>
      </c>
      <c r="N3274" s="1">
        <f>'[2]RC-2(PY)'!N3274</f>
        <v>0</v>
      </c>
      <c r="O3274" s="1">
        <f>'[2]RC-2(PY)'!O3274</f>
        <v>0</v>
      </c>
      <c r="P3274" s="1">
        <f>'[2]RC-2(PY)'!P3274</f>
        <v>0</v>
      </c>
      <c r="Q3274" s="1">
        <f>'[2]RC-2(PY)'!Q3274</f>
        <v>0</v>
      </c>
    </row>
    <row r="3275" spans="1:17" x14ac:dyDescent="0.3">
      <c r="A3275" s="1">
        <f>'[2]RC-2(PY)'!A3275</f>
        <v>0</v>
      </c>
      <c r="B3275" s="1">
        <f>'[2]RC-2(PY)'!B3275</f>
        <v>0</v>
      </c>
      <c r="C3275" s="1">
        <f>'[2]RC-2(PY)'!C3275</f>
        <v>0</v>
      </c>
      <c r="D3275" s="1">
        <f>'[2]RC-2(PY)'!D3275</f>
        <v>0</v>
      </c>
      <c r="E3275" s="1">
        <f>'[2]RC-2(PY)'!E3275</f>
        <v>0</v>
      </c>
      <c r="F3275" s="1">
        <f>'[2]RC-2(PY)'!F3275</f>
        <v>0</v>
      </c>
      <c r="G3275" s="1">
        <f>'[2]RC-2(PY)'!G3275</f>
        <v>0</v>
      </c>
      <c r="H3275" s="1">
        <f>'[2]RC-2(PY)'!H3275</f>
        <v>0</v>
      </c>
      <c r="I3275" s="1">
        <f>'[2]RC-2(PY)'!I3275</f>
        <v>0</v>
      </c>
      <c r="J3275" s="1">
        <f>'[2]RC-2(PY)'!J3275</f>
        <v>0</v>
      </c>
      <c r="K3275" s="1">
        <f>'[2]RC-2(PY)'!K3275</f>
        <v>0</v>
      </c>
      <c r="L3275" s="1">
        <f>'[2]RC-2(PY)'!L3275</f>
        <v>0</v>
      </c>
      <c r="M3275" s="1">
        <f>'[2]RC-2(PY)'!M3275</f>
        <v>0</v>
      </c>
      <c r="N3275" s="1">
        <f>'[2]RC-2(PY)'!N3275</f>
        <v>0</v>
      </c>
      <c r="O3275" s="1">
        <f>'[2]RC-2(PY)'!O3275</f>
        <v>0</v>
      </c>
      <c r="P3275" s="1">
        <f>'[2]RC-2(PY)'!P3275</f>
        <v>0</v>
      </c>
      <c r="Q3275" s="1">
        <f>'[2]RC-2(PY)'!Q3275</f>
        <v>0</v>
      </c>
    </row>
    <row r="3276" spans="1:17" x14ac:dyDescent="0.3">
      <c r="A3276" s="1">
        <f>'[2]RC-2(PY)'!A3276</f>
        <v>0</v>
      </c>
      <c r="B3276" s="1">
        <f>'[2]RC-2(PY)'!B3276</f>
        <v>0</v>
      </c>
      <c r="C3276" s="1">
        <f>'[2]RC-2(PY)'!C3276</f>
        <v>0</v>
      </c>
      <c r="D3276" s="1">
        <f>'[2]RC-2(PY)'!D3276</f>
        <v>0</v>
      </c>
      <c r="E3276" s="1">
        <f>'[2]RC-2(PY)'!E3276</f>
        <v>0</v>
      </c>
      <c r="F3276" s="1">
        <f>'[2]RC-2(PY)'!F3276</f>
        <v>0</v>
      </c>
      <c r="G3276" s="1">
        <f>'[2]RC-2(PY)'!G3276</f>
        <v>0</v>
      </c>
      <c r="H3276" s="1">
        <f>'[2]RC-2(PY)'!H3276</f>
        <v>0</v>
      </c>
      <c r="I3276" s="1">
        <f>'[2]RC-2(PY)'!I3276</f>
        <v>0</v>
      </c>
      <c r="J3276" s="1">
        <f>'[2]RC-2(PY)'!J3276</f>
        <v>0</v>
      </c>
      <c r="K3276" s="1">
        <f>'[2]RC-2(PY)'!K3276</f>
        <v>0</v>
      </c>
      <c r="L3276" s="1">
        <f>'[2]RC-2(PY)'!L3276</f>
        <v>0</v>
      </c>
      <c r="M3276" s="1">
        <f>'[2]RC-2(PY)'!M3276</f>
        <v>0</v>
      </c>
      <c r="N3276" s="1">
        <f>'[2]RC-2(PY)'!N3276</f>
        <v>0</v>
      </c>
      <c r="O3276" s="1">
        <f>'[2]RC-2(PY)'!O3276</f>
        <v>0</v>
      </c>
      <c r="P3276" s="1">
        <f>'[2]RC-2(PY)'!P3276</f>
        <v>0</v>
      </c>
      <c r="Q3276" s="1">
        <f>'[2]RC-2(PY)'!Q3276</f>
        <v>0</v>
      </c>
    </row>
    <row r="3277" spans="1:17" x14ac:dyDescent="0.3">
      <c r="A3277" s="1">
        <f>'[2]RC-2(PY)'!A3277</f>
        <v>0</v>
      </c>
      <c r="B3277" s="1">
        <f>'[2]RC-2(PY)'!B3277</f>
        <v>0</v>
      </c>
      <c r="C3277" s="1">
        <f>'[2]RC-2(PY)'!C3277</f>
        <v>0</v>
      </c>
      <c r="D3277" s="1">
        <f>'[2]RC-2(PY)'!D3277</f>
        <v>0</v>
      </c>
      <c r="E3277" s="1">
        <f>'[2]RC-2(PY)'!E3277</f>
        <v>0</v>
      </c>
      <c r="F3277" s="1">
        <f>'[2]RC-2(PY)'!F3277</f>
        <v>0</v>
      </c>
      <c r="G3277" s="1">
        <f>'[2]RC-2(PY)'!G3277</f>
        <v>0</v>
      </c>
      <c r="H3277" s="1">
        <f>'[2]RC-2(PY)'!H3277</f>
        <v>0</v>
      </c>
      <c r="I3277" s="1">
        <f>'[2]RC-2(PY)'!I3277</f>
        <v>0</v>
      </c>
      <c r="J3277" s="1">
        <f>'[2]RC-2(PY)'!J3277</f>
        <v>0</v>
      </c>
      <c r="K3277" s="1">
        <f>'[2]RC-2(PY)'!K3277</f>
        <v>0</v>
      </c>
      <c r="L3277" s="1">
        <f>'[2]RC-2(PY)'!L3277</f>
        <v>0</v>
      </c>
      <c r="M3277" s="1">
        <f>'[2]RC-2(PY)'!M3277</f>
        <v>0</v>
      </c>
      <c r="N3277" s="1">
        <f>'[2]RC-2(PY)'!N3277</f>
        <v>0</v>
      </c>
      <c r="O3277" s="1">
        <f>'[2]RC-2(PY)'!O3277</f>
        <v>0</v>
      </c>
      <c r="P3277" s="1">
        <f>'[2]RC-2(PY)'!P3277</f>
        <v>0</v>
      </c>
      <c r="Q3277" s="1">
        <f>'[2]RC-2(PY)'!Q3277</f>
        <v>0</v>
      </c>
    </row>
    <row r="3278" spans="1:17" x14ac:dyDescent="0.3">
      <c r="A3278" s="1">
        <f>'[2]RC-2(PY)'!A3278</f>
        <v>0</v>
      </c>
      <c r="B3278" s="1">
        <f>'[2]RC-2(PY)'!B3278</f>
        <v>0</v>
      </c>
      <c r="C3278" s="1">
        <f>'[2]RC-2(PY)'!C3278</f>
        <v>0</v>
      </c>
      <c r="D3278" s="1">
        <f>'[2]RC-2(PY)'!D3278</f>
        <v>0</v>
      </c>
      <c r="E3278" s="1">
        <f>'[2]RC-2(PY)'!E3278</f>
        <v>0</v>
      </c>
      <c r="F3278" s="1">
        <f>'[2]RC-2(PY)'!F3278</f>
        <v>0</v>
      </c>
      <c r="G3278" s="1">
        <f>'[2]RC-2(PY)'!G3278</f>
        <v>0</v>
      </c>
      <c r="H3278" s="1">
        <f>'[2]RC-2(PY)'!H3278</f>
        <v>0</v>
      </c>
      <c r="I3278" s="1">
        <f>'[2]RC-2(PY)'!I3278</f>
        <v>0</v>
      </c>
      <c r="J3278" s="1">
        <f>'[2]RC-2(PY)'!J3278</f>
        <v>0</v>
      </c>
      <c r="K3278" s="1">
        <f>'[2]RC-2(PY)'!K3278</f>
        <v>0</v>
      </c>
      <c r="L3278" s="1">
        <f>'[2]RC-2(PY)'!L3278</f>
        <v>0</v>
      </c>
      <c r="M3278" s="1">
        <f>'[2]RC-2(PY)'!M3278</f>
        <v>0</v>
      </c>
      <c r="N3278" s="1">
        <f>'[2]RC-2(PY)'!N3278</f>
        <v>0</v>
      </c>
      <c r="O3278" s="1">
        <f>'[2]RC-2(PY)'!O3278</f>
        <v>0</v>
      </c>
      <c r="P3278" s="1">
        <f>'[2]RC-2(PY)'!P3278</f>
        <v>0</v>
      </c>
      <c r="Q3278" s="1">
        <f>'[2]RC-2(PY)'!Q3278</f>
        <v>0</v>
      </c>
    </row>
    <row r="3279" spans="1:17" x14ac:dyDescent="0.3">
      <c r="A3279" s="1">
        <f>'[2]RC-2(PY)'!A3279</f>
        <v>0</v>
      </c>
      <c r="B3279" s="1">
        <f>'[2]RC-2(PY)'!B3279</f>
        <v>0</v>
      </c>
      <c r="C3279" s="1">
        <f>'[2]RC-2(PY)'!C3279</f>
        <v>0</v>
      </c>
      <c r="D3279" s="1">
        <f>'[2]RC-2(PY)'!D3279</f>
        <v>0</v>
      </c>
      <c r="E3279" s="1">
        <f>'[2]RC-2(PY)'!E3279</f>
        <v>0</v>
      </c>
      <c r="F3279" s="1">
        <f>'[2]RC-2(PY)'!F3279</f>
        <v>0</v>
      </c>
      <c r="G3279" s="1">
        <f>'[2]RC-2(PY)'!G3279</f>
        <v>0</v>
      </c>
      <c r="H3279" s="1">
        <f>'[2]RC-2(PY)'!H3279</f>
        <v>0</v>
      </c>
      <c r="I3279" s="1">
        <f>'[2]RC-2(PY)'!I3279</f>
        <v>0</v>
      </c>
      <c r="J3279" s="1">
        <f>'[2]RC-2(PY)'!J3279</f>
        <v>0</v>
      </c>
      <c r="K3279" s="1">
        <f>'[2]RC-2(PY)'!K3279</f>
        <v>0</v>
      </c>
      <c r="L3279" s="1">
        <f>'[2]RC-2(PY)'!L3279</f>
        <v>0</v>
      </c>
      <c r="M3279" s="1">
        <f>'[2]RC-2(PY)'!M3279</f>
        <v>0</v>
      </c>
      <c r="N3279" s="1">
        <f>'[2]RC-2(PY)'!N3279</f>
        <v>0</v>
      </c>
      <c r="O3279" s="1">
        <f>'[2]RC-2(PY)'!O3279</f>
        <v>0</v>
      </c>
      <c r="P3279" s="1">
        <f>'[2]RC-2(PY)'!P3279</f>
        <v>0</v>
      </c>
      <c r="Q3279" s="1">
        <f>'[2]RC-2(PY)'!Q3279</f>
        <v>0</v>
      </c>
    </row>
    <row r="3280" spans="1:17" x14ac:dyDescent="0.3">
      <c r="A3280" s="1">
        <f>'[2]RC-2(PY)'!A3280</f>
        <v>0</v>
      </c>
      <c r="B3280" s="1">
        <f>'[2]RC-2(PY)'!B3280</f>
        <v>0</v>
      </c>
      <c r="C3280" s="1">
        <f>'[2]RC-2(PY)'!C3280</f>
        <v>0</v>
      </c>
      <c r="D3280" s="1">
        <f>'[2]RC-2(PY)'!D3280</f>
        <v>0</v>
      </c>
      <c r="E3280" s="1">
        <f>'[2]RC-2(PY)'!E3280</f>
        <v>0</v>
      </c>
      <c r="F3280" s="1">
        <f>'[2]RC-2(PY)'!F3280</f>
        <v>0</v>
      </c>
      <c r="G3280" s="1">
        <f>'[2]RC-2(PY)'!G3280</f>
        <v>0</v>
      </c>
      <c r="H3280" s="1">
        <f>'[2]RC-2(PY)'!H3280</f>
        <v>0</v>
      </c>
      <c r="I3280" s="1">
        <f>'[2]RC-2(PY)'!I3280</f>
        <v>0</v>
      </c>
      <c r="J3280" s="1">
        <f>'[2]RC-2(PY)'!J3280</f>
        <v>0</v>
      </c>
      <c r="K3280" s="1">
        <f>'[2]RC-2(PY)'!K3280</f>
        <v>0</v>
      </c>
      <c r="L3280" s="1">
        <f>'[2]RC-2(PY)'!L3280</f>
        <v>0</v>
      </c>
      <c r="M3280" s="1">
        <f>'[2]RC-2(PY)'!M3280</f>
        <v>0</v>
      </c>
      <c r="N3280" s="1">
        <f>'[2]RC-2(PY)'!N3280</f>
        <v>0</v>
      </c>
      <c r="O3280" s="1">
        <f>'[2]RC-2(PY)'!O3280</f>
        <v>0</v>
      </c>
      <c r="P3280" s="1">
        <f>'[2]RC-2(PY)'!P3280</f>
        <v>0</v>
      </c>
      <c r="Q3280" s="1">
        <f>'[2]RC-2(PY)'!Q3280</f>
        <v>0</v>
      </c>
    </row>
    <row r="3281" spans="1:17" x14ac:dyDescent="0.3">
      <c r="A3281" s="1">
        <f>'[2]RC-2(PY)'!A3281</f>
        <v>0</v>
      </c>
      <c r="B3281" s="1">
        <f>'[2]RC-2(PY)'!B3281</f>
        <v>0</v>
      </c>
      <c r="C3281" s="1">
        <f>'[2]RC-2(PY)'!C3281</f>
        <v>0</v>
      </c>
      <c r="D3281" s="1">
        <f>'[2]RC-2(PY)'!D3281</f>
        <v>0</v>
      </c>
      <c r="E3281" s="1">
        <f>'[2]RC-2(PY)'!E3281</f>
        <v>0</v>
      </c>
      <c r="F3281" s="1">
        <f>'[2]RC-2(PY)'!F3281</f>
        <v>0</v>
      </c>
      <c r="G3281" s="1">
        <f>'[2]RC-2(PY)'!G3281</f>
        <v>0</v>
      </c>
      <c r="H3281" s="1">
        <f>'[2]RC-2(PY)'!H3281</f>
        <v>0</v>
      </c>
      <c r="I3281" s="1">
        <f>'[2]RC-2(PY)'!I3281</f>
        <v>0</v>
      </c>
      <c r="J3281" s="1">
        <f>'[2]RC-2(PY)'!J3281</f>
        <v>0</v>
      </c>
      <c r="K3281" s="1">
        <f>'[2]RC-2(PY)'!K3281</f>
        <v>0</v>
      </c>
      <c r="L3281" s="1">
        <f>'[2]RC-2(PY)'!L3281</f>
        <v>0</v>
      </c>
      <c r="M3281" s="1">
        <f>'[2]RC-2(PY)'!M3281</f>
        <v>0</v>
      </c>
      <c r="N3281" s="1">
        <f>'[2]RC-2(PY)'!N3281</f>
        <v>0</v>
      </c>
      <c r="O3281" s="1">
        <f>'[2]RC-2(PY)'!O3281</f>
        <v>0</v>
      </c>
      <c r="P3281" s="1">
        <f>'[2]RC-2(PY)'!P3281</f>
        <v>0</v>
      </c>
      <c r="Q3281" s="1">
        <f>'[2]RC-2(PY)'!Q3281</f>
        <v>0</v>
      </c>
    </row>
    <row r="3282" spans="1:17" x14ac:dyDescent="0.3">
      <c r="A3282" s="1">
        <f>'[2]RC-2(PY)'!A3282</f>
        <v>0</v>
      </c>
      <c r="B3282" s="1">
        <f>'[2]RC-2(PY)'!B3282</f>
        <v>0</v>
      </c>
      <c r="C3282" s="1">
        <f>'[2]RC-2(PY)'!C3282</f>
        <v>0</v>
      </c>
      <c r="D3282" s="1">
        <f>'[2]RC-2(PY)'!D3282</f>
        <v>0</v>
      </c>
      <c r="E3282" s="1">
        <f>'[2]RC-2(PY)'!E3282</f>
        <v>0</v>
      </c>
      <c r="F3282" s="1">
        <f>'[2]RC-2(PY)'!F3282</f>
        <v>0</v>
      </c>
      <c r="G3282" s="1">
        <f>'[2]RC-2(PY)'!G3282</f>
        <v>0</v>
      </c>
      <c r="H3282" s="1">
        <f>'[2]RC-2(PY)'!H3282</f>
        <v>0</v>
      </c>
      <c r="I3282" s="1">
        <f>'[2]RC-2(PY)'!I3282</f>
        <v>0</v>
      </c>
      <c r="J3282" s="1">
        <f>'[2]RC-2(PY)'!J3282</f>
        <v>0</v>
      </c>
      <c r="K3282" s="1">
        <f>'[2]RC-2(PY)'!K3282</f>
        <v>0</v>
      </c>
      <c r="L3282" s="1">
        <f>'[2]RC-2(PY)'!L3282</f>
        <v>0</v>
      </c>
      <c r="M3282" s="1">
        <f>'[2]RC-2(PY)'!M3282</f>
        <v>0</v>
      </c>
      <c r="N3282" s="1">
        <f>'[2]RC-2(PY)'!N3282</f>
        <v>0</v>
      </c>
      <c r="O3282" s="1">
        <f>'[2]RC-2(PY)'!O3282</f>
        <v>0</v>
      </c>
      <c r="P3282" s="1">
        <f>'[2]RC-2(PY)'!P3282</f>
        <v>0</v>
      </c>
      <c r="Q3282" s="1">
        <f>'[2]RC-2(PY)'!Q3282</f>
        <v>0</v>
      </c>
    </row>
    <row r="3283" spans="1:17" x14ac:dyDescent="0.3">
      <c r="A3283" s="1">
        <f>'[2]RC-2(PY)'!A3283</f>
        <v>0</v>
      </c>
      <c r="B3283" s="1">
        <f>'[2]RC-2(PY)'!B3283</f>
        <v>0</v>
      </c>
      <c r="C3283" s="1">
        <f>'[2]RC-2(PY)'!C3283</f>
        <v>0</v>
      </c>
      <c r="D3283" s="1">
        <f>'[2]RC-2(PY)'!D3283</f>
        <v>0</v>
      </c>
      <c r="E3283" s="1">
        <f>'[2]RC-2(PY)'!E3283</f>
        <v>0</v>
      </c>
      <c r="F3283" s="1">
        <f>'[2]RC-2(PY)'!F3283</f>
        <v>0</v>
      </c>
      <c r="G3283" s="1">
        <f>'[2]RC-2(PY)'!G3283</f>
        <v>0</v>
      </c>
      <c r="H3283" s="1">
        <f>'[2]RC-2(PY)'!H3283</f>
        <v>0</v>
      </c>
      <c r="I3283" s="1">
        <f>'[2]RC-2(PY)'!I3283</f>
        <v>0</v>
      </c>
      <c r="J3283" s="1">
        <f>'[2]RC-2(PY)'!J3283</f>
        <v>0</v>
      </c>
      <c r="K3283" s="1">
        <f>'[2]RC-2(PY)'!K3283</f>
        <v>0</v>
      </c>
      <c r="L3283" s="1">
        <f>'[2]RC-2(PY)'!L3283</f>
        <v>0</v>
      </c>
      <c r="M3283" s="1">
        <f>'[2]RC-2(PY)'!M3283</f>
        <v>0</v>
      </c>
      <c r="N3283" s="1">
        <f>'[2]RC-2(PY)'!N3283</f>
        <v>0</v>
      </c>
      <c r="O3283" s="1">
        <f>'[2]RC-2(PY)'!O3283</f>
        <v>0</v>
      </c>
      <c r="P3283" s="1">
        <f>'[2]RC-2(PY)'!P3283</f>
        <v>0</v>
      </c>
      <c r="Q3283" s="1">
        <f>'[2]RC-2(PY)'!Q3283</f>
        <v>0</v>
      </c>
    </row>
    <row r="3284" spans="1:17" x14ac:dyDescent="0.3">
      <c r="A3284" s="1">
        <f>'[2]RC-2(PY)'!A3284</f>
        <v>0</v>
      </c>
      <c r="B3284" s="1">
        <f>'[2]RC-2(PY)'!B3284</f>
        <v>0</v>
      </c>
      <c r="C3284" s="1">
        <f>'[2]RC-2(PY)'!C3284</f>
        <v>0</v>
      </c>
      <c r="D3284" s="1">
        <f>'[2]RC-2(PY)'!D3284</f>
        <v>0</v>
      </c>
      <c r="E3284" s="1">
        <f>'[2]RC-2(PY)'!E3284</f>
        <v>0</v>
      </c>
      <c r="F3284" s="1">
        <f>'[2]RC-2(PY)'!F3284</f>
        <v>0</v>
      </c>
      <c r="G3284" s="1">
        <f>'[2]RC-2(PY)'!G3284</f>
        <v>0</v>
      </c>
      <c r="H3284" s="1">
        <f>'[2]RC-2(PY)'!H3284</f>
        <v>0</v>
      </c>
      <c r="I3284" s="1">
        <f>'[2]RC-2(PY)'!I3284</f>
        <v>0</v>
      </c>
      <c r="J3284" s="1">
        <f>'[2]RC-2(PY)'!J3284</f>
        <v>0</v>
      </c>
      <c r="K3284" s="1">
        <f>'[2]RC-2(PY)'!K3284</f>
        <v>0</v>
      </c>
      <c r="L3284" s="1">
        <f>'[2]RC-2(PY)'!L3284</f>
        <v>0</v>
      </c>
      <c r="M3284" s="1">
        <f>'[2]RC-2(PY)'!M3284</f>
        <v>0</v>
      </c>
      <c r="N3284" s="1">
        <f>'[2]RC-2(PY)'!N3284</f>
        <v>0</v>
      </c>
      <c r="O3284" s="1">
        <f>'[2]RC-2(PY)'!O3284</f>
        <v>0</v>
      </c>
      <c r="P3284" s="1">
        <f>'[2]RC-2(PY)'!P3284</f>
        <v>0</v>
      </c>
      <c r="Q3284" s="1">
        <f>'[2]RC-2(PY)'!Q3284</f>
        <v>0</v>
      </c>
    </row>
    <row r="3285" spans="1:17" x14ac:dyDescent="0.3">
      <c r="A3285" s="1">
        <f>'[2]RC-2(PY)'!A3285</f>
        <v>0</v>
      </c>
      <c r="B3285" s="1">
        <f>'[2]RC-2(PY)'!B3285</f>
        <v>0</v>
      </c>
      <c r="C3285" s="1">
        <f>'[2]RC-2(PY)'!C3285</f>
        <v>0</v>
      </c>
      <c r="D3285" s="1">
        <f>'[2]RC-2(PY)'!D3285</f>
        <v>0</v>
      </c>
      <c r="E3285" s="1">
        <f>'[2]RC-2(PY)'!E3285</f>
        <v>0</v>
      </c>
      <c r="F3285" s="1">
        <f>'[2]RC-2(PY)'!F3285</f>
        <v>0</v>
      </c>
      <c r="G3285" s="1">
        <f>'[2]RC-2(PY)'!G3285</f>
        <v>0</v>
      </c>
      <c r="H3285" s="1">
        <f>'[2]RC-2(PY)'!H3285</f>
        <v>0</v>
      </c>
      <c r="I3285" s="1">
        <f>'[2]RC-2(PY)'!I3285</f>
        <v>0</v>
      </c>
      <c r="J3285" s="1">
        <f>'[2]RC-2(PY)'!J3285</f>
        <v>0</v>
      </c>
      <c r="K3285" s="1">
        <f>'[2]RC-2(PY)'!K3285</f>
        <v>0</v>
      </c>
      <c r="L3285" s="1">
        <f>'[2]RC-2(PY)'!L3285</f>
        <v>0</v>
      </c>
      <c r="M3285" s="1">
        <f>'[2]RC-2(PY)'!M3285</f>
        <v>0</v>
      </c>
      <c r="N3285" s="1">
        <f>'[2]RC-2(PY)'!N3285</f>
        <v>0</v>
      </c>
      <c r="O3285" s="1">
        <f>'[2]RC-2(PY)'!O3285</f>
        <v>0</v>
      </c>
      <c r="P3285" s="1">
        <f>'[2]RC-2(PY)'!P3285</f>
        <v>0</v>
      </c>
      <c r="Q3285" s="1">
        <f>'[2]RC-2(PY)'!Q3285</f>
        <v>0</v>
      </c>
    </row>
    <row r="3286" spans="1:17" x14ac:dyDescent="0.3">
      <c r="A3286" s="1">
        <f>'[2]RC-2(PY)'!A3286</f>
        <v>0</v>
      </c>
      <c r="B3286" s="1">
        <f>'[2]RC-2(PY)'!B3286</f>
        <v>0</v>
      </c>
      <c r="C3286" s="1">
        <f>'[2]RC-2(PY)'!C3286</f>
        <v>0</v>
      </c>
      <c r="D3286" s="1">
        <f>'[2]RC-2(PY)'!D3286</f>
        <v>0</v>
      </c>
      <c r="E3286" s="1">
        <f>'[2]RC-2(PY)'!E3286</f>
        <v>0</v>
      </c>
      <c r="F3286" s="1">
        <f>'[2]RC-2(PY)'!F3286</f>
        <v>0</v>
      </c>
      <c r="G3286" s="1">
        <f>'[2]RC-2(PY)'!G3286</f>
        <v>0</v>
      </c>
      <c r="H3286" s="1">
        <f>'[2]RC-2(PY)'!H3286</f>
        <v>0</v>
      </c>
      <c r="I3286" s="1">
        <f>'[2]RC-2(PY)'!I3286</f>
        <v>0</v>
      </c>
      <c r="J3286" s="1">
        <f>'[2]RC-2(PY)'!J3286</f>
        <v>0</v>
      </c>
      <c r="K3286" s="1">
        <f>'[2]RC-2(PY)'!K3286</f>
        <v>0</v>
      </c>
      <c r="L3286" s="1">
        <f>'[2]RC-2(PY)'!L3286</f>
        <v>0</v>
      </c>
      <c r="M3286" s="1">
        <f>'[2]RC-2(PY)'!M3286</f>
        <v>0</v>
      </c>
      <c r="N3286" s="1">
        <f>'[2]RC-2(PY)'!N3286</f>
        <v>0</v>
      </c>
      <c r="O3286" s="1">
        <f>'[2]RC-2(PY)'!O3286</f>
        <v>0</v>
      </c>
      <c r="P3286" s="1">
        <f>'[2]RC-2(PY)'!P3286</f>
        <v>0</v>
      </c>
      <c r="Q3286" s="1">
        <f>'[2]RC-2(PY)'!Q3286</f>
        <v>0</v>
      </c>
    </row>
    <row r="3287" spans="1:17" x14ac:dyDescent="0.3">
      <c r="A3287" s="1">
        <f>'[2]RC-2(PY)'!A3287</f>
        <v>0</v>
      </c>
      <c r="B3287" s="1">
        <f>'[2]RC-2(PY)'!B3287</f>
        <v>0</v>
      </c>
      <c r="C3287" s="1">
        <f>'[2]RC-2(PY)'!C3287</f>
        <v>0</v>
      </c>
      <c r="D3287" s="1">
        <f>'[2]RC-2(PY)'!D3287</f>
        <v>0</v>
      </c>
      <c r="E3287" s="1">
        <f>'[2]RC-2(PY)'!E3287</f>
        <v>0</v>
      </c>
      <c r="F3287" s="1">
        <f>'[2]RC-2(PY)'!F3287</f>
        <v>0</v>
      </c>
      <c r="G3287" s="1">
        <f>'[2]RC-2(PY)'!G3287</f>
        <v>0</v>
      </c>
      <c r="H3287" s="1">
        <f>'[2]RC-2(PY)'!H3287</f>
        <v>0</v>
      </c>
      <c r="I3287" s="1">
        <f>'[2]RC-2(PY)'!I3287</f>
        <v>0</v>
      </c>
      <c r="J3287" s="1">
        <f>'[2]RC-2(PY)'!J3287</f>
        <v>0</v>
      </c>
      <c r="K3287" s="1">
        <f>'[2]RC-2(PY)'!K3287</f>
        <v>0</v>
      </c>
      <c r="L3287" s="1">
        <f>'[2]RC-2(PY)'!L3287</f>
        <v>0</v>
      </c>
      <c r="M3287" s="1">
        <f>'[2]RC-2(PY)'!M3287</f>
        <v>0</v>
      </c>
      <c r="N3287" s="1">
        <f>'[2]RC-2(PY)'!N3287</f>
        <v>0</v>
      </c>
      <c r="O3287" s="1">
        <f>'[2]RC-2(PY)'!O3287</f>
        <v>0</v>
      </c>
      <c r="P3287" s="1">
        <f>'[2]RC-2(PY)'!P3287</f>
        <v>0</v>
      </c>
      <c r="Q3287" s="1">
        <f>'[2]RC-2(PY)'!Q3287</f>
        <v>0</v>
      </c>
    </row>
    <row r="3288" spans="1:17" x14ac:dyDescent="0.3">
      <c r="A3288" s="1">
        <f>'[2]RC-2(PY)'!A3288</f>
        <v>0</v>
      </c>
      <c r="B3288" s="1">
        <f>'[2]RC-2(PY)'!B3288</f>
        <v>0</v>
      </c>
      <c r="C3288" s="1">
        <f>'[2]RC-2(PY)'!C3288</f>
        <v>0</v>
      </c>
      <c r="D3288" s="1">
        <f>'[2]RC-2(PY)'!D3288</f>
        <v>0</v>
      </c>
      <c r="E3288" s="1">
        <f>'[2]RC-2(PY)'!E3288</f>
        <v>0</v>
      </c>
      <c r="F3288" s="1">
        <f>'[2]RC-2(PY)'!F3288</f>
        <v>0</v>
      </c>
      <c r="G3288" s="1">
        <f>'[2]RC-2(PY)'!G3288</f>
        <v>0</v>
      </c>
      <c r="H3288" s="1">
        <f>'[2]RC-2(PY)'!H3288</f>
        <v>0</v>
      </c>
      <c r="I3288" s="1">
        <f>'[2]RC-2(PY)'!I3288</f>
        <v>0</v>
      </c>
      <c r="J3288" s="1">
        <f>'[2]RC-2(PY)'!J3288</f>
        <v>0</v>
      </c>
      <c r="K3288" s="1">
        <f>'[2]RC-2(PY)'!K3288</f>
        <v>0</v>
      </c>
      <c r="L3288" s="1">
        <f>'[2]RC-2(PY)'!L3288</f>
        <v>0</v>
      </c>
      <c r="M3288" s="1">
        <f>'[2]RC-2(PY)'!M3288</f>
        <v>0</v>
      </c>
      <c r="N3288" s="1">
        <f>'[2]RC-2(PY)'!N3288</f>
        <v>0</v>
      </c>
      <c r="O3288" s="1">
        <f>'[2]RC-2(PY)'!O3288</f>
        <v>0</v>
      </c>
      <c r="P3288" s="1">
        <f>'[2]RC-2(PY)'!P3288</f>
        <v>0</v>
      </c>
      <c r="Q3288" s="1">
        <f>'[2]RC-2(PY)'!Q3288</f>
        <v>0</v>
      </c>
    </row>
    <row r="3289" spans="1:17" x14ac:dyDescent="0.3">
      <c r="A3289" s="1">
        <f>'[2]RC-2(PY)'!A3289</f>
        <v>0</v>
      </c>
      <c r="B3289" s="1">
        <f>'[2]RC-2(PY)'!B3289</f>
        <v>0</v>
      </c>
      <c r="C3289" s="1">
        <f>'[2]RC-2(PY)'!C3289</f>
        <v>0</v>
      </c>
      <c r="D3289" s="1">
        <f>'[2]RC-2(PY)'!D3289</f>
        <v>0</v>
      </c>
      <c r="E3289" s="1">
        <f>'[2]RC-2(PY)'!E3289</f>
        <v>0</v>
      </c>
      <c r="F3289" s="1">
        <f>'[2]RC-2(PY)'!F3289</f>
        <v>0</v>
      </c>
      <c r="G3289" s="1">
        <f>'[2]RC-2(PY)'!G3289</f>
        <v>0</v>
      </c>
      <c r="H3289" s="1">
        <f>'[2]RC-2(PY)'!H3289</f>
        <v>0</v>
      </c>
      <c r="I3289" s="1">
        <f>'[2]RC-2(PY)'!I3289</f>
        <v>0</v>
      </c>
      <c r="J3289" s="1">
        <f>'[2]RC-2(PY)'!J3289</f>
        <v>0</v>
      </c>
      <c r="K3289" s="1">
        <f>'[2]RC-2(PY)'!K3289</f>
        <v>0</v>
      </c>
      <c r="L3289" s="1">
        <f>'[2]RC-2(PY)'!L3289</f>
        <v>0</v>
      </c>
      <c r="M3289" s="1">
        <f>'[2]RC-2(PY)'!M3289</f>
        <v>0</v>
      </c>
      <c r="N3289" s="1">
        <f>'[2]RC-2(PY)'!N3289</f>
        <v>0</v>
      </c>
      <c r="O3289" s="1">
        <f>'[2]RC-2(PY)'!O3289</f>
        <v>0</v>
      </c>
      <c r="P3289" s="1">
        <f>'[2]RC-2(PY)'!P3289</f>
        <v>0</v>
      </c>
      <c r="Q3289" s="1">
        <f>'[2]RC-2(PY)'!Q3289</f>
        <v>0</v>
      </c>
    </row>
    <row r="3290" spans="1:17" x14ac:dyDescent="0.3">
      <c r="A3290" s="1">
        <f>'[2]RC-2(PY)'!A3290</f>
        <v>0</v>
      </c>
      <c r="B3290" s="1">
        <f>'[2]RC-2(PY)'!B3290</f>
        <v>0</v>
      </c>
      <c r="C3290" s="1">
        <f>'[2]RC-2(PY)'!C3290</f>
        <v>0</v>
      </c>
      <c r="D3290" s="1">
        <f>'[2]RC-2(PY)'!D3290</f>
        <v>0</v>
      </c>
      <c r="E3290" s="1">
        <f>'[2]RC-2(PY)'!E3290</f>
        <v>0</v>
      </c>
      <c r="F3290" s="1">
        <f>'[2]RC-2(PY)'!F3290</f>
        <v>0</v>
      </c>
      <c r="G3290" s="1">
        <f>'[2]RC-2(PY)'!G3290</f>
        <v>0</v>
      </c>
      <c r="H3290" s="1">
        <f>'[2]RC-2(PY)'!H3290</f>
        <v>0</v>
      </c>
      <c r="I3290" s="1">
        <f>'[2]RC-2(PY)'!I3290</f>
        <v>0</v>
      </c>
      <c r="J3290" s="1">
        <f>'[2]RC-2(PY)'!J3290</f>
        <v>0</v>
      </c>
      <c r="K3290" s="1">
        <f>'[2]RC-2(PY)'!K3290</f>
        <v>0</v>
      </c>
      <c r="L3290" s="1">
        <f>'[2]RC-2(PY)'!L3290</f>
        <v>0</v>
      </c>
      <c r="M3290" s="1">
        <f>'[2]RC-2(PY)'!M3290</f>
        <v>0</v>
      </c>
      <c r="N3290" s="1">
        <f>'[2]RC-2(PY)'!N3290</f>
        <v>0</v>
      </c>
      <c r="O3290" s="1">
        <f>'[2]RC-2(PY)'!O3290</f>
        <v>0</v>
      </c>
      <c r="P3290" s="1">
        <f>'[2]RC-2(PY)'!P3290</f>
        <v>0</v>
      </c>
      <c r="Q3290" s="1">
        <f>'[2]RC-2(PY)'!Q3290</f>
        <v>0</v>
      </c>
    </row>
    <row r="3291" spans="1:17" x14ac:dyDescent="0.3">
      <c r="A3291" s="1">
        <f>'[2]RC-2(PY)'!A3291</f>
        <v>0</v>
      </c>
      <c r="B3291" s="1">
        <f>'[2]RC-2(PY)'!B3291</f>
        <v>0</v>
      </c>
      <c r="C3291" s="1">
        <f>'[2]RC-2(PY)'!C3291</f>
        <v>0</v>
      </c>
      <c r="D3291" s="1">
        <f>'[2]RC-2(PY)'!D3291</f>
        <v>0</v>
      </c>
      <c r="E3291" s="1">
        <f>'[2]RC-2(PY)'!E3291</f>
        <v>0</v>
      </c>
      <c r="F3291" s="1">
        <f>'[2]RC-2(PY)'!F3291</f>
        <v>0</v>
      </c>
      <c r="G3291" s="1">
        <f>'[2]RC-2(PY)'!G3291</f>
        <v>0</v>
      </c>
      <c r="H3291" s="1">
        <f>'[2]RC-2(PY)'!H3291</f>
        <v>0</v>
      </c>
      <c r="I3291" s="1">
        <f>'[2]RC-2(PY)'!I3291</f>
        <v>0</v>
      </c>
      <c r="J3291" s="1">
        <f>'[2]RC-2(PY)'!J3291</f>
        <v>0</v>
      </c>
      <c r="K3291" s="1">
        <f>'[2]RC-2(PY)'!K3291</f>
        <v>0</v>
      </c>
      <c r="L3291" s="1">
        <f>'[2]RC-2(PY)'!L3291</f>
        <v>0</v>
      </c>
      <c r="M3291" s="1">
        <f>'[2]RC-2(PY)'!M3291</f>
        <v>0</v>
      </c>
      <c r="N3291" s="1">
        <f>'[2]RC-2(PY)'!N3291</f>
        <v>0</v>
      </c>
      <c r="O3291" s="1">
        <f>'[2]RC-2(PY)'!O3291</f>
        <v>0</v>
      </c>
      <c r="P3291" s="1">
        <f>'[2]RC-2(PY)'!P3291</f>
        <v>0</v>
      </c>
      <c r="Q3291" s="1">
        <f>'[2]RC-2(PY)'!Q3291</f>
        <v>0</v>
      </c>
    </row>
    <row r="3292" spans="1:17" x14ac:dyDescent="0.3">
      <c r="A3292" s="1">
        <f>'[2]RC-2(PY)'!A3292</f>
        <v>0</v>
      </c>
      <c r="B3292" s="1">
        <f>'[2]RC-2(PY)'!B3292</f>
        <v>0</v>
      </c>
      <c r="C3292" s="1">
        <f>'[2]RC-2(PY)'!C3292</f>
        <v>0</v>
      </c>
      <c r="D3292" s="1">
        <f>'[2]RC-2(PY)'!D3292</f>
        <v>0</v>
      </c>
      <c r="E3292" s="1">
        <f>'[2]RC-2(PY)'!E3292</f>
        <v>0</v>
      </c>
      <c r="F3292" s="1">
        <f>'[2]RC-2(PY)'!F3292</f>
        <v>0</v>
      </c>
      <c r="G3292" s="1">
        <f>'[2]RC-2(PY)'!G3292</f>
        <v>0</v>
      </c>
      <c r="H3292" s="1">
        <f>'[2]RC-2(PY)'!H3292</f>
        <v>0</v>
      </c>
      <c r="I3292" s="1">
        <f>'[2]RC-2(PY)'!I3292</f>
        <v>0</v>
      </c>
      <c r="J3292" s="1">
        <f>'[2]RC-2(PY)'!J3292</f>
        <v>0</v>
      </c>
      <c r="K3292" s="1">
        <f>'[2]RC-2(PY)'!K3292</f>
        <v>0</v>
      </c>
      <c r="L3292" s="1">
        <f>'[2]RC-2(PY)'!L3292</f>
        <v>0</v>
      </c>
      <c r="M3292" s="1">
        <f>'[2]RC-2(PY)'!M3292</f>
        <v>0</v>
      </c>
      <c r="N3292" s="1">
        <f>'[2]RC-2(PY)'!N3292</f>
        <v>0</v>
      </c>
      <c r="O3292" s="1">
        <f>'[2]RC-2(PY)'!O3292</f>
        <v>0</v>
      </c>
      <c r="P3292" s="1">
        <f>'[2]RC-2(PY)'!P3292</f>
        <v>0</v>
      </c>
      <c r="Q3292" s="1">
        <f>'[2]RC-2(PY)'!Q3292</f>
        <v>0</v>
      </c>
    </row>
    <row r="3293" spans="1:17" x14ac:dyDescent="0.3">
      <c r="A3293" s="1">
        <f>'[2]RC-2(PY)'!A3293</f>
        <v>0</v>
      </c>
      <c r="B3293" s="1">
        <f>'[2]RC-2(PY)'!B3293</f>
        <v>0</v>
      </c>
      <c r="C3293" s="1">
        <f>'[2]RC-2(PY)'!C3293</f>
        <v>0</v>
      </c>
      <c r="D3293" s="1">
        <f>'[2]RC-2(PY)'!D3293</f>
        <v>0</v>
      </c>
      <c r="E3293" s="1">
        <f>'[2]RC-2(PY)'!E3293</f>
        <v>0</v>
      </c>
      <c r="F3293" s="1">
        <f>'[2]RC-2(PY)'!F3293</f>
        <v>0</v>
      </c>
      <c r="G3293" s="1">
        <f>'[2]RC-2(PY)'!G3293</f>
        <v>0</v>
      </c>
      <c r="H3293" s="1">
        <f>'[2]RC-2(PY)'!H3293</f>
        <v>0</v>
      </c>
      <c r="I3293" s="1">
        <f>'[2]RC-2(PY)'!I3293</f>
        <v>0</v>
      </c>
      <c r="J3293" s="1">
        <f>'[2]RC-2(PY)'!J3293</f>
        <v>0</v>
      </c>
      <c r="K3293" s="1">
        <f>'[2]RC-2(PY)'!K3293</f>
        <v>0</v>
      </c>
      <c r="L3293" s="1">
        <f>'[2]RC-2(PY)'!L3293</f>
        <v>0</v>
      </c>
      <c r="M3293" s="1">
        <f>'[2]RC-2(PY)'!M3293</f>
        <v>0</v>
      </c>
      <c r="N3293" s="1">
        <f>'[2]RC-2(PY)'!N3293</f>
        <v>0</v>
      </c>
      <c r="O3293" s="1">
        <f>'[2]RC-2(PY)'!O3293</f>
        <v>0</v>
      </c>
      <c r="P3293" s="1">
        <f>'[2]RC-2(PY)'!P3293</f>
        <v>0</v>
      </c>
      <c r="Q3293" s="1">
        <f>'[2]RC-2(PY)'!Q3293</f>
        <v>0</v>
      </c>
    </row>
    <row r="3294" spans="1:17" x14ac:dyDescent="0.3">
      <c r="A3294" s="1">
        <f>'[2]RC-2(PY)'!A3294</f>
        <v>0</v>
      </c>
      <c r="B3294" s="1">
        <f>'[2]RC-2(PY)'!B3294</f>
        <v>0</v>
      </c>
      <c r="C3294" s="1">
        <f>'[2]RC-2(PY)'!C3294</f>
        <v>0</v>
      </c>
      <c r="D3294" s="1">
        <f>'[2]RC-2(PY)'!D3294</f>
        <v>0</v>
      </c>
      <c r="E3294" s="1">
        <f>'[2]RC-2(PY)'!E3294</f>
        <v>0</v>
      </c>
      <c r="F3294" s="1">
        <f>'[2]RC-2(PY)'!F3294</f>
        <v>0</v>
      </c>
      <c r="G3294" s="1">
        <f>'[2]RC-2(PY)'!G3294</f>
        <v>0</v>
      </c>
      <c r="H3294" s="1">
        <f>'[2]RC-2(PY)'!H3294</f>
        <v>0</v>
      </c>
      <c r="I3294" s="1">
        <f>'[2]RC-2(PY)'!I3294</f>
        <v>0</v>
      </c>
      <c r="J3294" s="1">
        <f>'[2]RC-2(PY)'!J3294</f>
        <v>0</v>
      </c>
      <c r="K3294" s="1">
        <f>'[2]RC-2(PY)'!K3294</f>
        <v>0</v>
      </c>
      <c r="L3294" s="1">
        <f>'[2]RC-2(PY)'!L3294</f>
        <v>0</v>
      </c>
      <c r="M3294" s="1">
        <f>'[2]RC-2(PY)'!M3294</f>
        <v>0</v>
      </c>
      <c r="N3294" s="1">
        <f>'[2]RC-2(PY)'!N3294</f>
        <v>0</v>
      </c>
      <c r="O3294" s="1">
        <f>'[2]RC-2(PY)'!O3294</f>
        <v>0</v>
      </c>
      <c r="P3294" s="1">
        <f>'[2]RC-2(PY)'!P3294</f>
        <v>0</v>
      </c>
      <c r="Q3294" s="1">
        <f>'[2]RC-2(PY)'!Q3294</f>
        <v>0</v>
      </c>
    </row>
    <row r="3295" spans="1:17" x14ac:dyDescent="0.3">
      <c r="A3295" s="1">
        <f>'[2]RC-2(PY)'!A3295</f>
        <v>0</v>
      </c>
      <c r="B3295" s="1">
        <f>'[2]RC-2(PY)'!B3295</f>
        <v>0</v>
      </c>
      <c r="C3295" s="1">
        <f>'[2]RC-2(PY)'!C3295</f>
        <v>0</v>
      </c>
      <c r="D3295" s="1">
        <f>'[2]RC-2(PY)'!D3295</f>
        <v>0</v>
      </c>
      <c r="E3295" s="1">
        <f>'[2]RC-2(PY)'!E3295</f>
        <v>0</v>
      </c>
      <c r="F3295" s="1">
        <f>'[2]RC-2(PY)'!F3295</f>
        <v>0</v>
      </c>
      <c r="G3295" s="1">
        <f>'[2]RC-2(PY)'!G3295</f>
        <v>0</v>
      </c>
      <c r="H3295" s="1">
        <f>'[2]RC-2(PY)'!H3295</f>
        <v>0</v>
      </c>
      <c r="I3295" s="1">
        <f>'[2]RC-2(PY)'!I3295</f>
        <v>0</v>
      </c>
      <c r="J3295" s="1">
        <f>'[2]RC-2(PY)'!J3295</f>
        <v>0</v>
      </c>
      <c r="K3295" s="1">
        <f>'[2]RC-2(PY)'!K3295</f>
        <v>0</v>
      </c>
      <c r="L3295" s="1">
        <f>'[2]RC-2(PY)'!L3295</f>
        <v>0</v>
      </c>
      <c r="M3295" s="1">
        <f>'[2]RC-2(PY)'!M3295</f>
        <v>0</v>
      </c>
      <c r="N3295" s="1">
        <f>'[2]RC-2(PY)'!N3295</f>
        <v>0</v>
      </c>
      <c r="O3295" s="1">
        <f>'[2]RC-2(PY)'!O3295</f>
        <v>0</v>
      </c>
      <c r="P3295" s="1">
        <f>'[2]RC-2(PY)'!P3295</f>
        <v>0</v>
      </c>
      <c r="Q3295" s="1">
        <f>'[2]RC-2(PY)'!Q3295</f>
        <v>0</v>
      </c>
    </row>
    <row r="3296" spans="1:17" x14ac:dyDescent="0.3">
      <c r="A3296" s="1">
        <f>'[2]RC-2(PY)'!A3296</f>
        <v>0</v>
      </c>
      <c r="B3296" s="1">
        <f>'[2]RC-2(PY)'!B3296</f>
        <v>0</v>
      </c>
      <c r="C3296" s="1">
        <f>'[2]RC-2(PY)'!C3296</f>
        <v>0</v>
      </c>
      <c r="D3296" s="1">
        <f>'[2]RC-2(PY)'!D3296</f>
        <v>0</v>
      </c>
      <c r="E3296" s="1">
        <f>'[2]RC-2(PY)'!E3296</f>
        <v>0</v>
      </c>
      <c r="F3296" s="1">
        <f>'[2]RC-2(PY)'!F3296</f>
        <v>0</v>
      </c>
      <c r="G3296" s="1">
        <f>'[2]RC-2(PY)'!G3296</f>
        <v>0</v>
      </c>
      <c r="H3296" s="1">
        <f>'[2]RC-2(PY)'!H3296</f>
        <v>0</v>
      </c>
      <c r="I3296" s="1">
        <f>'[2]RC-2(PY)'!I3296</f>
        <v>0</v>
      </c>
      <c r="J3296" s="1">
        <f>'[2]RC-2(PY)'!J3296</f>
        <v>0</v>
      </c>
      <c r="K3296" s="1">
        <f>'[2]RC-2(PY)'!K3296</f>
        <v>0</v>
      </c>
      <c r="L3296" s="1">
        <f>'[2]RC-2(PY)'!L3296</f>
        <v>0</v>
      </c>
      <c r="M3296" s="1">
        <f>'[2]RC-2(PY)'!M3296</f>
        <v>0</v>
      </c>
      <c r="N3296" s="1">
        <f>'[2]RC-2(PY)'!N3296</f>
        <v>0</v>
      </c>
      <c r="O3296" s="1">
        <f>'[2]RC-2(PY)'!O3296</f>
        <v>0</v>
      </c>
      <c r="P3296" s="1">
        <f>'[2]RC-2(PY)'!P3296</f>
        <v>0</v>
      </c>
      <c r="Q3296" s="1">
        <f>'[2]RC-2(PY)'!Q3296</f>
        <v>0</v>
      </c>
    </row>
    <row r="3297" spans="1:17" x14ac:dyDescent="0.3">
      <c r="A3297" s="1">
        <f>'[2]RC-2(PY)'!A3297</f>
        <v>0</v>
      </c>
      <c r="B3297" s="1">
        <f>'[2]RC-2(PY)'!B3297</f>
        <v>0</v>
      </c>
      <c r="C3297" s="1">
        <f>'[2]RC-2(PY)'!C3297</f>
        <v>0</v>
      </c>
      <c r="D3297" s="1">
        <f>'[2]RC-2(PY)'!D3297</f>
        <v>0</v>
      </c>
      <c r="E3297" s="1">
        <f>'[2]RC-2(PY)'!E3297</f>
        <v>0</v>
      </c>
      <c r="F3297" s="1">
        <f>'[2]RC-2(PY)'!F3297</f>
        <v>0</v>
      </c>
      <c r="G3297" s="1">
        <f>'[2]RC-2(PY)'!G3297</f>
        <v>0</v>
      </c>
      <c r="H3297" s="1">
        <f>'[2]RC-2(PY)'!H3297</f>
        <v>0</v>
      </c>
      <c r="I3297" s="1">
        <f>'[2]RC-2(PY)'!I3297</f>
        <v>0</v>
      </c>
      <c r="J3297" s="1">
        <f>'[2]RC-2(PY)'!J3297</f>
        <v>0</v>
      </c>
      <c r="K3297" s="1">
        <f>'[2]RC-2(PY)'!K3297</f>
        <v>0</v>
      </c>
      <c r="L3297" s="1">
        <f>'[2]RC-2(PY)'!L3297</f>
        <v>0</v>
      </c>
      <c r="M3297" s="1">
        <f>'[2]RC-2(PY)'!M3297</f>
        <v>0</v>
      </c>
      <c r="N3297" s="1">
        <f>'[2]RC-2(PY)'!N3297</f>
        <v>0</v>
      </c>
      <c r="O3297" s="1">
        <f>'[2]RC-2(PY)'!O3297</f>
        <v>0</v>
      </c>
      <c r="P3297" s="1">
        <f>'[2]RC-2(PY)'!P3297</f>
        <v>0</v>
      </c>
      <c r="Q3297" s="1">
        <f>'[2]RC-2(PY)'!Q3297</f>
        <v>0</v>
      </c>
    </row>
    <row r="3298" spans="1:17" x14ac:dyDescent="0.3">
      <c r="A3298" s="1">
        <f>'[2]RC-2(PY)'!A3298</f>
        <v>0</v>
      </c>
      <c r="B3298" s="1">
        <f>'[2]RC-2(PY)'!B3298</f>
        <v>0</v>
      </c>
      <c r="C3298" s="1">
        <f>'[2]RC-2(PY)'!C3298</f>
        <v>0</v>
      </c>
      <c r="D3298" s="1">
        <f>'[2]RC-2(PY)'!D3298</f>
        <v>0</v>
      </c>
      <c r="E3298" s="1">
        <f>'[2]RC-2(PY)'!E3298</f>
        <v>0</v>
      </c>
      <c r="F3298" s="1">
        <f>'[2]RC-2(PY)'!F3298</f>
        <v>0</v>
      </c>
      <c r="G3298" s="1">
        <f>'[2]RC-2(PY)'!G3298</f>
        <v>0</v>
      </c>
      <c r="H3298" s="1">
        <f>'[2]RC-2(PY)'!H3298</f>
        <v>0</v>
      </c>
      <c r="I3298" s="1">
        <f>'[2]RC-2(PY)'!I3298</f>
        <v>0</v>
      </c>
      <c r="J3298" s="1">
        <f>'[2]RC-2(PY)'!J3298</f>
        <v>0</v>
      </c>
      <c r="K3298" s="1">
        <f>'[2]RC-2(PY)'!K3298</f>
        <v>0</v>
      </c>
      <c r="L3298" s="1">
        <f>'[2]RC-2(PY)'!L3298</f>
        <v>0</v>
      </c>
      <c r="M3298" s="1">
        <f>'[2]RC-2(PY)'!M3298</f>
        <v>0</v>
      </c>
      <c r="N3298" s="1">
        <f>'[2]RC-2(PY)'!N3298</f>
        <v>0</v>
      </c>
      <c r="O3298" s="1">
        <f>'[2]RC-2(PY)'!O3298</f>
        <v>0</v>
      </c>
      <c r="P3298" s="1">
        <f>'[2]RC-2(PY)'!P3298</f>
        <v>0</v>
      </c>
      <c r="Q3298" s="1">
        <f>'[2]RC-2(PY)'!Q3298</f>
        <v>0</v>
      </c>
    </row>
    <row r="3299" spans="1:17" x14ac:dyDescent="0.3">
      <c r="A3299" s="1">
        <f>'[2]RC-2(PY)'!A3299</f>
        <v>0</v>
      </c>
      <c r="B3299" s="1">
        <f>'[2]RC-2(PY)'!B3299</f>
        <v>0</v>
      </c>
      <c r="C3299" s="1">
        <f>'[2]RC-2(PY)'!C3299</f>
        <v>0</v>
      </c>
      <c r="D3299" s="1">
        <f>'[2]RC-2(PY)'!D3299</f>
        <v>0</v>
      </c>
      <c r="E3299" s="1">
        <f>'[2]RC-2(PY)'!E3299</f>
        <v>0</v>
      </c>
      <c r="F3299" s="1">
        <f>'[2]RC-2(PY)'!F3299</f>
        <v>0</v>
      </c>
      <c r="G3299" s="1">
        <f>'[2]RC-2(PY)'!G3299</f>
        <v>0</v>
      </c>
      <c r="H3299" s="1">
        <f>'[2]RC-2(PY)'!H3299</f>
        <v>0</v>
      </c>
      <c r="I3299" s="1">
        <f>'[2]RC-2(PY)'!I3299</f>
        <v>0</v>
      </c>
      <c r="J3299" s="1">
        <f>'[2]RC-2(PY)'!J3299</f>
        <v>0</v>
      </c>
      <c r="K3299" s="1">
        <f>'[2]RC-2(PY)'!K3299</f>
        <v>0</v>
      </c>
      <c r="L3299" s="1">
        <f>'[2]RC-2(PY)'!L3299</f>
        <v>0</v>
      </c>
      <c r="M3299" s="1">
        <f>'[2]RC-2(PY)'!M3299</f>
        <v>0</v>
      </c>
      <c r="N3299" s="1">
        <f>'[2]RC-2(PY)'!N3299</f>
        <v>0</v>
      </c>
      <c r="O3299" s="1">
        <f>'[2]RC-2(PY)'!O3299</f>
        <v>0</v>
      </c>
      <c r="P3299" s="1">
        <f>'[2]RC-2(PY)'!P3299</f>
        <v>0</v>
      </c>
      <c r="Q3299" s="1">
        <f>'[2]RC-2(PY)'!Q3299</f>
        <v>0</v>
      </c>
    </row>
    <row r="3300" spans="1:17" x14ac:dyDescent="0.3">
      <c r="A3300" s="1">
        <f>'[2]RC-2(PY)'!A3300</f>
        <v>0</v>
      </c>
      <c r="B3300" s="1">
        <f>'[2]RC-2(PY)'!B3300</f>
        <v>0</v>
      </c>
      <c r="C3300" s="1">
        <f>'[2]RC-2(PY)'!C3300</f>
        <v>0</v>
      </c>
      <c r="D3300" s="1">
        <f>'[2]RC-2(PY)'!D3300</f>
        <v>0</v>
      </c>
      <c r="E3300" s="1">
        <f>'[2]RC-2(PY)'!E3300</f>
        <v>0</v>
      </c>
      <c r="F3300" s="1">
        <f>'[2]RC-2(PY)'!F3300</f>
        <v>0</v>
      </c>
      <c r="G3300" s="1">
        <f>'[2]RC-2(PY)'!G3300</f>
        <v>0</v>
      </c>
      <c r="H3300" s="1">
        <f>'[2]RC-2(PY)'!H3300</f>
        <v>0</v>
      </c>
      <c r="I3300" s="1">
        <f>'[2]RC-2(PY)'!I3300</f>
        <v>0</v>
      </c>
      <c r="J3300" s="1">
        <f>'[2]RC-2(PY)'!J3300</f>
        <v>0</v>
      </c>
      <c r="K3300" s="1">
        <f>'[2]RC-2(PY)'!K3300</f>
        <v>0</v>
      </c>
      <c r="L3300" s="1">
        <f>'[2]RC-2(PY)'!L3300</f>
        <v>0</v>
      </c>
      <c r="M3300" s="1">
        <f>'[2]RC-2(PY)'!M3300</f>
        <v>0</v>
      </c>
      <c r="N3300" s="1">
        <f>'[2]RC-2(PY)'!N3300</f>
        <v>0</v>
      </c>
      <c r="O3300" s="1">
        <f>'[2]RC-2(PY)'!O3300</f>
        <v>0</v>
      </c>
      <c r="P3300" s="1">
        <f>'[2]RC-2(PY)'!P3300</f>
        <v>0</v>
      </c>
      <c r="Q3300" s="1">
        <f>'[2]RC-2(PY)'!Q3300</f>
        <v>0</v>
      </c>
    </row>
    <row r="3301" spans="1:17" x14ac:dyDescent="0.3">
      <c r="A3301" s="1">
        <f>'[2]RC-2(PY)'!A3301</f>
        <v>0</v>
      </c>
      <c r="B3301" s="1">
        <f>'[2]RC-2(PY)'!B3301</f>
        <v>0</v>
      </c>
      <c r="C3301" s="1">
        <f>'[2]RC-2(PY)'!C3301</f>
        <v>0</v>
      </c>
      <c r="D3301" s="1">
        <f>'[2]RC-2(PY)'!D3301</f>
        <v>0</v>
      </c>
      <c r="E3301" s="1">
        <f>'[2]RC-2(PY)'!E3301</f>
        <v>0</v>
      </c>
      <c r="F3301" s="1">
        <f>'[2]RC-2(PY)'!F3301</f>
        <v>0</v>
      </c>
      <c r="G3301" s="1">
        <f>'[2]RC-2(PY)'!G3301</f>
        <v>0</v>
      </c>
      <c r="H3301" s="1">
        <f>'[2]RC-2(PY)'!H3301</f>
        <v>0</v>
      </c>
      <c r="I3301" s="1">
        <f>'[2]RC-2(PY)'!I3301</f>
        <v>0</v>
      </c>
      <c r="J3301" s="1">
        <f>'[2]RC-2(PY)'!J3301</f>
        <v>0</v>
      </c>
      <c r="K3301" s="1">
        <f>'[2]RC-2(PY)'!K3301</f>
        <v>0</v>
      </c>
      <c r="L3301" s="1">
        <f>'[2]RC-2(PY)'!L3301</f>
        <v>0</v>
      </c>
      <c r="M3301" s="1">
        <f>'[2]RC-2(PY)'!M3301</f>
        <v>0</v>
      </c>
      <c r="N3301" s="1">
        <f>'[2]RC-2(PY)'!N3301</f>
        <v>0</v>
      </c>
      <c r="O3301" s="1">
        <f>'[2]RC-2(PY)'!O3301</f>
        <v>0</v>
      </c>
      <c r="P3301" s="1">
        <f>'[2]RC-2(PY)'!P3301</f>
        <v>0</v>
      </c>
      <c r="Q3301" s="1">
        <f>'[2]RC-2(PY)'!Q3301</f>
        <v>0</v>
      </c>
    </row>
    <row r="3302" spans="1:17" x14ac:dyDescent="0.3">
      <c r="A3302" s="1">
        <f>'[2]RC-2(PY)'!A3302</f>
        <v>0</v>
      </c>
      <c r="B3302" s="1">
        <f>'[2]RC-2(PY)'!B3302</f>
        <v>0</v>
      </c>
      <c r="C3302" s="1">
        <f>'[2]RC-2(PY)'!C3302</f>
        <v>0</v>
      </c>
      <c r="D3302" s="1">
        <f>'[2]RC-2(PY)'!D3302</f>
        <v>0</v>
      </c>
      <c r="E3302" s="1">
        <f>'[2]RC-2(PY)'!E3302</f>
        <v>0</v>
      </c>
      <c r="F3302" s="1">
        <f>'[2]RC-2(PY)'!F3302</f>
        <v>0</v>
      </c>
      <c r="G3302" s="1">
        <f>'[2]RC-2(PY)'!G3302</f>
        <v>0</v>
      </c>
      <c r="H3302" s="1">
        <f>'[2]RC-2(PY)'!H3302</f>
        <v>0</v>
      </c>
      <c r="I3302" s="1">
        <f>'[2]RC-2(PY)'!I3302</f>
        <v>0</v>
      </c>
      <c r="J3302" s="1">
        <f>'[2]RC-2(PY)'!J3302</f>
        <v>0</v>
      </c>
      <c r="K3302" s="1">
        <f>'[2]RC-2(PY)'!K3302</f>
        <v>0</v>
      </c>
      <c r="L3302" s="1">
        <f>'[2]RC-2(PY)'!L3302</f>
        <v>0</v>
      </c>
      <c r="M3302" s="1">
        <f>'[2]RC-2(PY)'!M3302</f>
        <v>0</v>
      </c>
      <c r="N3302" s="1">
        <f>'[2]RC-2(PY)'!N3302</f>
        <v>0</v>
      </c>
      <c r="O3302" s="1">
        <f>'[2]RC-2(PY)'!O3302</f>
        <v>0</v>
      </c>
      <c r="P3302" s="1">
        <f>'[2]RC-2(PY)'!P3302</f>
        <v>0</v>
      </c>
      <c r="Q3302" s="1">
        <f>'[2]RC-2(PY)'!Q3302</f>
        <v>0</v>
      </c>
    </row>
    <row r="3303" spans="1:17" x14ac:dyDescent="0.3">
      <c r="A3303" s="1">
        <f>'[2]RC-2(PY)'!A3303</f>
        <v>0</v>
      </c>
      <c r="B3303" s="1">
        <f>'[2]RC-2(PY)'!B3303</f>
        <v>0</v>
      </c>
      <c r="C3303" s="1">
        <f>'[2]RC-2(PY)'!C3303</f>
        <v>0</v>
      </c>
      <c r="D3303" s="1">
        <f>'[2]RC-2(PY)'!D3303</f>
        <v>0</v>
      </c>
      <c r="E3303" s="1">
        <f>'[2]RC-2(PY)'!E3303</f>
        <v>0</v>
      </c>
      <c r="F3303" s="1">
        <f>'[2]RC-2(PY)'!F3303</f>
        <v>0</v>
      </c>
      <c r="G3303" s="1">
        <f>'[2]RC-2(PY)'!G3303</f>
        <v>0</v>
      </c>
      <c r="H3303" s="1">
        <f>'[2]RC-2(PY)'!H3303</f>
        <v>0</v>
      </c>
      <c r="I3303" s="1">
        <f>'[2]RC-2(PY)'!I3303</f>
        <v>0</v>
      </c>
      <c r="J3303" s="1">
        <f>'[2]RC-2(PY)'!J3303</f>
        <v>0</v>
      </c>
      <c r="K3303" s="1">
        <f>'[2]RC-2(PY)'!K3303</f>
        <v>0</v>
      </c>
      <c r="L3303" s="1">
        <f>'[2]RC-2(PY)'!L3303</f>
        <v>0</v>
      </c>
      <c r="M3303" s="1">
        <f>'[2]RC-2(PY)'!M3303</f>
        <v>0</v>
      </c>
      <c r="N3303" s="1">
        <f>'[2]RC-2(PY)'!N3303</f>
        <v>0</v>
      </c>
      <c r="O3303" s="1">
        <f>'[2]RC-2(PY)'!O3303</f>
        <v>0</v>
      </c>
      <c r="P3303" s="1">
        <f>'[2]RC-2(PY)'!P3303</f>
        <v>0</v>
      </c>
      <c r="Q3303" s="1">
        <f>'[2]RC-2(PY)'!Q3303</f>
        <v>0</v>
      </c>
    </row>
    <row r="3304" spans="1:17" x14ac:dyDescent="0.3">
      <c r="A3304" s="1">
        <f>'[2]RC-2(PY)'!A3304</f>
        <v>0</v>
      </c>
      <c r="B3304" s="1">
        <f>'[2]RC-2(PY)'!B3304</f>
        <v>0</v>
      </c>
      <c r="C3304" s="1">
        <f>'[2]RC-2(PY)'!C3304</f>
        <v>0</v>
      </c>
      <c r="D3304" s="1">
        <f>'[2]RC-2(PY)'!D3304</f>
        <v>0</v>
      </c>
      <c r="E3304" s="1">
        <f>'[2]RC-2(PY)'!E3304</f>
        <v>0</v>
      </c>
      <c r="F3304" s="1">
        <f>'[2]RC-2(PY)'!F3304</f>
        <v>0</v>
      </c>
      <c r="G3304" s="1">
        <f>'[2]RC-2(PY)'!G3304</f>
        <v>0</v>
      </c>
      <c r="H3304" s="1">
        <f>'[2]RC-2(PY)'!H3304</f>
        <v>0</v>
      </c>
      <c r="I3304" s="1">
        <f>'[2]RC-2(PY)'!I3304</f>
        <v>0</v>
      </c>
      <c r="J3304" s="1">
        <f>'[2]RC-2(PY)'!J3304</f>
        <v>0</v>
      </c>
      <c r="K3304" s="1">
        <f>'[2]RC-2(PY)'!K3304</f>
        <v>0</v>
      </c>
      <c r="L3304" s="1">
        <f>'[2]RC-2(PY)'!L3304</f>
        <v>0</v>
      </c>
      <c r="M3304" s="1">
        <f>'[2]RC-2(PY)'!M3304</f>
        <v>0</v>
      </c>
      <c r="N3304" s="1">
        <f>'[2]RC-2(PY)'!N3304</f>
        <v>0</v>
      </c>
      <c r="O3304" s="1">
        <f>'[2]RC-2(PY)'!O3304</f>
        <v>0</v>
      </c>
      <c r="P3304" s="1">
        <f>'[2]RC-2(PY)'!P3304</f>
        <v>0</v>
      </c>
      <c r="Q3304" s="1">
        <f>'[2]RC-2(PY)'!Q3304</f>
        <v>0</v>
      </c>
    </row>
    <row r="3305" spans="1:17" x14ac:dyDescent="0.3">
      <c r="A3305" s="1">
        <f>'[2]RC-2(PY)'!A3305</f>
        <v>0</v>
      </c>
      <c r="B3305" s="1">
        <f>'[2]RC-2(PY)'!B3305</f>
        <v>0</v>
      </c>
      <c r="C3305" s="1">
        <f>'[2]RC-2(PY)'!C3305</f>
        <v>0</v>
      </c>
      <c r="D3305" s="1">
        <f>'[2]RC-2(PY)'!D3305</f>
        <v>0</v>
      </c>
      <c r="E3305" s="1">
        <f>'[2]RC-2(PY)'!E3305</f>
        <v>0</v>
      </c>
      <c r="F3305" s="1">
        <f>'[2]RC-2(PY)'!F3305</f>
        <v>0</v>
      </c>
      <c r="G3305" s="1">
        <f>'[2]RC-2(PY)'!G3305</f>
        <v>0</v>
      </c>
      <c r="H3305" s="1">
        <f>'[2]RC-2(PY)'!H3305</f>
        <v>0</v>
      </c>
      <c r="I3305" s="1">
        <f>'[2]RC-2(PY)'!I3305</f>
        <v>0</v>
      </c>
      <c r="J3305" s="1">
        <f>'[2]RC-2(PY)'!J3305</f>
        <v>0</v>
      </c>
      <c r="K3305" s="1">
        <f>'[2]RC-2(PY)'!K3305</f>
        <v>0</v>
      </c>
      <c r="L3305" s="1">
        <f>'[2]RC-2(PY)'!L3305</f>
        <v>0</v>
      </c>
      <c r="M3305" s="1">
        <f>'[2]RC-2(PY)'!M3305</f>
        <v>0</v>
      </c>
      <c r="N3305" s="1">
        <f>'[2]RC-2(PY)'!N3305</f>
        <v>0</v>
      </c>
      <c r="O3305" s="1">
        <f>'[2]RC-2(PY)'!O3305</f>
        <v>0</v>
      </c>
      <c r="P3305" s="1">
        <f>'[2]RC-2(PY)'!P3305</f>
        <v>0</v>
      </c>
      <c r="Q3305" s="1">
        <f>'[2]RC-2(PY)'!Q3305</f>
        <v>0</v>
      </c>
    </row>
    <row r="3306" spans="1:17" x14ac:dyDescent="0.3">
      <c r="A3306" s="1">
        <f>'[2]RC-2(PY)'!A3306</f>
        <v>0</v>
      </c>
      <c r="B3306" s="1">
        <f>'[2]RC-2(PY)'!B3306</f>
        <v>0</v>
      </c>
      <c r="C3306" s="1">
        <f>'[2]RC-2(PY)'!C3306</f>
        <v>0</v>
      </c>
      <c r="D3306" s="1">
        <f>'[2]RC-2(PY)'!D3306</f>
        <v>0</v>
      </c>
      <c r="E3306" s="1">
        <f>'[2]RC-2(PY)'!E3306</f>
        <v>0</v>
      </c>
      <c r="F3306" s="1">
        <f>'[2]RC-2(PY)'!F3306</f>
        <v>0</v>
      </c>
      <c r="G3306" s="1">
        <f>'[2]RC-2(PY)'!G3306</f>
        <v>0</v>
      </c>
      <c r="H3306" s="1">
        <f>'[2]RC-2(PY)'!H3306</f>
        <v>0</v>
      </c>
      <c r="I3306" s="1">
        <f>'[2]RC-2(PY)'!I3306</f>
        <v>0</v>
      </c>
      <c r="J3306" s="1">
        <f>'[2]RC-2(PY)'!J3306</f>
        <v>0</v>
      </c>
      <c r="K3306" s="1">
        <f>'[2]RC-2(PY)'!K3306</f>
        <v>0</v>
      </c>
      <c r="L3306" s="1">
        <f>'[2]RC-2(PY)'!L3306</f>
        <v>0</v>
      </c>
      <c r="M3306" s="1">
        <f>'[2]RC-2(PY)'!M3306</f>
        <v>0</v>
      </c>
      <c r="N3306" s="1">
        <f>'[2]RC-2(PY)'!N3306</f>
        <v>0</v>
      </c>
      <c r="O3306" s="1">
        <f>'[2]RC-2(PY)'!O3306</f>
        <v>0</v>
      </c>
      <c r="P3306" s="1">
        <f>'[2]RC-2(PY)'!P3306</f>
        <v>0</v>
      </c>
      <c r="Q3306" s="1">
        <f>'[2]RC-2(PY)'!Q3306</f>
        <v>0</v>
      </c>
    </row>
    <row r="3307" spans="1:17" x14ac:dyDescent="0.3">
      <c r="A3307" s="1">
        <f>'[2]RC-2(PY)'!A3307</f>
        <v>0</v>
      </c>
      <c r="B3307" s="1">
        <f>'[2]RC-2(PY)'!B3307</f>
        <v>0</v>
      </c>
      <c r="C3307" s="1">
        <f>'[2]RC-2(PY)'!C3307</f>
        <v>0</v>
      </c>
      <c r="D3307" s="1">
        <f>'[2]RC-2(PY)'!D3307</f>
        <v>0</v>
      </c>
      <c r="E3307" s="1">
        <f>'[2]RC-2(PY)'!E3307</f>
        <v>0</v>
      </c>
      <c r="F3307" s="1">
        <f>'[2]RC-2(PY)'!F3307</f>
        <v>0</v>
      </c>
      <c r="G3307" s="1">
        <f>'[2]RC-2(PY)'!G3307</f>
        <v>0</v>
      </c>
      <c r="H3307" s="1">
        <f>'[2]RC-2(PY)'!H3307</f>
        <v>0</v>
      </c>
      <c r="I3307" s="1">
        <f>'[2]RC-2(PY)'!I3307</f>
        <v>0</v>
      </c>
      <c r="J3307" s="1">
        <f>'[2]RC-2(PY)'!J3307</f>
        <v>0</v>
      </c>
      <c r="K3307" s="1">
        <f>'[2]RC-2(PY)'!K3307</f>
        <v>0</v>
      </c>
      <c r="L3307" s="1">
        <f>'[2]RC-2(PY)'!L3307</f>
        <v>0</v>
      </c>
      <c r="M3307" s="1">
        <f>'[2]RC-2(PY)'!M3307</f>
        <v>0</v>
      </c>
      <c r="N3307" s="1">
        <f>'[2]RC-2(PY)'!N3307</f>
        <v>0</v>
      </c>
      <c r="O3307" s="1">
        <f>'[2]RC-2(PY)'!O3307</f>
        <v>0</v>
      </c>
      <c r="P3307" s="1">
        <f>'[2]RC-2(PY)'!P3307</f>
        <v>0</v>
      </c>
      <c r="Q3307" s="1">
        <f>'[2]RC-2(PY)'!Q3307</f>
        <v>0</v>
      </c>
    </row>
    <row r="3308" spans="1:17" x14ac:dyDescent="0.3">
      <c r="A3308" s="1">
        <f>'[2]RC-2(PY)'!A3308</f>
        <v>0</v>
      </c>
      <c r="B3308" s="1">
        <f>'[2]RC-2(PY)'!B3308</f>
        <v>0</v>
      </c>
      <c r="C3308" s="1">
        <f>'[2]RC-2(PY)'!C3308</f>
        <v>0</v>
      </c>
      <c r="D3308" s="1">
        <f>'[2]RC-2(PY)'!D3308</f>
        <v>0</v>
      </c>
      <c r="E3308" s="1">
        <f>'[2]RC-2(PY)'!E3308</f>
        <v>0</v>
      </c>
      <c r="F3308" s="1">
        <f>'[2]RC-2(PY)'!F3308</f>
        <v>0</v>
      </c>
      <c r="G3308" s="1">
        <f>'[2]RC-2(PY)'!G3308</f>
        <v>0</v>
      </c>
      <c r="H3308" s="1">
        <f>'[2]RC-2(PY)'!H3308</f>
        <v>0</v>
      </c>
      <c r="I3308" s="1">
        <f>'[2]RC-2(PY)'!I3308</f>
        <v>0</v>
      </c>
      <c r="J3308" s="1">
        <f>'[2]RC-2(PY)'!J3308</f>
        <v>0</v>
      </c>
      <c r="K3308" s="1">
        <f>'[2]RC-2(PY)'!K3308</f>
        <v>0</v>
      </c>
      <c r="L3308" s="1">
        <f>'[2]RC-2(PY)'!L3308</f>
        <v>0</v>
      </c>
      <c r="M3308" s="1">
        <f>'[2]RC-2(PY)'!M3308</f>
        <v>0</v>
      </c>
      <c r="N3308" s="1">
        <f>'[2]RC-2(PY)'!N3308</f>
        <v>0</v>
      </c>
      <c r="O3308" s="1">
        <f>'[2]RC-2(PY)'!O3308</f>
        <v>0</v>
      </c>
      <c r="P3308" s="1">
        <f>'[2]RC-2(PY)'!P3308</f>
        <v>0</v>
      </c>
      <c r="Q3308" s="1">
        <f>'[2]RC-2(PY)'!Q3308</f>
        <v>0</v>
      </c>
    </row>
    <row r="3309" spans="1:17" x14ac:dyDescent="0.3">
      <c r="A3309" s="1">
        <f>'[2]RC-2(PY)'!A3309</f>
        <v>0</v>
      </c>
      <c r="B3309" s="1">
        <f>'[2]RC-2(PY)'!B3309</f>
        <v>0</v>
      </c>
      <c r="C3309" s="1">
        <f>'[2]RC-2(PY)'!C3309</f>
        <v>0</v>
      </c>
      <c r="D3309" s="1">
        <f>'[2]RC-2(PY)'!D3309</f>
        <v>0</v>
      </c>
      <c r="E3309" s="1">
        <f>'[2]RC-2(PY)'!E3309</f>
        <v>0</v>
      </c>
      <c r="F3309" s="1">
        <f>'[2]RC-2(PY)'!F3309</f>
        <v>0</v>
      </c>
      <c r="G3309" s="1">
        <f>'[2]RC-2(PY)'!G3309</f>
        <v>0</v>
      </c>
      <c r="H3309" s="1">
        <f>'[2]RC-2(PY)'!H3309</f>
        <v>0</v>
      </c>
      <c r="I3309" s="1">
        <f>'[2]RC-2(PY)'!I3309</f>
        <v>0</v>
      </c>
      <c r="J3309" s="1">
        <f>'[2]RC-2(PY)'!J3309</f>
        <v>0</v>
      </c>
      <c r="K3309" s="1">
        <f>'[2]RC-2(PY)'!K3309</f>
        <v>0</v>
      </c>
      <c r="L3309" s="1">
        <f>'[2]RC-2(PY)'!L3309</f>
        <v>0</v>
      </c>
      <c r="M3309" s="1">
        <f>'[2]RC-2(PY)'!M3309</f>
        <v>0</v>
      </c>
      <c r="N3309" s="1">
        <f>'[2]RC-2(PY)'!N3309</f>
        <v>0</v>
      </c>
      <c r="O3309" s="1">
        <f>'[2]RC-2(PY)'!O3309</f>
        <v>0</v>
      </c>
      <c r="P3309" s="1">
        <f>'[2]RC-2(PY)'!P3309</f>
        <v>0</v>
      </c>
      <c r="Q3309" s="1">
        <f>'[2]RC-2(PY)'!Q3309</f>
        <v>0</v>
      </c>
    </row>
    <row r="3310" spans="1:17" x14ac:dyDescent="0.3">
      <c r="A3310" s="1">
        <f>'[2]RC-2(PY)'!A3310</f>
        <v>0</v>
      </c>
      <c r="B3310" s="1">
        <f>'[2]RC-2(PY)'!B3310</f>
        <v>0</v>
      </c>
      <c r="C3310" s="1">
        <f>'[2]RC-2(PY)'!C3310</f>
        <v>0</v>
      </c>
      <c r="D3310" s="1">
        <f>'[2]RC-2(PY)'!D3310</f>
        <v>0</v>
      </c>
      <c r="E3310" s="1">
        <f>'[2]RC-2(PY)'!E3310</f>
        <v>0</v>
      </c>
      <c r="F3310" s="1">
        <f>'[2]RC-2(PY)'!F3310</f>
        <v>0</v>
      </c>
      <c r="G3310" s="1">
        <f>'[2]RC-2(PY)'!G3310</f>
        <v>0</v>
      </c>
      <c r="H3310" s="1">
        <f>'[2]RC-2(PY)'!H3310</f>
        <v>0</v>
      </c>
      <c r="I3310" s="1">
        <f>'[2]RC-2(PY)'!I3310</f>
        <v>0</v>
      </c>
      <c r="J3310" s="1">
        <f>'[2]RC-2(PY)'!J3310</f>
        <v>0</v>
      </c>
      <c r="K3310" s="1">
        <f>'[2]RC-2(PY)'!K3310</f>
        <v>0</v>
      </c>
      <c r="L3310" s="1">
        <f>'[2]RC-2(PY)'!L3310</f>
        <v>0</v>
      </c>
      <c r="M3310" s="1">
        <f>'[2]RC-2(PY)'!M3310</f>
        <v>0</v>
      </c>
      <c r="N3310" s="1">
        <f>'[2]RC-2(PY)'!N3310</f>
        <v>0</v>
      </c>
      <c r="O3310" s="1">
        <f>'[2]RC-2(PY)'!O3310</f>
        <v>0</v>
      </c>
      <c r="P3310" s="1">
        <f>'[2]RC-2(PY)'!P3310</f>
        <v>0</v>
      </c>
      <c r="Q3310" s="1">
        <f>'[2]RC-2(PY)'!Q3310</f>
        <v>0</v>
      </c>
    </row>
    <row r="3311" spans="1:17" x14ac:dyDescent="0.3">
      <c r="A3311" s="1">
        <f>'[2]RC-2(PY)'!A3311</f>
        <v>0</v>
      </c>
      <c r="B3311" s="1">
        <f>'[2]RC-2(PY)'!B3311</f>
        <v>0</v>
      </c>
      <c r="C3311" s="1">
        <f>'[2]RC-2(PY)'!C3311</f>
        <v>0</v>
      </c>
      <c r="D3311" s="1">
        <f>'[2]RC-2(PY)'!D3311</f>
        <v>0</v>
      </c>
      <c r="E3311" s="1">
        <f>'[2]RC-2(PY)'!E3311</f>
        <v>0</v>
      </c>
      <c r="F3311" s="1">
        <f>'[2]RC-2(PY)'!F3311</f>
        <v>0</v>
      </c>
      <c r="G3311" s="1">
        <f>'[2]RC-2(PY)'!G3311</f>
        <v>0</v>
      </c>
      <c r="H3311" s="1">
        <f>'[2]RC-2(PY)'!H3311</f>
        <v>0</v>
      </c>
      <c r="I3311" s="1">
        <f>'[2]RC-2(PY)'!I3311</f>
        <v>0</v>
      </c>
      <c r="J3311" s="1">
        <f>'[2]RC-2(PY)'!J3311</f>
        <v>0</v>
      </c>
      <c r="K3311" s="1">
        <f>'[2]RC-2(PY)'!K3311</f>
        <v>0</v>
      </c>
      <c r="L3311" s="1">
        <f>'[2]RC-2(PY)'!L3311</f>
        <v>0</v>
      </c>
      <c r="M3311" s="1">
        <f>'[2]RC-2(PY)'!M3311</f>
        <v>0</v>
      </c>
      <c r="N3311" s="1">
        <f>'[2]RC-2(PY)'!N3311</f>
        <v>0</v>
      </c>
      <c r="O3311" s="1">
        <f>'[2]RC-2(PY)'!O3311</f>
        <v>0</v>
      </c>
      <c r="P3311" s="1">
        <f>'[2]RC-2(PY)'!P3311</f>
        <v>0</v>
      </c>
      <c r="Q3311" s="1">
        <f>'[2]RC-2(PY)'!Q3311</f>
        <v>0</v>
      </c>
    </row>
    <row r="3312" spans="1:17" x14ac:dyDescent="0.3">
      <c r="A3312" s="1">
        <f>'[2]RC-2(PY)'!A3312</f>
        <v>0</v>
      </c>
      <c r="B3312" s="1">
        <f>'[2]RC-2(PY)'!B3312</f>
        <v>0</v>
      </c>
      <c r="C3312" s="1">
        <f>'[2]RC-2(PY)'!C3312</f>
        <v>0</v>
      </c>
      <c r="D3312" s="1">
        <f>'[2]RC-2(PY)'!D3312</f>
        <v>0</v>
      </c>
      <c r="E3312" s="1">
        <f>'[2]RC-2(PY)'!E3312</f>
        <v>0</v>
      </c>
      <c r="F3312" s="1">
        <f>'[2]RC-2(PY)'!F3312</f>
        <v>0</v>
      </c>
      <c r="G3312" s="1">
        <f>'[2]RC-2(PY)'!G3312</f>
        <v>0</v>
      </c>
      <c r="H3312" s="1">
        <f>'[2]RC-2(PY)'!H3312</f>
        <v>0</v>
      </c>
      <c r="I3312" s="1">
        <f>'[2]RC-2(PY)'!I3312</f>
        <v>0</v>
      </c>
      <c r="J3312" s="1">
        <f>'[2]RC-2(PY)'!J3312</f>
        <v>0</v>
      </c>
      <c r="K3312" s="1">
        <f>'[2]RC-2(PY)'!K3312</f>
        <v>0</v>
      </c>
      <c r="L3312" s="1">
        <f>'[2]RC-2(PY)'!L3312</f>
        <v>0</v>
      </c>
      <c r="M3312" s="1">
        <f>'[2]RC-2(PY)'!M3312</f>
        <v>0</v>
      </c>
      <c r="N3312" s="1">
        <f>'[2]RC-2(PY)'!N3312</f>
        <v>0</v>
      </c>
      <c r="O3312" s="1">
        <f>'[2]RC-2(PY)'!O3312</f>
        <v>0</v>
      </c>
      <c r="P3312" s="1">
        <f>'[2]RC-2(PY)'!P3312</f>
        <v>0</v>
      </c>
      <c r="Q3312" s="1">
        <f>'[2]RC-2(PY)'!Q3312</f>
        <v>0</v>
      </c>
    </row>
    <row r="3313" spans="1:17" x14ac:dyDescent="0.3">
      <c r="A3313" s="1">
        <f>'[2]RC-2(PY)'!A3313</f>
        <v>0</v>
      </c>
      <c r="B3313" s="1">
        <f>'[2]RC-2(PY)'!B3313</f>
        <v>0</v>
      </c>
      <c r="C3313" s="1">
        <f>'[2]RC-2(PY)'!C3313</f>
        <v>0</v>
      </c>
      <c r="D3313" s="1">
        <f>'[2]RC-2(PY)'!D3313</f>
        <v>0</v>
      </c>
      <c r="E3313" s="1">
        <f>'[2]RC-2(PY)'!E3313</f>
        <v>0</v>
      </c>
      <c r="F3313" s="1">
        <f>'[2]RC-2(PY)'!F3313</f>
        <v>0</v>
      </c>
      <c r="G3313" s="1">
        <f>'[2]RC-2(PY)'!G3313</f>
        <v>0</v>
      </c>
      <c r="H3313" s="1">
        <f>'[2]RC-2(PY)'!H3313</f>
        <v>0</v>
      </c>
      <c r="I3313" s="1">
        <f>'[2]RC-2(PY)'!I3313</f>
        <v>0</v>
      </c>
      <c r="J3313" s="1">
        <f>'[2]RC-2(PY)'!J3313</f>
        <v>0</v>
      </c>
      <c r="K3313" s="1">
        <f>'[2]RC-2(PY)'!K3313</f>
        <v>0</v>
      </c>
      <c r="L3313" s="1">
        <f>'[2]RC-2(PY)'!L3313</f>
        <v>0</v>
      </c>
      <c r="M3313" s="1">
        <f>'[2]RC-2(PY)'!M3313</f>
        <v>0</v>
      </c>
      <c r="N3313" s="1">
        <f>'[2]RC-2(PY)'!N3313</f>
        <v>0</v>
      </c>
      <c r="O3313" s="1">
        <f>'[2]RC-2(PY)'!O3313</f>
        <v>0</v>
      </c>
      <c r="P3313" s="1">
        <f>'[2]RC-2(PY)'!P3313</f>
        <v>0</v>
      </c>
      <c r="Q3313" s="1">
        <f>'[2]RC-2(PY)'!Q3313</f>
        <v>0</v>
      </c>
    </row>
    <row r="3314" spans="1:17" x14ac:dyDescent="0.3">
      <c r="A3314" s="1">
        <f>'[2]RC-2(PY)'!A3314</f>
        <v>0</v>
      </c>
      <c r="B3314" s="1">
        <f>'[2]RC-2(PY)'!B3314</f>
        <v>0</v>
      </c>
      <c r="C3314" s="1">
        <f>'[2]RC-2(PY)'!C3314</f>
        <v>0</v>
      </c>
      <c r="D3314" s="1">
        <f>'[2]RC-2(PY)'!D3314</f>
        <v>0</v>
      </c>
      <c r="E3314" s="1">
        <f>'[2]RC-2(PY)'!E3314</f>
        <v>0</v>
      </c>
      <c r="F3314" s="1">
        <f>'[2]RC-2(PY)'!F3314</f>
        <v>0</v>
      </c>
      <c r="G3314" s="1">
        <f>'[2]RC-2(PY)'!G3314</f>
        <v>0</v>
      </c>
      <c r="H3314" s="1">
        <f>'[2]RC-2(PY)'!H3314</f>
        <v>0</v>
      </c>
      <c r="I3314" s="1">
        <f>'[2]RC-2(PY)'!I3314</f>
        <v>0</v>
      </c>
      <c r="J3314" s="1">
        <f>'[2]RC-2(PY)'!J3314</f>
        <v>0</v>
      </c>
      <c r="K3314" s="1">
        <f>'[2]RC-2(PY)'!K3314</f>
        <v>0</v>
      </c>
      <c r="L3314" s="1">
        <f>'[2]RC-2(PY)'!L3314</f>
        <v>0</v>
      </c>
      <c r="M3314" s="1">
        <f>'[2]RC-2(PY)'!M3314</f>
        <v>0</v>
      </c>
      <c r="N3314" s="1">
        <f>'[2]RC-2(PY)'!N3314</f>
        <v>0</v>
      </c>
      <c r="O3314" s="1">
        <f>'[2]RC-2(PY)'!O3314</f>
        <v>0</v>
      </c>
      <c r="P3314" s="1">
        <f>'[2]RC-2(PY)'!P3314</f>
        <v>0</v>
      </c>
      <c r="Q3314" s="1">
        <f>'[2]RC-2(PY)'!Q3314</f>
        <v>0</v>
      </c>
    </row>
    <row r="3315" spans="1:17" x14ac:dyDescent="0.3">
      <c r="A3315" s="1">
        <f>'[2]RC-2(PY)'!A3315</f>
        <v>0</v>
      </c>
      <c r="B3315" s="1">
        <f>'[2]RC-2(PY)'!B3315</f>
        <v>0</v>
      </c>
      <c r="C3315" s="1">
        <f>'[2]RC-2(PY)'!C3315</f>
        <v>0</v>
      </c>
      <c r="D3315" s="1">
        <f>'[2]RC-2(PY)'!D3315</f>
        <v>0</v>
      </c>
      <c r="E3315" s="1">
        <f>'[2]RC-2(PY)'!E3315</f>
        <v>0</v>
      </c>
      <c r="F3315" s="1">
        <f>'[2]RC-2(PY)'!F3315</f>
        <v>0</v>
      </c>
      <c r="G3315" s="1">
        <f>'[2]RC-2(PY)'!G3315</f>
        <v>0</v>
      </c>
      <c r="H3315" s="1">
        <f>'[2]RC-2(PY)'!H3315</f>
        <v>0</v>
      </c>
      <c r="I3315" s="1">
        <f>'[2]RC-2(PY)'!I3315</f>
        <v>0</v>
      </c>
      <c r="J3315" s="1">
        <f>'[2]RC-2(PY)'!J3315</f>
        <v>0</v>
      </c>
      <c r="K3315" s="1">
        <f>'[2]RC-2(PY)'!K3315</f>
        <v>0</v>
      </c>
      <c r="L3315" s="1">
        <f>'[2]RC-2(PY)'!L3315</f>
        <v>0</v>
      </c>
      <c r="M3315" s="1">
        <f>'[2]RC-2(PY)'!M3315</f>
        <v>0</v>
      </c>
      <c r="N3315" s="1">
        <f>'[2]RC-2(PY)'!N3315</f>
        <v>0</v>
      </c>
      <c r="O3315" s="1">
        <f>'[2]RC-2(PY)'!O3315</f>
        <v>0</v>
      </c>
      <c r="P3315" s="1">
        <f>'[2]RC-2(PY)'!P3315</f>
        <v>0</v>
      </c>
      <c r="Q3315" s="1">
        <f>'[2]RC-2(PY)'!Q3315</f>
        <v>0</v>
      </c>
    </row>
    <row r="3316" spans="1:17" x14ac:dyDescent="0.3">
      <c r="A3316" s="1">
        <f>'[2]RC-2(PY)'!A3316</f>
        <v>0</v>
      </c>
      <c r="B3316" s="1">
        <f>'[2]RC-2(PY)'!B3316</f>
        <v>0</v>
      </c>
      <c r="C3316" s="1">
        <f>'[2]RC-2(PY)'!C3316</f>
        <v>0</v>
      </c>
      <c r="D3316" s="1">
        <f>'[2]RC-2(PY)'!D3316</f>
        <v>0</v>
      </c>
      <c r="E3316" s="1">
        <f>'[2]RC-2(PY)'!E3316</f>
        <v>0</v>
      </c>
      <c r="F3316" s="1">
        <f>'[2]RC-2(PY)'!F3316</f>
        <v>0</v>
      </c>
      <c r="G3316" s="1">
        <f>'[2]RC-2(PY)'!G3316</f>
        <v>0</v>
      </c>
      <c r="H3316" s="1">
        <f>'[2]RC-2(PY)'!H3316</f>
        <v>0</v>
      </c>
      <c r="I3316" s="1">
        <f>'[2]RC-2(PY)'!I3316</f>
        <v>0</v>
      </c>
      <c r="J3316" s="1">
        <f>'[2]RC-2(PY)'!J3316</f>
        <v>0</v>
      </c>
      <c r="K3316" s="1">
        <f>'[2]RC-2(PY)'!K3316</f>
        <v>0</v>
      </c>
      <c r="L3316" s="1">
        <f>'[2]RC-2(PY)'!L3316</f>
        <v>0</v>
      </c>
      <c r="M3316" s="1">
        <f>'[2]RC-2(PY)'!M3316</f>
        <v>0</v>
      </c>
      <c r="N3316" s="1">
        <f>'[2]RC-2(PY)'!N3316</f>
        <v>0</v>
      </c>
      <c r="O3316" s="1">
        <f>'[2]RC-2(PY)'!O3316</f>
        <v>0</v>
      </c>
      <c r="P3316" s="1">
        <f>'[2]RC-2(PY)'!P3316</f>
        <v>0</v>
      </c>
      <c r="Q3316" s="1">
        <f>'[2]RC-2(PY)'!Q3316</f>
        <v>0</v>
      </c>
    </row>
    <row r="3317" spans="1:17" x14ac:dyDescent="0.3">
      <c r="A3317" s="1">
        <f>'[2]RC-2(PY)'!A3317</f>
        <v>0</v>
      </c>
      <c r="B3317" s="1">
        <f>'[2]RC-2(PY)'!B3317</f>
        <v>0</v>
      </c>
      <c r="C3317" s="1">
        <f>'[2]RC-2(PY)'!C3317</f>
        <v>0</v>
      </c>
      <c r="D3317" s="1">
        <f>'[2]RC-2(PY)'!D3317</f>
        <v>0</v>
      </c>
      <c r="E3317" s="1">
        <f>'[2]RC-2(PY)'!E3317</f>
        <v>0</v>
      </c>
      <c r="F3317" s="1">
        <f>'[2]RC-2(PY)'!F3317</f>
        <v>0</v>
      </c>
      <c r="G3317" s="1">
        <f>'[2]RC-2(PY)'!G3317</f>
        <v>0</v>
      </c>
      <c r="H3317" s="1">
        <f>'[2]RC-2(PY)'!H3317</f>
        <v>0</v>
      </c>
      <c r="I3317" s="1">
        <f>'[2]RC-2(PY)'!I3317</f>
        <v>0</v>
      </c>
      <c r="J3317" s="1">
        <f>'[2]RC-2(PY)'!J3317</f>
        <v>0</v>
      </c>
      <c r="K3317" s="1">
        <f>'[2]RC-2(PY)'!K3317</f>
        <v>0</v>
      </c>
      <c r="L3317" s="1">
        <f>'[2]RC-2(PY)'!L3317</f>
        <v>0</v>
      </c>
      <c r="M3317" s="1">
        <f>'[2]RC-2(PY)'!M3317</f>
        <v>0</v>
      </c>
      <c r="N3317" s="1">
        <f>'[2]RC-2(PY)'!N3317</f>
        <v>0</v>
      </c>
      <c r="O3317" s="1">
        <f>'[2]RC-2(PY)'!O3317</f>
        <v>0</v>
      </c>
      <c r="P3317" s="1">
        <f>'[2]RC-2(PY)'!P3317</f>
        <v>0</v>
      </c>
      <c r="Q3317" s="1">
        <f>'[2]RC-2(PY)'!Q3317</f>
        <v>0</v>
      </c>
    </row>
    <row r="3318" spans="1:17" x14ac:dyDescent="0.3">
      <c r="A3318" s="1">
        <f>'[2]RC-2(PY)'!A3318</f>
        <v>0</v>
      </c>
      <c r="B3318" s="1">
        <f>'[2]RC-2(PY)'!B3318</f>
        <v>0</v>
      </c>
      <c r="C3318" s="1">
        <f>'[2]RC-2(PY)'!C3318</f>
        <v>0</v>
      </c>
      <c r="D3318" s="1">
        <f>'[2]RC-2(PY)'!D3318</f>
        <v>0</v>
      </c>
      <c r="E3318" s="1">
        <f>'[2]RC-2(PY)'!E3318</f>
        <v>0</v>
      </c>
      <c r="F3318" s="1">
        <f>'[2]RC-2(PY)'!F3318</f>
        <v>0</v>
      </c>
      <c r="G3318" s="1">
        <f>'[2]RC-2(PY)'!G3318</f>
        <v>0</v>
      </c>
      <c r="H3318" s="1">
        <f>'[2]RC-2(PY)'!H3318</f>
        <v>0</v>
      </c>
      <c r="I3318" s="1">
        <f>'[2]RC-2(PY)'!I3318</f>
        <v>0</v>
      </c>
      <c r="J3318" s="1">
        <f>'[2]RC-2(PY)'!J3318</f>
        <v>0</v>
      </c>
      <c r="K3318" s="1">
        <f>'[2]RC-2(PY)'!K3318</f>
        <v>0</v>
      </c>
      <c r="L3318" s="1">
        <f>'[2]RC-2(PY)'!L3318</f>
        <v>0</v>
      </c>
      <c r="M3318" s="1">
        <f>'[2]RC-2(PY)'!M3318</f>
        <v>0</v>
      </c>
      <c r="N3318" s="1">
        <f>'[2]RC-2(PY)'!N3318</f>
        <v>0</v>
      </c>
      <c r="O3318" s="1">
        <f>'[2]RC-2(PY)'!O3318</f>
        <v>0</v>
      </c>
      <c r="P3318" s="1">
        <f>'[2]RC-2(PY)'!P3318</f>
        <v>0</v>
      </c>
      <c r="Q3318" s="1">
        <f>'[2]RC-2(PY)'!Q3318</f>
        <v>0</v>
      </c>
    </row>
    <row r="3319" spans="1:17" x14ac:dyDescent="0.3">
      <c r="A3319" s="1">
        <f>'[2]RC-2(PY)'!A3319</f>
        <v>0</v>
      </c>
      <c r="B3319" s="1">
        <f>'[2]RC-2(PY)'!B3319</f>
        <v>0</v>
      </c>
      <c r="C3319" s="1">
        <f>'[2]RC-2(PY)'!C3319</f>
        <v>0</v>
      </c>
      <c r="D3319" s="1">
        <f>'[2]RC-2(PY)'!D3319</f>
        <v>0</v>
      </c>
      <c r="E3319" s="1">
        <f>'[2]RC-2(PY)'!E3319</f>
        <v>0</v>
      </c>
      <c r="F3319" s="1">
        <f>'[2]RC-2(PY)'!F3319</f>
        <v>0</v>
      </c>
      <c r="G3319" s="1">
        <f>'[2]RC-2(PY)'!G3319</f>
        <v>0</v>
      </c>
      <c r="H3319" s="1">
        <f>'[2]RC-2(PY)'!H3319</f>
        <v>0</v>
      </c>
      <c r="I3319" s="1">
        <f>'[2]RC-2(PY)'!I3319</f>
        <v>0</v>
      </c>
      <c r="J3319" s="1">
        <f>'[2]RC-2(PY)'!J3319</f>
        <v>0</v>
      </c>
      <c r="K3319" s="1">
        <f>'[2]RC-2(PY)'!K3319</f>
        <v>0</v>
      </c>
      <c r="L3319" s="1">
        <f>'[2]RC-2(PY)'!L3319</f>
        <v>0</v>
      </c>
      <c r="M3319" s="1">
        <f>'[2]RC-2(PY)'!M3319</f>
        <v>0</v>
      </c>
      <c r="N3319" s="1">
        <f>'[2]RC-2(PY)'!N3319</f>
        <v>0</v>
      </c>
      <c r="O3319" s="1">
        <f>'[2]RC-2(PY)'!O3319</f>
        <v>0</v>
      </c>
      <c r="P3319" s="1">
        <f>'[2]RC-2(PY)'!P3319</f>
        <v>0</v>
      </c>
      <c r="Q3319" s="1">
        <f>'[2]RC-2(PY)'!Q3319</f>
        <v>0</v>
      </c>
    </row>
    <row r="3320" spans="1:17" x14ac:dyDescent="0.3">
      <c r="A3320" s="1">
        <f>'[2]RC-2(PY)'!A3320</f>
        <v>0</v>
      </c>
      <c r="B3320" s="1">
        <f>'[2]RC-2(PY)'!B3320</f>
        <v>0</v>
      </c>
      <c r="C3320" s="1">
        <f>'[2]RC-2(PY)'!C3320</f>
        <v>0</v>
      </c>
      <c r="D3320" s="1">
        <f>'[2]RC-2(PY)'!D3320</f>
        <v>0</v>
      </c>
      <c r="E3320" s="1">
        <f>'[2]RC-2(PY)'!E3320</f>
        <v>0</v>
      </c>
      <c r="F3320" s="1">
        <f>'[2]RC-2(PY)'!F3320</f>
        <v>0</v>
      </c>
      <c r="G3320" s="1">
        <f>'[2]RC-2(PY)'!G3320</f>
        <v>0</v>
      </c>
      <c r="H3320" s="1">
        <f>'[2]RC-2(PY)'!H3320</f>
        <v>0</v>
      </c>
      <c r="I3320" s="1">
        <f>'[2]RC-2(PY)'!I3320</f>
        <v>0</v>
      </c>
      <c r="J3320" s="1">
        <f>'[2]RC-2(PY)'!J3320</f>
        <v>0</v>
      </c>
      <c r="K3320" s="1">
        <f>'[2]RC-2(PY)'!K3320</f>
        <v>0</v>
      </c>
      <c r="L3320" s="1">
        <f>'[2]RC-2(PY)'!L3320</f>
        <v>0</v>
      </c>
      <c r="M3320" s="1">
        <f>'[2]RC-2(PY)'!M3320</f>
        <v>0</v>
      </c>
      <c r="N3320" s="1">
        <f>'[2]RC-2(PY)'!N3320</f>
        <v>0</v>
      </c>
      <c r="O3320" s="1">
        <f>'[2]RC-2(PY)'!O3320</f>
        <v>0</v>
      </c>
      <c r="P3320" s="1">
        <f>'[2]RC-2(PY)'!P3320</f>
        <v>0</v>
      </c>
      <c r="Q3320" s="1">
        <f>'[2]RC-2(PY)'!Q3320</f>
        <v>0</v>
      </c>
    </row>
    <row r="3321" spans="1:17" x14ac:dyDescent="0.3">
      <c r="A3321" s="1">
        <f>'[2]RC-2(PY)'!A3321</f>
        <v>0</v>
      </c>
      <c r="B3321" s="1">
        <f>'[2]RC-2(PY)'!B3321</f>
        <v>0</v>
      </c>
      <c r="C3321" s="1">
        <f>'[2]RC-2(PY)'!C3321</f>
        <v>0</v>
      </c>
      <c r="D3321" s="1">
        <f>'[2]RC-2(PY)'!D3321</f>
        <v>0</v>
      </c>
      <c r="E3321" s="1">
        <f>'[2]RC-2(PY)'!E3321</f>
        <v>0</v>
      </c>
      <c r="F3321" s="1">
        <f>'[2]RC-2(PY)'!F3321</f>
        <v>0</v>
      </c>
      <c r="G3321" s="1">
        <f>'[2]RC-2(PY)'!G3321</f>
        <v>0</v>
      </c>
      <c r="H3321" s="1">
        <f>'[2]RC-2(PY)'!H3321</f>
        <v>0</v>
      </c>
      <c r="I3321" s="1">
        <f>'[2]RC-2(PY)'!I3321</f>
        <v>0</v>
      </c>
      <c r="J3321" s="1">
        <f>'[2]RC-2(PY)'!J3321</f>
        <v>0</v>
      </c>
      <c r="K3321" s="1">
        <f>'[2]RC-2(PY)'!K3321</f>
        <v>0</v>
      </c>
      <c r="L3321" s="1">
        <f>'[2]RC-2(PY)'!L3321</f>
        <v>0</v>
      </c>
      <c r="M3321" s="1">
        <f>'[2]RC-2(PY)'!M3321</f>
        <v>0</v>
      </c>
      <c r="N3321" s="1">
        <f>'[2]RC-2(PY)'!N3321</f>
        <v>0</v>
      </c>
      <c r="O3321" s="1">
        <f>'[2]RC-2(PY)'!O3321</f>
        <v>0</v>
      </c>
      <c r="P3321" s="1">
        <f>'[2]RC-2(PY)'!P3321</f>
        <v>0</v>
      </c>
      <c r="Q3321" s="1">
        <f>'[2]RC-2(PY)'!Q3321</f>
        <v>0</v>
      </c>
    </row>
    <row r="3322" spans="1:17" x14ac:dyDescent="0.3">
      <c r="A3322" s="1">
        <f>'[2]RC-2(PY)'!A3322</f>
        <v>0</v>
      </c>
      <c r="B3322" s="1">
        <f>'[2]RC-2(PY)'!B3322</f>
        <v>0</v>
      </c>
      <c r="C3322" s="1">
        <f>'[2]RC-2(PY)'!C3322</f>
        <v>0</v>
      </c>
      <c r="D3322" s="1">
        <f>'[2]RC-2(PY)'!D3322</f>
        <v>0</v>
      </c>
      <c r="E3322" s="1">
        <f>'[2]RC-2(PY)'!E3322</f>
        <v>0</v>
      </c>
      <c r="F3322" s="1">
        <f>'[2]RC-2(PY)'!F3322</f>
        <v>0</v>
      </c>
      <c r="G3322" s="1">
        <f>'[2]RC-2(PY)'!G3322</f>
        <v>0</v>
      </c>
      <c r="H3322" s="1">
        <f>'[2]RC-2(PY)'!H3322</f>
        <v>0</v>
      </c>
      <c r="I3322" s="1">
        <f>'[2]RC-2(PY)'!I3322</f>
        <v>0</v>
      </c>
      <c r="J3322" s="1">
        <f>'[2]RC-2(PY)'!J3322</f>
        <v>0</v>
      </c>
      <c r="K3322" s="1">
        <f>'[2]RC-2(PY)'!K3322</f>
        <v>0</v>
      </c>
      <c r="L3322" s="1">
        <f>'[2]RC-2(PY)'!L3322</f>
        <v>0</v>
      </c>
      <c r="M3322" s="1">
        <f>'[2]RC-2(PY)'!M3322</f>
        <v>0</v>
      </c>
      <c r="N3322" s="1">
        <f>'[2]RC-2(PY)'!N3322</f>
        <v>0</v>
      </c>
      <c r="O3322" s="1">
        <f>'[2]RC-2(PY)'!O3322</f>
        <v>0</v>
      </c>
      <c r="P3322" s="1">
        <f>'[2]RC-2(PY)'!P3322</f>
        <v>0</v>
      </c>
      <c r="Q3322" s="1">
        <f>'[2]RC-2(PY)'!Q3322</f>
        <v>0</v>
      </c>
    </row>
    <row r="3323" spans="1:17" x14ac:dyDescent="0.3">
      <c r="A3323" s="1">
        <f>'[2]RC-2(PY)'!A3323</f>
        <v>0</v>
      </c>
      <c r="B3323" s="1">
        <f>'[2]RC-2(PY)'!B3323</f>
        <v>0</v>
      </c>
      <c r="C3323" s="1">
        <f>'[2]RC-2(PY)'!C3323</f>
        <v>0</v>
      </c>
      <c r="D3323" s="1">
        <f>'[2]RC-2(PY)'!D3323</f>
        <v>0</v>
      </c>
      <c r="E3323" s="1">
        <f>'[2]RC-2(PY)'!E3323</f>
        <v>0</v>
      </c>
      <c r="F3323" s="1">
        <f>'[2]RC-2(PY)'!F3323</f>
        <v>0</v>
      </c>
      <c r="G3323" s="1">
        <f>'[2]RC-2(PY)'!G3323</f>
        <v>0</v>
      </c>
      <c r="H3323" s="1">
        <f>'[2]RC-2(PY)'!H3323</f>
        <v>0</v>
      </c>
      <c r="I3323" s="1">
        <f>'[2]RC-2(PY)'!I3323</f>
        <v>0</v>
      </c>
      <c r="J3323" s="1">
        <f>'[2]RC-2(PY)'!J3323</f>
        <v>0</v>
      </c>
      <c r="K3323" s="1">
        <f>'[2]RC-2(PY)'!K3323</f>
        <v>0</v>
      </c>
      <c r="L3323" s="1">
        <f>'[2]RC-2(PY)'!L3323</f>
        <v>0</v>
      </c>
      <c r="M3323" s="1">
        <f>'[2]RC-2(PY)'!M3323</f>
        <v>0</v>
      </c>
      <c r="N3323" s="1">
        <f>'[2]RC-2(PY)'!N3323</f>
        <v>0</v>
      </c>
      <c r="O3323" s="1">
        <f>'[2]RC-2(PY)'!O3323</f>
        <v>0</v>
      </c>
      <c r="P3323" s="1">
        <f>'[2]RC-2(PY)'!P3323</f>
        <v>0</v>
      </c>
      <c r="Q3323" s="1">
        <f>'[2]RC-2(PY)'!Q3323</f>
        <v>0</v>
      </c>
    </row>
    <row r="3324" spans="1:17" x14ac:dyDescent="0.3">
      <c r="A3324" s="1">
        <f>'[2]RC-2(PY)'!A3324</f>
        <v>0</v>
      </c>
      <c r="B3324" s="1">
        <f>'[2]RC-2(PY)'!B3324</f>
        <v>0</v>
      </c>
      <c r="C3324" s="1">
        <f>'[2]RC-2(PY)'!C3324</f>
        <v>0</v>
      </c>
      <c r="D3324" s="1">
        <f>'[2]RC-2(PY)'!D3324</f>
        <v>0</v>
      </c>
      <c r="E3324" s="1">
        <f>'[2]RC-2(PY)'!E3324</f>
        <v>0</v>
      </c>
      <c r="F3324" s="1">
        <f>'[2]RC-2(PY)'!F3324</f>
        <v>0</v>
      </c>
      <c r="G3324" s="1">
        <f>'[2]RC-2(PY)'!G3324</f>
        <v>0</v>
      </c>
      <c r="H3324" s="1">
        <f>'[2]RC-2(PY)'!H3324</f>
        <v>0</v>
      </c>
      <c r="I3324" s="1">
        <f>'[2]RC-2(PY)'!I3324</f>
        <v>0</v>
      </c>
      <c r="J3324" s="1">
        <f>'[2]RC-2(PY)'!J3324</f>
        <v>0</v>
      </c>
      <c r="K3324" s="1">
        <f>'[2]RC-2(PY)'!K3324</f>
        <v>0</v>
      </c>
      <c r="L3324" s="1">
        <f>'[2]RC-2(PY)'!L3324</f>
        <v>0</v>
      </c>
      <c r="M3324" s="1">
        <f>'[2]RC-2(PY)'!M3324</f>
        <v>0</v>
      </c>
      <c r="N3324" s="1">
        <f>'[2]RC-2(PY)'!N3324</f>
        <v>0</v>
      </c>
      <c r="O3324" s="1">
        <f>'[2]RC-2(PY)'!O3324</f>
        <v>0</v>
      </c>
      <c r="P3324" s="1">
        <f>'[2]RC-2(PY)'!P3324</f>
        <v>0</v>
      </c>
      <c r="Q3324" s="1">
        <f>'[2]RC-2(PY)'!Q3324</f>
        <v>0</v>
      </c>
    </row>
    <row r="3325" spans="1:17" x14ac:dyDescent="0.3">
      <c r="A3325" s="1">
        <f>'[2]RC-2(PY)'!A3325</f>
        <v>0</v>
      </c>
      <c r="B3325" s="1">
        <f>'[2]RC-2(PY)'!B3325</f>
        <v>0</v>
      </c>
      <c r="C3325" s="1">
        <f>'[2]RC-2(PY)'!C3325</f>
        <v>0</v>
      </c>
      <c r="D3325" s="1">
        <f>'[2]RC-2(PY)'!D3325</f>
        <v>0</v>
      </c>
      <c r="E3325" s="1">
        <f>'[2]RC-2(PY)'!E3325</f>
        <v>0</v>
      </c>
      <c r="F3325" s="1">
        <f>'[2]RC-2(PY)'!F3325</f>
        <v>0</v>
      </c>
      <c r="G3325" s="1">
        <f>'[2]RC-2(PY)'!G3325</f>
        <v>0</v>
      </c>
      <c r="H3325" s="1">
        <f>'[2]RC-2(PY)'!H3325</f>
        <v>0</v>
      </c>
      <c r="I3325" s="1">
        <f>'[2]RC-2(PY)'!I3325</f>
        <v>0</v>
      </c>
      <c r="J3325" s="1">
        <f>'[2]RC-2(PY)'!J3325</f>
        <v>0</v>
      </c>
      <c r="K3325" s="1">
        <f>'[2]RC-2(PY)'!K3325</f>
        <v>0</v>
      </c>
      <c r="L3325" s="1">
        <f>'[2]RC-2(PY)'!L3325</f>
        <v>0</v>
      </c>
      <c r="M3325" s="1">
        <f>'[2]RC-2(PY)'!M3325</f>
        <v>0</v>
      </c>
      <c r="N3325" s="1">
        <f>'[2]RC-2(PY)'!N3325</f>
        <v>0</v>
      </c>
      <c r="O3325" s="1">
        <f>'[2]RC-2(PY)'!O3325</f>
        <v>0</v>
      </c>
      <c r="P3325" s="1">
        <f>'[2]RC-2(PY)'!P3325</f>
        <v>0</v>
      </c>
      <c r="Q3325" s="1">
        <f>'[2]RC-2(PY)'!Q3325</f>
        <v>0</v>
      </c>
    </row>
    <row r="3326" spans="1:17" x14ac:dyDescent="0.3">
      <c r="A3326" s="1">
        <f>'[2]RC-2(PY)'!A3326</f>
        <v>0</v>
      </c>
      <c r="B3326" s="1">
        <f>'[2]RC-2(PY)'!B3326</f>
        <v>0</v>
      </c>
      <c r="C3326" s="1">
        <f>'[2]RC-2(PY)'!C3326</f>
        <v>0</v>
      </c>
      <c r="D3326" s="1">
        <f>'[2]RC-2(PY)'!D3326</f>
        <v>0</v>
      </c>
      <c r="E3326" s="1">
        <f>'[2]RC-2(PY)'!E3326</f>
        <v>0</v>
      </c>
      <c r="F3326" s="1">
        <f>'[2]RC-2(PY)'!F3326</f>
        <v>0</v>
      </c>
      <c r="G3326" s="1">
        <f>'[2]RC-2(PY)'!G3326</f>
        <v>0</v>
      </c>
      <c r="H3326" s="1">
        <f>'[2]RC-2(PY)'!H3326</f>
        <v>0</v>
      </c>
      <c r="I3326" s="1">
        <f>'[2]RC-2(PY)'!I3326</f>
        <v>0</v>
      </c>
      <c r="J3326" s="1">
        <f>'[2]RC-2(PY)'!J3326</f>
        <v>0</v>
      </c>
      <c r="K3326" s="1">
        <f>'[2]RC-2(PY)'!K3326</f>
        <v>0</v>
      </c>
      <c r="L3326" s="1">
        <f>'[2]RC-2(PY)'!L3326</f>
        <v>0</v>
      </c>
      <c r="M3326" s="1">
        <f>'[2]RC-2(PY)'!M3326</f>
        <v>0</v>
      </c>
      <c r="N3326" s="1">
        <f>'[2]RC-2(PY)'!N3326</f>
        <v>0</v>
      </c>
      <c r="O3326" s="1">
        <f>'[2]RC-2(PY)'!O3326</f>
        <v>0</v>
      </c>
      <c r="P3326" s="1">
        <f>'[2]RC-2(PY)'!P3326</f>
        <v>0</v>
      </c>
      <c r="Q3326" s="1">
        <f>'[2]RC-2(PY)'!Q3326</f>
        <v>0</v>
      </c>
    </row>
    <row r="3327" spans="1:17" x14ac:dyDescent="0.3">
      <c r="A3327" s="1">
        <f>'[2]RC-2(PY)'!A3327</f>
        <v>0</v>
      </c>
      <c r="B3327" s="1">
        <f>'[2]RC-2(PY)'!B3327</f>
        <v>0</v>
      </c>
      <c r="C3327" s="1">
        <f>'[2]RC-2(PY)'!C3327</f>
        <v>0</v>
      </c>
      <c r="D3327" s="1">
        <f>'[2]RC-2(PY)'!D3327</f>
        <v>0</v>
      </c>
      <c r="E3327" s="1">
        <f>'[2]RC-2(PY)'!E3327</f>
        <v>0</v>
      </c>
      <c r="F3327" s="1">
        <f>'[2]RC-2(PY)'!F3327</f>
        <v>0</v>
      </c>
      <c r="G3327" s="1">
        <f>'[2]RC-2(PY)'!G3327</f>
        <v>0</v>
      </c>
      <c r="H3327" s="1">
        <f>'[2]RC-2(PY)'!H3327</f>
        <v>0</v>
      </c>
      <c r="I3327" s="1">
        <f>'[2]RC-2(PY)'!I3327</f>
        <v>0</v>
      </c>
      <c r="J3327" s="1">
        <f>'[2]RC-2(PY)'!J3327</f>
        <v>0</v>
      </c>
      <c r="K3327" s="1">
        <f>'[2]RC-2(PY)'!K3327</f>
        <v>0</v>
      </c>
      <c r="L3327" s="1">
        <f>'[2]RC-2(PY)'!L3327</f>
        <v>0</v>
      </c>
      <c r="M3327" s="1">
        <f>'[2]RC-2(PY)'!M3327</f>
        <v>0</v>
      </c>
      <c r="N3327" s="1">
        <f>'[2]RC-2(PY)'!N3327</f>
        <v>0</v>
      </c>
      <c r="O3327" s="1">
        <f>'[2]RC-2(PY)'!O3327</f>
        <v>0</v>
      </c>
      <c r="P3327" s="1">
        <f>'[2]RC-2(PY)'!P3327</f>
        <v>0</v>
      </c>
      <c r="Q3327" s="1">
        <f>'[2]RC-2(PY)'!Q3327</f>
        <v>0</v>
      </c>
    </row>
    <row r="3328" spans="1:17" x14ac:dyDescent="0.3">
      <c r="A3328" s="1">
        <f>'[2]RC-2(PY)'!A3328</f>
        <v>0</v>
      </c>
      <c r="B3328" s="1">
        <f>'[2]RC-2(PY)'!B3328</f>
        <v>0</v>
      </c>
      <c r="C3328" s="1">
        <f>'[2]RC-2(PY)'!C3328</f>
        <v>0</v>
      </c>
      <c r="D3328" s="1">
        <f>'[2]RC-2(PY)'!D3328</f>
        <v>0</v>
      </c>
      <c r="E3328" s="1">
        <f>'[2]RC-2(PY)'!E3328</f>
        <v>0</v>
      </c>
      <c r="F3328" s="1">
        <f>'[2]RC-2(PY)'!F3328</f>
        <v>0</v>
      </c>
      <c r="G3328" s="1">
        <f>'[2]RC-2(PY)'!G3328</f>
        <v>0</v>
      </c>
      <c r="H3328" s="1">
        <f>'[2]RC-2(PY)'!H3328</f>
        <v>0</v>
      </c>
      <c r="I3328" s="1">
        <f>'[2]RC-2(PY)'!I3328</f>
        <v>0</v>
      </c>
      <c r="J3328" s="1">
        <f>'[2]RC-2(PY)'!J3328</f>
        <v>0</v>
      </c>
      <c r="K3328" s="1">
        <f>'[2]RC-2(PY)'!K3328</f>
        <v>0</v>
      </c>
      <c r="L3328" s="1">
        <f>'[2]RC-2(PY)'!L3328</f>
        <v>0</v>
      </c>
      <c r="M3328" s="1">
        <f>'[2]RC-2(PY)'!M3328</f>
        <v>0</v>
      </c>
      <c r="N3328" s="1">
        <f>'[2]RC-2(PY)'!N3328</f>
        <v>0</v>
      </c>
      <c r="O3328" s="1">
        <f>'[2]RC-2(PY)'!O3328</f>
        <v>0</v>
      </c>
      <c r="P3328" s="1">
        <f>'[2]RC-2(PY)'!P3328</f>
        <v>0</v>
      </c>
      <c r="Q3328" s="1">
        <f>'[2]RC-2(PY)'!Q3328</f>
        <v>0</v>
      </c>
    </row>
    <row r="3329" spans="1:17" x14ac:dyDescent="0.3">
      <c r="A3329" s="1">
        <f>'[2]RC-2(PY)'!A3329</f>
        <v>0</v>
      </c>
      <c r="B3329" s="1">
        <f>'[2]RC-2(PY)'!B3329</f>
        <v>0</v>
      </c>
      <c r="C3329" s="1">
        <f>'[2]RC-2(PY)'!C3329</f>
        <v>0</v>
      </c>
      <c r="D3329" s="1">
        <f>'[2]RC-2(PY)'!D3329</f>
        <v>0</v>
      </c>
      <c r="E3329" s="1">
        <f>'[2]RC-2(PY)'!E3329</f>
        <v>0</v>
      </c>
      <c r="F3329" s="1">
        <f>'[2]RC-2(PY)'!F3329</f>
        <v>0</v>
      </c>
      <c r="G3329" s="1">
        <f>'[2]RC-2(PY)'!G3329</f>
        <v>0</v>
      </c>
      <c r="H3329" s="1">
        <f>'[2]RC-2(PY)'!H3329</f>
        <v>0</v>
      </c>
      <c r="I3329" s="1">
        <f>'[2]RC-2(PY)'!I3329</f>
        <v>0</v>
      </c>
      <c r="J3329" s="1">
        <f>'[2]RC-2(PY)'!J3329</f>
        <v>0</v>
      </c>
      <c r="K3329" s="1">
        <f>'[2]RC-2(PY)'!K3329</f>
        <v>0</v>
      </c>
      <c r="L3329" s="1">
        <f>'[2]RC-2(PY)'!L3329</f>
        <v>0</v>
      </c>
      <c r="M3329" s="1">
        <f>'[2]RC-2(PY)'!M3329</f>
        <v>0</v>
      </c>
      <c r="N3329" s="1">
        <f>'[2]RC-2(PY)'!N3329</f>
        <v>0</v>
      </c>
      <c r="O3329" s="1">
        <f>'[2]RC-2(PY)'!O3329</f>
        <v>0</v>
      </c>
      <c r="P3329" s="1">
        <f>'[2]RC-2(PY)'!P3329</f>
        <v>0</v>
      </c>
      <c r="Q3329" s="1">
        <f>'[2]RC-2(PY)'!Q3329</f>
        <v>0</v>
      </c>
    </row>
    <row r="3330" spans="1:17" x14ac:dyDescent="0.3">
      <c r="A3330" s="1">
        <f>'[2]RC-2(PY)'!A3330</f>
        <v>0</v>
      </c>
      <c r="B3330" s="1">
        <f>'[2]RC-2(PY)'!B3330</f>
        <v>0</v>
      </c>
      <c r="C3330" s="1">
        <f>'[2]RC-2(PY)'!C3330</f>
        <v>0</v>
      </c>
      <c r="D3330" s="1">
        <f>'[2]RC-2(PY)'!D3330</f>
        <v>0</v>
      </c>
      <c r="E3330" s="1">
        <f>'[2]RC-2(PY)'!E3330</f>
        <v>0</v>
      </c>
      <c r="F3330" s="1">
        <f>'[2]RC-2(PY)'!F3330</f>
        <v>0</v>
      </c>
      <c r="G3330" s="1">
        <f>'[2]RC-2(PY)'!G3330</f>
        <v>0</v>
      </c>
      <c r="H3330" s="1">
        <f>'[2]RC-2(PY)'!H3330</f>
        <v>0</v>
      </c>
      <c r="I3330" s="1">
        <f>'[2]RC-2(PY)'!I3330</f>
        <v>0</v>
      </c>
      <c r="J3330" s="1">
        <f>'[2]RC-2(PY)'!J3330</f>
        <v>0</v>
      </c>
      <c r="K3330" s="1">
        <f>'[2]RC-2(PY)'!K3330</f>
        <v>0</v>
      </c>
      <c r="L3330" s="1">
        <f>'[2]RC-2(PY)'!L3330</f>
        <v>0</v>
      </c>
      <c r="M3330" s="1">
        <f>'[2]RC-2(PY)'!M3330</f>
        <v>0</v>
      </c>
      <c r="N3330" s="1">
        <f>'[2]RC-2(PY)'!N3330</f>
        <v>0</v>
      </c>
      <c r="O3330" s="1">
        <f>'[2]RC-2(PY)'!O3330</f>
        <v>0</v>
      </c>
      <c r="P3330" s="1">
        <f>'[2]RC-2(PY)'!P3330</f>
        <v>0</v>
      </c>
      <c r="Q3330" s="1">
        <f>'[2]RC-2(PY)'!Q3330</f>
        <v>0</v>
      </c>
    </row>
    <row r="3331" spans="1:17" x14ac:dyDescent="0.3">
      <c r="A3331" s="1">
        <f>'[2]RC-2(PY)'!A3331</f>
        <v>0</v>
      </c>
      <c r="B3331" s="1">
        <f>'[2]RC-2(PY)'!B3331</f>
        <v>0</v>
      </c>
      <c r="C3331" s="1">
        <f>'[2]RC-2(PY)'!C3331</f>
        <v>0</v>
      </c>
      <c r="D3331" s="1">
        <f>'[2]RC-2(PY)'!D3331</f>
        <v>0</v>
      </c>
      <c r="E3331" s="1">
        <f>'[2]RC-2(PY)'!E3331</f>
        <v>0</v>
      </c>
      <c r="F3331" s="1">
        <f>'[2]RC-2(PY)'!F3331</f>
        <v>0</v>
      </c>
      <c r="G3331" s="1">
        <f>'[2]RC-2(PY)'!G3331</f>
        <v>0</v>
      </c>
      <c r="H3331" s="1">
        <f>'[2]RC-2(PY)'!H3331</f>
        <v>0</v>
      </c>
      <c r="I3331" s="1">
        <f>'[2]RC-2(PY)'!I3331</f>
        <v>0</v>
      </c>
      <c r="J3331" s="1">
        <f>'[2]RC-2(PY)'!J3331</f>
        <v>0</v>
      </c>
      <c r="K3331" s="1">
        <f>'[2]RC-2(PY)'!K3331</f>
        <v>0</v>
      </c>
      <c r="L3331" s="1">
        <f>'[2]RC-2(PY)'!L3331</f>
        <v>0</v>
      </c>
      <c r="M3331" s="1">
        <f>'[2]RC-2(PY)'!M3331</f>
        <v>0</v>
      </c>
      <c r="N3331" s="1">
        <f>'[2]RC-2(PY)'!N3331</f>
        <v>0</v>
      </c>
      <c r="O3331" s="1">
        <f>'[2]RC-2(PY)'!O3331</f>
        <v>0</v>
      </c>
      <c r="P3331" s="1">
        <f>'[2]RC-2(PY)'!P3331</f>
        <v>0</v>
      </c>
      <c r="Q3331" s="1">
        <f>'[2]RC-2(PY)'!Q3331</f>
        <v>0</v>
      </c>
    </row>
    <row r="3332" spans="1:17" x14ac:dyDescent="0.3">
      <c r="A3332" s="1">
        <f>'[2]RC-2(PY)'!A3332</f>
        <v>0</v>
      </c>
      <c r="B3332" s="1">
        <f>'[2]RC-2(PY)'!B3332</f>
        <v>0</v>
      </c>
      <c r="C3332" s="1">
        <f>'[2]RC-2(PY)'!C3332</f>
        <v>0</v>
      </c>
      <c r="D3332" s="1">
        <f>'[2]RC-2(PY)'!D3332</f>
        <v>0</v>
      </c>
      <c r="E3332" s="1">
        <f>'[2]RC-2(PY)'!E3332</f>
        <v>0</v>
      </c>
      <c r="F3332" s="1">
        <f>'[2]RC-2(PY)'!F3332</f>
        <v>0</v>
      </c>
      <c r="G3332" s="1">
        <f>'[2]RC-2(PY)'!G3332</f>
        <v>0</v>
      </c>
      <c r="H3332" s="1">
        <f>'[2]RC-2(PY)'!H3332</f>
        <v>0</v>
      </c>
      <c r="I3332" s="1">
        <f>'[2]RC-2(PY)'!I3332</f>
        <v>0</v>
      </c>
      <c r="J3332" s="1">
        <f>'[2]RC-2(PY)'!J3332</f>
        <v>0</v>
      </c>
      <c r="K3332" s="1">
        <f>'[2]RC-2(PY)'!K3332</f>
        <v>0</v>
      </c>
      <c r="L3332" s="1">
        <f>'[2]RC-2(PY)'!L3332</f>
        <v>0</v>
      </c>
      <c r="M3332" s="1">
        <f>'[2]RC-2(PY)'!M3332</f>
        <v>0</v>
      </c>
      <c r="N3332" s="1">
        <f>'[2]RC-2(PY)'!N3332</f>
        <v>0</v>
      </c>
      <c r="O3332" s="1">
        <f>'[2]RC-2(PY)'!O3332</f>
        <v>0</v>
      </c>
      <c r="P3332" s="1">
        <f>'[2]RC-2(PY)'!P3332</f>
        <v>0</v>
      </c>
      <c r="Q3332" s="1">
        <f>'[2]RC-2(PY)'!Q3332</f>
        <v>0</v>
      </c>
    </row>
    <row r="3333" spans="1:17" x14ac:dyDescent="0.3">
      <c r="A3333" s="1">
        <f>'[2]RC-2(PY)'!A3333</f>
        <v>0</v>
      </c>
      <c r="B3333" s="1">
        <f>'[2]RC-2(PY)'!B3333</f>
        <v>0</v>
      </c>
      <c r="C3333" s="1">
        <f>'[2]RC-2(PY)'!C3333</f>
        <v>0</v>
      </c>
      <c r="D3333" s="1">
        <f>'[2]RC-2(PY)'!D3333</f>
        <v>0</v>
      </c>
      <c r="E3333" s="1">
        <f>'[2]RC-2(PY)'!E3333</f>
        <v>0</v>
      </c>
      <c r="F3333" s="1">
        <f>'[2]RC-2(PY)'!F3333</f>
        <v>0</v>
      </c>
      <c r="G3333" s="1">
        <f>'[2]RC-2(PY)'!G3333</f>
        <v>0</v>
      </c>
      <c r="H3333" s="1">
        <f>'[2]RC-2(PY)'!H3333</f>
        <v>0</v>
      </c>
      <c r="I3333" s="1">
        <f>'[2]RC-2(PY)'!I3333</f>
        <v>0</v>
      </c>
      <c r="J3333" s="1">
        <f>'[2]RC-2(PY)'!J3333</f>
        <v>0</v>
      </c>
      <c r="K3333" s="1">
        <f>'[2]RC-2(PY)'!K3333</f>
        <v>0</v>
      </c>
      <c r="L3333" s="1">
        <f>'[2]RC-2(PY)'!L3333</f>
        <v>0</v>
      </c>
      <c r="M3333" s="1">
        <f>'[2]RC-2(PY)'!M3333</f>
        <v>0</v>
      </c>
      <c r="N3333" s="1">
        <f>'[2]RC-2(PY)'!N3333</f>
        <v>0</v>
      </c>
      <c r="O3333" s="1">
        <f>'[2]RC-2(PY)'!O3333</f>
        <v>0</v>
      </c>
      <c r="P3333" s="1">
        <f>'[2]RC-2(PY)'!P3333</f>
        <v>0</v>
      </c>
      <c r="Q3333" s="1">
        <f>'[2]RC-2(PY)'!Q3333</f>
        <v>0</v>
      </c>
    </row>
    <row r="3334" spans="1:17" x14ac:dyDescent="0.3">
      <c r="A3334" s="1">
        <f>'[2]RC-2(PY)'!A3334</f>
        <v>0</v>
      </c>
      <c r="B3334" s="1">
        <f>'[2]RC-2(PY)'!B3334</f>
        <v>0</v>
      </c>
      <c r="C3334" s="1">
        <f>'[2]RC-2(PY)'!C3334</f>
        <v>0</v>
      </c>
      <c r="D3334" s="1">
        <f>'[2]RC-2(PY)'!D3334</f>
        <v>0</v>
      </c>
      <c r="E3334" s="1">
        <f>'[2]RC-2(PY)'!E3334</f>
        <v>0</v>
      </c>
      <c r="F3334" s="1">
        <f>'[2]RC-2(PY)'!F3334</f>
        <v>0</v>
      </c>
      <c r="G3334" s="1">
        <f>'[2]RC-2(PY)'!G3334</f>
        <v>0</v>
      </c>
      <c r="H3334" s="1">
        <f>'[2]RC-2(PY)'!H3334</f>
        <v>0</v>
      </c>
      <c r="I3334" s="1">
        <f>'[2]RC-2(PY)'!I3334</f>
        <v>0</v>
      </c>
      <c r="J3334" s="1">
        <f>'[2]RC-2(PY)'!J3334</f>
        <v>0</v>
      </c>
      <c r="K3334" s="1">
        <f>'[2]RC-2(PY)'!K3334</f>
        <v>0</v>
      </c>
      <c r="L3334" s="1">
        <f>'[2]RC-2(PY)'!L3334</f>
        <v>0</v>
      </c>
      <c r="M3334" s="1">
        <f>'[2]RC-2(PY)'!M3334</f>
        <v>0</v>
      </c>
      <c r="N3334" s="1">
        <f>'[2]RC-2(PY)'!N3334</f>
        <v>0</v>
      </c>
      <c r="O3334" s="1">
        <f>'[2]RC-2(PY)'!O3334</f>
        <v>0</v>
      </c>
      <c r="P3334" s="1">
        <f>'[2]RC-2(PY)'!P3334</f>
        <v>0</v>
      </c>
      <c r="Q3334" s="1">
        <f>'[2]RC-2(PY)'!Q3334</f>
        <v>0</v>
      </c>
    </row>
    <row r="3335" spans="1:17" x14ac:dyDescent="0.3">
      <c r="A3335" s="1">
        <f>'[2]RC-2(PY)'!A3335</f>
        <v>0</v>
      </c>
      <c r="B3335" s="1">
        <f>'[2]RC-2(PY)'!B3335</f>
        <v>0</v>
      </c>
      <c r="C3335" s="1">
        <f>'[2]RC-2(PY)'!C3335</f>
        <v>0</v>
      </c>
      <c r="D3335" s="1">
        <f>'[2]RC-2(PY)'!D3335</f>
        <v>0</v>
      </c>
      <c r="E3335" s="1">
        <f>'[2]RC-2(PY)'!E3335</f>
        <v>0</v>
      </c>
      <c r="F3335" s="1">
        <f>'[2]RC-2(PY)'!F3335</f>
        <v>0</v>
      </c>
      <c r="G3335" s="1">
        <f>'[2]RC-2(PY)'!G3335</f>
        <v>0</v>
      </c>
      <c r="H3335" s="1">
        <f>'[2]RC-2(PY)'!H3335</f>
        <v>0</v>
      </c>
      <c r="I3335" s="1">
        <f>'[2]RC-2(PY)'!I3335</f>
        <v>0</v>
      </c>
      <c r="J3335" s="1">
        <f>'[2]RC-2(PY)'!J3335</f>
        <v>0</v>
      </c>
      <c r="K3335" s="1">
        <f>'[2]RC-2(PY)'!K3335</f>
        <v>0</v>
      </c>
      <c r="L3335" s="1">
        <f>'[2]RC-2(PY)'!L3335</f>
        <v>0</v>
      </c>
      <c r="M3335" s="1">
        <f>'[2]RC-2(PY)'!M3335</f>
        <v>0</v>
      </c>
      <c r="N3335" s="1">
        <f>'[2]RC-2(PY)'!N3335</f>
        <v>0</v>
      </c>
      <c r="O3335" s="1">
        <f>'[2]RC-2(PY)'!O3335</f>
        <v>0</v>
      </c>
      <c r="P3335" s="1">
        <f>'[2]RC-2(PY)'!P3335</f>
        <v>0</v>
      </c>
      <c r="Q3335" s="1">
        <f>'[2]RC-2(PY)'!Q3335</f>
        <v>0</v>
      </c>
    </row>
    <row r="3336" spans="1:17" x14ac:dyDescent="0.3">
      <c r="A3336" s="1">
        <f>'[2]RC-2(PY)'!A3336</f>
        <v>0</v>
      </c>
      <c r="B3336" s="1">
        <f>'[2]RC-2(PY)'!B3336</f>
        <v>0</v>
      </c>
      <c r="C3336" s="1">
        <f>'[2]RC-2(PY)'!C3336</f>
        <v>0</v>
      </c>
      <c r="D3336" s="1">
        <f>'[2]RC-2(PY)'!D3336</f>
        <v>0</v>
      </c>
      <c r="E3336" s="1">
        <f>'[2]RC-2(PY)'!E3336</f>
        <v>0</v>
      </c>
      <c r="F3336" s="1">
        <f>'[2]RC-2(PY)'!F3336</f>
        <v>0</v>
      </c>
      <c r="G3336" s="1">
        <f>'[2]RC-2(PY)'!G3336</f>
        <v>0</v>
      </c>
      <c r="H3336" s="1">
        <f>'[2]RC-2(PY)'!H3336</f>
        <v>0</v>
      </c>
      <c r="I3336" s="1">
        <f>'[2]RC-2(PY)'!I3336</f>
        <v>0</v>
      </c>
      <c r="J3336" s="1">
        <f>'[2]RC-2(PY)'!J3336</f>
        <v>0</v>
      </c>
      <c r="K3336" s="1">
        <f>'[2]RC-2(PY)'!K3336</f>
        <v>0</v>
      </c>
      <c r="L3336" s="1">
        <f>'[2]RC-2(PY)'!L3336</f>
        <v>0</v>
      </c>
      <c r="M3336" s="1">
        <f>'[2]RC-2(PY)'!M3336</f>
        <v>0</v>
      </c>
      <c r="N3336" s="1">
        <f>'[2]RC-2(PY)'!N3336</f>
        <v>0</v>
      </c>
      <c r="O3336" s="1">
        <f>'[2]RC-2(PY)'!O3336</f>
        <v>0</v>
      </c>
      <c r="P3336" s="1">
        <f>'[2]RC-2(PY)'!P3336</f>
        <v>0</v>
      </c>
      <c r="Q3336" s="1">
        <f>'[2]RC-2(PY)'!Q3336</f>
        <v>0</v>
      </c>
    </row>
    <row r="3337" spans="1:17" x14ac:dyDescent="0.3">
      <c r="A3337" s="1">
        <f>'[2]RC-2(PY)'!A3337</f>
        <v>0</v>
      </c>
      <c r="B3337" s="1">
        <f>'[2]RC-2(PY)'!B3337</f>
        <v>0</v>
      </c>
      <c r="C3337" s="1">
        <f>'[2]RC-2(PY)'!C3337</f>
        <v>0</v>
      </c>
      <c r="D3337" s="1">
        <f>'[2]RC-2(PY)'!D3337</f>
        <v>0</v>
      </c>
      <c r="E3337" s="1">
        <f>'[2]RC-2(PY)'!E3337</f>
        <v>0</v>
      </c>
      <c r="F3337" s="1">
        <f>'[2]RC-2(PY)'!F3337</f>
        <v>0</v>
      </c>
      <c r="G3337" s="1">
        <f>'[2]RC-2(PY)'!G3337</f>
        <v>0</v>
      </c>
      <c r="H3337" s="1">
        <f>'[2]RC-2(PY)'!H3337</f>
        <v>0</v>
      </c>
      <c r="I3337" s="1">
        <f>'[2]RC-2(PY)'!I3337</f>
        <v>0</v>
      </c>
      <c r="J3337" s="1">
        <f>'[2]RC-2(PY)'!J3337</f>
        <v>0</v>
      </c>
      <c r="K3337" s="1">
        <f>'[2]RC-2(PY)'!K3337</f>
        <v>0</v>
      </c>
      <c r="L3337" s="1">
        <f>'[2]RC-2(PY)'!L3337</f>
        <v>0</v>
      </c>
      <c r="M3337" s="1">
        <f>'[2]RC-2(PY)'!M3337</f>
        <v>0</v>
      </c>
      <c r="N3337" s="1">
        <f>'[2]RC-2(PY)'!N3337</f>
        <v>0</v>
      </c>
      <c r="O3337" s="1">
        <f>'[2]RC-2(PY)'!O3337</f>
        <v>0</v>
      </c>
      <c r="P3337" s="1">
        <f>'[2]RC-2(PY)'!P3337</f>
        <v>0</v>
      </c>
      <c r="Q3337" s="1">
        <f>'[2]RC-2(PY)'!Q3337</f>
        <v>0</v>
      </c>
    </row>
    <row r="3338" spans="1:17" x14ac:dyDescent="0.3">
      <c r="A3338" s="1">
        <f>'[2]RC-2(PY)'!A3338</f>
        <v>0</v>
      </c>
      <c r="B3338" s="1">
        <f>'[2]RC-2(PY)'!B3338</f>
        <v>0</v>
      </c>
      <c r="C3338" s="1">
        <f>'[2]RC-2(PY)'!C3338</f>
        <v>0</v>
      </c>
      <c r="D3338" s="1">
        <f>'[2]RC-2(PY)'!D3338</f>
        <v>0</v>
      </c>
      <c r="E3338" s="1">
        <f>'[2]RC-2(PY)'!E3338</f>
        <v>0</v>
      </c>
      <c r="F3338" s="1">
        <f>'[2]RC-2(PY)'!F3338</f>
        <v>0</v>
      </c>
      <c r="G3338" s="1">
        <f>'[2]RC-2(PY)'!G3338</f>
        <v>0</v>
      </c>
      <c r="H3338" s="1">
        <f>'[2]RC-2(PY)'!H3338</f>
        <v>0</v>
      </c>
      <c r="I3338" s="1">
        <f>'[2]RC-2(PY)'!I3338</f>
        <v>0</v>
      </c>
      <c r="J3338" s="1">
        <f>'[2]RC-2(PY)'!J3338</f>
        <v>0</v>
      </c>
      <c r="K3338" s="1">
        <f>'[2]RC-2(PY)'!K3338</f>
        <v>0</v>
      </c>
      <c r="L3338" s="1">
        <f>'[2]RC-2(PY)'!L3338</f>
        <v>0</v>
      </c>
      <c r="M3338" s="1">
        <f>'[2]RC-2(PY)'!M3338</f>
        <v>0</v>
      </c>
      <c r="N3338" s="1">
        <f>'[2]RC-2(PY)'!N3338</f>
        <v>0</v>
      </c>
      <c r="O3338" s="1">
        <f>'[2]RC-2(PY)'!O3338</f>
        <v>0</v>
      </c>
      <c r="P3338" s="1">
        <f>'[2]RC-2(PY)'!P3338</f>
        <v>0</v>
      </c>
      <c r="Q3338" s="1">
        <f>'[2]RC-2(PY)'!Q3338</f>
        <v>0</v>
      </c>
    </row>
    <row r="3339" spans="1:17" x14ac:dyDescent="0.3">
      <c r="A3339" s="1">
        <f>'[2]RC-2(PY)'!A3339</f>
        <v>0</v>
      </c>
      <c r="B3339" s="1">
        <f>'[2]RC-2(PY)'!B3339</f>
        <v>0</v>
      </c>
      <c r="C3339" s="1">
        <f>'[2]RC-2(PY)'!C3339</f>
        <v>0</v>
      </c>
      <c r="D3339" s="1">
        <f>'[2]RC-2(PY)'!D3339</f>
        <v>0</v>
      </c>
      <c r="E3339" s="1">
        <f>'[2]RC-2(PY)'!E3339</f>
        <v>0</v>
      </c>
      <c r="F3339" s="1">
        <f>'[2]RC-2(PY)'!F3339</f>
        <v>0</v>
      </c>
      <c r="G3339" s="1">
        <f>'[2]RC-2(PY)'!G3339</f>
        <v>0</v>
      </c>
      <c r="H3339" s="1">
        <f>'[2]RC-2(PY)'!H3339</f>
        <v>0</v>
      </c>
      <c r="I3339" s="1">
        <f>'[2]RC-2(PY)'!I3339</f>
        <v>0</v>
      </c>
      <c r="J3339" s="1">
        <f>'[2]RC-2(PY)'!J3339</f>
        <v>0</v>
      </c>
      <c r="K3339" s="1">
        <f>'[2]RC-2(PY)'!K3339</f>
        <v>0</v>
      </c>
      <c r="L3339" s="1">
        <f>'[2]RC-2(PY)'!L3339</f>
        <v>0</v>
      </c>
      <c r="M3339" s="1">
        <f>'[2]RC-2(PY)'!M3339</f>
        <v>0</v>
      </c>
      <c r="N3339" s="1">
        <f>'[2]RC-2(PY)'!N3339</f>
        <v>0</v>
      </c>
      <c r="O3339" s="1">
        <f>'[2]RC-2(PY)'!O3339</f>
        <v>0</v>
      </c>
      <c r="P3339" s="1">
        <f>'[2]RC-2(PY)'!P3339</f>
        <v>0</v>
      </c>
      <c r="Q3339" s="1">
        <f>'[2]RC-2(PY)'!Q3339</f>
        <v>0</v>
      </c>
    </row>
    <row r="3340" spans="1:17" x14ac:dyDescent="0.3">
      <c r="A3340" s="1">
        <f>'[2]RC-2(PY)'!A3340</f>
        <v>0</v>
      </c>
      <c r="B3340" s="1">
        <f>'[2]RC-2(PY)'!B3340</f>
        <v>0</v>
      </c>
      <c r="C3340" s="1">
        <f>'[2]RC-2(PY)'!C3340</f>
        <v>0</v>
      </c>
      <c r="D3340" s="1">
        <f>'[2]RC-2(PY)'!D3340</f>
        <v>0</v>
      </c>
      <c r="E3340" s="1">
        <f>'[2]RC-2(PY)'!E3340</f>
        <v>0</v>
      </c>
      <c r="F3340" s="1">
        <f>'[2]RC-2(PY)'!F3340</f>
        <v>0</v>
      </c>
      <c r="G3340" s="1">
        <f>'[2]RC-2(PY)'!G3340</f>
        <v>0</v>
      </c>
      <c r="H3340" s="1">
        <f>'[2]RC-2(PY)'!H3340</f>
        <v>0</v>
      </c>
      <c r="I3340" s="1">
        <f>'[2]RC-2(PY)'!I3340</f>
        <v>0</v>
      </c>
      <c r="J3340" s="1">
        <f>'[2]RC-2(PY)'!J3340</f>
        <v>0</v>
      </c>
      <c r="K3340" s="1">
        <f>'[2]RC-2(PY)'!K3340</f>
        <v>0</v>
      </c>
      <c r="L3340" s="1">
        <f>'[2]RC-2(PY)'!L3340</f>
        <v>0</v>
      </c>
      <c r="M3340" s="1">
        <f>'[2]RC-2(PY)'!M3340</f>
        <v>0</v>
      </c>
      <c r="N3340" s="1">
        <f>'[2]RC-2(PY)'!N3340</f>
        <v>0</v>
      </c>
      <c r="O3340" s="1">
        <f>'[2]RC-2(PY)'!O3340</f>
        <v>0</v>
      </c>
      <c r="P3340" s="1">
        <f>'[2]RC-2(PY)'!P3340</f>
        <v>0</v>
      </c>
      <c r="Q3340" s="1">
        <f>'[2]RC-2(PY)'!Q3340</f>
        <v>0</v>
      </c>
    </row>
    <row r="3341" spans="1:17" x14ac:dyDescent="0.3">
      <c r="A3341" s="1">
        <f>'[2]RC-2(PY)'!A3341</f>
        <v>0</v>
      </c>
      <c r="B3341" s="1">
        <f>'[2]RC-2(PY)'!B3341</f>
        <v>0</v>
      </c>
      <c r="C3341" s="1">
        <f>'[2]RC-2(PY)'!C3341</f>
        <v>0</v>
      </c>
      <c r="D3341" s="1">
        <f>'[2]RC-2(PY)'!D3341</f>
        <v>0</v>
      </c>
      <c r="E3341" s="1">
        <f>'[2]RC-2(PY)'!E3341</f>
        <v>0</v>
      </c>
      <c r="F3341" s="1">
        <f>'[2]RC-2(PY)'!F3341</f>
        <v>0</v>
      </c>
      <c r="G3341" s="1">
        <f>'[2]RC-2(PY)'!G3341</f>
        <v>0</v>
      </c>
      <c r="H3341" s="1">
        <f>'[2]RC-2(PY)'!H3341</f>
        <v>0</v>
      </c>
      <c r="I3341" s="1">
        <f>'[2]RC-2(PY)'!I3341</f>
        <v>0</v>
      </c>
      <c r="J3341" s="1">
        <f>'[2]RC-2(PY)'!J3341</f>
        <v>0</v>
      </c>
      <c r="K3341" s="1">
        <f>'[2]RC-2(PY)'!K3341</f>
        <v>0</v>
      </c>
      <c r="L3341" s="1">
        <f>'[2]RC-2(PY)'!L3341</f>
        <v>0</v>
      </c>
      <c r="M3341" s="1">
        <f>'[2]RC-2(PY)'!M3341</f>
        <v>0</v>
      </c>
      <c r="N3341" s="1">
        <f>'[2]RC-2(PY)'!N3341</f>
        <v>0</v>
      </c>
      <c r="O3341" s="1">
        <f>'[2]RC-2(PY)'!O3341</f>
        <v>0</v>
      </c>
      <c r="P3341" s="1">
        <f>'[2]RC-2(PY)'!P3341</f>
        <v>0</v>
      </c>
      <c r="Q3341" s="1">
        <f>'[2]RC-2(PY)'!Q3341</f>
        <v>0</v>
      </c>
    </row>
    <row r="3342" spans="1:17" x14ac:dyDescent="0.3">
      <c r="A3342" s="1">
        <f>'[2]RC-2(PY)'!A3342</f>
        <v>0</v>
      </c>
      <c r="B3342" s="1">
        <f>'[2]RC-2(PY)'!B3342</f>
        <v>0</v>
      </c>
      <c r="C3342" s="1">
        <f>'[2]RC-2(PY)'!C3342</f>
        <v>0</v>
      </c>
      <c r="D3342" s="1">
        <f>'[2]RC-2(PY)'!D3342</f>
        <v>0</v>
      </c>
      <c r="E3342" s="1">
        <f>'[2]RC-2(PY)'!E3342</f>
        <v>0</v>
      </c>
      <c r="F3342" s="1">
        <f>'[2]RC-2(PY)'!F3342</f>
        <v>0</v>
      </c>
      <c r="G3342" s="1">
        <f>'[2]RC-2(PY)'!G3342</f>
        <v>0</v>
      </c>
      <c r="H3342" s="1">
        <f>'[2]RC-2(PY)'!H3342</f>
        <v>0</v>
      </c>
      <c r="I3342" s="1">
        <f>'[2]RC-2(PY)'!I3342</f>
        <v>0</v>
      </c>
      <c r="J3342" s="1">
        <f>'[2]RC-2(PY)'!J3342</f>
        <v>0</v>
      </c>
      <c r="K3342" s="1">
        <f>'[2]RC-2(PY)'!K3342</f>
        <v>0</v>
      </c>
      <c r="L3342" s="1">
        <f>'[2]RC-2(PY)'!L3342</f>
        <v>0</v>
      </c>
      <c r="M3342" s="1">
        <f>'[2]RC-2(PY)'!M3342</f>
        <v>0</v>
      </c>
      <c r="N3342" s="1">
        <f>'[2]RC-2(PY)'!N3342</f>
        <v>0</v>
      </c>
      <c r="O3342" s="1">
        <f>'[2]RC-2(PY)'!O3342</f>
        <v>0</v>
      </c>
      <c r="P3342" s="1">
        <f>'[2]RC-2(PY)'!P3342</f>
        <v>0</v>
      </c>
      <c r="Q3342" s="1">
        <f>'[2]RC-2(PY)'!Q3342</f>
        <v>0</v>
      </c>
    </row>
    <row r="3343" spans="1:17" x14ac:dyDescent="0.3">
      <c r="A3343" s="1">
        <f>'[2]RC-2(PY)'!A3343</f>
        <v>0</v>
      </c>
      <c r="B3343" s="1">
        <f>'[2]RC-2(PY)'!B3343</f>
        <v>0</v>
      </c>
      <c r="C3343" s="1">
        <f>'[2]RC-2(PY)'!C3343</f>
        <v>0</v>
      </c>
      <c r="D3343" s="1">
        <f>'[2]RC-2(PY)'!D3343</f>
        <v>0</v>
      </c>
      <c r="E3343" s="1">
        <f>'[2]RC-2(PY)'!E3343</f>
        <v>0</v>
      </c>
      <c r="F3343" s="1">
        <f>'[2]RC-2(PY)'!F3343</f>
        <v>0</v>
      </c>
      <c r="G3343" s="1">
        <f>'[2]RC-2(PY)'!G3343</f>
        <v>0</v>
      </c>
      <c r="H3343" s="1">
        <f>'[2]RC-2(PY)'!H3343</f>
        <v>0</v>
      </c>
      <c r="I3343" s="1">
        <f>'[2]RC-2(PY)'!I3343</f>
        <v>0</v>
      </c>
      <c r="J3343" s="1">
        <f>'[2]RC-2(PY)'!J3343</f>
        <v>0</v>
      </c>
      <c r="K3343" s="1">
        <f>'[2]RC-2(PY)'!K3343</f>
        <v>0</v>
      </c>
      <c r="L3343" s="1">
        <f>'[2]RC-2(PY)'!L3343</f>
        <v>0</v>
      </c>
      <c r="M3343" s="1">
        <f>'[2]RC-2(PY)'!M3343</f>
        <v>0</v>
      </c>
      <c r="N3343" s="1">
        <f>'[2]RC-2(PY)'!N3343</f>
        <v>0</v>
      </c>
      <c r="O3343" s="1">
        <f>'[2]RC-2(PY)'!O3343</f>
        <v>0</v>
      </c>
      <c r="P3343" s="1">
        <f>'[2]RC-2(PY)'!P3343</f>
        <v>0</v>
      </c>
      <c r="Q3343" s="1">
        <f>'[2]RC-2(PY)'!Q3343</f>
        <v>0</v>
      </c>
    </row>
    <row r="3344" spans="1:17" x14ac:dyDescent="0.3">
      <c r="A3344" s="1">
        <f>'[2]RC-2(PY)'!A3344</f>
        <v>0</v>
      </c>
      <c r="B3344" s="1">
        <f>'[2]RC-2(PY)'!B3344</f>
        <v>0</v>
      </c>
      <c r="C3344" s="1">
        <f>'[2]RC-2(PY)'!C3344</f>
        <v>0</v>
      </c>
      <c r="D3344" s="1">
        <f>'[2]RC-2(PY)'!D3344</f>
        <v>0</v>
      </c>
      <c r="E3344" s="1">
        <f>'[2]RC-2(PY)'!E3344</f>
        <v>0</v>
      </c>
      <c r="F3344" s="1">
        <f>'[2]RC-2(PY)'!F3344</f>
        <v>0</v>
      </c>
      <c r="G3344" s="1">
        <f>'[2]RC-2(PY)'!G3344</f>
        <v>0</v>
      </c>
      <c r="H3344" s="1">
        <f>'[2]RC-2(PY)'!H3344</f>
        <v>0</v>
      </c>
      <c r="I3344" s="1">
        <f>'[2]RC-2(PY)'!I3344</f>
        <v>0</v>
      </c>
      <c r="J3344" s="1">
        <f>'[2]RC-2(PY)'!J3344</f>
        <v>0</v>
      </c>
      <c r="K3344" s="1">
        <f>'[2]RC-2(PY)'!K3344</f>
        <v>0</v>
      </c>
      <c r="L3344" s="1">
        <f>'[2]RC-2(PY)'!L3344</f>
        <v>0</v>
      </c>
      <c r="M3344" s="1">
        <f>'[2]RC-2(PY)'!M3344</f>
        <v>0</v>
      </c>
      <c r="N3344" s="1">
        <f>'[2]RC-2(PY)'!N3344</f>
        <v>0</v>
      </c>
      <c r="O3344" s="1">
        <f>'[2]RC-2(PY)'!O3344</f>
        <v>0</v>
      </c>
      <c r="P3344" s="1">
        <f>'[2]RC-2(PY)'!P3344</f>
        <v>0</v>
      </c>
      <c r="Q3344" s="1">
        <f>'[2]RC-2(PY)'!Q3344</f>
        <v>0</v>
      </c>
    </row>
    <row r="3345" spans="1:17" x14ac:dyDescent="0.3">
      <c r="A3345" s="1">
        <f>'[2]RC-2(PY)'!A3345</f>
        <v>0</v>
      </c>
      <c r="B3345" s="1">
        <f>'[2]RC-2(PY)'!B3345</f>
        <v>0</v>
      </c>
      <c r="C3345" s="1">
        <f>'[2]RC-2(PY)'!C3345</f>
        <v>0</v>
      </c>
      <c r="D3345" s="1">
        <f>'[2]RC-2(PY)'!D3345</f>
        <v>0</v>
      </c>
      <c r="E3345" s="1">
        <f>'[2]RC-2(PY)'!E3345</f>
        <v>0</v>
      </c>
      <c r="F3345" s="1">
        <f>'[2]RC-2(PY)'!F3345</f>
        <v>0</v>
      </c>
      <c r="G3345" s="1">
        <f>'[2]RC-2(PY)'!G3345</f>
        <v>0</v>
      </c>
      <c r="H3345" s="1">
        <f>'[2]RC-2(PY)'!H3345</f>
        <v>0</v>
      </c>
      <c r="I3345" s="1">
        <f>'[2]RC-2(PY)'!I3345</f>
        <v>0</v>
      </c>
      <c r="J3345" s="1">
        <f>'[2]RC-2(PY)'!J3345</f>
        <v>0</v>
      </c>
      <c r="K3345" s="1">
        <f>'[2]RC-2(PY)'!K3345</f>
        <v>0</v>
      </c>
      <c r="L3345" s="1">
        <f>'[2]RC-2(PY)'!L3345</f>
        <v>0</v>
      </c>
      <c r="M3345" s="1">
        <f>'[2]RC-2(PY)'!M3345</f>
        <v>0</v>
      </c>
      <c r="N3345" s="1">
        <f>'[2]RC-2(PY)'!N3345</f>
        <v>0</v>
      </c>
      <c r="O3345" s="1">
        <f>'[2]RC-2(PY)'!O3345</f>
        <v>0</v>
      </c>
      <c r="P3345" s="1">
        <f>'[2]RC-2(PY)'!P3345</f>
        <v>0</v>
      </c>
      <c r="Q3345" s="1">
        <f>'[2]RC-2(PY)'!Q3345</f>
        <v>0</v>
      </c>
    </row>
    <row r="3346" spans="1:17" x14ac:dyDescent="0.3">
      <c r="A3346" s="1">
        <f>'[2]RC-2(PY)'!A3346</f>
        <v>0</v>
      </c>
      <c r="B3346" s="1">
        <f>'[2]RC-2(PY)'!B3346</f>
        <v>0</v>
      </c>
      <c r="C3346" s="1">
        <f>'[2]RC-2(PY)'!C3346</f>
        <v>0</v>
      </c>
      <c r="D3346" s="1">
        <f>'[2]RC-2(PY)'!D3346</f>
        <v>0</v>
      </c>
      <c r="E3346" s="1">
        <f>'[2]RC-2(PY)'!E3346</f>
        <v>0</v>
      </c>
      <c r="F3346" s="1">
        <f>'[2]RC-2(PY)'!F3346</f>
        <v>0</v>
      </c>
      <c r="G3346" s="1">
        <f>'[2]RC-2(PY)'!G3346</f>
        <v>0</v>
      </c>
      <c r="H3346" s="1">
        <f>'[2]RC-2(PY)'!H3346</f>
        <v>0</v>
      </c>
      <c r="I3346" s="1">
        <f>'[2]RC-2(PY)'!I3346</f>
        <v>0</v>
      </c>
      <c r="J3346" s="1">
        <f>'[2]RC-2(PY)'!J3346</f>
        <v>0</v>
      </c>
      <c r="K3346" s="1">
        <f>'[2]RC-2(PY)'!K3346</f>
        <v>0</v>
      </c>
      <c r="L3346" s="1">
        <f>'[2]RC-2(PY)'!L3346</f>
        <v>0</v>
      </c>
      <c r="M3346" s="1">
        <f>'[2]RC-2(PY)'!M3346</f>
        <v>0</v>
      </c>
      <c r="N3346" s="1">
        <f>'[2]RC-2(PY)'!N3346</f>
        <v>0</v>
      </c>
      <c r="O3346" s="1">
        <f>'[2]RC-2(PY)'!O3346</f>
        <v>0</v>
      </c>
      <c r="P3346" s="1">
        <f>'[2]RC-2(PY)'!P3346</f>
        <v>0</v>
      </c>
      <c r="Q3346" s="1">
        <f>'[2]RC-2(PY)'!Q3346</f>
        <v>0</v>
      </c>
    </row>
    <row r="3347" spans="1:17" x14ac:dyDescent="0.3">
      <c r="A3347" s="1">
        <f>'[2]RC-2(PY)'!A3347</f>
        <v>0</v>
      </c>
      <c r="B3347" s="1">
        <f>'[2]RC-2(PY)'!B3347</f>
        <v>0</v>
      </c>
      <c r="C3347" s="1">
        <f>'[2]RC-2(PY)'!C3347</f>
        <v>0</v>
      </c>
      <c r="D3347" s="1">
        <f>'[2]RC-2(PY)'!D3347</f>
        <v>0</v>
      </c>
      <c r="E3347" s="1">
        <f>'[2]RC-2(PY)'!E3347</f>
        <v>0</v>
      </c>
      <c r="F3347" s="1">
        <f>'[2]RC-2(PY)'!F3347</f>
        <v>0</v>
      </c>
      <c r="G3347" s="1">
        <f>'[2]RC-2(PY)'!G3347</f>
        <v>0</v>
      </c>
      <c r="H3347" s="1">
        <f>'[2]RC-2(PY)'!H3347</f>
        <v>0</v>
      </c>
      <c r="I3347" s="1">
        <f>'[2]RC-2(PY)'!I3347</f>
        <v>0</v>
      </c>
      <c r="J3347" s="1">
        <f>'[2]RC-2(PY)'!J3347</f>
        <v>0</v>
      </c>
      <c r="K3347" s="1">
        <f>'[2]RC-2(PY)'!K3347</f>
        <v>0</v>
      </c>
      <c r="L3347" s="1">
        <f>'[2]RC-2(PY)'!L3347</f>
        <v>0</v>
      </c>
      <c r="M3347" s="1">
        <f>'[2]RC-2(PY)'!M3347</f>
        <v>0</v>
      </c>
      <c r="N3347" s="1">
        <f>'[2]RC-2(PY)'!N3347</f>
        <v>0</v>
      </c>
      <c r="O3347" s="1">
        <f>'[2]RC-2(PY)'!O3347</f>
        <v>0</v>
      </c>
      <c r="P3347" s="1">
        <f>'[2]RC-2(PY)'!P3347</f>
        <v>0</v>
      </c>
      <c r="Q3347" s="1">
        <f>'[2]RC-2(PY)'!Q3347</f>
        <v>0</v>
      </c>
    </row>
    <row r="3348" spans="1:17" x14ac:dyDescent="0.3">
      <c r="A3348" s="1">
        <f>'[2]RC-2(PY)'!A3348</f>
        <v>0</v>
      </c>
      <c r="B3348" s="1">
        <f>'[2]RC-2(PY)'!B3348</f>
        <v>0</v>
      </c>
      <c r="C3348" s="1">
        <f>'[2]RC-2(PY)'!C3348</f>
        <v>0</v>
      </c>
      <c r="D3348" s="1">
        <f>'[2]RC-2(PY)'!D3348</f>
        <v>0</v>
      </c>
      <c r="E3348" s="1">
        <f>'[2]RC-2(PY)'!E3348</f>
        <v>0</v>
      </c>
      <c r="F3348" s="1">
        <f>'[2]RC-2(PY)'!F3348</f>
        <v>0</v>
      </c>
      <c r="G3348" s="1">
        <f>'[2]RC-2(PY)'!G3348</f>
        <v>0</v>
      </c>
      <c r="H3348" s="1">
        <f>'[2]RC-2(PY)'!H3348</f>
        <v>0</v>
      </c>
      <c r="I3348" s="1">
        <f>'[2]RC-2(PY)'!I3348</f>
        <v>0</v>
      </c>
      <c r="J3348" s="1">
        <f>'[2]RC-2(PY)'!J3348</f>
        <v>0</v>
      </c>
      <c r="K3348" s="1">
        <f>'[2]RC-2(PY)'!K3348</f>
        <v>0</v>
      </c>
      <c r="L3348" s="1">
        <f>'[2]RC-2(PY)'!L3348</f>
        <v>0</v>
      </c>
      <c r="M3348" s="1">
        <f>'[2]RC-2(PY)'!M3348</f>
        <v>0</v>
      </c>
      <c r="N3348" s="1">
        <f>'[2]RC-2(PY)'!N3348</f>
        <v>0</v>
      </c>
      <c r="O3348" s="1">
        <f>'[2]RC-2(PY)'!O3348</f>
        <v>0</v>
      </c>
      <c r="P3348" s="1">
        <f>'[2]RC-2(PY)'!P3348</f>
        <v>0</v>
      </c>
      <c r="Q3348" s="1">
        <f>'[2]RC-2(PY)'!Q3348</f>
        <v>0</v>
      </c>
    </row>
    <row r="3349" spans="1:17" x14ac:dyDescent="0.3">
      <c r="A3349" s="1">
        <f>'[2]RC-2(PY)'!A3349</f>
        <v>0</v>
      </c>
      <c r="B3349" s="1">
        <f>'[2]RC-2(PY)'!B3349</f>
        <v>0</v>
      </c>
      <c r="C3349" s="1">
        <f>'[2]RC-2(PY)'!C3349</f>
        <v>0</v>
      </c>
      <c r="D3349" s="1">
        <f>'[2]RC-2(PY)'!D3349</f>
        <v>0</v>
      </c>
      <c r="E3349" s="1">
        <f>'[2]RC-2(PY)'!E3349</f>
        <v>0</v>
      </c>
      <c r="F3349" s="1">
        <f>'[2]RC-2(PY)'!F3349</f>
        <v>0</v>
      </c>
      <c r="G3349" s="1">
        <f>'[2]RC-2(PY)'!G3349</f>
        <v>0</v>
      </c>
      <c r="H3349" s="1">
        <f>'[2]RC-2(PY)'!H3349</f>
        <v>0</v>
      </c>
      <c r="I3349" s="1">
        <f>'[2]RC-2(PY)'!I3349</f>
        <v>0</v>
      </c>
      <c r="J3349" s="1">
        <f>'[2]RC-2(PY)'!J3349</f>
        <v>0</v>
      </c>
      <c r="K3349" s="1">
        <f>'[2]RC-2(PY)'!K3349</f>
        <v>0</v>
      </c>
      <c r="L3349" s="1">
        <f>'[2]RC-2(PY)'!L3349</f>
        <v>0</v>
      </c>
      <c r="M3349" s="1">
        <f>'[2]RC-2(PY)'!M3349</f>
        <v>0</v>
      </c>
      <c r="N3349" s="1">
        <f>'[2]RC-2(PY)'!N3349</f>
        <v>0</v>
      </c>
      <c r="O3349" s="1">
        <f>'[2]RC-2(PY)'!O3349</f>
        <v>0</v>
      </c>
      <c r="P3349" s="1">
        <f>'[2]RC-2(PY)'!P3349</f>
        <v>0</v>
      </c>
      <c r="Q3349" s="1">
        <f>'[2]RC-2(PY)'!Q3349</f>
        <v>0</v>
      </c>
    </row>
    <row r="3350" spans="1:17" x14ac:dyDescent="0.3">
      <c r="A3350" s="1">
        <f>'[2]RC-2(PY)'!A3350</f>
        <v>0</v>
      </c>
      <c r="B3350" s="1">
        <f>'[2]RC-2(PY)'!B3350</f>
        <v>0</v>
      </c>
      <c r="C3350" s="1">
        <f>'[2]RC-2(PY)'!C3350</f>
        <v>0</v>
      </c>
      <c r="D3350" s="1">
        <f>'[2]RC-2(PY)'!D3350</f>
        <v>0</v>
      </c>
      <c r="E3350" s="1">
        <f>'[2]RC-2(PY)'!E3350</f>
        <v>0</v>
      </c>
      <c r="F3350" s="1">
        <f>'[2]RC-2(PY)'!F3350</f>
        <v>0</v>
      </c>
      <c r="G3350" s="1">
        <f>'[2]RC-2(PY)'!G3350</f>
        <v>0</v>
      </c>
      <c r="H3350" s="1">
        <f>'[2]RC-2(PY)'!H3350</f>
        <v>0</v>
      </c>
      <c r="I3350" s="1">
        <f>'[2]RC-2(PY)'!I3350</f>
        <v>0</v>
      </c>
      <c r="J3350" s="1">
        <f>'[2]RC-2(PY)'!J3350</f>
        <v>0</v>
      </c>
      <c r="K3350" s="1">
        <f>'[2]RC-2(PY)'!K3350</f>
        <v>0</v>
      </c>
      <c r="L3350" s="1">
        <f>'[2]RC-2(PY)'!L3350</f>
        <v>0</v>
      </c>
      <c r="M3350" s="1">
        <f>'[2]RC-2(PY)'!M3350</f>
        <v>0</v>
      </c>
      <c r="N3350" s="1">
        <f>'[2]RC-2(PY)'!N3350</f>
        <v>0</v>
      </c>
      <c r="O3350" s="1">
        <f>'[2]RC-2(PY)'!O3350</f>
        <v>0</v>
      </c>
      <c r="P3350" s="1">
        <f>'[2]RC-2(PY)'!P3350</f>
        <v>0</v>
      </c>
      <c r="Q3350" s="1">
        <f>'[2]RC-2(PY)'!Q3350</f>
        <v>0</v>
      </c>
    </row>
    <row r="3351" spans="1:17" x14ac:dyDescent="0.3">
      <c r="A3351" s="1">
        <f>'[2]RC-2(PY)'!A3351</f>
        <v>0</v>
      </c>
      <c r="B3351" s="1">
        <f>'[2]RC-2(PY)'!B3351</f>
        <v>0</v>
      </c>
      <c r="C3351" s="1">
        <f>'[2]RC-2(PY)'!C3351</f>
        <v>0</v>
      </c>
      <c r="D3351" s="1">
        <f>'[2]RC-2(PY)'!D3351</f>
        <v>0</v>
      </c>
      <c r="E3351" s="1">
        <f>'[2]RC-2(PY)'!E3351</f>
        <v>0</v>
      </c>
      <c r="F3351" s="1">
        <f>'[2]RC-2(PY)'!F3351</f>
        <v>0</v>
      </c>
      <c r="G3351" s="1">
        <f>'[2]RC-2(PY)'!G3351</f>
        <v>0</v>
      </c>
      <c r="H3351" s="1">
        <f>'[2]RC-2(PY)'!H3351</f>
        <v>0</v>
      </c>
      <c r="I3351" s="1">
        <f>'[2]RC-2(PY)'!I3351</f>
        <v>0</v>
      </c>
      <c r="J3351" s="1">
        <f>'[2]RC-2(PY)'!J3351</f>
        <v>0</v>
      </c>
      <c r="K3351" s="1">
        <f>'[2]RC-2(PY)'!K3351</f>
        <v>0</v>
      </c>
      <c r="L3351" s="1">
        <f>'[2]RC-2(PY)'!L3351</f>
        <v>0</v>
      </c>
      <c r="M3351" s="1">
        <f>'[2]RC-2(PY)'!M3351</f>
        <v>0</v>
      </c>
      <c r="N3351" s="1">
        <f>'[2]RC-2(PY)'!N3351</f>
        <v>0</v>
      </c>
      <c r="O3351" s="1">
        <f>'[2]RC-2(PY)'!O3351</f>
        <v>0</v>
      </c>
      <c r="P3351" s="1">
        <f>'[2]RC-2(PY)'!P3351</f>
        <v>0</v>
      </c>
      <c r="Q3351" s="1">
        <f>'[2]RC-2(PY)'!Q3351</f>
        <v>0</v>
      </c>
    </row>
    <row r="3352" spans="1:17" x14ac:dyDescent="0.3">
      <c r="A3352" s="1">
        <f>'[2]RC-2(PY)'!A3352</f>
        <v>0</v>
      </c>
      <c r="B3352" s="1">
        <f>'[2]RC-2(PY)'!B3352</f>
        <v>0</v>
      </c>
      <c r="C3352" s="1">
        <f>'[2]RC-2(PY)'!C3352</f>
        <v>0</v>
      </c>
      <c r="D3352" s="1">
        <f>'[2]RC-2(PY)'!D3352</f>
        <v>0</v>
      </c>
      <c r="E3352" s="1">
        <f>'[2]RC-2(PY)'!E3352</f>
        <v>0</v>
      </c>
      <c r="F3352" s="1">
        <f>'[2]RC-2(PY)'!F3352</f>
        <v>0</v>
      </c>
      <c r="G3352" s="1">
        <f>'[2]RC-2(PY)'!G3352</f>
        <v>0</v>
      </c>
      <c r="H3352" s="1">
        <f>'[2]RC-2(PY)'!H3352</f>
        <v>0</v>
      </c>
      <c r="I3352" s="1">
        <f>'[2]RC-2(PY)'!I3352</f>
        <v>0</v>
      </c>
      <c r="J3352" s="1">
        <f>'[2]RC-2(PY)'!J3352</f>
        <v>0</v>
      </c>
      <c r="K3352" s="1">
        <f>'[2]RC-2(PY)'!K3352</f>
        <v>0</v>
      </c>
      <c r="L3352" s="1">
        <f>'[2]RC-2(PY)'!L3352</f>
        <v>0</v>
      </c>
      <c r="M3352" s="1">
        <f>'[2]RC-2(PY)'!M3352</f>
        <v>0</v>
      </c>
      <c r="N3352" s="1">
        <f>'[2]RC-2(PY)'!N3352</f>
        <v>0</v>
      </c>
      <c r="O3352" s="1">
        <f>'[2]RC-2(PY)'!O3352</f>
        <v>0</v>
      </c>
      <c r="P3352" s="1">
        <f>'[2]RC-2(PY)'!P3352</f>
        <v>0</v>
      </c>
      <c r="Q3352" s="1">
        <f>'[2]RC-2(PY)'!Q3352</f>
        <v>0</v>
      </c>
    </row>
    <row r="3353" spans="1:17" x14ac:dyDescent="0.3">
      <c r="A3353" s="1">
        <f>'[2]RC-2(PY)'!A3353</f>
        <v>0</v>
      </c>
      <c r="B3353" s="1">
        <f>'[2]RC-2(PY)'!B3353</f>
        <v>0</v>
      </c>
      <c r="C3353" s="1">
        <f>'[2]RC-2(PY)'!C3353</f>
        <v>0</v>
      </c>
      <c r="D3353" s="1">
        <f>'[2]RC-2(PY)'!D3353</f>
        <v>0</v>
      </c>
      <c r="E3353" s="1">
        <f>'[2]RC-2(PY)'!E3353</f>
        <v>0</v>
      </c>
      <c r="F3353" s="1">
        <f>'[2]RC-2(PY)'!F3353</f>
        <v>0</v>
      </c>
      <c r="G3353" s="1">
        <f>'[2]RC-2(PY)'!G3353</f>
        <v>0</v>
      </c>
      <c r="H3353" s="1">
        <f>'[2]RC-2(PY)'!H3353</f>
        <v>0</v>
      </c>
      <c r="I3353" s="1">
        <f>'[2]RC-2(PY)'!I3353</f>
        <v>0</v>
      </c>
      <c r="J3353" s="1">
        <f>'[2]RC-2(PY)'!J3353</f>
        <v>0</v>
      </c>
      <c r="K3353" s="1">
        <f>'[2]RC-2(PY)'!K3353</f>
        <v>0</v>
      </c>
      <c r="L3353" s="1">
        <f>'[2]RC-2(PY)'!L3353</f>
        <v>0</v>
      </c>
      <c r="M3353" s="1">
        <f>'[2]RC-2(PY)'!M3353</f>
        <v>0</v>
      </c>
      <c r="N3353" s="1">
        <f>'[2]RC-2(PY)'!N3353</f>
        <v>0</v>
      </c>
      <c r="O3353" s="1">
        <f>'[2]RC-2(PY)'!O3353</f>
        <v>0</v>
      </c>
      <c r="P3353" s="1">
        <f>'[2]RC-2(PY)'!P3353</f>
        <v>0</v>
      </c>
      <c r="Q3353" s="1">
        <f>'[2]RC-2(PY)'!Q3353</f>
        <v>0</v>
      </c>
    </row>
    <row r="3354" spans="1:17" x14ac:dyDescent="0.3">
      <c r="A3354" s="1">
        <f>'[2]RC-2(PY)'!A3354</f>
        <v>0</v>
      </c>
      <c r="B3354" s="1">
        <f>'[2]RC-2(PY)'!B3354</f>
        <v>0</v>
      </c>
      <c r="C3354" s="1">
        <f>'[2]RC-2(PY)'!C3354</f>
        <v>0</v>
      </c>
      <c r="D3354" s="1">
        <f>'[2]RC-2(PY)'!D3354</f>
        <v>0</v>
      </c>
      <c r="E3354" s="1">
        <f>'[2]RC-2(PY)'!E3354</f>
        <v>0</v>
      </c>
      <c r="F3354" s="1">
        <f>'[2]RC-2(PY)'!F3354</f>
        <v>0</v>
      </c>
      <c r="G3354" s="1">
        <f>'[2]RC-2(PY)'!G3354</f>
        <v>0</v>
      </c>
      <c r="H3354" s="1">
        <f>'[2]RC-2(PY)'!H3354</f>
        <v>0</v>
      </c>
      <c r="I3354" s="1">
        <f>'[2]RC-2(PY)'!I3354</f>
        <v>0</v>
      </c>
      <c r="J3354" s="1">
        <f>'[2]RC-2(PY)'!J3354</f>
        <v>0</v>
      </c>
      <c r="K3354" s="1">
        <f>'[2]RC-2(PY)'!K3354</f>
        <v>0</v>
      </c>
      <c r="L3354" s="1">
        <f>'[2]RC-2(PY)'!L3354</f>
        <v>0</v>
      </c>
      <c r="M3354" s="1">
        <f>'[2]RC-2(PY)'!M3354</f>
        <v>0</v>
      </c>
      <c r="N3354" s="1">
        <f>'[2]RC-2(PY)'!N3354</f>
        <v>0</v>
      </c>
      <c r="O3354" s="1">
        <f>'[2]RC-2(PY)'!O3354</f>
        <v>0</v>
      </c>
      <c r="P3354" s="1">
        <f>'[2]RC-2(PY)'!P3354</f>
        <v>0</v>
      </c>
      <c r="Q3354" s="1">
        <f>'[2]RC-2(PY)'!Q3354</f>
        <v>0</v>
      </c>
    </row>
    <row r="3355" spans="1:17" x14ac:dyDescent="0.3">
      <c r="A3355" s="1">
        <f>'[2]RC-2(PY)'!A3355</f>
        <v>0</v>
      </c>
      <c r="B3355" s="1">
        <f>'[2]RC-2(PY)'!B3355</f>
        <v>0</v>
      </c>
      <c r="C3355" s="1">
        <f>'[2]RC-2(PY)'!C3355</f>
        <v>0</v>
      </c>
      <c r="D3355" s="1">
        <f>'[2]RC-2(PY)'!D3355</f>
        <v>0</v>
      </c>
      <c r="E3355" s="1">
        <f>'[2]RC-2(PY)'!E3355</f>
        <v>0</v>
      </c>
      <c r="F3355" s="1">
        <f>'[2]RC-2(PY)'!F3355</f>
        <v>0</v>
      </c>
      <c r="G3355" s="1">
        <f>'[2]RC-2(PY)'!G3355</f>
        <v>0</v>
      </c>
      <c r="H3355" s="1">
        <f>'[2]RC-2(PY)'!H3355</f>
        <v>0</v>
      </c>
      <c r="I3355" s="1">
        <f>'[2]RC-2(PY)'!I3355</f>
        <v>0</v>
      </c>
      <c r="J3355" s="1">
        <f>'[2]RC-2(PY)'!J3355</f>
        <v>0</v>
      </c>
      <c r="K3355" s="1">
        <f>'[2]RC-2(PY)'!K3355</f>
        <v>0</v>
      </c>
      <c r="L3355" s="1">
        <f>'[2]RC-2(PY)'!L3355</f>
        <v>0</v>
      </c>
      <c r="M3355" s="1">
        <f>'[2]RC-2(PY)'!M3355</f>
        <v>0</v>
      </c>
      <c r="N3355" s="1">
        <f>'[2]RC-2(PY)'!N3355</f>
        <v>0</v>
      </c>
      <c r="O3355" s="1">
        <f>'[2]RC-2(PY)'!O3355</f>
        <v>0</v>
      </c>
      <c r="P3355" s="1">
        <f>'[2]RC-2(PY)'!P3355</f>
        <v>0</v>
      </c>
      <c r="Q3355" s="1">
        <f>'[2]RC-2(PY)'!Q3355</f>
        <v>0</v>
      </c>
    </row>
    <row r="3356" spans="1:17" x14ac:dyDescent="0.3">
      <c r="A3356" s="1">
        <f>'[2]RC-2(PY)'!A3356</f>
        <v>0</v>
      </c>
      <c r="B3356" s="1">
        <f>'[2]RC-2(PY)'!B3356</f>
        <v>0</v>
      </c>
      <c r="C3356" s="1">
        <f>'[2]RC-2(PY)'!C3356</f>
        <v>0</v>
      </c>
      <c r="D3356" s="1">
        <f>'[2]RC-2(PY)'!D3356</f>
        <v>0</v>
      </c>
      <c r="E3356" s="1">
        <f>'[2]RC-2(PY)'!E3356</f>
        <v>0</v>
      </c>
      <c r="F3356" s="1">
        <f>'[2]RC-2(PY)'!F3356</f>
        <v>0</v>
      </c>
      <c r="G3356" s="1">
        <f>'[2]RC-2(PY)'!G3356</f>
        <v>0</v>
      </c>
      <c r="H3356" s="1">
        <f>'[2]RC-2(PY)'!H3356</f>
        <v>0</v>
      </c>
      <c r="I3356" s="1">
        <f>'[2]RC-2(PY)'!I3356</f>
        <v>0</v>
      </c>
      <c r="J3356" s="1">
        <f>'[2]RC-2(PY)'!J3356</f>
        <v>0</v>
      </c>
      <c r="K3356" s="1">
        <f>'[2]RC-2(PY)'!K3356</f>
        <v>0</v>
      </c>
      <c r="L3356" s="1">
        <f>'[2]RC-2(PY)'!L3356</f>
        <v>0</v>
      </c>
      <c r="M3356" s="1">
        <f>'[2]RC-2(PY)'!M3356</f>
        <v>0</v>
      </c>
      <c r="N3356" s="1">
        <f>'[2]RC-2(PY)'!N3356</f>
        <v>0</v>
      </c>
      <c r="O3356" s="1">
        <f>'[2]RC-2(PY)'!O3356</f>
        <v>0</v>
      </c>
      <c r="P3356" s="1">
        <f>'[2]RC-2(PY)'!P3356</f>
        <v>0</v>
      </c>
      <c r="Q3356" s="1">
        <f>'[2]RC-2(PY)'!Q3356</f>
        <v>0</v>
      </c>
    </row>
    <row r="3357" spans="1:17" x14ac:dyDescent="0.3">
      <c r="A3357" s="1">
        <f>'[2]RC-2(PY)'!A3357</f>
        <v>0</v>
      </c>
      <c r="B3357" s="1">
        <f>'[2]RC-2(PY)'!B3357</f>
        <v>0</v>
      </c>
      <c r="C3357" s="1">
        <f>'[2]RC-2(PY)'!C3357</f>
        <v>0</v>
      </c>
      <c r="D3357" s="1">
        <f>'[2]RC-2(PY)'!D3357</f>
        <v>0</v>
      </c>
      <c r="E3357" s="1">
        <f>'[2]RC-2(PY)'!E3357</f>
        <v>0</v>
      </c>
      <c r="F3357" s="1">
        <f>'[2]RC-2(PY)'!F3357</f>
        <v>0</v>
      </c>
      <c r="G3357" s="1">
        <f>'[2]RC-2(PY)'!G3357</f>
        <v>0</v>
      </c>
      <c r="H3357" s="1">
        <f>'[2]RC-2(PY)'!H3357</f>
        <v>0</v>
      </c>
      <c r="I3357" s="1">
        <f>'[2]RC-2(PY)'!I3357</f>
        <v>0</v>
      </c>
      <c r="J3357" s="1">
        <f>'[2]RC-2(PY)'!J3357</f>
        <v>0</v>
      </c>
      <c r="K3357" s="1">
        <f>'[2]RC-2(PY)'!K3357</f>
        <v>0</v>
      </c>
      <c r="L3357" s="1">
        <f>'[2]RC-2(PY)'!L3357</f>
        <v>0</v>
      </c>
      <c r="M3357" s="1">
        <f>'[2]RC-2(PY)'!M3357</f>
        <v>0</v>
      </c>
      <c r="N3357" s="1">
        <f>'[2]RC-2(PY)'!N3357</f>
        <v>0</v>
      </c>
      <c r="O3357" s="1">
        <f>'[2]RC-2(PY)'!O3357</f>
        <v>0</v>
      </c>
      <c r="P3357" s="1">
        <f>'[2]RC-2(PY)'!P3357</f>
        <v>0</v>
      </c>
      <c r="Q3357" s="1">
        <f>'[2]RC-2(PY)'!Q3357</f>
        <v>0</v>
      </c>
    </row>
    <row r="3358" spans="1:17" x14ac:dyDescent="0.3">
      <c r="A3358" s="1">
        <f>'[2]RC-2(PY)'!A3358</f>
        <v>0</v>
      </c>
      <c r="B3358" s="1">
        <f>'[2]RC-2(PY)'!B3358</f>
        <v>0</v>
      </c>
      <c r="C3358" s="1">
        <f>'[2]RC-2(PY)'!C3358</f>
        <v>0</v>
      </c>
      <c r="D3358" s="1">
        <f>'[2]RC-2(PY)'!D3358</f>
        <v>0</v>
      </c>
      <c r="E3358" s="1">
        <f>'[2]RC-2(PY)'!E3358</f>
        <v>0</v>
      </c>
      <c r="F3358" s="1">
        <f>'[2]RC-2(PY)'!F3358</f>
        <v>0</v>
      </c>
      <c r="G3358" s="1">
        <f>'[2]RC-2(PY)'!G3358</f>
        <v>0</v>
      </c>
      <c r="H3358" s="1">
        <f>'[2]RC-2(PY)'!H3358</f>
        <v>0</v>
      </c>
      <c r="I3358" s="1">
        <f>'[2]RC-2(PY)'!I3358</f>
        <v>0</v>
      </c>
      <c r="J3358" s="1">
        <f>'[2]RC-2(PY)'!J3358</f>
        <v>0</v>
      </c>
      <c r="K3358" s="1">
        <f>'[2]RC-2(PY)'!K3358</f>
        <v>0</v>
      </c>
      <c r="L3358" s="1">
        <f>'[2]RC-2(PY)'!L3358</f>
        <v>0</v>
      </c>
      <c r="M3358" s="1">
        <f>'[2]RC-2(PY)'!M3358</f>
        <v>0</v>
      </c>
      <c r="N3358" s="1">
        <f>'[2]RC-2(PY)'!N3358</f>
        <v>0</v>
      </c>
      <c r="O3358" s="1">
        <f>'[2]RC-2(PY)'!O3358</f>
        <v>0</v>
      </c>
      <c r="P3358" s="1">
        <f>'[2]RC-2(PY)'!P3358</f>
        <v>0</v>
      </c>
      <c r="Q3358" s="1">
        <f>'[2]RC-2(PY)'!Q3358</f>
        <v>0</v>
      </c>
    </row>
    <row r="3359" spans="1:17" x14ac:dyDescent="0.3">
      <c r="A3359" s="1">
        <f>'[2]RC-2(PY)'!A3359</f>
        <v>0</v>
      </c>
      <c r="B3359" s="1">
        <f>'[2]RC-2(PY)'!B3359</f>
        <v>0</v>
      </c>
      <c r="C3359" s="1">
        <f>'[2]RC-2(PY)'!C3359</f>
        <v>0</v>
      </c>
      <c r="D3359" s="1">
        <f>'[2]RC-2(PY)'!D3359</f>
        <v>0</v>
      </c>
      <c r="E3359" s="1">
        <f>'[2]RC-2(PY)'!E3359</f>
        <v>0</v>
      </c>
      <c r="F3359" s="1">
        <f>'[2]RC-2(PY)'!F3359</f>
        <v>0</v>
      </c>
      <c r="G3359" s="1">
        <f>'[2]RC-2(PY)'!G3359</f>
        <v>0</v>
      </c>
      <c r="H3359" s="1">
        <f>'[2]RC-2(PY)'!H3359</f>
        <v>0</v>
      </c>
      <c r="I3359" s="1">
        <f>'[2]RC-2(PY)'!I3359</f>
        <v>0</v>
      </c>
      <c r="J3359" s="1">
        <f>'[2]RC-2(PY)'!J3359</f>
        <v>0</v>
      </c>
      <c r="K3359" s="1">
        <f>'[2]RC-2(PY)'!K3359</f>
        <v>0</v>
      </c>
      <c r="L3359" s="1">
        <f>'[2]RC-2(PY)'!L3359</f>
        <v>0</v>
      </c>
      <c r="M3359" s="1">
        <f>'[2]RC-2(PY)'!M3359</f>
        <v>0</v>
      </c>
      <c r="N3359" s="1">
        <f>'[2]RC-2(PY)'!N3359</f>
        <v>0</v>
      </c>
      <c r="O3359" s="1">
        <f>'[2]RC-2(PY)'!O3359</f>
        <v>0</v>
      </c>
      <c r="P3359" s="1">
        <f>'[2]RC-2(PY)'!P3359</f>
        <v>0</v>
      </c>
      <c r="Q3359" s="1">
        <f>'[2]RC-2(PY)'!Q3359</f>
        <v>0</v>
      </c>
    </row>
    <row r="3360" spans="1:17" x14ac:dyDescent="0.3">
      <c r="A3360" s="1">
        <f>'[2]RC-2(PY)'!A3360</f>
        <v>0</v>
      </c>
      <c r="B3360" s="1">
        <f>'[2]RC-2(PY)'!B3360</f>
        <v>0</v>
      </c>
      <c r="C3360" s="1">
        <f>'[2]RC-2(PY)'!C3360</f>
        <v>0</v>
      </c>
      <c r="D3360" s="1">
        <f>'[2]RC-2(PY)'!D3360</f>
        <v>0</v>
      </c>
      <c r="E3360" s="1">
        <f>'[2]RC-2(PY)'!E3360</f>
        <v>0</v>
      </c>
      <c r="F3360" s="1">
        <f>'[2]RC-2(PY)'!F3360</f>
        <v>0</v>
      </c>
      <c r="G3360" s="1">
        <f>'[2]RC-2(PY)'!G3360</f>
        <v>0</v>
      </c>
      <c r="H3360" s="1">
        <f>'[2]RC-2(PY)'!H3360</f>
        <v>0</v>
      </c>
      <c r="I3360" s="1">
        <f>'[2]RC-2(PY)'!I3360</f>
        <v>0</v>
      </c>
      <c r="J3360" s="1">
        <f>'[2]RC-2(PY)'!J3360</f>
        <v>0</v>
      </c>
      <c r="K3360" s="1">
        <f>'[2]RC-2(PY)'!K3360</f>
        <v>0</v>
      </c>
      <c r="L3360" s="1">
        <f>'[2]RC-2(PY)'!L3360</f>
        <v>0</v>
      </c>
      <c r="M3360" s="1">
        <f>'[2]RC-2(PY)'!M3360</f>
        <v>0</v>
      </c>
      <c r="N3360" s="1">
        <f>'[2]RC-2(PY)'!N3360</f>
        <v>0</v>
      </c>
      <c r="O3360" s="1">
        <f>'[2]RC-2(PY)'!O3360</f>
        <v>0</v>
      </c>
      <c r="P3360" s="1">
        <f>'[2]RC-2(PY)'!P3360</f>
        <v>0</v>
      </c>
      <c r="Q3360" s="1">
        <f>'[2]RC-2(PY)'!Q3360</f>
        <v>0</v>
      </c>
    </row>
    <row r="3361" spans="1:17" x14ac:dyDescent="0.3">
      <c r="A3361" s="1">
        <f>'[2]RC-2(PY)'!A3361</f>
        <v>0</v>
      </c>
      <c r="B3361" s="1">
        <f>'[2]RC-2(PY)'!B3361</f>
        <v>0</v>
      </c>
      <c r="C3361" s="1">
        <f>'[2]RC-2(PY)'!C3361</f>
        <v>0</v>
      </c>
      <c r="D3361" s="1">
        <f>'[2]RC-2(PY)'!D3361</f>
        <v>0</v>
      </c>
      <c r="E3361" s="1">
        <f>'[2]RC-2(PY)'!E3361</f>
        <v>0</v>
      </c>
      <c r="F3361" s="1">
        <f>'[2]RC-2(PY)'!F3361</f>
        <v>0</v>
      </c>
      <c r="G3361" s="1">
        <f>'[2]RC-2(PY)'!G3361</f>
        <v>0</v>
      </c>
      <c r="H3361" s="1">
        <f>'[2]RC-2(PY)'!H3361</f>
        <v>0</v>
      </c>
      <c r="I3361" s="1">
        <f>'[2]RC-2(PY)'!I3361</f>
        <v>0</v>
      </c>
      <c r="J3361" s="1">
        <f>'[2]RC-2(PY)'!J3361</f>
        <v>0</v>
      </c>
      <c r="K3361" s="1">
        <f>'[2]RC-2(PY)'!K3361</f>
        <v>0</v>
      </c>
      <c r="L3361" s="1">
        <f>'[2]RC-2(PY)'!L3361</f>
        <v>0</v>
      </c>
      <c r="M3361" s="1">
        <f>'[2]RC-2(PY)'!M3361</f>
        <v>0</v>
      </c>
      <c r="N3361" s="1">
        <f>'[2]RC-2(PY)'!N3361</f>
        <v>0</v>
      </c>
      <c r="O3361" s="1">
        <f>'[2]RC-2(PY)'!O3361</f>
        <v>0</v>
      </c>
      <c r="P3361" s="1">
        <f>'[2]RC-2(PY)'!P3361</f>
        <v>0</v>
      </c>
      <c r="Q3361" s="1">
        <f>'[2]RC-2(PY)'!Q3361</f>
        <v>0</v>
      </c>
    </row>
    <row r="3362" spans="1:17" x14ac:dyDescent="0.3">
      <c r="A3362" s="1">
        <f>'[2]RC-2(PY)'!A3362</f>
        <v>0</v>
      </c>
      <c r="B3362" s="1">
        <f>'[2]RC-2(PY)'!B3362</f>
        <v>0</v>
      </c>
      <c r="C3362" s="1">
        <f>'[2]RC-2(PY)'!C3362</f>
        <v>0</v>
      </c>
      <c r="D3362" s="1">
        <f>'[2]RC-2(PY)'!D3362</f>
        <v>0</v>
      </c>
      <c r="E3362" s="1">
        <f>'[2]RC-2(PY)'!E3362</f>
        <v>0</v>
      </c>
      <c r="F3362" s="1">
        <f>'[2]RC-2(PY)'!F3362</f>
        <v>0</v>
      </c>
      <c r="G3362" s="1">
        <f>'[2]RC-2(PY)'!G3362</f>
        <v>0</v>
      </c>
      <c r="H3362" s="1">
        <f>'[2]RC-2(PY)'!H3362</f>
        <v>0</v>
      </c>
      <c r="I3362" s="1">
        <f>'[2]RC-2(PY)'!I3362</f>
        <v>0</v>
      </c>
      <c r="J3362" s="1">
        <f>'[2]RC-2(PY)'!J3362</f>
        <v>0</v>
      </c>
      <c r="K3362" s="1">
        <f>'[2]RC-2(PY)'!K3362</f>
        <v>0</v>
      </c>
      <c r="L3362" s="1">
        <f>'[2]RC-2(PY)'!L3362</f>
        <v>0</v>
      </c>
      <c r="M3362" s="1">
        <f>'[2]RC-2(PY)'!M3362</f>
        <v>0</v>
      </c>
      <c r="N3362" s="1">
        <f>'[2]RC-2(PY)'!N3362</f>
        <v>0</v>
      </c>
      <c r="O3362" s="1">
        <f>'[2]RC-2(PY)'!O3362</f>
        <v>0</v>
      </c>
      <c r="P3362" s="1">
        <f>'[2]RC-2(PY)'!P3362</f>
        <v>0</v>
      </c>
      <c r="Q3362" s="1">
        <f>'[2]RC-2(PY)'!Q3362</f>
        <v>0</v>
      </c>
    </row>
    <row r="3363" spans="1:17" x14ac:dyDescent="0.3">
      <c r="A3363" s="1">
        <f>'[2]RC-2(PY)'!A3363</f>
        <v>0</v>
      </c>
      <c r="B3363" s="1">
        <f>'[2]RC-2(PY)'!B3363</f>
        <v>0</v>
      </c>
      <c r="C3363" s="1">
        <f>'[2]RC-2(PY)'!C3363</f>
        <v>0</v>
      </c>
      <c r="D3363" s="1">
        <f>'[2]RC-2(PY)'!D3363</f>
        <v>0</v>
      </c>
      <c r="E3363" s="1">
        <f>'[2]RC-2(PY)'!E3363</f>
        <v>0</v>
      </c>
      <c r="F3363" s="1">
        <f>'[2]RC-2(PY)'!F3363</f>
        <v>0</v>
      </c>
      <c r="G3363" s="1">
        <f>'[2]RC-2(PY)'!G3363</f>
        <v>0</v>
      </c>
      <c r="H3363" s="1">
        <f>'[2]RC-2(PY)'!H3363</f>
        <v>0</v>
      </c>
      <c r="I3363" s="1">
        <f>'[2]RC-2(PY)'!I3363</f>
        <v>0</v>
      </c>
      <c r="J3363" s="1">
        <f>'[2]RC-2(PY)'!J3363</f>
        <v>0</v>
      </c>
      <c r="K3363" s="1">
        <f>'[2]RC-2(PY)'!K3363</f>
        <v>0</v>
      </c>
      <c r="L3363" s="1">
        <f>'[2]RC-2(PY)'!L3363</f>
        <v>0</v>
      </c>
      <c r="M3363" s="1">
        <f>'[2]RC-2(PY)'!M3363</f>
        <v>0</v>
      </c>
      <c r="N3363" s="1">
        <f>'[2]RC-2(PY)'!N3363</f>
        <v>0</v>
      </c>
      <c r="O3363" s="1">
        <f>'[2]RC-2(PY)'!O3363</f>
        <v>0</v>
      </c>
      <c r="P3363" s="1">
        <f>'[2]RC-2(PY)'!P3363</f>
        <v>0</v>
      </c>
      <c r="Q3363" s="1">
        <f>'[2]RC-2(PY)'!Q3363</f>
        <v>0</v>
      </c>
    </row>
    <row r="3364" spans="1:17" x14ac:dyDescent="0.3">
      <c r="A3364" s="1">
        <f>'[2]RC-2(PY)'!A3364</f>
        <v>0</v>
      </c>
      <c r="B3364" s="1">
        <f>'[2]RC-2(PY)'!B3364</f>
        <v>0</v>
      </c>
      <c r="C3364" s="1">
        <f>'[2]RC-2(PY)'!C3364</f>
        <v>0</v>
      </c>
      <c r="D3364" s="1">
        <f>'[2]RC-2(PY)'!D3364</f>
        <v>0</v>
      </c>
      <c r="E3364" s="1">
        <f>'[2]RC-2(PY)'!E3364</f>
        <v>0</v>
      </c>
      <c r="F3364" s="1">
        <f>'[2]RC-2(PY)'!F3364</f>
        <v>0</v>
      </c>
      <c r="G3364" s="1">
        <f>'[2]RC-2(PY)'!G3364</f>
        <v>0</v>
      </c>
      <c r="H3364" s="1">
        <f>'[2]RC-2(PY)'!H3364</f>
        <v>0</v>
      </c>
      <c r="I3364" s="1">
        <f>'[2]RC-2(PY)'!I3364</f>
        <v>0</v>
      </c>
      <c r="J3364" s="1">
        <f>'[2]RC-2(PY)'!J3364</f>
        <v>0</v>
      </c>
      <c r="K3364" s="1">
        <f>'[2]RC-2(PY)'!K3364</f>
        <v>0</v>
      </c>
      <c r="L3364" s="1">
        <f>'[2]RC-2(PY)'!L3364</f>
        <v>0</v>
      </c>
      <c r="M3364" s="1">
        <f>'[2]RC-2(PY)'!M3364</f>
        <v>0</v>
      </c>
      <c r="N3364" s="1">
        <f>'[2]RC-2(PY)'!N3364</f>
        <v>0</v>
      </c>
      <c r="O3364" s="1">
        <f>'[2]RC-2(PY)'!O3364</f>
        <v>0</v>
      </c>
      <c r="P3364" s="1">
        <f>'[2]RC-2(PY)'!P3364</f>
        <v>0</v>
      </c>
      <c r="Q3364" s="1">
        <f>'[2]RC-2(PY)'!Q3364</f>
        <v>0</v>
      </c>
    </row>
    <row r="3365" spans="1:17" x14ac:dyDescent="0.3">
      <c r="A3365" s="1">
        <f>'[2]RC-2(PY)'!A3365</f>
        <v>0</v>
      </c>
      <c r="B3365" s="1">
        <f>'[2]RC-2(PY)'!B3365</f>
        <v>0</v>
      </c>
      <c r="C3365" s="1">
        <f>'[2]RC-2(PY)'!C3365</f>
        <v>0</v>
      </c>
      <c r="D3365" s="1">
        <f>'[2]RC-2(PY)'!D3365</f>
        <v>0</v>
      </c>
      <c r="E3365" s="1">
        <f>'[2]RC-2(PY)'!E3365</f>
        <v>0</v>
      </c>
      <c r="F3365" s="1">
        <f>'[2]RC-2(PY)'!F3365</f>
        <v>0</v>
      </c>
      <c r="G3365" s="1">
        <f>'[2]RC-2(PY)'!G3365</f>
        <v>0</v>
      </c>
      <c r="H3365" s="1">
        <f>'[2]RC-2(PY)'!H3365</f>
        <v>0</v>
      </c>
      <c r="I3365" s="1">
        <f>'[2]RC-2(PY)'!I3365</f>
        <v>0</v>
      </c>
      <c r="J3365" s="1">
        <f>'[2]RC-2(PY)'!J3365</f>
        <v>0</v>
      </c>
      <c r="K3365" s="1">
        <f>'[2]RC-2(PY)'!K3365</f>
        <v>0</v>
      </c>
      <c r="L3365" s="1">
        <f>'[2]RC-2(PY)'!L3365</f>
        <v>0</v>
      </c>
      <c r="M3365" s="1">
        <f>'[2]RC-2(PY)'!M3365</f>
        <v>0</v>
      </c>
      <c r="N3365" s="1">
        <f>'[2]RC-2(PY)'!N3365</f>
        <v>0</v>
      </c>
      <c r="O3365" s="1">
        <f>'[2]RC-2(PY)'!O3365</f>
        <v>0</v>
      </c>
      <c r="P3365" s="1">
        <f>'[2]RC-2(PY)'!P3365</f>
        <v>0</v>
      </c>
      <c r="Q3365" s="1">
        <f>'[2]RC-2(PY)'!Q3365</f>
        <v>0</v>
      </c>
    </row>
    <row r="3366" spans="1:17" x14ac:dyDescent="0.3">
      <c r="A3366" s="1">
        <f>'[2]RC-2(PY)'!A3366</f>
        <v>0</v>
      </c>
      <c r="B3366" s="1">
        <f>'[2]RC-2(PY)'!B3366</f>
        <v>0</v>
      </c>
      <c r="C3366" s="1">
        <f>'[2]RC-2(PY)'!C3366</f>
        <v>0</v>
      </c>
      <c r="D3366" s="1">
        <f>'[2]RC-2(PY)'!D3366</f>
        <v>0</v>
      </c>
      <c r="E3366" s="1">
        <f>'[2]RC-2(PY)'!E3366</f>
        <v>0</v>
      </c>
      <c r="F3366" s="1">
        <f>'[2]RC-2(PY)'!F3366</f>
        <v>0</v>
      </c>
      <c r="G3366" s="1">
        <f>'[2]RC-2(PY)'!G3366</f>
        <v>0</v>
      </c>
      <c r="H3366" s="1">
        <f>'[2]RC-2(PY)'!H3366</f>
        <v>0</v>
      </c>
      <c r="I3366" s="1">
        <f>'[2]RC-2(PY)'!I3366</f>
        <v>0</v>
      </c>
      <c r="J3366" s="1">
        <f>'[2]RC-2(PY)'!J3366</f>
        <v>0</v>
      </c>
      <c r="K3366" s="1">
        <f>'[2]RC-2(PY)'!K3366</f>
        <v>0</v>
      </c>
      <c r="L3366" s="1">
        <f>'[2]RC-2(PY)'!L3366</f>
        <v>0</v>
      </c>
      <c r="M3366" s="1">
        <f>'[2]RC-2(PY)'!M3366</f>
        <v>0</v>
      </c>
      <c r="N3366" s="1">
        <f>'[2]RC-2(PY)'!N3366</f>
        <v>0</v>
      </c>
      <c r="O3366" s="1">
        <f>'[2]RC-2(PY)'!O3366</f>
        <v>0</v>
      </c>
      <c r="P3366" s="1">
        <f>'[2]RC-2(PY)'!P3366</f>
        <v>0</v>
      </c>
      <c r="Q3366" s="1">
        <f>'[2]RC-2(PY)'!Q3366</f>
        <v>0</v>
      </c>
    </row>
    <row r="3367" spans="1:17" x14ac:dyDescent="0.3">
      <c r="A3367" s="1">
        <f>'[2]RC-2(PY)'!A3367</f>
        <v>0</v>
      </c>
      <c r="B3367" s="1">
        <f>'[2]RC-2(PY)'!B3367</f>
        <v>0</v>
      </c>
      <c r="C3367" s="1">
        <f>'[2]RC-2(PY)'!C3367</f>
        <v>0</v>
      </c>
      <c r="D3367" s="1">
        <f>'[2]RC-2(PY)'!D3367</f>
        <v>0</v>
      </c>
      <c r="E3367" s="1">
        <f>'[2]RC-2(PY)'!E3367</f>
        <v>0</v>
      </c>
      <c r="F3367" s="1">
        <f>'[2]RC-2(PY)'!F3367</f>
        <v>0</v>
      </c>
      <c r="G3367" s="1">
        <f>'[2]RC-2(PY)'!G3367</f>
        <v>0</v>
      </c>
      <c r="H3367" s="1">
        <f>'[2]RC-2(PY)'!H3367</f>
        <v>0</v>
      </c>
      <c r="I3367" s="1">
        <f>'[2]RC-2(PY)'!I3367</f>
        <v>0</v>
      </c>
      <c r="J3367" s="1">
        <f>'[2]RC-2(PY)'!J3367</f>
        <v>0</v>
      </c>
      <c r="K3367" s="1">
        <f>'[2]RC-2(PY)'!K3367</f>
        <v>0</v>
      </c>
      <c r="L3367" s="1">
        <f>'[2]RC-2(PY)'!L3367</f>
        <v>0</v>
      </c>
      <c r="M3367" s="1">
        <f>'[2]RC-2(PY)'!M3367</f>
        <v>0</v>
      </c>
      <c r="N3367" s="1">
        <f>'[2]RC-2(PY)'!N3367</f>
        <v>0</v>
      </c>
      <c r="O3367" s="1">
        <f>'[2]RC-2(PY)'!O3367</f>
        <v>0</v>
      </c>
      <c r="P3367" s="1">
        <f>'[2]RC-2(PY)'!P3367</f>
        <v>0</v>
      </c>
      <c r="Q3367" s="1">
        <f>'[2]RC-2(PY)'!Q3367</f>
        <v>0</v>
      </c>
    </row>
    <row r="3368" spans="1:17" x14ac:dyDescent="0.3">
      <c r="A3368" s="1">
        <f>'[2]RC-2(PY)'!A3368</f>
        <v>0</v>
      </c>
      <c r="B3368" s="1">
        <f>'[2]RC-2(PY)'!B3368</f>
        <v>0</v>
      </c>
      <c r="C3368" s="1">
        <f>'[2]RC-2(PY)'!C3368</f>
        <v>0</v>
      </c>
      <c r="D3368" s="1">
        <f>'[2]RC-2(PY)'!D3368</f>
        <v>0</v>
      </c>
      <c r="E3368" s="1">
        <f>'[2]RC-2(PY)'!E3368</f>
        <v>0</v>
      </c>
      <c r="F3368" s="1">
        <f>'[2]RC-2(PY)'!F3368</f>
        <v>0</v>
      </c>
      <c r="G3368" s="1">
        <f>'[2]RC-2(PY)'!G3368</f>
        <v>0</v>
      </c>
      <c r="H3368" s="1">
        <f>'[2]RC-2(PY)'!H3368</f>
        <v>0</v>
      </c>
      <c r="I3368" s="1">
        <f>'[2]RC-2(PY)'!I3368</f>
        <v>0</v>
      </c>
      <c r="J3368" s="1">
        <f>'[2]RC-2(PY)'!J3368</f>
        <v>0</v>
      </c>
      <c r="K3368" s="1">
        <f>'[2]RC-2(PY)'!K3368</f>
        <v>0</v>
      </c>
      <c r="L3368" s="1">
        <f>'[2]RC-2(PY)'!L3368</f>
        <v>0</v>
      </c>
      <c r="M3368" s="1">
        <f>'[2]RC-2(PY)'!M3368</f>
        <v>0</v>
      </c>
      <c r="N3368" s="1">
        <f>'[2]RC-2(PY)'!N3368</f>
        <v>0</v>
      </c>
      <c r="O3368" s="1">
        <f>'[2]RC-2(PY)'!O3368</f>
        <v>0</v>
      </c>
      <c r="P3368" s="1">
        <f>'[2]RC-2(PY)'!P3368</f>
        <v>0</v>
      </c>
      <c r="Q3368" s="1">
        <f>'[2]RC-2(PY)'!Q3368</f>
        <v>0</v>
      </c>
    </row>
    <row r="3369" spans="1:17" x14ac:dyDescent="0.3">
      <c r="A3369" s="1">
        <f>'[2]RC-2(PY)'!A3369</f>
        <v>0</v>
      </c>
      <c r="B3369" s="1">
        <f>'[2]RC-2(PY)'!B3369</f>
        <v>0</v>
      </c>
      <c r="C3369" s="1">
        <f>'[2]RC-2(PY)'!C3369</f>
        <v>0</v>
      </c>
      <c r="D3369" s="1">
        <f>'[2]RC-2(PY)'!D3369</f>
        <v>0</v>
      </c>
      <c r="E3369" s="1">
        <f>'[2]RC-2(PY)'!E3369</f>
        <v>0</v>
      </c>
      <c r="F3369" s="1">
        <f>'[2]RC-2(PY)'!F3369</f>
        <v>0</v>
      </c>
      <c r="G3369" s="1">
        <f>'[2]RC-2(PY)'!G3369</f>
        <v>0</v>
      </c>
      <c r="H3369" s="1">
        <f>'[2]RC-2(PY)'!H3369</f>
        <v>0</v>
      </c>
      <c r="I3369" s="1">
        <f>'[2]RC-2(PY)'!I3369</f>
        <v>0</v>
      </c>
      <c r="J3369" s="1">
        <f>'[2]RC-2(PY)'!J3369</f>
        <v>0</v>
      </c>
      <c r="K3369" s="1">
        <f>'[2]RC-2(PY)'!K3369</f>
        <v>0</v>
      </c>
      <c r="L3369" s="1">
        <f>'[2]RC-2(PY)'!L3369</f>
        <v>0</v>
      </c>
      <c r="M3369" s="1">
        <f>'[2]RC-2(PY)'!M3369</f>
        <v>0</v>
      </c>
      <c r="N3369" s="1">
        <f>'[2]RC-2(PY)'!N3369</f>
        <v>0</v>
      </c>
      <c r="O3369" s="1">
        <f>'[2]RC-2(PY)'!O3369</f>
        <v>0</v>
      </c>
      <c r="P3369" s="1">
        <f>'[2]RC-2(PY)'!P3369</f>
        <v>0</v>
      </c>
      <c r="Q3369" s="1">
        <f>'[2]RC-2(PY)'!Q3369</f>
        <v>0</v>
      </c>
    </row>
    <row r="3370" spans="1:17" x14ac:dyDescent="0.3">
      <c r="A3370" s="1">
        <f>'[2]RC-2(PY)'!A3370</f>
        <v>0</v>
      </c>
      <c r="B3370" s="1">
        <f>'[2]RC-2(PY)'!B3370</f>
        <v>0</v>
      </c>
      <c r="C3370" s="1">
        <f>'[2]RC-2(PY)'!C3370</f>
        <v>0</v>
      </c>
      <c r="D3370" s="1">
        <f>'[2]RC-2(PY)'!D3370</f>
        <v>0</v>
      </c>
      <c r="E3370" s="1">
        <f>'[2]RC-2(PY)'!E3370</f>
        <v>0</v>
      </c>
      <c r="F3370" s="1">
        <f>'[2]RC-2(PY)'!F3370</f>
        <v>0</v>
      </c>
      <c r="G3370" s="1">
        <f>'[2]RC-2(PY)'!G3370</f>
        <v>0</v>
      </c>
      <c r="H3370" s="1">
        <f>'[2]RC-2(PY)'!H3370</f>
        <v>0</v>
      </c>
      <c r="I3370" s="1">
        <f>'[2]RC-2(PY)'!I3370</f>
        <v>0</v>
      </c>
      <c r="J3370" s="1">
        <f>'[2]RC-2(PY)'!J3370</f>
        <v>0</v>
      </c>
      <c r="K3370" s="1">
        <f>'[2]RC-2(PY)'!K3370</f>
        <v>0</v>
      </c>
      <c r="L3370" s="1">
        <f>'[2]RC-2(PY)'!L3370</f>
        <v>0</v>
      </c>
      <c r="M3370" s="1">
        <f>'[2]RC-2(PY)'!M3370</f>
        <v>0</v>
      </c>
      <c r="N3370" s="1">
        <f>'[2]RC-2(PY)'!N3370</f>
        <v>0</v>
      </c>
      <c r="O3370" s="1">
        <f>'[2]RC-2(PY)'!O3370</f>
        <v>0</v>
      </c>
      <c r="P3370" s="1">
        <f>'[2]RC-2(PY)'!P3370</f>
        <v>0</v>
      </c>
      <c r="Q3370" s="1">
        <f>'[2]RC-2(PY)'!Q3370</f>
        <v>0</v>
      </c>
    </row>
    <row r="3371" spans="1:17" x14ac:dyDescent="0.3">
      <c r="A3371" s="1">
        <f>'[2]RC-2(PY)'!A3371</f>
        <v>0</v>
      </c>
      <c r="B3371" s="1">
        <f>'[2]RC-2(PY)'!B3371</f>
        <v>0</v>
      </c>
      <c r="C3371" s="1">
        <f>'[2]RC-2(PY)'!C3371</f>
        <v>0</v>
      </c>
      <c r="D3371" s="1">
        <f>'[2]RC-2(PY)'!D3371</f>
        <v>0</v>
      </c>
      <c r="E3371" s="1">
        <f>'[2]RC-2(PY)'!E3371</f>
        <v>0</v>
      </c>
      <c r="F3371" s="1">
        <f>'[2]RC-2(PY)'!F3371</f>
        <v>0</v>
      </c>
      <c r="G3371" s="1">
        <f>'[2]RC-2(PY)'!G3371</f>
        <v>0</v>
      </c>
      <c r="H3371" s="1">
        <f>'[2]RC-2(PY)'!H3371</f>
        <v>0</v>
      </c>
      <c r="I3371" s="1">
        <f>'[2]RC-2(PY)'!I3371</f>
        <v>0</v>
      </c>
      <c r="J3371" s="1">
        <f>'[2]RC-2(PY)'!J3371</f>
        <v>0</v>
      </c>
      <c r="K3371" s="1">
        <f>'[2]RC-2(PY)'!K3371</f>
        <v>0</v>
      </c>
      <c r="L3371" s="1">
        <f>'[2]RC-2(PY)'!L3371</f>
        <v>0</v>
      </c>
      <c r="M3371" s="1">
        <f>'[2]RC-2(PY)'!M3371</f>
        <v>0</v>
      </c>
      <c r="N3371" s="1">
        <f>'[2]RC-2(PY)'!N3371</f>
        <v>0</v>
      </c>
      <c r="O3371" s="1">
        <f>'[2]RC-2(PY)'!O3371</f>
        <v>0</v>
      </c>
      <c r="P3371" s="1">
        <f>'[2]RC-2(PY)'!P3371</f>
        <v>0</v>
      </c>
      <c r="Q3371" s="1">
        <f>'[2]RC-2(PY)'!Q3371</f>
        <v>0</v>
      </c>
    </row>
    <row r="3372" spans="1:17" x14ac:dyDescent="0.3">
      <c r="A3372" s="1">
        <f>'[2]RC-2(PY)'!A3372</f>
        <v>0</v>
      </c>
      <c r="B3372" s="1">
        <f>'[2]RC-2(PY)'!B3372</f>
        <v>0</v>
      </c>
      <c r="C3372" s="1">
        <f>'[2]RC-2(PY)'!C3372</f>
        <v>0</v>
      </c>
      <c r="D3372" s="1">
        <f>'[2]RC-2(PY)'!D3372</f>
        <v>0</v>
      </c>
      <c r="E3372" s="1">
        <f>'[2]RC-2(PY)'!E3372</f>
        <v>0</v>
      </c>
      <c r="F3372" s="1">
        <f>'[2]RC-2(PY)'!F3372</f>
        <v>0</v>
      </c>
      <c r="G3372" s="1">
        <f>'[2]RC-2(PY)'!G3372</f>
        <v>0</v>
      </c>
      <c r="H3372" s="1">
        <f>'[2]RC-2(PY)'!H3372</f>
        <v>0</v>
      </c>
      <c r="I3372" s="1">
        <f>'[2]RC-2(PY)'!I3372</f>
        <v>0</v>
      </c>
      <c r="J3372" s="1">
        <f>'[2]RC-2(PY)'!J3372</f>
        <v>0</v>
      </c>
      <c r="K3372" s="1">
        <f>'[2]RC-2(PY)'!K3372</f>
        <v>0</v>
      </c>
      <c r="L3372" s="1">
        <f>'[2]RC-2(PY)'!L3372</f>
        <v>0</v>
      </c>
      <c r="M3372" s="1">
        <f>'[2]RC-2(PY)'!M3372</f>
        <v>0</v>
      </c>
      <c r="N3372" s="1">
        <f>'[2]RC-2(PY)'!N3372</f>
        <v>0</v>
      </c>
      <c r="O3372" s="1">
        <f>'[2]RC-2(PY)'!O3372</f>
        <v>0</v>
      </c>
      <c r="P3372" s="1">
        <f>'[2]RC-2(PY)'!P3372</f>
        <v>0</v>
      </c>
      <c r="Q3372" s="1">
        <f>'[2]RC-2(PY)'!Q3372</f>
        <v>0</v>
      </c>
    </row>
    <row r="3373" spans="1:17" x14ac:dyDescent="0.3">
      <c r="A3373" s="1">
        <f>'[2]RC-2(PY)'!A3373</f>
        <v>0</v>
      </c>
      <c r="B3373" s="1">
        <f>'[2]RC-2(PY)'!B3373</f>
        <v>0</v>
      </c>
      <c r="C3373" s="1">
        <f>'[2]RC-2(PY)'!C3373</f>
        <v>0</v>
      </c>
      <c r="D3373" s="1">
        <f>'[2]RC-2(PY)'!D3373</f>
        <v>0</v>
      </c>
      <c r="E3373" s="1">
        <f>'[2]RC-2(PY)'!E3373</f>
        <v>0</v>
      </c>
      <c r="F3373" s="1">
        <f>'[2]RC-2(PY)'!F3373</f>
        <v>0</v>
      </c>
      <c r="G3373" s="1">
        <f>'[2]RC-2(PY)'!G3373</f>
        <v>0</v>
      </c>
      <c r="H3373" s="1">
        <f>'[2]RC-2(PY)'!H3373</f>
        <v>0</v>
      </c>
      <c r="I3373" s="1">
        <f>'[2]RC-2(PY)'!I3373</f>
        <v>0</v>
      </c>
      <c r="J3373" s="1">
        <f>'[2]RC-2(PY)'!J3373</f>
        <v>0</v>
      </c>
      <c r="K3373" s="1">
        <f>'[2]RC-2(PY)'!K3373</f>
        <v>0</v>
      </c>
      <c r="L3373" s="1">
        <f>'[2]RC-2(PY)'!L3373</f>
        <v>0</v>
      </c>
      <c r="M3373" s="1">
        <f>'[2]RC-2(PY)'!M3373</f>
        <v>0</v>
      </c>
      <c r="N3373" s="1">
        <f>'[2]RC-2(PY)'!N3373</f>
        <v>0</v>
      </c>
      <c r="O3373" s="1">
        <f>'[2]RC-2(PY)'!O3373</f>
        <v>0</v>
      </c>
      <c r="P3373" s="1">
        <f>'[2]RC-2(PY)'!P3373</f>
        <v>0</v>
      </c>
      <c r="Q3373" s="1">
        <f>'[2]RC-2(PY)'!Q3373</f>
        <v>0</v>
      </c>
    </row>
    <row r="3374" spans="1:17" x14ac:dyDescent="0.3">
      <c r="A3374" s="1">
        <f>'[2]RC-2(PY)'!A3374</f>
        <v>0</v>
      </c>
      <c r="B3374" s="1">
        <f>'[2]RC-2(PY)'!B3374</f>
        <v>0</v>
      </c>
      <c r="C3374" s="1">
        <f>'[2]RC-2(PY)'!C3374</f>
        <v>0</v>
      </c>
      <c r="D3374" s="1">
        <f>'[2]RC-2(PY)'!D3374</f>
        <v>0</v>
      </c>
      <c r="E3374" s="1">
        <f>'[2]RC-2(PY)'!E3374</f>
        <v>0</v>
      </c>
      <c r="F3374" s="1">
        <f>'[2]RC-2(PY)'!F3374</f>
        <v>0</v>
      </c>
      <c r="G3374" s="1">
        <f>'[2]RC-2(PY)'!G3374</f>
        <v>0</v>
      </c>
      <c r="H3374" s="1">
        <f>'[2]RC-2(PY)'!H3374</f>
        <v>0</v>
      </c>
      <c r="I3374" s="1">
        <f>'[2]RC-2(PY)'!I3374</f>
        <v>0</v>
      </c>
      <c r="J3374" s="1">
        <f>'[2]RC-2(PY)'!J3374</f>
        <v>0</v>
      </c>
      <c r="K3374" s="1">
        <f>'[2]RC-2(PY)'!K3374</f>
        <v>0</v>
      </c>
      <c r="L3374" s="1">
        <f>'[2]RC-2(PY)'!L3374</f>
        <v>0</v>
      </c>
      <c r="M3374" s="1">
        <f>'[2]RC-2(PY)'!M3374</f>
        <v>0</v>
      </c>
      <c r="N3374" s="1">
        <f>'[2]RC-2(PY)'!N3374</f>
        <v>0</v>
      </c>
      <c r="O3374" s="1">
        <f>'[2]RC-2(PY)'!O3374</f>
        <v>0</v>
      </c>
      <c r="P3374" s="1">
        <f>'[2]RC-2(PY)'!P3374</f>
        <v>0</v>
      </c>
      <c r="Q3374" s="1">
        <f>'[2]RC-2(PY)'!Q3374</f>
        <v>0</v>
      </c>
    </row>
    <row r="3375" spans="1:17" x14ac:dyDescent="0.3">
      <c r="A3375" s="1">
        <f>'[2]RC-2(PY)'!A3375</f>
        <v>0</v>
      </c>
      <c r="B3375" s="1">
        <f>'[2]RC-2(PY)'!B3375</f>
        <v>0</v>
      </c>
      <c r="C3375" s="1">
        <f>'[2]RC-2(PY)'!C3375</f>
        <v>0</v>
      </c>
      <c r="D3375" s="1">
        <f>'[2]RC-2(PY)'!D3375</f>
        <v>0</v>
      </c>
      <c r="E3375" s="1">
        <f>'[2]RC-2(PY)'!E3375</f>
        <v>0</v>
      </c>
      <c r="F3375" s="1">
        <f>'[2]RC-2(PY)'!F3375</f>
        <v>0</v>
      </c>
      <c r="G3375" s="1">
        <f>'[2]RC-2(PY)'!G3375</f>
        <v>0</v>
      </c>
      <c r="H3375" s="1">
        <f>'[2]RC-2(PY)'!H3375</f>
        <v>0</v>
      </c>
      <c r="I3375" s="1">
        <f>'[2]RC-2(PY)'!I3375</f>
        <v>0</v>
      </c>
      <c r="J3375" s="1">
        <f>'[2]RC-2(PY)'!J3375</f>
        <v>0</v>
      </c>
      <c r="K3375" s="1">
        <f>'[2]RC-2(PY)'!K3375</f>
        <v>0</v>
      </c>
      <c r="L3375" s="1">
        <f>'[2]RC-2(PY)'!L3375</f>
        <v>0</v>
      </c>
      <c r="M3375" s="1">
        <f>'[2]RC-2(PY)'!M3375</f>
        <v>0</v>
      </c>
      <c r="N3375" s="1">
        <f>'[2]RC-2(PY)'!N3375</f>
        <v>0</v>
      </c>
      <c r="O3375" s="1">
        <f>'[2]RC-2(PY)'!O3375</f>
        <v>0</v>
      </c>
      <c r="P3375" s="1">
        <f>'[2]RC-2(PY)'!P3375</f>
        <v>0</v>
      </c>
      <c r="Q3375" s="1">
        <f>'[2]RC-2(PY)'!Q3375</f>
        <v>0</v>
      </c>
    </row>
    <row r="3376" spans="1:17" x14ac:dyDescent="0.3">
      <c r="A3376" s="1">
        <f>'[2]RC-2(PY)'!A3376</f>
        <v>0</v>
      </c>
      <c r="B3376" s="1">
        <f>'[2]RC-2(PY)'!B3376</f>
        <v>0</v>
      </c>
      <c r="C3376" s="1">
        <f>'[2]RC-2(PY)'!C3376</f>
        <v>0</v>
      </c>
      <c r="D3376" s="1">
        <f>'[2]RC-2(PY)'!D3376</f>
        <v>0</v>
      </c>
      <c r="E3376" s="1">
        <f>'[2]RC-2(PY)'!E3376</f>
        <v>0</v>
      </c>
      <c r="F3376" s="1">
        <f>'[2]RC-2(PY)'!F3376</f>
        <v>0</v>
      </c>
      <c r="G3376" s="1">
        <f>'[2]RC-2(PY)'!G3376</f>
        <v>0</v>
      </c>
      <c r="H3376" s="1">
        <f>'[2]RC-2(PY)'!H3376</f>
        <v>0</v>
      </c>
      <c r="I3376" s="1">
        <f>'[2]RC-2(PY)'!I3376</f>
        <v>0</v>
      </c>
      <c r="J3376" s="1">
        <f>'[2]RC-2(PY)'!J3376</f>
        <v>0</v>
      </c>
      <c r="K3376" s="1">
        <f>'[2]RC-2(PY)'!K3376</f>
        <v>0</v>
      </c>
      <c r="L3376" s="1">
        <f>'[2]RC-2(PY)'!L3376</f>
        <v>0</v>
      </c>
      <c r="M3376" s="1">
        <f>'[2]RC-2(PY)'!M3376</f>
        <v>0</v>
      </c>
      <c r="N3376" s="1">
        <f>'[2]RC-2(PY)'!N3376</f>
        <v>0</v>
      </c>
      <c r="O3376" s="1">
        <f>'[2]RC-2(PY)'!O3376</f>
        <v>0</v>
      </c>
      <c r="P3376" s="1">
        <f>'[2]RC-2(PY)'!P3376</f>
        <v>0</v>
      </c>
      <c r="Q3376" s="1">
        <f>'[2]RC-2(PY)'!Q3376</f>
        <v>0</v>
      </c>
    </row>
    <row r="3377" spans="1:17" x14ac:dyDescent="0.3">
      <c r="A3377" s="1">
        <f>'[2]RC-2(PY)'!A3377</f>
        <v>0</v>
      </c>
      <c r="B3377" s="1">
        <f>'[2]RC-2(PY)'!B3377</f>
        <v>0</v>
      </c>
      <c r="C3377" s="1">
        <f>'[2]RC-2(PY)'!C3377</f>
        <v>0</v>
      </c>
      <c r="D3377" s="1">
        <f>'[2]RC-2(PY)'!D3377</f>
        <v>0</v>
      </c>
      <c r="E3377" s="1">
        <f>'[2]RC-2(PY)'!E3377</f>
        <v>0</v>
      </c>
      <c r="F3377" s="1">
        <f>'[2]RC-2(PY)'!F3377</f>
        <v>0</v>
      </c>
      <c r="G3377" s="1">
        <f>'[2]RC-2(PY)'!G3377</f>
        <v>0</v>
      </c>
      <c r="H3377" s="1">
        <f>'[2]RC-2(PY)'!H3377</f>
        <v>0</v>
      </c>
      <c r="I3377" s="1">
        <f>'[2]RC-2(PY)'!I3377</f>
        <v>0</v>
      </c>
      <c r="J3377" s="1">
        <f>'[2]RC-2(PY)'!J3377</f>
        <v>0</v>
      </c>
      <c r="K3377" s="1">
        <f>'[2]RC-2(PY)'!K3377</f>
        <v>0</v>
      </c>
      <c r="L3377" s="1">
        <f>'[2]RC-2(PY)'!L3377</f>
        <v>0</v>
      </c>
      <c r="M3377" s="1">
        <f>'[2]RC-2(PY)'!M3377</f>
        <v>0</v>
      </c>
      <c r="N3377" s="1">
        <f>'[2]RC-2(PY)'!N3377</f>
        <v>0</v>
      </c>
      <c r="O3377" s="1">
        <f>'[2]RC-2(PY)'!O3377</f>
        <v>0</v>
      </c>
      <c r="P3377" s="1">
        <f>'[2]RC-2(PY)'!P3377</f>
        <v>0</v>
      </c>
      <c r="Q3377" s="1">
        <f>'[2]RC-2(PY)'!Q3377</f>
        <v>0</v>
      </c>
    </row>
    <row r="3378" spans="1:17" x14ac:dyDescent="0.3">
      <c r="A3378" s="1">
        <f>'[2]RC-2(PY)'!A3378</f>
        <v>0</v>
      </c>
      <c r="B3378" s="1">
        <f>'[2]RC-2(PY)'!B3378</f>
        <v>0</v>
      </c>
      <c r="C3378" s="1">
        <f>'[2]RC-2(PY)'!C3378</f>
        <v>0</v>
      </c>
      <c r="D3378" s="1">
        <f>'[2]RC-2(PY)'!D3378</f>
        <v>0</v>
      </c>
      <c r="E3378" s="1">
        <f>'[2]RC-2(PY)'!E3378</f>
        <v>0</v>
      </c>
      <c r="F3378" s="1">
        <f>'[2]RC-2(PY)'!F3378</f>
        <v>0</v>
      </c>
      <c r="G3378" s="1">
        <f>'[2]RC-2(PY)'!G3378</f>
        <v>0</v>
      </c>
      <c r="H3378" s="1">
        <f>'[2]RC-2(PY)'!H3378</f>
        <v>0</v>
      </c>
      <c r="I3378" s="1">
        <f>'[2]RC-2(PY)'!I3378</f>
        <v>0</v>
      </c>
      <c r="J3378" s="1">
        <f>'[2]RC-2(PY)'!J3378</f>
        <v>0</v>
      </c>
      <c r="K3378" s="1">
        <f>'[2]RC-2(PY)'!K3378</f>
        <v>0</v>
      </c>
      <c r="L3378" s="1">
        <f>'[2]RC-2(PY)'!L3378</f>
        <v>0</v>
      </c>
      <c r="M3378" s="1">
        <f>'[2]RC-2(PY)'!M3378</f>
        <v>0</v>
      </c>
      <c r="N3378" s="1">
        <f>'[2]RC-2(PY)'!N3378</f>
        <v>0</v>
      </c>
      <c r="O3378" s="1">
        <f>'[2]RC-2(PY)'!O3378</f>
        <v>0</v>
      </c>
      <c r="P3378" s="1">
        <f>'[2]RC-2(PY)'!P3378</f>
        <v>0</v>
      </c>
      <c r="Q3378" s="1">
        <f>'[2]RC-2(PY)'!Q3378</f>
        <v>0</v>
      </c>
    </row>
    <row r="3379" spans="1:17" x14ac:dyDescent="0.3">
      <c r="A3379" s="1">
        <f>'[2]RC-2(PY)'!A3379</f>
        <v>0</v>
      </c>
      <c r="B3379" s="1">
        <f>'[2]RC-2(PY)'!B3379</f>
        <v>0</v>
      </c>
      <c r="C3379" s="1">
        <f>'[2]RC-2(PY)'!C3379</f>
        <v>0</v>
      </c>
      <c r="D3379" s="1">
        <f>'[2]RC-2(PY)'!D3379</f>
        <v>0</v>
      </c>
      <c r="E3379" s="1">
        <f>'[2]RC-2(PY)'!E3379</f>
        <v>0</v>
      </c>
      <c r="F3379" s="1">
        <f>'[2]RC-2(PY)'!F3379</f>
        <v>0</v>
      </c>
      <c r="G3379" s="1">
        <f>'[2]RC-2(PY)'!G3379</f>
        <v>0</v>
      </c>
      <c r="H3379" s="1">
        <f>'[2]RC-2(PY)'!H3379</f>
        <v>0</v>
      </c>
      <c r="I3379" s="1">
        <f>'[2]RC-2(PY)'!I3379</f>
        <v>0</v>
      </c>
      <c r="J3379" s="1">
        <f>'[2]RC-2(PY)'!J3379</f>
        <v>0</v>
      </c>
      <c r="K3379" s="1">
        <f>'[2]RC-2(PY)'!K3379</f>
        <v>0</v>
      </c>
      <c r="L3379" s="1">
        <f>'[2]RC-2(PY)'!L3379</f>
        <v>0</v>
      </c>
      <c r="M3379" s="1">
        <f>'[2]RC-2(PY)'!M3379</f>
        <v>0</v>
      </c>
      <c r="N3379" s="1">
        <f>'[2]RC-2(PY)'!N3379</f>
        <v>0</v>
      </c>
      <c r="O3379" s="1">
        <f>'[2]RC-2(PY)'!O3379</f>
        <v>0</v>
      </c>
      <c r="P3379" s="1">
        <f>'[2]RC-2(PY)'!P3379</f>
        <v>0</v>
      </c>
      <c r="Q3379" s="1">
        <f>'[2]RC-2(PY)'!Q3379</f>
        <v>0</v>
      </c>
    </row>
    <row r="3380" spans="1:17" x14ac:dyDescent="0.3">
      <c r="A3380" s="1">
        <f>'[2]RC-2(PY)'!A3380</f>
        <v>0</v>
      </c>
      <c r="B3380" s="1">
        <f>'[2]RC-2(PY)'!B3380</f>
        <v>0</v>
      </c>
      <c r="C3380" s="1">
        <f>'[2]RC-2(PY)'!C3380</f>
        <v>0</v>
      </c>
      <c r="D3380" s="1">
        <f>'[2]RC-2(PY)'!D3380</f>
        <v>0</v>
      </c>
      <c r="E3380" s="1">
        <f>'[2]RC-2(PY)'!E3380</f>
        <v>0</v>
      </c>
      <c r="F3380" s="1">
        <f>'[2]RC-2(PY)'!F3380</f>
        <v>0</v>
      </c>
      <c r="G3380" s="1">
        <f>'[2]RC-2(PY)'!G3380</f>
        <v>0</v>
      </c>
      <c r="H3380" s="1">
        <f>'[2]RC-2(PY)'!H3380</f>
        <v>0</v>
      </c>
      <c r="I3380" s="1">
        <f>'[2]RC-2(PY)'!I3380</f>
        <v>0</v>
      </c>
      <c r="J3380" s="1">
        <f>'[2]RC-2(PY)'!J3380</f>
        <v>0</v>
      </c>
      <c r="K3380" s="1">
        <f>'[2]RC-2(PY)'!K3380</f>
        <v>0</v>
      </c>
      <c r="L3380" s="1">
        <f>'[2]RC-2(PY)'!L3380</f>
        <v>0</v>
      </c>
      <c r="M3380" s="1">
        <f>'[2]RC-2(PY)'!M3380</f>
        <v>0</v>
      </c>
      <c r="N3380" s="1">
        <f>'[2]RC-2(PY)'!N3380</f>
        <v>0</v>
      </c>
      <c r="O3380" s="1">
        <f>'[2]RC-2(PY)'!O3380</f>
        <v>0</v>
      </c>
      <c r="P3380" s="1">
        <f>'[2]RC-2(PY)'!P3380</f>
        <v>0</v>
      </c>
      <c r="Q3380" s="1">
        <f>'[2]RC-2(PY)'!Q3380</f>
        <v>0</v>
      </c>
    </row>
    <row r="3381" spans="1:17" x14ac:dyDescent="0.3">
      <c r="A3381" s="1">
        <f>'[2]RC-2(PY)'!A3381</f>
        <v>0</v>
      </c>
      <c r="B3381" s="1">
        <f>'[2]RC-2(PY)'!B3381</f>
        <v>0</v>
      </c>
      <c r="C3381" s="1">
        <f>'[2]RC-2(PY)'!C3381</f>
        <v>0</v>
      </c>
      <c r="D3381" s="1">
        <f>'[2]RC-2(PY)'!D3381</f>
        <v>0</v>
      </c>
      <c r="E3381" s="1">
        <f>'[2]RC-2(PY)'!E3381</f>
        <v>0</v>
      </c>
      <c r="F3381" s="1">
        <f>'[2]RC-2(PY)'!F3381</f>
        <v>0</v>
      </c>
      <c r="G3381" s="1">
        <f>'[2]RC-2(PY)'!G3381</f>
        <v>0</v>
      </c>
      <c r="H3381" s="1">
        <f>'[2]RC-2(PY)'!H3381</f>
        <v>0</v>
      </c>
      <c r="I3381" s="1">
        <f>'[2]RC-2(PY)'!I3381</f>
        <v>0</v>
      </c>
      <c r="J3381" s="1">
        <f>'[2]RC-2(PY)'!J3381</f>
        <v>0</v>
      </c>
      <c r="K3381" s="1">
        <f>'[2]RC-2(PY)'!K3381</f>
        <v>0</v>
      </c>
      <c r="L3381" s="1">
        <f>'[2]RC-2(PY)'!L3381</f>
        <v>0</v>
      </c>
      <c r="M3381" s="1">
        <f>'[2]RC-2(PY)'!M3381</f>
        <v>0</v>
      </c>
      <c r="N3381" s="1">
        <f>'[2]RC-2(PY)'!N3381</f>
        <v>0</v>
      </c>
      <c r="O3381" s="1">
        <f>'[2]RC-2(PY)'!O3381</f>
        <v>0</v>
      </c>
      <c r="P3381" s="1">
        <f>'[2]RC-2(PY)'!P3381</f>
        <v>0</v>
      </c>
      <c r="Q3381" s="1">
        <f>'[2]RC-2(PY)'!Q3381</f>
        <v>0</v>
      </c>
    </row>
    <row r="3382" spans="1:17" x14ac:dyDescent="0.3">
      <c r="A3382" s="1">
        <f>'[2]RC-2(PY)'!A3382</f>
        <v>0</v>
      </c>
      <c r="B3382" s="1">
        <f>'[2]RC-2(PY)'!B3382</f>
        <v>0</v>
      </c>
      <c r="C3382" s="1">
        <f>'[2]RC-2(PY)'!C3382</f>
        <v>0</v>
      </c>
      <c r="D3382" s="1">
        <f>'[2]RC-2(PY)'!D3382</f>
        <v>0</v>
      </c>
      <c r="E3382" s="1">
        <f>'[2]RC-2(PY)'!E3382</f>
        <v>0</v>
      </c>
      <c r="F3382" s="1">
        <f>'[2]RC-2(PY)'!F3382</f>
        <v>0</v>
      </c>
      <c r="G3382" s="1">
        <f>'[2]RC-2(PY)'!G3382</f>
        <v>0</v>
      </c>
      <c r="H3382" s="1">
        <f>'[2]RC-2(PY)'!H3382</f>
        <v>0</v>
      </c>
      <c r="I3382" s="1">
        <f>'[2]RC-2(PY)'!I3382</f>
        <v>0</v>
      </c>
      <c r="J3382" s="1">
        <f>'[2]RC-2(PY)'!J3382</f>
        <v>0</v>
      </c>
      <c r="K3382" s="1">
        <f>'[2]RC-2(PY)'!K3382</f>
        <v>0</v>
      </c>
      <c r="L3382" s="1">
        <f>'[2]RC-2(PY)'!L3382</f>
        <v>0</v>
      </c>
      <c r="M3382" s="1">
        <f>'[2]RC-2(PY)'!M3382</f>
        <v>0</v>
      </c>
      <c r="N3382" s="1">
        <f>'[2]RC-2(PY)'!N3382</f>
        <v>0</v>
      </c>
      <c r="O3382" s="1">
        <f>'[2]RC-2(PY)'!O3382</f>
        <v>0</v>
      </c>
      <c r="P3382" s="1">
        <f>'[2]RC-2(PY)'!P3382</f>
        <v>0</v>
      </c>
      <c r="Q3382" s="1">
        <f>'[2]RC-2(PY)'!Q3382</f>
        <v>0</v>
      </c>
    </row>
    <row r="3383" spans="1:17" x14ac:dyDescent="0.3">
      <c r="A3383" s="1">
        <f>'[2]RC-2(PY)'!A3383</f>
        <v>0</v>
      </c>
      <c r="B3383" s="1">
        <f>'[2]RC-2(PY)'!B3383</f>
        <v>0</v>
      </c>
      <c r="C3383" s="1">
        <f>'[2]RC-2(PY)'!C3383</f>
        <v>0</v>
      </c>
      <c r="D3383" s="1">
        <f>'[2]RC-2(PY)'!D3383</f>
        <v>0</v>
      </c>
      <c r="E3383" s="1">
        <f>'[2]RC-2(PY)'!E3383</f>
        <v>0</v>
      </c>
      <c r="F3383" s="1">
        <f>'[2]RC-2(PY)'!F3383</f>
        <v>0</v>
      </c>
      <c r="G3383" s="1">
        <f>'[2]RC-2(PY)'!G3383</f>
        <v>0</v>
      </c>
      <c r="H3383" s="1">
        <f>'[2]RC-2(PY)'!H3383</f>
        <v>0</v>
      </c>
      <c r="I3383" s="1">
        <f>'[2]RC-2(PY)'!I3383</f>
        <v>0</v>
      </c>
      <c r="J3383" s="1">
        <f>'[2]RC-2(PY)'!J3383</f>
        <v>0</v>
      </c>
      <c r="K3383" s="1">
        <f>'[2]RC-2(PY)'!K3383</f>
        <v>0</v>
      </c>
      <c r="L3383" s="1">
        <f>'[2]RC-2(PY)'!L3383</f>
        <v>0</v>
      </c>
      <c r="M3383" s="1">
        <f>'[2]RC-2(PY)'!M3383</f>
        <v>0</v>
      </c>
      <c r="N3383" s="1">
        <f>'[2]RC-2(PY)'!N3383</f>
        <v>0</v>
      </c>
      <c r="O3383" s="1">
        <f>'[2]RC-2(PY)'!O3383</f>
        <v>0</v>
      </c>
      <c r="P3383" s="1">
        <f>'[2]RC-2(PY)'!P3383</f>
        <v>0</v>
      </c>
      <c r="Q3383" s="1">
        <f>'[2]RC-2(PY)'!Q3383</f>
        <v>0</v>
      </c>
    </row>
    <row r="3384" spans="1:17" x14ac:dyDescent="0.3">
      <c r="A3384" s="1">
        <f>'[2]RC-2(PY)'!A3384</f>
        <v>0</v>
      </c>
      <c r="B3384" s="1">
        <f>'[2]RC-2(PY)'!B3384</f>
        <v>0</v>
      </c>
      <c r="C3384" s="1">
        <f>'[2]RC-2(PY)'!C3384</f>
        <v>0</v>
      </c>
      <c r="D3384" s="1">
        <f>'[2]RC-2(PY)'!D3384</f>
        <v>0</v>
      </c>
      <c r="E3384" s="1">
        <f>'[2]RC-2(PY)'!E3384</f>
        <v>0</v>
      </c>
      <c r="F3384" s="1">
        <f>'[2]RC-2(PY)'!F3384</f>
        <v>0</v>
      </c>
      <c r="G3384" s="1">
        <f>'[2]RC-2(PY)'!G3384</f>
        <v>0</v>
      </c>
      <c r="H3384" s="1">
        <f>'[2]RC-2(PY)'!H3384</f>
        <v>0</v>
      </c>
      <c r="I3384" s="1">
        <f>'[2]RC-2(PY)'!I3384</f>
        <v>0</v>
      </c>
      <c r="J3384" s="1">
        <f>'[2]RC-2(PY)'!J3384</f>
        <v>0</v>
      </c>
      <c r="K3384" s="1">
        <f>'[2]RC-2(PY)'!K3384</f>
        <v>0</v>
      </c>
      <c r="L3384" s="1">
        <f>'[2]RC-2(PY)'!L3384</f>
        <v>0</v>
      </c>
      <c r="M3384" s="1">
        <f>'[2]RC-2(PY)'!M3384</f>
        <v>0</v>
      </c>
      <c r="N3384" s="1">
        <f>'[2]RC-2(PY)'!N3384</f>
        <v>0</v>
      </c>
      <c r="O3384" s="1">
        <f>'[2]RC-2(PY)'!O3384</f>
        <v>0</v>
      </c>
      <c r="P3384" s="1">
        <f>'[2]RC-2(PY)'!P3384</f>
        <v>0</v>
      </c>
      <c r="Q3384" s="1">
        <f>'[2]RC-2(PY)'!Q3384</f>
        <v>0</v>
      </c>
    </row>
    <row r="3385" spans="1:17" x14ac:dyDescent="0.3">
      <c r="A3385" s="1">
        <f>'[2]RC-2(PY)'!A3385</f>
        <v>0</v>
      </c>
      <c r="B3385" s="1">
        <f>'[2]RC-2(PY)'!B3385</f>
        <v>0</v>
      </c>
      <c r="C3385" s="1">
        <f>'[2]RC-2(PY)'!C3385</f>
        <v>0</v>
      </c>
      <c r="D3385" s="1">
        <f>'[2]RC-2(PY)'!D3385</f>
        <v>0</v>
      </c>
      <c r="E3385" s="1">
        <f>'[2]RC-2(PY)'!E3385</f>
        <v>0</v>
      </c>
      <c r="F3385" s="1">
        <f>'[2]RC-2(PY)'!F3385</f>
        <v>0</v>
      </c>
      <c r="G3385" s="1">
        <f>'[2]RC-2(PY)'!G3385</f>
        <v>0</v>
      </c>
      <c r="H3385" s="1">
        <f>'[2]RC-2(PY)'!H3385</f>
        <v>0</v>
      </c>
      <c r="I3385" s="1">
        <f>'[2]RC-2(PY)'!I3385</f>
        <v>0</v>
      </c>
      <c r="J3385" s="1">
        <f>'[2]RC-2(PY)'!J3385</f>
        <v>0</v>
      </c>
      <c r="K3385" s="1">
        <f>'[2]RC-2(PY)'!K3385</f>
        <v>0</v>
      </c>
      <c r="L3385" s="1">
        <f>'[2]RC-2(PY)'!L3385</f>
        <v>0</v>
      </c>
      <c r="M3385" s="1">
        <f>'[2]RC-2(PY)'!M3385</f>
        <v>0</v>
      </c>
      <c r="N3385" s="1">
        <f>'[2]RC-2(PY)'!N3385</f>
        <v>0</v>
      </c>
      <c r="O3385" s="1">
        <f>'[2]RC-2(PY)'!O3385</f>
        <v>0</v>
      </c>
      <c r="P3385" s="1">
        <f>'[2]RC-2(PY)'!P3385</f>
        <v>0</v>
      </c>
      <c r="Q3385" s="1">
        <f>'[2]RC-2(PY)'!Q3385</f>
        <v>0</v>
      </c>
    </row>
    <row r="3386" spans="1:17" x14ac:dyDescent="0.3">
      <c r="A3386" s="1">
        <f>'[2]RC-2(PY)'!A3386</f>
        <v>0</v>
      </c>
      <c r="B3386" s="1">
        <f>'[2]RC-2(PY)'!B3386</f>
        <v>0</v>
      </c>
      <c r="C3386" s="1">
        <f>'[2]RC-2(PY)'!C3386</f>
        <v>0</v>
      </c>
      <c r="D3386" s="1">
        <f>'[2]RC-2(PY)'!D3386</f>
        <v>0</v>
      </c>
      <c r="E3386" s="1">
        <f>'[2]RC-2(PY)'!E3386</f>
        <v>0</v>
      </c>
      <c r="F3386" s="1">
        <f>'[2]RC-2(PY)'!F3386</f>
        <v>0</v>
      </c>
      <c r="G3386" s="1">
        <f>'[2]RC-2(PY)'!G3386</f>
        <v>0</v>
      </c>
      <c r="H3386" s="1">
        <f>'[2]RC-2(PY)'!H3386</f>
        <v>0</v>
      </c>
      <c r="I3386" s="1">
        <f>'[2]RC-2(PY)'!I3386</f>
        <v>0</v>
      </c>
      <c r="J3386" s="1">
        <f>'[2]RC-2(PY)'!J3386</f>
        <v>0</v>
      </c>
      <c r="K3386" s="1">
        <f>'[2]RC-2(PY)'!K3386</f>
        <v>0</v>
      </c>
      <c r="L3386" s="1">
        <f>'[2]RC-2(PY)'!L3386</f>
        <v>0</v>
      </c>
      <c r="M3386" s="1">
        <f>'[2]RC-2(PY)'!M3386</f>
        <v>0</v>
      </c>
      <c r="N3386" s="1">
        <f>'[2]RC-2(PY)'!N3386</f>
        <v>0</v>
      </c>
      <c r="O3386" s="1">
        <f>'[2]RC-2(PY)'!O3386</f>
        <v>0</v>
      </c>
      <c r="P3386" s="1">
        <f>'[2]RC-2(PY)'!P3386</f>
        <v>0</v>
      </c>
      <c r="Q3386" s="1">
        <f>'[2]RC-2(PY)'!Q3386</f>
        <v>0</v>
      </c>
    </row>
    <row r="3387" spans="1:17" x14ac:dyDescent="0.3">
      <c r="A3387" s="1">
        <f>'[2]RC-2(PY)'!A3387</f>
        <v>0</v>
      </c>
      <c r="B3387" s="1">
        <f>'[2]RC-2(PY)'!B3387</f>
        <v>0</v>
      </c>
      <c r="C3387" s="1">
        <f>'[2]RC-2(PY)'!C3387</f>
        <v>0</v>
      </c>
      <c r="D3387" s="1">
        <f>'[2]RC-2(PY)'!D3387</f>
        <v>0</v>
      </c>
      <c r="E3387" s="1">
        <f>'[2]RC-2(PY)'!E3387</f>
        <v>0</v>
      </c>
      <c r="F3387" s="1">
        <f>'[2]RC-2(PY)'!F3387</f>
        <v>0</v>
      </c>
      <c r="G3387" s="1">
        <f>'[2]RC-2(PY)'!G3387</f>
        <v>0</v>
      </c>
      <c r="H3387" s="1">
        <f>'[2]RC-2(PY)'!H3387</f>
        <v>0</v>
      </c>
      <c r="I3387" s="1">
        <f>'[2]RC-2(PY)'!I3387</f>
        <v>0</v>
      </c>
      <c r="J3387" s="1">
        <f>'[2]RC-2(PY)'!J3387</f>
        <v>0</v>
      </c>
      <c r="K3387" s="1">
        <f>'[2]RC-2(PY)'!K3387</f>
        <v>0</v>
      </c>
      <c r="L3387" s="1">
        <f>'[2]RC-2(PY)'!L3387</f>
        <v>0</v>
      </c>
      <c r="M3387" s="1">
        <f>'[2]RC-2(PY)'!M3387</f>
        <v>0</v>
      </c>
      <c r="N3387" s="1">
        <f>'[2]RC-2(PY)'!N3387</f>
        <v>0</v>
      </c>
      <c r="O3387" s="1">
        <f>'[2]RC-2(PY)'!O3387</f>
        <v>0</v>
      </c>
      <c r="P3387" s="1">
        <f>'[2]RC-2(PY)'!P3387</f>
        <v>0</v>
      </c>
      <c r="Q3387" s="1">
        <f>'[2]RC-2(PY)'!Q3387</f>
        <v>0</v>
      </c>
    </row>
    <row r="3388" spans="1:17" x14ac:dyDescent="0.3">
      <c r="A3388" s="1">
        <f>'[2]RC-2(PY)'!A3388</f>
        <v>0</v>
      </c>
      <c r="B3388" s="1">
        <f>'[2]RC-2(PY)'!B3388</f>
        <v>0</v>
      </c>
      <c r="C3388" s="1">
        <f>'[2]RC-2(PY)'!C3388</f>
        <v>0</v>
      </c>
      <c r="D3388" s="1">
        <f>'[2]RC-2(PY)'!D3388</f>
        <v>0</v>
      </c>
      <c r="E3388" s="1">
        <f>'[2]RC-2(PY)'!E3388</f>
        <v>0</v>
      </c>
      <c r="F3388" s="1">
        <f>'[2]RC-2(PY)'!F3388</f>
        <v>0</v>
      </c>
      <c r="G3388" s="1">
        <f>'[2]RC-2(PY)'!G3388</f>
        <v>0</v>
      </c>
      <c r="H3388" s="1">
        <f>'[2]RC-2(PY)'!H3388</f>
        <v>0</v>
      </c>
      <c r="I3388" s="1">
        <f>'[2]RC-2(PY)'!I3388</f>
        <v>0</v>
      </c>
      <c r="J3388" s="1">
        <f>'[2]RC-2(PY)'!J3388</f>
        <v>0</v>
      </c>
      <c r="K3388" s="1">
        <f>'[2]RC-2(PY)'!K3388</f>
        <v>0</v>
      </c>
      <c r="L3388" s="1">
        <f>'[2]RC-2(PY)'!L3388</f>
        <v>0</v>
      </c>
      <c r="M3388" s="1">
        <f>'[2]RC-2(PY)'!M3388</f>
        <v>0</v>
      </c>
      <c r="N3388" s="1">
        <f>'[2]RC-2(PY)'!N3388</f>
        <v>0</v>
      </c>
      <c r="O3388" s="1">
        <f>'[2]RC-2(PY)'!O3388</f>
        <v>0</v>
      </c>
      <c r="P3388" s="1">
        <f>'[2]RC-2(PY)'!P3388</f>
        <v>0</v>
      </c>
      <c r="Q3388" s="1">
        <f>'[2]RC-2(PY)'!Q3388</f>
        <v>0</v>
      </c>
    </row>
    <row r="3389" spans="1:17" x14ac:dyDescent="0.3">
      <c r="A3389" s="1">
        <f>'[2]RC-2(PY)'!A3389</f>
        <v>0</v>
      </c>
      <c r="B3389" s="1">
        <f>'[2]RC-2(PY)'!B3389</f>
        <v>0</v>
      </c>
      <c r="C3389" s="1">
        <f>'[2]RC-2(PY)'!C3389</f>
        <v>0</v>
      </c>
      <c r="D3389" s="1">
        <f>'[2]RC-2(PY)'!D3389</f>
        <v>0</v>
      </c>
      <c r="E3389" s="1">
        <f>'[2]RC-2(PY)'!E3389</f>
        <v>0</v>
      </c>
      <c r="F3389" s="1">
        <f>'[2]RC-2(PY)'!F3389</f>
        <v>0</v>
      </c>
      <c r="G3389" s="1">
        <f>'[2]RC-2(PY)'!G3389</f>
        <v>0</v>
      </c>
      <c r="H3389" s="1">
        <f>'[2]RC-2(PY)'!H3389</f>
        <v>0</v>
      </c>
      <c r="I3389" s="1">
        <f>'[2]RC-2(PY)'!I3389</f>
        <v>0</v>
      </c>
      <c r="J3389" s="1">
        <f>'[2]RC-2(PY)'!J3389</f>
        <v>0</v>
      </c>
      <c r="K3389" s="1">
        <f>'[2]RC-2(PY)'!K3389</f>
        <v>0</v>
      </c>
      <c r="L3389" s="1">
        <f>'[2]RC-2(PY)'!L3389</f>
        <v>0</v>
      </c>
      <c r="M3389" s="1">
        <f>'[2]RC-2(PY)'!M3389</f>
        <v>0</v>
      </c>
      <c r="N3389" s="1">
        <f>'[2]RC-2(PY)'!N3389</f>
        <v>0</v>
      </c>
      <c r="O3389" s="1">
        <f>'[2]RC-2(PY)'!O3389</f>
        <v>0</v>
      </c>
      <c r="P3389" s="1">
        <f>'[2]RC-2(PY)'!P3389</f>
        <v>0</v>
      </c>
      <c r="Q3389" s="1">
        <f>'[2]RC-2(PY)'!Q3389</f>
        <v>0</v>
      </c>
    </row>
    <row r="3390" spans="1:17" x14ac:dyDescent="0.3">
      <c r="A3390" s="1">
        <f>'[2]RC-2(PY)'!A3390</f>
        <v>0</v>
      </c>
      <c r="B3390" s="1">
        <f>'[2]RC-2(PY)'!B3390</f>
        <v>0</v>
      </c>
      <c r="C3390" s="1">
        <f>'[2]RC-2(PY)'!C3390</f>
        <v>0</v>
      </c>
      <c r="D3390" s="1">
        <f>'[2]RC-2(PY)'!D3390</f>
        <v>0</v>
      </c>
      <c r="E3390" s="1">
        <f>'[2]RC-2(PY)'!E3390</f>
        <v>0</v>
      </c>
      <c r="F3390" s="1">
        <f>'[2]RC-2(PY)'!F3390</f>
        <v>0</v>
      </c>
      <c r="G3390" s="1">
        <f>'[2]RC-2(PY)'!G3390</f>
        <v>0</v>
      </c>
      <c r="H3390" s="1">
        <f>'[2]RC-2(PY)'!H3390</f>
        <v>0</v>
      </c>
      <c r="I3390" s="1">
        <f>'[2]RC-2(PY)'!I3390</f>
        <v>0</v>
      </c>
      <c r="J3390" s="1">
        <f>'[2]RC-2(PY)'!J3390</f>
        <v>0</v>
      </c>
      <c r="K3390" s="1">
        <f>'[2]RC-2(PY)'!K3390</f>
        <v>0</v>
      </c>
      <c r="L3390" s="1">
        <f>'[2]RC-2(PY)'!L3390</f>
        <v>0</v>
      </c>
      <c r="M3390" s="1">
        <f>'[2]RC-2(PY)'!M3390</f>
        <v>0</v>
      </c>
      <c r="N3390" s="1">
        <f>'[2]RC-2(PY)'!N3390</f>
        <v>0</v>
      </c>
      <c r="O3390" s="1">
        <f>'[2]RC-2(PY)'!O3390</f>
        <v>0</v>
      </c>
      <c r="P3390" s="1">
        <f>'[2]RC-2(PY)'!P3390</f>
        <v>0</v>
      </c>
      <c r="Q3390" s="1">
        <f>'[2]RC-2(PY)'!Q3390</f>
        <v>0</v>
      </c>
    </row>
    <row r="3391" spans="1:17" x14ac:dyDescent="0.3">
      <c r="A3391" s="1">
        <f>'[2]RC-2(PY)'!A3391</f>
        <v>0</v>
      </c>
      <c r="B3391" s="1">
        <f>'[2]RC-2(PY)'!B3391</f>
        <v>0</v>
      </c>
      <c r="C3391" s="1">
        <f>'[2]RC-2(PY)'!C3391</f>
        <v>0</v>
      </c>
      <c r="D3391" s="1">
        <f>'[2]RC-2(PY)'!D3391</f>
        <v>0</v>
      </c>
      <c r="E3391" s="1">
        <f>'[2]RC-2(PY)'!E3391</f>
        <v>0</v>
      </c>
      <c r="F3391" s="1">
        <f>'[2]RC-2(PY)'!F3391</f>
        <v>0</v>
      </c>
      <c r="G3391" s="1">
        <f>'[2]RC-2(PY)'!G3391</f>
        <v>0</v>
      </c>
      <c r="H3391" s="1">
        <f>'[2]RC-2(PY)'!H3391</f>
        <v>0</v>
      </c>
      <c r="I3391" s="1">
        <f>'[2]RC-2(PY)'!I3391</f>
        <v>0</v>
      </c>
      <c r="J3391" s="1">
        <f>'[2]RC-2(PY)'!J3391</f>
        <v>0</v>
      </c>
      <c r="K3391" s="1">
        <f>'[2]RC-2(PY)'!K3391</f>
        <v>0</v>
      </c>
      <c r="L3391" s="1">
        <f>'[2]RC-2(PY)'!L3391</f>
        <v>0</v>
      </c>
      <c r="M3391" s="1">
        <f>'[2]RC-2(PY)'!M3391</f>
        <v>0</v>
      </c>
      <c r="N3391" s="1">
        <f>'[2]RC-2(PY)'!N3391</f>
        <v>0</v>
      </c>
      <c r="O3391" s="1">
        <f>'[2]RC-2(PY)'!O3391</f>
        <v>0</v>
      </c>
      <c r="P3391" s="1">
        <f>'[2]RC-2(PY)'!P3391</f>
        <v>0</v>
      </c>
      <c r="Q3391" s="1">
        <f>'[2]RC-2(PY)'!Q3391</f>
        <v>0</v>
      </c>
    </row>
    <row r="3392" spans="1:17" x14ac:dyDescent="0.3">
      <c r="A3392" s="1">
        <f>'[2]RC-2(PY)'!A3392</f>
        <v>0</v>
      </c>
      <c r="B3392" s="1">
        <f>'[2]RC-2(PY)'!B3392</f>
        <v>0</v>
      </c>
      <c r="C3392" s="1">
        <f>'[2]RC-2(PY)'!C3392</f>
        <v>0</v>
      </c>
      <c r="D3392" s="1">
        <f>'[2]RC-2(PY)'!D3392</f>
        <v>0</v>
      </c>
      <c r="E3392" s="1">
        <f>'[2]RC-2(PY)'!E3392</f>
        <v>0</v>
      </c>
      <c r="F3392" s="1">
        <f>'[2]RC-2(PY)'!F3392</f>
        <v>0</v>
      </c>
      <c r="G3392" s="1">
        <f>'[2]RC-2(PY)'!G3392</f>
        <v>0</v>
      </c>
      <c r="H3392" s="1">
        <f>'[2]RC-2(PY)'!H3392</f>
        <v>0</v>
      </c>
      <c r="I3392" s="1">
        <f>'[2]RC-2(PY)'!I3392</f>
        <v>0</v>
      </c>
      <c r="J3392" s="1">
        <f>'[2]RC-2(PY)'!J3392</f>
        <v>0</v>
      </c>
      <c r="K3392" s="1">
        <f>'[2]RC-2(PY)'!K3392</f>
        <v>0</v>
      </c>
      <c r="L3392" s="1">
        <f>'[2]RC-2(PY)'!L3392</f>
        <v>0</v>
      </c>
      <c r="M3392" s="1">
        <f>'[2]RC-2(PY)'!M3392</f>
        <v>0</v>
      </c>
      <c r="N3392" s="1">
        <f>'[2]RC-2(PY)'!N3392</f>
        <v>0</v>
      </c>
      <c r="O3392" s="1">
        <f>'[2]RC-2(PY)'!O3392</f>
        <v>0</v>
      </c>
      <c r="P3392" s="1">
        <f>'[2]RC-2(PY)'!P3392</f>
        <v>0</v>
      </c>
      <c r="Q3392" s="1">
        <f>'[2]RC-2(PY)'!Q3392</f>
        <v>0</v>
      </c>
    </row>
    <row r="3393" spans="1:17" x14ac:dyDescent="0.3">
      <c r="A3393" s="1">
        <f>'[2]RC-2(PY)'!A3393</f>
        <v>0</v>
      </c>
      <c r="B3393" s="1">
        <f>'[2]RC-2(PY)'!B3393</f>
        <v>0</v>
      </c>
      <c r="C3393" s="1">
        <f>'[2]RC-2(PY)'!C3393</f>
        <v>0</v>
      </c>
      <c r="D3393" s="1">
        <f>'[2]RC-2(PY)'!D3393</f>
        <v>0</v>
      </c>
      <c r="E3393" s="1">
        <f>'[2]RC-2(PY)'!E3393</f>
        <v>0</v>
      </c>
      <c r="F3393" s="1">
        <f>'[2]RC-2(PY)'!F3393</f>
        <v>0</v>
      </c>
      <c r="G3393" s="1">
        <f>'[2]RC-2(PY)'!G3393</f>
        <v>0</v>
      </c>
      <c r="H3393" s="1">
        <f>'[2]RC-2(PY)'!H3393</f>
        <v>0</v>
      </c>
      <c r="I3393" s="1">
        <f>'[2]RC-2(PY)'!I3393</f>
        <v>0</v>
      </c>
      <c r="J3393" s="1">
        <f>'[2]RC-2(PY)'!J3393</f>
        <v>0</v>
      </c>
      <c r="K3393" s="1">
        <f>'[2]RC-2(PY)'!K3393</f>
        <v>0</v>
      </c>
      <c r="L3393" s="1">
        <f>'[2]RC-2(PY)'!L3393</f>
        <v>0</v>
      </c>
      <c r="M3393" s="1">
        <f>'[2]RC-2(PY)'!M3393</f>
        <v>0</v>
      </c>
      <c r="N3393" s="1">
        <f>'[2]RC-2(PY)'!N3393</f>
        <v>0</v>
      </c>
      <c r="O3393" s="1">
        <f>'[2]RC-2(PY)'!O3393</f>
        <v>0</v>
      </c>
      <c r="P3393" s="1">
        <f>'[2]RC-2(PY)'!P3393</f>
        <v>0</v>
      </c>
      <c r="Q3393" s="1">
        <f>'[2]RC-2(PY)'!Q3393</f>
        <v>0</v>
      </c>
    </row>
    <row r="3394" spans="1:17" x14ac:dyDescent="0.3">
      <c r="A3394" s="1">
        <f>'[2]RC-2(PY)'!A3394</f>
        <v>0</v>
      </c>
      <c r="B3394" s="1">
        <f>'[2]RC-2(PY)'!B3394</f>
        <v>0</v>
      </c>
      <c r="C3394" s="1">
        <f>'[2]RC-2(PY)'!C3394</f>
        <v>0</v>
      </c>
      <c r="D3394" s="1">
        <f>'[2]RC-2(PY)'!D3394</f>
        <v>0</v>
      </c>
      <c r="E3394" s="1">
        <f>'[2]RC-2(PY)'!E3394</f>
        <v>0</v>
      </c>
      <c r="F3394" s="1">
        <f>'[2]RC-2(PY)'!F3394</f>
        <v>0</v>
      </c>
      <c r="G3394" s="1">
        <f>'[2]RC-2(PY)'!G3394</f>
        <v>0</v>
      </c>
      <c r="H3394" s="1">
        <f>'[2]RC-2(PY)'!H3394</f>
        <v>0</v>
      </c>
      <c r="I3394" s="1">
        <f>'[2]RC-2(PY)'!I3394</f>
        <v>0</v>
      </c>
      <c r="J3394" s="1">
        <f>'[2]RC-2(PY)'!J3394</f>
        <v>0</v>
      </c>
      <c r="K3394" s="1">
        <f>'[2]RC-2(PY)'!K3394</f>
        <v>0</v>
      </c>
      <c r="L3394" s="1">
        <f>'[2]RC-2(PY)'!L3394</f>
        <v>0</v>
      </c>
      <c r="M3394" s="1">
        <f>'[2]RC-2(PY)'!M3394</f>
        <v>0</v>
      </c>
      <c r="N3394" s="1">
        <f>'[2]RC-2(PY)'!N3394</f>
        <v>0</v>
      </c>
      <c r="O3394" s="1">
        <f>'[2]RC-2(PY)'!O3394</f>
        <v>0</v>
      </c>
      <c r="P3394" s="1">
        <f>'[2]RC-2(PY)'!P3394</f>
        <v>0</v>
      </c>
      <c r="Q3394" s="1">
        <f>'[2]RC-2(PY)'!Q3394</f>
        <v>0</v>
      </c>
    </row>
    <row r="3395" spans="1:17" x14ac:dyDescent="0.3">
      <c r="A3395" s="1">
        <f>'[2]RC-2(PY)'!A3395</f>
        <v>0</v>
      </c>
      <c r="B3395" s="1">
        <f>'[2]RC-2(PY)'!B3395</f>
        <v>0</v>
      </c>
      <c r="C3395" s="1">
        <f>'[2]RC-2(PY)'!C3395</f>
        <v>0</v>
      </c>
      <c r="D3395" s="1">
        <f>'[2]RC-2(PY)'!D3395</f>
        <v>0</v>
      </c>
      <c r="E3395" s="1">
        <f>'[2]RC-2(PY)'!E3395</f>
        <v>0</v>
      </c>
      <c r="F3395" s="1">
        <f>'[2]RC-2(PY)'!F3395</f>
        <v>0</v>
      </c>
      <c r="G3395" s="1">
        <f>'[2]RC-2(PY)'!G3395</f>
        <v>0</v>
      </c>
      <c r="H3395" s="1">
        <f>'[2]RC-2(PY)'!H3395</f>
        <v>0</v>
      </c>
      <c r="I3395" s="1">
        <f>'[2]RC-2(PY)'!I3395</f>
        <v>0</v>
      </c>
      <c r="J3395" s="1">
        <f>'[2]RC-2(PY)'!J3395</f>
        <v>0</v>
      </c>
      <c r="K3395" s="1">
        <f>'[2]RC-2(PY)'!K3395</f>
        <v>0</v>
      </c>
      <c r="L3395" s="1">
        <f>'[2]RC-2(PY)'!L3395</f>
        <v>0</v>
      </c>
      <c r="M3395" s="1">
        <f>'[2]RC-2(PY)'!M3395</f>
        <v>0</v>
      </c>
      <c r="N3395" s="1">
        <f>'[2]RC-2(PY)'!N3395</f>
        <v>0</v>
      </c>
      <c r="O3395" s="1">
        <f>'[2]RC-2(PY)'!O3395</f>
        <v>0</v>
      </c>
      <c r="P3395" s="1">
        <f>'[2]RC-2(PY)'!P3395</f>
        <v>0</v>
      </c>
      <c r="Q3395" s="1">
        <f>'[2]RC-2(PY)'!Q3395</f>
        <v>0</v>
      </c>
    </row>
    <row r="3396" spans="1:17" x14ac:dyDescent="0.3">
      <c r="A3396" s="1">
        <f>'[2]RC-2(PY)'!A3396</f>
        <v>0</v>
      </c>
      <c r="B3396" s="1">
        <f>'[2]RC-2(PY)'!B3396</f>
        <v>0</v>
      </c>
      <c r="C3396" s="1">
        <f>'[2]RC-2(PY)'!C3396</f>
        <v>0</v>
      </c>
      <c r="D3396" s="1">
        <f>'[2]RC-2(PY)'!D3396</f>
        <v>0</v>
      </c>
      <c r="E3396" s="1">
        <f>'[2]RC-2(PY)'!E3396</f>
        <v>0</v>
      </c>
      <c r="F3396" s="1">
        <f>'[2]RC-2(PY)'!F3396</f>
        <v>0</v>
      </c>
      <c r="G3396" s="1">
        <f>'[2]RC-2(PY)'!G3396</f>
        <v>0</v>
      </c>
      <c r="H3396" s="1">
        <f>'[2]RC-2(PY)'!H3396</f>
        <v>0</v>
      </c>
      <c r="I3396" s="1">
        <f>'[2]RC-2(PY)'!I3396</f>
        <v>0</v>
      </c>
      <c r="J3396" s="1">
        <f>'[2]RC-2(PY)'!J3396</f>
        <v>0</v>
      </c>
      <c r="K3396" s="1">
        <f>'[2]RC-2(PY)'!K3396</f>
        <v>0</v>
      </c>
      <c r="L3396" s="1">
        <f>'[2]RC-2(PY)'!L3396</f>
        <v>0</v>
      </c>
      <c r="M3396" s="1">
        <f>'[2]RC-2(PY)'!M3396</f>
        <v>0</v>
      </c>
      <c r="N3396" s="1">
        <f>'[2]RC-2(PY)'!N3396</f>
        <v>0</v>
      </c>
      <c r="O3396" s="1">
        <f>'[2]RC-2(PY)'!O3396</f>
        <v>0</v>
      </c>
      <c r="P3396" s="1">
        <f>'[2]RC-2(PY)'!P3396</f>
        <v>0</v>
      </c>
      <c r="Q3396" s="1">
        <f>'[2]RC-2(PY)'!Q3396</f>
        <v>0</v>
      </c>
    </row>
    <row r="3397" spans="1:17" x14ac:dyDescent="0.3">
      <c r="A3397" s="1">
        <f>'[2]RC-2(PY)'!A3397</f>
        <v>0</v>
      </c>
      <c r="B3397" s="1">
        <f>'[2]RC-2(PY)'!B3397</f>
        <v>0</v>
      </c>
      <c r="C3397" s="1">
        <f>'[2]RC-2(PY)'!C3397</f>
        <v>0</v>
      </c>
      <c r="D3397" s="1">
        <f>'[2]RC-2(PY)'!D3397</f>
        <v>0</v>
      </c>
      <c r="E3397" s="1">
        <f>'[2]RC-2(PY)'!E3397</f>
        <v>0</v>
      </c>
      <c r="F3397" s="1">
        <f>'[2]RC-2(PY)'!F3397</f>
        <v>0</v>
      </c>
      <c r="G3397" s="1">
        <f>'[2]RC-2(PY)'!G3397</f>
        <v>0</v>
      </c>
      <c r="H3397" s="1">
        <f>'[2]RC-2(PY)'!H3397</f>
        <v>0</v>
      </c>
      <c r="I3397" s="1">
        <f>'[2]RC-2(PY)'!I3397</f>
        <v>0</v>
      </c>
      <c r="J3397" s="1">
        <f>'[2]RC-2(PY)'!J3397</f>
        <v>0</v>
      </c>
      <c r="K3397" s="1">
        <f>'[2]RC-2(PY)'!K3397</f>
        <v>0</v>
      </c>
      <c r="L3397" s="1">
        <f>'[2]RC-2(PY)'!L3397</f>
        <v>0</v>
      </c>
      <c r="M3397" s="1">
        <f>'[2]RC-2(PY)'!M3397</f>
        <v>0</v>
      </c>
      <c r="N3397" s="1">
        <f>'[2]RC-2(PY)'!N3397</f>
        <v>0</v>
      </c>
      <c r="O3397" s="1">
        <f>'[2]RC-2(PY)'!O3397</f>
        <v>0</v>
      </c>
      <c r="P3397" s="1">
        <f>'[2]RC-2(PY)'!P3397</f>
        <v>0</v>
      </c>
      <c r="Q3397" s="1">
        <f>'[2]RC-2(PY)'!Q3397</f>
        <v>0</v>
      </c>
    </row>
    <row r="3398" spans="1:17" x14ac:dyDescent="0.3">
      <c r="A3398" s="1">
        <f>'[2]RC-2(PY)'!A3398</f>
        <v>0</v>
      </c>
      <c r="B3398" s="1">
        <f>'[2]RC-2(PY)'!B3398</f>
        <v>0</v>
      </c>
      <c r="C3398" s="1">
        <f>'[2]RC-2(PY)'!C3398</f>
        <v>0</v>
      </c>
      <c r="D3398" s="1">
        <f>'[2]RC-2(PY)'!D3398</f>
        <v>0</v>
      </c>
      <c r="E3398" s="1">
        <f>'[2]RC-2(PY)'!E3398</f>
        <v>0</v>
      </c>
      <c r="F3398" s="1">
        <f>'[2]RC-2(PY)'!F3398</f>
        <v>0</v>
      </c>
      <c r="G3398" s="1">
        <f>'[2]RC-2(PY)'!G3398</f>
        <v>0</v>
      </c>
      <c r="H3398" s="1">
        <f>'[2]RC-2(PY)'!H3398</f>
        <v>0</v>
      </c>
      <c r="I3398" s="1">
        <f>'[2]RC-2(PY)'!I3398</f>
        <v>0</v>
      </c>
      <c r="J3398" s="1">
        <f>'[2]RC-2(PY)'!J3398</f>
        <v>0</v>
      </c>
      <c r="K3398" s="1">
        <f>'[2]RC-2(PY)'!K3398</f>
        <v>0</v>
      </c>
      <c r="L3398" s="1">
        <f>'[2]RC-2(PY)'!L3398</f>
        <v>0</v>
      </c>
      <c r="M3398" s="1">
        <f>'[2]RC-2(PY)'!M3398</f>
        <v>0</v>
      </c>
      <c r="N3398" s="1">
        <f>'[2]RC-2(PY)'!N3398</f>
        <v>0</v>
      </c>
      <c r="O3398" s="1">
        <f>'[2]RC-2(PY)'!O3398</f>
        <v>0</v>
      </c>
      <c r="P3398" s="1">
        <f>'[2]RC-2(PY)'!P3398</f>
        <v>0</v>
      </c>
      <c r="Q3398" s="1">
        <f>'[2]RC-2(PY)'!Q3398</f>
        <v>0</v>
      </c>
    </row>
    <row r="3399" spans="1:17" x14ac:dyDescent="0.3">
      <c r="A3399" s="1">
        <f>'[2]RC-2(PY)'!A3399</f>
        <v>0</v>
      </c>
      <c r="B3399" s="1">
        <f>'[2]RC-2(PY)'!B3399</f>
        <v>0</v>
      </c>
      <c r="C3399" s="1">
        <f>'[2]RC-2(PY)'!C3399</f>
        <v>0</v>
      </c>
      <c r="D3399" s="1">
        <f>'[2]RC-2(PY)'!D3399</f>
        <v>0</v>
      </c>
      <c r="E3399" s="1">
        <f>'[2]RC-2(PY)'!E3399</f>
        <v>0</v>
      </c>
      <c r="F3399" s="1">
        <f>'[2]RC-2(PY)'!F3399</f>
        <v>0</v>
      </c>
      <c r="G3399" s="1">
        <f>'[2]RC-2(PY)'!G3399</f>
        <v>0</v>
      </c>
      <c r="H3399" s="1">
        <f>'[2]RC-2(PY)'!H3399</f>
        <v>0</v>
      </c>
      <c r="I3399" s="1">
        <f>'[2]RC-2(PY)'!I3399</f>
        <v>0</v>
      </c>
      <c r="J3399" s="1">
        <f>'[2]RC-2(PY)'!J3399</f>
        <v>0</v>
      </c>
      <c r="K3399" s="1">
        <f>'[2]RC-2(PY)'!K3399</f>
        <v>0</v>
      </c>
      <c r="L3399" s="1">
        <f>'[2]RC-2(PY)'!L3399</f>
        <v>0</v>
      </c>
      <c r="M3399" s="1">
        <f>'[2]RC-2(PY)'!M3399</f>
        <v>0</v>
      </c>
      <c r="N3399" s="1">
        <f>'[2]RC-2(PY)'!N3399</f>
        <v>0</v>
      </c>
      <c r="O3399" s="1">
        <f>'[2]RC-2(PY)'!O3399</f>
        <v>0</v>
      </c>
      <c r="P3399" s="1">
        <f>'[2]RC-2(PY)'!P3399</f>
        <v>0</v>
      </c>
      <c r="Q3399" s="1">
        <f>'[2]RC-2(PY)'!Q3399</f>
        <v>0</v>
      </c>
    </row>
    <row r="3400" spans="1:17" x14ac:dyDescent="0.3">
      <c r="A3400" s="1">
        <f>'[2]RC-2(PY)'!A3400</f>
        <v>0</v>
      </c>
      <c r="B3400" s="1">
        <f>'[2]RC-2(PY)'!B3400</f>
        <v>0</v>
      </c>
      <c r="C3400" s="1">
        <f>'[2]RC-2(PY)'!C3400</f>
        <v>0</v>
      </c>
      <c r="D3400" s="1">
        <f>'[2]RC-2(PY)'!D3400</f>
        <v>0</v>
      </c>
      <c r="E3400" s="1">
        <f>'[2]RC-2(PY)'!E3400</f>
        <v>0</v>
      </c>
      <c r="F3400" s="1">
        <f>'[2]RC-2(PY)'!F3400</f>
        <v>0</v>
      </c>
      <c r="G3400" s="1">
        <f>'[2]RC-2(PY)'!G3400</f>
        <v>0</v>
      </c>
      <c r="H3400" s="1">
        <f>'[2]RC-2(PY)'!H3400</f>
        <v>0</v>
      </c>
      <c r="I3400" s="1">
        <f>'[2]RC-2(PY)'!I3400</f>
        <v>0</v>
      </c>
      <c r="J3400" s="1">
        <f>'[2]RC-2(PY)'!J3400</f>
        <v>0</v>
      </c>
      <c r="K3400" s="1">
        <f>'[2]RC-2(PY)'!K3400</f>
        <v>0</v>
      </c>
      <c r="L3400" s="1">
        <f>'[2]RC-2(PY)'!L3400</f>
        <v>0</v>
      </c>
      <c r="M3400" s="1">
        <f>'[2]RC-2(PY)'!M3400</f>
        <v>0</v>
      </c>
      <c r="N3400" s="1">
        <f>'[2]RC-2(PY)'!N3400</f>
        <v>0</v>
      </c>
      <c r="O3400" s="1">
        <f>'[2]RC-2(PY)'!O3400</f>
        <v>0</v>
      </c>
      <c r="P3400" s="1">
        <f>'[2]RC-2(PY)'!P3400</f>
        <v>0</v>
      </c>
      <c r="Q3400" s="1">
        <f>'[2]RC-2(PY)'!Q3400</f>
        <v>0</v>
      </c>
    </row>
    <row r="3401" spans="1:17" x14ac:dyDescent="0.3">
      <c r="A3401" s="1">
        <f>'[2]RC-2(PY)'!A3401</f>
        <v>0</v>
      </c>
      <c r="B3401" s="1">
        <f>'[2]RC-2(PY)'!B3401</f>
        <v>0</v>
      </c>
      <c r="C3401" s="1">
        <f>'[2]RC-2(PY)'!C3401</f>
        <v>0</v>
      </c>
      <c r="D3401" s="1">
        <f>'[2]RC-2(PY)'!D3401</f>
        <v>0</v>
      </c>
      <c r="E3401" s="1">
        <f>'[2]RC-2(PY)'!E3401</f>
        <v>0</v>
      </c>
      <c r="F3401" s="1">
        <f>'[2]RC-2(PY)'!F3401</f>
        <v>0</v>
      </c>
      <c r="G3401" s="1">
        <f>'[2]RC-2(PY)'!G3401</f>
        <v>0</v>
      </c>
      <c r="H3401" s="1">
        <f>'[2]RC-2(PY)'!H3401</f>
        <v>0</v>
      </c>
      <c r="I3401" s="1">
        <f>'[2]RC-2(PY)'!I3401</f>
        <v>0</v>
      </c>
      <c r="J3401" s="1">
        <f>'[2]RC-2(PY)'!J3401</f>
        <v>0</v>
      </c>
      <c r="K3401" s="1">
        <f>'[2]RC-2(PY)'!K3401</f>
        <v>0</v>
      </c>
      <c r="L3401" s="1">
        <f>'[2]RC-2(PY)'!L3401</f>
        <v>0</v>
      </c>
      <c r="M3401" s="1">
        <f>'[2]RC-2(PY)'!M3401</f>
        <v>0</v>
      </c>
      <c r="N3401" s="1">
        <f>'[2]RC-2(PY)'!N3401</f>
        <v>0</v>
      </c>
      <c r="O3401" s="1">
        <f>'[2]RC-2(PY)'!O3401</f>
        <v>0</v>
      </c>
      <c r="P3401" s="1">
        <f>'[2]RC-2(PY)'!P3401</f>
        <v>0</v>
      </c>
      <c r="Q3401" s="1">
        <f>'[2]RC-2(PY)'!Q3401</f>
        <v>0</v>
      </c>
    </row>
    <row r="3402" spans="1:17" x14ac:dyDescent="0.3">
      <c r="A3402" s="1">
        <f>'[2]RC-2(PY)'!A3402</f>
        <v>0</v>
      </c>
      <c r="B3402" s="1">
        <f>'[2]RC-2(PY)'!B3402</f>
        <v>0</v>
      </c>
      <c r="C3402" s="1">
        <f>'[2]RC-2(PY)'!C3402</f>
        <v>0</v>
      </c>
      <c r="D3402" s="1">
        <f>'[2]RC-2(PY)'!D3402</f>
        <v>0</v>
      </c>
      <c r="E3402" s="1">
        <f>'[2]RC-2(PY)'!E3402</f>
        <v>0</v>
      </c>
      <c r="F3402" s="1">
        <f>'[2]RC-2(PY)'!F3402</f>
        <v>0</v>
      </c>
      <c r="G3402" s="1">
        <f>'[2]RC-2(PY)'!G3402</f>
        <v>0</v>
      </c>
      <c r="H3402" s="1">
        <f>'[2]RC-2(PY)'!H3402</f>
        <v>0</v>
      </c>
      <c r="I3402" s="1">
        <f>'[2]RC-2(PY)'!I3402</f>
        <v>0</v>
      </c>
      <c r="J3402" s="1">
        <f>'[2]RC-2(PY)'!J3402</f>
        <v>0</v>
      </c>
      <c r="K3402" s="1">
        <f>'[2]RC-2(PY)'!K3402</f>
        <v>0</v>
      </c>
      <c r="L3402" s="1">
        <f>'[2]RC-2(PY)'!L3402</f>
        <v>0</v>
      </c>
      <c r="M3402" s="1">
        <f>'[2]RC-2(PY)'!M3402</f>
        <v>0</v>
      </c>
      <c r="N3402" s="1">
        <f>'[2]RC-2(PY)'!N3402</f>
        <v>0</v>
      </c>
      <c r="O3402" s="1">
        <f>'[2]RC-2(PY)'!O3402</f>
        <v>0</v>
      </c>
      <c r="P3402" s="1">
        <f>'[2]RC-2(PY)'!P3402</f>
        <v>0</v>
      </c>
      <c r="Q3402" s="1">
        <f>'[2]RC-2(PY)'!Q3402</f>
        <v>0</v>
      </c>
    </row>
    <row r="3403" spans="1:17" x14ac:dyDescent="0.3">
      <c r="A3403" s="1">
        <f>'[2]RC-2(PY)'!A3403</f>
        <v>0</v>
      </c>
      <c r="B3403" s="1">
        <f>'[2]RC-2(PY)'!B3403</f>
        <v>0</v>
      </c>
      <c r="C3403" s="1">
        <f>'[2]RC-2(PY)'!C3403</f>
        <v>0</v>
      </c>
      <c r="D3403" s="1">
        <f>'[2]RC-2(PY)'!D3403</f>
        <v>0</v>
      </c>
      <c r="E3403" s="1">
        <f>'[2]RC-2(PY)'!E3403</f>
        <v>0</v>
      </c>
      <c r="F3403" s="1">
        <f>'[2]RC-2(PY)'!F3403</f>
        <v>0</v>
      </c>
      <c r="G3403" s="1">
        <f>'[2]RC-2(PY)'!G3403</f>
        <v>0</v>
      </c>
      <c r="H3403" s="1">
        <f>'[2]RC-2(PY)'!H3403</f>
        <v>0</v>
      </c>
      <c r="I3403" s="1">
        <f>'[2]RC-2(PY)'!I3403</f>
        <v>0</v>
      </c>
      <c r="J3403" s="1">
        <f>'[2]RC-2(PY)'!J3403</f>
        <v>0</v>
      </c>
      <c r="K3403" s="1">
        <f>'[2]RC-2(PY)'!K3403</f>
        <v>0</v>
      </c>
      <c r="L3403" s="1">
        <f>'[2]RC-2(PY)'!L3403</f>
        <v>0</v>
      </c>
      <c r="M3403" s="1">
        <f>'[2]RC-2(PY)'!M3403</f>
        <v>0</v>
      </c>
      <c r="N3403" s="1">
        <f>'[2]RC-2(PY)'!N3403</f>
        <v>0</v>
      </c>
      <c r="O3403" s="1">
        <f>'[2]RC-2(PY)'!O3403</f>
        <v>0</v>
      </c>
      <c r="P3403" s="1">
        <f>'[2]RC-2(PY)'!P3403</f>
        <v>0</v>
      </c>
      <c r="Q3403" s="1">
        <f>'[2]RC-2(PY)'!Q3403</f>
        <v>0</v>
      </c>
    </row>
    <row r="3404" spans="1:17" x14ac:dyDescent="0.3">
      <c r="A3404" s="1">
        <f>'[2]RC-2(PY)'!A3404</f>
        <v>0</v>
      </c>
      <c r="B3404" s="1">
        <f>'[2]RC-2(PY)'!B3404</f>
        <v>0</v>
      </c>
      <c r="C3404" s="1">
        <f>'[2]RC-2(PY)'!C3404</f>
        <v>0</v>
      </c>
      <c r="D3404" s="1">
        <f>'[2]RC-2(PY)'!D3404</f>
        <v>0</v>
      </c>
      <c r="E3404" s="1">
        <f>'[2]RC-2(PY)'!E3404</f>
        <v>0</v>
      </c>
      <c r="F3404" s="1">
        <f>'[2]RC-2(PY)'!F3404</f>
        <v>0</v>
      </c>
      <c r="G3404" s="1">
        <f>'[2]RC-2(PY)'!G3404</f>
        <v>0</v>
      </c>
      <c r="H3404" s="1">
        <f>'[2]RC-2(PY)'!H3404</f>
        <v>0</v>
      </c>
      <c r="I3404" s="1">
        <f>'[2]RC-2(PY)'!I3404</f>
        <v>0</v>
      </c>
      <c r="J3404" s="1">
        <f>'[2]RC-2(PY)'!J3404</f>
        <v>0</v>
      </c>
      <c r="K3404" s="1">
        <f>'[2]RC-2(PY)'!K3404</f>
        <v>0</v>
      </c>
      <c r="L3404" s="1">
        <f>'[2]RC-2(PY)'!L3404</f>
        <v>0</v>
      </c>
      <c r="M3404" s="1">
        <f>'[2]RC-2(PY)'!M3404</f>
        <v>0</v>
      </c>
      <c r="N3404" s="1">
        <f>'[2]RC-2(PY)'!N3404</f>
        <v>0</v>
      </c>
      <c r="O3404" s="1">
        <f>'[2]RC-2(PY)'!O3404</f>
        <v>0</v>
      </c>
      <c r="P3404" s="1">
        <f>'[2]RC-2(PY)'!P3404</f>
        <v>0</v>
      </c>
      <c r="Q3404" s="1">
        <f>'[2]RC-2(PY)'!Q3404</f>
        <v>0</v>
      </c>
    </row>
    <row r="3405" spans="1:17" x14ac:dyDescent="0.3">
      <c r="A3405" s="1">
        <f>'[2]RC-2(PY)'!A3405</f>
        <v>0</v>
      </c>
      <c r="B3405" s="1">
        <f>'[2]RC-2(PY)'!B3405</f>
        <v>0</v>
      </c>
      <c r="C3405" s="1">
        <f>'[2]RC-2(PY)'!C3405</f>
        <v>0</v>
      </c>
      <c r="D3405" s="1">
        <f>'[2]RC-2(PY)'!D3405</f>
        <v>0</v>
      </c>
      <c r="E3405" s="1">
        <f>'[2]RC-2(PY)'!E3405</f>
        <v>0</v>
      </c>
      <c r="F3405" s="1">
        <f>'[2]RC-2(PY)'!F3405</f>
        <v>0</v>
      </c>
      <c r="G3405" s="1">
        <f>'[2]RC-2(PY)'!G3405</f>
        <v>0</v>
      </c>
      <c r="H3405" s="1">
        <f>'[2]RC-2(PY)'!H3405</f>
        <v>0</v>
      </c>
      <c r="I3405" s="1">
        <f>'[2]RC-2(PY)'!I3405</f>
        <v>0</v>
      </c>
      <c r="J3405" s="1">
        <f>'[2]RC-2(PY)'!J3405</f>
        <v>0</v>
      </c>
      <c r="K3405" s="1">
        <f>'[2]RC-2(PY)'!K3405</f>
        <v>0</v>
      </c>
      <c r="L3405" s="1">
        <f>'[2]RC-2(PY)'!L3405</f>
        <v>0</v>
      </c>
      <c r="M3405" s="1">
        <f>'[2]RC-2(PY)'!M3405</f>
        <v>0</v>
      </c>
      <c r="N3405" s="1">
        <f>'[2]RC-2(PY)'!N3405</f>
        <v>0</v>
      </c>
      <c r="O3405" s="1">
        <f>'[2]RC-2(PY)'!O3405</f>
        <v>0</v>
      </c>
      <c r="P3405" s="1">
        <f>'[2]RC-2(PY)'!P3405</f>
        <v>0</v>
      </c>
      <c r="Q3405" s="1">
        <f>'[2]RC-2(PY)'!Q3405</f>
        <v>0</v>
      </c>
    </row>
    <row r="3406" spans="1:17" x14ac:dyDescent="0.3">
      <c r="A3406" s="1">
        <f>'[2]RC-2(PY)'!A3406</f>
        <v>0</v>
      </c>
      <c r="B3406" s="1">
        <f>'[2]RC-2(PY)'!B3406</f>
        <v>0</v>
      </c>
      <c r="C3406" s="1">
        <f>'[2]RC-2(PY)'!C3406</f>
        <v>0</v>
      </c>
      <c r="D3406" s="1">
        <f>'[2]RC-2(PY)'!D3406</f>
        <v>0</v>
      </c>
      <c r="E3406" s="1">
        <f>'[2]RC-2(PY)'!E3406</f>
        <v>0</v>
      </c>
      <c r="F3406" s="1">
        <f>'[2]RC-2(PY)'!F3406</f>
        <v>0</v>
      </c>
      <c r="G3406" s="1">
        <f>'[2]RC-2(PY)'!G3406</f>
        <v>0</v>
      </c>
      <c r="H3406" s="1">
        <f>'[2]RC-2(PY)'!H3406</f>
        <v>0</v>
      </c>
      <c r="I3406" s="1">
        <f>'[2]RC-2(PY)'!I3406</f>
        <v>0</v>
      </c>
      <c r="J3406" s="1">
        <f>'[2]RC-2(PY)'!J3406</f>
        <v>0</v>
      </c>
      <c r="K3406" s="1">
        <f>'[2]RC-2(PY)'!K3406</f>
        <v>0</v>
      </c>
      <c r="L3406" s="1">
        <f>'[2]RC-2(PY)'!L3406</f>
        <v>0</v>
      </c>
      <c r="M3406" s="1">
        <f>'[2]RC-2(PY)'!M3406</f>
        <v>0</v>
      </c>
      <c r="N3406" s="1">
        <f>'[2]RC-2(PY)'!N3406</f>
        <v>0</v>
      </c>
      <c r="O3406" s="1">
        <f>'[2]RC-2(PY)'!O3406</f>
        <v>0</v>
      </c>
      <c r="P3406" s="1">
        <f>'[2]RC-2(PY)'!P3406</f>
        <v>0</v>
      </c>
      <c r="Q3406" s="1">
        <f>'[2]RC-2(PY)'!Q3406</f>
        <v>0</v>
      </c>
    </row>
    <row r="3407" spans="1:17" x14ac:dyDescent="0.3">
      <c r="A3407" s="1">
        <f>'[2]RC-2(PY)'!A3407</f>
        <v>0</v>
      </c>
      <c r="B3407" s="1">
        <f>'[2]RC-2(PY)'!B3407</f>
        <v>0</v>
      </c>
      <c r="C3407" s="1">
        <f>'[2]RC-2(PY)'!C3407</f>
        <v>0</v>
      </c>
      <c r="D3407" s="1">
        <f>'[2]RC-2(PY)'!D3407</f>
        <v>0</v>
      </c>
      <c r="E3407" s="1">
        <f>'[2]RC-2(PY)'!E3407</f>
        <v>0</v>
      </c>
      <c r="F3407" s="1">
        <f>'[2]RC-2(PY)'!F3407</f>
        <v>0</v>
      </c>
      <c r="G3407" s="1">
        <f>'[2]RC-2(PY)'!G3407</f>
        <v>0</v>
      </c>
      <c r="H3407" s="1">
        <f>'[2]RC-2(PY)'!H3407</f>
        <v>0</v>
      </c>
      <c r="I3407" s="1">
        <f>'[2]RC-2(PY)'!I3407</f>
        <v>0</v>
      </c>
      <c r="J3407" s="1">
        <f>'[2]RC-2(PY)'!J3407</f>
        <v>0</v>
      </c>
      <c r="K3407" s="1">
        <f>'[2]RC-2(PY)'!K3407</f>
        <v>0</v>
      </c>
      <c r="L3407" s="1">
        <f>'[2]RC-2(PY)'!L3407</f>
        <v>0</v>
      </c>
      <c r="M3407" s="1">
        <f>'[2]RC-2(PY)'!M3407</f>
        <v>0</v>
      </c>
      <c r="N3407" s="1">
        <f>'[2]RC-2(PY)'!N3407</f>
        <v>0</v>
      </c>
      <c r="O3407" s="1">
        <f>'[2]RC-2(PY)'!O3407</f>
        <v>0</v>
      </c>
      <c r="P3407" s="1">
        <f>'[2]RC-2(PY)'!P3407</f>
        <v>0</v>
      </c>
      <c r="Q3407" s="1">
        <f>'[2]RC-2(PY)'!Q3407</f>
        <v>0</v>
      </c>
    </row>
    <row r="3408" spans="1:17" x14ac:dyDescent="0.3">
      <c r="A3408" s="1">
        <f>'[2]RC-2(PY)'!A3408</f>
        <v>0</v>
      </c>
      <c r="B3408" s="1">
        <f>'[2]RC-2(PY)'!B3408</f>
        <v>0</v>
      </c>
      <c r="C3408" s="1">
        <f>'[2]RC-2(PY)'!C3408</f>
        <v>0</v>
      </c>
      <c r="D3408" s="1">
        <f>'[2]RC-2(PY)'!D3408</f>
        <v>0</v>
      </c>
      <c r="E3408" s="1">
        <f>'[2]RC-2(PY)'!E3408</f>
        <v>0</v>
      </c>
      <c r="F3408" s="1">
        <f>'[2]RC-2(PY)'!F3408</f>
        <v>0</v>
      </c>
      <c r="G3408" s="1">
        <f>'[2]RC-2(PY)'!G3408</f>
        <v>0</v>
      </c>
      <c r="H3408" s="1">
        <f>'[2]RC-2(PY)'!H3408</f>
        <v>0</v>
      </c>
      <c r="I3408" s="1">
        <f>'[2]RC-2(PY)'!I3408</f>
        <v>0</v>
      </c>
      <c r="J3408" s="1">
        <f>'[2]RC-2(PY)'!J3408</f>
        <v>0</v>
      </c>
      <c r="K3408" s="1">
        <f>'[2]RC-2(PY)'!K3408</f>
        <v>0</v>
      </c>
      <c r="L3408" s="1">
        <f>'[2]RC-2(PY)'!L3408</f>
        <v>0</v>
      </c>
      <c r="M3408" s="1">
        <f>'[2]RC-2(PY)'!M3408</f>
        <v>0</v>
      </c>
      <c r="N3408" s="1">
        <f>'[2]RC-2(PY)'!N3408</f>
        <v>0</v>
      </c>
      <c r="O3408" s="1">
        <f>'[2]RC-2(PY)'!O3408</f>
        <v>0</v>
      </c>
      <c r="P3408" s="1">
        <f>'[2]RC-2(PY)'!P3408</f>
        <v>0</v>
      </c>
      <c r="Q3408" s="1">
        <f>'[2]RC-2(PY)'!Q3408</f>
        <v>0</v>
      </c>
    </row>
    <row r="3409" spans="1:17" x14ac:dyDescent="0.3">
      <c r="A3409" s="1">
        <f>'[2]RC-2(PY)'!A3409</f>
        <v>0</v>
      </c>
      <c r="B3409" s="1">
        <f>'[2]RC-2(PY)'!B3409</f>
        <v>0</v>
      </c>
      <c r="C3409" s="1">
        <f>'[2]RC-2(PY)'!C3409</f>
        <v>0</v>
      </c>
      <c r="D3409" s="1">
        <f>'[2]RC-2(PY)'!D3409</f>
        <v>0</v>
      </c>
      <c r="E3409" s="1">
        <f>'[2]RC-2(PY)'!E3409</f>
        <v>0</v>
      </c>
      <c r="F3409" s="1">
        <f>'[2]RC-2(PY)'!F3409</f>
        <v>0</v>
      </c>
      <c r="G3409" s="1">
        <f>'[2]RC-2(PY)'!G3409</f>
        <v>0</v>
      </c>
      <c r="H3409" s="1">
        <f>'[2]RC-2(PY)'!H3409</f>
        <v>0</v>
      </c>
      <c r="I3409" s="1">
        <f>'[2]RC-2(PY)'!I3409</f>
        <v>0</v>
      </c>
      <c r="J3409" s="1">
        <f>'[2]RC-2(PY)'!J3409</f>
        <v>0</v>
      </c>
      <c r="K3409" s="1">
        <f>'[2]RC-2(PY)'!K3409</f>
        <v>0</v>
      </c>
      <c r="L3409" s="1">
        <f>'[2]RC-2(PY)'!L3409</f>
        <v>0</v>
      </c>
      <c r="M3409" s="1">
        <f>'[2]RC-2(PY)'!M3409</f>
        <v>0</v>
      </c>
      <c r="N3409" s="1">
        <f>'[2]RC-2(PY)'!N3409</f>
        <v>0</v>
      </c>
      <c r="O3409" s="1">
        <f>'[2]RC-2(PY)'!O3409</f>
        <v>0</v>
      </c>
      <c r="P3409" s="1">
        <f>'[2]RC-2(PY)'!P3409</f>
        <v>0</v>
      </c>
      <c r="Q3409" s="1">
        <f>'[2]RC-2(PY)'!Q3409</f>
        <v>0</v>
      </c>
    </row>
    <row r="3410" spans="1:17" x14ac:dyDescent="0.3">
      <c r="A3410" s="1">
        <f>'[2]RC-2(PY)'!A3410</f>
        <v>0</v>
      </c>
      <c r="B3410" s="1">
        <f>'[2]RC-2(PY)'!B3410</f>
        <v>0</v>
      </c>
      <c r="C3410" s="1">
        <f>'[2]RC-2(PY)'!C3410</f>
        <v>0</v>
      </c>
      <c r="D3410" s="1">
        <f>'[2]RC-2(PY)'!D3410</f>
        <v>0</v>
      </c>
      <c r="E3410" s="1">
        <f>'[2]RC-2(PY)'!E3410</f>
        <v>0</v>
      </c>
      <c r="F3410" s="1">
        <f>'[2]RC-2(PY)'!F3410</f>
        <v>0</v>
      </c>
      <c r="G3410" s="1">
        <f>'[2]RC-2(PY)'!G3410</f>
        <v>0</v>
      </c>
      <c r="H3410" s="1">
        <f>'[2]RC-2(PY)'!H3410</f>
        <v>0</v>
      </c>
      <c r="I3410" s="1">
        <f>'[2]RC-2(PY)'!I3410</f>
        <v>0</v>
      </c>
      <c r="J3410" s="1">
        <f>'[2]RC-2(PY)'!J3410</f>
        <v>0</v>
      </c>
      <c r="K3410" s="1">
        <f>'[2]RC-2(PY)'!K3410</f>
        <v>0</v>
      </c>
      <c r="L3410" s="1">
        <f>'[2]RC-2(PY)'!L3410</f>
        <v>0</v>
      </c>
      <c r="M3410" s="1">
        <f>'[2]RC-2(PY)'!M3410</f>
        <v>0</v>
      </c>
      <c r="N3410" s="1">
        <f>'[2]RC-2(PY)'!N3410</f>
        <v>0</v>
      </c>
      <c r="O3410" s="1">
        <f>'[2]RC-2(PY)'!O3410</f>
        <v>0</v>
      </c>
      <c r="P3410" s="1">
        <f>'[2]RC-2(PY)'!P3410</f>
        <v>0</v>
      </c>
      <c r="Q3410" s="1">
        <f>'[2]RC-2(PY)'!Q3410</f>
        <v>0</v>
      </c>
    </row>
    <row r="3411" spans="1:17" x14ac:dyDescent="0.3">
      <c r="A3411" s="1">
        <f>'[2]RC-2(PY)'!A3411</f>
        <v>0</v>
      </c>
      <c r="B3411" s="1">
        <f>'[2]RC-2(PY)'!B3411</f>
        <v>0</v>
      </c>
      <c r="C3411" s="1">
        <f>'[2]RC-2(PY)'!C3411</f>
        <v>0</v>
      </c>
      <c r="D3411" s="1">
        <f>'[2]RC-2(PY)'!D3411</f>
        <v>0</v>
      </c>
      <c r="E3411" s="1">
        <f>'[2]RC-2(PY)'!E3411</f>
        <v>0</v>
      </c>
      <c r="F3411" s="1">
        <f>'[2]RC-2(PY)'!F3411</f>
        <v>0</v>
      </c>
      <c r="G3411" s="1">
        <f>'[2]RC-2(PY)'!G3411</f>
        <v>0</v>
      </c>
      <c r="H3411" s="1">
        <f>'[2]RC-2(PY)'!H3411</f>
        <v>0</v>
      </c>
      <c r="I3411" s="1">
        <f>'[2]RC-2(PY)'!I3411</f>
        <v>0</v>
      </c>
      <c r="J3411" s="1">
        <f>'[2]RC-2(PY)'!J3411</f>
        <v>0</v>
      </c>
      <c r="K3411" s="1">
        <f>'[2]RC-2(PY)'!K3411</f>
        <v>0</v>
      </c>
      <c r="L3411" s="1">
        <f>'[2]RC-2(PY)'!L3411</f>
        <v>0</v>
      </c>
      <c r="M3411" s="1">
        <f>'[2]RC-2(PY)'!M3411</f>
        <v>0</v>
      </c>
      <c r="N3411" s="1">
        <f>'[2]RC-2(PY)'!N3411</f>
        <v>0</v>
      </c>
      <c r="O3411" s="1">
        <f>'[2]RC-2(PY)'!O3411</f>
        <v>0</v>
      </c>
      <c r="P3411" s="1">
        <f>'[2]RC-2(PY)'!P3411</f>
        <v>0</v>
      </c>
      <c r="Q3411" s="1">
        <f>'[2]RC-2(PY)'!Q3411</f>
        <v>0</v>
      </c>
    </row>
    <row r="3412" spans="1:17" x14ac:dyDescent="0.3">
      <c r="A3412" s="1">
        <f>'[2]RC-2(PY)'!A3412</f>
        <v>0</v>
      </c>
      <c r="B3412" s="1">
        <f>'[2]RC-2(PY)'!B3412</f>
        <v>0</v>
      </c>
      <c r="C3412" s="1">
        <f>'[2]RC-2(PY)'!C3412</f>
        <v>0</v>
      </c>
      <c r="D3412" s="1">
        <f>'[2]RC-2(PY)'!D3412</f>
        <v>0</v>
      </c>
      <c r="E3412" s="1">
        <f>'[2]RC-2(PY)'!E3412</f>
        <v>0</v>
      </c>
      <c r="F3412" s="1">
        <f>'[2]RC-2(PY)'!F3412</f>
        <v>0</v>
      </c>
      <c r="G3412" s="1">
        <f>'[2]RC-2(PY)'!G3412</f>
        <v>0</v>
      </c>
      <c r="H3412" s="1">
        <f>'[2]RC-2(PY)'!H3412</f>
        <v>0</v>
      </c>
      <c r="I3412" s="1">
        <f>'[2]RC-2(PY)'!I3412</f>
        <v>0</v>
      </c>
      <c r="J3412" s="1">
        <f>'[2]RC-2(PY)'!J3412</f>
        <v>0</v>
      </c>
      <c r="K3412" s="1">
        <f>'[2]RC-2(PY)'!K3412</f>
        <v>0</v>
      </c>
      <c r="L3412" s="1">
        <f>'[2]RC-2(PY)'!L3412</f>
        <v>0</v>
      </c>
      <c r="M3412" s="1">
        <f>'[2]RC-2(PY)'!M3412</f>
        <v>0</v>
      </c>
      <c r="N3412" s="1">
        <f>'[2]RC-2(PY)'!N3412</f>
        <v>0</v>
      </c>
      <c r="O3412" s="1">
        <f>'[2]RC-2(PY)'!O3412</f>
        <v>0</v>
      </c>
      <c r="P3412" s="1">
        <f>'[2]RC-2(PY)'!P3412</f>
        <v>0</v>
      </c>
      <c r="Q3412" s="1">
        <f>'[2]RC-2(PY)'!Q3412</f>
        <v>0</v>
      </c>
    </row>
    <row r="3413" spans="1:17" x14ac:dyDescent="0.3">
      <c r="A3413" s="1">
        <f>'[2]RC-2(PY)'!A3413</f>
        <v>0</v>
      </c>
      <c r="B3413" s="1">
        <f>'[2]RC-2(PY)'!B3413</f>
        <v>0</v>
      </c>
      <c r="C3413" s="1">
        <f>'[2]RC-2(PY)'!C3413</f>
        <v>0</v>
      </c>
      <c r="D3413" s="1">
        <f>'[2]RC-2(PY)'!D3413</f>
        <v>0</v>
      </c>
      <c r="E3413" s="1">
        <f>'[2]RC-2(PY)'!E3413</f>
        <v>0</v>
      </c>
      <c r="F3413" s="1">
        <f>'[2]RC-2(PY)'!F3413</f>
        <v>0</v>
      </c>
      <c r="G3413" s="1">
        <f>'[2]RC-2(PY)'!G3413</f>
        <v>0</v>
      </c>
      <c r="H3413" s="1">
        <f>'[2]RC-2(PY)'!H3413</f>
        <v>0</v>
      </c>
      <c r="I3413" s="1">
        <f>'[2]RC-2(PY)'!I3413</f>
        <v>0</v>
      </c>
      <c r="J3413" s="1">
        <f>'[2]RC-2(PY)'!J3413</f>
        <v>0</v>
      </c>
      <c r="K3413" s="1">
        <f>'[2]RC-2(PY)'!K3413</f>
        <v>0</v>
      </c>
      <c r="L3413" s="1">
        <f>'[2]RC-2(PY)'!L3413</f>
        <v>0</v>
      </c>
      <c r="M3413" s="1">
        <f>'[2]RC-2(PY)'!M3413</f>
        <v>0</v>
      </c>
      <c r="N3413" s="1">
        <f>'[2]RC-2(PY)'!N3413</f>
        <v>0</v>
      </c>
      <c r="O3413" s="1">
        <f>'[2]RC-2(PY)'!O3413</f>
        <v>0</v>
      </c>
      <c r="P3413" s="1">
        <f>'[2]RC-2(PY)'!P3413</f>
        <v>0</v>
      </c>
      <c r="Q3413" s="1">
        <f>'[2]RC-2(PY)'!Q3413</f>
        <v>0</v>
      </c>
    </row>
    <row r="3414" spans="1:17" x14ac:dyDescent="0.3">
      <c r="A3414" s="1">
        <f>'[2]RC-2(PY)'!A3414</f>
        <v>0</v>
      </c>
      <c r="B3414" s="1">
        <f>'[2]RC-2(PY)'!B3414</f>
        <v>0</v>
      </c>
      <c r="C3414" s="1">
        <f>'[2]RC-2(PY)'!C3414</f>
        <v>0</v>
      </c>
      <c r="D3414" s="1">
        <f>'[2]RC-2(PY)'!D3414</f>
        <v>0</v>
      </c>
      <c r="E3414" s="1">
        <f>'[2]RC-2(PY)'!E3414</f>
        <v>0</v>
      </c>
      <c r="F3414" s="1">
        <f>'[2]RC-2(PY)'!F3414</f>
        <v>0</v>
      </c>
      <c r="G3414" s="1">
        <f>'[2]RC-2(PY)'!G3414</f>
        <v>0</v>
      </c>
      <c r="H3414" s="1">
        <f>'[2]RC-2(PY)'!H3414</f>
        <v>0</v>
      </c>
      <c r="I3414" s="1">
        <f>'[2]RC-2(PY)'!I3414</f>
        <v>0</v>
      </c>
      <c r="J3414" s="1">
        <f>'[2]RC-2(PY)'!J3414</f>
        <v>0</v>
      </c>
      <c r="K3414" s="1">
        <f>'[2]RC-2(PY)'!K3414</f>
        <v>0</v>
      </c>
      <c r="L3414" s="1">
        <f>'[2]RC-2(PY)'!L3414</f>
        <v>0</v>
      </c>
      <c r="M3414" s="1">
        <f>'[2]RC-2(PY)'!M3414</f>
        <v>0</v>
      </c>
      <c r="N3414" s="1">
        <f>'[2]RC-2(PY)'!N3414</f>
        <v>0</v>
      </c>
      <c r="O3414" s="1">
        <f>'[2]RC-2(PY)'!O3414</f>
        <v>0</v>
      </c>
      <c r="P3414" s="1">
        <f>'[2]RC-2(PY)'!P3414</f>
        <v>0</v>
      </c>
      <c r="Q3414" s="1">
        <f>'[2]RC-2(PY)'!Q3414</f>
        <v>0</v>
      </c>
    </row>
    <row r="3415" spans="1:17" x14ac:dyDescent="0.3">
      <c r="A3415" s="1">
        <f>'[2]RC-2(PY)'!A3415</f>
        <v>0</v>
      </c>
      <c r="B3415" s="1">
        <f>'[2]RC-2(PY)'!B3415</f>
        <v>0</v>
      </c>
      <c r="C3415" s="1">
        <f>'[2]RC-2(PY)'!C3415</f>
        <v>0</v>
      </c>
      <c r="D3415" s="1">
        <f>'[2]RC-2(PY)'!D3415</f>
        <v>0</v>
      </c>
      <c r="E3415" s="1">
        <f>'[2]RC-2(PY)'!E3415</f>
        <v>0</v>
      </c>
      <c r="F3415" s="1">
        <f>'[2]RC-2(PY)'!F3415</f>
        <v>0</v>
      </c>
      <c r="G3415" s="1">
        <f>'[2]RC-2(PY)'!G3415</f>
        <v>0</v>
      </c>
      <c r="H3415" s="1">
        <f>'[2]RC-2(PY)'!H3415</f>
        <v>0</v>
      </c>
      <c r="I3415" s="1">
        <f>'[2]RC-2(PY)'!I3415</f>
        <v>0</v>
      </c>
      <c r="J3415" s="1">
        <f>'[2]RC-2(PY)'!J3415</f>
        <v>0</v>
      </c>
      <c r="K3415" s="1">
        <f>'[2]RC-2(PY)'!K3415</f>
        <v>0</v>
      </c>
      <c r="L3415" s="1">
        <f>'[2]RC-2(PY)'!L3415</f>
        <v>0</v>
      </c>
      <c r="M3415" s="1">
        <f>'[2]RC-2(PY)'!M3415</f>
        <v>0</v>
      </c>
      <c r="N3415" s="1">
        <f>'[2]RC-2(PY)'!N3415</f>
        <v>0</v>
      </c>
      <c r="O3415" s="1">
        <f>'[2]RC-2(PY)'!O3415</f>
        <v>0</v>
      </c>
      <c r="P3415" s="1">
        <f>'[2]RC-2(PY)'!P3415</f>
        <v>0</v>
      </c>
      <c r="Q3415" s="1">
        <f>'[2]RC-2(PY)'!Q3415</f>
        <v>0</v>
      </c>
    </row>
    <row r="3416" spans="1:17" x14ac:dyDescent="0.3">
      <c r="A3416" s="1">
        <f>'[2]RC-2(PY)'!A3416</f>
        <v>0</v>
      </c>
      <c r="B3416" s="1">
        <f>'[2]RC-2(PY)'!B3416</f>
        <v>0</v>
      </c>
      <c r="C3416" s="1">
        <f>'[2]RC-2(PY)'!C3416</f>
        <v>0</v>
      </c>
      <c r="D3416" s="1">
        <f>'[2]RC-2(PY)'!D3416</f>
        <v>0</v>
      </c>
      <c r="E3416" s="1">
        <f>'[2]RC-2(PY)'!E3416</f>
        <v>0</v>
      </c>
      <c r="F3416" s="1">
        <f>'[2]RC-2(PY)'!F3416</f>
        <v>0</v>
      </c>
      <c r="G3416" s="1">
        <f>'[2]RC-2(PY)'!G3416</f>
        <v>0</v>
      </c>
      <c r="H3416" s="1">
        <f>'[2]RC-2(PY)'!H3416</f>
        <v>0</v>
      </c>
      <c r="I3416" s="1">
        <f>'[2]RC-2(PY)'!I3416</f>
        <v>0</v>
      </c>
      <c r="J3416" s="1">
        <f>'[2]RC-2(PY)'!J3416</f>
        <v>0</v>
      </c>
      <c r="K3416" s="1">
        <f>'[2]RC-2(PY)'!K3416</f>
        <v>0</v>
      </c>
      <c r="L3416" s="1">
        <f>'[2]RC-2(PY)'!L3416</f>
        <v>0</v>
      </c>
      <c r="M3416" s="1">
        <f>'[2]RC-2(PY)'!M3416</f>
        <v>0</v>
      </c>
      <c r="N3416" s="1">
        <f>'[2]RC-2(PY)'!N3416</f>
        <v>0</v>
      </c>
      <c r="O3416" s="1">
        <f>'[2]RC-2(PY)'!O3416</f>
        <v>0</v>
      </c>
      <c r="P3416" s="1">
        <f>'[2]RC-2(PY)'!P3416</f>
        <v>0</v>
      </c>
      <c r="Q3416" s="1">
        <f>'[2]RC-2(PY)'!Q3416</f>
        <v>0</v>
      </c>
    </row>
    <row r="3417" spans="1:17" x14ac:dyDescent="0.3">
      <c r="A3417" s="1">
        <f>'[2]RC-2(PY)'!A3417</f>
        <v>0</v>
      </c>
      <c r="B3417" s="1">
        <f>'[2]RC-2(PY)'!B3417</f>
        <v>0</v>
      </c>
      <c r="C3417" s="1">
        <f>'[2]RC-2(PY)'!C3417</f>
        <v>0</v>
      </c>
      <c r="D3417" s="1">
        <f>'[2]RC-2(PY)'!D3417</f>
        <v>0</v>
      </c>
      <c r="E3417" s="1">
        <f>'[2]RC-2(PY)'!E3417</f>
        <v>0</v>
      </c>
      <c r="F3417" s="1">
        <f>'[2]RC-2(PY)'!F3417</f>
        <v>0</v>
      </c>
      <c r="G3417" s="1">
        <f>'[2]RC-2(PY)'!G3417</f>
        <v>0</v>
      </c>
      <c r="H3417" s="1">
        <f>'[2]RC-2(PY)'!H3417</f>
        <v>0</v>
      </c>
      <c r="I3417" s="1">
        <f>'[2]RC-2(PY)'!I3417</f>
        <v>0</v>
      </c>
      <c r="J3417" s="1">
        <f>'[2]RC-2(PY)'!J3417</f>
        <v>0</v>
      </c>
      <c r="K3417" s="1">
        <f>'[2]RC-2(PY)'!K3417</f>
        <v>0</v>
      </c>
      <c r="L3417" s="1">
        <f>'[2]RC-2(PY)'!L3417</f>
        <v>0</v>
      </c>
      <c r="M3417" s="1">
        <f>'[2]RC-2(PY)'!M3417</f>
        <v>0</v>
      </c>
      <c r="N3417" s="1">
        <f>'[2]RC-2(PY)'!N3417</f>
        <v>0</v>
      </c>
      <c r="O3417" s="1">
        <f>'[2]RC-2(PY)'!O3417</f>
        <v>0</v>
      </c>
      <c r="P3417" s="1">
        <f>'[2]RC-2(PY)'!P3417</f>
        <v>0</v>
      </c>
      <c r="Q3417" s="1">
        <f>'[2]RC-2(PY)'!Q3417</f>
        <v>0</v>
      </c>
    </row>
    <row r="3418" spans="1:17" x14ac:dyDescent="0.3">
      <c r="A3418" s="1">
        <f>'[2]RC-2(PY)'!A3418</f>
        <v>0</v>
      </c>
      <c r="B3418" s="1">
        <f>'[2]RC-2(PY)'!B3418</f>
        <v>0</v>
      </c>
      <c r="C3418" s="1">
        <f>'[2]RC-2(PY)'!C3418</f>
        <v>0</v>
      </c>
      <c r="D3418" s="1">
        <f>'[2]RC-2(PY)'!D3418</f>
        <v>0</v>
      </c>
      <c r="E3418" s="1">
        <f>'[2]RC-2(PY)'!E3418</f>
        <v>0</v>
      </c>
      <c r="F3418" s="1">
        <f>'[2]RC-2(PY)'!F3418</f>
        <v>0</v>
      </c>
      <c r="G3418" s="1">
        <f>'[2]RC-2(PY)'!G3418</f>
        <v>0</v>
      </c>
      <c r="H3418" s="1">
        <f>'[2]RC-2(PY)'!H3418</f>
        <v>0</v>
      </c>
      <c r="I3418" s="1">
        <f>'[2]RC-2(PY)'!I3418</f>
        <v>0</v>
      </c>
      <c r="J3418" s="1">
        <f>'[2]RC-2(PY)'!J3418</f>
        <v>0</v>
      </c>
      <c r="K3418" s="1">
        <f>'[2]RC-2(PY)'!K3418</f>
        <v>0</v>
      </c>
      <c r="L3418" s="1">
        <f>'[2]RC-2(PY)'!L3418</f>
        <v>0</v>
      </c>
      <c r="M3418" s="1">
        <f>'[2]RC-2(PY)'!M3418</f>
        <v>0</v>
      </c>
      <c r="N3418" s="1">
        <f>'[2]RC-2(PY)'!N3418</f>
        <v>0</v>
      </c>
      <c r="O3418" s="1">
        <f>'[2]RC-2(PY)'!O3418</f>
        <v>0</v>
      </c>
      <c r="P3418" s="1">
        <f>'[2]RC-2(PY)'!P3418</f>
        <v>0</v>
      </c>
      <c r="Q3418" s="1">
        <f>'[2]RC-2(PY)'!Q3418</f>
        <v>0</v>
      </c>
    </row>
    <row r="3419" spans="1:17" x14ac:dyDescent="0.3">
      <c r="A3419" s="1">
        <f>'[2]RC-2(PY)'!A3419</f>
        <v>0</v>
      </c>
      <c r="B3419" s="1">
        <f>'[2]RC-2(PY)'!B3419</f>
        <v>0</v>
      </c>
      <c r="C3419" s="1">
        <f>'[2]RC-2(PY)'!C3419</f>
        <v>0</v>
      </c>
      <c r="D3419" s="1">
        <f>'[2]RC-2(PY)'!D3419</f>
        <v>0</v>
      </c>
      <c r="E3419" s="1">
        <f>'[2]RC-2(PY)'!E3419</f>
        <v>0</v>
      </c>
      <c r="F3419" s="1">
        <f>'[2]RC-2(PY)'!F3419</f>
        <v>0</v>
      </c>
      <c r="G3419" s="1">
        <f>'[2]RC-2(PY)'!G3419</f>
        <v>0</v>
      </c>
      <c r="H3419" s="1">
        <f>'[2]RC-2(PY)'!H3419</f>
        <v>0</v>
      </c>
      <c r="I3419" s="1">
        <f>'[2]RC-2(PY)'!I3419</f>
        <v>0</v>
      </c>
      <c r="J3419" s="1">
        <f>'[2]RC-2(PY)'!J3419</f>
        <v>0</v>
      </c>
      <c r="K3419" s="1">
        <f>'[2]RC-2(PY)'!K3419</f>
        <v>0</v>
      </c>
      <c r="L3419" s="1">
        <f>'[2]RC-2(PY)'!L3419</f>
        <v>0</v>
      </c>
      <c r="M3419" s="1">
        <f>'[2]RC-2(PY)'!M3419</f>
        <v>0</v>
      </c>
      <c r="N3419" s="1">
        <f>'[2]RC-2(PY)'!N3419</f>
        <v>0</v>
      </c>
      <c r="O3419" s="1">
        <f>'[2]RC-2(PY)'!O3419</f>
        <v>0</v>
      </c>
      <c r="P3419" s="1">
        <f>'[2]RC-2(PY)'!P3419</f>
        <v>0</v>
      </c>
      <c r="Q3419" s="1">
        <f>'[2]RC-2(PY)'!Q3419</f>
        <v>0</v>
      </c>
    </row>
    <row r="3420" spans="1:17" x14ac:dyDescent="0.3">
      <c r="A3420" s="1">
        <f>'[2]RC-2(PY)'!A3420</f>
        <v>0</v>
      </c>
      <c r="B3420" s="1">
        <f>'[2]RC-2(PY)'!B3420</f>
        <v>0</v>
      </c>
      <c r="C3420" s="1">
        <f>'[2]RC-2(PY)'!C3420</f>
        <v>0</v>
      </c>
      <c r="D3420" s="1">
        <f>'[2]RC-2(PY)'!D3420</f>
        <v>0</v>
      </c>
      <c r="E3420" s="1">
        <f>'[2]RC-2(PY)'!E3420</f>
        <v>0</v>
      </c>
      <c r="F3420" s="1">
        <f>'[2]RC-2(PY)'!F3420</f>
        <v>0</v>
      </c>
      <c r="G3420" s="1">
        <f>'[2]RC-2(PY)'!G3420</f>
        <v>0</v>
      </c>
      <c r="H3420" s="1">
        <f>'[2]RC-2(PY)'!H3420</f>
        <v>0</v>
      </c>
      <c r="I3420" s="1">
        <f>'[2]RC-2(PY)'!I3420</f>
        <v>0</v>
      </c>
      <c r="J3420" s="1">
        <f>'[2]RC-2(PY)'!J3420</f>
        <v>0</v>
      </c>
      <c r="K3420" s="1">
        <f>'[2]RC-2(PY)'!K3420</f>
        <v>0</v>
      </c>
      <c r="L3420" s="1">
        <f>'[2]RC-2(PY)'!L3420</f>
        <v>0</v>
      </c>
      <c r="M3420" s="1">
        <f>'[2]RC-2(PY)'!M3420</f>
        <v>0</v>
      </c>
      <c r="N3420" s="1">
        <f>'[2]RC-2(PY)'!N3420</f>
        <v>0</v>
      </c>
      <c r="O3420" s="1">
        <f>'[2]RC-2(PY)'!O3420</f>
        <v>0</v>
      </c>
      <c r="P3420" s="1">
        <f>'[2]RC-2(PY)'!P3420</f>
        <v>0</v>
      </c>
      <c r="Q3420" s="1">
        <f>'[2]RC-2(PY)'!Q3420</f>
        <v>0</v>
      </c>
    </row>
    <row r="3421" spans="1:17" x14ac:dyDescent="0.3">
      <c r="A3421" s="1">
        <f>'[2]RC-2(PY)'!A3421</f>
        <v>0</v>
      </c>
      <c r="B3421" s="1">
        <f>'[2]RC-2(PY)'!B3421</f>
        <v>0</v>
      </c>
      <c r="C3421" s="1">
        <f>'[2]RC-2(PY)'!C3421</f>
        <v>0</v>
      </c>
      <c r="D3421" s="1">
        <f>'[2]RC-2(PY)'!D3421</f>
        <v>0</v>
      </c>
      <c r="E3421" s="1">
        <f>'[2]RC-2(PY)'!E3421</f>
        <v>0</v>
      </c>
      <c r="F3421" s="1">
        <f>'[2]RC-2(PY)'!F3421</f>
        <v>0</v>
      </c>
      <c r="G3421" s="1">
        <f>'[2]RC-2(PY)'!G3421</f>
        <v>0</v>
      </c>
      <c r="H3421" s="1">
        <f>'[2]RC-2(PY)'!H3421</f>
        <v>0</v>
      </c>
      <c r="I3421" s="1">
        <f>'[2]RC-2(PY)'!I3421</f>
        <v>0</v>
      </c>
      <c r="J3421" s="1">
        <f>'[2]RC-2(PY)'!J3421</f>
        <v>0</v>
      </c>
      <c r="K3421" s="1">
        <f>'[2]RC-2(PY)'!K3421</f>
        <v>0</v>
      </c>
      <c r="L3421" s="1">
        <f>'[2]RC-2(PY)'!L3421</f>
        <v>0</v>
      </c>
      <c r="M3421" s="1">
        <f>'[2]RC-2(PY)'!M3421</f>
        <v>0</v>
      </c>
      <c r="N3421" s="1">
        <f>'[2]RC-2(PY)'!N3421</f>
        <v>0</v>
      </c>
      <c r="O3421" s="1">
        <f>'[2]RC-2(PY)'!O3421</f>
        <v>0</v>
      </c>
      <c r="P3421" s="1">
        <f>'[2]RC-2(PY)'!P3421</f>
        <v>0</v>
      </c>
      <c r="Q3421" s="1">
        <f>'[2]RC-2(PY)'!Q3421</f>
        <v>0</v>
      </c>
    </row>
    <row r="3422" spans="1:17" x14ac:dyDescent="0.3">
      <c r="A3422" s="1">
        <f>'[2]RC-2(PY)'!A3422</f>
        <v>0</v>
      </c>
      <c r="B3422" s="1">
        <f>'[2]RC-2(PY)'!B3422</f>
        <v>0</v>
      </c>
      <c r="C3422" s="1">
        <f>'[2]RC-2(PY)'!C3422</f>
        <v>0</v>
      </c>
      <c r="D3422" s="1">
        <f>'[2]RC-2(PY)'!D3422</f>
        <v>0</v>
      </c>
      <c r="E3422" s="1">
        <f>'[2]RC-2(PY)'!E3422</f>
        <v>0</v>
      </c>
      <c r="F3422" s="1">
        <f>'[2]RC-2(PY)'!F3422</f>
        <v>0</v>
      </c>
      <c r="G3422" s="1">
        <f>'[2]RC-2(PY)'!G3422</f>
        <v>0</v>
      </c>
      <c r="H3422" s="1">
        <f>'[2]RC-2(PY)'!H3422</f>
        <v>0</v>
      </c>
      <c r="I3422" s="1">
        <f>'[2]RC-2(PY)'!I3422</f>
        <v>0</v>
      </c>
      <c r="J3422" s="1">
        <f>'[2]RC-2(PY)'!J3422</f>
        <v>0</v>
      </c>
      <c r="K3422" s="1">
        <f>'[2]RC-2(PY)'!K3422</f>
        <v>0</v>
      </c>
      <c r="L3422" s="1">
        <f>'[2]RC-2(PY)'!L3422</f>
        <v>0</v>
      </c>
      <c r="M3422" s="1">
        <f>'[2]RC-2(PY)'!M3422</f>
        <v>0</v>
      </c>
      <c r="N3422" s="1">
        <f>'[2]RC-2(PY)'!N3422</f>
        <v>0</v>
      </c>
      <c r="O3422" s="1">
        <f>'[2]RC-2(PY)'!O3422</f>
        <v>0</v>
      </c>
      <c r="P3422" s="1">
        <f>'[2]RC-2(PY)'!P3422</f>
        <v>0</v>
      </c>
      <c r="Q3422" s="1">
        <f>'[2]RC-2(PY)'!Q3422</f>
        <v>0</v>
      </c>
    </row>
    <row r="3423" spans="1:17" x14ac:dyDescent="0.3">
      <c r="A3423" s="1">
        <f>'[2]RC-2(PY)'!A3423</f>
        <v>0</v>
      </c>
      <c r="B3423" s="1">
        <f>'[2]RC-2(PY)'!B3423</f>
        <v>0</v>
      </c>
      <c r="C3423" s="1">
        <f>'[2]RC-2(PY)'!C3423</f>
        <v>0</v>
      </c>
      <c r="D3423" s="1">
        <f>'[2]RC-2(PY)'!D3423</f>
        <v>0</v>
      </c>
      <c r="E3423" s="1">
        <f>'[2]RC-2(PY)'!E3423</f>
        <v>0</v>
      </c>
      <c r="F3423" s="1">
        <f>'[2]RC-2(PY)'!F3423</f>
        <v>0</v>
      </c>
      <c r="G3423" s="1">
        <f>'[2]RC-2(PY)'!G3423</f>
        <v>0</v>
      </c>
      <c r="H3423" s="1">
        <f>'[2]RC-2(PY)'!H3423</f>
        <v>0</v>
      </c>
      <c r="I3423" s="1">
        <f>'[2]RC-2(PY)'!I3423</f>
        <v>0</v>
      </c>
      <c r="J3423" s="1">
        <f>'[2]RC-2(PY)'!J3423</f>
        <v>0</v>
      </c>
      <c r="K3423" s="1">
        <f>'[2]RC-2(PY)'!K3423</f>
        <v>0</v>
      </c>
      <c r="L3423" s="1">
        <f>'[2]RC-2(PY)'!L3423</f>
        <v>0</v>
      </c>
      <c r="M3423" s="1">
        <f>'[2]RC-2(PY)'!M3423</f>
        <v>0</v>
      </c>
      <c r="N3423" s="1">
        <f>'[2]RC-2(PY)'!N3423</f>
        <v>0</v>
      </c>
      <c r="O3423" s="1">
        <f>'[2]RC-2(PY)'!O3423</f>
        <v>0</v>
      </c>
      <c r="P3423" s="1">
        <f>'[2]RC-2(PY)'!P3423</f>
        <v>0</v>
      </c>
      <c r="Q3423" s="1">
        <f>'[2]RC-2(PY)'!Q3423</f>
        <v>0</v>
      </c>
    </row>
    <row r="3424" spans="1:17" x14ac:dyDescent="0.3">
      <c r="A3424" s="1">
        <f>'[2]RC-2(PY)'!A3424</f>
        <v>0</v>
      </c>
      <c r="B3424" s="1">
        <f>'[2]RC-2(PY)'!B3424</f>
        <v>0</v>
      </c>
      <c r="C3424" s="1">
        <f>'[2]RC-2(PY)'!C3424</f>
        <v>0</v>
      </c>
      <c r="D3424" s="1">
        <f>'[2]RC-2(PY)'!D3424</f>
        <v>0</v>
      </c>
      <c r="E3424" s="1">
        <f>'[2]RC-2(PY)'!E3424</f>
        <v>0</v>
      </c>
      <c r="F3424" s="1">
        <f>'[2]RC-2(PY)'!F3424</f>
        <v>0</v>
      </c>
      <c r="G3424" s="1">
        <f>'[2]RC-2(PY)'!G3424</f>
        <v>0</v>
      </c>
      <c r="H3424" s="1">
        <f>'[2]RC-2(PY)'!H3424</f>
        <v>0</v>
      </c>
      <c r="I3424" s="1">
        <f>'[2]RC-2(PY)'!I3424</f>
        <v>0</v>
      </c>
      <c r="J3424" s="1">
        <f>'[2]RC-2(PY)'!J3424</f>
        <v>0</v>
      </c>
      <c r="K3424" s="1">
        <f>'[2]RC-2(PY)'!K3424</f>
        <v>0</v>
      </c>
      <c r="L3424" s="1">
        <f>'[2]RC-2(PY)'!L3424</f>
        <v>0</v>
      </c>
      <c r="M3424" s="1">
        <f>'[2]RC-2(PY)'!M3424</f>
        <v>0</v>
      </c>
      <c r="N3424" s="1">
        <f>'[2]RC-2(PY)'!N3424</f>
        <v>0</v>
      </c>
      <c r="O3424" s="1">
        <f>'[2]RC-2(PY)'!O3424</f>
        <v>0</v>
      </c>
      <c r="P3424" s="1">
        <f>'[2]RC-2(PY)'!P3424</f>
        <v>0</v>
      </c>
      <c r="Q3424" s="1">
        <f>'[2]RC-2(PY)'!Q3424</f>
        <v>0</v>
      </c>
    </row>
    <row r="3425" spans="1:17" x14ac:dyDescent="0.3">
      <c r="A3425" s="1">
        <f>'[2]RC-2(PY)'!A3425</f>
        <v>0</v>
      </c>
      <c r="B3425" s="1">
        <f>'[2]RC-2(PY)'!B3425</f>
        <v>0</v>
      </c>
      <c r="C3425" s="1">
        <f>'[2]RC-2(PY)'!C3425</f>
        <v>0</v>
      </c>
      <c r="D3425" s="1">
        <f>'[2]RC-2(PY)'!D3425</f>
        <v>0</v>
      </c>
      <c r="E3425" s="1">
        <f>'[2]RC-2(PY)'!E3425</f>
        <v>0</v>
      </c>
      <c r="F3425" s="1">
        <f>'[2]RC-2(PY)'!F3425</f>
        <v>0</v>
      </c>
      <c r="G3425" s="1">
        <f>'[2]RC-2(PY)'!G3425</f>
        <v>0</v>
      </c>
      <c r="H3425" s="1">
        <f>'[2]RC-2(PY)'!H3425</f>
        <v>0</v>
      </c>
      <c r="I3425" s="1">
        <f>'[2]RC-2(PY)'!I3425</f>
        <v>0</v>
      </c>
      <c r="J3425" s="1">
        <f>'[2]RC-2(PY)'!J3425</f>
        <v>0</v>
      </c>
      <c r="K3425" s="1">
        <f>'[2]RC-2(PY)'!K3425</f>
        <v>0</v>
      </c>
      <c r="L3425" s="1">
        <f>'[2]RC-2(PY)'!L3425</f>
        <v>0</v>
      </c>
      <c r="M3425" s="1">
        <f>'[2]RC-2(PY)'!M3425</f>
        <v>0</v>
      </c>
      <c r="N3425" s="1">
        <f>'[2]RC-2(PY)'!N3425</f>
        <v>0</v>
      </c>
      <c r="O3425" s="1">
        <f>'[2]RC-2(PY)'!O3425</f>
        <v>0</v>
      </c>
      <c r="P3425" s="1">
        <f>'[2]RC-2(PY)'!P3425</f>
        <v>0</v>
      </c>
      <c r="Q3425" s="1">
        <f>'[2]RC-2(PY)'!Q3425</f>
        <v>0</v>
      </c>
    </row>
    <row r="3426" spans="1:17" x14ac:dyDescent="0.3">
      <c r="A3426" s="1">
        <f>'[2]RC-2(PY)'!A3426</f>
        <v>0</v>
      </c>
      <c r="B3426" s="1">
        <f>'[2]RC-2(PY)'!B3426</f>
        <v>0</v>
      </c>
      <c r="C3426" s="1">
        <f>'[2]RC-2(PY)'!C3426</f>
        <v>0</v>
      </c>
      <c r="D3426" s="1">
        <f>'[2]RC-2(PY)'!D3426</f>
        <v>0</v>
      </c>
      <c r="E3426" s="1">
        <f>'[2]RC-2(PY)'!E3426</f>
        <v>0</v>
      </c>
      <c r="F3426" s="1">
        <f>'[2]RC-2(PY)'!F3426</f>
        <v>0</v>
      </c>
      <c r="G3426" s="1">
        <f>'[2]RC-2(PY)'!G3426</f>
        <v>0</v>
      </c>
      <c r="H3426" s="1">
        <f>'[2]RC-2(PY)'!H3426</f>
        <v>0</v>
      </c>
      <c r="I3426" s="1">
        <f>'[2]RC-2(PY)'!I3426</f>
        <v>0</v>
      </c>
      <c r="J3426" s="1">
        <f>'[2]RC-2(PY)'!J3426</f>
        <v>0</v>
      </c>
      <c r="K3426" s="1">
        <f>'[2]RC-2(PY)'!K3426</f>
        <v>0</v>
      </c>
      <c r="L3426" s="1">
        <f>'[2]RC-2(PY)'!L3426</f>
        <v>0</v>
      </c>
      <c r="M3426" s="1">
        <f>'[2]RC-2(PY)'!M3426</f>
        <v>0</v>
      </c>
      <c r="N3426" s="1">
        <f>'[2]RC-2(PY)'!N3426</f>
        <v>0</v>
      </c>
      <c r="O3426" s="1">
        <f>'[2]RC-2(PY)'!O3426</f>
        <v>0</v>
      </c>
      <c r="P3426" s="1">
        <f>'[2]RC-2(PY)'!P3426</f>
        <v>0</v>
      </c>
      <c r="Q3426" s="1">
        <f>'[2]RC-2(PY)'!Q3426</f>
        <v>0</v>
      </c>
    </row>
    <row r="3427" spans="1:17" x14ac:dyDescent="0.3">
      <c r="A3427" s="1">
        <f>'[2]RC-2(PY)'!A3427</f>
        <v>0</v>
      </c>
      <c r="B3427" s="1">
        <f>'[2]RC-2(PY)'!B3427</f>
        <v>0</v>
      </c>
      <c r="C3427" s="1">
        <f>'[2]RC-2(PY)'!C3427</f>
        <v>0</v>
      </c>
      <c r="D3427" s="1">
        <f>'[2]RC-2(PY)'!D3427</f>
        <v>0</v>
      </c>
      <c r="E3427" s="1">
        <f>'[2]RC-2(PY)'!E3427</f>
        <v>0</v>
      </c>
      <c r="F3427" s="1">
        <f>'[2]RC-2(PY)'!F3427</f>
        <v>0</v>
      </c>
      <c r="G3427" s="1">
        <f>'[2]RC-2(PY)'!G3427</f>
        <v>0</v>
      </c>
      <c r="H3427" s="1">
        <f>'[2]RC-2(PY)'!H3427</f>
        <v>0</v>
      </c>
      <c r="I3427" s="1">
        <f>'[2]RC-2(PY)'!I3427</f>
        <v>0</v>
      </c>
      <c r="J3427" s="1">
        <f>'[2]RC-2(PY)'!J3427</f>
        <v>0</v>
      </c>
      <c r="K3427" s="1">
        <f>'[2]RC-2(PY)'!K3427</f>
        <v>0</v>
      </c>
      <c r="L3427" s="1">
        <f>'[2]RC-2(PY)'!L3427</f>
        <v>0</v>
      </c>
      <c r="M3427" s="1">
        <f>'[2]RC-2(PY)'!M3427</f>
        <v>0</v>
      </c>
      <c r="N3427" s="1">
        <f>'[2]RC-2(PY)'!N3427</f>
        <v>0</v>
      </c>
      <c r="O3427" s="1">
        <f>'[2]RC-2(PY)'!O3427</f>
        <v>0</v>
      </c>
      <c r="P3427" s="1">
        <f>'[2]RC-2(PY)'!P3427</f>
        <v>0</v>
      </c>
      <c r="Q3427" s="1">
        <f>'[2]RC-2(PY)'!Q3427</f>
        <v>0</v>
      </c>
    </row>
    <row r="3428" spans="1:17" x14ac:dyDescent="0.3">
      <c r="A3428" s="1">
        <f>'[2]RC-2(PY)'!A3428</f>
        <v>0</v>
      </c>
      <c r="B3428" s="1">
        <f>'[2]RC-2(PY)'!B3428</f>
        <v>0</v>
      </c>
      <c r="C3428" s="1">
        <f>'[2]RC-2(PY)'!C3428</f>
        <v>0</v>
      </c>
      <c r="D3428" s="1">
        <f>'[2]RC-2(PY)'!D3428</f>
        <v>0</v>
      </c>
      <c r="E3428" s="1">
        <f>'[2]RC-2(PY)'!E3428</f>
        <v>0</v>
      </c>
      <c r="F3428" s="1">
        <f>'[2]RC-2(PY)'!F3428</f>
        <v>0</v>
      </c>
      <c r="G3428" s="1">
        <f>'[2]RC-2(PY)'!G3428</f>
        <v>0</v>
      </c>
      <c r="H3428" s="1">
        <f>'[2]RC-2(PY)'!H3428</f>
        <v>0</v>
      </c>
      <c r="I3428" s="1">
        <f>'[2]RC-2(PY)'!I3428</f>
        <v>0</v>
      </c>
      <c r="J3428" s="1">
        <f>'[2]RC-2(PY)'!J3428</f>
        <v>0</v>
      </c>
      <c r="K3428" s="1">
        <f>'[2]RC-2(PY)'!K3428</f>
        <v>0</v>
      </c>
      <c r="L3428" s="1">
        <f>'[2]RC-2(PY)'!L3428</f>
        <v>0</v>
      </c>
      <c r="M3428" s="1">
        <f>'[2]RC-2(PY)'!M3428</f>
        <v>0</v>
      </c>
      <c r="N3428" s="1">
        <f>'[2]RC-2(PY)'!N3428</f>
        <v>0</v>
      </c>
      <c r="O3428" s="1">
        <f>'[2]RC-2(PY)'!O3428</f>
        <v>0</v>
      </c>
      <c r="P3428" s="1">
        <f>'[2]RC-2(PY)'!P3428</f>
        <v>0</v>
      </c>
      <c r="Q3428" s="1">
        <f>'[2]RC-2(PY)'!Q3428</f>
        <v>0</v>
      </c>
    </row>
    <row r="3429" spans="1:17" x14ac:dyDescent="0.3">
      <c r="A3429" s="1">
        <f>'[2]RC-2(PY)'!A3429</f>
        <v>0</v>
      </c>
      <c r="B3429" s="1">
        <f>'[2]RC-2(PY)'!B3429</f>
        <v>0</v>
      </c>
      <c r="C3429" s="1">
        <f>'[2]RC-2(PY)'!C3429</f>
        <v>0</v>
      </c>
      <c r="D3429" s="1">
        <f>'[2]RC-2(PY)'!D3429</f>
        <v>0</v>
      </c>
      <c r="E3429" s="1">
        <f>'[2]RC-2(PY)'!E3429</f>
        <v>0</v>
      </c>
      <c r="F3429" s="1">
        <f>'[2]RC-2(PY)'!F3429</f>
        <v>0</v>
      </c>
      <c r="G3429" s="1">
        <f>'[2]RC-2(PY)'!G3429</f>
        <v>0</v>
      </c>
      <c r="H3429" s="1">
        <f>'[2]RC-2(PY)'!H3429</f>
        <v>0</v>
      </c>
      <c r="I3429" s="1">
        <f>'[2]RC-2(PY)'!I3429</f>
        <v>0</v>
      </c>
      <c r="J3429" s="1">
        <f>'[2]RC-2(PY)'!J3429</f>
        <v>0</v>
      </c>
      <c r="K3429" s="1">
        <f>'[2]RC-2(PY)'!K3429</f>
        <v>0</v>
      </c>
      <c r="L3429" s="1">
        <f>'[2]RC-2(PY)'!L3429</f>
        <v>0</v>
      </c>
      <c r="M3429" s="1">
        <f>'[2]RC-2(PY)'!M3429</f>
        <v>0</v>
      </c>
      <c r="N3429" s="1">
        <f>'[2]RC-2(PY)'!N3429</f>
        <v>0</v>
      </c>
      <c r="O3429" s="1">
        <f>'[2]RC-2(PY)'!O3429</f>
        <v>0</v>
      </c>
      <c r="P3429" s="1">
        <f>'[2]RC-2(PY)'!P3429</f>
        <v>0</v>
      </c>
      <c r="Q3429" s="1">
        <f>'[2]RC-2(PY)'!Q3429</f>
        <v>0</v>
      </c>
    </row>
    <row r="3430" spans="1:17" x14ac:dyDescent="0.3">
      <c r="A3430" s="1">
        <f>'[2]RC-2(PY)'!A3430</f>
        <v>0</v>
      </c>
      <c r="B3430" s="1">
        <f>'[2]RC-2(PY)'!B3430</f>
        <v>0</v>
      </c>
      <c r="C3430" s="1">
        <f>'[2]RC-2(PY)'!C3430</f>
        <v>0</v>
      </c>
      <c r="D3430" s="1">
        <f>'[2]RC-2(PY)'!D3430</f>
        <v>0</v>
      </c>
      <c r="E3430" s="1">
        <f>'[2]RC-2(PY)'!E3430</f>
        <v>0</v>
      </c>
      <c r="F3430" s="1">
        <f>'[2]RC-2(PY)'!F3430</f>
        <v>0</v>
      </c>
      <c r="G3430" s="1">
        <f>'[2]RC-2(PY)'!G3430</f>
        <v>0</v>
      </c>
      <c r="H3430" s="1">
        <f>'[2]RC-2(PY)'!H3430</f>
        <v>0</v>
      </c>
      <c r="I3430" s="1">
        <f>'[2]RC-2(PY)'!I3430</f>
        <v>0</v>
      </c>
      <c r="J3430" s="1">
        <f>'[2]RC-2(PY)'!J3430</f>
        <v>0</v>
      </c>
      <c r="K3430" s="1">
        <f>'[2]RC-2(PY)'!K3430</f>
        <v>0</v>
      </c>
      <c r="L3430" s="1">
        <f>'[2]RC-2(PY)'!L3430</f>
        <v>0</v>
      </c>
      <c r="M3430" s="1">
        <f>'[2]RC-2(PY)'!M3430</f>
        <v>0</v>
      </c>
      <c r="N3430" s="1">
        <f>'[2]RC-2(PY)'!N3430</f>
        <v>0</v>
      </c>
      <c r="O3430" s="1">
        <f>'[2]RC-2(PY)'!O3430</f>
        <v>0</v>
      </c>
      <c r="P3430" s="1">
        <f>'[2]RC-2(PY)'!P3430</f>
        <v>0</v>
      </c>
      <c r="Q3430" s="1">
        <f>'[2]RC-2(PY)'!Q3430</f>
        <v>0</v>
      </c>
    </row>
    <row r="3431" spans="1:17" x14ac:dyDescent="0.3">
      <c r="A3431" s="1">
        <f>'[2]RC-2(PY)'!A3431</f>
        <v>0</v>
      </c>
      <c r="B3431" s="1">
        <f>'[2]RC-2(PY)'!B3431</f>
        <v>0</v>
      </c>
      <c r="C3431" s="1">
        <f>'[2]RC-2(PY)'!C3431</f>
        <v>0</v>
      </c>
      <c r="D3431" s="1">
        <f>'[2]RC-2(PY)'!D3431</f>
        <v>0</v>
      </c>
      <c r="E3431" s="1">
        <f>'[2]RC-2(PY)'!E3431</f>
        <v>0</v>
      </c>
      <c r="F3431" s="1">
        <f>'[2]RC-2(PY)'!F3431</f>
        <v>0</v>
      </c>
      <c r="G3431" s="1">
        <f>'[2]RC-2(PY)'!G3431</f>
        <v>0</v>
      </c>
      <c r="H3431" s="1">
        <f>'[2]RC-2(PY)'!H3431</f>
        <v>0</v>
      </c>
      <c r="I3431" s="1">
        <f>'[2]RC-2(PY)'!I3431</f>
        <v>0</v>
      </c>
      <c r="J3431" s="1">
        <f>'[2]RC-2(PY)'!J3431</f>
        <v>0</v>
      </c>
      <c r="K3431" s="1">
        <f>'[2]RC-2(PY)'!K3431</f>
        <v>0</v>
      </c>
      <c r="L3431" s="1">
        <f>'[2]RC-2(PY)'!L3431</f>
        <v>0</v>
      </c>
      <c r="M3431" s="1">
        <f>'[2]RC-2(PY)'!M3431</f>
        <v>0</v>
      </c>
      <c r="N3431" s="1">
        <f>'[2]RC-2(PY)'!N3431</f>
        <v>0</v>
      </c>
      <c r="O3431" s="1">
        <f>'[2]RC-2(PY)'!O3431</f>
        <v>0</v>
      </c>
      <c r="P3431" s="1">
        <f>'[2]RC-2(PY)'!P3431</f>
        <v>0</v>
      </c>
      <c r="Q3431" s="1">
        <f>'[2]RC-2(PY)'!Q3431</f>
        <v>0</v>
      </c>
    </row>
    <row r="3432" spans="1:17" x14ac:dyDescent="0.3">
      <c r="A3432" s="1">
        <f>'[2]RC-2(PY)'!A3432</f>
        <v>0</v>
      </c>
      <c r="B3432" s="1">
        <f>'[2]RC-2(PY)'!B3432</f>
        <v>0</v>
      </c>
      <c r="C3432" s="1">
        <f>'[2]RC-2(PY)'!C3432</f>
        <v>0</v>
      </c>
      <c r="D3432" s="1">
        <f>'[2]RC-2(PY)'!D3432</f>
        <v>0</v>
      </c>
      <c r="E3432" s="1">
        <f>'[2]RC-2(PY)'!E3432</f>
        <v>0</v>
      </c>
      <c r="F3432" s="1">
        <f>'[2]RC-2(PY)'!F3432</f>
        <v>0</v>
      </c>
      <c r="G3432" s="1">
        <f>'[2]RC-2(PY)'!G3432</f>
        <v>0</v>
      </c>
      <c r="H3432" s="1">
        <f>'[2]RC-2(PY)'!H3432</f>
        <v>0</v>
      </c>
      <c r="I3432" s="1">
        <f>'[2]RC-2(PY)'!I3432</f>
        <v>0</v>
      </c>
      <c r="J3432" s="1">
        <f>'[2]RC-2(PY)'!J3432</f>
        <v>0</v>
      </c>
      <c r="K3432" s="1">
        <f>'[2]RC-2(PY)'!K3432</f>
        <v>0</v>
      </c>
      <c r="L3432" s="1">
        <f>'[2]RC-2(PY)'!L3432</f>
        <v>0</v>
      </c>
      <c r="M3432" s="1">
        <f>'[2]RC-2(PY)'!M3432</f>
        <v>0</v>
      </c>
      <c r="N3432" s="1">
        <f>'[2]RC-2(PY)'!N3432</f>
        <v>0</v>
      </c>
      <c r="O3432" s="1">
        <f>'[2]RC-2(PY)'!O3432</f>
        <v>0</v>
      </c>
      <c r="P3432" s="1">
        <f>'[2]RC-2(PY)'!P3432</f>
        <v>0</v>
      </c>
      <c r="Q3432" s="1">
        <f>'[2]RC-2(PY)'!Q3432</f>
        <v>0</v>
      </c>
    </row>
    <row r="3433" spans="1:17" x14ac:dyDescent="0.3">
      <c r="A3433" s="1">
        <f>'[2]RC-2(PY)'!A3433</f>
        <v>0</v>
      </c>
      <c r="B3433" s="1">
        <f>'[2]RC-2(PY)'!B3433</f>
        <v>0</v>
      </c>
      <c r="C3433" s="1">
        <f>'[2]RC-2(PY)'!C3433</f>
        <v>0</v>
      </c>
      <c r="D3433" s="1">
        <f>'[2]RC-2(PY)'!D3433</f>
        <v>0</v>
      </c>
      <c r="E3433" s="1">
        <f>'[2]RC-2(PY)'!E3433</f>
        <v>0</v>
      </c>
      <c r="F3433" s="1">
        <f>'[2]RC-2(PY)'!F3433</f>
        <v>0</v>
      </c>
      <c r="G3433" s="1">
        <f>'[2]RC-2(PY)'!G3433</f>
        <v>0</v>
      </c>
      <c r="H3433" s="1">
        <f>'[2]RC-2(PY)'!H3433</f>
        <v>0</v>
      </c>
      <c r="I3433" s="1">
        <f>'[2]RC-2(PY)'!I3433</f>
        <v>0</v>
      </c>
      <c r="J3433" s="1">
        <f>'[2]RC-2(PY)'!J3433</f>
        <v>0</v>
      </c>
      <c r="K3433" s="1">
        <f>'[2]RC-2(PY)'!K3433</f>
        <v>0</v>
      </c>
      <c r="L3433" s="1">
        <f>'[2]RC-2(PY)'!L3433</f>
        <v>0</v>
      </c>
      <c r="M3433" s="1">
        <f>'[2]RC-2(PY)'!M3433</f>
        <v>0</v>
      </c>
      <c r="N3433" s="1">
        <f>'[2]RC-2(PY)'!N3433</f>
        <v>0</v>
      </c>
      <c r="O3433" s="1">
        <f>'[2]RC-2(PY)'!O3433</f>
        <v>0</v>
      </c>
      <c r="P3433" s="1">
        <f>'[2]RC-2(PY)'!P3433</f>
        <v>0</v>
      </c>
      <c r="Q3433" s="1">
        <f>'[2]RC-2(PY)'!Q3433</f>
        <v>0</v>
      </c>
    </row>
    <row r="3434" spans="1:17" x14ac:dyDescent="0.3">
      <c r="A3434" s="1">
        <f>'[2]RC-2(PY)'!A3434</f>
        <v>0</v>
      </c>
      <c r="B3434" s="1">
        <f>'[2]RC-2(PY)'!B3434</f>
        <v>0</v>
      </c>
      <c r="C3434" s="1">
        <f>'[2]RC-2(PY)'!C3434</f>
        <v>0</v>
      </c>
      <c r="D3434" s="1">
        <f>'[2]RC-2(PY)'!D3434</f>
        <v>0</v>
      </c>
      <c r="E3434" s="1">
        <f>'[2]RC-2(PY)'!E3434</f>
        <v>0</v>
      </c>
      <c r="F3434" s="1">
        <f>'[2]RC-2(PY)'!F3434</f>
        <v>0</v>
      </c>
      <c r="G3434" s="1">
        <f>'[2]RC-2(PY)'!G3434</f>
        <v>0</v>
      </c>
      <c r="H3434" s="1">
        <f>'[2]RC-2(PY)'!H3434</f>
        <v>0</v>
      </c>
      <c r="I3434" s="1">
        <f>'[2]RC-2(PY)'!I3434</f>
        <v>0</v>
      </c>
      <c r="J3434" s="1">
        <f>'[2]RC-2(PY)'!J3434</f>
        <v>0</v>
      </c>
      <c r="K3434" s="1">
        <f>'[2]RC-2(PY)'!K3434</f>
        <v>0</v>
      </c>
      <c r="L3434" s="1">
        <f>'[2]RC-2(PY)'!L3434</f>
        <v>0</v>
      </c>
      <c r="M3434" s="1">
        <f>'[2]RC-2(PY)'!M3434</f>
        <v>0</v>
      </c>
      <c r="N3434" s="1">
        <f>'[2]RC-2(PY)'!N3434</f>
        <v>0</v>
      </c>
      <c r="O3434" s="1">
        <f>'[2]RC-2(PY)'!O3434</f>
        <v>0</v>
      </c>
      <c r="P3434" s="1">
        <f>'[2]RC-2(PY)'!P3434</f>
        <v>0</v>
      </c>
      <c r="Q3434" s="1">
        <f>'[2]RC-2(PY)'!Q3434</f>
        <v>0</v>
      </c>
    </row>
    <row r="3435" spans="1:17" x14ac:dyDescent="0.3">
      <c r="A3435" s="1">
        <f>'[2]RC-2(PY)'!A3435</f>
        <v>0</v>
      </c>
      <c r="B3435" s="1">
        <f>'[2]RC-2(PY)'!B3435</f>
        <v>0</v>
      </c>
      <c r="C3435" s="1">
        <f>'[2]RC-2(PY)'!C3435</f>
        <v>0</v>
      </c>
      <c r="D3435" s="1">
        <f>'[2]RC-2(PY)'!D3435</f>
        <v>0</v>
      </c>
      <c r="E3435" s="1">
        <f>'[2]RC-2(PY)'!E3435</f>
        <v>0</v>
      </c>
      <c r="F3435" s="1">
        <f>'[2]RC-2(PY)'!F3435</f>
        <v>0</v>
      </c>
      <c r="G3435" s="1">
        <f>'[2]RC-2(PY)'!G3435</f>
        <v>0</v>
      </c>
      <c r="H3435" s="1">
        <f>'[2]RC-2(PY)'!H3435</f>
        <v>0</v>
      </c>
      <c r="I3435" s="1">
        <f>'[2]RC-2(PY)'!I3435</f>
        <v>0</v>
      </c>
      <c r="J3435" s="1">
        <f>'[2]RC-2(PY)'!J3435</f>
        <v>0</v>
      </c>
      <c r="K3435" s="1">
        <f>'[2]RC-2(PY)'!K3435</f>
        <v>0</v>
      </c>
      <c r="L3435" s="1">
        <f>'[2]RC-2(PY)'!L3435</f>
        <v>0</v>
      </c>
      <c r="M3435" s="1">
        <f>'[2]RC-2(PY)'!M3435</f>
        <v>0</v>
      </c>
      <c r="N3435" s="1">
        <f>'[2]RC-2(PY)'!N3435</f>
        <v>0</v>
      </c>
      <c r="O3435" s="1">
        <f>'[2]RC-2(PY)'!O3435</f>
        <v>0</v>
      </c>
      <c r="P3435" s="1">
        <f>'[2]RC-2(PY)'!P3435</f>
        <v>0</v>
      </c>
      <c r="Q3435" s="1">
        <f>'[2]RC-2(PY)'!Q3435</f>
        <v>0</v>
      </c>
    </row>
    <row r="3436" spans="1:17" x14ac:dyDescent="0.3">
      <c r="A3436" s="1">
        <f>'[2]RC-2(PY)'!A3436</f>
        <v>0</v>
      </c>
      <c r="B3436" s="1">
        <f>'[2]RC-2(PY)'!B3436</f>
        <v>0</v>
      </c>
      <c r="C3436" s="1">
        <f>'[2]RC-2(PY)'!C3436</f>
        <v>0</v>
      </c>
      <c r="D3436" s="1">
        <f>'[2]RC-2(PY)'!D3436</f>
        <v>0</v>
      </c>
      <c r="E3436" s="1">
        <f>'[2]RC-2(PY)'!E3436</f>
        <v>0</v>
      </c>
      <c r="F3436" s="1">
        <f>'[2]RC-2(PY)'!F3436</f>
        <v>0</v>
      </c>
      <c r="G3436" s="1">
        <f>'[2]RC-2(PY)'!G3436</f>
        <v>0</v>
      </c>
      <c r="H3436" s="1">
        <f>'[2]RC-2(PY)'!H3436</f>
        <v>0</v>
      </c>
      <c r="I3436" s="1">
        <f>'[2]RC-2(PY)'!I3436</f>
        <v>0</v>
      </c>
      <c r="J3436" s="1">
        <f>'[2]RC-2(PY)'!J3436</f>
        <v>0</v>
      </c>
      <c r="K3436" s="1">
        <f>'[2]RC-2(PY)'!K3436</f>
        <v>0</v>
      </c>
      <c r="L3436" s="1">
        <f>'[2]RC-2(PY)'!L3436</f>
        <v>0</v>
      </c>
      <c r="M3436" s="1">
        <f>'[2]RC-2(PY)'!M3436</f>
        <v>0</v>
      </c>
      <c r="N3436" s="1">
        <f>'[2]RC-2(PY)'!N3436</f>
        <v>0</v>
      </c>
      <c r="O3436" s="1">
        <f>'[2]RC-2(PY)'!O3436</f>
        <v>0</v>
      </c>
      <c r="P3436" s="1">
        <f>'[2]RC-2(PY)'!P3436</f>
        <v>0</v>
      </c>
      <c r="Q3436" s="1">
        <f>'[2]RC-2(PY)'!Q3436</f>
        <v>0</v>
      </c>
    </row>
    <row r="3437" spans="1:17" x14ac:dyDescent="0.3">
      <c r="A3437" s="1">
        <f>'[2]RC-2(PY)'!A3437</f>
        <v>0</v>
      </c>
      <c r="B3437" s="1">
        <f>'[2]RC-2(PY)'!B3437</f>
        <v>0</v>
      </c>
      <c r="C3437" s="1">
        <f>'[2]RC-2(PY)'!C3437</f>
        <v>0</v>
      </c>
      <c r="D3437" s="1">
        <f>'[2]RC-2(PY)'!D3437</f>
        <v>0</v>
      </c>
      <c r="E3437" s="1">
        <f>'[2]RC-2(PY)'!E3437</f>
        <v>0</v>
      </c>
      <c r="F3437" s="1">
        <f>'[2]RC-2(PY)'!F3437</f>
        <v>0</v>
      </c>
      <c r="G3437" s="1">
        <f>'[2]RC-2(PY)'!G3437</f>
        <v>0</v>
      </c>
      <c r="H3437" s="1">
        <f>'[2]RC-2(PY)'!H3437</f>
        <v>0</v>
      </c>
      <c r="I3437" s="1">
        <f>'[2]RC-2(PY)'!I3437</f>
        <v>0</v>
      </c>
      <c r="J3437" s="1">
        <f>'[2]RC-2(PY)'!J3437</f>
        <v>0</v>
      </c>
      <c r="K3437" s="1">
        <f>'[2]RC-2(PY)'!K3437</f>
        <v>0</v>
      </c>
      <c r="L3437" s="1">
        <f>'[2]RC-2(PY)'!L3437</f>
        <v>0</v>
      </c>
      <c r="M3437" s="1">
        <f>'[2]RC-2(PY)'!M3437</f>
        <v>0</v>
      </c>
      <c r="N3437" s="1">
        <f>'[2]RC-2(PY)'!N3437</f>
        <v>0</v>
      </c>
      <c r="O3437" s="1">
        <f>'[2]RC-2(PY)'!O3437</f>
        <v>0</v>
      </c>
      <c r="P3437" s="1">
        <f>'[2]RC-2(PY)'!P3437</f>
        <v>0</v>
      </c>
      <c r="Q3437" s="1">
        <f>'[2]RC-2(PY)'!Q3437</f>
        <v>0</v>
      </c>
    </row>
    <row r="3438" spans="1:17" x14ac:dyDescent="0.3">
      <c r="A3438" s="1">
        <f>'[2]RC-2(PY)'!A3438</f>
        <v>0</v>
      </c>
      <c r="B3438" s="1">
        <f>'[2]RC-2(PY)'!B3438</f>
        <v>0</v>
      </c>
      <c r="C3438" s="1">
        <f>'[2]RC-2(PY)'!C3438</f>
        <v>0</v>
      </c>
      <c r="D3438" s="1">
        <f>'[2]RC-2(PY)'!D3438</f>
        <v>0</v>
      </c>
      <c r="E3438" s="1">
        <f>'[2]RC-2(PY)'!E3438</f>
        <v>0</v>
      </c>
      <c r="F3438" s="1">
        <f>'[2]RC-2(PY)'!F3438</f>
        <v>0</v>
      </c>
      <c r="G3438" s="1">
        <f>'[2]RC-2(PY)'!G3438</f>
        <v>0</v>
      </c>
      <c r="H3438" s="1">
        <f>'[2]RC-2(PY)'!H3438</f>
        <v>0</v>
      </c>
      <c r="I3438" s="1">
        <f>'[2]RC-2(PY)'!I3438</f>
        <v>0</v>
      </c>
      <c r="J3438" s="1">
        <f>'[2]RC-2(PY)'!J3438</f>
        <v>0</v>
      </c>
      <c r="K3438" s="1">
        <f>'[2]RC-2(PY)'!K3438</f>
        <v>0</v>
      </c>
      <c r="L3438" s="1">
        <f>'[2]RC-2(PY)'!L3438</f>
        <v>0</v>
      </c>
      <c r="M3438" s="1">
        <f>'[2]RC-2(PY)'!M3438</f>
        <v>0</v>
      </c>
      <c r="N3438" s="1">
        <f>'[2]RC-2(PY)'!N3438</f>
        <v>0</v>
      </c>
      <c r="O3438" s="1">
        <f>'[2]RC-2(PY)'!O3438</f>
        <v>0</v>
      </c>
      <c r="P3438" s="1">
        <f>'[2]RC-2(PY)'!P3438</f>
        <v>0</v>
      </c>
      <c r="Q3438" s="1">
        <f>'[2]RC-2(PY)'!Q3438</f>
        <v>0</v>
      </c>
    </row>
    <row r="3439" spans="1:17" x14ac:dyDescent="0.3">
      <c r="A3439" s="1">
        <f>'[2]RC-2(PY)'!A3439</f>
        <v>0</v>
      </c>
      <c r="B3439" s="1">
        <f>'[2]RC-2(PY)'!B3439</f>
        <v>0</v>
      </c>
      <c r="C3439" s="1">
        <f>'[2]RC-2(PY)'!C3439</f>
        <v>0</v>
      </c>
      <c r="D3439" s="1">
        <f>'[2]RC-2(PY)'!D3439</f>
        <v>0</v>
      </c>
      <c r="E3439" s="1">
        <f>'[2]RC-2(PY)'!E3439</f>
        <v>0</v>
      </c>
      <c r="F3439" s="1">
        <f>'[2]RC-2(PY)'!F3439</f>
        <v>0</v>
      </c>
      <c r="G3439" s="1">
        <f>'[2]RC-2(PY)'!G3439</f>
        <v>0</v>
      </c>
      <c r="H3439" s="1">
        <f>'[2]RC-2(PY)'!H3439</f>
        <v>0</v>
      </c>
      <c r="I3439" s="1">
        <f>'[2]RC-2(PY)'!I3439</f>
        <v>0</v>
      </c>
      <c r="J3439" s="1">
        <f>'[2]RC-2(PY)'!J3439</f>
        <v>0</v>
      </c>
      <c r="K3439" s="1">
        <f>'[2]RC-2(PY)'!K3439</f>
        <v>0</v>
      </c>
      <c r="L3439" s="1">
        <f>'[2]RC-2(PY)'!L3439</f>
        <v>0</v>
      </c>
      <c r="M3439" s="1">
        <f>'[2]RC-2(PY)'!M3439</f>
        <v>0</v>
      </c>
      <c r="N3439" s="1">
        <f>'[2]RC-2(PY)'!N3439</f>
        <v>0</v>
      </c>
      <c r="O3439" s="1">
        <f>'[2]RC-2(PY)'!O3439</f>
        <v>0</v>
      </c>
      <c r="P3439" s="1">
        <f>'[2]RC-2(PY)'!P3439</f>
        <v>0</v>
      </c>
      <c r="Q3439" s="1">
        <f>'[2]RC-2(PY)'!Q3439</f>
        <v>0</v>
      </c>
    </row>
    <row r="3440" spans="1:17" x14ac:dyDescent="0.3">
      <c r="A3440" s="1">
        <f>'[2]RC-2(PY)'!A3440</f>
        <v>0</v>
      </c>
      <c r="B3440" s="1">
        <f>'[2]RC-2(PY)'!B3440</f>
        <v>0</v>
      </c>
      <c r="C3440" s="1">
        <f>'[2]RC-2(PY)'!C3440</f>
        <v>0</v>
      </c>
      <c r="D3440" s="1">
        <f>'[2]RC-2(PY)'!D3440</f>
        <v>0</v>
      </c>
      <c r="E3440" s="1">
        <f>'[2]RC-2(PY)'!E3440</f>
        <v>0</v>
      </c>
      <c r="F3440" s="1">
        <f>'[2]RC-2(PY)'!F3440</f>
        <v>0</v>
      </c>
      <c r="G3440" s="1">
        <f>'[2]RC-2(PY)'!G3440</f>
        <v>0</v>
      </c>
      <c r="H3440" s="1">
        <f>'[2]RC-2(PY)'!H3440</f>
        <v>0</v>
      </c>
      <c r="I3440" s="1">
        <f>'[2]RC-2(PY)'!I3440</f>
        <v>0</v>
      </c>
      <c r="J3440" s="1">
        <f>'[2]RC-2(PY)'!J3440</f>
        <v>0</v>
      </c>
      <c r="K3440" s="1">
        <f>'[2]RC-2(PY)'!K3440</f>
        <v>0</v>
      </c>
      <c r="L3440" s="1">
        <f>'[2]RC-2(PY)'!L3440</f>
        <v>0</v>
      </c>
      <c r="M3440" s="1">
        <f>'[2]RC-2(PY)'!M3440</f>
        <v>0</v>
      </c>
      <c r="N3440" s="1">
        <f>'[2]RC-2(PY)'!N3440</f>
        <v>0</v>
      </c>
      <c r="O3440" s="1">
        <f>'[2]RC-2(PY)'!O3440</f>
        <v>0</v>
      </c>
      <c r="P3440" s="1">
        <f>'[2]RC-2(PY)'!P3440</f>
        <v>0</v>
      </c>
      <c r="Q3440" s="1">
        <f>'[2]RC-2(PY)'!Q3440</f>
        <v>0</v>
      </c>
    </row>
    <row r="3441" spans="1:17" x14ac:dyDescent="0.3">
      <c r="A3441" s="1">
        <f>'[2]RC-2(PY)'!A3441</f>
        <v>0</v>
      </c>
      <c r="B3441" s="1">
        <f>'[2]RC-2(PY)'!B3441</f>
        <v>0</v>
      </c>
      <c r="C3441" s="1">
        <f>'[2]RC-2(PY)'!C3441</f>
        <v>0</v>
      </c>
      <c r="D3441" s="1">
        <f>'[2]RC-2(PY)'!D3441</f>
        <v>0</v>
      </c>
      <c r="E3441" s="1">
        <f>'[2]RC-2(PY)'!E3441</f>
        <v>0</v>
      </c>
      <c r="F3441" s="1">
        <f>'[2]RC-2(PY)'!F3441</f>
        <v>0</v>
      </c>
      <c r="G3441" s="1">
        <f>'[2]RC-2(PY)'!G3441</f>
        <v>0</v>
      </c>
      <c r="H3441" s="1">
        <f>'[2]RC-2(PY)'!H3441</f>
        <v>0</v>
      </c>
      <c r="I3441" s="1">
        <f>'[2]RC-2(PY)'!I3441</f>
        <v>0</v>
      </c>
      <c r="J3441" s="1">
        <f>'[2]RC-2(PY)'!J3441</f>
        <v>0</v>
      </c>
      <c r="K3441" s="1">
        <f>'[2]RC-2(PY)'!K3441</f>
        <v>0</v>
      </c>
      <c r="L3441" s="1">
        <f>'[2]RC-2(PY)'!L3441</f>
        <v>0</v>
      </c>
      <c r="M3441" s="1">
        <f>'[2]RC-2(PY)'!M3441</f>
        <v>0</v>
      </c>
      <c r="N3441" s="1">
        <f>'[2]RC-2(PY)'!N3441</f>
        <v>0</v>
      </c>
      <c r="O3441" s="1">
        <f>'[2]RC-2(PY)'!O3441</f>
        <v>0</v>
      </c>
      <c r="P3441" s="1">
        <f>'[2]RC-2(PY)'!P3441</f>
        <v>0</v>
      </c>
      <c r="Q3441" s="1">
        <f>'[2]RC-2(PY)'!Q3441</f>
        <v>0</v>
      </c>
    </row>
    <row r="3442" spans="1:17" x14ac:dyDescent="0.3">
      <c r="A3442" s="1">
        <f>'[2]RC-2(PY)'!A3442</f>
        <v>0</v>
      </c>
      <c r="B3442" s="1">
        <f>'[2]RC-2(PY)'!B3442</f>
        <v>0</v>
      </c>
      <c r="C3442" s="1">
        <f>'[2]RC-2(PY)'!C3442</f>
        <v>0</v>
      </c>
      <c r="D3442" s="1">
        <f>'[2]RC-2(PY)'!D3442</f>
        <v>0</v>
      </c>
      <c r="E3442" s="1">
        <f>'[2]RC-2(PY)'!E3442</f>
        <v>0</v>
      </c>
      <c r="F3442" s="1">
        <f>'[2]RC-2(PY)'!F3442</f>
        <v>0</v>
      </c>
      <c r="G3442" s="1">
        <f>'[2]RC-2(PY)'!G3442</f>
        <v>0</v>
      </c>
      <c r="H3442" s="1">
        <f>'[2]RC-2(PY)'!H3442</f>
        <v>0</v>
      </c>
      <c r="I3442" s="1">
        <f>'[2]RC-2(PY)'!I3442</f>
        <v>0</v>
      </c>
      <c r="J3442" s="1">
        <f>'[2]RC-2(PY)'!J3442</f>
        <v>0</v>
      </c>
      <c r="K3442" s="1">
        <f>'[2]RC-2(PY)'!K3442</f>
        <v>0</v>
      </c>
      <c r="L3442" s="1">
        <f>'[2]RC-2(PY)'!L3442</f>
        <v>0</v>
      </c>
      <c r="M3442" s="1">
        <f>'[2]RC-2(PY)'!M3442</f>
        <v>0</v>
      </c>
      <c r="N3442" s="1">
        <f>'[2]RC-2(PY)'!N3442</f>
        <v>0</v>
      </c>
      <c r="O3442" s="1">
        <f>'[2]RC-2(PY)'!O3442</f>
        <v>0</v>
      </c>
      <c r="P3442" s="1">
        <f>'[2]RC-2(PY)'!P3442</f>
        <v>0</v>
      </c>
      <c r="Q3442" s="1">
        <f>'[2]RC-2(PY)'!Q3442</f>
        <v>0</v>
      </c>
    </row>
    <row r="3443" spans="1:17" x14ac:dyDescent="0.3">
      <c r="A3443" s="1">
        <f>'[2]RC-2(PY)'!A3443</f>
        <v>0</v>
      </c>
      <c r="B3443" s="1">
        <f>'[2]RC-2(PY)'!B3443</f>
        <v>0</v>
      </c>
      <c r="C3443" s="1">
        <f>'[2]RC-2(PY)'!C3443</f>
        <v>0</v>
      </c>
      <c r="D3443" s="1">
        <f>'[2]RC-2(PY)'!D3443</f>
        <v>0</v>
      </c>
      <c r="E3443" s="1">
        <f>'[2]RC-2(PY)'!E3443</f>
        <v>0</v>
      </c>
      <c r="F3443" s="1">
        <f>'[2]RC-2(PY)'!F3443</f>
        <v>0</v>
      </c>
      <c r="G3443" s="1">
        <f>'[2]RC-2(PY)'!G3443</f>
        <v>0</v>
      </c>
      <c r="H3443" s="1">
        <f>'[2]RC-2(PY)'!H3443</f>
        <v>0</v>
      </c>
      <c r="I3443" s="1">
        <f>'[2]RC-2(PY)'!I3443</f>
        <v>0</v>
      </c>
      <c r="J3443" s="1">
        <f>'[2]RC-2(PY)'!J3443</f>
        <v>0</v>
      </c>
      <c r="K3443" s="1">
        <f>'[2]RC-2(PY)'!K3443</f>
        <v>0</v>
      </c>
      <c r="L3443" s="1">
        <f>'[2]RC-2(PY)'!L3443</f>
        <v>0</v>
      </c>
      <c r="M3443" s="1">
        <f>'[2]RC-2(PY)'!M3443</f>
        <v>0</v>
      </c>
      <c r="N3443" s="1">
        <f>'[2]RC-2(PY)'!N3443</f>
        <v>0</v>
      </c>
      <c r="O3443" s="1">
        <f>'[2]RC-2(PY)'!O3443</f>
        <v>0</v>
      </c>
      <c r="P3443" s="1">
        <f>'[2]RC-2(PY)'!P3443</f>
        <v>0</v>
      </c>
      <c r="Q3443" s="1">
        <f>'[2]RC-2(PY)'!Q3443</f>
        <v>0</v>
      </c>
    </row>
    <row r="3444" spans="1:17" x14ac:dyDescent="0.3">
      <c r="A3444" s="1">
        <f>'[2]RC-2(PY)'!A3444</f>
        <v>0</v>
      </c>
      <c r="B3444" s="1">
        <f>'[2]RC-2(PY)'!B3444</f>
        <v>0</v>
      </c>
      <c r="C3444" s="1">
        <f>'[2]RC-2(PY)'!C3444</f>
        <v>0</v>
      </c>
      <c r="D3444" s="1">
        <f>'[2]RC-2(PY)'!D3444</f>
        <v>0</v>
      </c>
      <c r="E3444" s="1">
        <f>'[2]RC-2(PY)'!E3444</f>
        <v>0</v>
      </c>
      <c r="F3444" s="1">
        <f>'[2]RC-2(PY)'!F3444</f>
        <v>0</v>
      </c>
      <c r="G3444" s="1">
        <f>'[2]RC-2(PY)'!G3444</f>
        <v>0</v>
      </c>
      <c r="H3444" s="1">
        <f>'[2]RC-2(PY)'!H3444</f>
        <v>0</v>
      </c>
      <c r="I3444" s="1">
        <f>'[2]RC-2(PY)'!I3444</f>
        <v>0</v>
      </c>
      <c r="J3444" s="1">
        <f>'[2]RC-2(PY)'!J3444</f>
        <v>0</v>
      </c>
      <c r="K3444" s="1">
        <f>'[2]RC-2(PY)'!K3444</f>
        <v>0</v>
      </c>
      <c r="L3444" s="1">
        <f>'[2]RC-2(PY)'!L3444</f>
        <v>0</v>
      </c>
      <c r="M3444" s="1">
        <f>'[2]RC-2(PY)'!M3444</f>
        <v>0</v>
      </c>
      <c r="N3444" s="1">
        <f>'[2]RC-2(PY)'!N3444</f>
        <v>0</v>
      </c>
      <c r="O3444" s="1">
        <f>'[2]RC-2(PY)'!O3444</f>
        <v>0</v>
      </c>
      <c r="P3444" s="1">
        <f>'[2]RC-2(PY)'!P3444</f>
        <v>0</v>
      </c>
      <c r="Q3444" s="1">
        <f>'[2]RC-2(PY)'!Q3444</f>
        <v>0</v>
      </c>
    </row>
    <row r="3445" spans="1:17" x14ac:dyDescent="0.3">
      <c r="A3445" s="1">
        <f>'[2]RC-2(PY)'!A3445</f>
        <v>0</v>
      </c>
      <c r="B3445" s="1">
        <f>'[2]RC-2(PY)'!B3445</f>
        <v>0</v>
      </c>
      <c r="C3445" s="1">
        <f>'[2]RC-2(PY)'!C3445</f>
        <v>0</v>
      </c>
      <c r="D3445" s="1">
        <f>'[2]RC-2(PY)'!D3445</f>
        <v>0</v>
      </c>
      <c r="E3445" s="1">
        <f>'[2]RC-2(PY)'!E3445</f>
        <v>0</v>
      </c>
      <c r="F3445" s="1">
        <f>'[2]RC-2(PY)'!F3445</f>
        <v>0</v>
      </c>
      <c r="G3445" s="1">
        <f>'[2]RC-2(PY)'!G3445</f>
        <v>0</v>
      </c>
      <c r="H3445" s="1">
        <f>'[2]RC-2(PY)'!H3445</f>
        <v>0</v>
      </c>
      <c r="I3445" s="1">
        <f>'[2]RC-2(PY)'!I3445</f>
        <v>0</v>
      </c>
      <c r="J3445" s="1">
        <f>'[2]RC-2(PY)'!J3445</f>
        <v>0</v>
      </c>
      <c r="K3445" s="1">
        <f>'[2]RC-2(PY)'!K3445</f>
        <v>0</v>
      </c>
      <c r="L3445" s="1">
        <f>'[2]RC-2(PY)'!L3445</f>
        <v>0</v>
      </c>
      <c r="M3445" s="1">
        <f>'[2]RC-2(PY)'!M3445</f>
        <v>0</v>
      </c>
      <c r="N3445" s="1">
        <f>'[2]RC-2(PY)'!N3445</f>
        <v>0</v>
      </c>
      <c r="O3445" s="1">
        <f>'[2]RC-2(PY)'!O3445</f>
        <v>0</v>
      </c>
      <c r="P3445" s="1">
        <f>'[2]RC-2(PY)'!P3445</f>
        <v>0</v>
      </c>
      <c r="Q3445" s="1">
        <f>'[2]RC-2(PY)'!Q3445</f>
        <v>0</v>
      </c>
    </row>
    <row r="3446" spans="1:17" x14ac:dyDescent="0.3">
      <c r="A3446" s="1">
        <f>'[2]RC-2(PY)'!A3446</f>
        <v>0</v>
      </c>
      <c r="B3446" s="1">
        <f>'[2]RC-2(PY)'!B3446</f>
        <v>0</v>
      </c>
      <c r="C3446" s="1">
        <f>'[2]RC-2(PY)'!C3446</f>
        <v>0</v>
      </c>
      <c r="D3446" s="1">
        <f>'[2]RC-2(PY)'!D3446</f>
        <v>0</v>
      </c>
      <c r="E3446" s="1">
        <f>'[2]RC-2(PY)'!E3446</f>
        <v>0</v>
      </c>
      <c r="F3446" s="1">
        <f>'[2]RC-2(PY)'!F3446</f>
        <v>0</v>
      </c>
      <c r="G3446" s="1">
        <f>'[2]RC-2(PY)'!G3446</f>
        <v>0</v>
      </c>
      <c r="H3446" s="1">
        <f>'[2]RC-2(PY)'!H3446</f>
        <v>0</v>
      </c>
      <c r="I3446" s="1">
        <f>'[2]RC-2(PY)'!I3446</f>
        <v>0</v>
      </c>
      <c r="J3446" s="1">
        <f>'[2]RC-2(PY)'!J3446</f>
        <v>0</v>
      </c>
      <c r="K3446" s="1">
        <f>'[2]RC-2(PY)'!K3446</f>
        <v>0</v>
      </c>
      <c r="L3446" s="1">
        <f>'[2]RC-2(PY)'!L3446</f>
        <v>0</v>
      </c>
      <c r="M3446" s="1">
        <f>'[2]RC-2(PY)'!M3446</f>
        <v>0</v>
      </c>
      <c r="N3446" s="1">
        <f>'[2]RC-2(PY)'!N3446</f>
        <v>0</v>
      </c>
      <c r="O3446" s="1">
        <f>'[2]RC-2(PY)'!O3446</f>
        <v>0</v>
      </c>
      <c r="P3446" s="1">
        <f>'[2]RC-2(PY)'!P3446</f>
        <v>0</v>
      </c>
      <c r="Q3446" s="1">
        <f>'[2]RC-2(PY)'!Q3446</f>
        <v>0</v>
      </c>
    </row>
    <row r="3447" spans="1:17" x14ac:dyDescent="0.3">
      <c r="A3447" s="1">
        <f>'[2]RC-2(PY)'!A3447</f>
        <v>0</v>
      </c>
      <c r="B3447" s="1">
        <f>'[2]RC-2(PY)'!B3447</f>
        <v>0</v>
      </c>
      <c r="C3447" s="1">
        <f>'[2]RC-2(PY)'!C3447</f>
        <v>0</v>
      </c>
      <c r="D3447" s="1">
        <f>'[2]RC-2(PY)'!D3447</f>
        <v>0</v>
      </c>
      <c r="E3447" s="1">
        <f>'[2]RC-2(PY)'!E3447</f>
        <v>0</v>
      </c>
      <c r="F3447" s="1">
        <f>'[2]RC-2(PY)'!F3447</f>
        <v>0</v>
      </c>
      <c r="G3447" s="1">
        <f>'[2]RC-2(PY)'!G3447</f>
        <v>0</v>
      </c>
      <c r="H3447" s="1">
        <f>'[2]RC-2(PY)'!H3447</f>
        <v>0</v>
      </c>
      <c r="I3447" s="1">
        <f>'[2]RC-2(PY)'!I3447</f>
        <v>0</v>
      </c>
      <c r="J3447" s="1">
        <f>'[2]RC-2(PY)'!J3447</f>
        <v>0</v>
      </c>
      <c r="K3447" s="1">
        <f>'[2]RC-2(PY)'!K3447</f>
        <v>0</v>
      </c>
      <c r="L3447" s="1">
        <f>'[2]RC-2(PY)'!L3447</f>
        <v>0</v>
      </c>
      <c r="M3447" s="1">
        <f>'[2]RC-2(PY)'!M3447</f>
        <v>0</v>
      </c>
      <c r="N3447" s="1">
        <f>'[2]RC-2(PY)'!N3447</f>
        <v>0</v>
      </c>
      <c r="O3447" s="1">
        <f>'[2]RC-2(PY)'!O3447</f>
        <v>0</v>
      </c>
      <c r="P3447" s="1">
        <f>'[2]RC-2(PY)'!P3447</f>
        <v>0</v>
      </c>
      <c r="Q3447" s="1">
        <f>'[2]RC-2(PY)'!Q3447</f>
        <v>0</v>
      </c>
    </row>
    <row r="3448" spans="1:17" x14ac:dyDescent="0.3">
      <c r="A3448" s="1">
        <f>'[2]RC-2(PY)'!A3448</f>
        <v>0</v>
      </c>
      <c r="B3448" s="1">
        <f>'[2]RC-2(PY)'!B3448</f>
        <v>0</v>
      </c>
      <c r="C3448" s="1">
        <f>'[2]RC-2(PY)'!C3448</f>
        <v>0</v>
      </c>
      <c r="D3448" s="1">
        <f>'[2]RC-2(PY)'!D3448</f>
        <v>0</v>
      </c>
      <c r="E3448" s="1">
        <f>'[2]RC-2(PY)'!E3448</f>
        <v>0</v>
      </c>
      <c r="F3448" s="1">
        <f>'[2]RC-2(PY)'!F3448</f>
        <v>0</v>
      </c>
      <c r="G3448" s="1">
        <f>'[2]RC-2(PY)'!G3448</f>
        <v>0</v>
      </c>
      <c r="H3448" s="1">
        <f>'[2]RC-2(PY)'!H3448</f>
        <v>0</v>
      </c>
      <c r="I3448" s="1">
        <f>'[2]RC-2(PY)'!I3448</f>
        <v>0</v>
      </c>
      <c r="J3448" s="1">
        <f>'[2]RC-2(PY)'!J3448</f>
        <v>0</v>
      </c>
      <c r="K3448" s="1">
        <f>'[2]RC-2(PY)'!K3448</f>
        <v>0</v>
      </c>
      <c r="L3448" s="1">
        <f>'[2]RC-2(PY)'!L3448</f>
        <v>0</v>
      </c>
      <c r="M3448" s="1">
        <f>'[2]RC-2(PY)'!M3448</f>
        <v>0</v>
      </c>
      <c r="N3448" s="1">
        <f>'[2]RC-2(PY)'!N3448</f>
        <v>0</v>
      </c>
      <c r="O3448" s="1">
        <f>'[2]RC-2(PY)'!O3448</f>
        <v>0</v>
      </c>
      <c r="P3448" s="1">
        <f>'[2]RC-2(PY)'!P3448</f>
        <v>0</v>
      </c>
      <c r="Q3448" s="1">
        <f>'[2]RC-2(PY)'!Q3448</f>
        <v>0</v>
      </c>
    </row>
    <row r="3449" spans="1:17" x14ac:dyDescent="0.3">
      <c r="A3449" s="1">
        <f>'[2]RC-2(PY)'!A3449</f>
        <v>0</v>
      </c>
      <c r="B3449" s="1">
        <f>'[2]RC-2(PY)'!B3449</f>
        <v>0</v>
      </c>
      <c r="C3449" s="1">
        <f>'[2]RC-2(PY)'!C3449</f>
        <v>0</v>
      </c>
      <c r="D3449" s="1">
        <f>'[2]RC-2(PY)'!D3449</f>
        <v>0</v>
      </c>
      <c r="E3449" s="1">
        <f>'[2]RC-2(PY)'!E3449</f>
        <v>0</v>
      </c>
      <c r="F3449" s="1">
        <f>'[2]RC-2(PY)'!F3449</f>
        <v>0</v>
      </c>
      <c r="G3449" s="1">
        <f>'[2]RC-2(PY)'!G3449</f>
        <v>0</v>
      </c>
      <c r="H3449" s="1">
        <f>'[2]RC-2(PY)'!H3449</f>
        <v>0</v>
      </c>
      <c r="I3449" s="1">
        <f>'[2]RC-2(PY)'!I3449</f>
        <v>0</v>
      </c>
      <c r="J3449" s="1">
        <f>'[2]RC-2(PY)'!J3449</f>
        <v>0</v>
      </c>
      <c r="K3449" s="1">
        <f>'[2]RC-2(PY)'!K3449</f>
        <v>0</v>
      </c>
      <c r="L3449" s="1">
        <f>'[2]RC-2(PY)'!L3449</f>
        <v>0</v>
      </c>
      <c r="M3449" s="1">
        <f>'[2]RC-2(PY)'!M3449</f>
        <v>0</v>
      </c>
      <c r="N3449" s="1">
        <f>'[2]RC-2(PY)'!N3449</f>
        <v>0</v>
      </c>
      <c r="O3449" s="1">
        <f>'[2]RC-2(PY)'!O3449</f>
        <v>0</v>
      </c>
      <c r="P3449" s="1">
        <f>'[2]RC-2(PY)'!P3449</f>
        <v>0</v>
      </c>
      <c r="Q3449" s="1">
        <f>'[2]RC-2(PY)'!Q3449</f>
        <v>0</v>
      </c>
    </row>
    <row r="3450" spans="1:17" x14ac:dyDescent="0.3">
      <c r="A3450" s="1">
        <f>'[2]RC-2(PY)'!A3450</f>
        <v>0</v>
      </c>
      <c r="B3450" s="1">
        <f>'[2]RC-2(PY)'!B3450</f>
        <v>0</v>
      </c>
      <c r="C3450" s="1">
        <f>'[2]RC-2(PY)'!C3450</f>
        <v>0</v>
      </c>
      <c r="D3450" s="1">
        <f>'[2]RC-2(PY)'!D3450</f>
        <v>0</v>
      </c>
      <c r="E3450" s="1">
        <f>'[2]RC-2(PY)'!E3450</f>
        <v>0</v>
      </c>
      <c r="F3450" s="1">
        <f>'[2]RC-2(PY)'!F3450</f>
        <v>0</v>
      </c>
      <c r="G3450" s="1">
        <f>'[2]RC-2(PY)'!G3450</f>
        <v>0</v>
      </c>
      <c r="H3450" s="1">
        <f>'[2]RC-2(PY)'!H3450</f>
        <v>0</v>
      </c>
      <c r="I3450" s="1">
        <f>'[2]RC-2(PY)'!I3450</f>
        <v>0</v>
      </c>
      <c r="J3450" s="1">
        <f>'[2]RC-2(PY)'!J3450</f>
        <v>0</v>
      </c>
      <c r="K3450" s="1">
        <f>'[2]RC-2(PY)'!K3450</f>
        <v>0</v>
      </c>
      <c r="L3450" s="1">
        <f>'[2]RC-2(PY)'!L3450</f>
        <v>0</v>
      </c>
      <c r="M3450" s="1">
        <f>'[2]RC-2(PY)'!M3450</f>
        <v>0</v>
      </c>
      <c r="N3450" s="1">
        <f>'[2]RC-2(PY)'!N3450</f>
        <v>0</v>
      </c>
      <c r="O3450" s="1">
        <f>'[2]RC-2(PY)'!O3450</f>
        <v>0</v>
      </c>
      <c r="P3450" s="1">
        <f>'[2]RC-2(PY)'!P3450</f>
        <v>0</v>
      </c>
      <c r="Q3450" s="1">
        <f>'[2]RC-2(PY)'!Q3450</f>
        <v>0</v>
      </c>
    </row>
    <row r="3451" spans="1:17" x14ac:dyDescent="0.3">
      <c r="A3451" s="1">
        <f>'[2]RC-2(PY)'!A3451</f>
        <v>0</v>
      </c>
      <c r="B3451" s="1">
        <f>'[2]RC-2(PY)'!B3451</f>
        <v>0</v>
      </c>
      <c r="C3451" s="1">
        <f>'[2]RC-2(PY)'!C3451</f>
        <v>0</v>
      </c>
      <c r="D3451" s="1">
        <f>'[2]RC-2(PY)'!D3451</f>
        <v>0</v>
      </c>
      <c r="E3451" s="1">
        <f>'[2]RC-2(PY)'!E3451</f>
        <v>0</v>
      </c>
      <c r="F3451" s="1">
        <f>'[2]RC-2(PY)'!F3451</f>
        <v>0</v>
      </c>
      <c r="G3451" s="1">
        <f>'[2]RC-2(PY)'!G3451</f>
        <v>0</v>
      </c>
      <c r="H3451" s="1">
        <f>'[2]RC-2(PY)'!H3451</f>
        <v>0</v>
      </c>
      <c r="I3451" s="1">
        <f>'[2]RC-2(PY)'!I3451</f>
        <v>0</v>
      </c>
      <c r="J3451" s="1">
        <f>'[2]RC-2(PY)'!J3451</f>
        <v>0</v>
      </c>
      <c r="K3451" s="1">
        <f>'[2]RC-2(PY)'!K3451</f>
        <v>0</v>
      </c>
      <c r="L3451" s="1">
        <f>'[2]RC-2(PY)'!L3451</f>
        <v>0</v>
      </c>
      <c r="M3451" s="1">
        <f>'[2]RC-2(PY)'!M3451</f>
        <v>0</v>
      </c>
      <c r="N3451" s="1">
        <f>'[2]RC-2(PY)'!N3451</f>
        <v>0</v>
      </c>
      <c r="O3451" s="1">
        <f>'[2]RC-2(PY)'!O3451</f>
        <v>0</v>
      </c>
      <c r="P3451" s="1">
        <f>'[2]RC-2(PY)'!P3451</f>
        <v>0</v>
      </c>
      <c r="Q3451" s="1">
        <f>'[2]RC-2(PY)'!Q3451</f>
        <v>0</v>
      </c>
    </row>
    <row r="3452" spans="1:17" x14ac:dyDescent="0.3">
      <c r="A3452" s="1">
        <f>'[2]RC-2(PY)'!A3452</f>
        <v>0</v>
      </c>
      <c r="B3452" s="1">
        <f>'[2]RC-2(PY)'!B3452</f>
        <v>0</v>
      </c>
      <c r="C3452" s="1">
        <f>'[2]RC-2(PY)'!C3452</f>
        <v>0</v>
      </c>
      <c r="D3452" s="1">
        <f>'[2]RC-2(PY)'!D3452</f>
        <v>0</v>
      </c>
      <c r="E3452" s="1">
        <f>'[2]RC-2(PY)'!E3452</f>
        <v>0</v>
      </c>
      <c r="F3452" s="1">
        <f>'[2]RC-2(PY)'!F3452</f>
        <v>0</v>
      </c>
      <c r="G3452" s="1">
        <f>'[2]RC-2(PY)'!G3452</f>
        <v>0</v>
      </c>
      <c r="H3452" s="1">
        <f>'[2]RC-2(PY)'!H3452</f>
        <v>0</v>
      </c>
      <c r="I3452" s="1">
        <f>'[2]RC-2(PY)'!I3452</f>
        <v>0</v>
      </c>
      <c r="J3452" s="1">
        <f>'[2]RC-2(PY)'!J3452</f>
        <v>0</v>
      </c>
      <c r="K3452" s="1">
        <f>'[2]RC-2(PY)'!K3452</f>
        <v>0</v>
      </c>
      <c r="L3452" s="1">
        <f>'[2]RC-2(PY)'!L3452</f>
        <v>0</v>
      </c>
      <c r="M3452" s="1">
        <f>'[2]RC-2(PY)'!M3452</f>
        <v>0</v>
      </c>
      <c r="N3452" s="1">
        <f>'[2]RC-2(PY)'!N3452</f>
        <v>0</v>
      </c>
      <c r="O3452" s="1">
        <f>'[2]RC-2(PY)'!O3452</f>
        <v>0</v>
      </c>
      <c r="P3452" s="1">
        <f>'[2]RC-2(PY)'!P3452</f>
        <v>0</v>
      </c>
      <c r="Q3452" s="1">
        <f>'[2]RC-2(PY)'!Q3452</f>
        <v>0</v>
      </c>
    </row>
    <row r="3453" spans="1:17" x14ac:dyDescent="0.3">
      <c r="A3453" s="1">
        <f>'[2]RC-2(PY)'!A3453</f>
        <v>0</v>
      </c>
      <c r="B3453" s="1">
        <f>'[2]RC-2(PY)'!B3453</f>
        <v>0</v>
      </c>
      <c r="C3453" s="1">
        <f>'[2]RC-2(PY)'!C3453</f>
        <v>0</v>
      </c>
      <c r="D3453" s="1">
        <f>'[2]RC-2(PY)'!D3453</f>
        <v>0</v>
      </c>
      <c r="E3453" s="1">
        <f>'[2]RC-2(PY)'!E3453</f>
        <v>0</v>
      </c>
      <c r="F3453" s="1">
        <f>'[2]RC-2(PY)'!F3453</f>
        <v>0</v>
      </c>
      <c r="G3453" s="1">
        <f>'[2]RC-2(PY)'!G3453</f>
        <v>0</v>
      </c>
      <c r="H3453" s="1">
        <f>'[2]RC-2(PY)'!H3453</f>
        <v>0</v>
      </c>
      <c r="I3453" s="1">
        <f>'[2]RC-2(PY)'!I3453</f>
        <v>0</v>
      </c>
      <c r="J3453" s="1">
        <f>'[2]RC-2(PY)'!J3453</f>
        <v>0</v>
      </c>
      <c r="K3453" s="1">
        <f>'[2]RC-2(PY)'!K3453</f>
        <v>0</v>
      </c>
      <c r="L3453" s="1">
        <f>'[2]RC-2(PY)'!L3453</f>
        <v>0</v>
      </c>
      <c r="M3453" s="1">
        <f>'[2]RC-2(PY)'!M3453</f>
        <v>0</v>
      </c>
      <c r="N3453" s="1">
        <f>'[2]RC-2(PY)'!N3453</f>
        <v>0</v>
      </c>
      <c r="O3453" s="1">
        <f>'[2]RC-2(PY)'!O3453</f>
        <v>0</v>
      </c>
      <c r="P3453" s="1">
        <f>'[2]RC-2(PY)'!P3453</f>
        <v>0</v>
      </c>
      <c r="Q3453" s="1">
        <f>'[2]RC-2(PY)'!Q3453</f>
        <v>0</v>
      </c>
    </row>
    <row r="3454" spans="1:17" x14ac:dyDescent="0.3">
      <c r="A3454" s="1">
        <f>'[2]RC-2(PY)'!A3454</f>
        <v>0</v>
      </c>
      <c r="B3454" s="1">
        <f>'[2]RC-2(PY)'!B3454</f>
        <v>0</v>
      </c>
      <c r="C3454" s="1">
        <f>'[2]RC-2(PY)'!C3454</f>
        <v>0</v>
      </c>
      <c r="D3454" s="1">
        <f>'[2]RC-2(PY)'!D3454</f>
        <v>0</v>
      </c>
      <c r="E3454" s="1">
        <f>'[2]RC-2(PY)'!E3454</f>
        <v>0</v>
      </c>
      <c r="F3454" s="1">
        <f>'[2]RC-2(PY)'!F3454</f>
        <v>0</v>
      </c>
      <c r="G3454" s="1">
        <f>'[2]RC-2(PY)'!G3454</f>
        <v>0</v>
      </c>
      <c r="H3454" s="1">
        <f>'[2]RC-2(PY)'!H3454</f>
        <v>0</v>
      </c>
      <c r="I3454" s="1">
        <f>'[2]RC-2(PY)'!I3454</f>
        <v>0</v>
      </c>
      <c r="J3454" s="1">
        <f>'[2]RC-2(PY)'!J3454</f>
        <v>0</v>
      </c>
      <c r="K3454" s="1">
        <f>'[2]RC-2(PY)'!K3454</f>
        <v>0</v>
      </c>
      <c r="L3454" s="1">
        <f>'[2]RC-2(PY)'!L3454</f>
        <v>0</v>
      </c>
      <c r="M3454" s="1">
        <f>'[2]RC-2(PY)'!M3454</f>
        <v>0</v>
      </c>
      <c r="N3454" s="1">
        <f>'[2]RC-2(PY)'!N3454</f>
        <v>0</v>
      </c>
      <c r="O3454" s="1">
        <f>'[2]RC-2(PY)'!O3454</f>
        <v>0</v>
      </c>
      <c r="P3454" s="1">
        <f>'[2]RC-2(PY)'!P3454</f>
        <v>0</v>
      </c>
      <c r="Q3454" s="1">
        <f>'[2]RC-2(PY)'!Q3454</f>
        <v>0</v>
      </c>
    </row>
    <row r="3455" spans="1:17" x14ac:dyDescent="0.3">
      <c r="A3455" s="1">
        <f>'[2]RC-2(PY)'!A3455</f>
        <v>0</v>
      </c>
      <c r="B3455" s="1">
        <f>'[2]RC-2(PY)'!B3455</f>
        <v>0</v>
      </c>
      <c r="C3455" s="1">
        <f>'[2]RC-2(PY)'!C3455</f>
        <v>0</v>
      </c>
      <c r="D3455" s="1">
        <f>'[2]RC-2(PY)'!D3455</f>
        <v>0</v>
      </c>
      <c r="E3455" s="1">
        <f>'[2]RC-2(PY)'!E3455</f>
        <v>0</v>
      </c>
      <c r="F3455" s="1">
        <f>'[2]RC-2(PY)'!F3455</f>
        <v>0</v>
      </c>
      <c r="G3455" s="1">
        <f>'[2]RC-2(PY)'!G3455</f>
        <v>0</v>
      </c>
      <c r="H3455" s="1">
        <f>'[2]RC-2(PY)'!H3455</f>
        <v>0</v>
      </c>
      <c r="I3455" s="1">
        <f>'[2]RC-2(PY)'!I3455</f>
        <v>0</v>
      </c>
      <c r="J3455" s="1">
        <f>'[2]RC-2(PY)'!J3455</f>
        <v>0</v>
      </c>
      <c r="K3455" s="1">
        <f>'[2]RC-2(PY)'!K3455</f>
        <v>0</v>
      </c>
      <c r="L3455" s="1">
        <f>'[2]RC-2(PY)'!L3455</f>
        <v>0</v>
      </c>
      <c r="M3455" s="1">
        <f>'[2]RC-2(PY)'!M3455</f>
        <v>0</v>
      </c>
      <c r="N3455" s="1">
        <f>'[2]RC-2(PY)'!N3455</f>
        <v>0</v>
      </c>
      <c r="O3455" s="1">
        <f>'[2]RC-2(PY)'!O3455</f>
        <v>0</v>
      </c>
      <c r="P3455" s="1">
        <f>'[2]RC-2(PY)'!P3455</f>
        <v>0</v>
      </c>
      <c r="Q3455" s="1">
        <f>'[2]RC-2(PY)'!Q3455</f>
        <v>0</v>
      </c>
    </row>
    <row r="3456" spans="1:17" x14ac:dyDescent="0.3">
      <c r="A3456" s="1">
        <f>'[2]RC-2(PY)'!A3456</f>
        <v>0</v>
      </c>
      <c r="B3456" s="1">
        <f>'[2]RC-2(PY)'!B3456</f>
        <v>0</v>
      </c>
      <c r="C3456" s="1">
        <f>'[2]RC-2(PY)'!C3456</f>
        <v>0</v>
      </c>
      <c r="D3456" s="1">
        <f>'[2]RC-2(PY)'!D3456</f>
        <v>0</v>
      </c>
      <c r="E3456" s="1">
        <f>'[2]RC-2(PY)'!E3456</f>
        <v>0</v>
      </c>
      <c r="F3456" s="1">
        <f>'[2]RC-2(PY)'!F3456</f>
        <v>0</v>
      </c>
      <c r="G3456" s="1">
        <f>'[2]RC-2(PY)'!G3456</f>
        <v>0</v>
      </c>
      <c r="H3456" s="1">
        <f>'[2]RC-2(PY)'!H3456</f>
        <v>0</v>
      </c>
      <c r="I3456" s="1">
        <f>'[2]RC-2(PY)'!I3456</f>
        <v>0</v>
      </c>
      <c r="J3456" s="1">
        <f>'[2]RC-2(PY)'!J3456</f>
        <v>0</v>
      </c>
      <c r="K3456" s="1">
        <f>'[2]RC-2(PY)'!K3456</f>
        <v>0</v>
      </c>
      <c r="L3456" s="1">
        <f>'[2]RC-2(PY)'!L3456</f>
        <v>0</v>
      </c>
      <c r="M3456" s="1">
        <f>'[2]RC-2(PY)'!M3456</f>
        <v>0</v>
      </c>
      <c r="N3456" s="1">
        <f>'[2]RC-2(PY)'!N3456</f>
        <v>0</v>
      </c>
      <c r="O3456" s="1">
        <f>'[2]RC-2(PY)'!O3456</f>
        <v>0</v>
      </c>
      <c r="P3456" s="1">
        <f>'[2]RC-2(PY)'!P3456</f>
        <v>0</v>
      </c>
      <c r="Q3456" s="1">
        <f>'[2]RC-2(PY)'!Q3456</f>
        <v>0</v>
      </c>
    </row>
    <row r="3457" spans="1:17" x14ac:dyDescent="0.3">
      <c r="A3457" s="1">
        <f>'[2]RC-2(PY)'!A3457</f>
        <v>0</v>
      </c>
      <c r="B3457" s="1">
        <f>'[2]RC-2(PY)'!B3457</f>
        <v>0</v>
      </c>
      <c r="C3457" s="1">
        <f>'[2]RC-2(PY)'!C3457</f>
        <v>0</v>
      </c>
      <c r="D3457" s="1">
        <f>'[2]RC-2(PY)'!D3457</f>
        <v>0</v>
      </c>
      <c r="E3457" s="1">
        <f>'[2]RC-2(PY)'!E3457</f>
        <v>0</v>
      </c>
      <c r="F3457" s="1">
        <f>'[2]RC-2(PY)'!F3457</f>
        <v>0</v>
      </c>
      <c r="G3457" s="1">
        <f>'[2]RC-2(PY)'!G3457</f>
        <v>0</v>
      </c>
      <c r="H3457" s="1">
        <f>'[2]RC-2(PY)'!H3457</f>
        <v>0</v>
      </c>
      <c r="I3457" s="1">
        <f>'[2]RC-2(PY)'!I3457</f>
        <v>0</v>
      </c>
      <c r="J3457" s="1">
        <f>'[2]RC-2(PY)'!J3457</f>
        <v>0</v>
      </c>
      <c r="K3457" s="1">
        <f>'[2]RC-2(PY)'!K3457</f>
        <v>0</v>
      </c>
      <c r="L3457" s="1">
        <f>'[2]RC-2(PY)'!L3457</f>
        <v>0</v>
      </c>
      <c r="M3457" s="1">
        <f>'[2]RC-2(PY)'!M3457</f>
        <v>0</v>
      </c>
      <c r="N3457" s="1">
        <f>'[2]RC-2(PY)'!N3457</f>
        <v>0</v>
      </c>
      <c r="O3457" s="1">
        <f>'[2]RC-2(PY)'!O3457</f>
        <v>0</v>
      </c>
      <c r="P3457" s="1">
        <f>'[2]RC-2(PY)'!P3457</f>
        <v>0</v>
      </c>
      <c r="Q3457" s="1">
        <f>'[2]RC-2(PY)'!Q3457</f>
        <v>0</v>
      </c>
    </row>
    <row r="3458" spans="1:17" x14ac:dyDescent="0.3">
      <c r="A3458" s="1">
        <f>'[2]RC-2(PY)'!A3458</f>
        <v>0</v>
      </c>
      <c r="B3458" s="1">
        <f>'[2]RC-2(PY)'!B3458</f>
        <v>0</v>
      </c>
      <c r="C3458" s="1">
        <f>'[2]RC-2(PY)'!C3458</f>
        <v>0</v>
      </c>
      <c r="D3458" s="1">
        <f>'[2]RC-2(PY)'!D3458</f>
        <v>0</v>
      </c>
      <c r="E3458" s="1">
        <f>'[2]RC-2(PY)'!E3458</f>
        <v>0</v>
      </c>
      <c r="F3458" s="1">
        <f>'[2]RC-2(PY)'!F3458</f>
        <v>0</v>
      </c>
      <c r="G3458" s="1">
        <f>'[2]RC-2(PY)'!G3458</f>
        <v>0</v>
      </c>
      <c r="H3458" s="1">
        <f>'[2]RC-2(PY)'!H3458</f>
        <v>0</v>
      </c>
      <c r="I3458" s="1">
        <f>'[2]RC-2(PY)'!I3458</f>
        <v>0</v>
      </c>
      <c r="J3458" s="1">
        <f>'[2]RC-2(PY)'!J3458</f>
        <v>0</v>
      </c>
      <c r="K3458" s="1">
        <f>'[2]RC-2(PY)'!K3458</f>
        <v>0</v>
      </c>
      <c r="L3458" s="1">
        <f>'[2]RC-2(PY)'!L3458</f>
        <v>0</v>
      </c>
      <c r="M3458" s="1">
        <f>'[2]RC-2(PY)'!M3458</f>
        <v>0</v>
      </c>
      <c r="N3458" s="1">
        <f>'[2]RC-2(PY)'!N3458</f>
        <v>0</v>
      </c>
      <c r="O3458" s="1">
        <f>'[2]RC-2(PY)'!O3458</f>
        <v>0</v>
      </c>
      <c r="P3458" s="1">
        <f>'[2]RC-2(PY)'!P3458</f>
        <v>0</v>
      </c>
      <c r="Q3458" s="1">
        <f>'[2]RC-2(PY)'!Q3458</f>
        <v>0</v>
      </c>
    </row>
    <row r="3459" spans="1:17" x14ac:dyDescent="0.3">
      <c r="A3459" s="1">
        <f>'[2]RC-2(PY)'!A3459</f>
        <v>0</v>
      </c>
      <c r="B3459" s="1">
        <f>'[2]RC-2(PY)'!B3459</f>
        <v>0</v>
      </c>
      <c r="C3459" s="1">
        <f>'[2]RC-2(PY)'!C3459</f>
        <v>0</v>
      </c>
      <c r="D3459" s="1">
        <f>'[2]RC-2(PY)'!D3459</f>
        <v>0</v>
      </c>
      <c r="E3459" s="1">
        <f>'[2]RC-2(PY)'!E3459</f>
        <v>0</v>
      </c>
      <c r="F3459" s="1">
        <f>'[2]RC-2(PY)'!F3459</f>
        <v>0</v>
      </c>
      <c r="G3459" s="1">
        <f>'[2]RC-2(PY)'!G3459</f>
        <v>0</v>
      </c>
      <c r="H3459" s="1">
        <f>'[2]RC-2(PY)'!H3459</f>
        <v>0</v>
      </c>
      <c r="I3459" s="1">
        <f>'[2]RC-2(PY)'!I3459</f>
        <v>0</v>
      </c>
      <c r="J3459" s="1">
        <f>'[2]RC-2(PY)'!J3459</f>
        <v>0</v>
      </c>
      <c r="K3459" s="1">
        <f>'[2]RC-2(PY)'!K3459</f>
        <v>0</v>
      </c>
      <c r="L3459" s="1">
        <f>'[2]RC-2(PY)'!L3459</f>
        <v>0</v>
      </c>
      <c r="M3459" s="1">
        <f>'[2]RC-2(PY)'!M3459</f>
        <v>0</v>
      </c>
      <c r="N3459" s="1">
        <f>'[2]RC-2(PY)'!N3459</f>
        <v>0</v>
      </c>
      <c r="O3459" s="1">
        <f>'[2]RC-2(PY)'!O3459</f>
        <v>0</v>
      </c>
      <c r="P3459" s="1">
        <f>'[2]RC-2(PY)'!P3459</f>
        <v>0</v>
      </c>
      <c r="Q3459" s="1">
        <f>'[2]RC-2(PY)'!Q3459</f>
        <v>0</v>
      </c>
    </row>
    <row r="3460" spans="1:17" x14ac:dyDescent="0.3">
      <c r="A3460" s="1">
        <f>'[2]RC-2(PY)'!A3460</f>
        <v>0</v>
      </c>
      <c r="B3460" s="1">
        <f>'[2]RC-2(PY)'!B3460</f>
        <v>0</v>
      </c>
      <c r="C3460" s="1">
        <f>'[2]RC-2(PY)'!C3460</f>
        <v>0</v>
      </c>
      <c r="D3460" s="1">
        <f>'[2]RC-2(PY)'!D3460</f>
        <v>0</v>
      </c>
      <c r="E3460" s="1">
        <f>'[2]RC-2(PY)'!E3460</f>
        <v>0</v>
      </c>
      <c r="F3460" s="1">
        <f>'[2]RC-2(PY)'!F3460</f>
        <v>0</v>
      </c>
      <c r="G3460" s="1">
        <f>'[2]RC-2(PY)'!G3460</f>
        <v>0</v>
      </c>
      <c r="H3460" s="1">
        <f>'[2]RC-2(PY)'!H3460</f>
        <v>0</v>
      </c>
      <c r="I3460" s="1">
        <f>'[2]RC-2(PY)'!I3460</f>
        <v>0</v>
      </c>
      <c r="J3460" s="1">
        <f>'[2]RC-2(PY)'!J3460</f>
        <v>0</v>
      </c>
      <c r="K3460" s="1">
        <f>'[2]RC-2(PY)'!K3460</f>
        <v>0</v>
      </c>
      <c r="L3460" s="1">
        <f>'[2]RC-2(PY)'!L3460</f>
        <v>0</v>
      </c>
      <c r="M3460" s="1">
        <f>'[2]RC-2(PY)'!M3460</f>
        <v>0</v>
      </c>
      <c r="N3460" s="1">
        <f>'[2]RC-2(PY)'!N3460</f>
        <v>0</v>
      </c>
      <c r="O3460" s="1">
        <f>'[2]RC-2(PY)'!O3460</f>
        <v>0</v>
      </c>
      <c r="P3460" s="1">
        <f>'[2]RC-2(PY)'!P3460</f>
        <v>0</v>
      </c>
      <c r="Q3460" s="1">
        <f>'[2]RC-2(PY)'!Q3460</f>
        <v>0</v>
      </c>
    </row>
    <row r="3461" spans="1:17" x14ac:dyDescent="0.3">
      <c r="A3461" s="1">
        <f>'[2]RC-2(PY)'!A3461</f>
        <v>0</v>
      </c>
      <c r="B3461" s="1">
        <f>'[2]RC-2(PY)'!B3461</f>
        <v>0</v>
      </c>
      <c r="C3461" s="1">
        <f>'[2]RC-2(PY)'!C3461</f>
        <v>0</v>
      </c>
      <c r="D3461" s="1">
        <f>'[2]RC-2(PY)'!D3461</f>
        <v>0</v>
      </c>
      <c r="E3461" s="1">
        <f>'[2]RC-2(PY)'!E3461</f>
        <v>0</v>
      </c>
      <c r="F3461" s="1">
        <f>'[2]RC-2(PY)'!F3461</f>
        <v>0</v>
      </c>
      <c r="G3461" s="1">
        <f>'[2]RC-2(PY)'!G3461</f>
        <v>0</v>
      </c>
      <c r="H3461" s="1">
        <f>'[2]RC-2(PY)'!H3461</f>
        <v>0</v>
      </c>
      <c r="I3461" s="1">
        <f>'[2]RC-2(PY)'!I3461</f>
        <v>0</v>
      </c>
      <c r="J3461" s="1">
        <f>'[2]RC-2(PY)'!J3461</f>
        <v>0</v>
      </c>
      <c r="K3461" s="1">
        <f>'[2]RC-2(PY)'!K3461</f>
        <v>0</v>
      </c>
      <c r="L3461" s="1">
        <f>'[2]RC-2(PY)'!L3461</f>
        <v>0</v>
      </c>
      <c r="M3461" s="1">
        <f>'[2]RC-2(PY)'!M3461</f>
        <v>0</v>
      </c>
      <c r="N3461" s="1">
        <f>'[2]RC-2(PY)'!N3461</f>
        <v>0</v>
      </c>
      <c r="O3461" s="1">
        <f>'[2]RC-2(PY)'!O3461</f>
        <v>0</v>
      </c>
      <c r="P3461" s="1">
        <f>'[2]RC-2(PY)'!P3461</f>
        <v>0</v>
      </c>
      <c r="Q3461" s="1">
        <f>'[2]RC-2(PY)'!Q3461</f>
        <v>0</v>
      </c>
    </row>
    <row r="3462" spans="1:17" x14ac:dyDescent="0.3">
      <c r="A3462" s="1">
        <f>'[2]RC-2(PY)'!A3462</f>
        <v>0</v>
      </c>
      <c r="B3462" s="1">
        <f>'[2]RC-2(PY)'!B3462</f>
        <v>0</v>
      </c>
      <c r="C3462" s="1">
        <f>'[2]RC-2(PY)'!C3462</f>
        <v>0</v>
      </c>
      <c r="D3462" s="1">
        <f>'[2]RC-2(PY)'!D3462</f>
        <v>0</v>
      </c>
      <c r="E3462" s="1">
        <f>'[2]RC-2(PY)'!E3462</f>
        <v>0</v>
      </c>
      <c r="F3462" s="1">
        <f>'[2]RC-2(PY)'!F3462</f>
        <v>0</v>
      </c>
      <c r="G3462" s="1">
        <f>'[2]RC-2(PY)'!G3462</f>
        <v>0</v>
      </c>
      <c r="H3462" s="1">
        <f>'[2]RC-2(PY)'!H3462</f>
        <v>0</v>
      </c>
      <c r="I3462" s="1">
        <f>'[2]RC-2(PY)'!I3462</f>
        <v>0</v>
      </c>
      <c r="J3462" s="1">
        <f>'[2]RC-2(PY)'!J3462</f>
        <v>0</v>
      </c>
      <c r="K3462" s="1">
        <f>'[2]RC-2(PY)'!K3462</f>
        <v>0</v>
      </c>
      <c r="L3462" s="1">
        <f>'[2]RC-2(PY)'!L3462</f>
        <v>0</v>
      </c>
      <c r="M3462" s="1">
        <f>'[2]RC-2(PY)'!M3462</f>
        <v>0</v>
      </c>
      <c r="N3462" s="1">
        <f>'[2]RC-2(PY)'!N3462</f>
        <v>0</v>
      </c>
      <c r="O3462" s="1">
        <f>'[2]RC-2(PY)'!O3462</f>
        <v>0</v>
      </c>
      <c r="P3462" s="1">
        <f>'[2]RC-2(PY)'!P3462</f>
        <v>0</v>
      </c>
      <c r="Q3462" s="1">
        <f>'[2]RC-2(PY)'!Q3462</f>
        <v>0</v>
      </c>
    </row>
    <row r="3463" spans="1:17" x14ac:dyDescent="0.3">
      <c r="A3463" s="1">
        <f>'[2]RC-2(PY)'!A3463</f>
        <v>0</v>
      </c>
      <c r="B3463" s="1">
        <f>'[2]RC-2(PY)'!B3463</f>
        <v>0</v>
      </c>
      <c r="C3463" s="1">
        <f>'[2]RC-2(PY)'!C3463</f>
        <v>0</v>
      </c>
      <c r="D3463" s="1">
        <f>'[2]RC-2(PY)'!D3463</f>
        <v>0</v>
      </c>
      <c r="E3463" s="1">
        <f>'[2]RC-2(PY)'!E3463</f>
        <v>0</v>
      </c>
      <c r="F3463" s="1">
        <f>'[2]RC-2(PY)'!F3463</f>
        <v>0</v>
      </c>
      <c r="G3463" s="1">
        <f>'[2]RC-2(PY)'!G3463</f>
        <v>0</v>
      </c>
      <c r="H3463" s="1">
        <f>'[2]RC-2(PY)'!H3463</f>
        <v>0</v>
      </c>
      <c r="I3463" s="1">
        <f>'[2]RC-2(PY)'!I3463</f>
        <v>0</v>
      </c>
      <c r="J3463" s="1">
        <f>'[2]RC-2(PY)'!J3463</f>
        <v>0</v>
      </c>
      <c r="K3463" s="1">
        <f>'[2]RC-2(PY)'!K3463</f>
        <v>0</v>
      </c>
      <c r="L3463" s="1">
        <f>'[2]RC-2(PY)'!L3463</f>
        <v>0</v>
      </c>
      <c r="M3463" s="1">
        <f>'[2]RC-2(PY)'!M3463</f>
        <v>0</v>
      </c>
      <c r="N3463" s="1">
        <f>'[2]RC-2(PY)'!N3463</f>
        <v>0</v>
      </c>
      <c r="O3463" s="1">
        <f>'[2]RC-2(PY)'!O3463</f>
        <v>0</v>
      </c>
      <c r="P3463" s="1">
        <f>'[2]RC-2(PY)'!P3463</f>
        <v>0</v>
      </c>
      <c r="Q3463" s="1">
        <f>'[2]RC-2(PY)'!Q3463</f>
        <v>0</v>
      </c>
    </row>
    <row r="3464" spans="1:17" x14ac:dyDescent="0.3">
      <c r="A3464" s="1">
        <f>'[2]RC-2(PY)'!A3464</f>
        <v>0</v>
      </c>
      <c r="B3464" s="1">
        <f>'[2]RC-2(PY)'!B3464</f>
        <v>0</v>
      </c>
      <c r="C3464" s="1">
        <f>'[2]RC-2(PY)'!C3464</f>
        <v>0</v>
      </c>
      <c r="D3464" s="1">
        <f>'[2]RC-2(PY)'!D3464</f>
        <v>0</v>
      </c>
      <c r="E3464" s="1">
        <f>'[2]RC-2(PY)'!E3464</f>
        <v>0</v>
      </c>
      <c r="F3464" s="1">
        <f>'[2]RC-2(PY)'!F3464</f>
        <v>0</v>
      </c>
      <c r="G3464" s="1">
        <f>'[2]RC-2(PY)'!G3464</f>
        <v>0</v>
      </c>
      <c r="H3464" s="1">
        <f>'[2]RC-2(PY)'!H3464</f>
        <v>0</v>
      </c>
      <c r="I3464" s="1">
        <f>'[2]RC-2(PY)'!I3464</f>
        <v>0</v>
      </c>
      <c r="J3464" s="1">
        <f>'[2]RC-2(PY)'!J3464</f>
        <v>0</v>
      </c>
      <c r="K3464" s="1">
        <f>'[2]RC-2(PY)'!K3464</f>
        <v>0</v>
      </c>
      <c r="L3464" s="1">
        <f>'[2]RC-2(PY)'!L3464</f>
        <v>0</v>
      </c>
      <c r="M3464" s="1">
        <f>'[2]RC-2(PY)'!M3464</f>
        <v>0</v>
      </c>
      <c r="N3464" s="1">
        <f>'[2]RC-2(PY)'!N3464</f>
        <v>0</v>
      </c>
      <c r="O3464" s="1">
        <f>'[2]RC-2(PY)'!O3464</f>
        <v>0</v>
      </c>
      <c r="P3464" s="1">
        <f>'[2]RC-2(PY)'!P3464</f>
        <v>0</v>
      </c>
      <c r="Q3464" s="1">
        <f>'[2]RC-2(PY)'!Q3464</f>
        <v>0</v>
      </c>
    </row>
    <row r="3465" spans="1:17" x14ac:dyDescent="0.3">
      <c r="A3465" s="1">
        <f>'[2]RC-2(PY)'!A3465</f>
        <v>0</v>
      </c>
      <c r="B3465" s="1">
        <f>'[2]RC-2(PY)'!B3465</f>
        <v>0</v>
      </c>
      <c r="C3465" s="1">
        <f>'[2]RC-2(PY)'!C3465</f>
        <v>0</v>
      </c>
      <c r="D3465" s="1">
        <f>'[2]RC-2(PY)'!D3465</f>
        <v>0</v>
      </c>
      <c r="E3465" s="1">
        <f>'[2]RC-2(PY)'!E3465</f>
        <v>0</v>
      </c>
      <c r="F3465" s="1">
        <f>'[2]RC-2(PY)'!F3465</f>
        <v>0</v>
      </c>
      <c r="G3465" s="1">
        <f>'[2]RC-2(PY)'!G3465</f>
        <v>0</v>
      </c>
      <c r="H3465" s="1">
        <f>'[2]RC-2(PY)'!H3465</f>
        <v>0</v>
      </c>
      <c r="I3465" s="1">
        <f>'[2]RC-2(PY)'!I3465</f>
        <v>0</v>
      </c>
      <c r="J3465" s="1">
        <f>'[2]RC-2(PY)'!J3465</f>
        <v>0</v>
      </c>
      <c r="K3465" s="1">
        <f>'[2]RC-2(PY)'!K3465</f>
        <v>0</v>
      </c>
      <c r="L3465" s="1">
        <f>'[2]RC-2(PY)'!L3465</f>
        <v>0</v>
      </c>
      <c r="M3465" s="1">
        <f>'[2]RC-2(PY)'!M3465</f>
        <v>0</v>
      </c>
      <c r="N3465" s="1">
        <f>'[2]RC-2(PY)'!N3465</f>
        <v>0</v>
      </c>
      <c r="O3465" s="1">
        <f>'[2]RC-2(PY)'!O3465</f>
        <v>0</v>
      </c>
      <c r="P3465" s="1">
        <f>'[2]RC-2(PY)'!P3465</f>
        <v>0</v>
      </c>
      <c r="Q3465" s="1">
        <f>'[2]RC-2(PY)'!Q3465</f>
        <v>0</v>
      </c>
    </row>
    <row r="3466" spans="1:17" x14ac:dyDescent="0.3">
      <c r="A3466" s="1">
        <f>'[2]RC-2(PY)'!A3466</f>
        <v>0</v>
      </c>
      <c r="B3466" s="1">
        <f>'[2]RC-2(PY)'!B3466</f>
        <v>0</v>
      </c>
      <c r="C3466" s="1">
        <f>'[2]RC-2(PY)'!C3466</f>
        <v>0</v>
      </c>
      <c r="D3466" s="1">
        <f>'[2]RC-2(PY)'!D3466</f>
        <v>0</v>
      </c>
      <c r="E3466" s="1">
        <f>'[2]RC-2(PY)'!E3466</f>
        <v>0</v>
      </c>
      <c r="F3466" s="1">
        <f>'[2]RC-2(PY)'!F3466</f>
        <v>0</v>
      </c>
      <c r="G3466" s="1">
        <f>'[2]RC-2(PY)'!G3466</f>
        <v>0</v>
      </c>
      <c r="H3466" s="1">
        <f>'[2]RC-2(PY)'!H3466</f>
        <v>0</v>
      </c>
      <c r="I3466" s="1">
        <f>'[2]RC-2(PY)'!I3466</f>
        <v>0</v>
      </c>
      <c r="J3466" s="1">
        <f>'[2]RC-2(PY)'!J3466</f>
        <v>0</v>
      </c>
      <c r="K3466" s="1">
        <f>'[2]RC-2(PY)'!K3466</f>
        <v>0</v>
      </c>
      <c r="L3466" s="1">
        <f>'[2]RC-2(PY)'!L3466</f>
        <v>0</v>
      </c>
      <c r="M3466" s="1">
        <f>'[2]RC-2(PY)'!M3466</f>
        <v>0</v>
      </c>
      <c r="N3466" s="1">
        <f>'[2]RC-2(PY)'!N3466</f>
        <v>0</v>
      </c>
      <c r="O3466" s="1">
        <f>'[2]RC-2(PY)'!O3466</f>
        <v>0</v>
      </c>
      <c r="P3466" s="1">
        <f>'[2]RC-2(PY)'!P3466</f>
        <v>0</v>
      </c>
      <c r="Q3466" s="1">
        <f>'[2]RC-2(PY)'!Q3466</f>
        <v>0</v>
      </c>
    </row>
    <row r="3467" spans="1:17" x14ac:dyDescent="0.3">
      <c r="A3467" s="1">
        <f>'[2]RC-2(PY)'!A3467</f>
        <v>0</v>
      </c>
      <c r="B3467" s="1">
        <f>'[2]RC-2(PY)'!B3467</f>
        <v>0</v>
      </c>
      <c r="C3467" s="1">
        <f>'[2]RC-2(PY)'!C3467</f>
        <v>0</v>
      </c>
      <c r="D3467" s="1">
        <f>'[2]RC-2(PY)'!D3467</f>
        <v>0</v>
      </c>
      <c r="E3467" s="1">
        <f>'[2]RC-2(PY)'!E3467</f>
        <v>0</v>
      </c>
      <c r="F3467" s="1">
        <f>'[2]RC-2(PY)'!F3467</f>
        <v>0</v>
      </c>
      <c r="G3467" s="1">
        <f>'[2]RC-2(PY)'!G3467</f>
        <v>0</v>
      </c>
      <c r="H3467" s="1">
        <f>'[2]RC-2(PY)'!H3467</f>
        <v>0</v>
      </c>
      <c r="I3467" s="1">
        <f>'[2]RC-2(PY)'!I3467</f>
        <v>0</v>
      </c>
      <c r="J3467" s="1">
        <f>'[2]RC-2(PY)'!J3467</f>
        <v>0</v>
      </c>
      <c r="K3467" s="1">
        <f>'[2]RC-2(PY)'!K3467</f>
        <v>0</v>
      </c>
      <c r="L3467" s="1">
        <f>'[2]RC-2(PY)'!L3467</f>
        <v>0</v>
      </c>
      <c r="M3467" s="1">
        <f>'[2]RC-2(PY)'!M3467</f>
        <v>0</v>
      </c>
      <c r="N3467" s="1">
        <f>'[2]RC-2(PY)'!N3467</f>
        <v>0</v>
      </c>
      <c r="O3467" s="1">
        <f>'[2]RC-2(PY)'!O3467</f>
        <v>0</v>
      </c>
      <c r="P3467" s="1">
        <f>'[2]RC-2(PY)'!P3467</f>
        <v>0</v>
      </c>
      <c r="Q3467" s="1">
        <f>'[2]RC-2(PY)'!Q3467</f>
        <v>0</v>
      </c>
    </row>
    <row r="3468" spans="1:17" x14ac:dyDescent="0.3">
      <c r="A3468" s="1">
        <f>'[2]RC-2(PY)'!A3468</f>
        <v>0</v>
      </c>
      <c r="B3468" s="1">
        <f>'[2]RC-2(PY)'!B3468</f>
        <v>0</v>
      </c>
      <c r="C3468" s="1">
        <f>'[2]RC-2(PY)'!C3468</f>
        <v>0</v>
      </c>
      <c r="D3468" s="1">
        <f>'[2]RC-2(PY)'!D3468</f>
        <v>0</v>
      </c>
      <c r="E3468" s="1">
        <f>'[2]RC-2(PY)'!E3468</f>
        <v>0</v>
      </c>
      <c r="F3468" s="1">
        <f>'[2]RC-2(PY)'!F3468</f>
        <v>0</v>
      </c>
      <c r="G3468" s="1">
        <f>'[2]RC-2(PY)'!G3468</f>
        <v>0</v>
      </c>
      <c r="H3468" s="1">
        <f>'[2]RC-2(PY)'!H3468</f>
        <v>0</v>
      </c>
      <c r="I3468" s="1">
        <f>'[2]RC-2(PY)'!I3468</f>
        <v>0</v>
      </c>
      <c r="J3468" s="1">
        <f>'[2]RC-2(PY)'!J3468</f>
        <v>0</v>
      </c>
      <c r="K3468" s="1">
        <f>'[2]RC-2(PY)'!K3468</f>
        <v>0</v>
      </c>
      <c r="L3468" s="1">
        <f>'[2]RC-2(PY)'!L3468</f>
        <v>0</v>
      </c>
      <c r="M3468" s="1">
        <f>'[2]RC-2(PY)'!M3468</f>
        <v>0</v>
      </c>
      <c r="N3468" s="1">
        <f>'[2]RC-2(PY)'!N3468</f>
        <v>0</v>
      </c>
      <c r="O3468" s="1">
        <f>'[2]RC-2(PY)'!O3468</f>
        <v>0</v>
      </c>
      <c r="P3468" s="1">
        <f>'[2]RC-2(PY)'!P3468</f>
        <v>0</v>
      </c>
      <c r="Q3468" s="1">
        <f>'[2]RC-2(PY)'!Q3468</f>
        <v>0</v>
      </c>
    </row>
    <row r="3469" spans="1:17" x14ac:dyDescent="0.3">
      <c r="A3469" s="1">
        <f>'[2]RC-2(PY)'!A3469</f>
        <v>0</v>
      </c>
      <c r="B3469" s="1">
        <f>'[2]RC-2(PY)'!B3469</f>
        <v>0</v>
      </c>
      <c r="C3469" s="1">
        <f>'[2]RC-2(PY)'!C3469</f>
        <v>0</v>
      </c>
      <c r="D3469" s="1">
        <f>'[2]RC-2(PY)'!D3469</f>
        <v>0</v>
      </c>
      <c r="E3469" s="1">
        <f>'[2]RC-2(PY)'!E3469</f>
        <v>0</v>
      </c>
      <c r="F3469" s="1">
        <f>'[2]RC-2(PY)'!F3469</f>
        <v>0</v>
      </c>
      <c r="G3469" s="1">
        <f>'[2]RC-2(PY)'!G3469</f>
        <v>0</v>
      </c>
      <c r="H3469" s="1">
        <f>'[2]RC-2(PY)'!H3469</f>
        <v>0</v>
      </c>
      <c r="I3469" s="1">
        <f>'[2]RC-2(PY)'!I3469</f>
        <v>0</v>
      </c>
      <c r="J3469" s="1">
        <f>'[2]RC-2(PY)'!J3469</f>
        <v>0</v>
      </c>
      <c r="K3469" s="1">
        <f>'[2]RC-2(PY)'!K3469</f>
        <v>0</v>
      </c>
      <c r="L3469" s="1">
        <f>'[2]RC-2(PY)'!L3469</f>
        <v>0</v>
      </c>
      <c r="M3469" s="1">
        <f>'[2]RC-2(PY)'!M3469</f>
        <v>0</v>
      </c>
      <c r="N3469" s="1">
        <f>'[2]RC-2(PY)'!N3469</f>
        <v>0</v>
      </c>
      <c r="O3469" s="1">
        <f>'[2]RC-2(PY)'!O3469</f>
        <v>0</v>
      </c>
      <c r="P3469" s="1">
        <f>'[2]RC-2(PY)'!P3469</f>
        <v>0</v>
      </c>
      <c r="Q3469" s="1">
        <f>'[2]RC-2(PY)'!Q3469</f>
        <v>0</v>
      </c>
    </row>
    <row r="3470" spans="1:17" x14ac:dyDescent="0.3">
      <c r="A3470" s="1">
        <f>'[2]RC-2(PY)'!A3470</f>
        <v>0</v>
      </c>
      <c r="B3470" s="1">
        <f>'[2]RC-2(PY)'!B3470</f>
        <v>0</v>
      </c>
      <c r="C3470" s="1">
        <f>'[2]RC-2(PY)'!C3470</f>
        <v>0</v>
      </c>
      <c r="D3470" s="1">
        <f>'[2]RC-2(PY)'!D3470</f>
        <v>0</v>
      </c>
      <c r="E3470" s="1">
        <f>'[2]RC-2(PY)'!E3470</f>
        <v>0</v>
      </c>
      <c r="F3470" s="1">
        <f>'[2]RC-2(PY)'!F3470</f>
        <v>0</v>
      </c>
      <c r="G3470" s="1">
        <f>'[2]RC-2(PY)'!G3470</f>
        <v>0</v>
      </c>
      <c r="H3470" s="1">
        <f>'[2]RC-2(PY)'!H3470</f>
        <v>0</v>
      </c>
      <c r="I3470" s="1">
        <f>'[2]RC-2(PY)'!I3470</f>
        <v>0</v>
      </c>
      <c r="J3470" s="1">
        <f>'[2]RC-2(PY)'!J3470</f>
        <v>0</v>
      </c>
      <c r="K3470" s="1">
        <f>'[2]RC-2(PY)'!K3470</f>
        <v>0</v>
      </c>
      <c r="L3470" s="1">
        <f>'[2]RC-2(PY)'!L3470</f>
        <v>0</v>
      </c>
      <c r="M3470" s="1">
        <f>'[2]RC-2(PY)'!M3470</f>
        <v>0</v>
      </c>
      <c r="N3470" s="1">
        <f>'[2]RC-2(PY)'!N3470</f>
        <v>0</v>
      </c>
      <c r="O3470" s="1">
        <f>'[2]RC-2(PY)'!O3470</f>
        <v>0</v>
      </c>
      <c r="P3470" s="1">
        <f>'[2]RC-2(PY)'!P3470</f>
        <v>0</v>
      </c>
      <c r="Q3470" s="1">
        <f>'[2]RC-2(PY)'!Q3470</f>
        <v>0</v>
      </c>
    </row>
    <row r="3471" spans="1:17" x14ac:dyDescent="0.3">
      <c r="A3471" s="1">
        <f>'[2]RC-2(PY)'!A3471</f>
        <v>0</v>
      </c>
      <c r="B3471" s="1">
        <f>'[2]RC-2(PY)'!B3471</f>
        <v>0</v>
      </c>
      <c r="C3471" s="1">
        <f>'[2]RC-2(PY)'!C3471</f>
        <v>0</v>
      </c>
      <c r="D3471" s="1">
        <f>'[2]RC-2(PY)'!D3471</f>
        <v>0</v>
      </c>
      <c r="E3471" s="1">
        <f>'[2]RC-2(PY)'!E3471</f>
        <v>0</v>
      </c>
      <c r="F3471" s="1">
        <f>'[2]RC-2(PY)'!F3471</f>
        <v>0</v>
      </c>
      <c r="G3471" s="1">
        <f>'[2]RC-2(PY)'!G3471</f>
        <v>0</v>
      </c>
      <c r="H3471" s="1">
        <f>'[2]RC-2(PY)'!H3471</f>
        <v>0</v>
      </c>
      <c r="I3471" s="1">
        <f>'[2]RC-2(PY)'!I3471</f>
        <v>0</v>
      </c>
      <c r="J3471" s="1">
        <f>'[2]RC-2(PY)'!J3471</f>
        <v>0</v>
      </c>
      <c r="K3471" s="1">
        <f>'[2]RC-2(PY)'!K3471</f>
        <v>0</v>
      </c>
      <c r="L3471" s="1">
        <f>'[2]RC-2(PY)'!L3471</f>
        <v>0</v>
      </c>
      <c r="M3471" s="1">
        <f>'[2]RC-2(PY)'!M3471</f>
        <v>0</v>
      </c>
      <c r="N3471" s="1">
        <f>'[2]RC-2(PY)'!N3471</f>
        <v>0</v>
      </c>
      <c r="O3471" s="1">
        <f>'[2]RC-2(PY)'!O3471</f>
        <v>0</v>
      </c>
      <c r="P3471" s="1">
        <f>'[2]RC-2(PY)'!P3471</f>
        <v>0</v>
      </c>
      <c r="Q3471" s="1">
        <f>'[2]RC-2(PY)'!Q3471</f>
        <v>0</v>
      </c>
    </row>
    <row r="3472" spans="1:17" x14ac:dyDescent="0.3">
      <c r="A3472" s="1">
        <f>'[2]RC-2(PY)'!A3472</f>
        <v>0</v>
      </c>
      <c r="B3472" s="1">
        <f>'[2]RC-2(PY)'!B3472</f>
        <v>0</v>
      </c>
      <c r="C3472" s="1">
        <f>'[2]RC-2(PY)'!C3472</f>
        <v>0</v>
      </c>
      <c r="D3472" s="1">
        <f>'[2]RC-2(PY)'!D3472</f>
        <v>0</v>
      </c>
      <c r="E3472" s="1">
        <f>'[2]RC-2(PY)'!E3472</f>
        <v>0</v>
      </c>
      <c r="F3472" s="1">
        <f>'[2]RC-2(PY)'!F3472</f>
        <v>0</v>
      </c>
      <c r="G3472" s="1">
        <f>'[2]RC-2(PY)'!G3472</f>
        <v>0</v>
      </c>
      <c r="H3472" s="1">
        <f>'[2]RC-2(PY)'!H3472</f>
        <v>0</v>
      </c>
      <c r="I3472" s="1">
        <f>'[2]RC-2(PY)'!I3472</f>
        <v>0</v>
      </c>
      <c r="J3472" s="1">
        <f>'[2]RC-2(PY)'!J3472</f>
        <v>0</v>
      </c>
      <c r="K3472" s="1">
        <f>'[2]RC-2(PY)'!K3472</f>
        <v>0</v>
      </c>
      <c r="L3472" s="1">
        <f>'[2]RC-2(PY)'!L3472</f>
        <v>0</v>
      </c>
      <c r="M3472" s="1">
        <f>'[2]RC-2(PY)'!M3472</f>
        <v>0</v>
      </c>
      <c r="N3472" s="1">
        <f>'[2]RC-2(PY)'!N3472</f>
        <v>0</v>
      </c>
      <c r="O3472" s="1">
        <f>'[2]RC-2(PY)'!O3472</f>
        <v>0</v>
      </c>
      <c r="P3472" s="1">
        <f>'[2]RC-2(PY)'!P3472</f>
        <v>0</v>
      </c>
      <c r="Q3472" s="1">
        <f>'[2]RC-2(PY)'!Q3472</f>
        <v>0</v>
      </c>
    </row>
    <row r="3473" spans="1:17" x14ac:dyDescent="0.3">
      <c r="A3473" s="1">
        <f>'[2]RC-2(PY)'!A3473</f>
        <v>0</v>
      </c>
      <c r="B3473" s="1">
        <f>'[2]RC-2(PY)'!B3473</f>
        <v>0</v>
      </c>
      <c r="C3473" s="1">
        <f>'[2]RC-2(PY)'!C3473</f>
        <v>0</v>
      </c>
      <c r="D3473" s="1">
        <f>'[2]RC-2(PY)'!D3473</f>
        <v>0</v>
      </c>
      <c r="E3473" s="1">
        <f>'[2]RC-2(PY)'!E3473</f>
        <v>0</v>
      </c>
      <c r="F3473" s="1">
        <f>'[2]RC-2(PY)'!F3473</f>
        <v>0</v>
      </c>
      <c r="G3473" s="1">
        <f>'[2]RC-2(PY)'!G3473</f>
        <v>0</v>
      </c>
      <c r="H3473" s="1">
        <f>'[2]RC-2(PY)'!H3473</f>
        <v>0</v>
      </c>
      <c r="I3473" s="1">
        <f>'[2]RC-2(PY)'!I3473</f>
        <v>0</v>
      </c>
      <c r="J3473" s="1">
        <f>'[2]RC-2(PY)'!J3473</f>
        <v>0</v>
      </c>
      <c r="K3473" s="1">
        <f>'[2]RC-2(PY)'!K3473</f>
        <v>0</v>
      </c>
      <c r="L3473" s="1">
        <f>'[2]RC-2(PY)'!L3473</f>
        <v>0</v>
      </c>
      <c r="M3473" s="1">
        <f>'[2]RC-2(PY)'!M3473</f>
        <v>0</v>
      </c>
      <c r="N3473" s="1">
        <f>'[2]RC-2(PY)'!N3473</f>
        <v>0</v>
      </c>
      <c r="O3473" s="1">
        <f>'[2]RC-2(PY)'!O3473</f>
        <v>0</v>
      </c>
      <c r="P3473" s="1">
        <f>'[2]RC-2(PY)'!P3473</f>
        <v>0</v>
      </c>
      <c r="Q3473" s="1">
        <f>'[2]RC-2(PY)'!Q3473</f>
        <v>0</v>
      </c>
    </row>
    <row r="3474" spans="1:17" x14ac:dyDescent="0.3">
      <c r="A3474" s="1">
        <f>'[2]RC-2(PY)'!A3474</f>
        <v>0</v>
      </c>
      <c r="B3474" s="1">
        <f>'[2]RC-2(PY)'!B3474</f>
        <v>0</v>
      </c>
      <c r="C3474" s="1">
        <f>'[2]RC-2(PY)'!C3474</f>
        <v>0</v>
      </c>
      <c r="D3474" s="1">
        <f>'[2]RC-2(PY)'!D3474</f>
        <v>0</v>
      </c>
      <c r="E3474" s="1">
        <f>'[2]RC-2(PY)'!E3474</f>
        <v>0</v>
      </c>
      <c r="F3474" s="1">
        <f>'[2]RC-2(PY)'!F3474</f>
        <v>0</v>
      </c>
      <c r="G3474" s="1">
        <f>'[2]RC-2(PY)'!G3474</f>
        <v>0</v>
      </c>
      <c r="H3474" s="1">
        <f>'[2]RC-2(PY)'!H3474</f>
        <v>0</v>
      </c>
      <c r="I3474" s="1">
        <f>'[2]RC-2(PY)'!I3474</f>
        <v>0</v>
      </c>
      <c r="J3474" s="1">
        <f>'[2]RC-2(PY)'!J3474</f>
        <v>0</v>
      </c>
      <c r="K3474" s="1">
        <f>'[2]RC-2(PY)'!K3474</f>
        <v>0</v>
      </c>
      <c r="L3474" s="1">
        <f>'[2]RC-2(PY)'!L3474</f>
        <v>0</v>
      </c>
      <c r="M3474" s="1">
        <f>'[2]RC-2(PY)'!M3474</f>
        <v>0</v>
      </c>
      <c r="N3474" s="1">
        <f>'[2]RC-2(PY)'!N3474</f>
        <v>0</v>
      </c>
      <c r="O3474" s="1">
        <f>'[2]RC-2(PY)'!O3474</f>
        <v>0</v>
      </c>
      <c r="P3474" s="1">
        <f>'[2]RC-2(PY)'!P3474</f>
        <v>0</v>
      </c>
      <c r="Q3474" s="1">
        <f>'[2]RC-2(PY)'!Q3474</f>
        <v>0</v>
      </c>
    </row>
    <row r="3475" spans="1:17" x14ac:dyDescent="0.3">
      <c r="A3475" s="1">
        <f>'[2]RC-2(PY)'!A3475</f>
        <v>0</v>
      </c>
      <c r="B3475" s="1">
        <f>'[2]RC-2(PY)'!B3475</f>
        <v>0</v>
      </c>
      <c r="C3475" s="1">
        <f>'[2]RC-2(PY)'!C3475</f>
        <v>0</v>
      </c>
      <c r="D3475" s="1">
        <f>'[2]RC-2(PY)'!D3475</f>
        <v>0</v>
      </c>
      <c r="E3475" s="1">
        <f>'[2]RC-2(PY)'!E3475</f>
        <v>0</v>
      </c>
      <c r="F3475" s="1">
        <f>'[2]RC-2(PY)'!F3475</f>
        <v>0</v>
      </c>
      <c r="G3475" s="1">
        <f>'[2]RC-2(PY)'!G3475</f>
        <v>0</v>
      </c>
      <c r="H3475" s="1">
        <f>'[2]RC-2(PY)'!H3475</f>
        <v>0</v>
      </c>
      <c r="I3475" s="1">
        <f>'[2]RC-2(PY)'!I3475</f>
        <v>0</v>
      </c>
      <c r="J3475" s="1">
        <f>'[2]RC-2(PY)'!J3475</f>
        <v>0</v>
      </c>
      <c r="K3475" s="1">
        <f>'[2]RC-2(PY)'!K3475</f>
        <v>0</v>
      </c>
      <c r="L3475" s="1">
        <f>'[2]RC-2(PY)'!L3475</f>
        <v>0</v>
      </c>
      <c r="M3475" s="1">
        <f>'[2]RC-2(PY)'!M3475</f>
        <v>0</v>
      </c>
      <c r="N3475" s="1">
        <f>'[2]RC-2(PY)'!N3475</f>
        <v>0</v>
      </c>
      <c r="O3475" s="1">
        <f>'[2]RC-2(PY)'!O3475</f>
        <v>0</v>
      </c>
      <c r="P3475" s="1">
        <f>'[2]RC-2(PY)'!P3475</f>
        <v>0</v>
      </c>
      <c r="Q3475" s="1">
        <f>'[2]RC-2(PY)'!Q3475</f>
        <v>0</v>
      </c>
    </row>
    <row r="3476" spans="1:17" x14ac:dyDescent="0.3">
      <c r="A3476" s="1">
        <f>'[2]RC-2(PY)'!A3476</f>
        <v>0</v>
      </c>
      <c r="B3476" s="1">
        <f>'[2]RC-2(PY)'!B3476</f>
        <v>0</v>
      </c>
      <c r="C3476" s="1">
        <f>'[2]RC-2(PY)'!C3476</f>
        <v>0</v>
      </c>
      <c r="D3476" s="1">
        <f>'[2]RC-2(PY)'!D3476</f>
        <v>0</v>
      </c>
      <c r="E3476" s="1">
        <f>'[2]RC-2(PY)'!E3476</f>
        <v>0</v>
      </c>
      <c r="F3476" s="1">
        <f>'[2]RC-2(PY)'!F3476</f>
        <v>0</v>
      </c>
      <c r="G3476" s="1">
        <f>'[2]RC-2(PY)'!G3476</f>
        <v>0</v>
      </c>
      <c r="H3476" s="1">
        <f>'[2]RC-2(PY)'!H3476</f>
        <v>0</v>
      </c>
      <c r="I3476" s="1">
        <f>'[2]RC-2(PY)'!I3476</f>
        <v>0</v>
      </c>
      <c r="J3476" s="1">
        <f>'[2]RC-2(PY)'!J3476</f>
        <v>0</v>
      </c>
      <c r="K3476" s="1">
        <f>'[2]RC-2(PY)'!K3476</f>
        <v>0</v>
      </c>
      <c r="L3476" s="1">
        <f>'[2]RC-2(PY)'!L3476</f>
        <v>0</v>
      </c>
      <c r="M3476" s="1">
        <f>'[2]RC-2(PY)'!M3476</f>
        <v>0</v>
      </c>
      <c r="N3476" s="1">
        <f>'[2]RC-2(PY)'!N3476</f>
        <v>0</v>
      </c>
      <c r="O3476" s="1">
        <f>'[2]RC-2(PY)'!O3476</f>
        <v>0</v>
      </c>
      <c r="P3476" s="1">
        <f>'[2]RC-2(PY)'!P3476</f>
        <v>0</v>
      </c>
      <c r="Q3476" s="1">
        <f>'[2]RC-2(PY)'!Q3476</f>
        <v>0</v>
      </c>
    </row>
    <row r="3477" spans="1:17" x14ac:dyDescent="0.3">
      <c r="A3477" s="1">
        <f>'[2]RC-2(PY)'!A3477</f>
        <v>0</v>
      </c>
      <c r="B3477" s="1">
        <f>'[2]RC-2(PY)'!B3477</f>
        <v>0</v>
      </c>
      <c r="C3477" s="1">
        <f>'[2]RC-2(PY)'!C3477</f>
        <v>0</v>
      </c>
      <c r="D3477" s="1">
        <f>'[2]RC-2(PY)'!D3477</f>
        <v>0</v>
      </c>
      <c r="E3477" s="1">
        <f>'[2]RC-2(PY)'!E3477</f>
        <v>0</v>
      </c>
      <c r="F3477" s="1">
        <f>'[2]RC-2(PY)'!F3477</f>
        <v>0</v>
      </c>
      <c r="G3477" s="1">
        <f>'[2]RC-2(PY)'!G3477</f>
        <v>0</v>
      </c>
      <c r="H3477" s="1">
        <f>'[2]RC-2(PY)'!H3477</f>
        <v>0</v>
      </c>
      <c r="I3477" s="1">
        <f>'[2]RC-2(PY)'!I3477</f>
        <v>0</v>
      </c>
      <c r="J3477" s="1">
        <f>'[2]RC-2(PY)'!J3477</f>
        <v>0</v>
      </c>
      <c r="K3477" s="1">
        <f>'[2]RC-2(PY)'!K3477</f>
        <v>0</v>
      </c>
      <c r="L3477" s="1">
        <f>'[2]RC-2(PY)'!L3477</f>
        <v>0</v>
      </c>
      <c r="M3477" s="1">
        <f>'[2]RC-2(PY)'!M3477</f>
        <v>0</v>
      </c>
      <c r="N3477" s="1">
        <f>'[2]RC-2(PY)'!N3477</f>
        <v>0</v>
      </c>
      <c r="O3477" s="1">
        <f>'[2]RC-2(PY)'!O3477</f>
        <v>0</v>
      </c>
      <c r="P3477" s="1">
        <f>'[2]RC-2(PY)'!P3477</f>
        <v>0</v>
      </c>
      <c r="Q3477" s="1">
        <f>'[2]RC-2(PY)'!Q3477</f>
        <v>0</v>
      </c>
    </row>
    <row r="3478" spans="1:17" x14ac:dyDescent="0.3">
      <c r="A3478" s="1">
        <f>'[2]RC-2(PY)'!A3478</f>
        <v>0</v>
      </c>
      <c r="B3478" s="1">
        <f>'[2]RC-2(PY)'!B3478</f>
        <v>0</v>
      </c>
      <c r="C3478" s="1">
        <f>'[2]RC-2(PY)'!C3478</f>
        <v>0</v>
      </c>
      <c r="D3478" s="1">
        <f>'[2]RC-2(PY)'!D3478</f>
        <v>0</v>
      </c>
      <c r="E3478" s="1">
        <f>'[2]RC-2(PY)'!E3478</f>
        <v>0</v>
      </c>
      <c r="F3478" s="1">
        <f>'[2]RC-2(PY)'!F3478</f>
        <v>0</v>
      </c>
      <c r="G3478" s="1">
        <f>'[2]RC-2(PY)'!G3478</f>
        <v>0</v>
      </c>
      <c r="H3478" s="1">
        <f>'[2]RC-2(PY)'!H3478</f>
        <v>0</v>
      </c>
      <c r="I3478" s="1">
        <f>'[2]RC-2(PY)'!I3478</f>
        <v>0</v>
      </c>
      <c r="J3478" s="1">
        <f>'[2]RC-2(PY)'!J3478</f>
        <v>0</v>
      </c>
      <c r="K3478" s="1">
        <f>'[2]RC-2(PY)'!K3478</f>
        <v>0</v>
      </c>
      <c r="L3478" s="1">
        <f>'[2]RC-2(PY)'!L3478</f>
        <v>0</v>
      </c>
      <c r="M3478" s="1">
        <f>'[2]RC-2(PY)'!M3478</f>
        <v>0</v>
      </c>
      <c r="N3478" s="1">
        <f>'[2]RC-2(PY)'!N3478</f>
        <v>0</v>
      </c>
      <c r="O3478" s="1">
        <f>'[2]RC-2(PY)'!O3478</f>
        <v>0</v>
      </c>
      <c r="P3478" s="1">
        <f>'[2]RC-2(PY)'!P3478</f>
        <v>0</v>
      </c>
      <c r="Q3478" s="1">
        <f>'[2]RC-2(PY)'!Q3478</f>
        <v>0</v>
      </c>
    </row>
    <row r="3479" spans="1:17" x14ac:dyDescent="0.3">
      <c r="A3479" s="1">
        <f>'[2]RC-2(PY)'!A3479</f>
        <v>0</v>
      </c>
      <c r="B3479" s="1">
        <f>'[2]RC-2(PY)'!B3479</f>
        <v>0</v>
      </c>
      <c r="C3479" s="1">
        <f>'[2]RC-2(PY)'!C3479</f>
        <v>0</v>
      </c>
      <c r="D3479" s="1">
        <f>'[2]RC-2(PY)'!D3479</f>
        <v>0</v>
      </c>
      <c r="E3479" s="1">
        <f>'[2]RC-2(PY)'!E3479</f>
        <v>0</v>
      </c>
      <c r="F3479" s="1">
        <f>'[2]RC-2(PY)'!F3479</f>
        <v>0</v>
      </c>
      <c r="G3479" s="1">
        <f>'[2]RC-2(PY)'!G3479</f>
        <v>0</v>
      </c>
      <c r="H3479" s="1">
        <f>'[2]RC-2(PY)'!H3479</f>
        <v>0</v>
      </c>
      <c r="I3479" s="1">
        <f>'[2]RC-2(PY)'!I3479</f>
        <v>0</v>
      </c>
      <c r="J3479" s="1">
        <f>'[2]RC-2(PY)'!J3479</f>
        <v>0</v>
      </c>
      <c r="K3479" s="1">
        <f>'[2]RC-2(PY)'!K3479</f>
        <v>0</v>
      </c>
      <c r="L3479" s="1">
        <f>'[2]RC-2(PY)'!L3479</f>
        <v>0</v>
      </c>
      <c r="M3479" s="1">
        <f>'[2]RC-2(PY)'!M3479</f>
        <v>0</v>
      </c>
      <c r="N3479" s="1">
        <f>'[2]RC-2(PY)'!N3479</f>
        <v>0</v>
      </c>
      <c r="O3479" s="1">
        <f>'[2]RC-2(PY)'!O3479</f>
        <v>0</v>
      </c>
      <c r="P3479" s="1">
        <f>'[2]RC-2(PY)'!P3479</f>
        <v>0</v>
      </c>
      <c r="Q3479" s="1">
        <f>'[2]RC-2(PY)'!Q3479</f>
        <v>0</v>
      </c>
    </row>
    <row r="3480" spans="1:17" x14ac:dyDescent="0.3">
      <c r="A3480" s="1">
        <f>'[2]RC-2(PY)'!A3480</f>
        <v>0</v>
      </c>
      <c r="B3480" s="1">
        <f>'[2]RC-2(PY)'!B3480</f>
        <v>0</v>
      </c>
      <c r="C3480" s="1">
        <f>'[2]RC-2(PY)'!C3480</f>
        <v>0</v>
      </c>
      <c r="D3480" s="1">
        <f>'[2]RC-2(PY)'!D3480</f>
        <v>0</v>
      </c>
      <c r="E3480" s="1">
        <f>'[2]RC-2(PY)'!E3480</f>
        <v>0</v>
      </c>
      <c r="F3480" s="1">
        <f>'[2]RC-2(PY)'!F3480</f>
        <v>0</v>
      </c>
      <c r="G3480" s="1">
        <f>'[2]RC-2(PY)'!G3480</f>
        <v>0</v>
      </c>
      <c r="H3480" s="1">
        <f>'[2]RC-2(PY)'!H3480</f>
        <v>0</v>
      </c>
      <c r="I3480" s="1">
        <f>'[2]RC-2(PY)'!I3480</f>
        <v>0</v>
      </c>
      <c r="J3480" s="1">
        <f>'[2]RC-2(PY)'!J3480</f>
        <v>0</v>
      </c>
      <c r="K3480" s="1">
        <f>'[2]RC-2(PY)'!K3480</f>
        <v>0</v>
      </c>
      <c r="L3480" s="1">
        <f>'[2]RC-2(PY)'!L3480</f>
        <v>0</v>
      </c>
      <c r="M3480" s="1">
        <f>'[2]RC-2(PY)'!M3480</f>
        <v>0</v>
      </c>
      <c r="N3480" s="1">
        <f>'[2]RC-2(PY)'!N3480</f>
        <v>0</v>
      </c>
      <c r="O3480" s="1">
        <f>'[2]RC-2(PY)'!O3480</f>
        <v>0</v>
      </c>
      <c r="P3480" s="1">
        <f>'[2]RC-2(PY)'!P3480</f>
        <v>0</v>
      </c>
      <c r="Q3480" s="1">
        <f>'[2]RC-2(PY)'!Q3480</f>
        <v>0</v>
      </c>
    </row>
    <row r="3481" spans="1:17" x14ac:dyDescent="0.3">
      <c r="A3481" s="1">
        <f>'[2]RC-2(PY)'!A3481</f>
        <v>0</v>
      </c>
      <c r="B3481" s="1">
        <f>'[2]RC-2(PY)'!B3481</f>
        <v>0</v>
      </c>
      <c r="C3481" s="1">
        <f>'[2]RC-2(PY)'!C3481</f>
        <v>0</v>
      </c>
      <c r="D3481" s="1">
        <f>'[2]RC-2(PY)'!D3481</f>
        <v>0</v>
      </c>
      <c r="E3481" s="1">
        <f>'[2]RC-2(PY)'!E3481</f>
        <v>0</v>
      </c>
      <c r="F3481" s="1">
        <f>'[2]RC-2(PY)'!F3481</f>
        <v>0</v>
      </c>
      <c r="G3481" s="1">
        <f>'[2]RC-2(PY)'!G3481</f>
        <v>0</v>
      </c>
      <c r="H3481" s="1">
        <f>'[2]RC-2(PY)'!H3481</f>
        <v>0</v>
      </c>
      <c r="I3481" s="1">
        <f>'[2]RC-2(PY)'!I3481</f>
        <v>0</v>
      </c>
      <c r="J3481" s="1">
        <f>'[2]RC-2(PY)'!J3481</f>
        <v>0</v>
      </c>
      <c r="K3481" s="1">
        <f>'[2]RC-2(PY)'!K3481</f>
        <v>0</v>
      </c>
      <c r="L3481" s="1">
        <f>'[2]RC-2(PY)'!L3481</f>
        <v>0</v>
      </c>
      <c r="M3481" s="1">
        <f>'[2]RC-2(PY)'!M3481</f>
        <v>0</v>
      </c>
      <c r="N3481" s="1">
        <f>'[2]RC-2(PY)'!N3481</f>
        <v>0</v>
      </c>
      <c r="O3481" s="1">
        <f>'[2]RC-2(PY)'!O3481</f>
        <v>0</v>
      </c>
      <c r="P3481" s="1">
        <f>'[2]RC-2(PY)'!P3481</f>
        <v>0</v>
      </c>
      <c r="Q3481" s="1">
        <f>'[2]RC-2(PY)'!Q3481</f>
        <v>0</v>
      </c>
    </row>
    <row r="3482" spans="1:17" x14ac:dyDescent="0.3">
      <c r="A3482" s="1">
        <f>'[2]RC-2(PY)'!A3482</f>
        <v>0</v>
      </c>
      <c r="B3482" s="1">
        <f>'[2]RC-2(PY)'!B3482</f>
        <v>0</v>
      </c>
      <c r="C3482" s="1">
        <f>'[2]RC-2(PY)'!C3482</f>
        <v>0</v>
      </c>
      <c r="D3482" s="1">
        <f>'[2]RC-2(PY)'!D3482</f>
        <v>0</v>
      </c>
      <c r="E3482" s="1">
        <f>'[2]RC-2(PY)'!E3482</f>
        <v>0</v>
      </c>
      <c r="F3482" s="1">
        <f>'[2]RC-2(PY)'!F3482</f>
        <v>0</v>
      </c>
      <c r="G3482" s="1">
        <f>'[2]RC-2(PY)'!G3482</f>
        <v>0</v>
      </c>
      <c r="H3482" s="1">
        <f>'[2]RC-2(PY)'!H3482</f>
        <v>0</v>
      </c>
      <c r="I3482" s="1">
        <f>'[2]RC-2(PY)'!I3482</f>
        <v>0</v>
      </c>
      <c r="J3482" s="1">
        <f>'[2]RC-2(PY)'!J3482</f>
        <v>0</v>
      </c>
      <c r="K3482" s="1">
        <f>'[2]RC-2(PY)'!K3482</f>
        <v>0</v>
      </c>
      <c r="L3482" s="1">
        <f>'[2]RC-2(PY)'!L3482</f>
        <v>0</v>
      </c>
      <c r="M3482" s="1">
        <f>'[2]RC-2(PY)'!M3482</f>
        <v>0</v>
      </c>
      <c r="N3482" s="1">
        <f>'[2]RC-2(PY)'!N3482</f>
        <v>0</v>
      </c>
      <c r="O3482" s="1">
        <f>'[2]RC-2(PY)'!O3482</f>
        <v>0</v>
      </c>
      <c r="P3482" s="1">
        <f>'[2]RC-2(PY)'!P3482</f>
        <v>0</v>
      </c>
      <c r="Q3482" s="1">
        <f>'[2]RC-2(PY)'!Q3482</f>
        <v>0</v>
      </c>
    </row>
    <row r="3483" spans="1:17" x14ac:dyDescent="0.3">
      <c r="A3483" s="1">
        <f>'[2]RC-2(PY)'!A3483</f>
        <v>0</v>
      </c>
      <c r="B3483" s="1">
        <f>'[2]RC-2(PY)'!B3483</f>
        <v>0</v>
      </c>
      <c r="C3483" s="1">
        <f>'[2]RC-2(PY)'!C3483</f>
        <v>0</v>
      </c>
      <c r="D3483" s="1">
        <f>'[2]RC-2(PY)'!D3483</f>
        <v>0</v>
      </c>
      <c r="E3483" s="1">
        <f>'[2]RC-2(PY)'!E3483</f>
        <v>0</v>
      </c>
      <c r="F3483" s="1">
        <f>'[2]RC-2(PY)'!F3483</f>
        <v>0</v>
      </c>
      <c r="G3483" s="1">
        <f>'[2]RC-2(PY)'!G3483</f>
        <v>0</v>
      </c>
      <c r="H3483" s="1">
        <f>'[2]RC-2(PY)'!H3483</f>
        <v>0</v>
      </c>
      <c r="I3483" s="1">
        <f>'[2]RC-2(PY)'!I3483</f>
        <v>0</v>
      </c>
      <c r="J3483" s="1">
        <f>'[2]RC-2(PY)'!J3483</f>
        <v>0</v>
      </c>
      <c r="K3483" s="1">
        <f>'[2]RC-2(PY)'!K3483</f>
        <v>0</v>
      </c>
      <c r="L3483" s="1">
        <f>'[2]RC-2(PY)'!L3483</f>
        <v>0</v>
      </c>
      <c r="M3483" s="1">
        <f>'[2]RC-2(PY)'!M3483</f>
        <v>0</v>
      </c>
      <c r="N3483" s="1">
        <f>'[2]RC-2(PY)'!N3483</f>
        <v>0</v>
      </c>
      <c r="O3483" s="1">
        <f>'[2]RC-2(PY)'!O3483</f>
        <v>0</v>
      </c>
      <c r="P3483" s="1">
        <f>'[2]RC-2(PY)'!P3483</f>
        <v>0</v>
      </c>
      <c r="Q3483" s="1">
        <f>'[2]RC-2(PY)'!Q3483</f>
        <v>0</v>
      </c>
    </row>
    <row r="3484" spans="1:17" x14ac:dyDescent="0.3">
      <c r="A3484" s="1">
        <f>'[2]RC-2(PY)'!A3484</f>
        <v>0</v>
      </c>
      <c r="B3484" s="1">
        <f>'[2]RC-2(PY)'!B3484</f>
        <v>0</v>
      </c>
      <c r="C3484" s="1">
        <f>'[2]RC-2(PY)'!C3484</f>
        <v>0</v>
      </c>
      <c r="D3484" s="1">
        <f>'[2]RC-2(PY)'!D3484</f>
        <v>0</v>
      </c>
      <c r="E3484" s="1">
        <f>'[2]RC-2(PY)'!E3484</f>
        <v>0</v>
      </c>
      <c r="F3484" s="1">
        <f>'[2]RC-2(PY)'!F3484</f>
        <v>0</v>
      </c>
      <c r="G3484" s="1">
        <f>'[2]RC-2(PY)'!G3484</f>
        <v>0</v>
      </c>
      <c r="H3484" s="1">
        <f>'[2]RC-2(PY)'!H3484</f>
        <v>0</v>
      </c>
      <c r="I3484" s="1">
        <f>'[2]RC-2(PY)'!I3484</f>
        <v>0</v>
      </c>
      <c r="J3484" s="1">
        <f>'[2]RC-2(PY)'!J3484</f>
        <v>0</v>
      </c>
      <c r="K3484" s="1">
        <f>'[2]RC-2(PY)'!K3484</f>
        <v>0</v>
      </c>
      <c r="L3484" s="1">
        <f>'[2]RC-2(PY)'!L3484</f>
        <v>0</v>
      </c>
      <c r="M3484" s="1">
        <f>'[2]RC-2(PY)'!M3484</f>
        <v>0</v>
      </c>
      <c r="N3484" s="1">
        <f>'[2]RC-2(PY)'!N3484</f>
        <v>0</v>
      </c>
      <c r="O3484" s="1">
        <f>'[2]RC-2(PY)'!O3484</f>
        <v>0</v>
      </c>
      <c r="P3484" s="1">
        <f>'[2]RC-2(PY)'!P3484</f>
        <v>0</v>
      </c>
      <c r="Q3484" s="1">
        <f>'[2]RC-2(PY)'!Q3484</f>
        <v>0</v>
      </c>
    </row>
    <row r="3485" spans="1:17" x14ac:dyDescent="0.3">
      <c r="A3485" s="1">
        <f>'[2]RC-2(PY)'!A3485</f>
        <v>0</v>
      </c>
      <c r="B3485" s="1">
        <f>'[2]RC-2(PY)'!B3485</f>
        <v>0</v>
      </c>
      <c r="C3485" s="1">
        <f>'[2]RC-2(PY)'!C3485</f>
        <v>0</v>
      </c>
      <c r="D3485" s="1">
        <f>'[2]RC-2(PY)'!D3485</f>
        <v>0</v>
      </c>
      <c r="E3485" s="1">
        <f>'[2]RC-2(PY)'!E3485</f>
        <v>0</v>
      </c>
      <c r="F3485" s="1">
        <f>'[2]RC-2(PY)'!F3485</f>
        <v>0</v>
      </c>
      <c r="G3485" s="1">
        <f>'[2]RC-2(PY)'!G3485</f>
        <v>0</v>
      </c>
      <c r="H3485" s="1">
        <f>'[2]RC-2(PY)'!H3485</f>
        <v>0</v>
      </c>
      <c r="I3485" s="1">
        <f>'[2]RC-2(PY)'!I3485</f>
        <v>0</v>
      </c>
      <c r="J3485" s="1">
        <f>'[2]RC-2(PY)'!J3485</f>
        <v>0</v>
      </c>
      <c r="K3485" s="1">
        <f>'[2]RC-2(PY)'!K3485</f>
        <v>0</v>
      </c>
      <c r="L3485" s="1">
        <f>'[2]RC-2(PY)'!L3485</f>
        <v>0</v>
      </c>
      <c r="M3485" s="1">
        <f>'[2]RC-2(PY)'!M3485</f>
        <v>0</v>
      </c>
      <c r="N3485" s="1">
        <f>'[2]RC-2(PY)'!N3485</f>
        <v>0</v>
      </c>
      <c r="O3485" s="1">
        <f>'[2]RC-2(PY)'!O3485</f>
        <v>0</v>
      </c>
      <c r="P3485" s="1">
        <f>'[2]RC-2(PY)'!P3485</f>
        <v>0</v>
      </c>
      <c r="Q3485" s="1">
        <f>'[2]RC-2(PY)'!Q3485</f>
        <v>0</v>
      </c>
    </row>
    <row r="3486" spans="1:17" x14ac:dyDescent="0.3">
      <c r="A3486" s="1">
        <f>'[2]RC-2(PY)'!A3486</f>
        <v>0</v>
      </c>
      <c r="B3486" s="1">
        <f>'[2]RC-2(PY)'!B3486</f>
        <v>0</v>
      </c>
      <c r="C3486" s="1">
        <f>'[2]RC-2(PY)'!C3486</f>
        <v>0</v>
      </c>
      <c r="D3486" s="1">
        <f>'[2]RC-2(PY)'!D3486</f>
        <v>0</v>
      </c>
      <c r="E3486" s="1">
        <f>'[2]RC-2(PY)'!E3486</f>
        <v>0</v>
      </c>
      <c r="F3486" s="1">
        <f>'[2]RC-2(PY)'!F3486</f>
        <v>0</v>
      </c>
      <c r="G3486" s="1">
        <f>'[2]RC-2(PY)'!G3486</f>
        <v>0</v>
      </c>
      <c r="H3486" s="1">
        <f>'[2]RC-2(PY)'!H3486</f>
        <v>0</v>
      </c>
      <c r="I3486" s="1">
        <f>'[2]RC-2(PY)'!I3486</f>
        <v>0</v>
      </c>
      <c r="J3486" s="1">
        <f>'[2]RC-2(PY)'!J3486</f>
        <v>0</v>
      </c>
      <c r="K3486" s="1">
        <f>'[2]RC-2(PY)'!K3486</f>
        <v>0</v>
      </c>
      <c r="L3486" s="1">
        <f>'[2]RC-2(PY)'!L3486</f>
        <v>0</v>
      </c>
      <c r="M3486" s="1">
        <f>'[2]RC-2(PY)'!M3486</f>
        <v>0</v>
      </c>
      <c r="N3486" s="1">
        <f>'[2]RC-2(PY)'!N3486</f>
        <v>0</v>
      </c>
      <c r="O3486" s="1">
        <f>'[2]RC-2(PY)'!O3486</f>
        <v>0</v>
      </c>
      <c r="P3486" s="1">
        <f>'[2]RC-2(PY)'!P3486</f>
        <v>0</v>
      </c>
      <c r="Q3486" s="1">
        <f>'[2]RC-2(PY)'!Q3486</f>
        <v>0</v>
      </c>
    </row>
    <row r="3487" spans="1:17" x14ac:dyDescent="0.3">
      <c r="A3487" s="1">
        <f>'[2]RC-2(PY)'!A3487</f>
        <v>0</v>
      </c>
      <c r="B3487" s="1">
        <f>'[2]RC-2(PY)'!B3487</f>
        <v>0</v>
      </c>
      <c r="C3487" s="1">
        <f>'[2]RC-2(PY)'!C3487</f>
        <v>0</v>
      </c>
      <c r="D3487" s="1">
        <f>'[2]RC-2(PY)'!D3487</f>
        <v>0</v>
      </c>
      <c r="E3487" s="1">
        <f>'[2]RC-2(PY)'!E3487</f>
        <v>0</v>
      </c>
      <c r="F3487" s="1">
        <f>'[2]RC-2(PY)'!F3487</f>
        <v>0</v>
      </c>
      <c r="G3487" s="1">
        <f>'[2]RC-2(PY)'!G3487</f>
        <v>0</v>
      </c>
      <c r="H3487" s="1">
        <f>'[2]RC-2(PY)'!H3487</f>
        <v>0</v>
      </c>
      <c r="I3487" s="1">
        <f>'[2]RC-2(PY)'!I3487</f>
        <v>0</v>
      </c>
      <c r="J3487" s="1">
        <f>'[2]RC-2(PY)'!J3487</f>
        <v>0</v>
      </c>
      <c r="K3487" s="1">
        <f>'[2]RC-2(PY)'!K3487</f>
        <v>0</v>
      </c>
      <c r="L3487" s="1">
        <f>'[2]RC-2(PY)'!L3487</f>
        <v>0</v>
      </c>
      <c r="M3487" s="1">
        <f>'[2]RC-2(PY)'!M3487</f>
        <v>0</v>
      </c>
      <c r="N3487" s="1">
        <f>'[2]RC-2(PY)'!N3487</f>
        <v>0</v>
      </c>
      <c r="O3487" s="1">
        <f>'[2]RC-2(PY)'!O3487</f>
        <v>0</v>
      </c>
      <c r="P3487" s="1">
        <f>'[2]RC-2(PY)'!P3487</f>
        <v>0</v>
      </c>
      <c r="Q3487" s="1">
        <f>'[2]RC-2(PY)'!Q3487</f>
        <v>0</v>
      </c>
    </row>
    <row r="3488" spans="1:17" x14ac:dyDescent="0.3">
      <c r="A3488" s="1">
        <f>'[2]RC-2(PY)'!A3488</f>
        <v>0</v>
      </c>
      <c r="B3488" s="1">
        <f>'[2]RC-2(PY)'!B3488</f>
        <v>0</v>
      </c>
      <c r="C3488" s="1">
        <f>'[2]RC-2(PY)'!C3488</f>
        <v>0</v>
      </c>
      <c r="D3488" s="1">
        <f>'[2]RC-2(PY)'!D3488</f>
        <v>0</v>
      </c>
      <c r="E3488" s="1">
        <f>'[2]RC-2(PY)'!E3488</f>
        <v>0</v>
      </c>
      <c r="F3488" s="1">
        <f>'[2]RC-2(PY)'!F3488</f>
        <v>0</v>
      </c>
      <c r="G3488" s="1">
        <f>'[2]RC-2(PY)'!G3488</f>
        <v>0</v>
      </c>
      <c r="H3488" s="1">
        <f>'[2]RC-2(PY)'!H3488</f>
        <v>0</v>
      </c>
      <c r="I3488" s="1">
        <f>'[2]RC-2(PY)'!I3488</f>
        <v>0</v>
      </c>
      <c r="J3488" s="1">
        <f>'[2]RC-2(PY)'!J3488</f>
        <v>0</v>
      </c>
      <c r="K3488" s="1">
        <f>'[2]RC-2(PY)'!K3488</f>
        <v>0</v>
      </c>
      <c r="L3488" s="1">
        <f>'[2]RC-2(PY)'!L3488</f>
        <v>0</v>
      </c>
      <c r="M3488" s="1">
        <f>'[2]RC-2(PY)'!M3488</f>
        <v>0</v>
      </c>
      <c r="N3488" s="1">
        <f>'[2]RC-2(PY)'!N3488</f>
        <v>0</v>
      </c>
      <c r="O3488" s="1">
        <f>'[2]RC-2(PY)'!O3488</f>
        <v>0</v>
      </c>
      <c r="P3488" s="1">
        <f>'[2]RC-2(PY)'!P3488</f>
        <v>0</v>
      </c>
      <c r="Q3488" s="1">
        <f>'[2]RC-2(PY)'!Q3488</f>
        <v>0</v>
      </c>
    </row>
    <row r="3489" spans="1:17" x14ac:dyDescent="0.3">
      <c r="A3489" s="1">
        <f>'[2]RC-2(PY)'!A3489</f>
        <v>0</v>
      </c>
      <c r="B3489" s="1">
        <f>'[2]RC-2(PY)'!B3489</f>
        <v>0</v>
      </c>
      <c r="C3489" s="1">
        <f>'[2]RC-2(PY)'!C3489</f>
        <v>0</v>
      </c>
      <c r="D3489" s="1">
        <f>'[2]RC-2(PY)'!D3489</f>
        <v>0</v>
      </c>
      <c r="E3489" s="1">
        <f>'[2]RC-2(PY)'!E3489</f>
        <v>0</v>
      </c>
      <c r="F3489" s="1">
        <f>'[2]RC-2(PY)'!F3489</f>
        <v>0</v>
      </c>
      <c r="G3489" s="1">
        <f>'[2]RC-2(PY)'!G3489</f>
        <v>0</v>
      </c>
      <c r="H3489" s="1">
        <f>'[2]RC-2(PY)'!H3489</f>
        <v>0</v>
      </c>
      <c r="I3489" s="1">
        <f>'[2]RC-2(PY)'!I3489</f>
        <v>0</v>
      </c>
      <c r="J3489" s="1">
        <f>'[2]RC-2(PY)'!J3489</f>
        <v>0</v>
      </c>
      <c r="K3489" s="1">
        <f>'[2]RC-2(PY)'!K3489</f>
        <v>0</v>
      </c>
      <c r="L3489" s="1">
        <f>'[2]RC-2(PY)'!L3489</f>
        <v>0</v>
      </c>
      <c r="M3489" s="1">
        <f>'[2]RC-2(PY)'!M3489</f>
        <v>0</v>
      </c>
      <c r="N3489" s="1">
        <f>'[2]RC-2(PY)'!N3489</f>
        <v>0</v>
      </c>
      <c r="O3489" s="1">
        <f>'[2]RC-2(PY)'!O3489</f>
        <v>0</v>
      </c>
      <c r="P3489" s="1">
        <f>'[2]RC-2(PY)'!P3489</f>
        <v>0</v>
      </c>
      <c r="Q3489" s="1">
        <f>'[2]RC-2(PY)'!Q3489</f>
        <v>0</v>
      </c>
    </row>
    <row r="3490" spans="1:17" x14ac:dyDescent="0.3">
      <c r="A3490" s="1">
        <f>'[2]RC-2(PY)'!A3490</f>
        <v>0</v>
      </c>
      <c r="B3490" s="1">
        <f>'[2]RC-2(PY)'!B3490</f>
        <v>0</v>
      </c>
      <c r="C3490" s="1">
        <f>'[2]RC-2(PY)'!C3490</f>
        <v>0</v>
      </c>
      <c r="D3490" s="1">
        <f>'[2]RC-2(PY)'!D3490</f>
        <v>0</v>
      </c>
      <c r="E3490" s="1">
        <f>'[2]RC-2(PY)'!E3490</f>
        <v>0</v>
      </c>
      <c r="F3490" s="1">
        <f>'[2]RC-2(PY)'!F3490</f>
        <v>0</v>
      </c>
      <c r="G3490" s="1">
        <f>'[2]RC-2(PY)'!G3490</f>
        <v>0</v>
      </c>
      <c r="H3490" s="1">
        <f>'[2]RC-2(PY)'!H3490</f>
        <v>0</v>
      </c>
      <c r="I3490" s="1">
        <f>'[2]RC-2(PY)'!I3490</f>
        <v>0</v>
      </c>
      <c r="J3490" s="1">
        <f>'[2]RC-2(PY)'!J3490</f>
        <v>0</v>
      </c>
      <c r="K3490" s="1">
        <f>'[2]RC-2(PY)'!K3490</f>
        <v>0</v>
      </c>
      <c r="L3490" s="1">
        <f>'[2]RC-2(PY)'!L3490</f>
        <v>0</v>
      </c>
      <c r="M3490" s="1">
        <f>'[2]RC-2(PY)'!M3490</f>
        <v>0</v>
      </c>
      <c r="N3490" s="1">
        <f>'[2]RC-2(PY)'!N3490</f>
        <v>0</v>
      </c>
      <c r="O3490" s="1">
        <f>'[2]RC-2(PY)'!O3490</f>
        <v>0</v>
      </c>
      <c r="P3490" s="1">
        <f>'[2]RC-2(PY)'!P3490</f>
        <v>0</v>
      </c>
      <c r="Q3490" s="1">
        <f>'[2]RC-2(PY)'!Q3490</f>
        <v>0</v>
      </c>
    </row>
    <row r="3491" spans="1:17" x14ac:dyDescent="0.3">
      <c r="A3491" s="1">
        <f>'[2]RC-2(PY)'!A3491</f>
        <v>0</v>
      </c>
      <c r="B3491" s="1">
        <f>'[2]RC-2(PY)'!B3491</f>
        <v>0</v>
      </c>
      <c r="C3491" s="1">
        <f>'[2]RC-2(PY)'!C3491</f>
        <v>0</v>
      </c>
      <c r="D3491" s="1">
        <f>'[2]RC-2(PY)'!D3491</f>
        <v>0</v>
      </c>
      <c r="E3491" s="1">
        <f>'[2]RC-2(PY)'!E3491</f>
        <v>0</v>
      </c>
      <c r="F3491" s="1">
        <f>'[2]RC-2(PY)'!F3491</f>
        <v>0</v>
      </c>
      <c r="G3491" s="1">
        <f>'[2]RC-2(PY)'!G3491</f>
        <v>0</v>
      </c>
      <c r="H3491" s="1">
        <f>'[2]RC-2(PY)'!H3491</f>
        <v>0</v>
      </c>
      <c r="I3491" s="1">
        <f>'[2]RC-2(PY)'!I3491</f>
        <v>0</v>
      </c>
      <c r="J3491" s="1">
        <f>'[2]RC-2(PY)'!J3491</f>
        <v>0</v>
      </c>
      <c r="K3491" s="1">
        <f>'[2]RC-2(PY)'!K3491</f>
        <v>0</v>
      </c>
      <c r="L3491" s="1">
        <f>'[2]RC-2(PY)'!L3491</f>
        <v>0</v>
      </c>
      <c r="M3491" s="1">
        <f>'[2]RC-2(PY)'!M3491</f>
        <v>0</v>
      </c>
      <c r="N3491" s="1">
        <f>'[2]RC-2(PY)'!N3491</f>
        <v>0</v>
      </c>
      <c r="O3491" s="1">
        <f>'[2]RC-2(PY)'!O3491</f>
        <v>0</v>
      </c>
      <c r="P3491" s="1">
        <f>'[2]RC-2(PY)'!P3491</f>
        <v>0</v>
      </c>
      <c r="Q3491" s="1">
        <f>'[2]RC-2(PY)'!Q3491</f>
        <v>0</v>
      </c>
    </row>
    <row r="3492" spans="1:17" x14ac:dyDescent="0.3">
      <c r="A3492" s="1">
        <f>'[2]RC-2(PY)'!A3492</f>
        <v>0</v>
      </c>
      <c r="B3492" s="1">
        <f>'[2]RC-2(PY)'!B3492</f>
        <v>0</v>
      </c>
      <c r="C3492" s="1">
        <f>'[2]RC-2(PY)'!C3492</f>
        <v>0</v>
      </c>
      <c r="D3492" s="1">
        <f>'[2]RC-2(PY)'!D3492</f>
        <v>0</v>
      </c>
      <c r="E3492" s="1">
        <f>'[2]RC-2(PY)'!E3492</f>
        <v>0</v>
      </c>
      <c r="F3492" s="1">
        <f>'[2]RC-2(PY)'!F3492</f>
        <v>0</v>
      </c>
      <c r="G3492" s="1">
        <f>'[2]RC-2(PY)'!G3492</f>
        <v>0</v>
      </c>
      <c r="H3492" s="1">
        <f>'[2]RC-2(PY)'!H3492</f>
        <v>0</v>
      </c>
      <c r="I3492" s="1">
        <f>'[2]RC-2(PY)'!I3492</f>
        <v>0</v>
      </c>
      <c r="J3492" s="1">
        <f>'[2]RC-2(PY)'!J3492</f>
        <v>0</v>
      </c>
      <c r="K3492" s="1">
        <f>'[2]RC-2(PY)'!K3492</f>
        <v>0</v>
      </c>
      <c r="L3492" s="1">
        <f>'[2]RC-2(PY)'!L3492</f>
        <v>0</v>
      </c>
      <c r="M3492" s="1">
        <f>'[2]RC-2(PY)'!M3492</f>
        <v>0</v>
      </c>
      <c r="N3492" s="1">
        <f>'[2]RC-2(PY)'!N3492</f>
        <v>0</v>
      </c>
      <c r="O3492" s="1">
        <f>'[2]RC-2(PY)'!O3492</f>
        <v>0</v>
      </c>
      <c r="P3492" s="1">
        <f>'[2]RC-2(PY)'!P3492</f>
        <v>0</v>
      </c>
      <c r="Q3492" s="1">
        <f>'[2]RC-2(PY)'!Q3492</f>
        <v>0</v>
      </c>
    </row>
    <row r="3493" spans="1:17" x14ac:dyDescent="0.3">
      <c r="A3493" s="1">
        <f>'[2]RC-2(PY)'!A3493</f>
        <v>0</v>
      </c>
      <c r="B3493" s="1">
        <f>'[2]RC-2(PY)'!B3493</f>
        <v>0</v>
      </c>
      <c r="C3493" s="1">
        <f>'[2]RC-2(PY)'!C3493</f>
        <v>0</v>
      </c>
      <c r="D3493" s="1">
        <f>'[2]RC-2(PY)'!D3493</f>
        <v>0</v>
      </c>
      <c r="E3493" s="1">
        <f>'[2]RC-2(PY)'!E3493</f>
        <v>0</v>
      </c>
      <c r="F3493" s="1">
        <f>'[2]RC-2(PY)'!F3493</f>
        <v>0</v>
      </c>
      <c r="G3493" s="1">
        <f>'[2]RC-2(PY)'!G3493</f>
        <v>0</v>
      </c>
      <c r="H3493" s="1">
        <f>'[2]RC-2(PY)'!H3493</f>
        <v>0</v>
      </c>
      <c r="I3493" s="1">
        <f>'[2]RC-2(PY)'!I3493</f>
        <v>0</v>
      </c>
      <c r="J3493" s="1">
        <f>'[2]RC-2(PY)'!J3493</f>
        <v>0</v>
      </c>
      <c r="K3493" s="1">
        <f>'[2]RC-2(PY)'!K3493</f>
        <v>0</v>
      </c>
      <c r="L3493" s="1">
        <f>'[2]RC-2(PY)'!L3493</f>
        <v>0</v>
      </c>
      <c r="M3493" s="1">
        <f>'[2]RC-2(PY)'!M3493</f>
        <v>0</v>
      </c>
      <c r="N3493" s="1">
        <f>'[2]RC-2(PY)'!N3493</f>
        <v>0</v>
      </c>
      <c r="O3493" s="1">
        <f>'[2]RC-2(PY)'!O3493</f>
        <v>0</v>
      </c>
      <c r="P3493" s="1">
        <f>'[2]RC-2(PY)'!P3493</f>
        <v>0</v>
      </c>
      <c r="Q3493" s="1">
        <f>'[2]RC-2(PY)'!Q3493</f>
        <v>0</v>
      </c>
    </row>
    <row r="3494" spans="1:17" x14ac:dyDescent="0.3">
      <c r="A3494" s="1">
        <f>'[2]RC-2(PY)'!A3494</f>
        <v>0</v>
      </c>
      <c r="B3494" s="1">
        <f>'[2]RC-2(PY)'!B3494</f>
        <v>0</v>
      </c>
      <c r="C3494" s="1">
        <f>'[2]RC-2(PY)'!C3494</f>
        <v>0</v>
      </c>
      <c r="D3494" s="1">
        <f>'[2]RC-2(PY)'!D3494</f>
        <v>0</v>
      </c>
      <c r="E3494" s="1">
        <f>'[2]RC-2(PY)'!E3494</f>
        <v>0</v>
      </c>
      <c r="F3494" s="1">
        <f>'[2]RC-2(PY)'!F3494</f>
        <v>0</v>
      </c>
      <c r="G3494" s="1">
        <f>'[2]RC-2(PY)'!G3494</f>
        <v>0</v>
      </c>
      <c r="H3494" s="1">
        <f>'[2]RC-2(PY)'!H3494</f>
        <v>0</v>
      </c>
      <c r="I3494" s="1">
        <f>'[2]RC-2(PY)'!I3494</f>
        <v>0</v>
      </c>
      <c r="J3494" s="1">
        <f>'[2]RC-2(PY)'!J3494</f>
        <v>0</v>
      </c>
      <c r="K3494" s="1">
        <f>'[2]RC-2(PY)'!K3494</f>
        <v>0</v>
      </c>
      <c r="L3494" s="1">
        <f>'[2]RC-2(PY)'!L3494</f>
        <v>0</v>
      </c>
      <c r="M3494" s="1">
        <f>'[2]RC-2(PY)'!M3494</f>
        <v>0</v>
      </c>
      <c r="N3494" s="1">
        <f>'[2]RC-2(PY)'!N3494</f>
        <v>0</v>
      </c>
      <c r="O3494" s="1">
        <f>'[2]RC-2(PY)'!O3494</f>
        <v>0</v>
      </c>
      <c r="P3494" s="1">
        <f>'[2]RC-2(PY)'!P3494</f>
        <v>0</v>
      </c>
      <c r="Q3494" s="1">
        <f>'[2]RC-2(PY)'!Q3494</f>
        <v>0</v>
      </c>
    </row>
    <row r="3495" spans="1:17" x14ac:dyDescent="0.3">
      <c r="A3495" s="1">
        <f>'[2]RC-2(PY)'!A3495</f>
        <v>0</v>
      </c>
      <c r="B3495" s="1">
        <f>'[2]RC-2(PY)'!B3495</f>
        <v>0</v>
      </c>
      <c r="C3495" s="1">
        <f>'[2]RC-2(PY)'!C3495</f>
        <v>0</v>
      </c>
      <c r="D3495" s="1">
        <f>'[2]RC-2(PY)'!D3495</f>
        <v>0</v>
      </c>
      <c r="E3495" s="1">
        <f>'[2]RC-2(PY)'!E3495</f>
        <v>0</v>
      </c>
      <c r="F3495" s="1">
        <f>'[2]RC-2(PY)'!F3495</f>
        <v>0</v>
      </c>
      <c r="G3495" s="1">
        <f>'[2]RC-2(PY)'!G3495</f>
        <v>0</v>
      </c>
      <c r="H3495" s="1">
        <f>'[2]RC-2(PY)'!H3495</f>
        <v>0</v>
      </c>
      <c r="I3495" s="1">
        <f>'[2]RC-2(PY)'!I3495</f>
        <v>0</v>
      </c>
      <c r="J3495" s="1">
        <f>'[2]RC-2(PY)'!J3495</f>
        <v>0</v>
      </c>
      <c r="K3495" s="1">
        <f>'[2]RC-2(PY)'!K3495</f>
        <v>0</v>
      </c>
      <c r="L3495" s="1">
        <f>'[2]RC-2(PY)'!L3495</f>
        <v>0</v>
      </c>
      <c r="M3495" s="1">
        <f>'[2]RC-2(PY)'!M3495</f>
        <v>0</v>
      </c>
      <c r="N3495" s="1">
        <f>'[2]RC-2(PY)'!N3495</f>
        <v>0</v>
      </c>
      <c r="O3495" s="1">
        <f>'[2]RC-2(PY)'!O3495</f>
        <v>0</v>
      </c>
      <c r="P3495" s="1">
        <f>'[2]RC-2(PY)'!P3495</f>
        <v>0</v>
      </c>
      <c r="Q3495" s="1">
        <f>'[2]RC-2(PY)'!Q3495</f>
        <v>0</v>
      </c>
    </row>
    <row r="3496" spans="1:17" x14ac:dyDescent="0.3">
      <c r="A3496" s="1">
        <f>'[2]RC-2(PY)'!A3496</f>
        <v>0</v>
      </c>
      <c r="B3496" s="1">
        <f>'[2]RC-2(PY)'!B3496</f>
        <v>0</v>
      </c>
      <c r="C3496" s="1">
        <f>'[2]RC-2(PY)'!C3496</f>
        <v>0</v>
      </c>
      <c r="D3496" s="1">
        <f>'[2]RC-2(PY)'!D3496</f>
        <v>0</v>
      </c>
      <c r="E3496" s="1">
        <f>'[2]RC-2(PY)'!E3496</f>
        <v>0</v>
      </c>
      <c r="F3496" s="1">
        <f>'[2]RC-2(PY)'!F3496</f>
        <v>0</v>
      </c>
      <c r="G3496" s="1">
        <f>'[2]RC-2(PY)'!G3496</f>
        <v>0</v>
      </c>
      <c r="H3496" s="1">
        <f>'[2]RC-2(PY)'!H3496</f>
        <v>0</v>
      </c>
      <c r="I3496" s="1">
        <f>'[2]RC-2(PY)'!I3496</f>
        <v>0</v>
      </c>
      <c r="J3496" s="1">
        <f>'[2]RC-2(PY)'!J3496</f>
        <v>0</v>
      </c>
      <c r="K3496" s="1">
        <f>'[2]RC-2(PY)'!K3496</f>
        <v>0</v>
      </c>
      <c r="L3496" s="1">
        <f>'[2]RC-2(PY)'!L3496</f>
        <v>0</v>
      </c>
      <c r="M3496" s="1">
        <f>'[2]RC-2(PY)'!M3496</f>
        <v>0</v>
      </c>
      <c r="N3496" s="1">
        <f>'[2]RC-2(PY)'!N3496</f>
        <v>0</v>
      </c>
      <c r="O3496" s="1">
        <f>'[2]RC-2(PY)'!O3496</f>
        <v>0</v>
      </c>
      <c r="P3496" s="1">
        <f>'[2]RC-2(PY)'!P3496</f>
        <v>0</v>
      </c>
      <c r="Q3496" s="1">
        <f>'[2]RC-2(PY)'!Q3496</f>
        <v>0</v>
      </c>
    </row>
    <row r="3497" spans="1:17" x14ac:dyDescent="0.3">
      <c r="A3497" s="1">
        <f>'[2]RC-2(PY)'!A3497</f>
        <v>0</v>
      </c>
      <c r="B3497" s="1">
        <f>'[2]RC-2(PY)'!B3497</f>
        <v>0</v>
      </c>
      <c r="C3497" s="1">
        <f>'[2]RC-2(PY)'!C3497</f>
        <v>0</v>
      </c>
      <c r="D3497" s="1">
        <f>'[2]RC-2(PY)'!D3497</f>
        <v>0</v>
      </c>
      <c r="E3497" s="1">
        <f>'[2]RC-2(PY)'!E3497</f>
        <v>0</v>
      </c>
      <c r="F3497" s="1">
        <f>'[2]RC-2(PY)'!F3497</f>
        <v>0</v>
      </c>
      <c r="G3497" s="1">
        <f>'[2]RC-2(PY)'!G3497</f>
        <v>0</v>
      </c>
      <c r="H3497" s="1">
        <f>'[2]RC-2(PY)'!H3497</f>
        <v>0</v>
      </c>
      <c r="I3497" s="1">
        <f>'[2]RC-2(PY)'!I3497</f>
        <v>0</v>
      </c>
      <c r="J3497" s="1">
        <f>'[2]RC-2(PY)'!J3497</f>
        <v>0</v>
      </c>
      <c r="K3497" s="1">
        <f>'[2]RC-2(PY)'!K3497</f>
        <v>0</v>
      </c>
      <c r="L3497" s="1">
        <f>'[2]RC-2(PY)'!L3497</f>
        <v>0</v>
      </c>
      <c r="M3497" s="1">
        <f>'[2]RC-2(PY)'!M3497</f>
        <v>0</v>
      </c>
      <c r="N3497" s="1">
        <f>'[2]RC-2(PY)'!N3497</f>
        <v>0</v>
      </c>
      <c r="O3497" s="1">
        <f>'[2]RC-2(PY)'!O3497</f>
        <v>0</v>
      </c>
      <c r="P3497" s="1">
        <f>'[2]RC-2(PY)'!P3497</f>
        <v>0</v>
      </c>
      <c r="Q3497" s="1">
        <f>'[2]RC-2(PY)'!Q3497</f>
        <v>0</v>
      </c>
    </row>
    <row r="3498" spans="1:17" x14ac:dyDescent="0.3">
      <c r="A3498" s="1">
        <f>'[2]RC-2(PY)'!A3498</f>
        <v>0</v>
      </c>
      <c r="B3498" s="1">
        <f>'[2]RC-2(PY)'!B3498</f>
        <v>0</v>
      </c>
      <c r="C3498" s="1">
        <f>'[2]RC-2(PY)'!C3498</f>
        <v>0</v>
      </c>
      <c r="D3498" s="1">
        <f>'[2]RC-2(PY)'!D3498</f>
        <v>0</v>
      </c>
      <c r="E3498" s="1">
        <f>'[2]RC-2(PY)'!E3498</f>
        <v>0</v>
      </c>
      <c r="F3498" s="1">
        <f>'[2]RC-2(PY)'!F3498</f>
        <v>0</v>
      </c>
      <c r="G3498" s="1">
        <f>'[2]RC-2(PY)'!G3498</f>
        <v>0</v>
      </c>
      <c r="H3498" s="1">
        <f>'[2]RC-2(PY)'!H3498</f>
        <v>0</v>
      </c>
      <c r="I3498" s="1">
        <f>'[2]RC-2(PY)'!I3498</f>
        <v>0</v>
      </c>
      <c r="J3498" s="1">
        <f>'[2]RC-2(PY)'!J3498</f>
        <v>0</v>
      </c>
      <c r="K3498" s="1">
        <f>'[2]RC-2(PY)'!K3498</f>
        <v>0</v>
      </c>
      <c r="L3498" s="1">
        <f>'[2]RC-2(PY)'!L3498</f>
        <v>0</v>
      </c>
      <c r="M3498" s="1">
        <f>'[2]RC-2(PY)'!M3498</f>
        <v>0</v>
      </c>
      <c r="N3498" s="1">
        <f>'[2]RC-2(PY)'!N3498</f>
        <v>0</v>
      </c>
      <c r="O3498" s="1">
        <f>'[2]RC-2(PY)'!O3498</f>
        <v>0</v>
      </c>
      <c r="P3498" s="1">
        <f>'[2]RC-2(PY)'!P3498</f>
        <v>0</v>
      </c>
      <c r="Q3498" s="1">
        <f>'[2]RC-2(PY)'!Q3498</f>
        <v>0</v>
      </c>
    </row>
    <row r="3499" spans="1:17" x14ac:dyDescent="0.3">
      <c r="A3499" s="1">
        <f>'[2]RC-2(PY)'!A3499</f>
        <v>0</v>
      </c>
      <c r="B3499" s="1">
        <f>'[2]RC-2(PY)'!B3499</f>
        <v>0</v>
      </c>
      <c r="C3499" s="1">
        <f>'[2]RC-2(PY)'!C3499</f>
        <v>0</v>
      </c>
      <c r="D3499" s="1">
        <f>'[2]RC-2(PY)'!D3499</f>
        <v>0</v>
      </c>
      <c r="E3499" s="1">
        <f>'[2]RC-2(PY)'!E3499</f>
        <v>0</v>
      </c>
      <c r="F3499" s="1">
        <f>'[2]RC-2(PY)'!F3499</f>
        <v>0</v>
      </c>
      <c r="G3499" s="1">
        <f>'[2]RC-2(PY)'!G3499</f>
        <v>0</v>
      </c>
      <c r="H3499" s="1">
        <f>'[2]RC-2(PY)'!H3499</f>
        <v>0</v>
      </c>
      <c r="I3499" s="1">
        <f>'[2]RC-2(PY)'!I3499</f>
        <v>0</v>
      </c>
      <c r="J3499" s="1">
        <f>'[2]RC-2(PY)'!J3499</f>
        <v>0</v>
      </c>
      <c r="K3499" s="1">
        <f>'[2]RC-2(PY)'!K3499</f>
        <v>0</v>
      </c>
      <c r="L3499" s="1">
        <f>'[2]RC-2(PY)'!L3499</f>
        <v>0</v>
      </c>
      <c r="M3499" s="1">
        <f>'[2]RC-2(PY)'!M3499</f>
        <v>0</v>
      </c>
      <c r="N3499" s="1">
        <f>'[2]RC-2(PY)'!N3499</f>
        <v>0</v>
      </c>
      <c r="O3499" s="1">
        <f>'[2]RC-2(PY)'!O3499</f>
        <v>0</v>
      </c>
      <c r="P3499" s="1">
        <f>'[2]RC-2(PY)'!P3499</f>
        <v>0</v>
      </c>
      <c r="Q3499" s="1">
        <f>'[2]RC-2(PY)'!Q3499</f>
        <v>0</v>
      </c>
    </row>
    <row r="3500" spans="1:17" x14ac:dyDescent="0.3">
      <c r="A3500" s="1">
        <f>'[2]RC-2(PY)'!A3500</f>
        <v>0</v>
      </c>
      <c r="B3500" s="1">
        <f>'[2]RC-2(PY)'!B3500</f>
        <v>0</v>
      </c>
      <c r="C3500" s="1">
        <f>'[2]RC-2(PY)'!C3500</f>
        <v>0</v>
      </c>
      <c r="D3500" s="1">
        <f>'[2]RC-2(PY)'!D3500</f>
        <v>0</v>
      </c>
      <c r="E3500" s="1">
        <f>'[2]RC-2(PY)'!E3500</f>
        <v>0</v>
      </c>
      <c r="F3500" s="1">
        <f>'[2]RC-2(PY)'!F3500</f>
        <v>0</v>
      </c>
      <c r="G3500" s="1">
        <f>'[2]RC-2(PY)'!G3500</f>
        <v>0</v>
      </c>
      <c r="H3500" s="1">
        <f>'[2]RC-2(PY)'!H3500</f>
        <v>0</v>
      </c>
      <c r="I3500" s="1">
        <f>'[2]RC-2(PY)'!I3500</f>
        <v>0</v>
      </c>
      <c r="J3500" s="1">
        <f>'[2]RC-2(PY)'!J3500</f>
        <v>0</v>
      </c>
      <c r="K3500" s="1">
        <f>'[2]RC-2(PY)'!K3500</f>
        <v>0</v>
      </c>
      <c r="L3500" s="1">
        <f>'[2]RC-2(PY)'!L3500</f>
        <v>0</v>
      </c>
      <c r="M3500" s="1">
        <f>'[2]RC-2(PY)'!M3500</f>
        <v>0</v>
      </c>
      <c r="N3500" s="1">
        <f>'[2]RC-2(PY)'!N3500</f>
        <v>0</v>
      </c>
      <c r="O3500" s="1">
        <f>'[2]RC-2(PY)'!O3500</f>
        <v>0</v>
      </c>
      <c r="P3500" s="1">
        <f>'[2]RC-2(PY)'!P3500</f>
        <v>0</v>
      </c>
      <c r="Q3500" s="1">
        <f>'[2]RC-2(PY)'!Q3500</f>
        <v>0</v>
      </c>
    </row>
    <row r="3501" spans="1:17" x14ac:dyDescent="0.3">
      <c r="A3501" s="1">
        <f>'[2]RC-2(PY)'!A3501</f>
        <v>0</v>
      </c>
      <c r="B3501" s="1">
        <f>'[2]RC-2(PY)'!B3501</f>
        <v>0</v>
      </c>
      <c r="C3501" s="1">
        <f>'[2]RC-2(PY)'!C3501</f>
        <v>0</v>
      </c>
      <c r="D3501" s="1">
        <f>'[2]RC-2(PY)'!D3501</f>
        <v>0</v>
      </c>
      <c r="E3501" s="1">
        <f>'[2]RC-2(PY)'!E3501</f>
        <v>0</v>
      </c>
      <c r="F3501" s="1">
        <f>'[2]RC-2(PY)'!F3501</f>
        <v>0</v>
      </c>
      <c r="G3501" s="1">
        <f>'[2]RC-2(PY)'!G3501</f>
        <v>0</v>
      </c>
      <c r="H3501" s="1">
        <f>'[2]RC-2(PY)'!H3501</f>
        <v>0</v>
      </c>
      <c r="I3501" s="1">
        <f>'[2]RC-2(PY)'!I3501</f>
        <v>0</v>
      </c>
      <c r="J3501" s="1">
        <f>'[2]RC-2(PY)'!J3501</f>
        <v>0</v>
      </c>
      <c r="K3501" s="1">
        <f>'[2]RC-2(PY)'!K3501</f>
        <v>0</v>
      </c>
      <c r="L3501" s="1">
        <f>'[2]RC-2(PY)'!L3501</f>
        <v>0</v>
      </c>
      <c r="M3501" s="1">
        <f>'[2]RC-2(PY)'!M3501</f>
        <v>0</v>
      </c>
      <c r="N3501" s="1">
        <f>'[2]RC-2(PY)'!N3501</f>
        <v>0</v>
      </c>
      <c r="O3501" s="1">
        <f>'[2]RC-2(PY)'!O3501</f>
        <v>0</v>
      </c>
      <c r="P3501" s="1">
        <f>'[2]RC-2(PY)'!P3501</f>
        <v>0</v>
      </c>
      <c r="Q3501" s="1">
        <f>'[2]RC-2(PY)'!Q3501</f>
        <v>0</v>
      </c>
    </row>
    <row r="3502" spans="1:17" x14ac:dyDescent="0.3">
      <c r="A3502" s="1">
        <f>'[2]RC-2(PY)'!A3502</f>
        <v>0</v>
      </c>
      <c r="B3502" s="1">
        <f>'[2]RC-2(PY)'!B3502</f>
        <v>0</v>
      </c>
      <c r="C3502" s="1">
        <f>'[2]RC-2(PY)'!C3502</f>
        <v>0</v>
      </c>
      <c r="D3502" s="1">
        <f>'[2]RC-2(PY)'!D3502</f>
        <v>0</v>
      </c>
      <c r="E3502" s="1">
        <f>'[2]RC-2(PY)'!E3502</f>
        <v>0</v>
      </c>
      <c r="F3502" s="1">
        <f>'[2]RC-2(PY)'!F3502</f>
        <v>0</v>
      </c>
      <c r="G3502" s="1">
        <f>'[2]RC-2(PY)'!G3502</f>
        <v>0</v>
      </c>
      <c r="H3502" s="1">
        <f>'[2]RC-2(PY)'!H3502</f>
        <v>0</v>
      </c>
      <c r="I3502" s="1">
        <f>'[2]RC-2(PY)'!I3502</f>
        <v>0</v>
      </c>
      <c r="J3502" s="1">
        <f>'[2]RC-2(PY)'!J3502</f>
        <v>0</v>
      </c>
      <c r="K3502" s="1">
        <f>'[2]RC-2(PY)'!K3502</f>
        <v>0</v>
      </c>
      <c r="L3502" s="1">
        <f>'[2]RC-2(PY)'!L3502</f>
        <v>0</v>
      </c>
      <c r="M3502" s="1">
        <f>'[2]RC-2(PY)'!M3502</f>
        <v>0</v>
      </c>
      <c r="N3502" s="1">
        <f>'[2]RC-2(PY)'!N3502</f>
        <v>0</v>
      </c>
      <c r="O3502" s="1">
        <f>'[2]RC-2(PY)'!O3502</f>
        <v>0</v>
      </c>
      <c r="P3502" s="1">
        <f>'[2]RC-2(PY)'!P3502</f>
        <v>0</v>
      </c>
      <c r="Q3502" s="1">
        <f>'[2]RC-2(PY)'!Q3502</f>
        <v>0</v>
      </c>
    </row>
    <row r="3503" spans="1:17" x14ac:dyDescent="0.3">
      <c r="A3503" s="1">
        <f>'[2]RC-2(PY)'!A3503</f>
        <v>0</v>
      </c>
      <c r="B3503" s="1">
        <f>'[2]RC-2(PY)'!B3503</f>
        <v>0</v>
      </c>
      <c r="C3503" s="1">
        <f>'[2]RC-2(PY)'!C3503</f>
        <v>0</v>
      </c>
      <c r="D3503" s="1">
        <f>'[2]RC-2(PY)'!D3503</f>
        <v>0</v>
      </c>
      <c r="E3503" s="1">
        <f>'[2]RC-2(PY)'!E3503</f>
        <v>0</v>
      </c>
      <c r="F3503" s="1">
        <f>'[2]RC-2(PY)'!F3503</f>
        <v>0</v>
      </c>
      <c r="G3503" s="1">
        <f>'[2]RC-2(PY)'!G3503</f>
        <v>0</v>
      </c>
      <c r="H3503" s="1">
        <f>'[2]RC-2(PY)'!H3503</f>
        <v>0</v>
      </c>
      <c r="I3503" s="1">
        <f>'[2]RC-2(PY)'!I3503</f>
        <v>0</v>
      </c>
      <c r="J3503" s="1">
        <f>'[2]RC-2(PY)'!J3503</f>
        <v>0</v>
      </c>
      <c r="K3503" s="1">
        <f>'[2]RC-2(PY)'!K3503</f>
        <v>0</v>
      </c>
      <c r="L3503" s="1">
        <f>'[2]RC-2(PY)'!L3503</f>
        <v>0</v>
      </c>
      <c r="M3503" s="1">
        <f>'[2]RC-2(PY)'!M3503</f>
        <v>0</v>
      </c>
      <c r="N3503" s="1">
        <f>'[2]RC-2(PY)'!N3503</f>
        <v>0</v>
      </c>
      <c r="O3503" s="1">
        <f>'[2]RC-2(PY)'!O3503</f>
        <v>0</v>
      </c>
      <c r="P3503" s="1">
        <f>'[2]RC-2(PY)'!P3503</f>
        <v>0</v>
      </c>
      <c r="Q3503" s="1">
        <f>'[2]RC-2(PY)'!Q3503</f>
        <v>0</v>
      </c>
    </row>
    <row r="3504" spans="1:17" x14ac:dyDescent="0.3">
      <c r="A3504" s="1">
        <f>'[2]RC-2(PY)'!A3504</f>
        <v>0</v>
      </c>
      <c r="B3504" s="1">
        <f>'[2]RC-2(PY)'!B3504</f>
        <v>0</v>
      </c>
      <c r="C3504" s="1">
        <f>'[2]RC-2(PY)'!C3504</f>
        <v>0</v>
      </c>
      <c r="D3504" s="1">
        <f>'[2]RC-2(PY)'!D3504</f>
        <v>0</v>
      </c>
      <c r="E3504" s="1">
        <f>'[2]RC-2(PY)'!E3504</f>
        <v>0</v>
      </c>
      <c r="F3504" s="1">
        <f>'[2]RC-2(PY)'!F3504</f>
        <v>0</v>
      </c>
      <c r="G3504" s="1">
        <f>'[2]RC-2(PY)'!G3504</f>
        <v>0</v>
      </c>
      <c r="H3504" s="1">
        <f>'[2]RC-2(PY)'!H3504</f>
        <v>0</v>
      </c>
      <c r="I3504" s="1">
        <f>'[2]RC-2(PY)'!I3504</f>
        <v>0</v>
      </c>
      <c r="J3504" s="1">
        <f>'[2]RC-2(PY)'!J3504</f>
        <v>0</v>
      </c>
      <c r="K3504" s="1">
        <f>'[2]RC-2(PY)'!K3504</f>
        <v>0</v>
      </c>
      <c r="L3504" s="1">
        <f>'[2]RC-2(PY)'!L3504</f>
        <v>0</v>
      </c>
      <c r="M3504" s="1">
        <f>'[2]RC-2(PY)'!M3504</f>
        <v>0</v>
      </c>
      <c r="N3504" s="1">
        <f>'[2]RC-2(PY)'!N3504</f>
        <v>0</v>
      </c>
      <c r="O3504" s="1">
        <f>'[2]RC-2(PY)'!O3504</f>
        <v>0</v>
      </c>
      <c r="P3504" s="1">
        <f>'[2]RC-2(PY)'!P3504</f>
        <v>0</v>
      </c>
      <c r="Q3504" s="1">
        <f>'[2]RC-2(PY)'!Q3504</f>
        <v>0</v>
      </c>
    </row>
    <row r="3505" spans="1:17" x14ac:dyDescent="0.3">
      <c r="A3505" s="1">
        <f>'[2]RC-2(PY)'!A3505</f>
        <v>0</v>
      </c>
      <c r="B3505" s="1">
        <f>'[2]RC-2(PY)'!B3505</f>
        <v>0</v>
      </c>
      <c r="C3505" s="1">
        <f>'[2]RC-2(PY)'!C3505</f>
        <v>0</v>
      </c>
      <c r="D3505" s="1">
        <f>'[2]RC-2(PY)'!D3505</f>
        <v>0</v>
      </c>
      <c r="E3505" s="1">
        <f>'[2]RC-2(PY)'!E3505</f>
        <v>0</v>
      </c>
      <c r="F3505" s="1">
        <f>'[2]RC-2(PY)'!F3505</f>
        <v>0</v>
      </c>
      <c r="G3505" s="1">
        <f>'[2]RC-2(PY)'!G3505</f>
        <v>0</v>
      </c>
      <c r="H3505" s="1">
        <f>'[2]RC-2(PY)'!H3505</f>
        <v>0</v>
      </c>
      <c r="I3505" s="1">
        <f>'[2]RC-2(PY)'!I3505</f>
        <v>0</v>
      </c>
      <c r="J3505" s="1">
        <f>'[2]RC-2(PY)'!J3505</f>
        <v>0</v>
      </c>
      <c r="K3505" s="1">
        <f>'[2]RC-2(PY)'!K3505</f>
        <v>0</v>
      </c>
      <c r="L3505" s="1">
        <f>'[2]RC-2(PY)'!L3505</f>
        <v>0</v>
      </c>
      <c r="M3505" s="1">
        <f>'[2]RC-2(PY)'!M3505</f>
        <v>0</v>
      </c>
      <c r="N3505" s="1">
        <f>'[2]RC-2(PY)'!N3505</f>
        <v>0</v>
      </c>
      <c r="O3505" s="1">
        <f>'[2]RC-2(PY)'!O3505</f>
        <v>0</v>
      </c>
      <c r="P3505" s="1">
        <f>'[2]RC-2(PY)'!P3505</f>
        <v>0</v>
      </c>
      <c r="Q3505" s="1">
        <f>'[2]RC-2(PY)'!Q3505</f>
        <v>0</v>
      </c>
    </row>
    <row r="3506" spans="1:17" x14ac:dyDescent="0.3">
      <c r="A3506" s="1">
        <f>'[2]RC-2(PY)'!A3506</f>
        <v>0</v>
      </c>
      <c r="B3506" s="1">
        <f>'[2]RC-2(PY)'!B3506</f>
        <v>0</v>
      </c>
      <c r="C3506" s="1">
        <f>'[2]RC-2(PY)'!C3506</f>
        <v>0</v>
      </c>
      <c r="D3506" s="1">
        <f>'[2]RC-2(PY)'!D3506</f>
        <v>0</v>
      </c>
      <c r="E3506" s="1">
        <f>'[2]RC-2(PY)'!E3506</f>
        <v>0</v>
      </c>
      <c r="F3506" s="1">
        <f>'[2]RC-2(PY)'!F3506</f>
        <v>0</v>
      </c>
      <c r="G3506" s="1">
        <f>'[2]RC-2(PY)'!G3506</f>
        <v>0</v>
      </c>
      <c r="H3506" s="1">
        <f>'[2]RC-2(PY)'!H3506</f>
        <v>0</v>
      </c>
      <c r="I3506" s="1">
        <f>'[2]RC-2(PY)'!I3506</f>
        <v>0</v>
      </c>
      <c r="J3506" s="1">
        <f>'[2]RC-2(PY)'!J3506</f>
        <v>0</v>
      </c>
      <c r="K3506" s="1">
        <f>'[2]RC-2(PY)'!K3506</f>
        <v>0</v>
      </c>
      <c r="L3506" s="1">
        <f>'[2]RC-2(PY)'!L3506</f>
        <v>0</v>
      </c>
      <c r="M3506" s="1">
        <f>'[2]RC-2(PY)'!M3506</f>
        <v>0</v>
      </c>
      <c r="N3506" s="1">
        <f>'[2]RC-2(PY)'!N3506</f>
        <v>0</v>
      </c>
      <c r="O3506" s="1">
        <f>'[2]RC-2(PY)'!O3506</f>
        <v>0</v>
      </c>
      <c r="P3506" s="1">
        <f>'[2]RC-2(PY)'!P3506</f>
        <v>0</v>
      </c>
      <c r="Q3506" s="1">
        <f>'[2]RC-2(PY)'!Q3506</f>
        <v>0</v>
      </c>
    </row>
    <row r="3507" spans="1:17" x14ac:dyDescent="0.3">
      <c r="A3507" s="1">
        <f>'[2]RC-2(PY)'!A3507</f>
        <v>0</v>
      </c>
      <c r="B3507" s="1">
        <f>'[2]RC-2(PY)'!B3507</f>
        <v>0</v>
      </c>
      <c r="C3507" s="1">
        <f>'[2]RC-2(PY)'!C3507</f>
        <v>0</v>
      </c>
      <c r="D3507" s="1">
        <f>'[2]RC-2(PY)'!D3507</f>
        <v>0</v>
      </c>
      <c r="E3507" s="1">
        <f>'[2]RC-2(PY)'!E3507</f>
        <v>0</v>
      </c>
      <c r="F3507" s="1">
        <f>'[2]RC-2(PY)'!F3507</f>
        <v>0</v>
      </c>
      <c r="G3507" s="1">
        <f>'[2]RC-2(PY)'!G3507</f>
        <v>0</v>
      </c>
      <c r="H3507" s="1">
        <f>'[2]RC-2(PY)'!H3507</f>
        <v>0</v>
      </c>
      <c r="I3507" s="1">
        <f>'[2]RC-2(PY)'!I3507</f>
        <v>0</v>
      </c>
      <c r="J3507" s="1">
        <f>'[2]RC-2(PY)'!J3507</f>
        <v>0</v>
      </c>
      <c r="K3507" s="1">
        <f>'[2]RC-2(PY)'!K3507</f>
        <v>0</v>
      </c>
      <c r="L3507" s="1">
        <f>'[2]RC-2(PY)'!L3507</f>
        <v>0</v>
      </c>
      <c r="M3507" s="1">
        <f>'[2]RC-2(PY)'!M3507</f>
        <v>0</v>
      </c>
      <c r="N3507" s="1">
        <f>'[2]RC-2(PY)'!N3507</f>
        <v>0</v>
      </c>
      <c r="O3507" s="1">
        <f>'[2]RC-2(PY)'!O3507</f>
        <v>0</v>
      </c>
      <c r="P3507" s="1">
        <f>'[2]RC-2(PY)'!P3507</f>
        <v>0</v>
      </c>
      <c r="Q3507" s="1">
        <f>'[2]RC-2(PY)'!Q3507</f>
        <v>0</v>
      </c>
    </row>
    <row r="3508" spans="1:17" x14ac:dyDescent="0.3">
      <c r="A3508" s="1">
        <f>'[2]RC-2(PY)'!A3508</f>
        <v>0</v>
      </c>
      <c r="B3508" s="1">
        <f>'[2]RC-2(PY)'!B3508</f>
        <v>0</v>
      </c>
      <c r="C3508" s="1">
        <f>'[2]RC-2(PY)'!C3508</f>
        <v>0</v>
      </c>
      <c r="D3508" s="1">
        <f>'[2]RC-2(PY)'!D3508</f>
        <v>0</v>
      </c>
      <c r="E3508" s="1">
        <f>'[2]RC-2(PY)'!E3508</f>
        <v>0</v>
      </c>
      <c r="F3508" s="1">
        <f>'[2]RC-2(PY)'!F3508</f>
        <v>0</v>
      </c>
      <c r="G3508" s="1">
        <f>'[2]RC-2(PY)'!G3508</f>
        <v>0</v>
      </c>
      <c r="H3508" s="1">
        <f>'[2]RC-2(PY)'!H3508</f>
        <v>0</v>
      </c>
      <c r="I3508" s="1">
        <f>'[2]RC-2(PY)'!I3508</f>
        <v>0</v>
      </c>
      <c r="J3508" s="1">
        <f>'[2]RC-2(PY)'!J3508</f>
        <v>0</v>
      </c>
      <c r="K3508" s="1">
        <f>'[2]RC-2(PY)'!K3508</f>
        <v>0</v>
      </c>
      <c r="L3508" s="1">
        <f>'[2]RC-2(PY)'!L3508</f>
        <v>0</v>
      </c>
      <c r="M3508" s="1">
        <f>'[2]RC-2(PY)'!M3508</f>
        <v>0</v>
      </c>
      <c r="N3508" s="1">
        <f>'[2]RC-2(PY)'!N3508</f>
        <v>0</v>
      </c>
      <c r="O3508" s="1">
        <f>'[2]RC-2(PY)'!O3508</f>
        <v>0</v>
      </c>
      <c r="P3508" s="1">
        <f>'[2]RC-2(PY)'!P3508</f>
        <v>0</v>
      </c>
      <c r="Q3508" s="1">
        <f>'[2]RC-2(PY)'!Q3508</f>
        <v>0</v>
      </c>
    </row>
    <row r="3509" spans="1:17" x14ac:dyDescent="0.3">
      <c r="A3509" s="1">
        <f>'[2]RC-2(PY)'!A3509</f>
        <v>0</v>
      </c>
      <c r="B3509" s="1">
        <f>'[2]RC-2(PY)'!B3509</f>
        <v>0</v>
      </c>
      <c r="C3509" s="1">
        <f>'[2]RC-2(PY)'!C3509</f>
        <v>0</v>
      </c>
      <c r="D3509" s="1">
        <f>'[2]RC-2(PY)'!D3509</f>
        <v>0</v>
      </c>
      <c r="E3509" s="1">
        <f>'[2]RC-2(PY)'!E3509</f>
        <v>0</v>
      </c>
      <c r="F3509" s="1">
        <f>'[2]RC-2(PY)'!F3509</f>
        <v>0</v>
      </c>
      <c r="G3509" s="1">
        <f>'[2]RC-2(PY)'!G3509</f>
        <v>0</v>
      </c>
      <c r="H3509" s="1">
        <f>'[2]RC-2(PY)'!H3509</f>
        <v>0</v>
      </c>
      <c r="I3509" s="1">
        <f>'[2]RC-2(PY)'!I3509</f>
        <v>0</v>
      </c>
      <c r="J3509" s="1">
        <f>'[2]RC-2(PY)'!J3509</f>
        <v>0</v>
      </c>
      <c r="K3509" s="1">
        <f>'[2]RC-2(PY)'!K3509</f>
        <v>0</v>
      </c>
      <c r="L3509" s="1">
        <f>'[2]RC-2(PY)'!L3509</f>
        <v>0</v>
      </c>
      <c r="M3509" s="1">
        <f>'[2]RC-2(PY)'!M3509</f>
        <v>0</v>
      </c>
      <c r="N3509" s="1">
        <f>'[2]RC-2(PY)'!N3509</f>
        <v>0</v>
      </c>
      <c r="O3509" s="1">
        <f>'[2]RC-2(PY)'!O3509</f>
        <v>0</v>
      </c>
      <c r="P3509" s="1">
        <f>'[2]RC-2(PY)'!P3509</f>
        <v>0</v>
      </c>
      <c r="Q3509" s="1">
        <f>'[2]RC-2(PY)'!Q3509</f>
        <v>0</v>
      </c>
    </row>
    <row r="3510" spans="1:17" x14ac:dyDescent="0.3">
      <c r="A3510" s="1">
        <f>'[2]RC-2(PY)'!A3510</f>
        <v>0</v>
      </c>
      <c r="B3510" s="1">
        <f>'[2]RC-2(PY)'!B3510</f>
        <v>0</v>
      </c>
      <c r="C3510" s="1">
        <f>'[2]RC-2(PY)'!C3510</f>
        <v>0</v>
      </c>
      <c r="D3510" s="1">
        <f>'[2]RC-2(PY)'!D3510</f>
        <v>0</v>
      </c>
      <c r="E3510" s="1">
        <f>'[2]RC-2(PY)'!E3510</f>
        <v>0</v>
      </c>
      <c r="F3510" s="1">
        <f>'[2]RC-2(PY)'!F3510</f>
        <v>0</v>
      </c>
      <c r="G3510" s="1">
        <f>'[2]RC-2(PY)'!G3510</f>
        <v>0</v>
      </c>
      <c r="H3510" s="1">
        <f>'[2]RC-2(PY)'!H3510</f>
        <v>0</v>
      </c>
      <c r="I3510" s="1">
        <f>'[2]RC-2(PY)'!I3510</f>
        <v>0</v>
      </c>
      <c r="J3510" s="1">
        <f>'[2]RC-2(PY)'!J3510</f>
        <v>0</v>
      </c>
      <c r="K3510" s="1">
        <f>'[2]RC-2(PY)'!K3510</f>
        <v>0</v>
      </c>
      <c r="L3510" s="1">
        <f>'[2]RC-2(PY)'!L3510</f>
        <v>0</v>
      </c>
      <c r="M3510" s="1">
        <f>'[2]RC-2(PY)'!M3510</f>
        <v>0</v>
      </c>
      <c r="N3510" s="1">
        <f>'[2]RC-2(PY)'!N3510</f>
        <v>0</v>
      </c>
      <c r="O3510" s="1">
        <f>'[2]RC-2(PY)'!O3510</f>
        <v>0</v>
      </c>
      <c r="P3510" s="1">
        <f>'[2]RC-2(PY)'!P3510</f>
        <v>0</v>
      </c>
      <c r="Q3510" s="1">
        <f>'[2]RC-2(PY)'!Q3510</f>
        <v>0</v>
      </c>
    </row>
    <row r="3511" spans="1:17" x14ac:dyDescent="0.3">
      <c r="A3511" s="1">
        <f>'[2]RC-2(PY)'!A3511</f>
        <v>0</v>
      </c>
      <c r="B3511" s="1">
        <f>'[2]RC-2(PY)'!B3511</f>
        <v>0</v>
      </c>
      <c r="C3511" s="1">
        <f>'[2]RC-2(PY)'!C3511</f>
        <v>0</v>
      </c>
      <c r="D3511" s="1">
        <f>'[2]RC-2(PY)'!D3511</f>
        <v>0</v>
      </c>
      <c r="E3511" s="1">
        <f>'[2]RC-2(PY)'!E3511</f>
        <v>0</v>
      </c>
      <c r="F3511" s="1">
        <f>'[2]RC-2(PY)'!F3511</f>
        <v>0</v>
      </c>
      <c r="G3511" s="1">
        <f>'[2]RC-2(PY)'!G3511</f>
        <v>0</v>
      </c>
      <c r="H3511" s="1">
        <f>'[2]RC-2(PY)'!H3511</f>
        <v>0</v>
      </c>
      <c r="I3511" s="1">
        <f>'[2]RC-2(PY)'!I3511</f>
        <v>0</v>
      </c>
      <c r="J3511" s="1">
        <f>'[2]RC-2(PY)'!J3511</f>
        <v>0</v>
      </c>
      <c r="K3511" s="1">
        <f>'[2]RC-2(PY)'!K3511</f>
        <v>0</v>
      </c>
      <c r="L3511" s="1">
        <f>'[2]RC-2(PY)'!L3511</f>
        <v>0</v>
      </c>
      <c r="M3511" s="1">
        <f>'[2]RC-2(PY)'!M3511</f>
        <v>0</v>
      </c>
      <c r="N3511" s="1">
        <f>'[2]RC-2(PY)'!N3511</f>
        <v>0</v>
      </c>
      <c r="O3511" s="1">
        <f>'[2]RC-2(PY)'!O3511</f>
        <v>0</v>
      </c>
      <c r="P3511" s="1">
        <f>'[2]RC-2(PY)'!P3511</f>
        <v>0</v>
      </c>
      <c r="Q3511" s="1">
        <f>'[2]RC-2(PY)'!Q3511</f>
        <v>0</v>
      </c>
    </row>
    <row r="3512" spans="1:17" x14ac:dyDescent="0.3">
      <c r="A3512" s="1">
        <f>'[2]RC-2(PY)'!A3512</f>
        <v>0</v>
      </c>
      <c r="B3512" s="1">
        <f>'[2]RC-2(PY)'!B3512</f>
        <v>0</v>
      </c>
      <c r="C3512" s="1">
        <f>'[2]RC-2(PY)'!C3512</f>
        <v>0</v>
      </c>
      <c r="D3512" s="1">
        <f>'[2]RC-2(PY)'!D3512</f>
        <v>0</v>
      </c>
      <c r="E3512" s="1">
        <f>'[2]RC-2(PY)'!E3512</f>
        <v>0</v>
      </c>
      <c r="F3512" s="1">
        <f>'[2]RC-2(PY)'!F3512</f>
        <v>0</v>
      </c>
      <c r="G3512" s="1">
        <f>'[2]RC-2(PY)'!G3512</f>
        <v>0</v>
      </c>
      <c r="H3512" s="1">
        <f>'[2]RC-2(PY)'!H3512</f>
        <v>0</v>
      </c>
      <c r="I3512" s="1">
        <f>'[2]RC-2(PY)'!I3512</f>
        <v>0</v>
      </c>
      <c r="J3512" s="1">
        <f>'[2]RC-2(PY)'!J3512</f>
        <v>0</v>
      </c>
      <c r="K3512" s="1">
        <f>'[2]RC-2(PY)'!K3512</f>
        <v>0</v>
      </c>
      <c r="L3512" s="1">
        <f>'[2]RC-2(PY)'!L3512</f>
        <v>0</v>
      </c>
      <c r="M3512" s="1">
        <f>'[2]RC-2(PY)'!M3512</f>
        <v>0</v>
      </c>
      <c r="N3512" s="1">
        <f>'[2]RC-2(PY)'!N3512</f>
        <v>0</v>
      </c>
      <c r="O3512" s="1">
        <f>'[2]RC-2(PY)'!O3512</f>
        <v>0</v>
      </c>
      <c r="P3512" s="1">
        <f>'[2]RC-2(PY)'!P3512</f>
        <v>0</v>
      </c>
      <c r="Q3512" s="1">
        <f>'[2]RC-2(PY)'!Q3512</f>
        <v>0</v>
      </c>
    </row>
    <row r="3513" spans="1:17" x14ac:dyDescent="0.3">
      <c r="A3513" s="1">
        <f>'[2]RC-2(PY)'!A3513</f>
        <v>0</v>
      </c>
      <c r="B3513" s="1">
        <f>'[2]RC-2(PY)'!B3513</f>
        <v>0</v>
      </c>
      <c r="C3513" s="1">
        <f>'[2]RC-2(PY)'!C3513</f>
        <v>0</v>
      </c>
      <c r="D3513" s="1">
        <f>'[2]RC-2(PY)'!D3513</f>
        <v>0</v>
      </c>
      <c r="E3513" s="1">
        <f>'[2]RC-2(PY)'!E3513</f>
        <v>0</v>
      </c>
      <c r="F3513" s="1">
        <f>'[2]RC-2(PY)'!F3513</f>
        <v>0</v>
      </c>
      <c r="G3513" s="1">
        <f>'[2]RC-2(PY)'!G3513</f>
        <v>0</v>
      </c>
      <c r="H3513" s="1">
        <f>'[2]RC-2(PY)'!H3513</f>
        <v>0</v>
      </c>
      <c r="I3513" s="1">
        <f>'[2]RC-2(PY)'!I3513</f>
        <v>0</v>
      </c>
      <c r="J3513" s="1">
        <f>'[2]RC-2(PY)'!J3513</f>
        <v>0</v>
      </c>
      <c r="K3513" s="1">
        <f>'[2]RC-2(PY)'!K3513</f>
        <v>0</v>
      </c>
      <c r="L3513" s="1">
        <f>'[2]RC-2(PY)'!L3513</f>
        <v>0</v>
      </c>
      <c r="M3513" s="1">
        <f>'[2]RC-2(PY)'!M3513</f>
        <v>0</v>
      </c>
      <c r="N3513" s="1">
        <f>'[2]RC-2(PY)'!N3513</f>
        <v>0</v>
      </c>
      <c r="O3513" s="1">
        <f>'[2]RC-2(PY)'!O3513</f>
        <v>0</v>
      </c>
      <c r="P3513" s="1">
        <f>'[2]RC-2(PY)'!P3513</f>
        <v>0</v>
      </c>
      <c r="Q3513" s="1">
        <f>'[2]RC-2(PY)'!Q3513</f>
        <v>0</v>
      </c>
    </row>
    <row r="3514" spans="1:17" x14ac:dyDescent="0.3">
      <c r="A3514" s="1">
        <f>'[2]RC-2(PY)'!A3514</f>
        <v>0</v>
      </c>
      <c r="B3514" s="1">
        <f>'[2]RC-2(PY)'!B3514</f>
        <v>0</v>
      </c>
      <c r="C3514" s="1">
        <f>'[2]RC-2(PY)'!C3514</f>
        <v>0</v>
      </c>
      <c r="D3514" s="1">
        <f>'[2]RC-2(PY)'!D3514</f>
        <v>0</v>
      </c>
      <c r="E3514" s="1">
        <f>'[2]RC-2(PY)'!E3514</f>
        <v>0</v>
      </c>
      <c r="F3514" s="1">
        <f>'[2]RC-2(PY)'!F3514</f>
        <v>0</v>
      </c>
      <c r="G3514" s="1">
        <f>'[2]RC-2(PY)'!G3514</f>
        <v>0</v>
      </c>
      <c r="H3514" s="1">
        <f>'[2]RC-2(PY)'!H3514</f>
        <v>0</v>
      </c>
      <c r="I3514" s="1">
        <f>'[2]RC-2(PY)'!I3514</f>
        <v>0</v>
      </c>
      <c r="J3514" s="1">
        <f>'[2]RC-2(PY)'!J3514</f>
        <v>0</v>
      </c>
      <c r="K3514" s="1">
        <f>'[2]RC-2(PY)'!K3514</f>
        <v>0</v>
      </c>
      <c r="L3514" s="1">
        <f>'[2]RC-2(PY)'!L3514</f>
        <v>0</v>
      </c>
      <c r="M3514" s="1">
        <f>'[2]RC-2(PY)'!M3514</f>
        <v>0</v>
      </c>
      <c r="N3514" s="1">
        <f>'[2]RC-2(PY)'!N3514</f>
        <v>0</v>
      </c>
      <c r="O3514" s="1">
        <f>'[2]RC-2(PY)'!O3514</f>
        <v>0</v>
      </c>
      <c r="P3514" s="1">
        <f>'[2]RC-2(PY)'!P3514</f>
        <v>0</v>
      </c>
      <c r="Q3514" s="1">
        <f>'[2]RC-2(PY)'!Q3514</f>
        <v>0</v>
      </c>
    </row>
    <row r="3515" spans="1:17" x14ac:dyDescent="0.3">
      <c r="A3515" s="1">
        <f>'[2]RC-2(PY)'!A3515</f>
        <v>0</v>
      </c>
      <c r="B3515" s="1">
        <f>'[2]RC-2(PY)'!B3515</f>
        <v>0</v>
      </c>
      <c r="C3515" s="1">
        <f>'[2]RC-2(PY)'!C3515</f>
        <v>0</v>
      </c>
      <c r="D3515" s="1">
        <f>'[2]RC-2(PY)'!D3515</f>
        <v>0</v>
      </c>
      <c r="E3515" s="1">
        <f>'[2]RC-2(PY)'!E3515</f>
        <v>0</v>
      </c>
      <c r="F3515" s="1">
        <f>'[2]RC-2(PY)'!F3515</f>
        <v>0</v>
      </c>
      <c r="G3515" s="1">
        <f>'[2]RC-2(PY)'!G3515</f>
        <v>0</v>
      </c>
      <c r="H3515" s="1">
        <f>'[2]RC-2(PY)'!H3515</f>
        <v>0</v>
      </c>
      <c r="I3515" s="1">
        <f>'[2]RC-2(PY)'!I3515</f>
        <v>0</v>
      </c>
      <c r="J3515" s="1">
        <f>'[2]RC-2(PY)'!J3515</f>
        <v>0</v>
      </c>
      <c r="K3515" s="1">
        <f>'[2]RC-2(PY)'!K3515</f>
        <v>0</v>
      </c>
      <c r="L3515" s="1">
        <f>'[2]RC-2(PY)'!L3515</f>
        <v>0</v>
      </c>
      <c r="M3515" s="1">
        <f>'[2]RC-2(PY)'!M3515</f>
        <v>0</v>
      </c>
      <c r="N3515" s="1">
        <f>'[2]RC-2(PY)'!N3515</f>
        <v>0</v>
      </c>
      <c r="O3515" s="1">
        <f>'[2]RC-2(PY)'!O3515</f>
        <v>0</v>
      </c>
      <c r="P3515" s="1">
        <f>'[2]RC-2(PY)'!P3515</f>
        <v>0</v>
      </c>
      <c r="Q3515" s="1">
        <f>'[2]RC-2(PY)'!Q3515</f>
        <v>0</v>
      </c>
    </row>
    <row r="3516" spans="1:17" x14ac:dyDescent="0.3">
      <c r="A3516" s="1">
        <f>'[2]RC-2(PY)'!A3516</f>
        <v>0</v>
      </c>
      <c r="B3516" s="1">
        <f>'[2]RC-2(PY)'!B3516</f>
        <v>0</v>
      </c>
      <c r="C3516" s="1">
        <f>'[2]RC-2(PY)'!C3516</f>
        <v>0</v>
      </c>
      <c r="D3516" s="1">
        <f>'[2]RC-2(PY)'!D3516</f>
        <v>0</v>
      </c>
      <c r="E3516" s="1">
        <f>'[2]RC-2(PY)'!E3516</f>
        <v>0</v>
      </c>
      <c r="F3516" s="1">
        <f>'[2]RC-2(PY)'!F3516</f>
        <v>0</v>
      </c>
      <c r="G3516" s="1">
        <f>'[2]RC-2(PY)'!G3516</f>
        <v>0</v>
      </c>
      <c r="H3516" s="1">
        <f>'[2]RC-2(PY)'!H3516</f>
        <v>0</v>
      </c>
      <c r="I3516" s="1">
        <f>'[2]RC-2(PY)'!I3516</f>
        <v>0</v>
      </c>
      <c r="J3516" s="1">
        <f>'[2]RC-2(PY)'!J3516</f>
        <v>0</v>
      </c>
      <c r="K3516" s="1">
        <f>'[2]RC-2(PY)'!K3516</f>
        <v>0</v>
      </c>
      <c r="L3516" s="1">
        <f>'[2]RC-2(PY)'!L3516</f>
        <v>0</v>
      </c>
      <c r="M3516" s="1">
        <f>'[2]RC-2(PY)'!M3516</f>
        <v>0</v>
      </c>
      <c r="N3516" s="1">
        <f>'[2]RC-2(PY)'!N3516</f>
        <v>0</v>
      </c>
      <c r="O3516" s="1">
        <f>'[2]RC-2(PY)'!O3516</f>
        <v>0</v>
      </c>
      <c r="P3516" s="1">
        <f>'[2]RC-2(PY)'!P3516</f>
        <v>0</v>
      </c>
      <c r="Q3516" s="1">
        <f>'[2]RC-2(PY)'!Q3516</f>
        <v>0</v>
      </c>
    </row>
    <row r="3517" spans="1:17" x14ac:dyDescent="0.3">
      <c r="A3517" s="1">
        <f>'[2]RC-2(PY)'!A3517</f>
        <v>0</v>
      </c>
      <c r="B3517" s="1">
        <f>'[2]RC-2(PY)'!B3517</f>
        <v>0</v>
      </c>
      <c r="C3517" s="1">
        <f>'[2]RC-2(PY)'!C3517</f>
        <v>0</v>
      </c>
      <c r="D3517" s="1">
        <f>'[2]RC-2(PY)'!D3517</f>
        <v>0</v>
      </c>
      <c r="E3517" s="1">
        <f>'[2]RC-2(PY)'!E3517</f>
        <v>0</v>
      </c>
      <c r="F3517" s="1">
        <f>'[2]RC-2(PY)'!F3517</f>
        <v>0</v>
      </c>
      <c r="G3517" s="1">
        <f>'[2]RC-2(PY)'!G3517</f>
        <v>0</v>
      </c>
      <c r="H3517" s="1">
        <f>'[2]RC-2(PY)'!H3517</f>
        <v>0</v>
      </c>
      <c r="I3517" s="1">
        <f>'[2]RC-2(PY)'!I3517</f>
        <v>0</v>
      </c>
      <c r="J3517" s="1">
        <f>'[2]RC-2(PY)'!J3517</f>
        <v>0</v>
      </c>
      <c r="K3517" s="1">
        <f>'[2]RC-2(PY)'!K3517</f>
        <v>0</v>
      </c>
      <c r="L3517" s="1">
        <f>'[2]RC-2(PY)'!L3517</f>
        <v>0</v>
      </c>
      <c r="M3517" s="1">
        <f>'[2]RC-2(PY)'!M3517</f>
        <v>0</v>
      </c>
      <c r="N3517" s="1">
        <f>'[2]RC-2(PY)'!N3517</f>
        <v>0</v>
      </c>
      <c r="O3517" s="1">
        <f>'[2]RC-2(PY)'!O3517</f>
        <v>0</v>
      </c>
      <c r="P3517" s="1">
        <f>'[2]RC-2(PY)'!P3517</f>
        <v>0</v>
      </c>
      <c r="Q3517" s="1">
        <f>'[2]RC-2(PY)'!Q3517</f>
        <v>0</v>
      </c>
    </row>
    <row r="3518" spans="1:17" x14ac:dyDescent="0.3">
      <c r="A3518" s="1">
        <f>'[2]RC-2(PY)'!A3518</f>
        <v>0</v>
      </c>
      <c r="B3518" s="1">
        <f>'[2]RC-2(PY)'!B3518</f>
        <v>0</v>
      </c>
      <c r="C3518" s="1">
        <f>'[2]RC-2(PY)'!C3518</f>
        <v>0</v>
      </c>
      <c r="D3518" s="1">
        <f>'[2]RC-2(PY)'!D3518</f>
        <v>0</v>
      </c>
      <c r="E3518" s="1">
        <f>'[2]RC-2(PY)'!E3518</f>
        <v>0</v>
      </c>
      <c r="F3518" s="1">
        <f>'[2]RC-2(PY)'!F3518</f>
        <v>0</v>
      </c>
      <c r="G3518" s="1">
        <f>'[2]RC-2(PY)'!G3518</f>
        <v>0</v>
      </c>
      <c r="H3518" s="1">
        <f>'[2]RC-2(PY)'!H3518</f>
        <v>0</v>
      </c>
      <c r="I3518" s="1">
        <f>'[2]RC-2(PY)'!I3518</f>
        <v>0</v>
      </c>
      <c r="J3518" s="1">
        <f>'[2]RC-2(PY)'!J3518</f>
        <v>0</v>
      </c>
      <c r="K3518" s="1">
        <f>'[2]RC-2(PY)'!K3518</f>
        <v>0</v>
      </c>
      <c r="L3518" s="1">
        <f>'[2]RC-2(PY)'!L3518</f>
        <v>0</v>
      </c>
      <c r="M3518" s="1">
        <f>'[2]RC-2(PY)'!M3518</f>
        <v>0</v>
      </c>
      <c r="N3518" s="1">
        <f>'[2]RC-2(PY)'!N3518</f>
        <v>0</v>
      </c>
      <c r="O3518" s="1">
        <f>'[2]RC-2(PY)'!O3518</f>
        <v>0</v>
      </c>
      <c r="P3518" s="1">
        <f>'[2]RC-2(PY)'!P3518</f>
        <v>0</v>
      </c>
      <c r="Q3518" s="1">
        <f>'[2]RC-2(PY)'!Q3518</f>
        <v>0</v>
      </c>
    </row>
    <row r="3519" spans="1:17" x14ac:dyDescent="0.3">
      <c r="A3519" s="1">
        <f>'[2]RC-2(PY)'!A3519</f>
        <v>0</v>
      </c>
      <c r="B3519" s="1">
        <f>'[2]RC-2(PY)'!B3519</f>
        <v>0</v>
      </c>
      <c r="C3519" s="1">
        <f>'[2]RC-2(PY)'!C3519</f>
        <v>0</v>
      </c>
      <c r="D3519" s="1">
        <f>'[2]RC-2(PY)'!D3519</f>
        <v>0</v>
      </c>
      <c r="E3519" s="1">
        <f>'[2]RC-2(PY)'!E3519</f>
        <v>0</v>
      </c>
      <c r="F3519" s="1">
        <f>'[2]RC-2(PY)'!F3519</f>
        <v>0</v>
      </c>
      <c r="G3519" s="1">
        <f>'[2]RC-2(PY)'!G3519</f>
        <v>0</v>
      </c>
      <c r="H3519" s="1">
        <f>'[2]RC-2(PY)'!H3519</f>
        <v>0</v>
      </c>
      <c r="I3519" s="1">
        <f>'[2]RC-2(PY)'!I3519</f>
        <v>0</v>
      </c>
      <c r="J3519" s="1">
        <f>'[2]RC-2(PY)'!J3519</f>
        <v>0</v>
      </c>
      <c r="K3519" s="1">
        <f>'[2]RC-2(PY)'!K3519</f>
        <v>0</v>
      </c>
      <c r="L3519" s="1">
        <f>'[2]RC-2(PY)'!L3519</f>
        <v>0</v>
      </c>
      <c r="M3519" s="1">
        <f>'[2]RC-2(PY)'!M3519</f>
        <v>0</v>
      </c>
      <c r="N3519" s="1">
        <f>'[2]RC-2(PY)'!N3519</f>
        <v>0</v>
      </c>
      <c r="O3519" s="1">
        <f>'[2]RC-2(PY)'!O3519</f>
        <v>0</v>
      </c>
      <c r="P3519" s="1">
        <f>'[2]RC-2(PY)'!P3519</f>
        <v>0</v>
      </c>
      <c r="Q3519" s="1">
        <f>'[2]RC-2(PY)'!Q3519</f>
        <v>0</v>
      </c>
    </row>
    <row r="3520" spans="1:17" x14ac:dyDescent="0.3">
      <c r="A3520" s="1">
        <f>'[2]RC-2(PY)'!A3520</f>
        <v>0</v>
      </c>
      <c r="B3520" s="1">
        <f>'[2]RC-2(PY)'!B3520</f>
        <v>0</v>
      </c>
      <c r="C3520" s="1">
        <f>'[2]RC-2(PY)'!C3520</f>
        <v>0</v>
      </c>
      <c r="D3520" s="1">
        <f>'[2]RC-2(PY)'!D3520</f>
        <v>0</v>
      </c>
      <c r="E3520" s="1">
        <f>'[2]RC-2(PY)'!E3520</f>
        <v>0</v>
      </c>
      <c r="F3520" s="1">
        <f>'[2]RC-2(PY)'!F3520</f>
        <v>0</v>
      </c>
      <c r="G3520" s="1">
        <f>'[2]RC-2(PY)'!G3520</f>
        <v>0</v>
      </c>
      <c r="H3520" s="1">
        <f>'[2]RC-2(PY)'!H3520</f>
        <v>0</v>
      </c>
      <c r="I3520" s="1">
        <f>'[2]RC-2(PY)'!I3520</f>
        <v>0</v>
      </c>
      <c r="J3520" s="1">
        <f>'[2]RC-2(PY)'!J3520</f>
        <v>0</v>
      </c>
      <c r="K3520" s="1">
        <f>'[2]RC-2(PY)'!K3520</f>
        <v>0</v>
      </c>
      <c r="L3520" s="1">
        <f>'[2]RC-2(PY)'!L3520</f>
        <v>0</v>
      </c>
      <c r="M3520" s="1">
        <f>'[2]RC-2(PY)'!M3520</f>
        <v>0</v>
      </c>
      <c r="N3520" s="1">
        <f>'[2]RC-2(PY)'!N3520</f>
        <v>0</v>
      </c>
      <c r="O3520" s="1">
        <f>'[2]RC-2(PY)'!O3520</f>
        <v>0</v>
      </c>
      <c r="P3520" s="1">
        <f>'[2]RC-2(PY)'!P3520</f>
        <v>0</v>
      </c>
      <c r="Q3520" s="1">
        <f>'[2]RC-2(PY)'!Q3520</f>
        <v>0</v>
      </c>
    </row>
    <row r="3521" spans="1:17" x14ac:dyDescent="0.3">
      <c r="A3521" s="1">
        <f>'[2]RC-2(PY)'!A3521</f>
        <v>0</v>
      </c>
      <c r="B3521" s="1">
        <f>'[2]RC-2(PY)'!B3521</f>
        <v>0</v>
      </c>
      <c r="C3521" s="1">
        <f>'[2]RC-2(PY)'!C3521</f>
        <v>0</v>
      </c>
      <c r="D3521" s="1">
        <f>'[2]RC-2(PY)'!D3521</f>
        <v>0</v>
      </c>
      <c r="E3521" s="1">
        <f>'[2]RC-2(PY)'!E3521</f>
        <v>0</v>
      </c>
      <c r="F3521" s="1">
        <f>'[2]RC-2(PY)'!F3521</f>
        <v>0</v>
      </c>
      <c r="G3521" s="1">
        <f>'[2]RC-2(PY)'!G3521</f>
        <v>0</v>
      </c>
      <c r="H3521" s="1">
        <f>'[2]RC-2(PY)'!H3521</f>
        <v>0</v>
      </c>
      <c r="I3521" s="1">
        <f>'[2]RC-2(PY)'!I3521</f>
        <v>0</v>
      </c>
      <c r="J3521" s="1">
        <f>'[2]RC-2(PY)'!J3521</f>
        <v>0</v>
      </c>
      <c r="K3521" s="1">
        <f>'[2]RC-2(PY)'!K3521</f>
        <v>0</v>
      </c>
      <c r="L3521" s="1">
        <f>'[2]RC-2(PY)'!L3521</f>
        <v>0</v>
      </c>
      <c r="M3521" s="1">
        <f>'[2]RC-2(PY)'!M3521</f>
        <v>0</v>
      </c>
      <c r="N3521" s="1">
        <f>'[2]RC-2(PY)'!N3521</f>
        <v>0</v>
      </c>
      <c r="O3521" s="1">
        <f>'[2]RC-2(PY)'!O3521</f>
        <v>0</v>
      </c>
      <c r="P3521" s="1">
        <f>'[2]RC-2(PY)'!P3521</f>
        <v>0</v>
      </c>
      <c r="Q3521" s="1">
        <f>'[2]RC-2(PY)'!Q3521</f>
        <v>0</v>
      </c>
    </row>
    <row r="3522" spans="1:17" x14ac:dyDescent="0.3">
      <c r="A3522" s="1">
        <f>'[2]RC-2(PY)'!A3522</f>
        <v>0</v>
      </c>
      <c r="B3522" s="1">
        <f>'[2]RC-2(PY)'!B3522</f>
        <v>0</v>
      </c>
      <c r="C3522" s="1">
        <f>'[2]RC-2(PY)'!C3522</f>
        <v>0</v>
      </c>
      <c r="D3522" s="1">
        <f>'[2]RC-2(PY)'!D3522</f>
        <v>0</v>
      </c>
      <c r="E3522" s="1">
        <f>'[2]RC-2(PY)'!E3522</f>
        <v>0</v>
      </c>
      <c r="F3522" s="1">
        <f>'[2]RC-2(PY)'!F3522</f>
        <v>0</v>
      </c>
      <c r="G3522" s="1">
        <f>'[2]RC-2(PY)'!G3522</f>
        <v>0</v>
      </c>
      <c r="H3522" s="1">
        <f>'[2]RC-2(PY)'!H3522</f>
        <v>0</v>
      </c>
      <c r="I3522" s="1">
        <f>'[2]RC-2(PY)'!I3522</f>
        <v>0</v>
      </c>
      <c r="J3522" s="1">
        <f>'[2]RC-2(PY)'!J3522</f>
        <v>0</v>
      </c>
      <c r="K3522" s="1">
        <f>'[2]RC-2(PY)'!K3522</f>
        <v>0</v>
      </c>
      <c r="L3522" s="1">
        <f>'[2]RC-2(PY)'!L3522</f>
        <v>0</v>
      </c>
      <c r="M3522" s="1">
        <f>'[2]RC-2(PY)'!M3522</f>
        <v>0</v>
      </c>
      <c r="N3522" s="1">
        <f>'[2]RC-2(PY)'!N3522</f>
        <v>0</v>
      </c>
      <c r="O3522" s="1">
        <f>'[2]RC-2(PY)'!O3522</f>
        <v>0</v>
      </c>
      <c r="P3522" s="1">
        <f>'[2]RC-2(PY)'!P3522</f>
        <v>0</v>
      </c>
      <c r="Q3522" s="1">
        <f>'[2]RC-2(PY)'!Q3522</f>
        <v>0</v>
      </c>
    </row>
    <row r="3523" spans="1:17" x14ac:dyDescent="0.3">
      <c r="A3523" s="1">
        <f>'[2]RC-2(PY)'!A3523</f>
        <v>0</v>
      </c>
      <c r="B3523" s="1">
        <f>'[2]RC-2(PY)'!B3523</f>
        <v>0</v>
      </c>
      <c r="C3523" s="1">
        <f>'[2]RC-2(PY)'!C3523</f>
        <v>0</v>
      </c>
      <c r="D3523" s="1">
        <f>'[2]RC-2(PY)'!D3523</f>
        <v>0</v>
      </c>
      <c r="E3523" s="1">
        <f>'[2]RC-2(PY)'!E3523</f>
        <v>0</v>
      </c>
      <c r="F3523" s="1">
        <f>'[2]RC-2(PY)'!F3523</f>
        <v>0</v>
      </c>
      <c r="G3523" s="1">
        <f>'[2]RC-2(PY)'!G3523</f>
        <v>0</v>
      </c>
      <c r="H3523" s="1">
        <f>'[2]RC-2(PY)'!H3523</f>
        <v>0</v>
      </c>
      <c r="I3523" s="1">
        <f>'[2]RC-2(PY)'!I3523</f>
        <v>0</v>
      </c>
      <c r="J3523" s="1">
        <f>'[2]RC-2(PY)'!J3523</f>
        <v>0</v>
      </c>
      <c r="K3523" s="1">
        <f>'[2]RC-2(PY)'!K3523</f>
        <v>0</v>
      </c>
      <c r="L3523" s="1">
        <f>'[2]RC-2(PY)'!L3523</f>
        <v>0</v>
      </c>
      <c r="M3523" s="1">
        <f>'[2]RC-2(PY)'!M3523</f>
        <v>0</v>
      </c>
      <c r="N3523" s="1">
        <f>'[2]RC-2(PY)'!N3523</f>
        <v>0</v>
      </c>
      <c r="O3523" s="1">
        <f>'[2]RC-2(PY)'!O3523</f>
        <v>0</v>
      </c>
      <c r="P3523" s="1">
        <f>'[2]RC-2(PY)'!P3523</f>
        <v>0</v>
      </c>
      <c r="Q3523" s="1">
        <f>'[2]RC-2(PY)'!Q3523</f>
        <v>0</v>
      </c>
    </row>
    <row r="3524" spans="1:17" x14ac:dyDescent="0.3">
      <c r="A3524" s="1">
        <f>'[2]RC-2(PY)'!A3524</f>
        <v>0</v>
      </c>
      <c r="B3524" s="1">
        <f>'[2]RC-2(PY)'!B3524</f>
        <v>0</v>
      </c>
      <c r="C3524" s="1">
        <f>'[2]RC-2(PY)'!C3524</f>
        <v>0</v>
      </c>
      <c r="D3524" s="1">
        <f>'[2]RC-2(PY)'!D3524</f>
        <v>0</v>
      </c>
      <c r="E3524" s="1">
        <f>'[2]RC-2(PY)'!E3524</f>
        <v>0</v>
      </c>
      <c r="F3524" s="1">
        <f>'[2]RC-2(PY)'!F3524</f>
        <v>0</v>
      </c>
      <c r="G3524" s="1">
        <f>'[2]RC-2(PY)'!G3524</f>
        <v>0</v>
      </c>
      <c r="H3524" s="1">
        <f>'[2]RC-2(PY)'!H3524</f>
        <v>0</v>
      </c>
      <c r="I3524" s="1">
        <f>'[2]RC-2(PY)'!I3524</f>
        <v>0</v>
      </c>
      <c r="J3524" s="1">
        <f>'[2]RC-2(PY)'!J3524</f>
        <v>0</v>
      </c>
      <c r="K3524" s="1">
        <f>'[2]RC-2(PY)'!K3524</f>
        <v>0</v>
      </c>
      <c r="L3524" s="1">
        <f>'[2]RC-2(PY)'!L3524</f>
        <v>0</v>
      </c>
      <c r="M3524" s="1">
        <f>'[2]RC-2(PY)'!M3524</f>
        <v>0</v>
      </c>
      <c r="N3524" s="1">
        <f>'[2]RC-2(PY)'!N3524</f>
        <v>0</v>
      </c>
      <c r="O3524" s="1">
        <f>'[2]RC-2(PY)'!O3524</f>
        <v>0</v>
      </c>
      <c r="P3524" s="1">
        <f>'[2]RC-2(PY)'!P3524</f>
        <v>0</v>
      </c>
      <c r="Q3524" s="1">
        <f>'[2]RC-2(PY)'!Q3524</f>
        <v>0</v>
      </c>
    </row>
    <row r="3525" spans="1:17" x14ac:dyDescent="0.3">
      <c r="A3525" s="1">
        <f>'[2]RC-2(PY)'!A3525</f>
        <v>0</v>
      </c>
      <c r="B3525" s="1">
        <f>'[2]RC-2(PY)'!B3525</f>
        <v>0</v>
      </c>
      <c r="C3525" s="1">
        <f>'[2]RC-2(PY)'!C3525</f>
        <v>0</v>
      </c>
      <c r="D3525" s="1">
        <f>'[2]RC-2(PY)'!D3525</f>
        <v>0</v>
      </c>
      <c r="E3525" s="1">
        <f>'[2]RC-2(PY)'!E3525</f>
        <v>0</v>
      </c>
      <c r="F3525" s="1">
        <f>'[2]RC-2(PY)'!F3525</f>
        <v>0</v>
      </c>
      <c r="G3525" s="1">
        <f>'[2]RC-2(PY)'!G3525</f>
        <v>0</v>
      </c>
      <c r="H3525" s="1">
        <f>'[2]RC-2(PY)'!H3525</f>
        <v>0</v>
      </c>
      <c r="I3525" s="1">
        <f>'[2]RC-2(PY)'!I3525</f>
        <v>0</v>
      </c>
      <c r="J3525" s="1">
        <f>'[2]RC-2(PY)'!J3525</f>
        <v>0</v>
      </c>
      <c r="K3525" s="1">
        <f>'[2]RC-2(PY)'!K3525</f>
        <v>0</v>
      </c>
      <c r="L3525" s="1">
        <f>'[2]RC-2(PY)'!L3525</f>
        <v>0</v>
      </c>
      <c r="M3525" s="1">
        <f>'[2]RC-2(PY)'!M3525</f>
        <v>0</v>
      </c>
      <c r="N3525" s="1">
        <f>'[2]RC-2(PY)'!N3525</f>
        <v>0</v>
      </c>
      <c r="O3525" s="1">
        <f>'[2]RC-2(PY)'!O3525</f>
        <v>0</v>
      </c>
      <c r="P3525" s="1">
        <f>'[2]RC-2(PY)'!P3525</f>
        <v>0</v>
      </c>
      <c r="Q3525" s="1">
        <f>'[2]RC-2(PY)'!Q3525</f>
        <v>0</v>
      </c>
    </row>
    <row r="3526" spans="1:17" x14ac:dyDescent="0.3">
      <c r="A3526" s="1">
        <f>'[2]RC-2(PY)'!A3526</f>
        <v>0</v>
      </c>
      <c r="B3526" s="1">
        <f>'[2]RC-2(PY)'!B3526</f>
        <v>0</v>
      </c>
      <c r="C3526" s="1">
        <f>'[2]RC-2(PY)'!C3526</f>
        <v>0</v>
      </c>
      <c r="D3526" s="1">
        <f>'[2]RC-2(PY)'!D3526</f>
        <v>0</v>
      </c>
      <c r="E3526" s="1">
        <f>'[2]RC-2(PY)'!E3526</f>
        <v>0</v>
      </c>
      <c r="F3526" s="1">
        <f>'[2]RC-2(PY)'!F3526</f>
        <v>0</v>
      </c>
      <c r="G3526" s="1">
        <f>'[2]RC-2(PY)'!G3526</f>
        <v>0</v>
      </c>
      <c r="H3526" s="1">
        <f>'[2]RC-2(PY)'!H3526</f>
        <v>0</v>
      </c>
      <c r="I3526" s="1">
        <f>'[2]RC-2(PY)'!I3526</f>
        <v>0</v>
      </c>
      <c r="J3526" s="1">
        <f>'[2]RC-2(PY)'!J3526</f>
        <v>0</v>
      </c>
      <c r="K3526" s="1">
        <f>'[2]RC-2(PY)'!K3526</f>
        <v>0</v>
      </c>
      <c r="L3526" s="1">
        <f>'[2]RC-2(PY)'!L3526</f>
        <v>0</v>
      </c>
      <c r="M3526" s="1">
        <f>'[2]RC-2(PY)'!M3526</f>
        <v>0</v>
      </c>
      <c r="N3526" s="1">
        <f>'[2]RC-2(PY)'!N3526</f>
        <v>0</v>
      </c>
      <c r="O3526" s="1">
        <f>'[2]RC-2(PY)'!O3526</f>
        <v>0</v>
      </c>
      <c r="P3526" s="1">
        <f>'[2]RC-2(PY)'!P3526</f>
        <v>0</v>
      </c>
      <c r="Q3526" s="1">
        <f>'[2]RC-2(PY)'!Q3526</f>
        <v>0</v>
      </c>
    </row>
    <row r="3527" spans="1:17" x14ac:dyDescent="0.3">
      <c r="A3527" s="1">
        <f>'[2]RC-2(PY)'!A3527</f>
        <v>0</v>
      </c>
      <c r="B3527" s="1">
        <f>'[2]RC-2(PY)'!B3527</f>
        <v>0</v>
      </c>
      <c r="C3527" s="1">
        <f>'[2]RC-2(PY)'!C3527</f>
        <v>0</v>
      </c>
      <c r="D3527" s="1">
        <f>'[2]RC-2(PY)'!D3527</f>
        <v>0</v>
      </c>
      <c r="E3527" s="1">
        <f>'[2]RC-2(PY)'!E3527</f>
        <v>0</v>
      </c>
      <c r="F3527" s="1">
        <f>'[2]RC-2(PY)'!F3527</f>
        <v>0</v>
      </c>
      <c r="G3527" s="1">
        <f>'[2]RC-2(PY)'!G3527</f>
        <v>0</v>
      </c>
      <c r="H3527" s="1">
        <f>'[2]RC-2(PY)'!H3527</f>
        <v>0</v>
      </c>
      <c r="I3527" s="1">
        <f>'[2]RC-2(PY)'!I3527</f>
        <v>0</v>
      </c>
      <c r="J3527" s="1">
        <f>'[2]RC-2(PY)'!J3527</f>
        <v>0</v>
      </c>
      <c r="K3527" s="1">
        <f>'[2]RC-2(PY)'!K3527</f>
        <v>0</v>
      </c>
      <c r="L3527" s="1">
        <f>'[2]RC-2(PY)'!L3527</f>
        <v>0</v>
      </c>
      <c r="M3527" s="1">
        <f>'[2]RC-2(PY)'!M3527</f>
        <v>0</v>
      </c>
      <c r="N3527" s="1">
        <f>'[2]RC-2(PY)'!N3527</f>
        <v>0</v>
      </c>
      <c r="O3527" s="1">
        <f>'[2]RC-2(PY)'!O3527</f>
        <v>0</v>
      </c>
      <c r="P3527" s="1">
        <f>'[2]RC-2(PY)'!P3527</f>
        <v>0</v>
      </c>
      <c r="Q3527" s="1">
        <f>'[2]RC-2(PY)'!Q3527</f>
        <v>0</v>
      </c>
    </row>
    <row r="3528" spans="1:17" x14ac:dyDescent="0.3">
      <c r="A3528" s="1">
        <f>'[2]RC-2(PY)'!A3528</f>
        <v>0</v>
      </c>
      <c r="B3528" s="1">
        <f>'[2]RC-2(PY)'!B3528</f>
        <v>0</v>
      </c>
      <c r="C3528" s="1">
        <f>'[2]RC-2(PY)'!C3528</f>
        <v>0</v>
      </c>
      <c r="D3528" s="1">
        <f>'[2]RC-2(PY)'!D3528</f>
        <v>0</v>
      </c>
      <c r="E3528" s="1">
        <f>'[2]RC-2(PY)'!E3528</f>
        <v>0</v>
      </c>
      <c r="F3528" s="1">
        <f>'[2]RC-2(PY)'!F3528</f>
        <v>0</v>
      </c>
      <c r="G3528" s="1">
        <f>'[2]RC-2(PY)'!G3528</f>
        <v>0</v>
      </c>
      <c r="H3528" s="1">
        <f>'[2]RC-2(PY)'!H3528</f>
        <v>0</v>
      </c>
      <c r="I3528" s="1">
        <f>'[2]RC-2(PY)'!I3528</f>
        <v>0</v>
      </c>
      <c r="J3528" s="1">
        <f>'[2]RC-2(PY)'!J3528</f>
        <v>0</v>
      </c>
      <c r="K3528" s="1">
        <f>'[2]RC-2(PY)'!K3528</f>
        <v>0</v>
      </c>
      <c r="L3528" s="1">
        <f>'[2]RC-2(PY)'!L3528</f>
        <v>0</v>
      </c>
      <c r="M3528" s="1">
        <f>'[2]RC-2(PY)'!M3528</f>
        <v>0</v>
      </c>
      <c r="N3528" s="1">
        <f>'[2]RC-2(PY)'!N3528</f>
        <v>0</v>
      </c>
      <c r="O3528" s="1">
        <f>'[2]RC-2(PY)'!O3528</f>
        <v>0</v>
      </c>
      <c r="P3528" s="1">
        <f>'[2]RC-2(PY)'!P3528</f>
        <v>0</v>
      </c>
      <c r="Q3528" s="1">
        <f>'[2]RC-2(PY)'!Q3528</f>
        <v>0</v>
      </c>
    </row>
    <row r="3529" spans="1:17" x14ac:dyDescent="0.3">
      <c r="A3529" s="1">
        <f>'[2]RC-2(PY)'!A3529</f>
        <v>0</v>
      </c>
      <c r="B3529" s="1">
        <f>'[2]RC-2(PY)'!B3529</f>
        <v>0</v>
      </c>
      <c r="C3529" s="1">
        <f>'[2]RC-2(PY)'!C3529</f>
        <v>0</v>
      </c>
      <c r="D3529" s="1">
        <f>'[2]RC-2(PY)'!D3529</f>
        <v>0</v>
      </c>
      <c r="E3529" s="1">
        <f>'[2]RC-2(PY)'!E3529</f>
        <v>0</v>
      </c>
      <c r="F3529" s="1">
        <f>'[2]RC-2(PY)'!F3529</f>
        <v>0</v>
      </c>
      <c r="G3529" s="1">
        <f>'[2]RC-2(PY)'!G3529</f>
        <v>0</v>
      </c>
      <c r="H3529" s="1">
        <f>'[2]RC-2(PY)'!H3529</f>
        <v>0</v>
      </c>
      <c r="I3529" s="1">
        <f>'[2]RC-2(PY)'!I3529</f>
        <v>0</v>
      </c>
      <c r="J3529" s="1">
        <f>'[2]RC-2(PY)'!J3529</f>
        <v>0</v>
      </c>
      <c r="K3529" s="1">
        <f>'[2]RC-2(PY)'!K3529</f>
        <v>0</v>
      </c>
      <c r="L3529" s="1">
        <f>'[2]RC-2(PY)'!L3529</f>
        <v>0</v>
      </c>
      <c r="M3529" s="1">
        <f>'[2]RC-2(PY)'!M3529</f>
        <v>0</v>
      </c>
      <c r="N3529" s="1">
        <f>'[2]RC-2(PY)'!N3529</f>
        <v>0</v>
      </c>
      <c r="O3529" s="1">
        <f>'[2]RC-2(PY)'!O3529</f>
        <v>0</v>
      </c>
      <c r="P3529" s="1">
        <f>'[2]RC-2(PY)'!P3529</f>
        <v>0</v>
      </c>
      <c r="Q3529" s="1">
        <f>'[2]RC-2(PY)'!Q3529</f>
        <v>0</v>
      </c>
    </row>
    <row r="3530" spans="1:17" x14ac:dyDescent="0.3">
      <c r="A3530" s="1">
        <f>'[2]RC-2(PY)'!A3530</f>
        <v>0</v>
      </c>
      <c r="B3530" s="1">
        <f>'[2]RC-2(PY)'!B3530</f>
        <v>0</v>
      </c>
      <c r="C3530" s="1">
        <f>'[2]RC-2(PY)'!C3530</f>
        <v>0</v>
      </c>
      <c r="D3530" s="1">
        <f>'[2]RC-2(PY)'!D3530</f>
        <v>0</v>
      </c>
      <c r="E3530" s="1">
        <f>'[2]RC-2(PY)'!E3530</f>
        <v>0</v>
      </c>
      <c r="F3530" s="1">
        <f>'[2]RC-2(PY)'!F3530</f>
        <v>0</v>
      </c>
      <c r="G3530" s="1">
        <f>'[2]RC-2(PY)'!G3530</f>
        <v>0</v>
      </c>
      <c r="H3530" s="1">
        <f>'[2]RC-2(PY)'!H3530</f>
        <v>0</v>
      </c>
      <c r="I3530" s="1">
        <f>'[2]RC-2(PY)'!I3530</f>
        <v>0</v>
      </c>
      <c r="J3530" s="1">
        <f>'[2]RC-2(PY)'!J3530</f>
        <v>0</v>
      </c>
      <c r="K3530" s="1">
        <f>'[2]RC-2(PY)'!K3530</f>
        <v>0</v>
      </c>
      <c r="L3530" s="1">
        <f>'[2]RC-2(PY)'!L3530</f>
        <v>0</v>
      </c>
      <c r="M3530" s="1">
        <f>'[2]RC-2(PY)'!M3530</f>
        <v>0</v>
      </c>
      <c r="N3530" s="1">
        <f>'[2]RC-2(PY)'!N3530</f>
        <v>0</v>
      </c>
      <c r="O3530" s="1">
        <f>'[2]RC-2(PY)'!O3530</f>
        <v>0</v>
      </c>
      <c r="P3530" s="1">
        <f>'[2]RC-2(PY)'!P3530</f>
        <v>0</v>
      </c>
      <c r="Q3530" s="1">
        <f>'[2]RC-2(PY)'!Q3530</f>
        <v>0</v>
      </c>
    </row>
    <row r="3531" spans="1:17" x14ac:dyDescent="0.3">
      <c r="A3531" s="1">
        <f>'[2]RC-2(PY)'!A3531</f>
        <v>0</v>
      </c>
      <c r="B3531" s="1">
        <f>'[2]RC-2(PY)'!B3531</f>
        <v>0</v>
      </c>
      <c r="C3531" s="1">
        <f>'[2]RC-2(PY)'!C3531</f>
        <v>0</v>
      </c>
      <c r="D3531" s="1">
        <f>'[2]RC-2(PY)'!D3531</f>
        <v>0</v>
      </c>
      <c r="E3531" s="1">
        <f>'[2]RC-2(PY)'!E3531</f>
        <v>0</v>
      </c>
      <c r="F3531" s="1">
        <f>'[2]RC-2(PY)'!F3531</f>
        <v>0</v>
      </c>
      <c r="G3531" s="1">
        <f>'[2]RC-2(PY)'!G3531</f>
        <v>0</v>
      </c>
      <c r="H3531" s="1">
        <f>'[2]RC-2(PY)'!H3531</f>
        <v>0</v>
      </c>
      <c r="I3531" s="1">
        <f>'[2]RC-2(PY)'!I3531</f>
        <v>0</v>
      </c>
      <c r="J3531" s="1">
        <f>'[2]RC-2(PY)'!J3531</f>
        <v>0</v>
      </c>
      <c r="K3531" s="1">
        <f>'[2]RC-2(PY)'!K3531</f>
        <v>0</v>
      </c>
      <c r="L3531" s="1">
        <f>'[2]RC-2(PY)'!L3531</f>
        <v>0</v>
      </c>
      <c r="M3531" s="1">
        <f>'[2]RC-2(PY)'!M3531</f>
        <v>0</v>
      </c>
      <c r="N3531" s="1">
        <f>'[2]RC-2(PY)'!N3531</f>
        <v>0</v>
      </c>
      <c r="O3531" s="1">
        <f>'[2]RC-2(PY)'!O3531</f>
        <v>0</v>
      </c>
      <c r="P3531" s="1">
        <f>'[2]RC-2(PY)'!P3531</f>
        <v>0</v>
      </c>
      <c r="Q3531" s="1">
        <f>'[2]RC-2(PY)'!Q3531</f>
        <v>0</v>
      </c>
    </row>
    <row r="3532" spans="1:17" x14ac:dyDescent="0.3">
      <c r="A3532" s="1">
        <f>'[2]RC-2(PY)'!A3532</f>
        <v>0</v>
      </c>
      <c r="B3532" s="1">
        <f>'[2]RC-2(PY)'!B3532</f>
        <v>0</v>
      </c>
      <c r="C3532" s="1">
        <f>'[2]RC-2(PY)'!C3532</f>
        <v>0</v>
      </c>
      <c r="D3532" s="1">
        <f>'[2]RC-2(PY)'!D3532</f>
        <v>0</v>
      </c>
      <c r="E3532" s="1">
        <f>'[2]RC-2(PY)'!E3532</f>
        <v>0</v>
      </c>
      <c r="F3532" s="1">
        <f>'[2]RC-2(PY)'!F3532</f>
        <v>0</v>
      </c>
      <c r="G3532" s="1">
        <f>'[2]RC-2(PY)'!G3532</f>
        <v>0</v>
      </c>
      <c r="H3532" s="1">
        <f>'[2]RC-2(PY)'!H3532</f>
        <v>0</v>
      </c>
      <c r="I3532" s="1">
        <f>'[2]RC-2(PY)'!I3532</f>
        <v>0</v>
      </c>
      <c r="J3532" s="1">
        <f>'[2]RC-2(PY)'!J3532</f>
        <v>0</v>
      </c>
      <c r="K3532" s="1">
        <f>'[2]RC-2(PY)'!K3532</f>
        <v>0</v>
      </c>
      <c r="L3532" s="1">
        <f>'[2]RC-2(PY)'!L3532</f>
        <v>0</v>
      </c>
      <c r="M3532" s="1">
        <f>'[2]RC-2(PY)'!M3532</f>
        <v>0</v>
      </c>
      <c r="N3532" s="1">
        <f>'[2]RC-2(PY)'!N3532</f>
        <v>0</v>
      </c>
      <c r="O3532" s="1">
        <f>'[2]RC-2(PY)'!O3532</f>
        <v>0</v>
      </c>
      <c r="P3532" s="1">
        <f>'[2]RC-2(PY)'!P3532</f>
        <v>0</v>
      </c>
      <c r="Q3532" s="1">
        <f>'[2]RC-2(PY)'!Q3532</f>
        <v>0</v>
      </c>
    </row>
    <row r="3533" spans="1:17" x14ac:dyDescent="0.3">
      <c r="A3533" s="1">
        <f>'[2]RC-2(PY)'!A3533</f>
        <v>0</v>
      </c>
      <c r="B3533" s="1">
        <f>'[2]RC-2(PY)'!B3533</f>
        <v>0</v>
      </c>
      <c r="C3533" s="1">
        <f>'[2]RC-2(PY)'!C3533</f>
        <v>0</v>
      </c>
      <c r="D3533" s="1">
        <f>'[2]RC-2(PY)'!D3533</f>
        <v>0</v>
      </c>
      <c r="E3533" s="1">
        <f>'[2]RC-2(PY)'!E3533</f>
        <v>0</v>
      </c>
      <c r="F3533" s="1">
        <f>'[2]RC-2(PY)'!F3533</f>
        <v>0</v>
      </c>
      <c r="G3533" s="1">
        <f>'[2]RC-2(PY)'!G3533</f>
        <v>0</v>
      </c>
      <c r="H3533" s="1">
        <f>'[2]RC-2(PY)'!H3533</f>
        <v>0</v>
      </c>
      <c r="I3533" s="1">
        <f>'[2]RC-2(PY)'!I3533</f>
        <v>0</v>
      </c>
      <c r="J3533" s="1">
        <f>'[2]RC-2(PY)'!J3533</f>
        <v>0</v>
      </c>
      <c r="K3533" s="1">
        <f>'[2]RC-2(PY)'!K3533</f>
        <v>0</v>
      </c>
      <c r="L3533" s="1">
        <f>'[2]RC-2(PY)'!L3533</f>
        <v>0</v>
      </c>
      <c r="M3533" s="1">
        <f>'[2]RC-2(PY)'!M3533</f>
        <v>0</v>
      </c>
      <c r="N3533" s="1">
        <f>'[2]RC-2(PY)'!N3533</f>
        <v>0</v>
      </c>
      <c r="O3533" s="1">
        <f>'[2]RC-2(PY)'!O3533</f>
        <v>0</v>
      </c>
      <c r="P3533" s="1">
        <f>'[2]RC-2(PY)'!P3533</f>
        <v>0</v>
      </c>
      <c r="Q3533" s="1">
        <f>'[2]RC-2(PY)'!Q3533</f>
        <v>0</v>
      </c>
    </row>
    <row r="3534" spans="1:17" x14ac:dyDescent="0.3">
      <c r="A3534" s="1">
        <f>'[2]RC-2(PY)'!A3534</f>
        <v>0</v>
      </c>
      <c r="B3534" s="1">
        <f>'[2]RC-2(PY)'!B3534</f>
        <v>0</v>
      </c>
      <c r="C3534" s="1">
        <f>'[2]RC-2(PY)'!C3534</f>
        <v>0</v>
      </c>
      <c r="D3534" s="1">
        <f>'[2]RC-2(PY)'!D3534</f>
        <v>0</v>
      </c>
      <c r="E3534" s="1">
        <f>'[2]RC-2(PY)'!E3534</f>
        <v>0</v>
      </c>
      <c r="F3534" s="1">
        <f>'[2]RC-2(PY)'!F3534</f>
        <v>0</v>
      </c>
      <c r="G3534" s="1">
        <f>'[2]RC-2(PY)'!G3534</f>
        <v>0</v>
      </c>
      <c r="H3534" s="1">
        <f>'[2]RC-2(PY)'!H3534</f>
        <v>0</v>
      </c>
      <c r="I3534" s="1">
        <f>'[2]RC-2(PY)'!I3534</f>
        <v>0</v>
      </c>
      <c r="J3534" s="1">
        <f>'[2]RC-2(PY)'!J3534</f>
        <v>0</v>
      </c>
      <c r="K3534" s="1">
        <f>'[2]RC-2(PY)'!K3534</f>
        <v>0</v>
      </c>
      <c r="L3534" s="1">
        <f>'[2]RC-2(PY)'!L3534</f>
        <v>0</v>
      </c>
      <c r="M3534" s="1">
        <f>'[2]RC-2(PY)'!M3534</f>
        <v>0</v>
      </c>
      <c r="N3534" s="1">
        <f>'[2]RC-2(PY)'!N3534</f>
        <v>0</v>
      </c>
      <c r="O3534" s="1">
        <f>'[2]RC-2(PY)'!O3534</f>
        <v>0</v>
      </c>
      <c r="P3534" s="1">
        <f>'[2]RC-2(PY)'!P3534</f>
        <v>0</v>
      </c>
      <c r="Q3534" s="1">
        <f>'[2]RC-2(PY)'!Q3534</f>
        <v>0</v>
      </c>
    </row>
    <row r="3535" spans="1:17" x14ac:dyDescent="0.3">
      <c r="A3535" s="1">
        <f>'[2]RC-2(PY)'!A3535</f>
        <v>0</v>
      </c>
      <c r="B3535" s="1">
        <f>'[2]RC-2(PY)'!B3535</f>
        <v>0</v>
      </c>
      <c r="C3535" s="1">
        <f>'[2]RC-2(PY)'!C3535</f>
        <v>0</v>
      </c>
      <c r="D3535" s="1">
        <f>'[2]RC-2(PY)'!D3535</f>
        <v>0</v>
      </c>
      <c r="E3535" s="1">
        <f>'[2]RC-2(PY)'!E3535</f>
        <v>0</v>
      </c>
      <c r="F3535" s="1">
        <f>'[2]RC-2(PY)'!F3535</f>
        <v>0</v>
      </c>
      <c r="G3535" s="1">
        <f>'[2]RC-2(PY)'!G3535</f>
        <v>0</v>
      </c>
      <c r="H3535" s="1">
        <f>'[2]RC-2(PY)'!H3535</f>
        <v>0</v>
      </c>
      <c r="I3535" s="1">
        <f>'[2]RC-2(PY)'!I3535</f>
        <v>0</v>
      </c>
      <c r="J3535" s="1">
        <f>'[2]RC-2(PY)'!J3535</f>
        <v>0</v>
      </c>
      <c r="K3535" s="1">
        <f>'[2]RC-2(PY)'!K3535</f>
        <v>0</v>
      </c>
      <c r="L3535" s="1">
        <f>'[2]RC-2(PY)'!L3535</f>
        <v>0</v>
      </c>
      <c r="M3535" s="1">
        <f>'[2]RC-2(PY)'!M3535</f>
        <v>0</v>
      </c>
      <c r="N3535" s="1">
        <f>'[2]RC-2(PY)'!N3535</f>
        <v>0</v>
      </c>
      <c r="O3535" s="1">
        <f>'[2]RC-2(PY)'!O3535</f>
        <v>0</v>
      </c>
      <c r="P3535" s="1">
        <f>'[2]RC-2(PY)'!P3535</f>
        <v>0</v>
      </c>
      <c r="Q3535" s="1">
        <f>'[2]RC-2(PY)'!Q3535</f>
        <v>0</v>
      </c>
    </row>
    <row r="3536" spans="1:17" x14ac:dyDescent="0.3">
      <c r="A3536" s="1">
        <f>'[2]RC-2(PY)'!A3536</f>
        <v>0</v>
      </c>
      <c r="B3536" s="1">
        <f>'[2]RC-2(PY)'!B3536</f>
        <v>0</v>
      </c>
      <c r="C3536" s="1">
        <f>'[2]RC-2(PY)'!C3536</f>
        <v>0</v>
      </c>
      <c r="D3536" s="1">
        <f>'[2]RC-2(PY)'!D3536</f>
        <v>0</v>
      </c>
      <c r="E3536" s="1">
        <f>'[2]RC-2(PY)'!E3536</f>
        <v>0</v>
      </c>
      <c r="F3536" s="1">
        <f>'[2]RC-2(PY)'!F3536</f>
        <v>0</v>
      </c>
      <c r="G3536" s="1">
        <f>'[2]RC-2(PY)'!G3536</f>
        <v>0</v>
      </c>
      <c r="H3536" s="1">
        <f>'[2]RC-2(PY)'!H3536</f>
        <v>0</v>
      </c>
      <c r="I3536" s="1">
        <f>'[2]RC-2(PY)'!I3536</f>
        <v>0</v>
      </c>
      <c r="J3536" s="1">
        <f>'[2]RC-2(PY)'!J3536</f>
        <v>0</v>
      </c>
      <c r="K3536" s="1">
        <f>'[2]RC-2(PY)'!K3536</f>
        <v>0</v>
      </c>
      <c r="L3536" s="1">
        <f>'[2]RC-2(PY)'!L3536</f>
        <v>0</v>
      </c>
      <c r="M3536" s="1">
        <f>'[2]RC-2(PY)'!M3536</f>
        <v>0</v>
      </c>
      <c r="N3536" s="1">
        <f>'[2]RC-2(PY)'!N3536</f>
        <v>0</v>
      </c>
      <c r="O3536" s="1">
        <f>'[2]RC-2(PY)'!O3536</f>
        <v>0</v>
      </c>
      <c r="P3536" s="1">
        <f>'[2]RC-2(PY)'!P3536</f>
        <v>0</v>
      </c>
      <c r="Q3536" s="1">
        <f>'[2]RC-2(PY)'!Q3536</f>
        <v>0</v>
      </c>
    </row>
    <row r="3537" spans="1:17" x14ac:dyDescent="0.3">
      <c r="A3537" s="1">
        <f>'[2]RC-2(PY)'!A3537</f>
        <v>0</v>
      </c>
      <c r="B3537" s="1">
        <f>'[2]RC-2(PY)'!B3537</f>
        <v>0</v>
      </c>
      <c r="C3537" s="1">
        <f>'[2]RC-2(PY)'!C3537</f>
        <v>0</v>
      </c>
      <c r="D3537" s="1">
        <f>'[2]RC-2(PY)'!D3537</f>
        <v>0</v>
      </c>
      <c r="E3537" s="1">
        <f>'[2]RC-2(PY)'!E3537</f>
        <v>0</v>
      </c>
      <c r="F3537" s="1">
        <f>'[2]RC-2(PY)'!F3537</f>
        <v>0</v>
      </c>
      <c r="G3537" s="1">
        <f>'[2]RC-2(PY)'!G3537</f>
        <v>0</v>
      </c>
      <c r="H3537" s="1">
        <f>'[2]RC-2(PY)'!H3537</f>
        <v>0</v>
      </c>
      <c r="I3537" s="1">
        <f>'[2]RC-2(PY)'!I3537</f>
        <v>0</v>
      </c>
      <c r="J3537" s="1">
        <f>'[2]RC-2(PY)'!J3537</f>
        <v>0</v>
      </c>
      <c r="K3537" s="1">
        <f>'[2]RC-2(PY)'!K3537</f>
        <v>0</v>
      </c>
      <c r="L3537" s="1">
        <f>'[2]RC-2(PY)'!L3537</f>
        <v>0</v>
      </c>
      <c r="M3537" s="1">
        <f>'[2]RC-2(PY)'!M3537</f>
        <v>0</v>
      </c>
      <c r="N3537" s="1">
        <f>'[2]RC-2(PY)'!N3537</f>
        <v>0</v>
      </c>
      <c r="O3537" s="1">
        <f>'[2]RC-2(PY)'!O3537</f>
        <v>0</v>
      </c>
      <c r="P3537" s="1">
        <f>'[2]RC-2(PY)'!P3537</f>
        <v>0</v>
      </c>
      <c r="Q3537" s="1">
        <f>'[2]RC-2(PY)'!Q3537</f>
        <v>0</v>
      </c>
    </row>
    <row r="3538" spans="1:17" x14ac:dyDescent="0.3">
      <c r="A3538" s="1">
        <f>'[2]RC-2(PY)'!A3538</f>
        <v>0</v>
      </c>
      <c r="B3538" s="1">
        <f>'[2]RC-2(PY)'!B3538</f>
        <v>0</v>
      </c>
      <c r="C3538" s="1">
        <f>'[2]RC-2(PY)'!C3538</f>
        <v>0</v>
      </c>
      <c r="D3538" s="1">
        <f>'[2]RC-2(PY)'!D3538</f>
        <v>0</v>
      </c>
      <c r="E3538" s="1">
        <f>'[2]RC-2(PY)'!E3538</f>
        <v>0</v>
      </c>
      <c r="F3538" s="1">
        <f>'[2]RC-2(PY)'!F3538</f>
        <v>0</v>
      </c>
      <c r="G3538" s="1">
        <f>'[2]RC-2(PY)'!G3538</f>
        <v>0</v>
      </c>
      <c r="H3538" s="1">
        <f>'[2]RC-2(PY)'!H3538</f>
        <v>0</v>
      </c>
      <c r="I3538" s="1">
        <f>'[2]RC-2(PY)'!I3538</f>
        <v>0</v>
      </c>
      <c r="J3538" s="1">
        <f>'[2]RC-2(PY)'!J3538</f>
        <v>0</v>
      </c>
      <c r="K3538" s="1">
        <f>'[2]RC-2(PY)'!K3538</f>
        <v>0</v>
      </c>
      <c r="L3538" s="1">
        <f>'[2]RC-2(PY)'!L3538</f>
        <v>0</v>
      </c>
      <c r="M3538" s="1">
        <f>'[2]RC-2(PY)'!M3538</f>
        <v>0</v>
      </c>
      <c r="N3538" s="1">
        <f>'[2]RC-2(PY)'!N3538</f>
        <v>0</v>
      </c>
      <c r="O3538" s="1">
        <f>'[2]RC-2(PY)'!O3538</f>
        <v>0</v>
      </c>
      <c r="P3538" s="1">
        <f>'[2]RC-2(PY)'!P3538</f>
        <v>0</v>
      </c>
      <c r="Q3538" s="1">
        <f>'[2]RC-2(PY)'!Q3538</f>
        <v>0</v>
      </c>
    </row>
    <row r="3539" spans="1:17" x14ac:dyDescent="0.3">
      <c r="A3539" s="1">
        <f>'[2]RC-2(PY)'!A3539</f>
        <v>0</v>
      </c>
      <c r="B3539" s="1">
        <f>'[2]RC-2(PY)'!B3539</f>
        <v>0</v>
      </c>
      <c r="C3539" s="1">
        <f>'[2]RC-2(PY)'!C3539</f>
        <v>0</v>
      </c>
      <c r="D3539" s="1">
        <f>'[2]RC-2(PY)'!D3539</f>
        <v>0</v>
      </c>
      <c r="E3539" s="1">
        <f>'[2]RC-2(PY)'!E3539</f>
        <v>0</v>
      </c>
      <c r="F3539" s="1">
        <f>'[2]RC-2(PY)'!F3539</f>
        <v>0</v>
      </c>
      <c r="G3539" s="1">
        <f>'[2]RC-2(PY)'!G3539</f>
        <v>0</v>
      </c>
      <c r="H3539" s="1">
        <f>'[2]RC-2(PY)'!H3539</f>
        <v>0</v>
      </c>
      <c r="I3539" s="1">
        <f>'[2]RC-2(PY)'!I3539</f>
        <v>0</v>
      </c>
      <c r="J3539" s="1">
        <f>'[2]RC-2(PY)'!J3539</f>
        <v>0</v>
      </c>
      <c r="K3539" s="1">
        <f>'[2]RC-2(PY)'!K3539</f>
        <v>0</v>
      </c>
      <c r="L3539" s="1">
        <f>'[2]RC-2(PY)'!L3539</f>
        <v>0</v>
      </c>
      <c r="M3539" s="1">
        <f>'[2]RC-2(PY)'!M3539</f>
        <v>0</v>
      </c>
      <c r="N3539" s="1">
        <f>'[2]RC-2(PY)'!N3539</f>
        <v>0</v>
      </c>
      <c r="O3539" s="1">
        <f>'[2]RC-2(PY)'!O3539</f>
        <v>0</v>
      </c>
      <c r="P3539" s="1">
        <f>'[2]RC-2(PY)'!P3539</f>
        <v>0</v>
      </c>
      <c r="Q3539" s="1">
        <f>'[2]RC-2(PY)'!Q3539</f>
        <v>0</v>
      </c>
    </row>
    <row r="3540" spans="1:17" x14ac:dyDescent="0.3">
      <c r="A3540" s="1">
        <f>'[2]RC-2(PY)'!A3540</f>
        <v>0</v>
      </c>
      <c r="B3540" s="1">
        <f>'[2]RC-2(PY)'!B3540</f>
        <v>0</v>
      </c>
      <c r="C3540" s="1">
        <f>'[2]RC-2(PY)'!C3540</f>
        <v>0</v>
      </c>
      <c r="D3540" s="1">
        <f>'[2]RC-2(PY)'!D3540</f>
        <v>0</v>
      </c>
      <c r="E3540" s="1">
        <f>'[2]RC-2(PY)'!E3540</f>
        <v>0</v>
      </c>
      <c r="F3540" s="1">
        <f>'[2]RC-2(PY)'!F3540</f>
        <v>0</v>
      </c>
      <c r="G3540" s="1">
        <f>'[2]RC-2(PY)'!G3540</f>
        <v>0</v>
      </c>
      <c r="H3540" s="1">
        <f>'[2]RC-2(PY)'!H3540</f>
        <v>0</v>
      </c>
      <c r="I3540" s="1">
        <f>'[2]RC-2(PY)'!I3540</f>
        <v>0</v>
      </c>
      <c r="J3540" s="1">
        <f>'[2]RC-2(PY)'!J3540</f>
        <v>0</v>
      </c>
      <c r="K3540" s="1">
        <f>'[2]RC-2(PY)'!K3540</f>
        <v>0</v>
      </c>
      <c r="L3540" s="1">
        <f>'[2]RC-2(PY)'!L3540</f>
        <v>0</v>
      </c>
      <c r="M3540" s="1">
        <f>'[2]RC-2(PY)'!M3540</f>
        <v>0</v>
      </c>
      <c r="N3540" s="1">
        <f>'[2]RC-2(PY)'!N3540</f>
        <v>0</v>
      </c>
      <c r="O3540" s="1">
        <f>'[2]RC-2(PY)'!O3540</f>
        <v>0</v>
      </c>
      <c r="P3540" s="1">
        <f>'[2]RC-2(PY)'!P3540</f>
        <v>0</v>
      </c>
      <c r="Q3540" s="1">
        <f>'[2]RC-2(PY)'!Q3540</f>
        <v>0</v>
      </c>
    </row>
    <row r="3541" spans="1:17" x14ac:dyDescent="0.3">
      <c r="A3541" s="1">
        <f>'[2]RC-2(PY)'!A3541</f>
        <v>0</v>
      </c>
      <c r="B3541" s="1">
        <f>'[2]RC-2(PY)'!B3541</f>
        <v>0</v>
      </c>
      <c r="C3541" s="1">
        <f>'[2]RC-2(PY)'!C3541</f>
        <v>0</v>
      </c>
      <c r="D3541" s="1">
        <f>'[2]RC-2(PY)'!D3541</f>
        <v>0</v>
      </c>
      <c r="E3541" s="1">
        <f>'[2]RC-2(PY)'!E3541</f>
        <v>0</v>
      </c>
      <c r="F3541" s="1">
        <f>'[2]RC-2(PY)'!F3541</f>
        <v>0</v>
      </c>
      <c r="G3541" s="1">
        <f>'[2]RC-2(PY)'!G3541</f>
        <v>0</v>
      </c>
      <c r="H3541" s="1">
        <f>'[2]RC-2(PY)'!H3541</f>
        <v>0</v>
      </c>
      <c r="I3541" s="1">
        <f>'[2]RC-2(PY)'!I3541</f>
        <v>0</v>
      </c>
      <c r="J3541" s="1">
        <f>'[2]RC-2(PY)'!J3541</f>
        <v>0</v>
      </c>
      <c r="K3541" s="1">
        <f>'[2]RC-2(PY)'!K3541</f>
        <v>0</v>
      </c>
      <c r="L3541" s="1">
        <f>'[2]RC-2(PY)'!L3541</f>
        <v>0</v>
      </c>
      <c r="M3541" s="1">
        <f>'[2]RC-2(PY)'!M3541</f>
        <v>0</v>
      </c>
      <c r="N3541" s="1">
        <f>'[2]RC-2(PY)'!N3541</f>
        <v>0</v>
      </c>
      <c r="O3541" s="1">
        <f>'[2]RC-2(PY)'!O3541</f>
        <v>0</v>
      </c>
      <c r="P3541" s="1">
        <f>'[2]RC-2(PY)'!P3541</f>
        <v>0</v>
      </c>
      <c r="Q3541" s="1">
        <f>'[2]RC-2(PY)'!Q3541</f>
        <v>0</v>
      </c>
    </row>
    <row r="3542" spans="1:17" x14ac:dyDescent="0.3">
      <c r="A3542" s="1">
        <f>'[2]RC-2(PY)'!A3542</f>
        <v>0</v>
      </c>
      <c r="B3542" s="1">
        <f>'[2]RC-2(PY)'!B3542</f>
        <v>0</v>
      </c>
      <c r="C3542" s="1">
        <f>'[2]RC-2(PY)'!C3542</f>
        <v>0</v>
      </c>
      <c r="D3542" s="1">
        <f>'[2]RC-2(PY)'!D3542</f>
        <v>0</v>
      </c>
      <c r="E3542" s="1">
        <f>'[2]RC-2(PY)'!E3542</f>
        <v>0</v>
      </c>
      <c r="F3542" s="1">
        <f>'[2]RC-2(PY)'!F3542</f>
        <v>0</v>
      </c>
      <c r="G3542" s="1">
        <f>'[2]RC-2(PY)'!G3542</f>
        <v>0</v>
      </c>
      <c r="H3542" s="1">
        <f>'[2]RC-2(PY)'!H3542</f>
        <v>0</v>
      </c>
      <c r="I3542" s="1">
        <f>'[2]RC-2(PY)'!I3542</f>
        <v>0</v>
      </c>
      <c r="J3542" s="1">
        <f>'[2]RC-2(PY)'!J3542</f>
        <v>0</v>
      </c>
      <c r="K3542" s="1">
        <f>'[2]RC-2(PY)'!K3542</f>
        <v>0</v>
      </c>
      <c r="L3542" s="1">
        <f>'[2]RC-2(PY)'!L3542</f>
        <v>0</v>
      </c>
      <c r="M3542" s="1">
        <f>'[2]RC-2(PY)'!M3542</f>
        <v>0</v>
      </c>
      <c r="N3542" s="1">
        <f>'[2]RC-2(PY)'!N3542</f>
        <v>0</v>
      </c>
      <c r="O3542" s="1">
        <f>'[2]RC-2(PY)'!O3542</f>
        <v>0</v>
      </c>
      <c r="P3542" s="1">
        <f>'[2]RC-2(PY)'!P3542</f>
        <v>0</v>
      </c>
      <c r="Q3542" s="1">
        <f>'[2]RC-2(PY)'!Q3542</f>
        <v>0</v>
      </c>
    </row>
    <row r="3543" spans="1:17" x14ac:dyDescent="0.3">
      <c r="A3543" s="1">
        <f>'[2]RC-2(PY)'!A3543</f>
        <v>0</v>
      </c>
      <c r="B3543" s="1">
        <f>'[2]RC-2(PY)'!B3543</f>
        <v>0</v>
      </c>
      <c r="C3543" s="1">
        <f>'[2]RC-2(PY)'!C3543</f>
        <v>0</v>
      </c>
      <c r="D3543" s="1">
        <f>'[2]RC-2(PY)'!D3543</f>
        <v>0</v>
      </c>
      <c r="E3543" s="1">
        <f>'[2]RC-2(PY)'!E3543</f>
        <v>0</v>
      </c>
      <c r="F3543" s="1">
        <f>'[2]RC-2(PY)'!F3543</f>
        <v>0</v>
      </c>
      <c r="G3543" s="1">
        <f>'[2]RC-2(PY)'!G3543</f>
        <v>0</v>
      </c>
      <c r="H3543" s="1">
        <f>'[2]RC-2(PY)'!H3543</f>
        <v>0</v>
      </c>
      <c r="I3543" s="1">
        <f>'[2]RC-2(PY)'!I3543</f>
        <v>0</v>
      </c>
      <c r="J3543" s="1">
        <f>'[2]RC-2(PY)'!J3543</f>
        <v>0</v>
      </c>
      <c r="K3543" s="1">
        <f>'[2]RC-2(PY)'!K3543</f>
        <v>0</v>
      </c>
      <c r="L3543" s="1">
        <f>'[2]RC-2(PY)'!L3543</f>
        <v>0</v>
      </c>
      <c r="M3543" s="1">
        <f>'[2]RC-2(PY)'!M3543</f>
        <v>0</v>
      </c>
      <c r="N3543" s="1">
        <f>'[2]RC-2(PY)'!N3543</f>
        <v>0</v>
      </c>
      <c r="O3543" s="1">
        <f>'[2]RC-2(PY)'!O3543</f>
        <v>0</v>
      </c>
      <c r="P3543" s="1">
        <f>'[2]RC-2(PY)'!P3543</f>
        <v>0</v>
      </c>
      <c r="Q3543" s="1">
        <f>'[2]RC-2(PY)'!Q3543</f>
        <v>0</v>
      </c>
    </row>
    <row r="3544" spans="1:17" x14ac:dyDescent="0.3">
      <c r="A3544" s="1">
        <f>'[2]RC-2(PY)'!A3544</f>
        <v>0</v>
      </c>
      <c r="B3544" s="1">
        <f>'[2]RC-2(PY)'!B3544</f>
        <v>0</v>
      </c>
      <c r="C3544" s="1">
        <f>'[2]RC-2(PY)'!C3544</f>
        <v>0</v>
      </c>
      <c r="D3544" s="1">
        <f>'[2]RC-2(PY)'!D3544</f>
        <v>0</v>
      </c>
      <c r="E3544" s="1">
        <f>'[2]RC-2(PY)'!E3544</f>
        <v>0</v>
      </c>
      <c r="F3544" s="1">
        <f>'[2]RC-2(PY)'!F3544</f>
        <v>0</v>
      </c>
      <c r="G3544" s="1">
        <f>'[2]RC-2(PY)'!G3544</f>
        <v>0</v>
      </c>
      <c r="H3544" s="1">
        <f>'[2]RC-2(PY)'!H3544</f>
        <v>0</v>
      </c>
      <c r="I3544" s="1">
        <f>'[2]RC-2(PY)'!I3544</f>
        <v>0</v>
      </c>
      <c r="J3544" s="1">
        <f>'[2]RC-2(PY)'!J3544</f>
        <v>0</v>
      </c>
      <c r="K3544" s="1">
        <f>'[2]RC-2(PY)'!K3544</f>
        <v>0</v>
      </c>
      <c r="L3544" s="1">
        <f>'[2]RC-2(PY)'!L3544</f>
        <v>0</v>
      </c>
      <c r="M3544" s="1">
        <f>'[2]RC-2(PY)'!M3544</f>
        <v>0</v>
      </c>
      <c r="N3544" s="1">
        <f>'[2]RC-2(PY)'!N3544</f>
        <v>0</v>
      </c>
      <c r="O3544" s="1">
        <f>'[2]RC-2(PY)'!O3544</f>
        <v>0</v>
      </c>
      <c r="P3544" s="1">
        <f>'[2]RC-2(PY)'!P3544</f>
        <v>0</v>
      </c>
      <c r="Q3544" s="1">
        <f>'[2]RC-2(PY)'!Q3544</f>
        <v>0</v>
      </c>
    </row>
    <row r="3545" spans="1:17" x14ac:dyDescent="0.3">
      <c r="A3545" s="1">
        <f>'[2]RC-2(PY)'!A3545</f>
        <v>0</v>
      </c>
      <c r="B3545" s="1">
        <f>'[2]RC-2(PY)'!B3545</f>
        <v>0</v>
      </c>
      <c r="C3545" s="1">
        <f>'[2]RC-2(PY)'!C3545</f>
        <v>0</v>
      </c>
      <c r="D3545" s="1">
        <f>'[2]RC-2(PY)'!D3545</f>
        <v>0</v>
      </c>
      <c r="E3545" s="1">
        <f>'[2]RC-2(PY)'!E3545</f>
        <v>0</v>
      </c>
      <c r="F3545" s="1">
        <f>'[2]RC-2(PY)'!F3545</f>
        <v>0</v>
      </c>
      <c r="G3545" s="1">
        <f>'[2]RC-2(PY)'!G3545</f>
        <v>0</v>
      </c>
      <c r="H3545" s="1">
        <f>'[2]RC-2(PY)'!H3545</f>
        <v>0</v>
      </c>
      <c r="I3545" s="1">
        <f>'[2]RC-2(PY)'!I3545</f>
        <v>0</v>
      </c>
      <c r="J3545" s="1">
        <f>'[2]RC-2(PY)'!J3545</f>
        <v>0</v>
      </c>
      <c r="K3545" s="1">
        <f>'[2]RC-2(PY)'!K3545</f>
        <v>0</v>
      </c>
      <c r="L3545" s="1">
        <f>'[2]RC-2(PY)'!L3545</f>
        <v>0</v>
      </c>
      <c r="M3545" s="1">
        <f>'[2]RC-2(PY)'!M3545</f>
        <v>0</v>
      </c>
      <c r="N3545" s="1">
        <f>'[2]RC-2(PY)'!N3545</f>
        <v>0</v>
      </c>
      <c r="O3545" s="1">
        <f>'[2]RC-2(PY)'!O3545</f>
        <v>0</v>
      </c>
      <c r="P3545" s="1">
        <f>'[2]RC-2(PY)'!P3545</f>
        <v>0</v>
      </c>
      <c r="Q3545" s="1">
        <f>'[2]RC-2(PY)'!Q3545</f>
        <v>0</v>
      </c>
    </row>
    <row r="3546" spans="1:17" x14ac:dyDescent="0.3">
      <c r="A3546" s="1">
        <f>'[2]RC-2(PY)'!A3546</f>
        <v>0</v>
      </c>
      <c r="B3546" s="1">
        <f>'[2]RC-2(PY)'!B3546</f>
        <v>0</v>
      </c>
      <c r="C3546" s="1">
        <f>'[2]RC-2(PY)'!C3546</f>
        <v>0</v>
      </c>
      <c r="D3546" s="1">
        <f>'[2]RC-2(PY)'!D3546</f>
        <v>0</v>
      </c>
      <c r="E3546" s="1">
        <f>'[2]RC-2(PY)'!E3546</f>
        <v>0</v>
      </c>
      <c r="F3546" s="1">
        <f>'[2]RC-2(PY)'!F3546</f>
        <v>0</v>
      </c>
      <c r="G3546" s="1">
        <f>'[2]RC-2(PY)'!G3546</f>
        <v>0</v>
      </c>
      <c r="H3546" s="1">
        <f>'[2]RC-2(PY)'!H3546</f>
        <v>0</v>
      </c>
      <c r="I3546" s="1">
        <f>'[2]RC-2(PY)'!I3546</f>
        <v>0</v>
      </c>
      <c r="J3546" s="1">
        <f>'[2]RC-2(PY)'!J3546</f>
        <v>0</v>
      </c>
      <c r="K3546" s="1">
        <f>'[2]RC-2(PY)'!K3546</f>
        <v>0</v>
      </c>
      <c r="L3546" s="1">
        <f>'[2]RC-2(PY)'!L3546</f>
        <v>0</v>
      </c>
      <c r="M3546" s="1">
        <f>'[2]RC-2(PY)'!M3546</f>
        <v>0</v>
      </c>
      <c r="N3546" s="1">
        <f>'[2]RC-2(PY)'!N3546</f>
        <v>0</v>
      </c>
      <c r="O3546" s="1">
        <f>'[2]RC-2(PY)'!O3546</f>
        <v>0</v>
      </c>
      <c r="P3546" s="1">
        <f>'[2]RC-2(PY)'!P3546</f>
        <v>0</v>
      </c>
      <c r="Q3546" s="1">
        <f>'[2]RC-2(PY)'!Q3546</f>
        <v>0</v>
      </c>
    </row>
    <row r="3547" spans="1:17" x14ac:dyDescent="0.3">
      <c r="A3547" s="1">
        <f>'[2]RC-2(PY)'!A3547</f>
        <v>0</v>
      </c>
      <c r="B3547" s="1">
        <f>'[2]RC-2(PY)'!B3547</f>
        <v>0</v>
      </c>
      <c r="C3547" s="1">
        <f>'[2]RC-2(PY)'!C3547</f>
        <v>0</v>
      </c>
      <c r="D3547" s="1">
        <f>'[2]RC-2(PY)'!D3547</f>
        <v>0</v>
      </c>
      <c r="E3547" s="1">
        <f>'[2]RC-2(PY)'!E3547</f>
        <v>0</v>
      </c>
      <c r="F3547" s="1">
        <f>'[2]RC-2(PY)'!F3547</f>
        <v>0</v>
      </c>
      <c r="G3547" s="1">
        <f>'[2]RC-2(PY)'!G3547</f>
        <v>0</v>
      </c>
      <c r="H3547" s="1">
        <f>'[2]RC-2(PY)'!H3547</f>
        <v>0</v>
      </c>
      <c r="I3547" s="1">
        <f>'[2]RC-2(PY)'!I3547</f>
        <v>0</v>
      </c>
      <c r="J3547" s="1">
        <f>'[2]RC-2(PY)'!J3547</f>
        <v>0</v>
      </c>
      <c r="K3547" s="1">
        <f>'[2]RC-2(PY)'!K3547</f>
        <v>0</v>
      </c>
      <c r="L3547" s="1">
        <f>'[2]RC-2(PY)'!L3547</f>
        <v>0</v>
      </c>
      <c r="M3547" s="1">
        <f>'[2]RC-2(PY)'!M3547</f>
        <v>0</v>
      </c>
      <c r="N3547" s="1">
        <f>'[2]RC-2(PY)'!N3547</f>
        <v>0</v>
      </c>
      <c r="O3547" s="1">
        <f>'[2]RC-2(PY)'!O3547</f>
        <v>0</v>
      </c>
      <c r="P3547" s="1">
        <f>'[2]RC-2(PY)'!P3547</f>
        <v>0</v>
      </c>
      <c r="Q3547" s="1">
        <f>'[2]RC-2(PY)'!Q3547</f>
        <v>0</v>
      </c>
    </row>
    <row r="3548" spans="1:17" x14ac:dyDescent="0.3">
      <c r="A3548" s="1">
        <f>'[2]RC-2(PY)'!A3548</f>
        <v>0</v>
      </c>
      <c r="B3548" s="1">
        <f>'[2]RC-2(PY)'!B3548</f>
        <v>0</v>
      </c>
      <c r="C3548" s="1">
        <f>'[2]RC-2(PY)'!C3548</f>
        <v>0</v>
      </c>
      <c r="D3548" s="1">
        <f>'[2]RC-2(PY)'!D3548</f>
        <v>0</v>
      </c>
      <c r="E3548" s="1">
        <f>'[2]RC-2(PY)'!E3548</f>
        <v>0</v>
      </c>
      <c r="F3548" s="1">
        <f>'[2]RC-2(PY)'!F3548</f>
        <v>0</v>
      </c>
      <c r="G3548" s="1">
        <f>'[2]RC-2(PY)'!G3548</f>
        <v>0</v>
      </c>
      <c r="H3548" s="1">
        <f>'[2]RC-2(PY)'!H3548</f>
        <v>0</v>
      </c>
      <c r="I3548" s="1">
        <f>'[2]RC-2(PY)'!I3548</f>
        <v>0</v>
      </c>
      <c r="J3548" s="1">
        <f>'[2]RC-2(PY)'!J3548</f>
        <v>0</v>
      </c>
      <c r="K3548" s="1">
        <f>'[2]RC-2(PY)'!K3548</f>
        <v>0</v>
      </c>
      <c r="L3548" s="1">
        <f>'[2]RC-2(PY)'!L3548</f>
        <v>0</v>
      </c>
      <c r="M3548" s="1">
        <f>'[2]RC-2(PY)'!M3548</f>
        <v>0</v>
      </c>
      <c r="N3548" s="1">
        <f>'[2]RC-2(PY)'!N3548</f>
        <v>0</v>
      </c>
      <c r="O3548" s="1">
        <f>'[2]RC-2(PY)'!O3548</f>
        <v>0</v>
      </c>
      <c r="P3548" s="1">
        <f>'[2]RC-2(PY)'!P3548</f>
        <v>0</v>
      </c>
      <c r="Q3548" s="1">
        <f>'[2]RC-2(PY)'!Q3548</f>
        <v>0</v>
      </c>
    </row>
    <row r="3549" spans="1:17" x14ac:dyDescent="0.3">
      <c r="A3549" s="1">
        <f>'[2]RC-2(PY)'!A3549</f>
        <v>0</v>
      </c>
      <c r="B3549" s="1">
        <f>'[2]RC-2(PY)'!B3549</f>
        <v>0</v>
      </c>
      <c r="C3549" s="1">
        <f>'[2]RC-2(PY)'!C3549</f>
        <v>0</v>
      </c>
      <c r="D3549" s="1">
        <f>'[2]RC-2(PY)'!D3549</f>
        <v>0</v>
      </c>
      <c r="E3549" s="1">
        <f>'[2]RC-2(PY)'!E3549</f>
        <v>0</v>
      </c>
      <c r="F3549" s="1">
        <f>'[2]RC-2(PY)'!F3549</f>
        <v>0</v>
      </c>
      <c r="G3549" s="1">
        <f>'[2]RC-2(PY)'!G3549</f>
        <v>0</v>
      </c>
      <c r="H3549" s="1">
        <f>'[2]RC-2(PY)'!H3549</f>
        <v>0</v>
      </c>
      <c r="I3549" s="1">
        <f>'[2]RC-2(PY)'!I3549</f>
        <v>0</v>
      </c>
      <c r="J3549" s="1">
        <f>'[2]RC-2(PY)'!J3549</f>
        <v>0</v>
      </c>
      <c r="K3549" s="1">
        <f>'[2]RC-2(PY)'!K3549</f>
        <v>0</v>
      </c>
      <c r="L3549" s="1">
        <f>'[2]RC-2(PY)'!L3549</f>
        <v>0</v>
      </c>
      <c r="M3549" s="1">
        <f>'[2]RC-2(PY)'!M3549</f>
        <v>0</v>
      </c>
      <c r="N3549" s="1">
        <f>'[2]RC-2(PY)'!N3549</f>
        <v>0</v>
      </c>
      <c r="O3549" s="1">
        <f>'[2]RC-2(PY)'!O3549</f>
        <v>0</v>
      </c>
      <c r="P3549" s="1">
        <f>'[2]RC-2(PY)'!P3549</f>
        <v>0</v>
      </c>
      <c r="Q3549" s="1">
        <f>'[2]RC-2(PY)'!Q3549</f>
        <v>0</v>
      </c>
    </row>
    <row r="3550" spans="1:17" x14ac:dyDescent="0.3">
      <c r="A3550" s="1">
        <f>'[2]RC-2(PY)'!A3550</f>
        <v>0</v>
      </c>
      <c r="B3550" s="1">
        <f>'[2]RC-2(PY)'!B3550</f>
        <v>0</v>
      </c>
      <c r="C3550" s="1">
        <f>'[2]RC-2(PY)'!C3550</f>
        <v>0</v>
      </c>
      <c r="D3550" s="1">
        <f>'[2]RC-2(PY)'!D3550</f>
        <v>0</v>
      </c>
      <c r="E3550" s="1">
        <f>'[2]RC-2(PY)'!E3550</f>
        <v>0</v>
      </c>
      <c r="F3550" s="1">
        <f>'[2]RC-2(PY)'!F3550</f>
        <v>0</v>
      </c>
      <c r="G3550" s="1">
        <f>'[2]RC-2(PY)'!G3550</f>
        <v>0</v>
      </c>
      <c r="H3550" s="1">
        <f>'[2]RC-2(PY)'!H3550</f>
        <v>0</v>
      </c>
      <c r="I3550" s="1">
        <f>'[2]RC-2(PY)'!I3550</f>
        <v>0</v>
      </c>
      <c r="J3550" s="1">
        <f>'[2]RC-2(PY)'!J3550</f>
        <v>0</v>
      </c>
      <c r="K3550" s="1">
        <f>'[2]RC-2(PY)'!K3550</f>
        <v>0</v>
      </c>
      <c r="L3550" s="1">
        <f>'[2]RC-2(PY)'!L3550</f>
        <v>0</v>
      </c>
      <c r="M3550" s="1">
        <f>'[2]RC-2(PY)'!M3550</f>
        <v>0</v>
      </c>
      <c r="N3550" s="1">
        <f>'[2]RC-2(PY)'!N3550</f>
        <v>0</v>
      </c>
      <c r="O3550" s="1">
        <f>'[2]RC-2(PY)'!O3550</f>
        <v>0</v>
      </c>
      <c r="P3550" s="1">
        <f>'[2]RC-2(PY)'!P3550</f>
        <v>0</v>
      </c>
      <c r="Q3550" s="1">
        <f>'[2]RC-2(PY)'!Q3550</f>
        <v>0</v>
      </c>
    </row>
    <row r="3551" spans="1:17" x14ac:dyDescent="0.3">
      <c r="A3551" s="1">
        <f>'[2]RC-2(PY)'!A3551</f>
        <v>0</v>
      </c>
      <c r="B3551" s="1">
        <f>'[2]RC-2(PY)'!B3551</f>
        <v>0</v>
      </c>
      <c r="C3551" s="1">
        <f>'[2]RC-2(PY)'!C3551</f>
        <v>0</v>
      </c>
      <c r="D3551" s="1">
        <f>'[2]RC-2(PY)'!D3551</f>
        <v>0</v>
      </c>
      <c r="E3551" s="1">
        <f>'[2]RC-2(PY)'!E3551</f>
        <v>0</v>
      </c>
      <c r="F3551" s="1">
        <f>'[2]RC-2(PY)'!F3551</f>
        <v>0</v>
      </c>
      <c r="G3551" s="1">
        <f>'[2]RC-2(PY)'!G3551</f>
        <v>0</v>
      </c>
      <c r="H3551" s="1">
        <f>'[2]RC-2(PY)'!H3551</f>
        <v>0</v>
      </c>
      <c r="I3551" s="1">
        <f>'[2]RC-2(PY)'!I3551</f>
        <v>0</v>
      </c>
      <c r="J3551" s="1">
        <f>'[2]RC-2(PY)'!J3551</f>
        <v>0</v>
      </c>
      <c r="K3551" s="1">
        <f>'[2]RC-2(PY)'!K3551</f>
        <v>0</v>
      </c>
      <c r="L3551" s="1">
        <f>'[2]RC-2(PY)'!L3551</f>
        <v>0</v>
      </c>
      <c r="M3551" s="1">
        <f>'[2]RC-2(PY)'!M3551</f>
        <v>0</v>
      </c>
      <c r="N3551" s="1">
        <f>'[2]RC-2(PY)'!N3551</f>
        <v>0</v>
      </c>
      <c r="O3551" s="1">
        <f>'[2]RC-2(PY)'!O3551</f>
        <v>0</v>
      </c>
      <c r="P3551" s="1">
        <f>'[2]RC-2(PY)'!P3551</f>
        <v>0</v>
      </c>
      <c r="Q3551" s="1">
        <f>'[2]RC-2(PY)'!Q3551</f>
        <v>0</v>
      </c>
    </row>
    <row r="3552" spans="1:17" x14ac:dyDescent="0.3">
      <c r="A3552" s="1">
        <f>'[2]RC-2(PY)'!A3552</f>
        <v>0</v>
      </c>
      <c r="B3552" s="1">
        <f>'[2]RC-2(PY)'!B3552</f>
        <v>0</v>
      </c>
      <c r="C3552" s="1">
        <f>'[2]RC-2(PY)'!C3552</f>
        <v>0</v>
      </c>
      <c r="D3552" s="1">
        <f>'[2]RC-2(PY)'!D3552</f>
        <v>0</v>
      </c>
      <c r="E3552" s="1">
        <f>'[2]RC-2(PY)'!E3552</f>
        <v>0</v>
      </c>
      <c r="F3552" s="1">
        <f>'[2]RC-2(PY)'!F3552</f>
        <v>0</v>
      </c>
      <c r="G3552" s="1">
        <f>'[2]RC-2(PY)'!G3552</f>
        <v>0</v>
      </c>
      <c r="H3552" s="1">
        <f>'[2]RC-2(PY)'!H3552</f>
        <v>0</v>
      </c>
      <c r="I3552" s="1">
        <f>'[2]RC-2(PY)'!I3552</f>
        <v>0</v>
      </c>
      <c r="J3552" s="1">
        <f>'[2]RC-2(PY)'!J3552</f>
        <v>0</v>
      </c>
      <c r="K3552" s="1">
        <f>'[2]RC-2(PY)'!K3552</f>
        <v>0</v>
      </c>
      <c r="L3552" s="1">
        <f>'[2]RC-2(PY)'!L3552</f>
        <v>0</v>
      </c>
      <c r="M3552" s="1">
        <f>'[2]RC-2(PY)'!M3552</f>
        <v>0</v>
      </c>
      <c r="N3552" s="1">
        <f>'[2]RC-2(PY)'!N3552</f>
        <v>0</v>
      </c>
      <c r="O3552" s="1">
        <f>'[2]RC-2(PY)'!O3552</f>
        <v>0</v>
      </c>
      <c r="P3552" s="1">
        <f>'[2]RC-2(PY)'!P3552</f>
        <v>0</v>
      </c>
      <c r="Q3552" s="1">
        <f>'[2]RC-2(PY)'!Q3552</f>
        <v>0</v>
      </c>
    </row>
    <row r="3553" spans="1:17" x14ac:dyDescent="0.3">
      <c r="A3553" s="1">
        <f>'[2]RC-2(PY)'!A3553</f>
        <v>0</v>
      </c>
      <c r="B3553" s="1">
        <f>'[2]RC-2(PY)'!B3553</f>
        <v>0</v>
      </c>
      <c r="C3553" s="1">
        <f>'[2]RC-2(PY)'!C3553</f>
        <v>0</v>
      </c>
      <c r="D3553" s="1">
        <f>'[2]RC-2(PY)'!D3553</f>
        <v>0</v>
      </c>
      <c r="E3553" s="1">
        <f>'[2]RC-2(PY)'!E3553</f>
        <v>0</v>
      </c>
      <c r="F3553" s="1">
        <f>'[2]RC-2(PY)'!F3553</f>
        <v>0</v>
      </c>
      <c r="G3553" s="1">
        <f>'[2]RC-2(PY)'!G3553</f>
        <v>0</v>
      </c>
      <c r="H3553" s="1">
        <f>'[2]RC-2(PY)'!H3553</f>
        <v>0</v>
      </c>
      <c r="I3553" s="1">
        <f>'[2]RC-2(PY)'!I3553</f>
        <v>0</v>
      </c>
      <c r="J3553" s="1">
        <f>'[2]RC-2(PY)'!J3553</f>
        <v>0</v>
      </c>
      <c r="K3553" s="1">
        <f>'[2]RC-2(PY)'!K3553</f>
        <v>0</v>
      </c>
      <c r="L3553" s="1">
        <f>'[2]RC-2(PY)'!L3553</f>
        <v>0</v>
      </c>
      <c r="M3553" s="1">
        <f>'[2]RC-2(PY)'!M3553</f>
        <v>0</v>
      </c>
      <c r="N3553" s="1">
        <f>'[2]RC-2(PY)'!N3553</f>
        <v>0</v>
      </c>
      <c r="O3553" s="1">
        <f>'[2]RC-2(PY)'!O3553</f>
        <v>0</v>
      </c>
      <c r="P3553" s="1">
        <f>'[2]RC-2(PY)'!P3553</f>
        <v>0</v>
      </c>
      <c r="Q3553" s="1">
        <f>'[2]RC-2(PY)'!Q3553</f>
        <v>0</v>
      </c>
    </row>
    <row r="3554" spans="1:17" x14ac:dyDescent="0.3">
      <c r="A3554" s="1">
        <f>'[2]RC-2(PY)'!A3554</f>
        <v>0</v>
      </c>
      <c r="B3554" s="1">
        <f>'[2]RC-2(PY)'!B3554</f>
        <v>0</v>
      </c>
      <c r="C3554" s="1">
        <f>'[2]RC-2(PY)'!C3554</f>
        <v>0</v>
      </c>
      <c r="D3554" s="1">
        <f>'[2]RC-2(PY)'!D3554</f>
        <v>0</v>
      </c>
      <c r="E3554" s="1">
        <f>'[2]RC-2(PY)'!E3554</f>
        <v>0</v>
      </c>
      <c r="F3554" s="1">
        <f>'[2]RC-2(PY)'!F3554</f>
        <v>0</v>
      </c>
      <c r="G3554" s="1">
        <f>'[2]RC-2(PY)'!G3554</f>
        <v>0</v>
      </c>
      <c r="H3554" s="1">
        <f>'[2]RC-2(PY)'!H3554</f>
        <v>0</v>
      </c>
      <c r="I3554" s="1">
        <f>'[2]RC-2(PY)'!I3554</f>
        <v>0</v>
      </c>
      <c r="J3554" s="1">
        <f>'[2]RC-2(PY)'!J3554</f>
        <v>0</v>
      </c>
      <c r="K3554" s="1">
        <f>'[2]RC-2(PY)'!K3554</f>
        <v>0</v>
      </c>
      <c r="L3554" s="1">
        <f>'[2]RC-2(PY)'!L3554</f>
        <v>0</v>
      </c>
      <c r="M3554" s="1">
        <f>'[2]RC-2(PY)'!M3554</f>
        <v>0</v>
      </c>
      <c r="N3554" s="1">
        <f>'[2]RC-2(PY)'!N3554</f>
        <v>0</v>
      </c>
      <c r="O3554" s="1">
        <f>'[2]RC-2(PY)'!O3554</f>
        <v>0</v>
      </c>
      <c r="P3554" s="1">
        <f>'[2]RC-2(PY)'!P3554</f>
        <v>0</v>
      </c>
      <c r="Q3554" s="1">
        <f>'[2]RC-2(PY)'!Q3554</f>
        <v>0</v>
      </c>
    </row>
    <row r="3555" spans="1:17" x14ac:dyDescent="0.3">
      <c r="A3555" s="1">
        <f>'[2]RC-2(PY)'!A3555</f>
        <v>0</v>
      </c>
      <c r="B3555" s="1">
        <f>'[2]RC-2(PY)'!B3555</f>
        <v>0</v>
      </c>
      <c r="C3555" s="1">
        <f>'[2]RC-2(PY)'!C3555</f>
        <v>0</v>
      </c>
      <c r="D3555" s="1">
        <f>'[2]RC-2(PY)'!D3555</f>
        <v>0</v>
      </c>
      <c r="E3555" s="1">
        <f>'[2]RC-2(PY)'!E3555</f>
        <v>0</v>
      </c>
      <c r="F3555" s="1">
        <f>'[2]RC-2(PY)'!F3555</f>
        <v>0</v>
      </c>
      <c r="G3555" s="1">
        <f>'[2]RC-2(PY)'!G3555</f>
        <v>0</v>
      </c>
      <c r="H3555" s="1">
        <f>'[2]RC-2(PY)'!H3555</f>
        <v>0</v>
      </c>
      <c r="I3555" s="1">
        <f>'[2]RC-2(PY)'!I3555</f>
        <v>0</v>
      </c>
      <c r="J3555" s="1">
        <f>'[2]RC-2(PY)'!J3555</f>
        <v>0</v>
      </c>
      <c r="K3555" s="1">
        <f>'[2]RC-2(PY)'!K3555</f>
        <v>0</v>
      </c>
      <c r="L3555" s="1">
        <f>'[2]RC-2(PY)'!L3555</f>
        <v>0</v>
      </c>
      <c r="M3555" s="1">
        <f>'[2]RC-2(PY)'!M3555</f>
        <v>0</v>
      </c>
      <c r="N3555" s="1">
        <f>'[2]RC-2(PY)'!N3555</f>
        <v>0</v>
      </c>
      <c r="O3555" s="1">
        <f>'[2]RC-2(PY)'!O3555</f>
        <v>0</v>
      </c>
      <c r="P3555" s="1">
        <f>'[2]RC-2(PY)'!P3555</f>
        <v>0</v>
      </c>
      <c r="Q3555" s="1">
        <f>'[2]RC-2(PY)'!Q3555</f>
        <v>0</v>
      </c>
    </row>
    <row r="3556" spans="1:17" x14ac:dyDescent="0.3">
      <c r="A3556" s="1">
        <f>'[2]RC-2(PY)'!A3556</f>
        <v>0</v>
      </c>
      <c r="B3556" s="1">
        <f>'[2]RC-2(PY)'!B3556</f>
        <v>0</v>
      </c>
      <c r="C3556" s="1">
        <f>'[2]RC-2(PY)'!C3556</f>
        <v>0</v>
      </c>
      <c r="D3556" s="1">
        <f>'[2]RC-2(PY)'!D3556</f>
        <v>0</v>
      </c>
      <c r="E3556" s="1">
        <f>'[2]RC-2(PY)'!E3556</f>
        <v>0</v>
      </c>
      <c r="F3556" s="1">
        <f>'[2]RC-2(PY)'!F3556</f>
        <v>0</v>
      </c>
      <c r="G3556" s="1">
        <f>'[2]RC-2(PY)'!G3556</f>
        <v>0</v>
      </c>
      <c r="H3556" s="1">
        <f>'[2]RC-2(PY)'!H3556</f>
        <v>0</v>
      </c>
      <c r="I3556" s="1">
        <f>'[2]RC-2(PY)'!I3556</f>
        <v>0</v>
      </c>
      <c r="J3556" s="1">
        <f>'[2]RC-2(PY)'!J3556</f>
        <v>0</v>
      </c>
      <c r="K3556" s="1">
        <f>'[2]RC-2(PY)'!K3556</f>
        <v>0</v>
      </c>
      <c r="L3556" s="1">
        <f>'[2]RC-2(PY)'!L3556</f>
        <v>0</v>
      </c>
      <c r="M3556" s="1">
        <f>'[2]RC-2(PY)'!M3556</f>
        <v>0</v>
      </c>
      <c r="N3556" s="1">
        <f>'[2]RC-2(PY)'!N3556</f>
        <v>0</v>
      </c>
      <c r="O3556" s="1">
        <f>'[2]RC-2(PY)'!O3556</f>
        <v>0</v>
      </c>
      <c r="P3556" s="1">
        <f>'[2]RC-2(PY)'!P3556</f>
        <v>0</v>
      </c>
      <c r="Q3556" s="1">
        <f>'[2]RC-2(PY)'!Q3556</f>
        <v>0</v>
      </c>
    </row>
    <row r="3557" spans="1:17" x14ac:dyDescent="0.3">
      <c r="A3557" s="1">
        <f>'[2]RC-2(PY)'!A3557</f>
        <v>0</v>
      </c>
      <c r="B3557" s="1">
        <f>'[2]RC-2(PY)'!B3557</f>
        <v>0</v>
      </c>
      <c r="C3557" s="1">
        <f>'[2]RC-2(PY)'!C3557</f>
        <v>0</v>
      </c>
      <c r="D3557" s="1">
        <f>'[2]RC-2(PY)'!D3557</f>
        <v>0</v>
      </c>
      <c r="E3557" s="1">
        <f>'[2]RC-2(PY)'!E3557</f>
        <v>0</v>
      </c>
      <c r="F3557" s="1">
        <f>'[2]RC-2(PY)'!F3557</f>
        <v>0</v>
      </c>
      <c r="G3557" s="1">
        <f>'[2]RC-2(PY)'!G3557</f>
        <v>0</v>
      </c>
      <c r="H3557" s="1">
        <f>'[2]RC-2(PY)'!H3557</f>
        <v>0</v>
      </c>
      <c r="I3557" s="1">
        <f>'[2]RC-2(PY)'!I3557</f>
        <v>0</v>
      </c>
      <c r="J3557" s="1">
        <f>'[2]RC-2(PY)'!J3557</f>
        <v>0</v>
      </c>
      <c r="K3557" s="1">
        <f>'[2]RC-2(PY)'!K3557</f>
        <v>0</v>
      </c>
      <c r="L3557" s="1">
        <f>'[2]RC-2(PY)'!L3557</f>
        <v>0</v>
      </c>
      <c r="M3557" s="1">
        <f>'[2]RC-2(PY)'!M3557</f>
        <v>0</v>
      </c>
      <c r="N3557" s="1">
        <f>'[2]RC-2(PY)'!N3557</f>
        <v>0</v>
      </c>
      <c r="O3557" s="1">
        <f>'[2]RC-2(PY)'!O3557</f>
        <v>0</v>
      </c>
      <c r="P3557" s="1">
        <f>'[2]RC-2(PY)'!P3557</f>
        <v>0</v>
      </c>
      <c r="Q3557" s="1">
        <f>'[2]RC-2(PY)'!Q3557</f>
        <v>0</v>
      </c>
    </row>
    <row r="3558" spans="1:17" x14ac:dyDescent="0.3">
      <c r="A3558" s="1">
        <f>'[2]RC-2(PY)'!A3558</f>
        <v>0</v>
      </c>
      <c r="B3558" s="1">
        <f>'[2]RC-2(PY)'!B3558</f>
        <v>0</v>
      </c>
      <c r="C3558" s="1">
        <f>'[2]RC-2(PY)'!C3558</f>
        <v>0</v>
      </c>
      <c r="D3558" s="1">
        <f>'[2]RC-2(PY)'!D3558</f>
        <v>0</v>
      </c>
      <c r="E3558" s="1">
        <f>'[2]RC-2(PY)'!E3558</f>
        <v>0</v>
      </c>
      <c r="F3558" s="1">
        <f>'[2]RC-2(PY)'!F3558</f>
        <v>0</v>
      </c>
      <c r="G3558" s="1">
        <f>'[2]RC-2(PY)'!G3558</f>
        <v>0</v>
      </c>
      <c r="H3558" s="1">
        <f>'[2]RC-2(PY)'!H3558</f>
        <v>0</v>
      </c>
      <c r="I3558" s="1">
        <f>'[2]RC-2(PY)'!I3558</f>
        <v>0</v>
      </c>
      <c r="J3558" s="1">
        <f>'[2]RC-2(PY)'!J3558</f>
        <v>0</v>
      </c>
      <c r="K3558" s="1">
        <f>'[2]RC-2(PY)'!K3558</f>
        <v>0</v>
      </c>
      <c r="L3558" s="1">
        <f>'[2]RC-2(PY)'!L3558</f>
        <v>0</v>
      </c>
      <c r="M3558" s="1">
        <f>'[2]RC-2(PY)'!M3558</f>
        <v>0</v>
      </c>
      <c r="N3558" s="1">
        <f>'[2]RC-2(PY)'!N3558</f>
        <v>0</v>
      </c>
      <c r="O3558" s="1">
        <f>'[2]RC-2(PY)'!O3558</f>
        <v>0</v>
      </c>
      <c r="P3558" s="1">
        <f>'[2]RC-2(PY)'!P3558</f>
        <v>0</v>
      </c>
      <c r="Q3558" s="1">
        <f>'[2]RC-2(PY)'!Q3558</f>
        <v>0</v>
      </c>
    </row>
    <row r="3559" spans="1:17" x14ac:dyDescent="0.3">
      <c r="A3559" s="1">
        <f>'[2]RC-2(PY)'!A3559</f>
        <v>0</v>
      </c>
      <c r="B3559" s="1">
        <f>'[2]RC-2(PY)'!B3559</f>
        <v>0</v>
      </c>
      <c r="C3559" s="1">
        <f>'[2]RC-2(PY)'!C3559</f>
        <v>0</v>
      </c>
      <c r="D3559" s="1">
        <f>'[2]RC-2(PY)'!D3559</f>
        <v>0</v>
      </c>
      <c r="E3559" s="1">
        <f>'[2]RC-2(PY)'!E3559</f>
        <v>0</v>
      </c>
      <c r="F3559" s="1">
        <f>'[2]RC-2(PY)'!F3559</f>
        <v>0</v>
      </c>
      <c r="G3559" s="1">
        <f>'[2]RC-2(PY)'!G3559</f>
        <v>0</v>
      </c>
      <c r="H3559" s="1">
        <f>'[2]RC-2(PY)'!H3559</f>
        <v>0</v>
      </c>
      <c r="I3559" s="1">
        <f>'[2]RC-2(PY)'!I3559</f>
        <v>0</v>
      </c>
      <c r="J3559" s="1">
        <f>'[2]RC-2(PY)'!J3559</f>
        <v>0</v>
      </c>
      <c r="K3559" s="1">
        <f>'[2]RC-2(PY)'!K3559</f>
        <v>0</v>
      </c>
      <c r="L3559" s="1">
        <f>'[2]RC-2(PY)'!L3559</f>
        <v>0</v>
      </c>
      <c r="M3559" s="1">
        <f>'[2]RC-2(PY)'!M3559</f>
        <v>0</v>
      </c>
      <c r="N3559" s="1">
        <f>'[2]RC-2(PY)'!N3559</f>
        <v>0</v>
      </c>
      <c r="O3559" s="1">
        <f>'[2]RC-2(PY)'!O3559</f>
        <v>0</v>
      </c>
      <c r="P3559" s="1">
        <f>'[2]RC-2(PY)'!P3559</f>
        <v>0</v>
      </c>
      <c r="Q3559" s="1">
        <f>'[2]RC-2(PY)'!Q3559</f>
        <v>0</v>
      </c>
    </row>
    <row r="3560" spans="1:17" x14ac:dyDescent="0.3">
      <c r="A3560" s="1">
        <f>'[2]RC-2(PY)'!A3560</f>
        <v>0</v>
      </c>
      <c r="B3560" s="1">
        <f>'[2]RC-2(PY)'!B3560</f>
        <v>0</v>
      </c>
      <c r="C3560" s="1">
        <f>'[2]RC-2(PY)'!C3560</f>
        <v>0</v>
      </c>
      <c r="D3560" s="1">
        <f>'[2]RC-2(PY)'!D3560</f>
        <v>0</v>
      </c>
      <c r="E3560" s="1">
        <f>'[2]RC-2(PY)'!E3560</f>
        <v>0</v>
      </c>
      <c r="F3560" s="1">
        <f>'[2]RC-2(PY)'!F3560</f>
        <v>0</v>
      </c>
      <c r="G3560" s="1">
        <f>'[2]RC-2(PY)'!G3560</f>
        <v>0</v>
      </c>
      <c r="H3560" s="1">
        <f>'[2]RC-2(PY)'!H3560</f>
        <v>0</v>
      </c>
      <c r="I3560" s="1">
        <f>'[2]RC-2(PY)'!I3560</f>
        <v>0</v>
      </c>
      <c r="J3560" s="1">
        <f>'[2]RC-2(PY)'!J3560</f>
        <v>0</v>
      </c>
      <c r="K3560" s="1">
        <f>'[2]RC-2(PY)'!K3560</f>
        <v>0</v>
      </c>
      <c r="L3560" s="1">
        <f>'[2]RC-2(PY)'!L3560</f>
        <v>0</v>
      </c>
      <c r="M3560" s="1">
        <f>'[2]RC-2(PY)'!M3560</f>
        <v>0</v>
      </c>
      <c r="N3560" s="1">
        <f>'[2]RC-2(PY)'!N3560</f>
        <v>0</v>
      </c>
      <c r="O3560" s="1">
        <f>'[2]RC-2(PY)'!O3560</f>
        <v>0</v>
      </c>
      <c r="P3560" s="1">
        <f>'[2]RC-2(PY)'!P3560</f>
        <v>0</v>
      </c>
      <c r="Q3560" s="1">
        <f>'[2]RC-2(PY)'!Q3560</f>
        <v>0</v>
      </c>
    </row>
    <row r="3561" spans="1:17" x14ac:dyDescent="0.3">
      <c r="A3561" s="1">
        <f>'[2]RC-2(PY)'!A3561</f>
        <v>0</v>
      </c>
      <c r="B3561" s="1">
        <f>'[2]RC-2(PY)'!B3561</f>
        <v>0</v>
      </c>
      <c r="C3561" s="1">
        <f>'[2]RC-2(PY)'!C3561</f>
        <v>0</v>
      </c>
      <c r="D3561" s="1">
        <f>'[2]RC-2(PY)'!D3561</f>
        <v>0</v>
      </c>
      <c r="E3561" s="1">
        <f>'[2]RC-2(PY)'!E3561</f>
        <v>0</v>
      </c>
      <c r="F3561" s="1">
        <f>'[2]RC-2(PY)'!F3561</f>
        <v>0</v>
      </c>
      <c r="G3561" s="1">
        <f>'[2]RC-2(PY)'!G3561</f>
        <v>0</v>
      </c>
      <c r="H3561" s="1">
        <f>'[2]RC-2(PY)'!H3561</f>
        <v>0</v>
      </c>
      <c r="I3561" s="1">
        <f>'[2]RC-2(PY)'!I3561</f>
        <v>0</v>
      </c>
      <c r="J3561" s="1">
        <f>'[2]RC-2(PY)'!J3561</f>
        <v>0</v>
      </c>
      <c r="K3561" s="1">
        <f>'[2]RC-2(PY)'!K3561</f>
        <v>0</v>
      </c>
      <c r="L3561" s="1">
        <f>'[2]RC-2(PY)'!L3561</f>
        <v>0</v>
      </c>
      <c r="M3561" s="1">
        <f>'[2]RC-2(PY)'!M3561</f>
        <v>0</v>
      </c>
      <c r="N3561" s="1">
        <f>'[2]RC-2(PY)'!N3561</f>
        <v>0</v>
      </c>
      <c r="O3561" s="1">
        <f>'[2]RC-2(PY)'!O3561</f>
        <v>0</v>
      </c>
      <c r="P3561" s="1">
        <f>'[2]RC-2(PY)'!P3561</f>
        <v>0</v>
      </c>
      <c r="Q3561" s="1">
        <f>'[2]RC-2(PY)'!Q3561</f>
        <v>0</v>
      </c>
    </row>
    <row r="3562" spans="1:17" x14ac:dyDescent="0.3">
      <c r="A3562" s="1">
        <f>'[2]RC-2(PY)'!A3562</f>
        <v>0</v>
      </c>
      <c r="B3562" s="1">
        <f>'[2]RC-2(PY)'!B3562</f>
        <v>0</v>
      </c>
      <c r="C3562" s="1">
        <f>'[2]RC-2(PY)'!C3562</f>
        <v>0</v>
      </c>
      <c r="D3562" s="1">
        <f>'[2]RC-2(PY)'!D3562</f>
        <v>0</v>
      </c>
      <c r="E3562" s="1">
        <f>'[2]RC-2(PY)'!E3562</f>
        <v>0</v>
      </c>
      <c r="F3562" s="1">
        <f>'[2]RC-2(PY)'!F3562</f>
        <v>0</v>
      </c>
      <c r="G3562" s="1">
        <f>'[2]RC-2(PY)'!G3562</f>
        <v>0</v>
      </c>
      <c r="H3562" s="1">
        <f>'[2]RC-2(PY)'!H3562</f>
        <v>0</v>
      </c>
      <c r="I3562" s="1">
        <f>'[2]RC-2(PY)'!I3562</f>
        <v>0</v>
      </c>
      <c r="J3562" s="1">
        <f>'[2]RC-2(PY)'!J3562</f>
        <v>0</v>
      </c>
      <c r="K3562" s="1">
        <f>'[2]RC-2(PY)'!K3562</f>
        <v>0</v>
      </c>
      <c r="L3562" s="1">
        <f>'[2]RC-2(PY)'!L3562</f>
        <v>0</v>
      </c>
      <c r="M3562" s="1">
        <f>'[2]RC-2(PY)'!M3562</f>
        <v>0</v>
      </c>
      <c r="N3562" s="1">
        <f>'[2]RC-2(PY)'!N3562</f>
        <v>0</v>
      </c>
      <c r="O3562" s="1">
        <f>'[2]RC-2(PY)'!O3562</f>
        <v>0</v>
      </c>
      <c r="P3562" s="1">
        <f>'[2]RC-2(PY)'!P3562</f>
        <v>0</v>
      </c>
      <c r="Q3562" s="1">
        <f>'[2]RC-2(PY)'!Q3562</f>
        <v>0</v>
      </c>
    </row>
    <row r="3563" spans="1:17" x14ac:dyDescent="0.3">
      <c r="A3563" s="1">
        <f>'[2]RC-2(PY)'!A3563</f>
        <v>0</v>
      </c>
      <c r="B3563" s="1">
        <f>'[2]RC-2(PY)'!B3563</f>
        <v>0</v>
      </c>
      <c r="C3563" s="1">
        <f>'[2]RC-2(PY)'!C3563</f>
        <v>0</v>
      </c>
      <c r="D3563" s="1">
        <f>'[2]RC-2(PY)'!D3563</f>
        <v>0</v>
      </c>
      <c r="E3563" s="1">
        <f>'[2]RC-2(PY)'!E3563</f>
        <v>0</v>
      </c>
      <c r="F3563" s="1">
        <f>'[2]RC-2(PY)'!F3563</f>
        <v>0</v>
      </c>
      <c r="G3563" s="1">
        <f>'[2]RC-2(PY)'!G3563</f>
        <v>0</v>
      </c>
      <c r="H3563" s="1">
        <f>'[2]RC-2(PY)'!H3563</f>
        <v>0</v>
      </c>
      <c r="I3563" s="1">
        <f>'[2]RC-2(PY)'!I3563</f>
        <v>0</v>
      </c>
      <c r="J3563" s="1">
        <f>'[2]RC-2(PY)'!J3563</f>
        <v>0</v>
      </c>
      <c r="K3563" s="1">
        <f>'[2]RC-2(PY)'!K3563</f>
        <v>0</v>
      </c>
      <c r="L3563" s="1">
        <f>'[2]RC-2(PY)'!L3563</f>
        <v>0</v>
      </c>
      <c r="M3563" s="1">
        <f>'[2]RC-2(PY)'!M3563</f>
        <v>0</v>
      </c>
      <c r="N3563" s="1">
        <f>'[2]RC-2(PY)'!N3563</f>
        <v>0</v>
      </c>
      <c r="O3563" s="1">
        <f>'[2]RC-2(PY)'!O3563</f>
        <v>0</v>
      </c>
      <c r="P3563" s="1">
        <f>'[2]RC-2(PY)'!P3563</f>
        <v>0</v>
      </c>
      <c r="Q3563" s="1">
        <f>'[2]RC-2(PY)'!Q3563</f>
        <v>0</v>
      </c>
    </row>
    <row r="3564" spans="1:17" x14ac:dyDescent="0.3">
      <c r="A3564" s="1">
        <f>'[2]RC-2(PY)'!A3564</f>
        <v>0</v>
      </c>
      <c r="B3564" s="1">
        <f>'[2]RC-2(PY)'!B3564</f>
        <v>0</v>
      </c>
      <c r="C3564" s="1">
        <f>'[2]RC-2(PY)'!C3564</f>
        <v>0</v>
      </c>
      <c r="D3564" s="1">
        <f>'[2]RC-2(PY)'!D3564</f>
        <v>0</v>
      </c>
      <c r="E3564" s="1">
        <f>'[2]RC-2(PY)'!E3564</f>
        <v>0</v>
      </c>
      <c r="F3564" s="1">
        <f>'[2]RC-2(PY)'!F3564</f>
        <v>0</v>
      </c>
      <c r="G3564" s="1">
        <f>'[2]RC-2(PY)'!G3564</f>
        <v>0</v>
      </c>
      <c r="H3564" s="1">
        <f>'[2]RC-2(PY)'!H3564</f>
        <v>0</v>
      </c>
      <c r="I3564" s="1">
        <f>'[2]RC-2(PY)'!I3564</f>
        <v>0</v>
      </c>
      <c r="J3564" s="1">
        <f>'[2]RC-2(PY)'!J3564</f>
        <v>0</v>
      </c>
      <c r="K3564" s="1">
        <f>'[2]RC-2(PY)'!K3564</f>
        <v>0</v>
      </c>
      <c r="L3564" s="1">
        <f>'[2]RC-2(PY)'!L3564</f>
        <v>0</v>
      </c>
      <c r="M3564" s="1">
        <f>'[2]RC-2(PY)'!M3564</f>
        <v>0</v>
      </c>
      <c r="N3564" s="1">
        <f>'[2]RC-2(PY)'!N3564</f>
        <v>0</v>
      </c>
      <c r="O3564" s="1">
        <f>'[2]RC-2(PY)'!O3564</f>
        <v>0</v>
      </c>
      <c r="P3564" s="1">
        <f>'[2]RC-2(PY)'!P3564</f>
        <v>0</v>
      </c>
      <c r="Q3564" s="1">
        <f>'[2]RC-2(PY)'!Q3564</f>
        <v>0</v>
      </c>
    </row>
    <row r="3565" spans="1:17" x14ac:dyDescent="0.3">
      <c r="A3565" s="1">
        <f>'[2]RC-2(PY)'!A3565</f>
        <v>0</v>
      </c>
      <c r="B3565" s="1">
        <f>'[2]RC-2(PY)'!B3565</f>
        <v>0</v>
      </c>
      <c r="C3565" s="1">
        <f>'[2]RC-2(PY)'!C3565</f>
        <v>0</v>
      </c>
      <c r="D3565" s="1">
        <f>'[2]RC-2(PY)'!D3565</f>
        <v>0</v>
      </c>
      <c r="E3565" s="1">
        <f>'[2]RC-2(PY)'!E3565</f>
        <v>0</v>
      </c>
      <c r="F3565" s="1">
        <f>'[2]RC-2(PY)'!F3565</f>
        <v>0</v>
      </c>
      <c r="G3565" s="1">
        <f>'[2]RC-2(PY)'!G3565</f>
        <v>0</v>
      </c>
      <c r="H3565" s="1">
        <f>'[2]RC-2(PY)'!H3565</f>
        <v>0</v>
      </c>
      <c r="I3565" s="1">
        <f>'[2]RC-2(PY)'!I3565</f>
        <v>0</v>
      </c>
      <c r="J3565" s="1">
        <f>'[2]RC-2(PY)'!J3565</f>
        <v>0</v>
      </c>
      <c r="K3565" s="1">
        <f>'[2]RC-2(PY)'!K3565</f>
        <v>0</v>
      </c>
      <c r="L3565" s="1">
        <f>'[2]RC-2(PY)'!L3565</f>
        <v>0</v>
      </c>
      <c r="M3565" s="1">
        <f>'[2]RC-2(PY)'!M3565</f>
        <v>0</v>
      </c>
      <c r="N3565" s="1">
        <f>'[2]RC-2(PY)'!N3565</f>
        <v>0</v>
      </c>
      <c r="O3565" s="1">
        <f>'[2]RC-2(PY)'!O3565</f>
        <v>0</v>
      </c>
      <c r="P3565" s="1">
        <f>'[2]RC-2(PY)'!P3565</f>
        <v>0</v>
      </c>
      <c r="Q3565" s="1">
        <f>'[2]RC-2(PY)'!Q3565</f>
        <v>0</v>
      </c>
    </row>
    <row r="3566" spans="1:17" x14ac:dyDescent="0.3">
      <c r="A3566" s="1">
        <f>'[2]RC-2(PY)'!A3566</f>
        <v>0</v>
      </c>
      <c r="B3566" s="1">
        <f>'[2]RC-2(PY)'!B3566</f>
        <v>0</v>
      </c>
      <c r="C3566" s="1">
        <f>'[2]RC-2(PY)'!C3566</f>
        <v>0</v>
      </c>
      <c r="D3566" s="1">
        <f>'[2]RC-2(PY)'!D3566</f>
        <v>0</v>
      </c>
      <c r="E3566" s="1">
        <f>'[2]RC-2(PY)'!E3566</f>
        <v>0</v>
      </c>
      <c r="F3566" s="1">
        <f>'[2]RC-2(PY)'!F3566</f>
        <v>0</v>
      </c>
      <c r="G3566" s="1">
        <f>'[2]RC-2(PY)'!G3566</f>
        <v>0</v>
      </c>
      <c r="H3566" s="1">
        <f>'[2]RC-2(PY)'!H3566</f>
        <v>0</v>
      </c>
      <c r="I3566" s="1">
        <f>'[2]RC-2(PY)'!I3566</f>
        <v>0</v>
      </c>
      <c r="J3566" s="1">
        <f>'[2]RC-2(PY)'!J3566</f>
        <v>0</v>
      </c>
      <c r="K3566" s="1">
        <f>'[2]RC-2(PY)'!K3566</f>
        <v>0</v>
      </c>
      <c r="L3566" s="1">
        <f>'[2]RC-2(PY)'!L3566</f>
        <v>0</v>
      </c>
      <c r="M3566" s="1">
        <f>'[2]RC-2(PY)'!M3566</f>
        <v>0</v>
      </c>
      <c r="N3566" s="1">
        <f>'[2]RC-2(PY)'!N3566</f>
        <v>0</v>
      </c>
      <c r="O3566" s="1">
        <f>'[2]RC-2(PY)'!O3566</f>
        <v>0</v>
      </c>
      <c r="P3566" s="1">
        <f>'[2]RC-2(PY)'!P3566</f>
        <v>0</v>
      </c>
      <c r="Q3566" s="1">
        <f>'[2]RC-2(PY)'!Q3566</f>
        <v>0</v>
      </c>
    </row>
    <row r="3567" spans="1:17" x14ac:dyDescent="0.3">
      <c r="A3567" s="1">
        <f>'[2]RC-2(PY)'!A3567</f>
        <v>0</v>
      </c>
      <c r="B3567" s="1">
        <f>'[2]RC-2(PY)'!B3567</f>
        <v>0</v>
      </c>
      <c r="C3567" s="1">
        <f>'[2]RC-2(PY)'!C3567</f>
        <v>0</v>
      </c>
      <c r="D3567" s="1">
        <f>'[2]RC-2(PY)'!D3567</f>
        <v>0</v>
      </c>
      <c r="E3567" s="1">
        <f>'[2]RC-2(PY)'!E3567</f>
        <v>0</v>
      </c>
      <c r="F3567" s="1">
        <f>'[2]RC-2(PY)'!F3567</f>
        <v>0</v>
      </c>
      <c r="G3567" s="1">
        <f>'[2]RC-2(PY)'!G3567</f>
        <v>0</v>
      </c>
      <c r="H3567" s="1">
        <f>'[2]RC-2(PY)'!H3567</f>
        <v>0</v>
      </c>
      <c r="I3567" s="1">
        <f>'[2]RC-2(PY)'!I3567</f>
        <v>0</v>
      </c>
      <c r="J3567" s="1">
        <f>'[2]RC-2(PY)'!J3567</f>
        <v>0</v>
      </c>
      <c r="K3567" s="1">
        <f>'[2]RC-2(PY)'!K3567</f>
        <v>0</v>
      </c>
      <c r="L3567" s="1">
        <f>'[2]RC-2(PY)'!L3567</f>
        <v>0</v>
      </c>
      <c r="M3567" s="1">
        <f>'[2]RC-2(PY)'!M3567</f>
        <v>0</v>
      </c>
      <c r="N3567" s="1">
        <f>'[2]RC-2(PY)'!N3567</f>
        <v>0</v>
      </c>
      <c r="O3567" s="1">
        <f>'[2]RC-2(PY)'!O3567</f>
        <v>0</v>
      </c>
      <c r="P3567" s="1">
        <f>'[2]RC-2(PY)'!P3567</f>
        <v>0</v>
      </c>
      <c r="Q3567" s="1">
        <f>'[2]RC-2(PY)'!Q3567</f>
        <v>0</v>
      </c>
    </row>
    <row r="3568" spans="1:17" x14ac:dyDescent="0.3">
      <c r="A3568" s="1">
        <f>'[2]RC-2(PY)'!A3568</f>
        <v>0</v>
      </c>
      <c r="B3568" s="1">
        <f>'[2]RC-2(PY)'!B3568</f>
        <v>0</v>
      </c>
      <c r="C3568" s="1">
        <f>'[2]RC-2(PY)'!C3568</f>
        <v>0</v>
      </c>
      <c r="D3568" s="1">
        <f>'[2]RC-2(PY)'!D3568</f>
        <v>0</v>
      </c>
      <c r="E3568" s="1">
        <f>'[2]RC-2(PY)'!E3568</f>
        <v>0</v>
      </c>
      <c r="F3568" s="1">
        <f>'[2]RC-2(PY)'!F3568</f>
        <v>0</v>
      </c>
      <c r="G3568" s="1">
        <f>'[2]RC-2(PY)'!G3568</f>
        <v>0</v>
      </c>
      <c r="H3568" s="1">
        <f>'[2]RC-2(PY)'!H3568</f>
        <v>0</v>
      </c>
      <c r="I3568" s="1">
        <f>'[2]RC-2(PY)'!I3568</f>
        <v>0</v>
      </c>
      <c r="J3568" s="1">
        <f>'[2]RC-2(PY)'!J3568</f>
        <v>0</v>
      </c>
      <c r="K3568" s="1">
        <f>'[2]RC-2(PY)'!K3568</f>
        <v>0</v>
      </c>
      <c r="L3568" s="1">
        <f>'[2]RC-2(PY)'!L3568</f>
        <v>0</v>
      </c>
      <c r="M3568" s="1">
        <f>'[2]RC-2(PY)'!M3568</f>
        <v>0</v>
      </c>
      <c r="N3568" s="1">
        <f>'[2]RC-2(PY)'!N3568</f>
        <v>0</v>
      </c>
      <c r="O3568" s="1">
        <f>'[2]RC-2(PY)'!O3568</f>
        <v>0</v>
      </c>
      <c r="P3568" s="1">
        <f>'[2]RC-2(PY)'!P3568</f>
        <v>0</v>
      </c>
      <c r="Q3568" s="1">
        <f>'[2]RC-2(PY)'!Q3568</f>
        <v>0</v>
      </c>
    </row>
    <row r="3569" spans="1:17" x14ac:dyDescent="0.3">
      <c r="A3569" s="1">
        <f>'[2]RC-2(PY)'!A3569</f>
        <v>0</v>
      </c>
      <c r="B3569" s="1">
        <f>'[2]RC-2(PY)'!B3569</f>
        <v>0</v>
      </c>
      <c r="C3569" s="1">
        <f>'[2]RC-2(PY)'!C3569</f>
        <v>0</v>
      </c>
      <c r="D3569" s="1">
        <f>'[2]RC-2(PY)'!D3569</f>
        <v>0</v>
      </c>
      <c r="E3569" s="1">
        <f>'[2]RC-2(PY)'!E3569</f>
        <v>0</v>
      </c>
      <c r="F3569" s="1">
        <f>'[2]RC-2(PY)'!F3569</f>
        <v>0</v>
      </c>
      <c r="G3569" s="1">
        <f>'[2]RC-2(PY)'!G3569</f>
        <v>0</v>
      </c>
      <c r="H3569" s="1">
        <f>'[2]RC-2(PY)'!H3569</f>
        <v>0</v>
      </c>
      <c r="I3569" s="1">
        <f>'[2]RC-2(PY)'!I3569</f>
        <v>0</v>
      </c>
      <c r="J3569" s="1">
        <f>'[2]RC-2(PY)'!J3569</f>
        <v>0</v>
      </c>
      <c r="K3569" s="1">
        <f>'[2]RC-2(PY)'!K3569</f>
        <v>0</v>
      </c>
      <c r="L3569" s="1">
        <f>'[2]RC-2(PY)'!L3569</f>
        <v>0</v>
      </c>
      <c r="M3569" s="1">
        <f>'[2]RC-2(PY)'!M3569</f>
        <v>0</v>
      </c>
      <c r="N3569" s="1">
        <f>'[2]RC-2(PY)'!N3569</f>
        <v>0</v>
      </c>
      <c r="O3569" s="1">
        <f>'[2]RC-2(PY)'!O3569</f>
        <v>0</v>
      </c>
      <c r="P3569" s="1">
        <f>'[2]RC-2(PY)'!P3569</f>
        <v>0</v>
      </c>
      <c r="Q3569" s="1">
        <f>'[2]RC-2(PY)'!Q3569</f>
        <v>0</v>
      </c>
    </row>
    <row r="3570" spans="1:17" x14ac:dyDescent="0.3">
      <c r="A3570" s="1">
        <f>'[2]RC-2(PY)'!A3570</f>
        <v>0</v>
      </c>
      <c r="B3570" s="1">
        <f>'[2]RC-2(PY)'!B3570</f>
        <v>0</v>
      </c>
      <c r="C3570" s="1">
        <f>'[2]RC-2(PY)'!C3570</f>
        <v>0</v>
      </c>
      <c r="D3570" s="1">
        <f>'[2]RC-2(PY)'!D3570</f>
        <v>0</v>
      </c>
      <c r="E3570" s="1">
        <f>'[2]RC-2(PY)'!E3570</f>
        <v>0</v>
      </c>
      <c r="F3570" s="1">
        <f>'[2]RC-2(PY)'!F3570</f>
        <v>0</v>
      </c>
      <c r="G3570" s="1">
        <f>'[2]RC-2(PY)'!G3570</f>
        <v>0</v>
      </c>
      <c r="H3570" s="1">
        <f>'[2]RC-2(PY)'!H3570</f>
        <v>0</v>
      </c>
      <c r="I3570" s="1">
        <f>'[2]RC-2(PY)'!I3570</f>
        <v>0</v>
      </c>
      <c r="J3570" s="1">
        <f>'[2]RC-2(PY)'!J3570</f>
        <v>0</v>
      </c>
      <c r="K3570" s="1">
        <f>'[2]RC-2(PY)'!K3570</f>
        <v>0</v>
      </c>
      <c r="L3570" s="1">
        <f>'[2]RC-2(PY)'!L3570</f>
        <v>0</v>
      </c>
      <c r="M3570" s="1">
        <f>'[2]RC-2(PY)'!M3570</f>
        <v>0</v>
      </c>
      <c r="N3570" s="1">
        <f>'[2]RC-2(PY)'!N3570</f>
        <v>0</v>
      </c>
      <c r="O3570" s="1">
        <f>'[2]RC-2(PY)'!O3570</f>
        <v>0</v>
      </c>
      <c r="P3570" s="1">
        <f>'[2]RC-2(PY)'!P3570</f>
        <v>0</v>
      </c>
      <c r="Q3570" s="1">
        <f>'[2]RC-2(PY)'!Q3570</f>
        <v>0</v>
      </c>
    </row>
    <row r="3571" spans="1:17" x14ac:dyDescent="0.3">
      <c r="A3571" s="1">
        <f>'[2]RC-2(PY)'!A3571</f>
        <v>0</v>
      </c>
      <c r="B3571" s="1">
        <f>'[2]RC-2(PY)'!B3571</f>
        <v>0</v>
      </c>
      <c r="C3571" s="1">
        <f>'[2]RC-2(PY)'!C3571</f>
        <v>0</v>
      </c>
      <c r="D3571" s="1">
        <f>'[2]RC-2(PY)'!D3571</f>
        <v>0</v>
      </c>
      <c r="E3571" s="1">
        <f>'[2]RC-2(PY)'!E3571</f>
        <v>0</v>
      </c>
      <c r="F3571" s="1">
        <f>'[2]RC-2(PY)'!F3571</f>
        <v>0</v>
      </c>
      <c r="G3571" s="1">
        <f>'[2]RC-2(PY)'!G3571</f>
        <v>0</v>
      </c>
      <c r="H3571" s="1">
        <f>'[2]RC-2(PY)'!H3571</f>
        <v>0</v>
      </c>
      <c r="I3571" s="1">
        <f>'[2]RC-2(PY)'!I3571</f>
        <v>0</v>
      </c>
      <c r="J3571" s="1">
        <f>'[2]RC-2(PY)'!J3571</f>
        <v>0</v>
      </c>
      <c r="K3571" s="1">
        <f>'[2]RC-2(PY)'!K3571</f>
        <v>0</v>
      </c>
      <c r="L3571" s="1">
        <f>'[2]RC-2(PY)'!L3571</f>
        <v>0</v>
      </c>
      <c r="M3571" s="1">
        <f>'[2]RC-2(PY)'!M3571</f>
        <v>0</v>
      </c>
      <c r="N3571" s="1">
        <f>'[2]RC-2(PY)'!N3571</f>
        <v>0</v>
      </c>
      <c r="O3571" s="1">
        <f>'[2]RC-2(PY)'!O3571</f>
        <v>0</v>
      </c>
      <c r="P3571" s="1">
        <f>'[2]RC-2(PY)'!P3571</f>
        <v>0</v>
      </c>
      <c r="Q3571" s="1">
        <f>'[2]RC-2(PY)'!Q3571</f>
        <v>0</v>
      </c>
    </row>
    <row r="3572" spans="1:17" x14ac:dyDescent="0.3">
      <c r="A3572" s="1">
        <f>'[2]RC-2(PY)'!A3572</f>
        <v>0</v>
      </c>
      <c r="B3572" s="1">
        <f>'[2]RC-2(PY)'!B3572</f>
        <v>0</v>
      </c>
      <c r="C3572" s="1">
        <f>'[2]RC-2(PY)'!C3572</f>
        <v>0</v>
      </c>
      <c r="D3572" s="1">
        <f>'[2]RC-2(PY)'!D3572</f>
        <v>0</v>
      </c>
      <c r="E3572" s="1">
        <f>'[2]RC-2(PY)'!E3572</f>
        <v>0</v>
      </c>
      <c r="F3572" s="1">
        <f>'[2]RC-2(PY)'!F3572</f>
        <v>0</v>
      </c>
      <c r="G3572" s="1">
        <f>'[2]RC-2(PY)'!G3572</f>
        <v>0</v>
      </c>
      <c r="H3572" s="1">
        <f>'[2]RC-2(PY)'!H3572</f>
        <v>0</v>
      </c>
      <c r="I3572" s="1">
        <f>'[2]RC-2(PY)'!I3572</f>
        <v>0</v>
      </c>
      <c r="J3572" s="1">
        <f>'[2]RC-2(PY)'!J3572</f>
        <v>0</v>
      </c>
      <c r="K3572" s="1">
        <f>'[2]RC-2(PY)'!K3572</f>
        <v>0</v>
      </c>
      <c r="L3572" s="1">
        <f>'[2]RC-2(PY)'!L3572</f>
        <v>0</v>
      </c>
      <c r="M3572" s="1">
        <f>'[2]RC-2(PY)'!M3572</f>
        <v>0</v>
      </c>
      <c r="N3572" s="1">
        <f>'[2]RC-2(PY)'!N3572</f>
        <v>0</v>
      </c>
      <c r="O3572" s="1">
        <f>'[2]RC-2(PY)'!O3572</f>
        <v>0</v>
      </c>
      <c r="P3572" s="1">
        <f>'[2]RC-2(PY)'!P3572</f>
        <v>0</v>
      </c>
      <c r="Q3572" s="1">
        <f>'[2]RC-2(PY)'!Q3572</f>
        <v>0</v>
      </c>
    </row>
    <row r="3573" spans="1:17" x14ac:dyDescent="0.3">
      <c r="A3573" s="1">
        <f>'[2]RC-2(PY)'!A3573</f>
        <v>0</v>
      </c>
      <c r="B3573" s="1">
        <f>'[2]RC-2(PY)'!B3573</f>
        <v>0</v>
      </c>
      <c r="C3573" s="1">
        <f>'[2]RC-2(PY)'!C3573</f>
        <v>0</v>
      </c>
      <c r="D3573" s="1">
        <f>'[2]RC-2(PY)'!D3573</f>
        <v>0</v>
      </c>
      <c r="E3573" s="1">
        <f>'[2]RC-2(PY)'!E3573</f>
        <v>0</v>
      </c>
      <c r="F3573" s="1">
        <f>'[2]RC-2(PY)'!F3573</f>
        <v>0</v>
      </c>
      <c r="G3573" s="1">
        <f>'[2]RC-2(PY)'!G3573</f>
        <v>0</v>
      </c>
      <c r="H3573" s="1">
        <f>'[2]RC-2(PY)'!H3573</f>
        <v>0</v>
      </c>
      <c r="I3573" s="1">
        <f>'[2]RC-2(PY)'!I3573</f>
        <v>0</v>
      </c>
      <c r="J3573" s="1">
        <f>'[2]RC-2(PY)'!J3573</f>
        <v>0</v>
      </c>
      <c r="K3573" s="1">
        <f>'[2]RC-2(PY)'!K3573</f>
        <v>0</v>
      </c>
      <c r="L3573" s="1">
        <f>'[2]RC-2(PY)'!L3573</f>
        <v>0</v>
      </c>
      <c r="M3573" s="1">
        <f>'[2]RC-2(PY)'!M3573</f>
        <v>0</v>
      </c>
      <c r="N3573" s="1">
        <f>'[2]RC-2(PY)'!N3573</f>
        <v>0</v>
      </c>
      <c r="O3573" s="1">
        <f>'[2]RC-2(PY)'!O3573</f>
        <v>0</v>
      </c>
      <c r="P3573" s="1">
        <f>'[2]RC-2(PY)'!P3573</f>
        <v>0</v>
      </c>
      <c r="Q3573" s="1">
        <f>'[2]RC-2(PY)'!Q3573</f>
        <v>0</v>
      </c>
    </row>
    <row r="3574" spans="1:17" x14ac:dyDescent="0.3">
      <c r="A3574" s="1">
        <f>'[2]RC-2(PY)'!A3574</f>
        <v>0</v>
      </c>
      <c r="B3574" s="1">
        <f>'[2]RC-2(PY)'!B3574</f>
        <v>0</v>
      </c>
      <c r="C3574" s="1">
        <f>'[2]RC-2(PY)'!C3574</f>
        <v>0</v>
      </c>
      <c r="D3574" s="1">
        <f>'[2]RC-2(PY)'!D3574</f>
        <v>0</v>
      </c>
      <c r="E3574" s="1">
        <f>'[2]RC-2(PY)'!E3574</f>
        <v>0</v>
      </c>
      <c r="F3574" s="1">
        <f>'[2]RC-2(PY)'!F3574</f>
        <v>0</v>
      </c>
      <c r="G3574" s="1">
        <f>'[2]RC-2(PY)'!G3574</f>
        <v>0</v>
      </c>
      <c r="H3574" s="1">
        <f>'[2]RC-2(PY)'!H3574</f>
        <v>0</v>
      </c>
      <c r="I3574" s="1">
        <f>'[2]RC-2(PY)'!I3574</f>
        <v>0</v>
      </c>
      <c r="J3574" s="1">
        <f>'[2]RC-2(PY)'!J3574</f>
        <v>0</v>
      </c>
      <c r="K3574" s="1">
        <f>'[2]RC-2(PY)'!K3574</f>
        <v>0</v>
      </c>
      <c r="L3574" s="1">
        <f>'[2]RC-2(PY)'!L3574</f>
        <v>0</v>
      </c>
      <c r="M3574" s="1">
        <f>'[2]RC-2(PY)'!M3574</f>
        <v>0</v>
      </c>
      <c r="N3574" s="1">
        <f>'[2]RC-2(PY)'!N3574</f>
        <v>0</v>
      </c>
      <c r="O3574" s="1">
        <f>'[2]RC-2(PY)'!O3574</f>
        <v>0</v>
      </c>
      <c r="P3574" s="1">
        <f>'[2]RC-2(PY)'!P3574</f>
        <v>0</v>
      </c>
      <c r="Q3574" s="1">
        <f>'[2]RC-2(PY)'!Q3574</f>
        <v>0</v>
      </c>
    </row>
    <row r="3575" spans="1:17" x14ac:dyDescent="0.3">
      <c r="A3575" s="1">
        <f>'[2]RC-2(PY)'!A3575</f>
        <v>0</v>
      </c>
      <c r="B3575" s="1">
        <f>'[2]RC-2(PY)'!B3575</f>
        <v>0</v>
      </c>
      <c r="C3575" s="1">
        <f>'[2]RC-2(PY)'!C3575</f>
        <v>0</v>
      </c>
      <c r="D3575" s="1">
        <f>'[2]RC-2(PY)'!D3575</f>
        <v>0</v>
      </c>
      <c r="E3575" s="1">
        <f>'[2]RC-2(PY)'!E3575</f>
        <v>0</v>
      </c>
      <c r="F3575" s="1">
        <f>'[2]RC-2(PY)'!F3575</f>
        <v>0</v>
      </c>
      <c r="G3575" s="1">
        <f>'[2]RC-2(PY)'!G3575</f>
        <v>0</v>
      </c>
      <c r="H3575" s="1">
        <f>'[2]RC-2(PY)'!H3575</f>
        <v>0</v>
      </c>
      <c r="I3575" s="1">
        <f>'[2]RC-2(PY)'!I3575</f>
        <v>0</v>
      </c>
      <c r="J3575" s="1">
        <f>'[2]RC-2(PY)'!J3575</f>
        <v>0</v>
      </c>
      <c r="K3575" s="1">
        <f>'[2]RC-2(PY)'!K3575</f>
        <v>0</v>
      </c>
      <c r="L3575" s="1">
        <f>'[2]RC-2(PY)'!L3575</f>
        <v>0</v>
      </c>
      <c r="M3575" s="1">
        <f>'[2]RC-2(PY)'!M3575</f>
        <v>0</v>
      </c>
      <c r="N3575" s="1">
        <f>'[2]RC-2(PY)'!N3575</f>
        <v>0</v>
      </c>
      <c r="O3575" s="1">
        <f>'[2]RC-2(PY)'!O3575</f>
        <v>0</v>
      </c>
      <c r="P3575" s="1">
        <f>'[2]RC-2(PY)'!P3575</f>
        <v>0</v>
      </c>
      <c r="Q3575" s="1">
        <f>'[2]RC-2(PY)'!Q3575</f>
        <v>0</v>
      </c>
    </row>
    <row r="3576" spans="1:17" x14ac:dyDescent="0.3">
      <c r="A3576" s="1">
        <f>'[2]RC-2(PY)'!A3576</f>
        <v>0</v>
      </c>
      <c r="B3576" s="1">
        <f>'[2]RC-2(PY)'!B3576</f>
        <v>0</v>
      </c>
      <c r="C3576" s="1">
        <f>'[2]RC-2(PY)'!C3576</f>
        <v>0</v>
      </c>
      <c r="D3576" s="1">
        <f>'[2]RC-2(PY)'!D3576</f>
        <v>0</v>
      </c>
      <c r="E3576" s="1">
        <f>'[2]RC-2(PY)'!E3576</f>
        <v>0</v>
      </c>
      <c r="F3576" s="1">
        <f>'[2]RC-2(PY)'!F3576</f>
        <v>0</v>
      </c>
      <c r="G3576" s="1">
        <f>'[2]RC-2(PY)'!G3576</f>
        <v>0</v>
      </c>
      <c r="H3576" s="1">
        <f>'[2]RC-2(PY)'!H3576</f>
        <v>0</v>
      </c>
      <c r="I3576" s="1">
        <f>'[2]RC-2(PY)'!I3576</f>
        <v>0</v>
      </c>
      <c r="J3576" s="1">
        <f>'[2]RC-2(PY)'!J3576</f>
        <v>0</v>
      </c>
      <c r="K3576" s="1">
        <f>'[2]RC-2(PY)'!K3576</f>
        <v>0</v>
      </c>
      <c r="L3576" s="1">
        <f>'[2]RC-2(PY)'!L3576</f>
        <v>0</v>
      </c>
      <c r="M3576" s="1">
        <f>'[2]RC-2(PY)'!M3576</f>
        <v>0</v>
      </c>
      <c r="N3576" s="1">
        <f>'[2]RC-2(PY)'!N3576</f>
        <v>0</v>
      </c>
      <c r="O3576" s="1">
        <f>'[2]RC-2(PY)'!O3576</f>
        <v>0</v>
      </c>
      <c r="P3576" s="1">
        <f>'[2]RC-2(PY)'!P3576</f>
        <v>0</v>
      </c>
      <c r="Q3576" s="1">
        <f>'[2]RC-2(PY)'!Q3576</f>
        <v>0</v>
      </c>
    </row>
    <row r="3577" spans="1:17" x14ac:dyDescent="0.3">
      <c r="A3577" s="1">
        <f>'[2]RC-2(PY)'!A3577</f>
        <v>0</v>
      </c>
      <c r="B3577" s="1">
        <f>'[2]RC-2(PY)'!B3577</f>
        <v>0</v>
      </c>
      <c r="C3577" s="1">
        <f>'[2]RC-2(PY)'!C3577</f>
        <v>0</v>
      </c>
      <c r="D3577" s="1">
        <f>'[2]RC-2(PY)'!D3577</f>
        <v>0</v>
      </c>
      <c r="E3577" s="1">
        <f>'[2]RC-2(PY)'!E3577</f>
        <v>0</v>
      </c>
      <c r="F3577" s="1">
        <f>'[2]RC-2(PY)'!F3577</f>
        <v>0</v>
      </c>
      <c r="G3577" s="1">
        <f>'[2]RC-2(PY)'!G3577</f>
        <v>0</v>
      </c>
      <c r="H3577" s="1">
        <f>'[2]RC-2(PY)'!H3577</f>
        <v>0</v>
      </c>
      <c r="I3577" s="1">
        <f>'[2]RC-2(PY)'!I3577</f>
        <v>0</v>
      </c>
      <c r="J3577" s="1">
        <f>'[2]RC-2(PY)'!J3577</f>
        <v>0</v>
      </c>
      <c r="K3577" s="1">
        <f>'[2]RC-2(PY)'!K3577</f>
        <v>0</v>
      </c>
      <c r="L3577" s="1">
        <f>'[2]RC-2(PY)'!L3577</f>
        <v>0</v>
      </c>
      <c r="M3577" s="1">
        <f>'[2]RC-2(PY)'!M3577</f>
        <v>0</v>
      </c>
      <c r="N3577" s="1">
        <f>'[2]RC-2(PY)'!N3577</f>
        <v>0</v>
      </c>
      <c r="O3577" s="1">
        <f>'[2]RC-2(PY)'!O3577</f>
        <v>0</v>
      </c>
      <c r="P3577" s="1">
        <f>'[2]RC-2(PY)'!P3577</f>
        <v>0</v>
      </c>
      <c r="Q3577" s="1">
        <f>'[2]RC-2(PY)'!Q3577</f>
        <v>0</v>
      </c>
    </row>
    <row r="3578" spans="1:17" x14ac:dyDescent="0.3">
      <c r="A3578" s="1">
        <f>'[2]RC-2(PY)'!A3578</f>
        <v>0</v>
      </c>
      <c r="B3578" s="1">
        <f>'[2]RC-2(PY)'!B3578</f>
        <v>0</v>
      </c>
      <c r="C3578" s="1">
        <f>'[2]RC-2(PY)'!C3578</f>
        <v>0</v>
      </c>
      <c r="D3578" s="1">
        <f>'[2]RC-2(PY)'!D3578</f>
        <v>0</v>
      </c>
      <c r="E3578" s="1">
        <f>'[2]RC-2(PY)'!E3578</f>
        <v>0</v>
      </c>
      <c r="F3578" s="1">
        <f>'[2]RC-2(PY)'!F3578</f>
        <v>0</v>
      </c>
      <c r="G3578" s="1">
        <f>'[2]RC-2(PY)'!G3578</f>
        <v>0</v>
      </c>
      <c r="H3578" s="1">
        <f>'[2]RC-2(PY)'!H3578</f>
        <v>0</v>
      </c>
      <c r="I3578" s="1">
        <f>'[2]RC-2(PY)'!I3578</f>
        <v>0</v>
      </c>
      <c r="J3578" s="1">
        <f>'[2]RC-2(PY)'!J3578</f>
        <v>0</v>
      </c>
      <c r="K3578" s="1">
        <f>'[2]RC-2(PY)'!K3578</f>
        <v>0</v>
      </c>
      <c r="L3578" s="1">
        <f>'[2]RC-2(PY)'!L3578</f>
        <v>0</v>
      </c>
      <c r="M3578" s="1">
        <f>'[2]RC-2(PY)'!M3578</f>
        <v>0</v>
      </c>
      <c r="N3578" s="1">
        <f>'[2]RC-2(PY)'!N3578</f>
        <v>0</v>
      </c>
      <c r="O3578" s="1">
        <f>'[2]RC-2(PY)'!O3578</f>
        <v>0</v>
      </c>
      <c r="P3578" s="1">
        <f>'[2]RC-2(PY)'!P3578</f>
        <v>0</v>
      </c>
      <c r="Q3578" s="1">
        <f>'[2]RC-2(PY)'!Q3578</f>
        <v>0</v>
      </c>
    </row>
    <row r="3579" spans="1:17" x14ac:dyDescent="0.3">
      <c r="A3579" s="1">
        <f>'[2]RC-2(PY)'!A3579</f>
        <v>0</v>
      </c>
      <c r="B3579" s="1">
        <f>'[2]RC-2(PY)'!B3579</f>
        <v>0</v>
      </c>
      <c r="C3579" s="1">
        <f>'[2]RC-2(PY)'!C3579</f>
        <v>0</v>
      </c>
      <c r="D3579" s="1">
        <f>'[2]RC-2(PY)'!D3579</f>
        <v>0</v>
      </c>
      <c r="E3579" s="1">
        <f>'[2]RC-2(PY)'!E3579</f>
        <v>0</v>
      </c>
      <c r="F3579" s="1">
        <f>'[2]RC-2(PY)'!F3579</f>
        <v>0</v>
      </c>
      <c r="G3579" s="1">
        <f>'[2]RC-2(PY)'!G3579</f>
        <v>0</v>
      </c>
      <c r="H3579" s="1">
        <f>'[2]RC-2(PY)'!H3579</f>
        <v>0</v>
      </c>
      <c r="I3579" s="1">
        <f>'[2]RC-2(PY)'!I3579</f>
        <v>0</v>
      </c>
      <c r="J3579" s="1">
        <f>'[2]RC-2(PY)'!J3579</f>
        <v>0</v>
      </c>
      <c r="K3579" s="1">
        <f>'[2]RC-2(PY)'!K3579</f>
        <v>0</v>
      </c>
      <c r="L3579" s="1">
        <f>'[2]RC-2(PY)'!L3579</f>
        <v>0</v>
      </c>
      <c r="M3579" s="1">
        <f>'[2]RC-2(PY)'!M3579</f>
        <v>0</v>
      </c>
      <c r="N3579" s="1">
        <f>'[2]RC-2(PY)'!N3579</f>
        <v>0</v>
      </c>
      <c r="O3579" s="1">
        <f>'[2]RC-2(PY)'!O3579</f>
        <v>0</v>
      </c>
      <c r="P3579" s="1">
        <f>'[2]RC-2(PY)'!P3579</f>
        <v>0</v>
      </c>
      <c r="Q3579" s="1">
        <f>'[2]RC-2(PY)'!Q3579</f>
        <v>0</v>
      </c>
    </row>
    <row r="3580" spans="1:17" x14ac:dyDescent="0.3">
      <c r="A3580" s="1">
        <f>'[2]RC-2(PY)'!A3580</f>
        <v>0</v>
      </c>
      <c r="B3580" s="1">
        <f>'[2]RC-2(PY)'!B3580</f>
        <v>0</v>
      </c>
      <c r="C3580" s="1">
        <f>'[2]RC-2(PY)'!C3580</f>
        <v>0</v>
      </c>
      <c r="D3580" s="1">
        <f>'[2]RC-2(PY)'!D3580</f>
        <v>0</v>
      </c>
      <c r="E3580" s="1">
        <f>'[2]RC-2(PY)'!E3580</f>
        <v>0</v>
      </c>
      <c r="F3580" s="1">
        <f>'[2]RC-2(PY)'!F3580</f>
        <v>0</v>
      </c>
      <c r="G3580" s="1">
        <f>'[2]RC-2(PY)'!G3580</f>
        <v>0</v>
      </c>
      <c r="H3580" s="1">
        <f>'[2]RC-2(PY)'!H3580</f>
        <v>0</v>
      </c>
      <c r="I3580" s="1">
        <f>'[2]RC-2(PY)'!I3580</f>
        <v>0</v>
      </c>
      <c r="J3580" s="1">
        <f>'[2]RC-2(PY)'!J3580</f>
        <v>0</v>
      </c>
      <c r="K3580" s="1">
        <f>'[2]RC-2(PY)'!K3580</f>
        <v>0</v>
      </c>
      <c r="L3580" s="1">
        <f>'[2]RC-2(PY)'!L3580</f>
        <v>0</v>
      </c>
      <c r="M3580" s="1">
        <f>'[2]RC-2(PY)'!M3580</f>
        <v>0</v>
      </c>
      <c r="N3580" s="1">
        <f>'[2]RC-2(PY)'!N3580</f>
        <v>0</v>
      </c>
      <c r="O3580" s="1">
        <f>'[2]RC-2(PY)'!O3580</f>
        <v>0</v>
      </c>
      <c r="P3580" s="1">
        <f>'[2]RC-2(PY)'!P3580</f>
        <v>0</v>
      </c>
      <c r="Q3580" s="1">
        <f>'[2]RC-2(PY)'!Q3580</f>
        <v>0</v>
      </c>
    </row>
    <row r="3581" spans="1:17" x14ac:dyDescent="0.3">
      <c r="A3581" s="1">
        <f>'[2]RC-2(PY)'!A3581</f>
        <v>0</v>
      </c>
      <c r="B3581" s="1">
        <f>'[2]RC-2(PY)'!B3581</f>
        <v>0</v>
      </c>
      <c r="C3581" s="1">
        <f>'[2]RC-2(PY)'!C3581</f>
        <v>0</v>
      </c>
      <c r="D3581" s="1">
        <f>'[2]RC-2(PY)'!D3581</f>
        <v>0</v>
      </c>
      <c r="E3581" s="1">
        <f>'[2]RC-2(PY)'!E3581</f>
        <v>0</v>
      </c>
      <c r="F3581" s="1">
        <f>'[2]RC-2(PY)'!F3581</f>
        <v>0</v>
      </c>
      <c r="G3581" s="1">
        <f>'[2]RC-2(PY)'!G3581</f>
        <v>0</v>
      </c>
      <c r="H3581" s="1">
        <f>'[2]RC-2(PY)'!H3581</f>
        <v>0</v>
      </c>
      <c r="I3581" s="1">
        <f>'[2]RC-2(PY)'!I3581</f>
        <v>0</v>
      </c>
      <c r="J3581" s="1">
        <f>'[2]RC-2(PY)'!J3581</f>
        <v>0</v>
      </c>
      <c r="K3581" s="1">
        <f>'[2]RC-2(PY)'!K3581</f>
        <v>0</v>
      </c>
      <c r="L3581" s="1">
        <f>'[2]RC-2(PY)'!L3581</f>
        <v>0</v>
      </c>
      <c r="M3581" s="1">
        <f>'[2]RC-2(PY)'!M3581</f>
        <v>0</v>
      </c>
      <c r="N3581" s="1">
        <f>'[2]RC-2(PY)'!N3581</f>
        <v>0</v>
      </c>
      <c r="O3581" s="1">
        <f>'[2]RC-2(PY)'!O3581</f>
        <v>0</v>
      </c>
      <c r="P3581" s="1">
        <f>'[2]RC-2(PY)'!P3581</f>
        <v>0</v>
      </c>
      <c r="Q3581" s="1">
        <f>'[2]RC-2(PY)'!Q3581</f>
        <v>0</v>
      </c>
    </row>
    <row r="3582" spans="1:17" x14ac:dyDescent="0.3">
      <c r="A3582" s="1">
        <f>'[2]RC-2(PY)'!A3582</f>
        <v>0</v>
      </c>
      <c r="B3582" s="1">
        <f>'[2]RC-2(PY)'!B3582</f>
        <v>0</v>
      </c>
      <c r="C3582" s="1">
        <f>'[2]RC-2(PY)'!C3582</f>
        <v>0</v>
      </c>
      <c r="D3582" s="1">
        <f>'[2]RC-2(PY)'!D3582</f>
        <v>0</v>
      </c>
      <c r="E3582" s="1">
        <f>'[2]RC-2(PY)'!E3582</f>
        <v>0</v>
      </c>
      <c r="F3582" s="1">
        <f>'[2]RC-2(PY)'!F3582</f>
        <v>0</v>
      </c>
      <c r="G3582" s="1">
        <f>'[2]RC-2(PY)'!G3582</f>
        <v>0</v>
      </c>
      <c r="H3582" s="1">
        <f>'[2]RC-2(PY)'!H3582</f>
        <v>0</v>
      </c>
      <c r="I3582" s="1">
        <f>'[2]RC-2(PY)'!I3582</f>
        <v>0</v>
      </c>
      <c r="J3582" s="1">
        <f>'[2]RC-2(PY)'!J3582</f>
        <v>0</v>
      </c>
      <c r="K3582" s="1">
        <f>'[2]RC-2(PY)'!K3582</f>
        <v>0</v>
      </c>
      <c r="L3582" s="1">
        <f>'[2]RC-2(PY)'!L3582</f>
        <v>0</v>
      </c>
      <c r="M3582" s="1">
        <f>'[2]RC-2(PY)'!M3582</f>
        <v>0</v>
      </c>
      <c r="N3582" s="1">
        <f>'[2]RC-2(PY)'!N3582</f>
        <v>0</v>
      </c>
      <c r="O3582" s="1">
        <f>'[2]RC-2(PY)'!O3582</f>
        <v>0</v>
      </c>
      <c r="P3582" s="1">
        <f>'[2]RC-2(PY)'!P3582</f>
        <v>0</v>
      </c>
      <c r="Q3582" s="1">
        <f>'[2]RC-2(PY)'!Q3582</f>
        <v>0</v>
      </c>
    </row>
    <row r="3583" spans="1:17" x14ac:dyDescent="0.3">
      <c r="A3583" s="1">
        <f>'[2]RC-2(PY)'!A3583</f>
        <v>0</v>
      </c>
      <c r="B3583" s="1">
        <f>'[2]RC-2(PY)'!B3583</f>
        <v>0</v>
      </c>
      <c r="C3583" s="1">
        <f>'[2]RC-2(PY)'!C3583</f>
        <v>0</v>
      </c>
      <c r="D3583" s="1">
        <f>'[2]RC-2(PY)'!D3583</f>
        <v>0</v>
      </c>
      <c r="E3583" s="1">
        <f>'[2]RC-2(PY)'!E3583</f>
        <v>0</v>
      </c>
      <c r="F3583" s="1">
        <f>'[2]RC-2(PY)'!F3583</f>
        <v>0</v>
      </c>
      <c r="G3583" s="1">
        <f>'[2]RC-2(PY)'!G3583</f>
        <v>0</v>
      </c>
      <c r="H3583" s="1">
        <f>'[2]RC-2(PY)'!H3583</f>
        <v>0</v>
      </c>
      <c r="I3583" s="1">
        <f>'[2]RC-2(PY)'!I3583</f>
        <v>0</v>
      </c>
      <c r="J3583" s="1">
        <f>'[2]RC-2(PY)'!J3583</f>
        <v>0</v>
      </c>
      <c r="K3583" s="1">
        <f>'[2]RC-2(PY)'!K3583</f>
        <v>0</v>
      </c>
      <c r="L3583" s="1">
        <f>'[2]RC-2(PY)'!L3583</f>
        <v>0</v>
      </c>
      <c r="M3583" s="1">
        <f>'[2]RC-2(PY)'!M3583</f>
        <v>0</v>
      </c>
      <c r="N3583" s="1">
        <f>'[2]RC-2(PY)'!N3583</f>
        <v>0</v>
      </c>
      <c r="O3583" s="1">
        <f>'[2]RC-2(PY)'!O3583</f>
        <v>0</v>
      </c>
      <c r="P3583" s="1">
        <f>'[2]RC-2(PY)'!P3583</f>
        <v>0</v>
      </c>
      <c r="Q3583" s="1">
        <f>'[2]RC-2(PY)'!Q3583</f>
        <v>0</v>
      </c>
    </row>
    <row r="3584" spans="1:17" x14ac:dyDescent="0.3">
      <c r="A3584" s="1">
        <f>'[2]RC-2(PY)'!A3584</f>
        <v>0</v>
      </c>
      <c r="B3584" s="1">
        <f>'[2]RC-2(PY)'!B3584</f>
        <v>0</v>
      </c>
      <c r="C3584" s="1">
        <f>'[2]RC-2(PY)'!C3584</f>
        <v>0</v>
      </c>
      <c r="D3584" s="1">
        <f>'[2]RC-2(PY)'!D3584</f>
        <v>0</v>
      </c>
      <c r="E3584" s="1">
        <f>'[2]RC-2(PY)'!E3584</f>
        <v>0</v>
      </c>
      <c r="F3584" s="1">
        <f>'[2]RC-2(PY)'!F3584</f>
        <v>0</v>
      </c>
      <c r="G3584" s="1">
        <f>'[2]RC-2(PY)'!G3584</f>
        <v>0</v>
      </c>
      <c r="H3584" s="1">
        <f>'[2]RC-2(PY)'!H3584</f>
        <v>0</v>
      </c>
      <c r="I3584" s="1">
        <f>'[2]RC-2(PY)'!I3584</f>
        <v>0</v>
      </c>
      <c r="J3584" s="1">
        <f>'[2]RC-2(PY)'!J3584</f>
        <v>0</v>
      </c>
      <c r="K3584" s="1">
        <f>'[2]RC-2(PY)'!K3584</f>
        <v>0</v>
      </c>
      <c r="L3584" s="1">
        <f>'[2]RC-2(PY)'!L3584</f>
        <v>0</v>
      </c>
      <c r="M3584" s="1">
        <f>'[2]RC-2(PY)'!M3584</f>
        <v>0</v>
      </c>
      <c r="N3584" s="1">
        <f>'[2]RC-2(PY)'!N3584</f>
        <v>0</v>
      </c>
      <c r="O3584" s="1">
        <f>'[2]RC-2(PY)'!O3584</f>
        <v>0</v>
      </c>
      <c r="P3584" s="1">
        <f>'[2]RC-2(PY)'!P3584</f>
        <v>0</v>
      </c>
      <c r="Q3584" s="1">
        <f>'[2]RC-2(PY)'!Q3584</f>
        <v>0</v>
      </c>
    </row>
    <row r="3585" spans="1:17" x14ac:dyDescent="0.3">
      <c r="A3585" s="1">
        <f>'[2]RC-2(PY)'!A3585</f>
        <v>0</v>
      </c>
      <c r="B3585" s="1">
        <f>'[2]RC-2(PY)'!B3585</f>
        <v>0</v>
      </c>
      <c r="C3585" s="1">
        <f>'[2]RC-2(PY)'!C3585</f>
        <v>0</v>
      </c>
      <c r="D3585" s="1">
        <f>'[2]RC-2(PY)'!D3585</f>
        <v>0</v>
      </c>
      <c r="E3585" s="1">
        <f>'[2]RC-2(PY)'!E3585</f>
        <v>0</v>
      </c>
      <c r="F3585" s="1">
        <f>'[2]RC-2(PY)'!F3585</f>
        <v>0</v>
      </c>
      <c r="G3585" s="1">
        <f>'[2]RC-2(PY)'!G3585</f>
        <v>0</v>
      </c>
      <c r="H3585" s="1">
        <f>'[2]RC-2(PY)'!H3585</f>
        <v>0</v>
      </c>
      <c r="I3585" s="1">
        <f>'[2]RC-2(PY)'!I3585</f>
        <v>0</v>
      </c>
      <c r="J3585" s="1">
        <f>'[2]RC-2(PY)'!J3585</f>
        <v>0</v>
      </c>
      <c r="K3585" s="1">
        <f>'[2]RC-2(PY)'!K3585</f>
        <v>0</v>
      </c>
      <c r="L3585" s="1">
        <f>'[2]RC-2(PY)'!L3585</f>
        <v>0</v>
      </c>
      <c r="M3585" s="1">
        <f>'[2]RC-2(PY)'!M3585</f>
        <v>0</v>
      </c>
      <c r="N3585" s="1">
        <f>'[2]RC-2(PY)'!N3585</f>
        <v>0</v>
      </c>
      <c r="O3585" s="1">
        <f>'[2]RC-2(PY)'!O3585</f>
        <v>0</v>
      </c>
      <c r="P3585" s="1">
        <f>'[2]RC-2(PY)'!P3585</f>
        <v>0</v>
      </c>
      <c r="Q3585" s="1">
        <f>'[2]RC-2(PY)'!Q3585</f>
        <v>0</v>
      </c>
    </row>
    <row r="3586" spans="1:17" x14ac:dyDescent="0.3">
      <c r="A3586" s="1">
        <f>'[2]RC-2(PY)'!A3586</f>
        <v>0</v>
      </c>
      <c r="B3586" s="1">
        <f>'[2]RC-2(PY)'!B3586</f>
        <v>0</v>
      </c>
      <c r="C3586" s="1">
        <f>'[2]RC-2(PY)'!C3586</f>
        <v>0</v>
      </c>
      <c r="D3586" s="1">
        <f>'[2]RC-2(PY)'!D3586</f>
        <v>0</v>
      </c>
      <c r="E3586" s="1">
        <f>'[2]RC-2(PY)'!E3586</f>
        <v>0</v>
      </c>
      <c r="F3586" s="1">
        <f>'[2]RC-2(PY)'!F3586</f>
        <v>0</v>
      </c>
      <c r="G3586" s="1">
        <f>'[2]RC-2(PY)'!G3586</f>
        <v>0</v>
      </c>
      <c r="H3586" s="1">
        <f>'[2]RC-2(PY)'!H3586</f>
        <v>0</v>
      </c>
      <c r="I3586" s="1">
        <f>'[2]RC-2(PY)'!I3586</f>
        <v>0</v>
      </c>
      <c r="J3586" s="1">
        <f>'[2]RC-2(PY)'!J3586</f>
        <v>0</v>
      </c>
      <c r="K3586" s="1">
        <f>'[2]RC-2(PY)'!K3586</f>
        <v>0</v>
      </c>
      <c r="L3586" s="1">
        <f>'[2]RC-2(PY)'!L3586</f>
        <v>0</v>
      </c>
      <c r="M3586" s="1">
        <f>'[2]RC-2(PY)'!M3586</f>
        <v>0</v>
      </c>
      <c r="N3586" s="1">
        <f>'[2]RC-2(PY)'!N3586</f>
        <v>0</v>
      </c>
      <c r="O3586" s="1">
        <f>'[2]RC-2(PY)'!O3586</f>
        <v>0</v>
      </c>
      <c r="P3586" s="1">
        <f>'[2]RC-2(PY)'!P3586</f>
        <v>0</v>
      </c>
      <c r="Q3586" s="1">
        <f>'[2]RC-2(PY)'!Q3586</f>
        <v>0</v>
      </c>
    </row>
    <row r="3587" spans="1:17" x14ac:dyDescent="0.3">
      <c r="A3587" s="1">
        <f>'[2]RC-2(PY)'!A3587</f>
        <v>0</v>
      </c>
      <c r="B3587" s="1">
        <f>'[2]RC-2(PY)'!B3587</f>
        <v>0</v>
      </c>
      <c r="C3587" s="1">
        <f>'[2]RC-2(PY)'!C3587</f>
        <v>0</v>
      </c>
      <c r="D3587" s="1">
        <f>'[2]RC-2(PY)'!D3587</f>
        <v>0</v>
      </c>
      <c r="E3587" s="1">
        <f>'[2]RC-2(PY)'!E3587</f>
        <v>0</v>
      </c>
      <c r="F3587" s="1">
        <f>'[2]RC-2(PY)'!F3587</f>
        <v>0</v>
      </c>
      <c r="G3587" s="1">
        <f>'[2]RC-2(PY)'!G3587</f>
        <v>0</v>
      </c>
      <c r="H3587" s="1">
        <f>'[2]RC-2(PY)'!H3587</f>
        <v>0</v>
      </c>
      <c r="I3587" s="1">
        <f>'[2]RC-2(PY)'!I3587</f>
        <v>0</v>
      </c>
      <c r="J3587" s="1">
        <f>'[2]RC-2(PY)'!J3587</f>
        <v>0</v>
      </c>
      <c r="K3587" s="1">
        <f>'[2]RC-2(PY)'!K3587</f>
        <v>0</v>
      </c>
      <c r="L3587" s="1">
        <f>'[2]RC-2(PY)'!L3587</f>
        <v>0</v>
      </c>
      <c r="M3587" s="1">
        <f>'[2]RC-2(PY)'!M3587</f>
        <v>0</v>
      </c>
      <c r="N3587" s="1">
        <f>'[2]RC-2(PY)'!N3587</f>
        <v>0</v>
      </c>
      <c r="O3587" s="1">
        <f>'[2]RC-2(PY)'!O3587</f>
        <v>0</v>
      </c>
      <c r="P3587" s="1">
        <f>'[2]RC-2(PY)'!P3587</f>
        <v>0</v>
      </c>
      <c r="Q3587" s="1">
        <f>'[2]RC-2(PY)'!Q3587</f>
        <v>0</v>
      </c>
    </row>
    <row r="3588" spans="1:17" x14ac:dyDescent="0.3">
      <c r="A3588" s="1">
        <f>'[2]RC-2(PY)'!A3588</f>
        <v>0</v>
      </c>
      <c r="B3588" s="1">
        <f>'[2]RC-2(PY)'!B3588</f>
        <v>0</v>
      </c>
      <c r="C3588" s="1">
        <f>'[2]RC-2(PY)'!C3588</f>
        <v>0</v>
      </c>
      <c r="D3588" s="1">
        <f>'[2]RC-2(PY)'!D3588</f>
        <v>0</v>
      </c>
      <c r="E3588" s="1">
        <f>'[2]RC-2(PY)'!E3588</f>
        <v>0</v>
      </c>
      <c r="F3588" s="1">
        <f>'[2]RC-2(PY)'!F3588</f>
        <v>0</v>
      </c>
      <c r="G3588" s="1">
        <f>'[2]RC-2(PY)'!G3588</f>
        <v>0</v>
      </c>
      <c r="H3588" s="1">
        <f>'[2]RC-2(PY)'!H3588</f>
        <v>0</v>
      </c>
      <c r="I3588" s="1">
        <f>'[2]RC-2(PY)'!I3588</f>
        <v>0</v>
      </c>
      <c r="J3588" s="1">
        <f>'[2]RC-2(PY)'!J3588</f>
        <v>0</v>
      </c>
      <c r="K3588" s="1">
        <f>'[2]RC-2(PY)'!K3588</f>
        <v>0</v>
      </c>
      <c r="L3588" s="1">
        <f>'[2]RC-2(PY)'!L3588</f>
        <v>0</v>
      </c>
      <c r="M3588" s="1">
        <f>'[2]RC-2(PY)'!M3588</f>
        <v>0</v>
      </c>
      <c r="N3588" s="1">
        <f>'[2]RC-2(PY)'!N3588</f>
        <v>0</v>
      </c>
      <c r="O3588" s="1">
        <f>'[2]RC-2(PY)'!O3588</f>
        <v>0</v>
      </c>
      <c r="P3588" s="1">
        <f>'[2]RC-2(PY)'!P3588</f>
        <v>0</v>
      </c>
      <c r="Q3588" s="1">
        <f>'[2]RC-2(PY)'!Q3588</f>
        <v>0</v>
      </c>
    </row>
    <row r="3589" spans="1:17" x14ac:dyDescent="0.3">
      <c r="A3589" s="1">
        <f>'[2]RC-2(PY)'!A3589</f>
        <v>0</v>
      </c>
      <c r="B3589" s="1">
        <f>'[2]RC-2(PY)'!B3589</f>
        <v>0</v>
      </c>
      <c r="C3589" s="1">
        <f>'[2]RC-2(PY)'!C3589</f>
        <v>0</v>
      </c>
      <c r="D3589" s="1">
        <f>'[2]RC-2(PY)'!D3589</f>
        <v>0</v>
      </c>
      <c r="E3589" s="1">
        <f>'[2]RC-2(PY)'!E3589</f>
        <v>0</v>
      </c>
      <c r="F3589" s="1">
        <f>'[2]RC-2(PY)'!F3589</f>
        <v>0</v>
      </c>
      <c r="G3589" s="1">
        <f>'[2]RC-2(PY)'!G3589</f>
        <v>0</v>
      </c>
      <c r="H3589" s="1">
        <f>'[2]RC-2(PY)'!H3589</f>
        <v>0</v>
      </c>
      <c r="I3589" s="1">
        <f>'[2]RC-2(PY)'!I3589</f>
        <v>0</v>
      </c>
      <c r="J3589" s="1">
        <f>'[2]RC-2(PY)'!J3589</f>
        <v>0</v>
      </c>
      <c r="K3589" s="1">
        <f>'[2]RC-2(PY)'!K3589</f>
        <v>0</v>
      </c>
      <c r="L3589" s="1">
        <f>'[2]RC-2(PY)'!L3589</f>
        <v>0</v>
      </c>
      <c r="M3589" s="1">
        <f>'[2]RC-2(PY)'!M3589</f>
        <v>0</v>
      </c>
      <c r="N3589" s="1">
        <f>'[2]RC-2(PY)'!N3589</f>
        <v>0</v>
      </c>
      <c r="O3589" s="1">
        <f>'[2]RC-2(PY)'!O3589</f>
        <v>0</v>
      </c>
      <c r="P3589" s="1">
        <f>'[2]RC-2(PY)'!P3589</f>
        <v>0</v>
      </c>
      <c r="Q3589" s="1">
        <f>'[2]RC-2(PY)'!Q3589</f>
        <v>0</v>
      </c>
    </row>
    <row r="3590" spans="1:17" x14ac:dyDescent="0.3">
      <c r="A3590" s="1">
        <f>'[2]RC-2(PY)'!A3590</f>
        <v>0</v>
      </c>
      <c r="B3590" s="1">
        <f>'[2]RC-2(PY)'!B3590</f>
        <v>0</v>
      </c>
      <c r="C3590" s="1">
        <f>'[2]RC-2(PY)'!C3590</f>
        <v>0</v>
      </c>
      <c r="D3590" s="1">
        <f>'[2]RC-2(PY)'!D3590</f>
        <v>0</v>
      </c>
      <c r="E3590" s="1">
        <f>'[2]RC-2(PY)'!E3590</f>
        <v>0</v>
      </c>
      <c r="F3590" s="1">
        <f>'[2]RC-2(PY)'!F3590</f>
        <v>0</v>
      </c>
      <c r="G3590" s="1">
        <f>'[2]RC-2(PY)'!G3590</f>
        <v>0</v>
      </c>
      <c r="H3590" s="1">
        <f>'[2]RC-2(PY)'!H3590</f>
        <v>0</v>
      </c>
      <c r="I3590" s="1">
        <f>'[2]RC-2(PY)'!I3590</f>
        <v>0</v>
      </c>
      <c r="J3590" s="1">
        <f>'[2]RC-2(PY)'!J3590</f>
        <v>0</v>
      </c>
      <c r="K3590" s="1">
        <f>'[2]RC-2(PY)'!K3590</f>
        <v>0</v>
      </c>
      <c r="L3590" s="1">
        <f>'[2]RC-2(PY)'!L3590</f>
        <v>0</v>
      </c>
      <c r="M3590" s="1">
        <f>'[2]RC-2(PY)'!M3590</f>
        <v>0</v>
      </c>
      <c r="N3590" s="1">
        <f>'[2]RC-2(PY)'!N3590</f>
        <v>0</v>
      </c>
      <c r="O3590" s="1">
        <f>'[2]RC-2(PY)'!O3590</f>
        <v>0</v>
      </c>
      <c r="P3590" s="1">
        <f>'[2]RC-2(PY)'!P3590</f>
        <v>0</v>
      </c>
      <c r="Q3590" s="1">
        <f>'[2]RC-2(PY)'!Q3590</f>
        <v>0</v>
      </c>
    </row>
    <row r="3591" spans="1:17" x14ac:dyDescent="0.3">
      <c r="A3591" s="1">
        <f>'[2]RC-2(PY)'!A3591</f>
        <v>0</v>
      </c>
      <c r="B3591" s="1">
        <f>'[2]RC-2(PY)'!B3591</f>
        <v>0</v>
      </c>
      <c r="C3591" s="1">
        <f>'[2]RC-2(PY)'!C3591</f>
        <v>0</v>
      </c>
      <c r="D3591" s="1">
        <f>'[2]RC-2(PY)'!D3591</f>
        <v>0</v>
      </c>
      <c r="E3591" s="1">
        <f>'[2]RC-2(PY)'!E3591</f>
        <v>0</v>
      </c>
      <c r="F3591" s="1">
        <f>'[2]RC-2(PY)'!F3591</f>
        <v>0</v>
      </c>
      <c r="G3591" s="1">
        <f>'[2]RC-2(PY)'!G3591</f>
        <v>0</v>
      </c>
      <c r="H3591" s="1">
        <f>'[2]RC-2(PY)'!H3591</f>
        <v>0</v>
      </c>
      <c r="I3591" s="1">
        <f>'[2]RC-2(PY)'!I3591</f>
        <v>0</v>
      </c>
      <c r="J3591" s="1">
        <f>'[2]RC-2(PY)'!J3591</f>
        <v>0</v>
      </c>
      <c r="K3591" s="1">
        <f>'[2]RC-2(PY)'!K3591</f>
        <v>0</v>
      </c>
      <c r="L3591" s="1">
        <f>'[2]RC-2(PY)'!L3591</f>
        <v>0</v>
      </c>
      <c r="M3591" s="1">
        <f>'[2]RC-2(PY)'!M3591</f>
        <v>0</v>
      </c>
      <c r="N3591" s="1">
        <f>'[2]RC-2(PY)'!N3591</f>
        <v>0</v>
      </c>
      <c r="O3591" s="1">
        <f>'[2]RC-2(PY)'!O3591</f>
        <v>0</v>
      </c>
      <c r="P3591" s="1">
        <f>'[2]RC-2(PY)'!P3591</f>
        <v>0</v>
      </c>
      <c r="Q3591" s="1">
        <f>'[2]RC-2(PY)'!Q3591</f>
        <v>0</v>
      </c>
    </row>
    <row r="3592" spans="1:17" x14ac:dyDescent="0.3">
      <c r="A3592" s="1">
        <f>'[2]RC-2(PY)'!A3592</f>
        <v>0</v>
      </c>
      <c r="B3592" s="1">
        <f>'[2]RC-2(PY)'!B3592</f>
        <v>0</v>
      </c>
      <c r="C3592" s="1">
        <f>'[2]RC-2(PY)'!C3592</f>
        <v>0</v>
      </c>
      <c r="D3592" s="1">
        <f>'[2]RC-2(PY)'!D3592</f>
        <v>0</v>
      </c>
      <c r="E3592" s="1">
        <f>'[2]RC-2(PY)'!E3592</f>
        <v>0</v>
      </c>
      <c r="F3592" s="1">
        <f>'[2]RC-2(PY)'!F3592</f>
        <v>0</v>
      </c>
      <c r="G3592" s="1">
        <f>'[2]RC-2(PY)'!G3592</f>
        <v>0</v>
      </c>
      <c r="H3592" s="1">
        <f>'[2]RC-2(PY)'!H3592</f>
        <v>0</v>
      </c>
      <c r="I3592" s="1">
        <f>'[2]RC-2(PY)'!I3592</f>
        <v>0</v>
      </c>
      <c r="J3592" s="1">
        <f>'[2]RC-2(PY)'!J3592</f>
        <v>0</v>
      </c>
      <c r="K3592" s="1">
        <f>'[2]RC-2(PY)'!K3592</f>
        <v>0</v>
      </c>
      <c r="L3592" s="1">
        <f>'[2]RC-2(PY)'!L3592</f>
        <v>0</v>
      </c>
      <c r="M3592" s="1">
        <f>'[2]RC-2(PY)'!M3592</f>
        <v>0</v>
      </c>
      <c r="N3592" s="1">
        <f>'[2]RC-2(PY)'!N3592</f>
        <v>0</v>
      </c>
      <c r="O3592" s="1">
        <f>'[2]RC-2(PY)'!O3592</f>
        <v>0</v>
      </c>
      <c r="P3592" s="1">
        <f>'[2]RC-2(PY)'!P3592</f>
        <v>0</v>
      </c>
      <c r="Q3592" s="1">
        <f>'[2]RC-2(PY)'!Q3592</f>
        <v>0</v>
      </c>
    </row>
    <row r="3593" spans="1:17" x14ac:dyDescent="0.3">
      <c r="A3593" s="1">
        <f>'[2]RC-2(PY)'!A3593</f>
        <v>0</v>
      </c>
      <c r="B3593" s="1">
        <f>'[2]RC-2(PY)'!B3593</f>
        <v>0</v>
      </c>
      <c r="C3593" s="1">
        <f>'[2]RC-2(PY)'!C3593</f>
        <v>0</v>
      </c>
      <c r="D3593" s="1">
        <f>'[2]RC-2(PY)'!D3593</f>
        <v>0</v>
      </c>
      <c r="E3593" s="1">
        <f>'[2]RC-2(PY)'!E3593</f>
        <v>0</v>
      </c>
      <c r="F3593" s="1">
        <f>'[2]RC-2(PY)'!F3593</f>
        <v>0</v>
      </c>
      <c r="G3593" s="1">
        <f>'[2]RC-2(PY)'!G3593</f>
        <v>0</v>
      </c>
      <c r="H3593" s="1">
        <f>'[2]RC-2(PY)'!H3593</f>
        <v>0</v>
      </c>
      <c r="I3593" s="1">
        <f>'[2]RC-2(PY)'!I3593</f>
        <v>0</v>
      </c>
      <c r="J3593" s="1">
        <f>'[2]RC-2(PY)'!J3593</f>
        <v>0</v>
      </c>
      <c r="K3593" s="1">
        <f>'[2]RC-2(PY)'!K3593</f>
        <v>0</v>
      </c>
      <c r="L3593" s="1">
        <f>'[2]RC-2(PY)'!L3593</f>
        <v>0</v>
      </c>
      <c r="M3593" s="1">
        <f>'[2]RC-2(PY)'!M3593</f>
        <v>0</v>
      </c>
      <c r="N3593" s="1">
        <f>'[2]RC-2(PY)'!N3593</f>
        <v>0</v>
      </c>
      <c r="O3593" s="1">
        <f>'[2]RC-2(PY)'!O3593</f>
        <v>0</v>
      </c>
      <c r="P3593" s="1">
        <f>'[2]RC-2(PY)'!P3593</f>
        <v>0</v>
      </c>
      <c r="Q3593" s="1">
        <f>'[2]RC-2(PY)'!Q3593</f>
        <v>0</v>
      </c>
    </row>
    <row r="3594" spans="1:17" x14ac:dyDescent="0.3">
      <c r="A3594" s="1">
        <f>'[2]RC-2(PY)'!A3594</f>
        <v>0</v>
      </c>
      <c r="B3594" s="1">
        <f>'[2]RC-2(PY)'!B3594</f>
        <v>0</v>
      </c>
      <c r="C3594" s="1">
        <f>'[2]RC-2(PY)'!C3594</f>
        <v>0</v>
      </c>
      <c r="D3594" s="1">
        <f>'[2]RC-2(PY)'!D3594</f>
        <v>0</v>
      </c>
      <c r="E3594" s="1">
        <f>'[2]RC-2(PY)'!E3594</f>
        <v>0</v>
      </c>
      <c r="F3594" s="1">
        <f>'[2]RC-2(PY)'!F3594</f>
        <v>0</v>
      </c>
      <c r="G3594" s="1">
        <f>'[2]RC-2(PY)'!G3594</f>
        <v>0</v>
      </c>
      <c r="H3594" s="1">
        <f>'[2]RC-2(PY)'!H3594</f>
        <v>0</v>
      </c>
      <c r="I3594" s="1">
        <f>'[2]RC-2(PY)'!I3594</f>
        <v>0</v>
      </c>
      <c r="J3594" s="1">
        <f>'[2]RC-2(PY)'!J3594</f>
        <v>0</v>
      </c>
      <c r="K3594" s="1">
        <f>'[2]RC-2(PY)'!K3594</f>
        <v>0</v>
      </c>
      <c r="L3594" s="1">
        <f>'[2]RC-2(PY)'!L3594</f>
        <v>0</v>
      </c>
      <c r="M3594" s="1">
        <f>'[2]RC-2(PY)'!M3594</f>
        <v>0</v>
      </c>
      <c r="N3594" s="1">
        <f>'[2]RC-2(PY)'!N3594</f>
        <v>0</v>
      </c>
      <c r="O3594" s="1">
        <f>'[2]RC-2(PY)'!O3594</f>
        <v>0</v>
      </c>
      <c r="P3594" s="1">
        <f>'[2]RC-2(PY)'!P3594</f>
        <v>0</v>
      </c>
      <c r="Q3594" s="1">
        <f>'[2]RC-2(PY)'!Q3594</f>
        <v>0</v>
      </c>
    </row>
    <row r="3595" spans="1:17" x14ac:dyDescent="0.3">
      <c r="A3595" s="1">
        <f>'[2]RC-2(PY)'!A3595</f>
        <v>0</v>
      </c>
      <c r="B3595" s="1">
        <f>'[2]RC-2(PY)'!B3595</f>
        <v>0</v>
      </c>
      <c r="C3595" s="1">
        <f>'[2]RC-2(PY)'!C3595</f>
        <v>0</v>
      </c>
      <c r="D3595" s="1">
        <f>'[2]RC-2(PY)'!D3595</f>
        <v>0</v>
      </c>
      <c r="E3595" s="1">
        <f>'[2]RC-2(PY)'!E3595</f>
        <v>0</v>
      </c>
      <c r="F3595" s="1">
        <f>'[2]RC-2(PY)'!F3595</f>
        <v>0</v>
      </c>
      <c r="G3595" s="1">
        <f>'[2]RC-2(PY)'!G3595</f>
        <v>0</v>
      </c>
      <c r="H3595" s="1">
        <f>'[2]RC-2(PY)'!H3595</f>
        <v>0</v>
      </c>
      <c r="I3595" s="1">
        <f>'[2]RC-2(PY)'!I3595</f>
        <v>0</v>
      </c>
      <c r="J3595" s="1">
        <f>'[2]RC-2(PY)'!J3595</f>
        <v>0</v>
      </c>
      <c r="K3595" s="1">
        <f>'[2]RC-2(PY)'!K3595</f>
        <v>0</v>
      </c>
      <c r="L3595" s="1">
        <f>'[2]RC-2(PY)'!L3595</f>
        <v>0</v>
      </c>
      <c r="M3595" s="1">
        <f>'[2]RC-2(PY)'!M3595</f>
        <v>0</v>
      </c>
      <c r="N3595" s="1">
        <f>'[2]RC-2(PY)'!N3595</f>
        <v>0</v>
      </c>
      <c r="O3595" s="1">
        <f>'[2]RC-2(PY)'!O3595</f>
        <v>0</v>
      </c>
      <c r="P3595" s="1">
        <f>'[2]RC-2(PY)'!P3595</f>
        <v>0</v>
      </c>
      <c r="Q3595" s="1">
        <f>'[2]RC-2(PY)'!Q3595</f>
        <v>0</v>
      </c>
    </row>
    <row r="3596" spans="1:17" x14ac:dyDescent="0.3">
      <c r="A3596" s="1">
        <f>'[2]RC-2(PY)'!A3596</f>
        <v>0</v>
      </c>
      <c r="B3596" s="1">
        <f>'[2]RC-2(PY)'!B3596</f>
        <v>0</v>
      </c>
      <c r="C3596" s="1">
        <f>'[2]RC-2(PY)'!C3596</f>
        <v>0</v>
      </c>
      <c r="D3596" s="1">
        <f>'[2]RC-2(PY)'!D3596</f>
        <v>0</v>
      </c>
      <c r="E3596" s="1">
        <f>'[2]RC-2(PY)'!E3596</f>
        <v>0</v>
      </c>
      <c r="F3596" s="1">
        <f>'[2]RC-2(PY)'!F3596</f>
        <v>0</v>
      </c>
      <c r="G3596" s="1">
        <f>'[2]RC-2(PY)'!G3596</f>
        <v>0</v>
      </c>
      <c r="H3596" s="1">
        <f>'[2]RC-2(PY)'!H3596</f>
        <v>0</v>
      </c>
      <c r="I3596" s="1">
        <f>'[2]RC-2(PY)'!I3596</f>
        <v>0</v>
      </c>
      <c r="J3596" s="1">
        <f>'[2]RC-2(PY)'!J3596</f>
        <v>0</v>
      </c>
      <c r="K3596" s="1">
        <f>'[2]RC-2(PY)'!K3596</f>
        <v>0</v>
      </c>
      <c r="L3596" s="1">
        <f>'[2]RC-2(PY)'!L3596</f>
        <v>0</v>
      </c>
      <c r="M3596" s="1">
        <f>'[2]RC-2(PY)'!M3596</f>
        <v>0</v>
      </c>
      <c r="N3596" s="1">
        <f>'[2]RC-2(PY)'!N3596</f>
        <v>0</v>
      </c>
      <c r="O3596" s="1">
        <f>'[2]RC-2(PY)'!O3596</f>
        <v>0</v>
      </c>
      <c r="P3596" s="1">
        <f>'[2]RC-2(PY)'!P3596</f>
        <v>0</v>
      </c>
      <c r="Q3596" s="1">
        <f>'[2]RC-2(PY)'!Q3596</f>
        <v>0</v>
      </c>
    </row>
    <row r="3597" spans="1:17" x14ac:dyDescent="0.3">
      <c r="A3597" s="1">
        <f>'[2]RC-2(PY)'!A3597</f>
        <v>0</v>
      </c>
      <c r="B3597" s="1">
        <f>'[2]RC-2(PY)'!B3597</f>
        <v>0</v>
      </c>
      <c r="C3597" s="1">
        <f>'[2]RC-2(PY)'!C3597</f>
        <v>0</v>
      </c>
      <c r="D3597" s="1">
        <f>'[2]RC-2(PY)'!D3597</f>
        <v>0</v>
      </c>
      <c r="E3597" s="1">
        <f>'[2]RC-2(PY)'!E3597</f>
        <v>0</v>
      </c>
      <c r="F3597" s="1">
        <f>'[2]RC-2(PY)'!F3597</f>
        <v>0</v>
      </c>
      <c r="G3597" s="1">
        <f>'[2]RC-2(PY)'!G3597</f>
        <v>0</v>
      </c>
      <c r="H3597" s="1">
        <f>'[2]RC-2(PY)'!H3597</f>
        <v>0</v>
      </c>
      <c r="I3597" s="1">
        <f>'[2]RC-2(PY)'!I3597</f>
        <v>0</v>
      </c>
      <c r="J3597" s="1">
        <f>'[2]RC-2(PY)'!J3597</f>
        <v>0</v>
      </c>
      <c r="K3597" s="1">
        <f>'[2]RC-2(PY)'!K3597</f>
        <v>0</v>
      </c>
      <c r="L3597" s="1">
        <f>'[2]RC-2(PY)'!L3597</f>
        <v>0</v>
      </c>
      <c r="M3597" s="1">
        <f>'[2]RC-2(PY)'!M3597</f>
        <v>0</v>
      </c>
      <c r="N3597" s="1">
        <f>'[2]RC-2(PY)'!N3597</f>
        <v>0</v>
      </c>
      <c r="O3597" s="1">
        <f>'[2]RC-2(PY)'!O3597</f>
        <v>0</v>
      </c>
      <c r="P3597" s="1">
        <f>'[2]RC-2(PY)'!P3597</f>
        <v>0</v>
      </c>
      <c r="Q3597" s="1">
        <f>'[2]RC-2(PY)'!Q3597</f>
        <v>0</v>
      </c>
    </row>
    <row r="3598" spans="1:17" x14ac:dyDescent="0.3">
      <c r="A3598" s="1">
        <f>'[2]RC-2(PY)'!A3598</f>
        <v>0</v>
      </c>
      <c r="B3598" s="1">
        <f>'[2]RC-2(PY)'!B3598</f>
        <v>0</v>
      </c>
      <c r="C3598" s="1">
        <f>'[2]RC-2(PY)'!C3598</f>
        <v>0</v>
      </c>
      <c r="D3598" s="1">
        <f>'[2]RC-2(PY)'!D3598</f>
        <v>0</v>
      </c>
      <c r="E3598" s="1">
        <f>'[2]RC-2(PY)'!E3598</f>
        <v>0</v>
      </c>
      <c r="F3598" s="1">
        <f>'[2]RC-2(PY)'!F3598</f>
        <v>0</v>
      </c>
      <c r="G3598" s="1">
        <f>'[2]RC-2(PY)'!G3598</f>
        <v>0</v>
      </c>
      <c r="H3598" s="1">
        <f>'[2]RC-2(PY)'!H3598</f>
        <v>0</v>
      </c>
      <c r="I3598" s="1">
        <f>'[2]RC-2(PY)'!I3598</f>
        <v>0</v>
      </c>
      <c r="J3598" s="1">
        <f>'[2]RC-2(PY)'!J3598</f>
        <v>0</v>
      </c>
      <c r="K3598" s="1">
        <f>'[2]RC-2(PY)'!K3598</f>
        <v>0</v>
      </c>
      <c r="L3598" s="1">
        <f>'[2]RC-2(PY)'!L3598</f>
        <v>0</v>
      </c>
      <c r="M3598" s="1">
        <f>'[2]RC-2(PY)'!M3598</f>
        <v>0</v>
      </c>
      <c r="N3598" s="1">
        <f>'[2]RC-2(PY)'!N3598</f>
        <v>0</v>
      </c>
      <c r="O3598" s="1">
        <f>'[2]RC-2(PY)'!O3598</f>
        <v>0</v>
      </c>
      <c r="P3598" s="1">
        <f>'[2]RC-2(PY)'!P3598</f>
        <v>0</v>
      </c>
      <c r="Q3598" s="1">
        <f>'[2]RC-2(PY)'!Q3598</f>
        <v>0</v>
      </c>
    </row>
    <row r="3599" spans="1:17" x14ac:dyDescent="0.3">
      <c r="A3599" s="1">
        <f>'[2]RC-2(PY)'!A3599</f>
        <v>0</v>
      </c>
      <c r="B3599" s="1">
        <f>'[2]RC-2(PY)'!B3599</f>
        <v>0</v>
      </c>
      <c r="C3599" s="1">
        <f>'[2]RC-2(PY)'!C3599</f>
        <v>0</v>
      </c>
      <c r="D3599" s="1">
        <f>'[2]RC-2(PY)'!D3599</f>
        <v>0</v>
      </c>
      <c r="E3599" s="1">
        <f>'[2]RC-2(PY)'!E3599</f>
        <v>0</v>
      </c>
      <c r="F3599" s="1">
        <f>'[2]RC-2(PY)'!F3599</f>
        <v>0</v>
      </c>
      <c r="G3599" s="1">
        <f>'[2]RC-2(PY)'!G3599</f>
        <v>0</v>
      </c>
      <c r="H3599" s="1">
        <f>'[2]RC-2(PY)'!H3599</f>
        <v>0</v>
      </c>
      <c r="I3599" s="1">
        <f>'[2]RC-2(PY)'!I3599</f>
        <v>0</v>
      </c>
      <c r="J3599" s="1">
        <f>'[2]RC-2(PY)'!J3599</f>
        <v>0</v>
      </c>
      <c r="K3599" s="1">
        <f>'[2]RC-2(PY)'!K3599</f>
        <v>0</v>
      </c>
      <c r="L3599" s="1">
        <f>'[2]RC-2(PY)'!L3599</f>
        <v>0</v>
      </c>
      <c r="M3599" s="1">
        <f>'[2]RC-2(PY)'!M3599</f>
        <v>0</v>
      </c>
      <c r="N3599" s="1">
        <f>'[2]RC-2(PY)'!N3599</f>
        <v>0</v>
      </c>
      <c r="O3599" s="1">
        <f>'[2]RC-2(PY)'!O3599</f>
        <v>0</v>
      </c>
      <c r="P3599" s="1">
        <f>'[2]RC-2(PY)'!P3599</f>
        <v>0</v>
      </c>
      <c r="Q3599" s="1">
        <f>'[2]RC-2(PY)'!Q3599</f>
        <v>0</v>
      </c>
    </row>
    <row r="3600" spans="1:17" x14ac:dyDescent="0.3">
      <c r="A3600" s="1">
        <f>'[2]RC-2(PY)'!A3600</f>
        <v>0</v>
      </c>
      <c r="B3600" s="1">
        <f>'[2]RC-2(PY)'!B3600</f>
        <v>0</v>
      </c>
      <c r="C3600" s="1">
        <f>'[2]RC-2(PY)'!C3600</f>
        <v>0</v>
      </c>
      <c r="D3600" s="1">
        <f>'[2]RC-2(PY)'!D3600</f>
        <v>0</v>
      </c>
      <c r="E3600" s="1">
        <f>'[2]RC-2(PY)'!E3600</f>
        <v>0</v>
      </c>
      <c r="F3600" s="1">
        <f>'[2]RC-2(PY)'!F3600</f>
        <v>0</v>
      </c>
      <c r="G3600" s="1">
        <f>'[2]RC-2(PY)'!G3600</f>
        <v>0</v>
      </c>
      <c r="H3600" s="1">
        <f>'[2]RC-2(PY)'!H3600</f>
        <v>0</v>
      </c>
      <c r="I3600" s="1">
        <f>'[2]RC-2(PY)'!I3600</f>
        <v>0</v>
      </c>
      <c r="J3600" s="1">
        <f>'[2]RC-2(PY)'!J3600</f>
        <v>0</v>
      </c>
      <c r="K3600" s="1">
        <f>'[2]RC-2(PY)'!K3600</f>
        <v>0</v>
      </c>
      <c r="L3600" s="1">
        <f>'[2]RC-2(PY)'!L3600</f>
        <v>0</v>
      </c>
      <c r="M3600" s="1">
        <f>'[2]RC-2(PY)'!M3600</f>
        <v>0</v>
      </c>
      <c r="N3600" s="1">
        <f>'[2]RC-2(PY)'!N3600</f>
        <v>0</v>
      </c>
      <c r="O3600" s="1">
        <f>'[2]RC-2(PY)'!O3600</f>
        <v>0</v>
      </c>
      <c r="P3600" s="1">
        <f>'[2]RC-2(PY)'!P3600</f>
        <v>0</v>
      </c>
      <c r="Q3600" s="1">
        <f>'[2]RC-2(PY)'!Q3600</f>
        <v>0</v>
      </c>
    </row>
    <row r="3601" spans="1:17" x14ac:dyDescent="0.3">
      <c r="A3601" s="1">
        <f>'[2]RC-2(PY)'!A3601</f>
        <v>0</v>
      </c>
      <c r="B3601" s="1">
        <f>'[2]RC-2(PY)'!B3601</f>
        <v>0</v>
      </c>
      <c r="C3601" s="1">
        <f>'[2]RC-2(PY)'!C3601</f>
        <v>0</v>
      </c>
      <c r="D3601" s="1">
        <f>'[2]RC-2(PY)'!D3601</f>
        <v>0</v>
      </c>
      <c r="E3601" s="1">
        <f>'[2]RC-2(PY)'!E3601</f>
        <v>0</v>
      </c>
      <c r="F3601" s="1">
        <f>'[2]RC-2(PY)'!F3601</f>
        <v>0</v>
      </c>
      <c r="G3601" s="1">
        <f>'[2]RC-2(PY)'!G3601</f>
        <v>0</v>
      </c>
      <c r="H3601" s="1">
        <f>'[2]RC-2(PY)'!H3601</f>
        <v>0</v>
      </c>
      <c r="I3601" s="1">
        <f>'[2]RC-2(PY)'!I3601</f>
        <v>0</v>
      </c>
      <c r="J3601" s="1">
        <f>'[2]RC-2(PY)'!J3601</f>
        <v>0</v>
      </c>
      <c r="K3601" s="1">
        <f>'[2]RC-2(PY)'!K3601</f>
        <v>0</v>
      </c>
      <c r="L3601" s="1">
        <f>'[2]RC-2(PY)'!L3601</f>
        <v>0</v>
      </c>
      <c r="M3601" s="1">
        <f>'[2]RC-2(PY)'!M3601</f>
        <v>0</v>
      </c>
      <c r="N3601" s="1">
        <f>'[2]RC-2(PY)'!N3601</f>
        <v>0</v>
      </c>
      <c r="O3601" s="1">
        <f>'[2]RC-2(PY)'!O3601</f>
        <v>0</v>
      </c>
      <c r="P3601" s="1">
        <f>'[2]RC-2(PY)'!P3601</f>
        <v>0</v>
      </c>
      <c r="Q3601" s="1">
        <f>'[2]RC-2(PY)'!Q3601</f>
        <v>0</v>
      </c>
    </row>
    <row r="3602" spans="1:17" x14ac:dyDescent="0.3">
      <c r="A3602" s="1">
        <f>'[2]RC-2(PY)'!A3602</f>
        <v>0</v>
      </c>
      <c r="B3602" s="1">
        <f>'[2]RC-2(PY)'!B3602</f>
        <v>0</v>
      </c>
      <c r="C3602" s="1">
        <f>'[2]RC-2(PY)'!C3602</f>
        <v>0</v>
      </c>
      <c r="D3602" s="1">
        <f>'[2]RC-2(PY)'!D3602</f>
        <v>0</v>
      </c>
      <c r="E3602" s="1">
        <f>'[2]RC-2(PY)'!E3602</f>
        <v>0</v>
      </c>
      <c r="F3602" s="1">
        <f>'[2]RC-2(PY)'!F3602</f>
        <v>0</v>
      </c>
      <c r="G3602" s="1">
        <f>'[2]RC-2(PY)'!G3602</f>
        <v>0</v>
      </c>
      <c r="H3602" s="1">
        <f>'[2]RC-2(PY)'!H3602</f>
        <v>0</v>
      </c>
      <c r="I3602" s="1">
        <f>'[2]RC-2(PY)'!I3602</f>
        <v>0</v>
      </c>
      <c r="J3602" s="1">
        <f>'[2]RC-2(PY)'!J3602</f>
        <v>0</v>
      </c>
      <c r="K3602" s="1">
        <f>'[2]RC-2(PY)'!K3602</f>
        <v>0</v>
      </c>
      <c r="L3602" s="1">
        <f>'[2]RC-2(PY)'!L3602</f>
        <v>0</v>
      </c>
      <c r="M3602" s="1">
        <f>'[2]RC-2(PY)'!M3602</f>
        <v>0</v>
      </c>
      <c r="N3602" s="1">
        <f>'[2]RC-2(PY)'!N3602</f>
        <v>0</v>
      </c>
      <c r="O3602" s="1">
        <f>'[2]RC-2(PY)'!O3602</f>
        <v>0</v>
      </c>
      <c r="P3602" s="1">
        <f>'[2]RC-2(PY)'!P3602</f>
        <v>0</v>
      </c>
      <c r="Q3602" s="1">
        <f>'[2]RC-2(PY)'!Q3602</f>
        <v>0</v>
      </c>
    </row>
    <row r="3603" spans="1:17" x14ac:dyDescent="0.3">
      <c r="A3603" s="1">
        <f>'[2]RC-2(PY)'!A3603</f>
        <v>0</v>
      </c>
      <c r="B3603" s="1">
        <f>'[2]RC-2(PY)'!B3603</f>
        <v>0</v>
      </c>
      <c r="C3603" s="1">
        <f>'[2]RC-2(PY)'!C3603</f>
        <v>0</v>
      </c>
      <c r="D3603" s="1">
        <f>'[2]RC-2(PY)'!D3603</f>
        <v>0</v>
      </c>
      <c r="E3603" s="1">
        <f>'[2]RC-2(PY)'!E3603</f>
        <v>0</v>
      </c>
      <c r="F3603" s="1">
        <f>'[2]RC-2(PY)'!F3603</f>
        <v>0</v>
      </c>
      <c r="G3603" s="1">
        <f>'[2]RC-2(PY)'!G3603</f>
        <v>0</v>
      </c>
      <c r="H3603" s="1">
        <f>'[2]RC-2(PY)'!H3603</f>
        <v>0</v>
      </c>
      <c r="I3603" s="1">
        <f>'[2]RC-2(PY)'!I3603</f>
        <v>0</v>
      </c>
      <c r="J3603" s="1">
        <f>'[2]RC-2(PY)'!J3603</f>
        <v>0</v>
      </c>
      <c r="K3603" s="1">
        <f>'[2]RC-2(PY)'!K3603</f>
        <v>0</v>
      </c>
      <c r="L3603" s="1">
        <f>'[2]RC-2(PY)'!L3603</f>
        <v>0</v>
      </c>
      <c r="M3603" s="1">
        <f>'[2]RC-2(PY)'!M3603</f>
        <v>0</v>
      </c>
      <c r="N3603" s="1">
        <f>'[2]RC-2(PY)'!N3603</f>
        <v>0</v>
      </c>
      <c r="O3603" s="1">
        <f>'[2]RC-2(PY)'!O3603</f>
        <v>0</v>
      </c>
      <c r="P3603" s="1">
        <f>'[2]RC-2(PY)'!P3603</f>
        <v>0</v>
      </c>
      <c r="Q3603" s="1">
        <f>'[2]RC-2(PY)'!Q3603</f>
        <v>0</v>
      </c>
    </row>
    <row r="3604" spans="1:17" x14ac:dyDescent="0.3">
      <c r="A3604" s="1">
        <f>'[2]RC-2(PY)'!A3604</f>
        <v>0</v>
      </c>
      <c r="B3604" s="1">
        <f>'[2]RC-2(PY)'!B3604</f>
        <v>0</v>
      </c>
      <c r="C3604" s="1">
        <f>'[2]RC-2(PY)'!C3604</f>
        <v>0</v>
      </c>
      <c r="D3604" s="1">
        <f>'[2]RC-2(PY)'!D3604</f>
        <v>0</v>
      </c>
      <c r="E3604" s="1">
        <f>'[2]RC-2(PY)'!E3604</f>
        <v>0</v>
      </c>
      <c r="F3604" s="1">
        <f>'[2]RC-2(PY)'!F3604</f>
        <v>0</v>
      </c>
      <c r="G3604" s="1">
        <f>'[2]RC-2(PY)'!G3604</f>
        <v>0</v>
      </c>
      <c r="H3604" s="1">
        <f>'[2]RC-2(PY)'!H3604</f>
        <v>0</v>
      </c>
      <c r="I3604" s="1">
        <f>'[2]RC-2(PY)'!I3604</f>
        <v>0</v>
      </c>
      <c r="J3604" s="1">
        <f>'[2]RC-2(PY)'!J3604</f>
        <v>0</v>
      </c>
      <c r="K3604" s="1">
        <f>'[2]RC-2(PY)'!K3604</f>
        <v>0</v>
      </c>
      <c r="L3604" s="1">
        <f>'[2]RC-2(PY)'!L3604</f>
        <v>0</v>
      </c>
      <c r="M3604" s="1">
        <f>'[2]RC-2(PY)'!M3604</f>
        <v>0</v>
      </c>
      <c r="N3604" s="1">
        <f>'[2]RC-2(PY)'!N3604</f>
        <v>0</v>
      </c>
      <c r="O3604" s="1">
        <f>'[2]RC-2(PY)'!O3604</f>
        <v>0</v>
      </c>
      <c r="P3604" s="1">
        <f>'[2]RC-2(PY)'!P3604</f>
        <v>0</v>
      </c>
      <c r="Q3604" s="1">
        <f>'[2]RC-2(PY)'!Q3604</f>
        <v>0</v>
      </c>
    </row>
    <row r="3605" spans="1:17" x14ac:dyDescent="0.3">
      <c r="A3605" s="1">
        <f>'[2]RC-2(PY)'!A3605</f>
        <v>0</v>
      </c>
      <c r="B3605" s="1">
        <f>'[2]RC-2(PY)'!B3605</f>
        <v>0</v>
      </c>
      <c r="C3605" s="1">
        <f>'[2]RC-2(PY)'!C3605</f>
        <v>0</v>
      </c>
      <c r="D3605" s="1">
        <f>'[2]RC-2(PY)'!D3605</f>
        <v>0</v>
      </c>
      <c r="E3605" s="1">
        <f>'[2]RC-2(PY)'!E3605</f>
        <v>0</v>
      </c>
      <c r="F3605" s="1">
        <f>'[2]RC-2(PY)'!F3605</f>
        <v>0</v>
      </c>
      <c r="G3605" s="1">
        <f>'[2]RC-2(PY)'!G3605</f>
        <v>0</v>
      </c>
      <c r="H3605" s="1">
        <f>'[2]RC-2(PY)'!H3605</f>
        <v>0</v>
      </c>
      <c r="I3605" s="1">
        <f>'[2]RC-2(PY)'!I3605</f>
        <v>0</v>
      </c>
      <c r="J3605" s="1">
        <f>'[2]RC-2(PY)'!J3605</f>
        <v>0</v>
      </c>
      <c r="K3605" s="1">
        <f>'[2]RC-2(PY)'!K3605</f>
        <v>0</v>
      </c>
      <c r="L3605" s="1">
        <f>'[2]RC-2(PY)'!L3605</f>
        <v>0</v>
      </c>
      <c r="M3605" s="1">
        <f>'[2]RC-2(PY)'!M3605</f>
        <v>0</v>
      </c>
      <c r="N3605" s="1">
        <f>'[2]RC-2(PY)'!N3605</f>
        <v>0</v>
      </c>
      <c r="O3605" s="1">
        <f>'[2]RC-2(PY)'!O3605</f>
        <v>0</v>
      </c>
      <c r="P3605" s="1">
        <f>'[2]RC-2(PY)'!P3605</f>
        <v>0</v>
      </c>
      <c r="Q3605" s="1">
        <f>'[2]RC-2(PY)'!Q3605</f>
        <v>0</v>
      </c>
    </row>
    <row r="3606" spans="1:17" x14ac:dyDescent="0.3">
      <c r="A3606" s="1">
        <f>'[2]RC-2(PY)'!A3606</f>
        <v>0</v>
      </c>
      <c r="B3606" s="1">
        <f>'[2]RC-2(PY)'!B3606</f>
        <v>0</v>
      </c>
      <c r="C3606" s="1">
        <f>'[2]RC-2(PY)'!C3606</f>
        <v>0</v>
      </c>
      <c r="D3606" s="1">
        <f>'[2]RC-2(PY)'!D3606</f>
        <v>0</v>
      </c>
      <c r="E3606" s="1">
        <f>'[2]RC-2(PY)'!E3606</f>
        <v>0</v>
      </c>
      <c r="F3606" s="1">
        <f>'[2]RC-2(PY)'!F3606</f>
        <v>0</v>
      </c>
      <c r="G3606" s="1">
        <f>'[2]RC-2(PY)'!G3606</f>
        <v>0</v>
      </c>
      <c r="H3606" s="1">
        <f>'[2]RC-2(PY)'!H3606</f>
        <v>0</v>
      </c>
      <c r="I3606" s="1">
        <f>'[2]RC-2(PY)'!I3606</f>
        <v>0</v>
      </c>
      <c r="J3606" s="1">
        <f>'[2]RC-2(PY)'!J3606</f>
        <v>0</v>
      </c>
      <c r="K3606" s="1">
        <f>'[2]RC-2(PY)'!K3606</f>
        <v>0</v>
      </c>
      <c r="L3606" s="1">
        <f>'[2]RC-2(PY)'!L3606</f>
        <v>0</v>
      </c>
      <c r="M3606" s="1">
        <f>'[2]RC-2(PY)'!M3606</f>
        <v>0</v>
      </c>
      <c r="N3606" s="1">
        <f>'[2]RC-2(PY)'!N3606</f>
        <v>0</v>
      </c>
      <c r="O3606" s="1">
        <f>'[2]RC-2(PY)'!O3606</f>
        <v>0</v>
      </c>
      <c r="P3606" s="1">
        <f>'[2]RC-2(PY)'!P3606</f>
        <v>0</v>
      </c>
      <c r="Q3606" s="1">
        <f>'[2]RC-2(PY)'!Q3606</f>
        <v>0</v>
      </c>
    </row>
    <row r="3607" spans="1:17" x14ac:dyDescent="0.3">
      <c r="A3607" s="1">
        <f>'[2]RC-2(PY)'!A3607</f>
        <v>0</v>
      </c>
      <c r="B3607" s="1">
        <f>'[2]RC-2(PY)'!B3607</f>
        <v>0</v>
      </c>
      <c r="C3607" s="1">
        <f>'[2]RC-2(PY)'!C3607</f>
        <v>0</v>
      </c>
      <c r="D3607" s="1">
        <f>'[2]RC-2(PY)'!D3607</f>
        <v>0</v>
      </c>
      <c r="E3607" s="1">
        <f>'[2]RC-2(PY)'!E3607</f>
        <v>0</v>
      </c>
      <c r="F3607" s="1">
        <f>'[2]RC-2(PY)'!F3607</f>
        <v>0</v>
      </c>
      <c r="G3607" s="1">
        <f>'[2]RC-2(PY)'!G3607</f>
        <v>0</v>
      </c>
      <c r="H3607" s="1">
        <f>'[2]RC-2(PY)'!H3607</f>
        <v>0</v>
      </c>
      <c r="I3607" s="1">
        <f>'[2]RC-2(PY)'!I3607</f>
        <v>0</v>
      </c>
      <c r="J3607" s="1">
        <f>'[2]RC-2(PY)'!J3607</f>
        <v>0</v>
      </c>
      <c r="K3607" s="1">
        <f>'[2]RC-2(PY)'!K3607</f>
        <v>0</v>
      </c>
      <c r="L3607" s="1">
        <f>'[2]RC-2(PY)'!L3607</f>
        <v>0</v>
      </c>
      <c r="M3607" s="1">
        <f>'[2]RC-2(PY)'!M3607</f>
        <v>0</v>
      </c>
      <c r="N3607" s="1">
        <f>'[2]RC-2(PY)'!N3607</f>
        <v>0</v>
      </c>
      <c r="O3607" s="1">
        <f>'[2]RC-2(PY)'!O3607</f>
        <v>0</v>
      </c>
      <c r="P3607" s="1">
        <f>'[2]RC-2(PY)'!P3607</f>
        <v>0</v>
      </c>
      <c r="Q3607" s="1">
        <f>'[2]RC-2(PY)'!Q3607</f>
        <v>0</v>
      </c>
    </row>
    <row r="3608" spans="1:17" x14ac:dyDescent="0.3">
      <c r="A3608" s="1">
        <f>'[2]RC-2(PY)'!A3608</f>
        <v>0</v>
      </c>
      <c r="B3608" s="1">
        <f>'[2]RC-2(PY)'!B3608</f>
        <v>0</v>
      </c>
      <c r="C3608" s="1">
        <f>'[2]RC-2(PY)'!C3608</f>
        <v>0</v>
      </c>
      <c r="D3608" s="1">
        <f>'[2]RC-2(PY)'!D3608</f>
        <v>0</v>
      </c>
      <c r="E3608" s="1">
        <f>'[2]RC-2(PY)'!E3608</f>
        <v>0</v>
      </c>
      <c r="F3608" s="1">
        <f>'[2]RC-2(PY)'!F3608</f>
        <v>0</v>
      </c>
      <c r="G3608" s="1">
        <f>'[2]RC-2(PY)'!G3608</f>
        <v>0</v>
      </c>
      <c r="H3608" s="1">
        <f>'[2]RC-2(PY)'!H3608</f>
        <v>0</v>
      </c>
      <c r="I3608" s="1">
        <f>'[2]RC-2(PY)'!I3608</f>
        <v>0</v>
      </c>
      <c r="J3608" s="1">
        <f>'[2]RC-2(PY)'!J3608</f>
        <v>0</v>
      </c>
      <c r="K3608" s="1">
        <f>'[2]RC-2(PY)'!K3608</f>
        <v>0</v>
      </c>
      <c r="L3608" s="1">
        <f>'[2]RC-2(PY)'!L3608</f>
        <v>0</v>
      </c>
      <c r="M3608" s="1">
        <f>'[2]RC-2(PY)'!M3608</f>
        <v>0</v>
      </c>
      <c r="N3608" s="1">
        <f>'[2]RC-2(PY)'!N3608</f>
        <v>0</v>
      </c>
      <c r="O3608" s="1">
        <f>'[2]RC-2(PY)'!O3608</f>
        <v>0</v>
      </c>
      <c r="P3608" s="1">
        <f>'[2]RC-2(PY)'!P3608</f>
        <v>0</v>
      </c>
      <c r="Q3608" s="1">
        <f>'[2]RC-2(PY)'!Q3608</f>
        <v>0</v>
      </c>
    </row>
    <row r="3609" spans="1:17" x14ac:dyDescent="0.3">
      <c r="A3609" s="1">
        <f>'[2]RC-2(PY)'!A3609</f>
        <v>0</v>
      </c>
      <c r="B3609" s="1">
        <f>'[2]RC-2(PY)'!B3609</f>
        <v>0</v>
      </c>
      <c r="C3609" s="1">
        <f>'[2]RC-2(PY)'!C3609</f>
        <v>0</v>
      </c>
      <c r="D3609" s="1">
        <f>'[2]RC-2(PY)'!D3609</f>
        <v>0</v>
      </c>
      <c r="E3609" s="1">
        <f>'[2]RC-2(PY)'!E3609</f>
        <v>0</v>
      </c>
      <c r="F3609" s="1">
        <f>'[2]RC-2(PY)'!F3609</f>
        <v>0</v>
      </c>
      <c r="G3609" s="1">
        <f>'[2]RC-2(PY)'!G3609</f>
        <v>0</v>
      </c>
      <c r="H3609" s="1">
        <f>'[2]RC-2(PY)'!H3609</f>
        <v>0</v>
      </c>
      <c r="I3609" s="1">
        <f>'[2]RC-2(PY)'!I3609</f>
        <v>0</v>
      </c>
      <c r="J3609" s="1">
        <f>'[2]RC-2(PY)'!J3609</f>
        <v>0</v>
      </c>
      <c r="K3609" s="1">
        <f>'[2]RC-2(PY)'!K3609</f>
        <v>0</v>
      </c>
      <c r="L3609" s="1">
        <f>'[2]RC-2(PY)'!L3609</f>
        <v>0</v>
      </c>
      <c r="M3609" s="1">
        <f>'[2]RC-2(PY)'!M3609</f>
        <v>0</v>
      </c>
      <c r="N3609" s="1">
        <f>'[2]RC-2(PY)'!N3609</f>
        <v>0</v>
      </c>
      <c r="O3609" s="1">
        <f>'[2]RC-2(PY)'!O3609</f>
        <v>0</v>
      </c>
      <c r="P3609" s="1">
        <f>'[2]RC-2(PY)'!P3609</f>
        <v>0</v>
      </c>
      <c r="Q3609" s="1">
        <f>'[2]RC-2(PY)'!Q3609</f>
        <v>0</v>
      </c>
    </row>
    <row r="3610" spans="1:17" x14ac:dyDescent="0.3">
      <c r="A3610" s="1">
        <f>'[2]RC-2(PY)'!A3610</f>
        <v>0</v>
      </c>
      <c r="B3610" s="1">
        <f>'[2]RC-2(PY)'!B3610</f>
        <v>0</v>
      </c>
      <c r="C3610" s="1">
        <f>'[2]RC-2(PY)'!C3610</f>
        <v>0</v>
      </c>
      <c r="D3610" s="1">
        <f>'[2]RC-2(PY)'!D3610</f>
        <v>0</v>
      </c>
      <c r="E3610" s="1">
        <f>'[2]RC-2(PY)'!E3610</f>
        <v>0</v>
      </c>
      <c r="F3610" s="1">
        <f>'[2]RC-2(PY)'!F3610</f>
        <v>0</v>
      </c>
      <c r="G3610" s="1">
        <f>'[2]RC-2(PY)'!G3610</f>
        <v>0</v>
      </c>
      <c r="H3610" s="1">
        <f>'[2]RC-2(PY)'!H3610</f>
        <v>0</v>
      </c>
      <c r="I3610" s="1">
        <f>'[2]RC-2(PY)'!I3610</f>
        <v>0</v>
      </c>
      <c r="J3610" s="1">
        <f>'[2]RC-2(PY)'!J3610</f>
        <v>0</v>
      </c>
      <c r="K3610" s="1">
        <f>'[2]RC-2(PY)'!K3610</f>
        <v>0</v>
      </c>
      <c r="L3610" s="1">
        <f>'[2]RC-2(PY)'!L3610</f>
        <v>0</v>
      </c>
      <c r="M3610" s="1">
        <f>'[2]RC-2(PY)'!M3610</f>
        <v>0</v>
      </c>
      <c r="N3610" s="1">
        <f>'[2]RC-2(PY)'!N3610</f>
        <v>0</v>
      </c>
      <c r="O3610" s="1">
        <f>'[2]RC-2(PY)'!O3610</f>
        <v>0</v>
      </c>
      <c r="P3610" s="1">
        <f>'[2]RC-2(PY)'!P3610</f>
        <v>0</v>
      </c>
      <c r="Q3610" s="1">
        <f>'[2]RC-2(PY)'!Q3610</f>
        <v>0</v>
      </c>
    </row>
    <row r="3611" spans="1:17" x14ac:dyDescent="0.3">
      <c r="A3611" s="1">
        <f>'[2]RC-2(PY)'!A3611</f>
        <v>0</v>
      </c>
      <c r="B3611" s="1">
        <f>'[2]RC-2(PY)'!B3611</f>
        <v>0</v>
      </c>
      <c r="C3611" s="1">
        <f>'[2]RC-2(PY)'!C3611</f>
        <v>0</v>
      </c>
      <c r="D3611" s="1">
        <f>'[2]RC-2(PY)'!D3611</f>
        <v>0</v>
      </c>
      <c r="E3611" s="1">
        <f>'[2]RC-2(PY)'!E3611</f>
        <v>0</v>
      </c>
      <c r="F3611" s="1">
        <f>'[2]RC-2(PY)'!F3611</f>
        <v>0</v>
      </c>
      <c r="G3611" s="1">
        <f>'[2]RC-2(PY)'!G3611</f>
        <v>0</v>
      </c>
      <c r="H3611" s="1">
        <f>'[2]RC-2(PY)'!H3611</f>
        <v>0</v>
      </c>
      <c r="I3611" s="1">
        <f>'[2]RC-2(PY)'!I3611</f>
        <v>0</v>
      </c>
      <c r="J3611" s="1">
        <f>'[2]RC-2(PY)'!J3611</f>
        <v>0</v>
      </c>
      <c r="K3611" s="1">
        <f>'[2]RC-2(PY)'!K3611</f>
        <v>0</v>
      </c>
      <c r="L3611" s="1">
        <f>'[2]RC-2(PY)'!L3611</f>
        <v>0</v>
      </c>
      <c r="M3611" s="1">
        <f>'[2]RC-2(PY)'!M3611</f>
        <v>0</v>
      </c>
      <c r="N3611" s="1">
        <f>'[2]RC-2(PY)'!N3611</f>
        <v>0</v>
      </c>
      <c r="O3611" s="1">
        <f>'[2]RC-2(PY)'!O3611</f>
        <v>0</v>
      </c>
      <c r="P3611" s="1">
        <f>'[2]RC-2(PY)'!P3611</f>
        <v>0</v>
      </c>
      <c r="Q3611" s="1">
        <f>'[2]RC-2(PY)'!Q3611</f>
        <v>0</v>
      </c>
    </row>
    <row r="3612" spans="1:17" x14ac:dyDescent="0.3">
      <c r="A3612" s="1">
        <f>'[2]RC-2(PY)'!A3612</f>
        <v>0</v>
      </c>
      <c r="B3612" s="1">
        <f>'[2]RC-2(PY)'!B3612</f>
        <v>0</v>
      </c>
      <c r="C3612" s="1">
        <f>'[2]RC-2(PY)'!C3612</f>
        <v>0</v>
      </c>
      <c r="D3612" s="1">
        <f>'[2]RC-2(PY)'!D3612</f>
        <v>0</v>
      </c>
      <c r="E3612" s="1">
        <f>'[2]RC-2(PY)'!E3612</f>
        <v>0</v>
      </c>
      <c r="F3612" s="1">
        <f>'[2]RC-2(PY)'!F3612</f>
        <v>0</v>
      </c>
      <c r="G3612" s="1">
        <f>'[2]RC-2(PY)'!G3612</f>
        <v>0</v>
      </c>
      <c r="H3612" s="1">
        <f>'[2]RC-2(PY)'!H3612</f>
        <v>0</v>
      </c>
      <c r="I3612" s="1">
        <f>'[2]RC-2(PY)'!I3612</f>
        <v>0</v>
      </c>
      <c r="J3612" s="1">
        <f>'[2]RC-2(PY)'!J3612</f>
        <v>0</v>
      </c>
      <c r="K3612" s="1">
        <f>'[2]RC-2(PY)'!K3612</f>
        <v>0</v>
      </c>
      <c r="L3612" s="1">
        <f>'[2]RC-2(PY)'!L3612</f>
        <v>0</v>
      </c>
      <c r="M3612" s="1">
        <f>'[2]RC-2(PY)'!M3612</f>
        <v>0</v>
      </c>
      <c r="N3612" s="1">
        <f>'[2]RC-2(PY)'!N3612</f>
        <v>0</v>
      </c>
      <c r="O3612" s="1">
        <f>'[2]RC-2(PY)'!O3612</f>
        <v>0</v>
      </c>
      <c r="P3612" s="1">
        <f>'[2]RC-2(PY)'!P3612</f>
        <v>0</v>
      </c>
      <c r="Q3612" s="1">
        <f>'[2]RC-2(PY)'!Q3612</f>
        <v>0</v>
      </c>
    </row>
    <row r="3613" spans="1:17" x14ac:dyDescent="0.3">
      <c r="A3613" s="1">
        <f>'[2]RC-2(PY)'!A3613</f>
        <v>0</v>
      </c>
      <c r="B3613" s="1">
        <f>'[2]RC-2(PY)'!B3613</f>
        <v>0</v>
      </c>
      <c r="C3613" s="1">
        <f>'[2]RC-2(PY)'!C3613</f>
        <v>0</v>
      </c>
      <c r="D3613" s="1">
        <f>'[2]RC-2(PY)'!D3613</f>
        <v>0</v>
      </c>
      <c r="E3613" s="1">
        <f>'[2]RC-2(PY)'!E3613</f>
        <v>0</v>
      </c>
      <c r="F3613" s="1">
        <f>'[2]RC-2(PY)'!F3613</f>
        <v>0</v>
      </c>
      <c r="G3613" s="1">
        <f>'[2]RC-2(PY)'!G3613</f>
        <v>0</v>
      </c>
      <c r="H3613" s="1">
        <f>'[2]RC-2(PY)'!H3613</f>
        <v>0</v>
      </c>
      <c r="I3613" s="1">
        <f>'[2]RC-2(PY)'!I3613</f>
        <v>0</v>
      </c>
      <c r="J3613" s="1">
        <f>'[2]RC-2(PY)'!J3613</f>
        <v>0</v>
      </c>
      <c r="K3613" s="1">
        <f>'[2]RC-2(PY)'!K3613</f>
        <v>0</v>
      </c>
      <c r="L3613" s="1">
        <f>'[2]RC-2(PY)'!L3613</f>
        <v>0</v>
      </c>
      <c r="M3613" s="1">
        <f>'[2]RC-2(PY)'!M3613</f>
        <v>0</v>
      </c>
      <c r="N3613" s="1">
        <f>'[2]RC-2(PY)'!N3613</f>
        <v>0</v>
      </c>
      <c r="O3613" s="1">
        <f>'[2]RC-2(PY)'!O3613</f>
        <v>0</v>
      </c>
      <c r="P3613" s="1">
        <f>'[2]RC-2(PY)'!P3613</f>
        <v>0</v>
      </c>
      <c r="Q3613" s="1">
        <f>'[2]RC-2(PY)'!Q3613</f>
        <v>0</v>
      </c>
    </row>
    <row r="3614" spans="1:17" x14ac:dyDescent="0.3">
      <c r="A3614" s="1">
        <f>'[2]RC-2(PY)'!A3614</f>
        <v>0</v>
      </c>
      <c r="B3614" s="1">
        <f>'[2]RC-2(PY)'!B3614</f>
        <v>0</v>
      </c>
      <c r="C3614" s="1">
        <f>'[2]RC-2(PY)'!C3614</f>
        <v>0</v>
      </c>
      <c r="D3614" s="1">
        <f>'[2]RC-2(PY)'!D3614</f>
        <v>0</v>
      </c>
      <c r="E3614" s="1">
        <f>'[2]RC-2(PY)'!E3614</f>
        <v>0</v>
      </c>
      <c r="F3614" s="1">
        <f>'[2]RC-2(PY)'!F3614</f>
        <v>0</v>
      </c>
      <c r="G3614" s="1">
        <f>'[2]RC-2(PY)'!G3614</f>
        <v>0</v>
      </c>
      <c r="H3614" s="1">
        <f>'[2]RC-2(PY)'!H3614</f>
        <v>0</v>
      </c>
      <c r="I3614" s="1">
        <f>'[2]RC-2(PY)'!I3614</f>
        <v>0</v>
      </c>
      <c r="J3614" s="1">
        <f>'[2]RC-2(PY)'!J3614</f>
        <v>0</v>
      </c>
      <c r="K3614" s="1">
        <f>'[2]RC-2(PY)'!K3614</f>
        <v>0</v>
      </c>
      <c r="L3614" s="1">
        <f>'[2]RC-2(PY)'!L3614</f>
        <v>0</v>
      </c>
      <c r="M3614" s="1">
        <f>'[2]RC-2(PY)'!M3614</f>
        <v>0</v>
      </c>
      <c r="N3614" s="1">
        <f>'[2]RC-2(PY)'!N3614</f>
        <v>0</v>
      </c>
      <c r="O3614" s="1">
        <f>'[2]RC-2(PY)'!O3614</f>
        <v>0</v>
      </c>
      <c r="P3614" s="1">
        <f>'[2]RC-2(PY)'!P3614</f>
        <v>0</v>
      </c>
      <c r="Q3614" s="1">
        <f>'[2]RC-2(PY)'!Q3614</f>
        <v>0</v>
      </c>
    </row>
    <row r="3615" spans="1:17" x14ac:dyDescent="0.3">
      <c r="A3615" s="1">
        <f>'[2]RC-2(PY)'!A3615</f>
        <v>0</v>
      </c>
      <c r="B3615" s="1">
        <f>'[2]RC-2(PY)'!B3615</f>
        <v>0</v>
      </c>
      <c r="C3615" s="1">
        <f>'[2]RC-2(PY)'!C3615</f>
        <v>0</v>
      </c>
      <c r="D3615" s="1">
        <f>'[2]RC-2(PY)'!D3615</f>
        <v>0</v>
      </c>
      <c r="E3615" s="1">
        <f>'[2]RC-2(PY)'!E3615</f>
        <v>0</v>
      </c>
      <c r="F3615" s="1">
        <f>'[2]RC-2(PY)'!F3615</f>
        <v>0</v>
      </c>
      <c r="G3615" s="1">
        <f>'[2]RC-2(PY)'!G3615</f>
        <v>0</v>
      </c>
      <c r="H3615" s="1">
        <f>'[2]RC-2(PY)'!H3615</f>
        <v>0</v>
      </c>
      <c r="I3615" s="1">
        <f>'[2]RC-2(PY)'!I3615</f>
        <v>0</v>
      </c>
      <c r="J3615" s="1">
        <f>'[2]RC-2(PY)'!J3615</f>
        <v>0</v>
      </c>
      <c r="K3615" s="1">
        <f>'[2]RC-2(PY)'!K3615</f>
        <v>0</v>
      </c>
      <c r="L3615" s="1">
        <f>'[2]RC-2(PY)'!L3615</f>
        <v>0</v>
      </c>
      <c r="M3615" s="1">
        <f>'[2]RC-2(PY)'!M3615</f>
        <v>0</v>
      </c>
      <c r="N3615" s="1">
        <f>'[2]RC-2(PY)'!N3615</f>
        <v>0</v>
      </c>
      <c r="O3615" s="1">
        <f>'[2]RC-2(PY)'!O3615</f>
        <v>0</v>
      </c>
      <c r="P3615" s="1">
        <f>'[2]RC-2(PY)'!P3615</f>
        <v>0</v>
      </c>
      <c r="Q3615" s="1">
        <f>'[2]RC-2(PY)'!Q3615</f>
        <v>0</v>
      </c>
    </row>
    <row r="3616" spans="1:17" x14ac:dyDescent="0.3">
      <c r="A3616" s="1">
        <f>'[2]RC-2(PY)'!A3616</f>
        <v>0</v>
      </c>
      <c r="B3616" s="1">
        <f>'[2]RC-2(PY)'!B3616</f>
        <v>0</v>
      </c>
      <c r="C3616" s="1">
        <f>'[2]RC-2(PY)'!C3616</f>
        <v>0</v>
      </c>
      <c r="D3616" s="1">
        <f>'[2]RC-2(PY)'!D3616</f>
        <v>0</v>
      </c>
      <c r="E3616" s="1">
        <f>'[2]RC-2(PY)'!E3616</f>
        <v>0</v>
      </c>
      <c r="F3616" s="1">
        <f>'[2]RC-2(PY)'!F3616</f>
        <v>0</v>
      </c>
      <c r="G3616" s="1">
        <f>'[2]RC-2(PY)'!G3616</f>
        <v>0</v>
      </c>
      <c r="H3616" s="1">
        <f>'[2]RC-2(PY)'!H3616</f>
        <v>0</v>
      </c>
      <c r="I3616" s="1">
        <f>'[2]RC-2(PY)'!I3616</f>
        <v>0</v>
      </c>
      <c r="J3616" s="1">
        <f>'[2]RC-2(PY)'!J3616</f>
        <v>0</v>
      </c>
      <c r="K3616" s="1">
        <f>'[2]RC-2(PY)'!K3616</f>
        <v>0</v>
      </c>
      <c r="L3616" s="1">
        <f>'[2]RC-2(PY)'!L3616</f>
        <v>0</v>
      </c>
      <c r="M3616" s="1">
        <f>'[2]RC-2(PY)'!M3616</f>
        <v>0</v>
      </c>
      <c r="N3616" s="1">
        <f>'[2]RC-2(PY)'!N3616</f>
        <v>0</v>
      </c>
      <c r="O3616" s="1">
        <f>'[2]RC-2(PY)'!O3616</f>
        <v>0</v>
      </c>
      <c r="P3616" s="1">
        <f>'[2]RC-2(PY)'!P3616</f>
        <v>0</v>
      </c>
      <c r="Q3616" s="1">
        <f>'[2]RC-2(PY)'!Q3616</f>
        <v>0</v>
      </c>
    </row>
    <row r="3617" spans="1:17" x14ac:dyDescent="0.3">
      <c r="A3617" s="1">
        <f>'[2]RC-2(PY)'!A3617</f>
        <v>0</v>
      </c>
      <c r="B3617" s="1">
        <f>'[2]RC-2(PY)'!B3617</f>
        <v>0</v>
      </c>
      <c r="C3617" s="1">
        <f>'[2]RC-2(PY)'!C3617</f>
        <v>0</v>
      </c>
      <c r="D3617" s="1">
        <f>'[2]RC-2(PY)'!D3617</f>
        <v>0</v>
      </c>
      <c r="E3617" s="1">
        <f>'[2]RC-2(PY)'!E3617</f>
        <v>0</v>
      </c>
      <c r="F3617" s="1">
        <f>'[2]RC-2(PY)'!F3617</f>
        <v>0</v>
      </c>
      <c r="G3617" s="1">
        <f>'[2]RC-2(PY)'!G3617</f>
        <v>0</v>
      </c>
      <c r="H3617" s="1">
        <f>'[2]RC-2(PY)'!H3617</f>
        <v>0</v>
      </c>
      <c r="I3617" s="1">
        <f>'[2]RC-2(PY)'!I3617</f>
        <v>0</v>
      </c>
      <c r="J3617" s="1">
        <f>'[2]RC-2(PY)'!J3617</f>
        <v>0</v>
      </c>
      <c r="K3617" s="1">
        <f>'[2]RC-2(PY)'!K3617</f>
        <v>0</v>
      </c>
      <c r="L3617" s="1">
        <f>'[2]RC-2(PY)'!L3617</f>
        <v>0</v>
      </c>
      <c r="M3617" s="1">
        <f>'[2]RC-2(PY)'!M3617</f>
        <v>0</v>
      </c>
      <c r="N3617" s="1">
        <f>'[2]RC-2(PY)'!N3617</f>
        <v>0</v>
      </c>
      <c r="O3617" s="1">
        <f>'[2]RC-2(PY)'!O3617</f>
        <v>0</v>
      </c>
      <c r="P3617" s="1">
        <f>'[2]RC-2(PY)'!P3617</f>
        <v>0</v>
      </c>
      <c r="Q3617" s="1">
        <f>'[2]RC-2(PY)'!Q3617</f>
        <v>0</v>
      </c>
    </row>
    <row r="3618" spans="1:17" x14ac:dyDescent="0.3">
      <c r="A3618" s="1">
        <f>'[2]RC-2(PY)'!A3618</f>
        <v>0</v>
      </c>
      <c r="B3618" s="1">
        <f>'[2]RC-2(PY)'!B3618</f>
        <v>0</v>
      </c>
      <c r="C3618" s="1">
        <f>'[2]RC-2(PY)'!C3618</f>
        <v>0</v>
      </c>
      <c r="D3618" s="1">
        <f>'[2]RC-2(PY)'!D3618</f>
        <v>0</v>
      </c>
      <c r="E3618" s="1">
        <f>'[2]RC-2(PY)'!E3618</f>
        <v>0</v>
      </c>
      <c r="F3618" s="1">
        <f>'[2]RC-2(PY)'!F3618</f>
        <v>0</v>
      </c>
      <c r="G3618" s="1">
        <f>'[2]RC-2(PY)'!G3618</f>
        <v>0</v>
      </c>
      <c r="H3618" s="1">
        <f>'[2]RC-2(PY)'!H3618</f>
        <v>0</v>
      </c>
      <c r="I3618" s="1">
        <f>'[2]RC-2(PY)'!I3618</f>
        <v>0</v>
      </c>
      <c r="J3618" s="1">
        <f>'[2]RC-2(PY)'!J3618</f>
        <v>0</v>
      </c>
      <c r="K3618" s="1">
        <f>'[2]RC-2(PY)'!K3618</f>
        <v>0</v>
      </c>
      <c r="L3618" s="1">
        <f>'[2]RC-2(PY)'!L3618</f>
        <v>0</v>
      </c>
      <c r="M3618" s="1">
        <f>'[2]RC-2(PY)'!M3618</f>
        <v>0</v>
      </c>
      <c r="N3618" s="1">
        <f>'[2]RC-2(PY)'!N3618</f>
        <v>0</v>
      </c>
      <c r="O3618" s="1">
        <f>'[2]RC-2(PY)'!O3618</f>
        <v>0</v>
      </c>
      <c r="P3618" s="1">
        <f>'[2]RC-2(PY)'!P3618</f>
        <v>0</v>
      </c>
      <c r="Q3618" s="1">
        <f>'[2]RC-2(PY)'!Q3618</f>
        <v>0</v>
      </c>
    </row>
    <row r="3619" spans="1:17" x14ac:dyDescent="0.3">
      <c r="A3619" s="1">
        <f>'[2]RC-2(PY)'!A3619</f>
        <v>0</v>
      </c>
      <c r="B3619" s="1">
        <f>'[2]RC-2(PY)'!B3619</f>
        <v>0</v>
      </c>
      <c r="C3619" s="1">
        <f>'[2]RC-2(PY)'!C3619</f>
        <v>0</v>
      </c>
      <c r="D3619" s="1">
        <f>'[2]RC-2(PY)'!D3619</f>
        <v>0</v>
      </c>
      <c r="E3619" s="1">
        <f>'[2]RC-2(PY)'!E3619</f>
        <v>0</v>
      </c>
      <c r="F3619" s="1">
        <f>'[2]RC-2(PY)'!F3619</f>
        <v>0</v>
      </c>
      <c r="G3619" s="1">
        <f>'[2]RC-2(PY)'!G3619</f>
        <v>0</v>
      </c>
      <c r="H3619" s="1">
        <f>'[2]RC-2(PY)'!H3619</f>
        <v>0</v>
      </c>
      <c r="I3619" s="1">
        <f>'[2]RC-2(PY)'!I3619</f>
        <v>0</v>
      </c>
      <c r="J3619" s="1">
        <f>'[2]RC-2(PY)'!J3619</f>
        <v>0</v>
      </c>
      <c r="K3619" s="1">
        <f>'[2]RC-2(PY)'!K3619</f>
        <v>0</v>
      </c>
      <c r="L3619" s="1">
        <f>'[2]RC-2(PY)'!L3619</f>
        <v>0</v>
      </c>
      <c r="M3619" s="1">
        <f>'[2]RC-2(PY)'!M3619</f>
        <v>0</v>
      </c>
      <c r="N3619" s="1">
        <f>'[2]RC-2(PY)'!N3619</f>
        <v>0</v>
      </c>
      <c r="O3619" s="1">
        <f>'[2]RC-2(PY)'!O3619</f>
        <v>0</v>
      </c>
      <c r="P3619" s="1">
        <f>'[2]RC-2(PY)'!P3619</f>
        <v>0</v>
      </c>
      <c r="Q3619" s="1">
        <f>'[2]RC-2(PY)'!Q3619</f>
        <v>0</v>
      </c>
    </row>
    <row r="3620" spans="1:17" x14ac:dyDescent="0.3">
      <c r="A3620" s="1">
        <f>'[2]RC-2(PY)'!A3620</f>
        <v>0</v>
      </c>
      <c r="B3620" s="1">
        <f>'[2]RC-2(PY)'!B3620</f>
        <v>0</v>
      </c>
      <c r="C3620" s="1">
        <f>'[2]RC-2(PY)'!C3620</f>
        <v>0</v>
      </c>
      <c r="D3620" s="1">
        <f>'[2]RC-2(PY)'!D3620</f>
        <v>0</v>
      </c>
      <c r="E3620" s="1">
        <f>'[2]RC-2(PY)'!E3620</f>
        <v>0</v>
      </c>
      <c r="F3620" s="1">
        <f>'[2]RC-2(PY)'!F3620</f>
        <v>0</v>
      </c>
      <c r="G3620" s="1">
        <f>'[2]RC-2(PY)'!G3620</f>
        <v>0</v>
      </c>
      <c r="H3620" s="1">
        <f>'[2]RC-2(PY)'!H3620</f>
        <v>0</v>
      </c>
      <c r="I3620" s="1">
        <f>'[2]RC-2(PY)'!I3620</f>
        <v>0</v>
      </c>
      <c r="J3620" s="1">
        <f>'[2]RC-2(PY)'!J3620</f>
        <v>0</v>
      </c>
      <c r="K3620" s="1">
        <f>'[2]RC-2(PY)'!K3620</f>
        <v>0</v>
      </c>
      <c r="L3620" s="1">
        <f>'[2]RC-2(PY)'!L3620</f>
        <v>0</v>
      </c>
      <c r="M3620" s="1">
        <f>'[2]RC-2(PY)'!M3620</f>
        <v>0</v>
      </c>
      <c r="N3620" s="1">
        <f>'[2]RC-2(PY)'!N3620</f>
        <v>0</v>
      </c>
      <c r="O3620" s="1">
        <f>'[2]RC-2(PY)'!O3620</f>
        <v>0</v>
      </c>
      <c r="P3620" s="1">
        <f>'[2]RC-2(PY)'!P3620</f>
        <v>0</v>
      </c>
      <c r="Q3620" s="1">
        <f>'[2]RC-2(PY)'!Q3620</f>
        <v>0</v>
      </c>
    </row>
    <row r="3621" spans="1:17" x14ac:dyDescent="0.3">
      <c r="A3621" s="1">
        <f>'[2]RC-2(PY)'!A3621</f>
        <v>0</v>
      </c>
      <c r="B3621" s="1">
        <f>'[2]RC-2(PY)'!B3621</f>
        <v>0</v>
      </c>
      <c r="C3621" s="1">
        <f>'[2]RC-2(PY)'!C3621</f>
        <v>0</v>
      </c>
      <c r="D3621" s="1">
        <f>'[2]RC-2(PY)'!D3621</f>
        <v>0</v>
      </c>
      <c r="E3621" s="1">
        <f>'[2]RC-2(PY)'!E3621</f>
        <v>0</v>
      </c>
      <c r="F3621" s="1">
        <f>'[2]RC-2(PY)'!F3621</f>
        <v>0</v>
      </c>
      <c r="G3621" s="1">
        <f>'[2]RC-2(PY)'!G3621</f>
        <v>0</v>
      </c>
      <c r="H3621" s="1">
        <f>'[2]RC-2(PY)'!H3621</f>
        <v>0</v>
      </c>
      <c r="I3621" s="1">
        <f>'[2]RC-2(PY)'!I3621</f>
        <v>0</v>
      </c>
      <c r="J3621" s="1">
        <f>'[2]RC-2(PY)'!J3621</f>
        <v>0</v>
      </c>
      <c r="K3621" s="1">
        <f>'[2]RC-2(PY)'!K3621</f>
        <v>0</v>
      </c>
      <c r="L3621" s="1">
        <f>'[2]RC-2(PY)'!L3621</f>
        <v>0</v>
      </c>
      <c r="M3621" s="1">
        <f>'[2]RC-2(PY)'!M3621</f>
        <v>0</v>
      </c>
      <c r="N3621" s="1">
        <f>'[2]RC-2(PY)'!N3621</f>
        <v>0</v>
      </c>
      <c r="O3621" s="1">
        <f>'[2]RC-2(PY)'!O3621</f>
        <v>0</v>
      </c>
      <c r="P3621" s="1">
        <f>'[2]RC-2(PY)'!P3621</f>
        <v>0</v>
      </c>
      <c r="Q3621" s="1">
        <f>'[2]RC-2(PY)'!Q3621</f>
        <v>0</v>
      </c>
    </row>
    <row r="3622" spans="1:17" x14ac:dyDescent="0.3">
      <c r="A3622" s="1">
        <f>'[2]RC-2(PY)'!A3622</f>
        <v>0</v>
      </c>
      <c r="B3622" s="1">
        <f>'[2]RC-2(PY)'!B3622</f>
        <v>0</v>
      </c>
      <c r="C3622" s="1">
        <f>'[2]RC-2(PY)'!C3622</f>
        <v>0</v>
      </c>
      <c r="D3622" s="1">
        <f>'[2]RC-2(PY)'!D3622</f>
        <v>0</v>
      </c>
      <c r="E3622" s="1">
        <f>'[2]RC-2(PY)'!E3622</f>
        <v>0</v>
      </c>
      <c r="F3622" s="1">
        <f>'[2]RC-2(PY)'!F3622</f>
        <v>0</v>
      </c>
      <c r="G3622" s="1">
        <f>'[2]RC-2(PY)'!G3622</f>
        <v>0</v>
      </c>
      <c r="H3622" s="1">
        <f>'[2]RC-2(PY)'!H3622</f>
        <v>0</v>
      </c>
      <c r="I3622" s="1">
        <f>'[2]RC-2(PY)'!I3622</f>
        <v>0</v>
      </c>
      <c r="J3622" s="1">
        <f>'[2]RC-2(PY)'!J3622</f>
        <v>0</v>
      </c>
      <c r="K3622" s="1">
        <f>'[2]RC-2(PY)'!K3622</f>
        <v>0</v>
      </c>
      <c r="L3622" s="1">
        <f>'[2]RC-2(PY)'!L3622</f>
        <v>0</v>
      </c>
      <c r="M3622" s="1">
        <f>'[2]RC-2(PY)'!M3622</f>
        <v>0</v>
      </c>
      <c r="N3622" s="1">
        <f>'[2]RC-2(PY)'!N3622</f>
        <v>0</v>
      </c>
      <c r="O3622" s="1">
        <f>'[2]RC-2(PY)'!O3622</f>
        <v>0</v>
      </c>
      <c r="P3622" s="1">
        <f>'[2]RC-2(PY)'!P3622</f>
        <v>0</v>
      </c>
      <c r="Q3622" s="1">
        <f>'[2]RC-2(PY)'!Q3622</f>
        <v>0</v>
      </c>
    </row>
    <row r="3623" spans="1:17" x14ac:dyDescent="0.3">
      <c r="A3623" s="1">
        <f>'[2]RC-2(PY)'!A3623</f>
        <v>0</v>
      </c>
      <c r="B3623" s="1">
        <f>'[2]RC-2(PY)'!B3623</f>
        <v>0</v>
      </c>
      <c r="C3623" s="1">
        <f>'[2]RC-2(PY)'!C3623</f>
        <v>0</v>
      </c>
      <c r="D3623" s="1">
        <f>'[2]RC-2(PY)'!D3623</f>
        <v>0</v>
      </c>
      <c r="E3623" s="1">
        <f>'[2]RC-2(PY)'!E3623</f>
        <v>0</v>
      </c>
      <c r="F3623" s="1">
        <f>'[2]RC-2(PY)'!F3623</f>
        <v>0</v>
      </c>
      <c r="G3623" s="1">
        <f>'[2]RC-2(PY)'!G3623</f>
        <v>0</v>
      </c>
      <c r="H3623" s="1">
        <f>'[2]RC-2(PY)'!H3623</f>
        <v>0</v>
      </c>
      <c r="I3623" s="1">
        <f>'[2]RC-2(PY)'!I3623</f>
        <v>0</v>
      </c>
      <c r="J3623" s="1">
        <f>'[2]RC-2(PY)'!J3623</f>
        <v>0</v>
      </c>
      <c r="K3623" s="1">
        <f>'[2]RC-2(PY)'!K3623</f>
        <v>0</v>
      </c>
      <c r="L3623" s="1">
        <f>'[2]RC-2(PY)'!L3623</f>
        <v>0</v>
      </c>
      <c r="M3623" s="1">
        <f>'[2]RC-2(PY)'!M3623</f>
        <v>0</v>
      </c>
      <c r="N3623" s="1">
        <f>'[2]RC-2(PY)'!N3623</f>
        <v>0</v>
      </c>
      <c r="O3623" s="1">
        <f>'[2]RC-2(PY)'!O3623</f>
        <v>0</v>
      </c>
      <c r="P3623" s="1">
        <f>'[2]RC-2(PY)'!P3623</f>
        <v>0</v>
      </c>
      <c r="Q3623" s="1">
        <f>'[2]RC-2(PY)'!Q3623</f>
        <v>0</v>
      </c>
    </row>
    <row r="3624" spans="1:17" x14ac:dyDescent="0.3">
      <c r="A3624" s="1">
        <f>'[2]RC-2(PY)'!A3624</f>
        <v>0</v>
      </c>
      <c r="B3624" s="1">
        <f>'[2]RC-2(PY)'!B3624</f>
        <v>0</v>
      </c>
      <c r="C3624" s="1">
        <f>'[2]RC-2(PY)'!C3624</f>
        <v>0</v>
      </c>
      <c r="D3624" s="1">
        <f>'[2]RC-2(PY)'!D3624</f>
        <v>0</v>
      </c>
      <c r="E3624" s="1">
        <f>'[2]RC-2(PY)'!E3624</f>
        <v>0</v>
      </c>
      <c r="F3624" s="1">
        <f>'[2]RC-2(PY)'!F3624</f>
        <v>0</v>
      </c>
      <c r="G3624" s="1">
        <f>'[2]RC-2(PY)'!G3624</f>
        <v>0</v>
      </c>
      <c r="H3624" s="1">
        <f>'[2]RC-2(PY)'!H3624</f>
        <v>0</v>
      </c>
      <c r="I3624" s="1">
        <f>'[2]RC-2(PY)'!I3624</f>
        <v>0</v>
      </c>
      <c r="J3624" s="1">
        <f>'[2]RC-2(PY)'!J3624</f>
        <v>0</v>
      </c>
      <c r="K3624" s="1">
        <f>'[2]RC-2(PY)'!K3624</f>
        <v>0</v>
      </c>
      <c r="L3624" s="1">
        <f>'[2]RC-2(PY)'!L3624</f>
        <v>0</v>
      </c>
      <c r="M3624" s="1">
        <f>'[2]RC-2(PY)'!M3624</f>
        <v>0</v>
      </c>
      <c r="N3624" s="1">
        <f>'[2]RC-2(PY)'!N3624</f>
        <v>0</v>
      </c>
      <c r="O3624" s="1">
        <f>'[2]RC-2(PY)'!O3624</f>
        <v>0</v>
      </c>
      <c r="P3624" s="1">
        <f>'[2]RC-2(PY)'!P3624</f>
        <v>0</v>
      </c>
      <c r="Q3624" s="1">
        <f>'[2]RC-2(PY)'!Q3624</f>
        <v>0</v>
      </c>
    </row>
    <row r="3625" spans="1:17" x14ac:dyDescent="0.3">
      <c r="A3625" s="1">
        <f>'[2]RC-2(PY)'!A3625</f>
        <v>0</v>
      </c>
      <c r="B3625" s="1">
        <f>'[2]RC-2(PY)'!B3625</f>
        <v>0</v>
      </c>
      <c r="C3625" s="1">
        <f>'[2]RC-2(PY)'!C3625</f>
        <v>0</v>
      </c>
      <c r="D3625" s="1">
        <f>'[2]RC-2(PY)'!D3625</f>
        <v>0</v>
      </c>
      <c r="E3625" s="1">
        <f>'[2]RC-2(PY)'!E3625</f>
        <v>0</v>
      </c>
      <c r="F3625" s="1">
        <f>'[2]RC-2(PY)'!F3625</f>
        <v>0</v>
      </c>
      <c r="G3625" s="1">
        <f>'[2]RC-2(PY)'!G3625</f>
        <v>0</v>
      </c>
      <c r="H3625" s="1">
        <f>'[2]RC-2(PY)'!H3625</f>
        <v>0</v>
      </c>
      <c r="I3625" s="1">
        <f>'[2]RC-2(PY)'!I3625</f>
        <v>0</v>
      </c>
      <c r="J3625" s="1">
        <f>'[2]RC-2(PY)'!J3625</f>
        <v>0</v>
      </c>
      <c r="K3625" s="1">
        <f>'[2]RC-2(PY)'!K3625</f>
        <v>0</v>
      </c>
      <c r="L3625" s="1">
        <f>'[2]RC-2(PY)'!L3625</f>
        <v>0</v>
      </c>
      <c r="M3625" s="1">
        <f>'[2]RC-2(PY)'!M3625</f>
        <v>0</v>
      </c>
      <c r="N3625" s="1">
        <f>'[2]RC-2(PY)'!N3625</f>
        <v>0</v>
      </c>
      <c r="O3625" s="1">
        <f>'[2]RC-2(PY)'!O3625</f>
        <v>0</v>
      </c>
      <c r="P3625" s="1">
        <f>'[2]RC-2(PY)'!P3625</f>
        <v>0</v>
      </c>
      <c r="Q3625" s="1">
        <f>'[2]RC-2(PY)'!Q3625</f>
        <v>0</v>
      </c>
    </row>
    <row r="3626" spans="1:17" x14ac:dyDescent="0.3">
      <c r="A3626" s="1">
        <f>'[2]RC-2(PY)'!A3626</f>
        <v>0</v>
      </c>
      <c r="B3626" s="1">
        <f>'[2]RC-2(PY)'!B3626</f>
        <v>0</v>
      </c>
      <c r="C3626" s="1">
        <f>'[2]RC-2(PY)'!C3626</f>
        <v>0</v>
      </c>
      <c r="D3626" s="1">
        <f>'[2]RC-2(PY)'!D3626</f>
        <v>0</v>
      </c>
      <c r="E3626" s="1">
        <f>'[2]RC-2(PY)'!E3626</f>
        <v>0</v>
      </c>
      <c r="F3626" s="1">
        <f>'[2]RC-2(PY)'!F3626</f>
        <v>0</v>
      </c>
      <c r="G3626" s="1">
        <f>'[2]RC-2(PY)'!G3626</f>
        <v>0</v>
      </c>
      <c r="H3626" s="1">
        <f>'[2]RC-2(PY)'!H3626</f>
        <v>0</v>
      </c>
      <c r="I3626" s="1">
        <f>'[2]RC-2(PY)'!I3626</f>
        <v>0</v>
      </c>
      <c r="J3626" s="1">
        <f>'[2]RC-2(PY)'!J3626</f>
        <v>0</v>
      </c>
      <c r="K3626" s="1">
        <f>'[2]RC-2(PY)'!K3626</f>
        <v>0</v>
      </c>
      <c r="L3626" s="1">
        <f>'[2]RC-2(PY)'!L3626</f>
        <v>0</v>
      </c>
      <c r="M3626" s="1">
        <f>'[2]RC-2(PY)'!M3626</f>
        <v>0</v>
      </c>
      <c r="N3626" s="1">
        <f>'[2]RC-2(PY)'!N3626</f>
        <v>0</v>
      </c>
      <c r="O3626" s="1">
        <f>'[2]RC-2(PY)'!O3626</f>
        <v>0</v>
      </c>
      <c r="P3626" s="1">
        <f>'[2]RC-2(PY)'!P3626</f>
        <v>0</v>
      </c>
      <c r="Q3626" s="1">
        <f>'[2]RC-2(PY)'!Q3626</f>
        <v>0</v>
      </c>
    </row>
    <row r="3627" spans="1:17" x14ac:dyDescent="0.3">
      <c r="A3627" s="1">
        <f>'[2]RC-2(PY)'!A3627</f>
        <v>0</v>
      </c>
      <c r="B3627" s="1">
        <f>'[2]RC-2(PY)'!B3627</f>
        <v>0</v>
      </c>
      <c r="C3627" s="1">
        <f>'[2]RC-2(PY)'!C3627</f>
        <v>0</v>
      </c>
      <c r="D3627" s="1">
        <f>'[2]RC-2(PY)'!D3627</f>
        <v>0</v>
      </c>
      <c r="E3627" s="1">
        <f>'[2]RC-2(PY)'!E3627</f>
        <v>0</v>
      </c>
      <c r="F3627" s="1">
        <f>'[2]RC-2(PY)'!F3627</f>
        <v>0</v>
      </c>
      <c r="G3627" s="1">
        <f>'[2]RC-2(PY)'!G3627</f>
        <v>0</v>
      </c>
      <c r="H3627" s="1">
        <f>'[2]RC-2(PY)'!H3627</f>
        <v>0</v>
      </c>
      <c r="I3627" s="1">
        <f>'[2]RC-2(PY)'!I3627</f>
        <v>0</v>
      </c>
      <c r="J3627" s="1">
        <f>'[2]RC-2(PY)'!J3627</f>
        <v>0</v>
      </c>
      <c r="K3627" s="1">
        <f>'[2]RC-2(PY)'!K3627</f>
        <v>0</v>
      </c>
      <c r="L3627" s="1">
        <f>'[2]RC-2(PY)'!L3627</f>
        <v>0</v>
      </c>
      <c r="M3627" s="1">
        <f>'[2]RC-2(PY)'!M3627</f>
        <v>0</v>
      </c>
      <c r="N3627" s="1">
        <f>'[2]RC-2(PY)'!N3627</f>
        <v>0</v>
      </c>
      <c r="O3627" s="1">
        <f>'[2]RC-2(PY)'!O3627</f>
        <v>0</v>
      </c>
      <c r="P3627" s="1">
        <f>'[2]RC-2(PY)'!P3627</f>
        <v>0</v>
      </c>
      <c r="Q3627" s="1">
        <f>'[2]RC-2(PY)'!Q3627</f>
        <v>0</v>
      </c>
    </row>
    <row r="3628" spans="1:17" x14ac:dyDescent="0.3">
      <c r="A3628" s="1">
        <f>'[2]RC-2(PY)'!A3628</f>
        <v>0</v>
      </c>
      <c r="B3628" s="1">
        <f>'[2]RC-2(PY)'!B3628</f>
        <v>0</v>
      </c>
      <c r="C3628" s="1">
        <f>'[2]RC-2(PY)'!C3628</f>
        <v>0</v>
      </c>
      <c r="D3628" s="1">
        <f>'[2]RC-2(PY)'!D3628</f>
        <v>0</v>
      </c>
      <c r="E3628" s="1">
        <f>'[2]RC-2(PY)'!E3628</f>
        <v>0</v>
      </c>
      <c r="F3628" s="1">
        <f>'[2]RC-2(PY)'!F3628</f>
        <v>0</v>
      </c>
      <c r="G3628" s="1">
        <f>'[2]RC-2(PY)'!G3628</f>
        <v>0</v>
      </c>
      <c r="H3628" s="1">
        <f>'[2]RC-2(PY)'!H3628</f>
        <v>0</v>
      </c>
      <c r="I3628" s="1">
        <f>'[2]RC-2(PY)'!I3628</f>
        <v>0</v>
      </c>
      <c r="J3628" s="1">
        <f>'[2]RC-2(PY)'!J3628</f>
        <v>0</v>
      </c>
      <c r="K3628" s="1">
        <f>'[2]RC-2(PY)'!K3628</f>
        <v>0</v>
      </c>
      <c r="L3628" s="1">
        <f>'[2]RC-2(PY)'!L3628</f>
        <v>0</v>
      </c>
      <c r="M3628" s="1">
        <f>'[2]RC-2(PY)'!M3628</f>
        <v>0</v>
      </c>
      <c r="N3628" s="1">
        <f>'[2]RC-2(PY)'!N3628</f>
        <v>0</v>
      </c>
      <c r="O3628" s="1">
        <f>'[2]RC-2(PY)'!O3628</f>
        <v>0</v>
      </c>
      <c r="P3628" s="1">
        <f>'[2]RC-2(PY)'!P3628</f>
        <v>0</v>
      </c>
      <c r="Q3628" s="1">
        <f>'[2]RC-2(PY)'!Q3628</f>
        <v>0</v>
      </c>
    </row>
    <row r="3629" spans="1:17" x14ac:dyDescent="0.3">
      <c r="A3629" s="1">
        <f>'[2]RC-2(PY)'!A3629</f>
        <v>0</v>
      </c>
      <c r="B3629" s="1">
        <f>'[2]RC-2(PY)'!B3629</f>
        <v>0</v>
      </c>
      <c r="C3629" s="1">
        <f>'[2]RC-2(PY)'!C3629</f>
        <v>0</v>
      </c>
      <c r="D3629" s="1">
        <f>'[2]RC-2(PY)'!D3629</f>
        <v>0</v>
      </c>
      <c r="E3629" s="1">
        <f>'[2]RC-2(PY)'!E3629</f>
        <v>0</v>
      </c>
      <c r="F3629" s="1">
        <f>'[2]RC-2(PY)'!F3629</f>
        <v>0</v>
      </c>
      <c r="G3629" s="1">
        <f>'[2]RC-2(PY)'!G3629</f>
        <v>0</v>
      </c>
      <c r="H3629" s="1">
        <f>'[2]RC-2(PY)'!H3629</f>
        <v>0</v>
      </c>
      <c r="I3629" s="1">
        <f>'[2]RC-2(PY)'!I3629</f>
        <v>0</v>
      </c>
      <c r="J3629" s="1">
        <f>'[2]RC-2(PY)'!J3629</f>
        <v>0</v>
      </c>
      <c r="K3629" s="1">
        <f>'[2]RC-2(PY)'!K3629</f>
        <v>0</v>
      </c>
      <c r="L3629" s="1">
        <f>'[2]RC-2(PY)'!L3629</f>
        <v>0</v>
      </c>
      <c r="M3629" s="1">
        <f>'[2]RC-2(PY)'!M3629</f>
        <v>0</v>
      </c>
      <c r="N3629" s="1">
        <f>'[2]RC-2(PY)'!N3629</f>
        <v>0</v>
      </c>
      <c r="O3629" s="1">
        <f>'[2]RC-2(PY)'!O3629</f>
        <v>0</v>
      </c>
      <c r="P3629" s="1">
        <f>'[2]RC-2(PY)'!P3629</f>
        <v>0</v>
      </c>
      <c r="Q3629" s="1">
        <f>'[2]RC-2(PY)'!Q3629</f>
        <v>0</v>
      </c>
    </row>
    <row r="3630" spans="1:17" x14ac:dyDescent="0.3">
      <c r="A3630" s="1">
        <f>'[2]RC-2(PY)'!A3630</f>
        <v>0</v>
      </c>
      <c r="B3630" s="1">
        <f>'[2]RC-2(PY)'!B3630</f>
        <v>0</v>
      </c>
      <c r="C3630" s="1">
        <f>'[2]RC-2(PY)'!C3630</f>
        <v>0</v>
      </c>
      <c r="D3630" s="1">
        <f>'[2]RC-2(PY)'!D3630</f>
        <v>0</v>
      </c>
      <c r="E3630" s="1">
        <f>'[2]RC-2(PY)'!E3630</f>
        <v>0</v>
      </c>
      <c r="F3630" s="1">
        <f>'[2]RC-2(PY)'!F3630</f>
        <v>0</v>
      </c>
      <c r="G3630" s="1">
        <f>'[2]RC-2(PY)'!G3630</f>
        <v>0</v>
      </c>
      <c r="H3630" s="1">
        <f>'[2]RC-2(PY)'!H3630</f>
        <v>0</v>
      </c>
      <c r="I3630" s="1">
        <f>'[2]RC-2(PY)'!I3630</f>
        <v>0</v>
      </c>
      <c r="J3630" s="1">
        <f>'[2]RC-2(PY)'!J3630</f>
        <v>0</v>
      </c>
      <c r="K3630" s="1">
        <f>'[2]RC-2(PY)'!K3630</f>
        <v>0</v>
      </c>
      <c r="L3630" s="1">
        <f>'[2]RC-2(PY)'!L3630</f>
        <v>0</v>
      </c>
      <c r="M3630" s="1">
        <f>'[2]RC-2(PY)'!M3630</f>
        <v>0</v>
      </c>
      <c r="N3630" s="1">
        <f>'[2]RC-2(PY)'!N3630</f>
        <v>0</v>
      </c>
      <c r="O3630" s="1">
        <f>'[2]RC-2(PY)'!O3630</f>
        <v>0</v>
      </c>
      <c r="P3630" s="1">
        <f>'[2]RC-2(PY)'!P3630</f>
        <v>0</v>
      </c>
      <c r="Q3630" s="1">
        <f>'[2]RC-2(PY)'!Q3630</f>
        <v>0</v>
      </c>
    </row>
    <row r="3631" spans="1:17" x14ac:dyDescent="0.3">
      <c r="A3631" s="1">
        <f>'[2]RC-2(PY)'!A3631</f>
        <v>0</v>
      </c>
      <c r="B3631" s="1">
        <f>'[2]RC-2(PY)'!B3631</f>
        <v>0</v>
      </c>
      <c r="C3631" s="1">
        <f>'[2]RC-2(PY)'!C3631</f>
        <v>0</v>
      </c>
      <c r="D3631" s="1">
        <f>'[2]RC-2(PY)'!D3631</f>
        <v>0</v>
      </c>
      <c r="E3631" s="1">
        <f>'[2]RC-2(PY)'!E3631</f>
        <v>0</v>
      </c>
      <c r="F3631" s="1">
        <f>'[2]RC-2(PY)'!F3631</f>
        <v>0</v>
      </c>
      <c r="G3631" s="1">
        <f>'[2]RC-2(PY)'!G3631</f>
        <v>0</v>
      </c>
      <c r="H3631" s="1">
        <f>'[2]RC-2(PY)'!H3631</f>
        <v>0</v>
      </c>
      <c r="I3631" s="1">
        <f>'[2]RC-2(PY)'!I3631</f>
        <v>0</v>
      </c>
      <c r="J3631" s="1">
        <f>'[2]RC-2(PY)'!J3631</f>
        <v>0</v>
      </c>
      <c r="K3631" s="1">
        <f>'[2]RC-2(PY)'!K3631</f>
        <v>0</v>
      </c>
      <c r="L3631" s="1">
        <f>'[2]RC-2(PY)'!L3631</f>
        <v>0</v>
      </c>
      <c r="M3631" s="1">
        <f>'[2]RC-2(PY)'!M3631</f>
        <v>0</v>
      </c>
      <c r="N3631" s="1">
        <f>'[2]RC-2(PY)'!N3631</f>
        <v>0</v>
      </c>
      <c r="O3631" s="1">
        <f>'[2]RC-2(PY)'!O3631</f>
        <v>0</v>
      </c>
      <c r="P3631" s="1">
        <f>'[2]RC-2(PY)'!P3631</f>
        <v>0</v>
      </c>
      <c r="Q3631" s="1">
        <f>'[2]RC-2(PY)'!Q3631</f>
        <v>0</v>
      </c>
    </row>
    <row r="3632" spans="1:17" x14ac:dyDescent="0.3">
      <c r="A3632" s="1">
        <f>'[2]RC-2(PY)'!A3632</f>
        <v>0</v>
      </c>
      <c r="B3632" s="1">
        <f>'[2]RC-2(PY)'!B3632</f>
        <v>0</v>
      </c>
      <c r="C3632" s="1">
        <f>'[2]RC-2(PY)'!C3632</f>
        <v>0</v>
      </c>
      <c r="D3632" s="1">
        <f>'[2]RC-2(PY)'!D3632</f>
        <v>0</v>
      </c>
      <c r="E3632" s="1">
        <f>'[2]RC-2(PY)'!E3632</f>
        <v>0</v>
      </c>
      <c r="F3632" s="1">
        <f>'[2]RC-2(PY)'!F3632</f>
        <v>0</v>
      </c>
      <c r="G3632" s="1">
        <f>'[2]RC-2(PY)'!G3632</f>
        <v>0</v>
      </c>
      <c r="H3632" s="1">
        <f>'[2]RC-2(PY)'!H3632</f>
        <v>0</v>
      </c>
      <c r="I3632" s="1">
        <f>'[2]RC-2(PY)'!I3632</f>
        <v>0</v>
      </c>
      <c r="J3632" s="1">
        <f>'[2]RC-2(PY)'!J3632</f>
        <v>0</v>
      </c>
      <c r="K3632" s="1">
        <f>'[2]RC-2(PY)'!K3632</f>
        <v>0</v>
      </c>
      <c r="L3632" s="1">
        <f>'[2]RC-2(PY)'!L3632</f>
        <v>0</v>
      </c>
      <c r="M3632" s="1">
        <f>'[2]RC-2(PY)'!M3632</f>
        <v>0</v>
      </c>
      <c r="N3632" s="1">
        <f>'[2]RC-2(PY)'!N3632</f>
        <v>0</v>
      </c>
      <c r="O3632" s="1">
        <f>'[2]RC-2(PY)'!O3632</f>
        <v>0</v>
      </c>
      <c r="P3632" s="1">
        <f>'[2]RC-2(PY)'!P3632</f>
        <v>0</v>
      </c>
      <c r="Q3632" s="1">
        <f>'[2]RC-2(PY)'!Q3632</f>
        <v>0</v>
      </c>
    </row>
    <row r="3633" spans="1:17" x14ac:dyDescent="0.3">
      <c r="A3633" s="1">
        <f>'[2]RC-2(PY)'!A3633</f>
        <v>0</v>
      </c>
      <c r="B3633" s="1">
        <f>'[2]RC-2(PY)'!B3633</f>
        <v>0</v>
      </c>
      <c r="C3633" s="1">
        <f>'[2]RC-2(PY)'!C3633</f>
        <v>0</v>
      </c>
      <c r="D3633" s="1">
        <f>'[2]RC-2(PY)'!D3633</f>
        <v>0</v>
      </c>
      <c r="E3633" s="1">
        <f>'[2]RC-2(PY)'!E3633</f>
        <v>0</v>
      </c>
      <c r="F3633" s="1">
        <f>'[2]RC-2(PY)'!F3633</f>
        <v>0</v>
      </c>
      <c r="G3633" s="1">
        <f>'[2]RC-2(PY)'!G3633</f>
        <v>0</v>
      </c>
      <c r="H3633" s="1">
        <f>'[2]RC-2(PY)'!H3633</f>
        <v>0</v>
      </c>
      <c r="I3633" s="1">
        <f>'[2]RC-2(PY)'!I3633</f>
        <v>0</v>
      </c>
      <c r="J3633" s="1">
        <f>'[2]RC-2(PY)'!J3633</f>
        <v>0</v>
      </c>
      <c r="K3633" s="1">
        <f>'[2]RC-2(PY)'!K3633</f>
        <v>0</v>
      </c>
      <c r="L3633" s="1">
        <f>'[2]RC-2(PY)'!L3633</f>
        <v>0</v>
      </c>
      <c r="M3633" s="1">
        <f>'[2]RC-2(PY)'!M3633</f>
        <v>0</v>
      </c>
      <c r="N3633" s="1">
        <f>'[2]RC-2(PY)'!N3633</f>
        <v>0</v>
      </c>
      <c r="O3633" s="1">
        <f>'[2]RC-2(PY)'!O3633</f>
        <v>0</v>
      </c>
      <c r="P3633" s="1">
        <f>'[2]RC-2(PY)'!P3633</f>
        <v>0</v>
      </c>
      <c r="Q3633" s="1">
        <f>'[2]RC-2(PY)'!Q3633</f>
        <v>0</v>
      </c>
    </row>
    <row r="3634" spans="1:17" x14ac:dyDescent="0.3">
      <c r="A3634" s="1">
        <f>'[2]RC-2(PY)'!A3634</f>
        <v>0</v>
      </c>
      <c r="B3634" s="1">
        <f>'[2]RC-2(PY)'!B3634</f>
        <v>0</v>
      </c>
      <c r="C3634" s="1">
        <f>'[2]RC-2(PY)'!C3634</f>
        <v>0</v>
      </c>
      <c r="D3634" s="1">
        <f>'[2]RC-2(PY)'!D3634</f>
        <v>0</v>
      </c>
      <c r="E3634" s="1">
        <f>'[2]RC-2(PY)'!E3634</f>
        <v>0</v>
      </c>
      <c r="F3634" s="1">
        <f>'[2]RC-2(PY)'!F3634</f>
        <v>0</v>
      </c>
      <c r="G3634" s="1">
        <f>'[2]RC-2(PY)'!G3634</f>
        <v>0</v>
      </c>
      <c r="H3634" s="1">
        <f>'[2]RC-2(PY)'!H3634</f>
        <v>0</v>
      </c>
      <c r="I3634" s="1">
        <f>'[2]RC-2(PY)'!I3634</f>
        <v>0</v>
      </c>
      <c r="J3634" s="1">
        <f>'[2]RC-2(PY)'!J3634</f>
        <v>0</v>
      </c>
      <c r="K3634" s="1">
        <f>'[2]RC-2(PY)'!K3634</f>
        <v>0</v>
      </c>
      <c r="L3634" s="1">
        <f>'[2]RC-2(PY)'!L3634</f>
        <v>0</v>
      </c>
      <c r="M3634" s="1">
        <f>'[2]RC-2(PY)'!M3634</f>
        <v>0</v>
      </c>
      <c r="N3634" s="1">
        <f>'[2]RC-2(PY)'!N3634</f>
        <v>0</v>
      </c>
      <c r="O3634" s="1">
        <f>'[2]RC-2(PY)'!O3634</f>
        <v>0</v>
      </c>
      <c r="P3634" s="1">
        <f>'[2]RC-2(PY)'!P3634</f>
        <v>0</v>
      </c>
      <c r="Q3634" s="1">
        <f>'[2]RC-2(PY)'!Q3634</f>
        <v>0</v>
      </c>
    </row>
    <row r="3635" spans="1:17" x14ac:dyDescent="0.3">
      <c r="A3635" s="1">
        <f>'[2]RC-2(PY)'!A3635</f>
        <v>0</v>
      </c>
      <c r="B3635" s="1">
        <f>'[2]RC-2(PY)'!B3635</f>
        <v>0</v>
      </c>
      <c r="C3635" s="1">
        <f>'[2]RC-2(PY)'!C3635</f>
        <v>0</v>
      </c>
      <c r="D3635" s="1">
        <f>'[2]RC-2(PY)'!D3635</f>
        <v>0</v>
      </c>
      <c r="E3635" s="1">
        <f>'[2]RC-2(PY)'!E3635</f>
        <v>0</v>
      </c>
      <c r="F3635" s="1">
        <f>'[2]RC-2(PY)'!F3635</f>
        <v>0</v>
      </c>
      <c r="G3635" s="1">
        <f>'[2]RC-2(PY)'!G3635</f>
        <v>0</v>
      </c>
      <c r="H3635" s="1">
        <f>'[2]RC-2(PY)'!H3635</f>
        <v>0</v>
      </c>
      <c r="I3635" s="1">
        <f>'[2]RC-2(PY)'!I3635</f>
        <v>0</v>
      </c>
      <c r="J3635" s="1">
        <f>'[2]RC-2(PY)'!J3635</f>
        <v>0</v>
      </c>
      <c r="K3635" s="1">
        <f>'[2]RC-2(PY)'!K3635</f>
        <v>0</v>
      </c>
      <c r="L3635" s="1">
        <f>'[2]RC-2(PY)'!L3635</f>
        <v>0</v>
      </c>
      <c r="M3635" s="1">
        <f>'[2]RC-2(PY)'!M3635</f>
        <v>0</v>
      </c>
      <c r="N3635" s="1">
        <f>'[2]RC-2(PY)'!N3635</f>
        <v>0</v>
      </c>
      <c r="O3635" s="1">
        <f>'[2]RC-2(PY)'!O3635</f>
        <v>0</v>
      </c>
      <c r="P3635" s="1">
        <f>'[2]RC-2(PY)'!P3635</f>
        <v>0</v>
      </c>
      <c r="Q3635" s="1">
        <f>'[2]RC-2(PY)'!Q3635</f>
        <v>0</v>
      </c>
    </row>
    <row r="3636" spans="1:17" x14ac:dyDescent="0.3">
      <c r="A3636" s="1">
        <f>'[2]RC-2(PY)'!A3636</f>
        <v>0</v>
      </c>
      <c r="B3636" s="1">
        <f>'[2]RC-2(PY)'!B3636</f>
        <v>0</v>
      </c>
      <c r="C3636" s="1">
        <f>'[2]RC-2(PY)'!C3636</f>
        <v>0</v>
      </c>
      <c r="D3636" s="1">
        <f>'[2]RC-2(PY)'!D3636</f>
        <v>0</v>
      </c>
      <c r="E3636" s="1">
        <f>'[2]RC-2(PY)'!E3636</f>
        <v>0</v>
      </c>
      <c r="F3636" s="1">
        <f>'[2]RC-2(PY)'!F3636</f>
        <v>0</v>
      </c>
      <c r="G3636" s="1">
        <f>'[2]RC-2(PY)'!G3636</f>
        <v>0</v>
      </c>
      <c r="H3636" s="1">
        <f>'[2]RC-2(PY)'!H3636</f>
        <v>0</v>
      </c>
      <c r="I3636" s="1">
        <f>'[2]RC-2(PY)'!I3636</f>
        <v>0</v>
      </c>
      <c r="J3636" s="1">
        <f>'[2]RC-2(PY)'!J3636</f>
        <v>0</v>
      </c>
      <c r="K3636" s="1">
        <f>'[2]RC-2(PY)'!K3636</f>
        <v>0</v>
      </c>
      <c r="L3636" s="1">
        <f>'[2]RC-2(PY)'!L3636</f>
        <v>0</v>
      </c>
      <c r="M3636" s="1">
        <f>'[2]RC-2(PY)'!M3636</f>
        <v>0</v>
      </c>
      <c r="N3636" s="1">
        <f>'[2]RC-2(PY)'!N3636</f>
        <v>0</v>
      </c>
      <c r="O3636" s="1">
        <f>'[2]RC-2(PY)'!O3636</f>
        <v>0</v>
      </c>
      <c r="P3636" s="1">
        <f>'[2]RC-2(PY)'!P3636</f>
        <v>0</v>
      </c>
      <c r="Q3636" s="1">
        <f>'[2]RC-2(PY)'!Q3636</f>
        <v>0</v>
      </c>
    </row>
    <row r="3637" spans="1:17" x14ac:dyDescent="0.3">
      <c r="A3637" s="1">
        <f>'[2]RC-2(PY)'!A3637</f>
        <v>0</v>
      </c>
      <c r="B3637" s="1">
        <f>'[2]RC-2(PY)'!B3637</f>
        <v>0</v>
      </c>
      <c r="C3637" s="1">
        <f>'[2]RC-2(PY)'!C3637</f>
        <v>0</v>
      </c>
      <c r="D3637" s="1">
        <f>'[2]RC-2(PY)'!D3637</f>
        <v>0</v>
      </c>
      <c r="E3637" s="1">
        <f>'[2]RC-2(PY)'!E3637</f>
        <v>0</v>
      </c>
      <c r="F3637" s="1">
        <f>'[2]RC-2(PY)'!F3637</f>
        <v>0</v>
      </c>
      <c r="G3637" s="1">
        <f>'[2]RC-2(PY)'!G3637</f>
        <v>0</v>
      </c>
      <c r="H3637" s="1">
        <f>'[2]RC-2(PY)'!H3637</f>
        <v>0</v>
      </c>
      <c r="I3637" s="1">
        <f>'[2]RC-2(PY)'!I3637</f>
        <v>0</v>
      </c>
      <c r="J3637" s="1">
        <f>'[2]RC-2(PY)'!J3637</f>
        <v>0</v>
      </c>
      <c r="K3637" s="1">
        <f>'[2]RC-2(PY)'!K3637</f>
        <v>0</v>
      </c>
      <c r="L3637" s="1">
        <f>'[2]RC-2(PY)'!L3637</f>
        <v>0</v>
      </c>
      <c r="M3637" s="1">
        <f>'[2]RC-2(PY)'!M3637</f>
        <v>0</v>
      </c>
      <c r="N3637" s="1">
        <f>'[2]RC-2(PY)'!N3637</f>
        <v>0</v>
      </c>
      <c r="O3637" s="1">
        <f>'[2]RC-2(PY)'!O3637</f>
        <v>0</v>
      </c>
      <c r="P3637" s="1">
        <f>'[2]RC-2(PY)'!P3637</f>
        <v>0</v>
      </c>
      <c r="Q3637" s="1">
        <f>'[2]RC-2(PY)'!Q3637</f>
        <v>0</v>
      </c>
    </row>
    <row r="3638" spans="1:17" x14ac:dyDescent="0.3">
      <c r="A3638" s="1">
        <f>'[2]RC-2(PY)'!A3638</f>
        <v>0</v>
      </c>
      <c r="B3638" s="1">
        <f>'[2]RC-2(PY)'!B3638</f>
        <v>0</v>
      </c>
      <c r="C3638" s="1">
        <f>'[2]RC-2(PY)'!C3638</f>
        <v>0</v>
      </c>
      <c r="D3638" s="1">
        <f>'[2]RC-2(PY)'!D3638</f>
        <v>0</v>
      </c>
      <c r="E3638" s="1">
        <f>'[2]RC-2(PY)'!E3638</f>
        <v>0</v>
      </c>
      <c r="F3638" s="1">
        <f>'[2]RC-2(PY)'!F3638</f>
        <v>0</v>
      </c>
      <c r="G3638" s="1">
        <f>'[2]RC-2(PY)'!G3638</f>
        <v>0</v>
      </c>
      <c r="H3638" s="1">
        <f>'[2]RC-2(PY)'!H3638</f>
        <v>0</v>
      </c>
      <c r="I3638" s="1">
        <f>'[2]RC-2(PY)'!I3638</f>
        <v>0</v>
      </c>
      <c r="J3638" s="1">
        <f>'[2]RC-2(PY)'!J3638</f>
        <v>0</v>
      </c>
      <c r="K3638" s="1">
        <f>'[2]RC-2(PY)'!K3638</f>
        <v>0</v>
      </c>
      <c r="L3638" s="1">
        <f>'[2]RC-2(PY)'!L3638</f>
        <v>0</v>
      </c>
      <c r="M3638" s="1">
        <f>'[2]RC-2(PY)'!M3638</f>
        <v>0</v>
      </c>
      <c r="N3638" s="1">
        <f>'[2]RC-2(PY)'!N3638</f>
        <v>0</v>
      </c>
      <c r="O3638" s="1">
        <f>'[2]RC-2(PY)'!O3638</f>
        <v>0</v>
      </c>
      <c r="P3638" s="1">
        <f>'[2]RC-2(PY)'!P3638</f>
        <v>0</v>
      </c>
      <c r="Q3638" s="1">
        <f>'[2]RC-2(PY)'!Q3638</f>
        <v>0</v>
      </c>
    </row>
    <row r="3639" spans="1:17" x14ac:dyDescent="0.3">
      <c r="A3639" s="1">
        <f>'[2]RC-2(PY)'!A3639</f>
        <v>0</v>
      </c>
      <c r="B3639" s="1">
        <f>'[2]RC-2(PY)'!B3639</f>
        <v>0</v>
      </c>
      <c r="C3639" s="1">
        <f>'[2]RC-2(PY)'!C3639</f>
        <v>0</v>
      </c>
      <c r="D3639" s="1">
        <f>'[2]RC-2(PY)'!D3639</f>
        <v>0</v>
      </c>
      <c r="E3639" s="1">
        <f>'[2]RC-2(PY)'!E3639</f>
        <v>0</v>
      </c>
      <c r="F3639" s="1">
        <f>'[2]RC-2(PY)'!F3639</f>
        <v>0</v>
      </c>
      <c r="G3639" s="1">
        <f>'[2]RC-2(PY)'!G3639</f>
        <v>0</v>
      </c>
      <c r="H3639" s="1">
        <f>'[2]RC-2(PY)'!H3639</f>
        <v>0</v>
      </c>
      <c r="I3639" s="1">
        <f>'[2]RC-2(PY)'!I3639</f>
        <v>0</v>
      </c>
      <c r="J3639" s="1">
        <f>'[2]RC-2(PY)'!J3639</f>
        <v>0</v>
      </c>
      <c r="K3639" s="1">
        <f>'[2]RC-2(PY)'!K3639</f>
        <v>0</v>
      </c>
      <c r="L3639" s="1">
        <f>'[2]RC-2(PY)'!L3639</f>
        <v>0</v>
      </c>
      <c r="M3639" s="1">
        <f>'[2]RC-2(PY)'!M3639</f>
        <v>0</v>
      </c>
      <c r="N3639" s="1">
        <f>'[2]RC-2(PY)'!N3639</f>
        <v>0</v>
      </c>
      <c r="O3639" s="1">
        <f>'[2]RC-2(PY)'!O3639</f>
        <v>0</v>
      </c>
      <c r="P3639" s="1">
        <f>'[2]RC-2(PY)'!P3639</f>
        <v>0</v>
      </c>
      <c r="Q3639" s="1">
        <f>'[2]RC-2(PY)'!Q3639</f>
        <v>0</v>
      </c>
    </row>
    <row r="3640" spans="1:17" x14ac:dyDescent="0.3">
      <c r="A3640" s="1">
        <f>'[2]RC-2(PY)'!A3640</f>
        <v>0</v>
      </c>
      <c r="B3640" s="1">
        <f>'[2]RC-2(PY)'!B3640</f>
        <v>0</v>
      </c>
      <c r="C3640" s="1">
        <f>'[2]RC-2(PY)'!C3640</f>
        <v>0</v>
      </c>
      <c r="D3640" s="1">
        <f>'[2]RC-2(PY)'!D3640</f>
        <v>0</v>
      </c>
      <c r="E3640" s="1">
        <f>'[2]RC-2(PY)'!E3640</f>
        <v>0</v>
      </c>
      <c r="F3640" s="1">
        <f>'[2]RC-2(PY)'!F3640</f>
        <v>0</v>
      </c>
      <c r="G3640" s="1">
        <f>'[2]RC-2(PY)'!G3640</f>
        <v>0</v>
      </c>
      <c r="H3640" s="1">
        <f>'[2]RC-2(PY)'!H3640</f>
        <v>0</v>
      </c>
      <c r="I3640" s="1">
        <f>'[2]RC-2(PY)'!I3640</f>
        <v>0</v>
      </c>
      <c r="J3640" s="1">
        <f>'[2]RC-2(PY)'!J3640</f>
        <v>0</v>
      </c>
      <c r="K3640" s="1">
        <f>'[2]RC-2(PY)'!K3640</f>
        <v>0</v>
      </c>
      <c r="L3640" s="1">
        <f>'[2]RC-2(PY)'!L3640</f>
        <v>0</v>
      </c>
      <c r="M3640" s="1">
        <f>'[2]RC-2(PY)'!M3640</f>
        <v>0</v>
      </c>
      <c r="N3640" s="1">
        <f>'[2]RC-2(PY)'!N3640</f>
        <v>0</v>
      </c>
      <c r="O3640" s="1">
        <f>'[2]RC-2(PY)'!O3640</f>
        <v>0</v>
      </c>
      <c r="P3640" s="1">
        <f>'[2]RC-2(PY)'!P3640</f>
        <v>0</v>
      </c>
      <c r="Q3640" s="1">
        <f>'[2]RC-2(PY)'!Q3640</f>
        <v>0</v>
      </c>
    </row>
    <row r="3641" spans="1:17" x14ac:dyDescent="0.3">
      <c r="A3641" s="1">
        <f>'[2]RC-2(PY)'!A3641</f>
        <v>0</v>
      </c>
      <c r="B3641" s="1">
        <f>'[2]RC-2(PY)'!B3641</f>
        <v>0</v>
      </c>
      <c r="C3641" s="1">
        <f>'[2]RC-2(PY)'!C3641</f>
        <v>0</v>
      </c>
      <c r="D3641" s="1">
        <f>'[2]RC-2(PY)'!D3641</f>
        <v>0</v>
      </c>
      <c r="E3641" s="1">
        <f>'[2]RC-2(PY)'!E3641</f>
        <v>0</v>
      </c>
      <c r="F3641" s="1">
        <f>'[2]RC-2(PY)'!F3641</f>
        <v>0</v>
      </c>
      <c r="G3641" s="1">
        <f>'[2]RC-2(PY)'!G3641</f>
        <v>0</v>
      </c>
      <c r="H3641" s="1">
        <f>'[2]RC-2(PY)'!H3641</f>
        <v>0</v>
      </c>
      <c r="I3641" s="1">
        <f>'[2]RC-2(PY)'!I3641</f>
        <v>0</v>
      </c>
      <c r="J3641" s="1">
        <f>'[2]RC-2(PY)'!J3641</f>
        <v>0</v>
      </c>
      <c r="K3641" s="1">
        <f>'[2]RC-2(PY)'!K3641</f>
        <v>0</v>
      </c>
      <c r="L3641" s="1">
        <f>'[2]RC-2(PY)'!L3641</f>
        <v>0</v>
      </c>
      <c r="M3641" s="1">
        <f>'[2]RC-2(PY)'!M3641</f>
        <v>0</v>
      </c>
      <c r="N3641" s="1">
        <f>'[2]RC-2(PY)'!N3641</f>
        <v>0</v>
      </c>
      <c r="O3641" s="1">
        <f>'[2]RC-2(PY)'!O3641</f>
        <v>0</v>
      </c>
      <c r="P3641" s="1">
        <f>'[2]RC-2(PY)'!P3641</f>
        <v>0</v>
      </c>
      <c r="Q3641" s="1">
        <f>'[2]RC-2(PY)'!Q3641</f>
        <v>0</v>
      </c>
    </row>
    <row r="3642" spans="1:17" x14ac:dyDescent="0.3">
      <c r="A3642" s="1">
        <f>'[2]RC-2(PY)'!A3642</f>
        <v>0</v>
      </c>
      <c r="B3642" s="1">
        <f>'[2]RC-2(PY)'!B3642</f>
        <v>0</v>
      </c>
      <c r="C3642" s="1">
        <f>'[2]RC-2(PY)'!C3642</f>
        <v>0</v>
      </c>
      <c r="D3642" s="1">
        <f>'[2]RC-2(PY)'!D3642</f>
        <v>0</v>
      </c>
      <c r="E3642" s="1">
        <f>'[2]RC-2(PY)'!E3642</f>
        <v>0</v>
      </c>
      <c r="F3642" s="1">
        <f>'[2]RC-2(PY)'!F3642</f>
        <v>0</v>
      </c>
      <c r="G3642" s="1">
        <f>'[2]RC-2(PY)'!G3642</f>
        <v>0</v>
      </c>
      <c r="H3642" s="1">
        <f>'[2]RC-2(PY)'!H3642</f>
        <v>0</v>
      </c>
      <c r="I3642" s="1">
        <f>'[2]RC-2(PY)'!I3642</f>
        <v>0</v>
      </c>
      <c r="J3642" s="1">
        <f>'[2]RC-2(PY)'!J3642</f>
        <v>0</v>
      </c>
      <c r="K3642" s="1">
        <f>'[2]RC-2(PY)'!K3642</f>
        <v>0</v>
      </c>
      <c r="L3642" s="1">
        <f>'[2]RC-2(PY)'!L3642</f>
        <v>0</v>
      </c>
      <c r="M3642" s="1">
        <f>'[2]RC-2(PY)'!M3642</f>
        <v>0</v>
      </c>
      <c r="N3642" s="1">
        <f>'[2]RC-2(PY)'!N3642</f>
        <v>0</v>
      </c>
      <c r="O3642" s="1">
        <f>'[2]RC-2(PY)'!O3642</f>
        <v>0</v>
      </c>
      <c r="P3642" s="1">
        <f>'[2]RC-2(PY)'!P3642</f>
        <v>0</v>
      </c>
      <c r="Q3642" s="1">
        <f>'[2]RC-2(PY)'!Q3642</f>
        <v>0</v>
      </c>
    </row>
    <row r="3643" spans="1:17" x14ac:dyDescent="0.3">
      <c r="A3643" s="1">
        <f>'[2]RC-2(PY)'!A3643</f>
        <v>0</v>
      </c>
      <c r="B3643" s="1">
        <f>'[2]RC-2(PY)'!B3643</f>
        <v>0</v>
      </c>
      <c r="C3643" s="1">
        <f>'[2]RC-2(PY)'!C3643</f>
        <v>0</v>
      </c>
      <c r="D3643" s="1">
        <f>'[2]RC-2(PY)'!D3643</f>
        <v>0</v>
      </c>
      <c r="E3643" s="1">
        <f>'[2]RC-2(PY)'!E3643</f>
        <v>0</v>
      </c>
      <c r="F3643" s="1">
        <f>'[2]RC-2(PY)'!F3643</f>
        <v>0</v>
      </c>
      <c r="G3643" s="1">
        <f>'[2]RC-2(PY)'!G3643</f>
        <v>0</v>
      </c>
      <c r="H3643" s="1">
        <f>'[2]RC-2(PY)'!H3643</f>
        <v>0</v>
      </c>
      <c r="I3643" s="1">
        <f>'[2]RC-2(PY)'!I3643</f>
        <v>0</v>
      </c>
      <c r="J3643" s="1">
        <f>'[2]RC-2(PY)'!J3643</f>
        <v>0</v>
      </c>
      <c r="K3643" s="1">
        <f>'[2]RC-2(PY)'!K3643</f>
        <v>0</v>
      </c>
      <c r="L3643" s="1">
        <f>'[2]RC-2(PY)'!L3643</f>
        <v>0</v>
      </c>
      <c r="M3643" s="1">
        <f>'[2]RC-2(PY)'!M3643</f>
        <v>0</v>
      </c>
      <c r="N3643" s="1">
        <f>'[2]RC-2(PY)'!N3643</f>
        <v>0</v>
      </c>
      <c r="O3643" s="1">
        <f>'[2]RC-2(PY)'!O3643</f>
        <v>0</v>
      </c>
      <c r="P3643" s="1">
        <f>'[2]RC-2(PY)'!P3643</f>
        <v>0</v>
      </c>
      <c r="Q3643" s="1">
        <f>'[2]RC-2(PY)'!Q3643</f>
        <v>0</v>
      </c>
    </row>
    <row r="3644" spans="1:17" x14ac:dyDescent="0.3">
      <c r="A3644" s="1">
        <f>'[2]RC-2(PY)'!A3644</f>
        <v>0</v>
      </c>
      <c r="B3644" s="1">
        <f>'[2]RC-2(PY)'!B3644</f>
        <v>0</v>
      </c>
      <c r="C3644" s="1">
        <f>'[2]RC-2(PY)'!C3644</f>
        <v>0</v>
      </c>
      <c r="D3644" s="1">
        <f>'[2]RC-2(PY)'!D3644</f>
        <v>0</v>
      </c>
      <c r="E3644" s="1">
        <f>'[2]RC-2(PY)'!E3644</f>
        <v>0</v>
      </c>
      <c r="F3644" s="1">
        <f>'[2]RC-2(PY)'!F3644</f>
        <v>0</v>
      </c>
      <c r="G3644" s="1">
        <f>'[2]RC-2(PY)'!G3644</f>
        <v>0</v>
      </c>
      <c r="H3644" s="1">
        <f>'[2]RC-2(PY)'!H3644</f>
        <v>0</v>
      </c>
      <c r="I3644" s="1">
        <f>'[2]RC-2(PY)'!I3644</f>
        <v>0</v>
      </c>
      <c r="J3644" s="1">
        <f>'[2]RC-2(PY)'!J3644</f>
        <v>0</v>
      </c>
      <c r="K3644" s="1">
        <f>'[2]RC-2(PY)'!K3644</f>
        <v>0</v>
      </c>
      <c r="L3644" s="1">
        <f>'[2]RC-2(PY)'!L3644</f>
        <v>0</v>
      </c>
      <c r="M3644" s="1">
        <f>'[2]RC-2(PY)'!M3644</f>
        <v>0</v>
      </c>
      <c r="N3644" s="1">
        <f>'[2]RC-2(PY)'!N3644</f>
        <v>0</v>
      </c>
      <c r="O3644" s="1">
        <f>'[2]RC-2(PY)'!O3644</f>
        <v>0</v>
      </c>
      <c r="P3644" s="1">
        <f>'[2]RC-2(PY)'!P3644</f>
        <v>0</v>
      </c>
      <c r="Q3644" s="1">
        <f>'[2]RC-2(PY)'!Q3644</f>
        <v>0</v>
      </c>
    </row>
    <row r="3645" spans="1:17" x14ac:dyDescent="0.3">
      <c r="A3645" s="1">
        <f>'[2]RC-2(PY)'!A3645</f>
        <v>0</v>
      </c>
      <c r="B3645" s="1">
        <f>'[2]RC-2(PY)'!B3645</f>
        <v>0</v>
      </c>
      <c r="C3645" s="1">
        <f>'[2]RC-2(PY)'!C3645</f>
        <v>0</v>
      </c>
      <c r="D3645" s="1">
        <f>'[2]RC-2(PY)'!D3645</f>
        <v>0</v>
      </c>
      <c r="E3645" s="1">
        <f>'[2]RC-2(PY)'!E3645</f>
        <v>0</v>
      </c>
      <c r="F3645" s="1">
        <f>'[2]RC-2(PY)'!F3645</f>
        <v>0</v>
      </c>
      <c r="G3645" s="1">
        <f>'[2]RC-2(PY)'!G3645</f>
        <v>0</v>
      </c>
      <c r="H3645" s="1">
        <f>'[2]RC-2(PY)'!H3645</f>
        <v>0</v>
      </c>
      <c r="I3645" s="1">
        <f>'[2]RC-2(PY)'!I3645</f>
        <v>0</v>
      </c>
      <c r="J3645" s="1">
        <f>'[2]RC-2(PY)'!J3645</f>
        <v>0</v>
      </c>
      <c r="K3645" s="1">
        <f>'[2]RC-2(PY)'!K3645</f>
        <v>0</v>
      </c>
      <c r="L3645" s="1">
        <f>'[2]RC-2(PY)'!L3645</f>
        <v>0</v>
      </c>
      <c r="M3645" s="1">
        <f>'[2]RC-2(PY)'!M3645</f>
        <v>0</v>
      </c>
      <c r="N3645" s="1">
        <f>'[2]RC-2(PY)'!N3645</f>
        <v>0</v>
      </c>
      <c r="O3645" s="1">
        <f>'[2]RC-2(PY)'!O3645</f>
        <v>0</v>
      </c>
      <c r="P3645" s="1">
        <f>'[2]RC-2(PY)'!P3645</f>
        <v>0</v>
      </c>
      <c r="Q3645" s="1">
        <f>'[2]RC-2(PY)'!Q3645</f>
        <v>0</v>
      </c>
    </row>
    <row r="3646" spans="1:17" x14ac:dyDescent="0.3">
      <c r="A3646" s="1">
        <f>'[2]RC-2(PY)'!A3646</f>
        <v>0</v>
      </c>
      <c r="B3646" s="1">
        <f>'[2]RC-2(PY)'!B3646</f>
        <v>0</v>
      </c>
      <c r="C3646" s="1">
        <f>'[2]RC-2(PY)'!C3646</f>
        <v>0</v>
      </c>
      <c r="D3646" s="1">
        <f>'[2]RC-2(PY)'!D3646</f>
        <v>0</v>
      </c>
      <c r="E3646" s="1">
        <f>'[2]RC-2(PY)'!E3646</f>
        <v>0</v>
      </c>
      <c r="F3646" s="1">
        <f>'[2]RC-2(PY)'!F3646</f>
        <v>0</v>
      </c>
      <c r="G3646" s="1">
        <f>'[2]RC-2(PY)'!G3646</f>
        <v>0</v>
      </c>
      <c r="H3646" s="1">
        <f>'[2]RC-2(PY)'!H3646</f>
        <v>0</v>
      </c>
      <c r="I3646" s="1">
        <f>'[2]RC-2(PY)'!I3646</f>
        <v>0</v>
      </c>
      <c r="J3646" s="1">
        <f>'[2]RC-2(PY)'!J3646</f>
        <v>0</v>
      </c>
      <c r="K3646" s="1">
        <f>'[2]RC-2(PY)'!K3646</f>
        <v>0</v>
      </c>
      <c r="L3646" s="1">
        <f>'[2]RC-2(PY)'!L3646</f>
        <v>0</v>
      </c>
      <c r="M3646" s="1">
        <f>'[2]RC-2(PY)'!M3646</f>
        <v>0</v>
      </c>
      <c r="N3646" s="1">
        <f>'[2]RC-2(PY)'!N3646</f>
        <v>0</v>
      </c>
      <c r="O3646" s="1">
        <f>'[2]RC-2(PY)'!O3646</f>
        <v>0</v>
      </c>
      <c r="P3646" s="1">
        <f>'[2]RC-2(PY)'!P3646</f>
        <v>0</v>
      </c>
      <c r="Q3646" s="1">
        <f>'[2]RC-2(PY)'!Q3646</f>
        <v>0</v>
      </c>
    </row>
    <row r="3647" spans="1:17" x14ac:dyDescent="0.3">
      <c r="A3647" s="1">
        <f>'[2]RC-2(PY)'!A3647</f>
        <v>0</v>
      </c>
      <c r="B3647" s="1">
        <f>'[2]RC-2(PY)'!B3647</f>
        <v>0</v>
      </c>
      <c r="C3647" s="1">
        <f>'[2]RC-2(PY)'!C3647</f>
        <v>0</v>
      </c>
      <c r="D3647" s="1">
        <f>'[2]RC-2(PY)'!D3647</f>
        <v>0</v>
      </c>
      <c r="E3647" s="1">
        <f>'[2]RC-2(PY)'!E3647</f>
        <v>0</v>
      </c>
      <c r="F3647" s="1">
        <f>'[2]RC-2(PY)'!F3647</f>
        <v>0</v>
      </c>
      <c r="G3647" s="1">
        <f>'[2]RC-2(PY)'!G3647</f>
        <v>0</v>
      </c>
      <c r="H3647" s="1">
        <f>'[2]RC-2(PY)'!H3647</f>
        <v>0</v>
      </c>
      <c r="I3647" s="1">
        <f>'[2]RC-2(PY)'!I3647</f>
        <v>0</v>
      </c>
      <c r="J3647" s="1">
        <f>'[2]RC-2(PY)'!J3647</f>
        <v>0</v>
      </c>
      <c r="K3647" s="1">
        <f>'[2]RC-2(PY)'!K3647</f>
        <v>0</v>
      </c>
      <c r="L3647" s="1">
        <f>'[2]RC-2(PY)'!L3647</f>
        <v>0</v>
      </c>
      <c r="M3647" s="1">
        <f>'[2]RC-2(PY)'!M3647</f>
        <v>0</v>
      </c>
      <c r="N3647" s="1">
        <f>'[2]RC-2(PY)'!N3647</f>
        <v>0</v>
      </c>
      <c r="O3647" s="1">
        <f>'[2]RC-2(PY)'!O3647</f>
        <v>0</v>
      </c>
      <c r="P3647" s="1">
        <f>'[2]RC-2(PY)'!P3647</f>
        <v>0</v>
      </c>
      <c r="Q3647" s="1">
        <f>'[2]RC-2(PY)'!Q3647</f>
        <v>0</v>
      </c>
    </row>
    <row r="3648" spans="1:17" x14ac:dyDescent="0.3">
      <c r="A3648" s="1">
        <f>'[2]RC-2(PY)'!A3648</f>
        <v>0</v>
      </c>
      <c r="B3648" s="1">
        <f>'[2]RC-2(PY)'!B3648</f>
        <v>0</v>
      </c>
      <c r="C3648" s="1">
        <f>'[2]RC-2(PY)'!C3648</f>
        <v>0</v>
      </c>
      <c r="D3648" s="1">
        <f>'[2]RC-2(PY)'!D3648</f>
        <v>0</v>
      </c>
      <c r="E3648" s="1">
        <f>'[2]RC-2(PY)'!E3648</f>
        <v>0</v>
      </c>
      <c r="F3648" s="1">
        <f>'[2]RC-2(PY)'!F3648</f>
        <v>0</v>
      </c>
      <c r="G3648" s="1">
        <f>'[2]RC-2(PY)'!G3648</f>
        <v>0</v>
      </c>
      <c r="H3648" s="1">
        <f>'[2]RC-2(PY)'!H3648</f>
        <v>0</v>
      </c>
      <c r="I3648" s="1">
        <f>'[2]RC-2(PY)'!I3648</f>
        <v>0</v>
      </c>
      <c r="J3648" s="1">
        <f>'[2]RC-2(PY)'!J3648</f>
        <v>0</v>
      </c>
      <c r="K3648" s="1">
        <f>'[2]RC-2(PY)'!K3648</f>
        <v>0</v>
      </c>
      <c r="L3648" s="1">
        <f>'[2]RC-2(PY)'!L3648</f>
        <v>0</v>
      </c>
      <c r="M3648" s="1">
        <f>'[2]RC-2(PY)'!M3648</f>
        <v>0</v>
      </c>
      <c r="N3648" s="1">
        <f>'[2]RC-2(PY)'!N3648</f>
        <v>0</v>
      </c>
      <c r="O3648" s="1">
        <f>'[2]RC-2(PY)'!O3648</f>
        <v>0</v>
      </c>
      <c r="P3648" s="1">
        <f>'[2]RC-2(PY)'!P3648</f>
        <v>0</v>
      </c>
      <c r="Q3648" s="1">
        <f>'[2]RC-2(PY)'!Q3648</f>
        <v>0</v>
      </c>
    </row>
    <row r="3649" spans="1:17" x14ac:dyDescent="0.3">
      <c r="A3649" s="1">
        <f>'[2]RC-2(PY)'!A3649</f>
        <v>0</v>
      </c>
      <c r="B3649" s="1">
        <f>'[2]RC-2(PY)'!B3649</f>
        <v>0</v>
      </c>
      <c r="C3649" s="1">
        <f>'[2]RC-2(PY)'!C3649</f>
        <v>0</v>
      </c>
      <c r="D3649" s="1">
        <f>'[2]RC-2(PY)'!D3649</f>
        <v>0</v>
      </c>
      <c r="E3649" s="1">
        <f>'[2]RC-2(PY)'!E3649</f>
        <v>0</v>
      </c>
      <c r="F3649" s="1">
        <f>'[2]RC-2(PY)'!F3649</f>
        <v>0</v>
      </c>
      <c r="G3649" s="1">
        <f>'[2]RC-2(PY)'!G3649</f>
        <v>0</v>
      </c>
      <c r="H3649" s="1">
        <f>'[2]RC-2(PY)'!H3649</f>
        <v>0</v>
      </c>
      <c r="I3649" s="1">
        <f>'[2]RC-2(PY)'!I3649</f>
        <v>0</v>
      </c>
      <c r="J3649" s="1">
        <f>'[2]RC-2(PY)'!J3649</f>
        <v>0</v>
      </c>
      <c r="K3649" s="1">
        <f>'[2]RC-2(PY)'!K3649</f>
        <v>0</v>
      </c>
      <c r="L3649" s="1">
        <f>'[2]RC-2(PY)'!L3649</f>
        <v>0</v>
      </c>
      <c r="M3649" s="1">
        <f>'[2]RC-2(PY)'!M3649</f>
        <v>0</v>
      </c>
      <c r="N3649" s="1">
        <f>'[2]RC-2(PY)'!N3649</f>
        <v>0</v>
      </c>
      <c r="O3649" s="1">
        <f>'[2]RC-2(PY)'!O3649</f>
        <v>0</v>
      </c>
      <c r="P3649" s="1">
        <f>'[2]RC-2(PY)'!P3649</f>
        <v>0</v>
      </c>
      <c r="Q3649" s="1">
        <f>'[2]RC-2(PY)'!Q3649</f>
        <v>0</v>
      </c>
    </row>
    <row r="3650" spans="1:17" x14ac:dyDescent="0.3">
      <c r="A3650" s="1">
        <f>'[2]RC-2(PY)'!A3650</f>
        <v>0</v>
      </c>
      <c r="B3650" s="1">
        <f>'[2]RC-2(PY)'!B3650</f>
        <v>0</v>
      </c>
      <c r="C3650" s="1">
        <f>'[2]RC-2(PY)'!C3650</f>
        <v>0</v>
      </c>
      <c r="D3650" s="1">
        <f>'[2]RC-2(PY)'!D3650</f>
        <v>0</v>
      </c>
      <c r="E3650" s="1">
        <f>'[2]RC-2(PY)'!E3650</f>
        <v>0</v>
      </c>
      <c r="F3650" s="1">
        <f>'[2]RC-2(PY)'!F3650</f>
        <v>0</v>
      </c>
      <c r="G3650" s="1">
        <f>'[2]RC-2(PY)'!G3650</f>
        <v>0</v>
      </c>
      <c r="H3650" s="1">
        <f>'[2]RC-2(PY)'!H3650</f>
        <v>0</v>
      </c>
      <c r="I3650" s="1">
        <f>'[2]RC-2(PY)'!I3650</f>
        <v>0</v>
      </c>
      <c r="J3650" s="1">
        <f>'[2]RC-2(PY)'!J3650</f>
        <v>0</v>
      </c>
      <c r="K3650" s="1">
        <f>'[2]RC-2(PY)'!K3650</f>
        <v>0</v>
      </c>
      <c r="L3650" s="1">
        <f>'[2]RC-2(PY)'!L3650</f>
        <v>0</v>
      </c>
      <c r="M3650" s="1">
        <f>'[2]RC-2(PY)'!M3650</f>
        <v>0</v>
      </c>
      <c r="N3650" s="1">
        <f>'[2]RC-2(PY)'!N3650</f>
        <v>0</v>
      </c>
      <c r="O3650" s="1">
        <f>'[2]RC-2(PY)'!O3650</f>
        <v>0</v>
      </c>
      <c r="P3650" s="1">
        <f>'[2]RC-2(PY)'!P3650</f>
        <v>0</v>
      </c>
      <c r="Q3650" s="1">
        <f>'[2]RC-2(PY)'!Q3650</f>
        <v>0</v>
      </c>
    </row>
    <row r="3651" spans="1:17" x14ac:dyDescent="0.3">
      <c r="A3651" s="1">
        <f>'[2]RC-2(PY)'!A3651</f>
        <v>0</v>
      </c>
      <c r="B3651" s="1">
        <f>'[2]RC-2(PY)'!B3651</f>
        <v>0</v>
      </c>
      <c r="C3651" s="1">
        <f>'[2]RC-2(PY)'!C3651</f>
        <v>0</v>
      </c>
      <c r="D3651" s="1">
        <f>'[2]RC-2(PY)'!D3651</f>
        <v>0</v>
      </c>
      <c r="E3651" s="1">
        <f>'[2]RC-2(PY)'!E3651</f>
        <v>0</v>
      </c>
      <c r="F3651" s="1">
        <f>'[2]RC-2(PY)'!F3651</f>
        <v>0</v>
      </c>
      <c r="G3651" s="1">
        <f>'[2]RC-2(PY)'!G3651</f>
        <v>0</v>
      </c>
      <c r="H3651" s="1">
        <f>'[2]RC-2(PY)'!H3651</f>
        <v>0</v>
      </c>
      <c r="I3651" s="1">
        <f>'[2]RC-2(PY)'!I3651</f>
        <v>0</v>
      </c>
      <c r="J3651" s="1">
        <f>'[2]RC-2(PY)'!J3651</f>
        <v>0</v>
      </c>
      <c r="K3651" s="1">
        <f>'[2]RC-2(PY)'!K3651</f>
        <v>0</v>
      </c>
      <c r="L3651" s="1">
        <f>'[2]RC-2(PY)'!L3651</f>
        <v>0</v>
      </c>
      <c r="M3651" s="1">
        <f>'[2]RC-2(PY)'!M3651</f>
        <v>0</v>
      </c>
      <c r="N3651" s="1">
        <f>'[2]RC-2(PY)'!N3651</f>
        <v>0</v>
      </c>
      <c r="O3651" s="1">
        <f>'[2]RC-2(PY)'!O3651</f>
        <v>0</v>
      </c>
      <c r="P3651" s="1">
        <f>'[2]RC-2(PY)'!P3651</f>
        <v>0</v>
      </c>
      <c r="Q3651" s="1">
        <f>'[2]RC-2(PY)'!Q3651</f>
        <v>0</v>
      </c>
    </row>
    <row r="3652" spans="1:17" x14ac:dyDescent="0.3">
      <c r="A3652" s="1">
        <f>'[2]RC-2(PY)'!A3652</f>
        <v>0</v>
      </c>
      <c r="B3652" s="1">
        <f>'[2]RC-2(PY)'!B3652</f>
        <v>0</v>
      </c>
      <c r="C3652" s="1">
        <f>'[2]RC-2(PY)'!C3652</f>
        <v>0</v>
      </c>
      <c r="D3652" s="1">
        <f>'[2]RC-2(PY)'!D3652</f>
        <v>0</v>
      </c>
      <c r="E3652" s="1">
        <f>'[2]RC-2(PY)'!E3652</f>
        <v>0</v>
      </c>
      <c r="F3652" s="1">
        <f>'[2]RC-2(PY)'!F3652</f>
        <v>0</v>
      </c>
      <c r="G3652" s="1">
        <f>'[2]RC-2(PY)'!G3652</f>
        <v>0</v>
      </c>
      <c r="H3652" s="1">
        <f>'[2]RC-2(PY)'!H3652</f>
        <v>0</v>
      </c>
      <c r="I3652" s="1">
        <f>'[2]RC-2(PY)'!I3652</f>
        <v>0</v>
      </c>
      <c r="J3652" s="1">
        <f>'[2]RC-2(PY)'!J3652</f>
        <v>0</v>
      </c>
      <c r="K3652" s="1">
        <f>'[2]RC-2(PY)'!K3652</f>
        <v>0</v>
      </c>
      <c r="L3652" s="1">
        <f>'[2]RC-2(PY)'!L3652</f>
        <v>0</v>
      </c>
      <c r="M3652" s="1">
        <f>'[2]RC-2(PY)'!M3652</f>
        <v>0</v>
      </c>
      <c r="N3652" s="1">
        <f>'[2]RC-2(PY)'!N3652</f>
        <v>0</v>
      </c>
      <c r="O3652" s="1">
        <f>'[2]RC-2(PY)'!O3652</f>
        <v>0</v>
      </c>
      <c r="P3652" s="1">
        <f>'[2]RC-2(PY)'!P3652</f>
        <v>0</v>
      </c>
      <c r="Q3652" s="1">
        <f>'[2]RC-2(PY)'!Q3652</f>
        <v>0</v>
      </c>
    </row>
    <row r="3653" spans="1:17" x14ac:dyDescent="0.3">
      <c r="A3653" s="1">
        <f>'[2]RC-2(PY)'!A3653</f>
        <v>0</v>
      </c>
      <c r="B3653" s="1">
        <f>'[2]RC-2(PY)'!B3653</f>
        <v>0</v>
      </c>
      <c r="C3653" s="1">
        <f>'[2]RC-2(PY)'!C3653</f>
        <v>0</v>
      </c>
      <c r="D3653" s="1">
        <f>'[2]RC-2(PY)'!D3653</f>
        <v>0</v>
      </c>
      <c r="E3653" s="1">
        <f>'[2]RC-2(PY)'!E3653</f>
        <v>0</v>
      </c>
      <c r="F3653" s="1">
        <f>'[2]RC-2(PY)'!F3653</f>
        <v>0</v>
      </c>
      <c r="G3653" s="1">
        <f>'[2]RC-2(PY)'!G3653</f>
        <v>0</v>
      </c>
      <c r="H3653" s="1">
        <f>'[2]RC-2(PY)'!H3653</f>
        <v>0</v>
      </c>
      <c r="I3653" s="1">
        <f>'[2]RC-2(PY)'!I3653</f>
        <v>0</v>
      </c>
      <c r="J3653" s="1">
        <f>'[2]RC-2(PY)'!J3653</f>
        <v>0</v>
      </c>
      <c r="K3653" s="1">
        <f>'[2]RC-2(PY)'!K3653</f>
        <v>0</v>
      </c>
      <c r="L3653" s="1">
        <f>'[2]RC-2(PY)'!L3653</f>
        <v>0</v>
      </c>
      <c r="M3653" s="1">
        <f>'[2]RC-2(PY)'!M3653</f>
        <v>0</v>
      </c>
      <c r="N3653" s="1">
        <f>'[2]RC-2(PY)'!N3653</f>
        <v>0</v>
      </c>
      <c r="O3653" s="1">
        <f>'[2]RC-2(PY)'!O3653</f>
        <v>0</v>
      </c>
      <c r="P3653" s="1">
        <f>'[2]RC-2(PY)'!P3653</f>
        <v>0</v>
      </c>
      <c r="Q3653" s="1">
        <f>'[2]RC-2(PY)'!Q3653</f>
        <v>0</v>
      </c>
    </row>
    <row r="3654" spans="1:17" x14ac:dyDescent="0.3">
      <c r="A3654" s="1">
        <f>'[2]RC-2(PY)'!A3654</f>
        <v>0</v>
      </c>
      <c r="B3654" s="1">
        <f>'[2]RC-2(PY)'!B3654</f>
        <v>0</v>
      </c>
      <c r="C3654" s="1">
        <f>'[2]RC-2(PY)'!C3654</f>
        <v>0</v>
      </c>
      <c r="D3654" s="1">
        <f>'[2]RC-2(PY)'!D3654</f>
        <v>0</v>
      </c>
      <c r="E3654" s="1">
        <f>'[2]RC-2(PY)'!E3654</f>
        <v>0</v>
      </c>
      <c r="F3654" s="1">
        <f>'[2]RC-2(PY)'!F3654</f>
        <v>0</v>
      </c>
      <c r="G3654" s="1">
        <f>'[2]RC-2(PY)'!G3654</f>
        <v>0</v>
      </c>
      <c r="H3654" s="1">
        <f>'[2]RC-2(PY)'!H3654</f>
        <v>0</v>
      </c>
      <c r="I3654" s="1">
        <f>'[2]RC-2(PY)'!I3654</f>
        <v>0</v>
      </c>
      <c r="J3654" s="1">
        <f>'[2]RC-2(PY)'!J3654</f>
        <v>0</v>
      </c>
      <c r="K3654" s="1">
        <f>'[2]RC-2(PY)'!K3654</f>
        <v>0</v>
      </c>
      <c r="L3654" s="1">
        <f>'[2]RC-2(PY)'!L3654</f>
        <v>0</v>
      </c>
      <c r="M3654" s="1">
        <f>'[2]RC-2(PY)'!M3654</f>
        <v>0</v>
      </c>
      <c r="N3654" s="1">
        <f>'[2]RC-2(PY)'!N3654</f>
        <v>0</v>
      </c>
      <c r="O3654" s="1">
        <f>'[2]RC-2(PY)'!O3654</f>
        <v>0</v>
      </c>
      <c r="P3654" s="1">
        <f>'[2]RC-2(PY)'!P3654</f>
        <v>0</v>
      </c>
      <c r="Q3654" s="1">
        <f>'[2]RC-2(PY)'!Q3654</f>
        <v>0</v>
      </c>
    </row>
    <row r="3655" spans="1:17" x14ac:dyDescent="0.3">
      <c r="A3655" s="1">
        <f>'[2]RC-2(PY)'!A3655</f>
        <v>0</v>
      </c>
      <c r="B3655" s="1">
        <f>'[2]RC-2(PY)'!B3655</f>
        <v>0</v>
      </c>
      <c r="C3655" s="1">
        <f>'[2]RC-2(PY)'!C3655</f>
        <v>0</v>
      </c>
      <c r="D3655" s="1">
        <f>'[2]RC-2(PY)'!D3655</f>
        <v>0</v>
      </c>
      <c r="E3655" s="1">
        <f>'[2]RC-2(PY)'!E3655</f>
        <v>0</v>
      </c>
      <c r="F3655" s="1">
        <f>'[2]RC-2(PY)'!F3655</f>
        <v>0</v>
      </c>
      <c r="G3655" s="1">
        <f>'[2]RC-2(PY)'!G3655</f>
        <v>0</v>
      </c>
      <c r="H3655" s="1">
        <f>'[2]RC-2(PY)'!H3655</f>
        <v>0</v>
      </c>
      <c r="I3655" s="1">
        <f>'[2]RC-2(PY)'!I3655</f>
        <v>0</v>
      </c>
      <c r="J3655" s="1">
        <f>'[2]RC-2(PY)'!J3655</f>
        <v>0</v>
      </c>
      <c r="K3655" s="1">
        <f>'[2]RC-2(PY)'!K3655</f>
        <v>0</v>
      </c>
      <c r="L3655" s="1">
        <f>'[2]RC-2(PY)'!L3655</f>
        <v>0</v>
      </c>
      <c r="M3655" s="1">
        <f>'[2]RC-2(PY)'!M3655</f>
        <v>0</v>
      </c>
      <c r="N3655" s="1">
        <f>'[2]RC-2(PY)'!N3655</f>
        <v>0</v>
      </c>
      <c r="O3655" s="1">
        <f>'[2]RC-2(PY)'!O3655</f>
        <v>0</v>
      </c>
      <c r="P3655" s="1">
        <f>'[2]RC-2(PY)'!P3655</f>
        <v>0</v>
      </c>
      <c r="Q3655" s="1">
        <f>'[2]RC-2(PY)'!Q3655</f>
        <v>0</v>
      </c>
    </row>
    <row r="3656" spans="1:17" x14ac:dyDescent="0.3">
      <c r="A3656" s="1">
        <f>'[2]RC-2(PY)'!A3656</f>
        <v>0</v>
      </c>
      <c r="B3656" s="1">
        <f>'[2]RC-2(PY)'!B3656</f>
        <v>0</v>
      </c>
      <c r="C3656" s="1">
        <f>'[2]RC-2(PY)'!C3656</f>
        <v>0</v>
      </c>
      <c r="D3656" s="1">
        <f>'[2]RC-2(PY)'!D3656</f>
        <v>0</v>
      </c>
      <c r="E3656" s="1">
        <f>'[2]RC-2(PY)'!E3656</f>
        <v>0</v>
      </c>
      <c r="F3656" s="1">
        <f>'[2]RC-2(PY)'!F3656</f>
        <v>0</v>
      </c>
      <c r="G3656" s="1">
        <f>'[2]RC-2(PY)'!G3656</f>
        <v>0</v>
      </c>
      <c r="H3656" s="1">
        <f>'[2]RC-2(PY)'!H3656</f>
        <v>0</v>
      </c>
      <c r="I3656" s="1">
        <f>'[2]RC-2(PY)'!I3656</f>
        <v>0</v>
      </c>
      <c r="J3656" s="1">
        <f>'[2]RC-2(PY)'!J3656</f>
        <v>0</v>
      </c>
      <c r="K3656" s="1">
        <f>'[2]RC-2(PY)'!K3656</f>
        <v>0</v>
      </c>
      <c r="L3656" s="1">
        <f>'[2]RC-2(PY)'!L3656</f>
        <v>0</v>
      </c>
      <c r="M3656" s="1">
        <f>'[2]RC-2(PY)'!M3656</f>
        <v>0</v>
      </c>
      <c r="N3656" s="1">
        <f>'[2]RC-2(PY)'!N3656</f>
        <v>0</v>
      </c>
      <c r="O3656" s="1">
        <f>'[2]RC-2(PY)'!O3656</f>
        <v>0</v>
      </c>
      <c r="P3656" s="1">
        <f>'[2]RC-2(PY)'!P3656</f>
        <v>0</v>
      </c>
      <c r="Q3656" s="1">
        <f>'[2]RC-2(PY)'!Q3656</f>
        <v>0</v>
      </c>
    </row>
    <row r="3657" spans="1:17" x14ac:dyDescent="0.3">
      <c r="A3657" s="1">
        <f>'[2]RC-2(PY)'!A3657</f>
        <v>0</v>
      </c>
      <c r="B3657" s="1">
        <f>'[2]RC-2(PY)'!B3657</f>
        <v>0</v>
      </c>
      <c r="C3657" s="1">
        <f>'[2]RC-2(PY)'!C3657</f>
        <v>0</v>
      </c>
      <c r="D3657" s="1">
        <f>'[2]RC-2(PY)'!D3657</f>
        <v>0</v>
      </c>
      <c r="E3657" s="1">
        <f>'[2]RC-2(PY)'!E3657</f>
        <v>0</v>
      </c>
      <c r="F3657" s="1">
        <f>'[2]RC-2(PY)'!F3657</f>
        <v>0</v>
      </c>
      <c r="G3657" s="1">
        <f>'[2]RC-2(PY)'!G3657</f>
        <v>0</v>
      </c>
      <c r="H3657" s="1">
        <f>'[2]RC-2(PY)'!H3657</f>
        <v>0</v>
      </c>
      <c r="I3657" s="1">
        <f>'[2]RC-2(PY)'!I3657</f>
        <v>0</v>
      </c>
      <c r="J3657" s="1">
        <f>'[2]RC-2(PY)'!J3657</f>
        <v>0</v>
      </c>
      <c r="K3657" s="1">
        <f>'[2]RC-2(PY)'!K3657</f>
        <v>0</v>
      </c>
      <c r="L3657" s="1">
        <f>'[2]RC-2(PY)'!L3657</f>
        <v>0</v>
      </c>
      <c r="M3657" s="1">
        <f>'[2]RC-2(PY)'!M3657</f>
        <v>0</v>
      </c>
      <c r="N3657" s="1">
        <f>'[2]RC-2(PY)'!N3657</f>
        <v>0</v>
      </c>
      <c r="O3657" s="1">
        <f>'[2]RC-2(PY)'!O3657</f>
        <v>0</v>
      </c>
      <c r="P3657" s="1">
        <f>'[2]RC-2(PY)'!P3657</f>
        <v>0</v>
      </c>
      <c r="Q3657" s="1">
        <f>'[2]RC-2(PY)'!Q3657</f>
        <v>0</v>
      </c>
    </row>
    <row r="3658" spans="1:17" x14ac:dyDescent="0.3">
      <c r="A3658" s="1">
        <f>'[2]RC-2(PY)'!A3658</f>
        <v>0</v>
      </c>
      <c r="B3658" s="1">
        <f>'[2]RC-2(PY)'!B3658</f>
        <v>0</v>
      </c>
      <c r="C3658" s="1">
        <f>'[2]RC-2(PY)'!C3658</f>
        <v>0</v>
      </c>
      <c r="D3658" s="1">
        <f>'[2]RC-2(PY)'!D3658</f>
        <v>0</v>
      </c>
      <c r="E3658" s="1">
        <f>'[2]RC-2(PY)'!E3658</f>
        <v>0</v>
      </c>
      <c r="F3658" s="1">
        <f>'[2]RC-2(PY)'!F3658</f>
        <v>0</v>
      </c>
      <c r="G3658" s="1">
        <f>'[2]RC-2(PY)'!G3658</f>
        <v>0</v>
      </c>
      <c r="H3658" s="1">
        <f>'[2]RC-2(PY)'!H3658</f>
        <v>0</v>
      </c>
      <c r="I3658" s="1">
        <f>'[2]RC-2(PY)'!I3658</f>
        <v>0</v>
      </c>
      <c r="J3658" s="1">
        <f>'[2]RC-2(PY)'!J3658</f>
        <v>0</v>
      </c>
      <c r="K3658" s="1">
        <f>'[2]RC-2(PY)'!K3658</f>
        <v>0</v>
      </c>
      <c r="L3658" s="1">
        <f>'[2]RC-2(PY)'!L3658</f>
        <v>0</v>
      </c>
      <c r="M3658" s="1">
        <f>'[2]RC-2(PY)'!M3658</f>
        <v>0</v>
      </c>
      <c r="N3658" s="1">
        <f>'[2]RC-2(PY)'!N3658</f>
        <v>0</v>
      </c>
      <c r="O3658" s="1">
        <f>'[2]RC-2(PY)'!O3658</f>
        <v>0</v>
      </c>
      <c r="P3658" s="1">
        <f>'[2]RC-2(PY)'!P3658</f>
        <v>0</v>
      </c>
      <c r="Q3658" s="1">
        <f>'[2]RC-2(PY)'!Q3658</f>
        <v>0</v>
      </c>
    </row>
    <row r="3659" spans="1:17" x14ac:dyDescent="0.3">
      <c r="A3659" s="1">
        <f>'[2]RC-2(PY)'!A3659</f>
        <v>0</v>
      </c>
      <c r="B3659" s="1">
        <f>'[2]RC-2(PY)'!B3659</f>
        <v>0</v>
      </c>
      <c r="C3659" s="1">
        <f>'[2]RC-2(PY)'!C3659</f>
        <v>0</v>
      </c>
      <c r="D3659" s="1">
        <f>'[2]RC-2(PY)'!D3659</f>
        <v>0</v>
      </c>
      <c r="E3659" s="1">
        <f>'[2]RC-2(PY)'!E3659</f>
        <v>0</v>
      </c>
      <c r="F3659" s="1">
        <f>'[2]RC-2(PY)'!F3659</f>
        <v>0</v>
      </c>
      <c r="G3659" s="1">
        <f>'[2]RC-2(PY)'!G3659</f>
        <v>0</v>
      </c>
      <c r="H3659" s="1">
        <f>'[2]RC-2(PY)'!H3659</f>
        <v>0</v>
      </c>
      <c r="I3659" s="1">
        <f>'[2]RC-2(PY)'!I3659</f>
        <v>0</v>
      </c>
      <c r="J3659" s="1">
        <f>'[2]RC-2(PY)'!J3659</f>
        <v>0</v>
      </c>
      <c r="K3659" s="1">
        <f>'[2]RC-2(PY)'!K3659</f>
        <v>0</v>
      </c>
      <c r="L3659" s="1">
        <f>'[2]RC-2(PY)'!L3659</f>
        <v>0</v>
      </c>
      <c r="M3659" s="1">
        <f>'[2]RC-2(PY)'!M3659</f>
        <v>0</v>
      </c>
      <c r="N3659" s="1">
        <f>'[2]RC-2(PY)'!N3659</f>
        <v>0</v>
      </c>
      <c r="O3659" s="1">
        <f>'[2]RC-2(PY)'!O3659</f>
        <v>0</v>
      </c>
      <c r="P3659" s="1">
        <f>'[2]RC-2(PY)'!P3659</f>
        <v>0</v>
      </c>
      <c r="Q3659" s="1">
        <f>'[2]RC-2(PY)'!Q3659</f>
        <v>0</v>
      </c>
    </row>
    <row r="3660" spans="1:17" x14ac:dyDescent="0.3">
      <c r="A3660" s="1">
        <f>'[2]RC-2(PY)'!A3660</f>
        <v>0</v>
      </c>
      <c r="B3660" s="1">
        <f>'[2]RC-2(PY)'!B3660</f>
        <v>0</v>
      </c>
      <c r="C3660" s="1">
        <f>'[2]RC-2(PY)'!C3660</f>
        <v>0</v>
      </c>
      <c r="D3660" s="1">
        <f>'[2]RC-2(PY)'!D3660</f>
        <v>0</v>
      </c>
      <c r="E3660" s="1">
        <f>'[2]RC-2(PY)'!E3660</f>
        <v>0</v>
      </c>
      <c r="F3660" s="1">
        <f>'[2]RC-2(PY)'!F3660</f>
        <v>0</v>
      </c>
      <c r="G3660" s="1">
        <f>'[2]RC-2(PY)'!G3660</f>
        <v>0</v>
      </c>
      <c r="H3660" s="1">
        <f>'[2]RC-2(PY)'!H3660</f>
        <v>0</v>
      </c>
      <c r="I3660" s="1">
        <f>'[2]RC-2(PY)'!I3660</f>
        <v>0</v>
      </c>
      <c r="J3660" s="1">
        <f>'[2]RC-2(PY)'!J3660</f>
        <v>0</v>
      </c>
      <c r="K3660" s="1">
        <f>'[2]RC-2(PY)'!K3660</f>
        <v>0</v>
      </c>
      <c r="L3660" s="1">
        <f>'[2]RC-2(PY)'!L3660</f>
        <v>0</v>
      </c>
      <c r="M3660" s="1">
        <f>'[2]RC-2(PY)'!M3660</f>
        <v>0</v>
      </c>
      <c r="N3660" s="1">
        <f>'[2]RC-2(PY)'!N3660</f>
        <v>0</v>
      </c>
      <c r="O3660" s="1">
        <f>'[2]RC-2(PY)'!O3660</f>
        <v>0</v>
      </c>
      <c r="P3660" s="1">
        <f>'[2]RC-2(PY)'!P3660</f>
        <v>0</v>
      </c>
      <c r="Q3660" s="1">
        <f>'[2]RC-2(PY)'!Q3660</f>
        <v>0</v>
      </c>
    </row>
    <row r="3661" spans="1:17" x14ac:dyDescent="0.3">
      <c r="A3661" s="1">
        <f>'[2]RC-2(PY)'!A3661</f>
        <v>0</v>
      </c>
      <c r="B3661" s="1">
        <f>'[2]RC-2(PY)'!B3661</f>
        <v>0</v>
      </c>
      <c r="C3661" s="1">
        <f>'[2]RC-2(PY)'!C3661</f>
        <v>0</v>
      </c>
      <c r="D3661" s="1">
        <f>'[2]RC-2(PY)'!D3661</f>
        <v>0</v>
      </c>
      <c r="E3661" s="1">
        <f>'[2]RC-2(PY)'!E3661</f>
        <v>0</v>
      </c>
      <c r="F3661" s="1">
        <f>'[2]RC-2(PY)'!F3661</f>
        <v>0</v>
      </c>
      <c r="G3661" s="1">
        <f>'[2]RC-2(PY)'!G3661</f>
        <v>0</v>
      </c>
      <c r="H3661" s="1">
        <f>'[2]RC-2(PY)'!H3661</f>
        <v>0</v>
      </c>
      <c r="I3661" s="1">
        <f>'[2]RC-2(PY)'!I3661</f>
        <v>0</v>
      </c>
      <c r="J3661" s="1">
        <f>'[2]RC-2(PY)'!J3661</f>
        <v>0</v>
      </c>
      <c r="K3661" s="1">
        <f>'[2]RC-2(PY)'!K3661</f>
        <v>0</v>
      </c>
      <c r="L3661" s="1">
        <f>'[2]RC-2(PY)'!L3661</f>
        <v>0</v>
      </c>
      <c r="M3661" s="1">
        <f>'[2]RC-2(PY)'!M3661</f>
        <v>0</v>
      </c>
      <c r="N3661" s="1">
        <f>'[2]RC-2(PY)'!N3661</f>
        <v>0</v>
      </c>
      <c r="O3661" s="1">
        <f>'[2]RC-2(PY)'!O3661</f>
        <v>0</v>
      </c>
      <c r="P3661" s="1">
        <f>'[2]RC-2(PY)'!P3661</f>
        <v>0</v>
      </c>
      <c r="Q3661" s="1">
        <f>'[2]RC-2(PY)'!Q3661</f>
        <v>0</v>
      </c>
    </row>
    <row r="3662" spans="1:17" x14ac:dyDescent="0.3">
      <c r="A3662" s="1">
        <f>'[2]RC-2(PY)'!A3662</f>
        <v>0</v>
      </c>
      <c r="B3662" s="1">
        <f>'[2]RC-2(PY)'!B3662</f>
        <v>0</v>
      </c>
      <c r="C3662" s="1">
        <f>'[2]RC-2(PY)'!C3662</f>
        <v>0</v>
      </c>
      <c r="D3662" s="1">
        <f>'[2]RC-2(PY)'!D3662</f>
        <v>0</v>
      </c>
      <c r="E3662" s="1">
        <f>'[2]RC-2(PY)'!E3662</f>
        <v>0</v>
      </c>
      <c r="F3662" s="1">
        <f>'[2]RC-2(PY)'!F3662</f>
        <v>0</v>
      </c>
      <c r="G3662" s="1">
        <f>'[2]RC-2(PY)'!G3662</f>
        <v>0</v>
      </c>
      <c r="H3662" s="1">
        <f>'[2]RC-2(PY)'!H3662</f>
        <v>0</v>
      </c>
      <c r="I3662" s="1">
        <f>'[2]RC-2(PY)'!I3662</f>
        <v>0</v>
      </c>
      <c r="J3662" s="1">
        <f>'[2]RC-2(PY)'!J3662</f>
        <v>0</v>
      </c>
      <c r="K3662" s="1">
        <f>'[2]RC-2(PY)'!K3662</f>
        <v>0</v>
      </c>
      <c r="L3662" s="1">
        <f>'[2]RC-2(PY)'!L3662</f>
        <v>0</v>
      </c>
      <c r="M3662" s="1">
        <f>'[2]RC-2(PY)'!M3662</f>
        <v>0</v>
      </c>
      <c r="N3662" s="1">
        <f>'[2]RC-2(PY)'!N3662</f>
        <v>0</v>
      </c>
      <c r="O3662" s="1">
        <f>'[2]RC-2(PY)'!O3662</f>
        <v>0</v>
      </c>
      <c r="P3662" s="1">
        <f>'[2]RC-2(PY)'!P3662</f>
        <v>0</v>
      </c>
      <c r="Q3662" s="1">
        <f>'[2]RC-2(PY)'!Q3662</f>
        <v>0</v>
      </c>
    </row>
    <row r="3663" spans="1:17" x14ac:dyDescent="0.3">
      <c r="A3663" s="1">
        <f>'[2]RC-2(PY)'!A3663</f>
        <v>0</v>
      </c>
      <c r="B3663" s="1">
        <f>'[2]RC-2(PY)'!B3663</f>
        <v>0</v>
      </c>
      <c r="C3663" s="1">
        <f>'[2]RC-2(PY)'!C3663</f>
        <v>0</v>
      </c>
      <c r="D3663" s="1">
        <f>'[2]RC-2(PY)'!D3663</f>
        <v>0</v>
      </c>
      <c r="E3663" s="1">
        <f>'[2]RC-2(PY)'!E3663</f>
        <v>0</v>
      </c>
      <c r="F3663" s="1">
        <f>'[2]RC-2(PY)'!F3663</f>
        <v>0</v>
      </c>
      <c r="G3663" s="1">
        <f>'[2]RC-2(PY)'!G3663</f>
        <v>0</v>
      </c>
      <c r="H3663" s="1">
        <f>'[2]RC-2(PY)'!H3663</f>
        <v>0</v>
      </c>
      <c r="I3663" s="1">
        <f>'[2]RC-2(PY)'!I3663</f>
        <v>0</v>
      </c>
      <c r="J3663" s="1">
        <f>'[2]RC-2(PY)'!J3663</f>
        <v>0</v>
      </c>
      <c r="K3663" s="1">
        <f>'[2]RC-2(PY)'!K3663</f>
        <v>0</v>
      </c>
      <c r="L3663" s="1">
        <f>'[2]RC-2(PY)'!L3663</f>
        <v>0</v>
      </c>
      <c r="M3663" s="1">
        <f>'[2]RC-2(PY)'!M3663</f>
        <v>0</v>
      </c>
      <c r="N3663" s="1">
        <f>'[2]RC-2(PY)'!N3663</f>
        <v>0</v>
      </c>
      <c r="O3663" s="1">
        <f>'[2]RC-2(PY)'!O3663</f>
        <v>0</v>
      </c>
      <c r="P3663" s="1">
        <f>'[2]RC-2(PY)'!P3663</f>
        <v>0</v>
      </c>
      <c r="Q3663" s="1">
        <f>'[2]RC-2(PY)'!Q3663</f>
        <v>0</v>
      </c>
    </row>
    <row r="3664" spans="1:17" x14ac:dyDescent="0.3">
      <c r="A3664" s="1">
        <f>'[2]RC-2(PY)'!A3664</f>
        <v>0</v>
      </c>
      <c r="B3664" s="1">
        <f>'[2]RC-2(PY)'!B3664</f>
        <v>0</v>
      </c>
      <c r="C3664" s="1">
        <f>'[2]RC-2(PY)'!C3664</f>
        <v>0</v>
      </c>
      <c r="D3664" s="1">
        <f>'[2]RC-2(PY)'!D3664</f>
        <v>0</v>
      </c>
      <c r="E3664" s="1">
        <f>'[2]RC-2(PY)'!E3664</f>
        <v>0</v>
      </c>
      <c r="F3664" s="1">
        <f>'[2]RC-2(PY)'!F3664</f>
        <v>0</v>
      </c>
      <c r="G3664" s="1">
        <f>'[2]RC-2(PY)'!G3664</f>
        <v>0</v>
      </c>
      <c r="H3664" s="1">
        <f>'[2]RC-2(PY)'!H3664</f>
        <v>0</v>
      </c>
      <c r="I3664" s="1">
        <f>'[2]RC-2(PY)'!I3664</f>
        <v>0</v>
      </c>
      <c r="J3664" s="1">
        <f>'[2]RC-2(PY)'!J3664</f>
        <v>0</v>
      </c>
      <c r="K3664" s="1">
        <f>'[2]RC-2(PY)'!K3664</f>
        <v>0</v>
      </c>
      <c r="L3664" s="1">
        <f>'[2]RC-2(PY)'!L3664</f>
        <v>0</v>
      </c>
      <c r="M3664" s="1">
        <f>'[2]RC-2(PY)'!M3664</f>
        <v>0</v>
      </c>
      <c r="N3664" s="1">
        <f>'[2]RC-2(PY)'!N3664</f>
        <v>0</v>
      </c>
      <c r="O3664" s="1">
        <f>'[2]RC-2(PY)'!O3664</f>
        <v>0</v>
      </c>
      <c r="P3664" s="1">
        <f>'[2]RC-2(PY)'!P3664</f>
        <v>0</v>
      </c>
      <c r="Q3664" s="1">
        <f>'[2]RC-2(PY)'!Q3664</f>
        <v>0</v>
      </c>
    </row>
    <row r="3665" spans="1:17" x14ac:dyDescent="0.3">
      <c r="A3665" s="1">
        <f>'[2]RC-2(PY)'!A3665</f>
        <v>0</v>
      </c>
      <c r="B3665" s="1">
        <f>'[2]RC-2(PY)'!B3665</f>
        <v>0</v>
      </c>
      <c r="C3665" s="1">
        <f>'[2]RC-2(PY)'!C3665</f>
        <v>0</v>
      </c>
      <c r="D3665" s="1">
        <f>'[2]RC-2(PY)'!D3665</f>
        <v>0</v>
      </c>
      <c r="E3665" s="1">
        <f>'[2]RC-2(PY)'!E3665</f>
        <v>0</v>
      </c>
      <c r="F3665" s="1">
        <f>'[2]RC-2(PY)'!F3665</f>
        <v>0</v>
      </c>
      <c r="G3665" s="1">
        <f>'[2]RC-2(PY)'!G3665</f>
        <v>0</v>
      </c>
      <c r="H3665" s="1">
        <f>'[2]RC-2(PY)'!H3665</f>
        <v>0</v>
      </c>
      <c r="I3665" s="1">
        <f>'[2]RC-2(PY)'!I3665</f>
        <v>0</v>
      </c>
      <c r="J3665" s="1">
        <f>'[2]RC-2(PY)'!J3665</f>
        <v>0</v>
      </c>
      <c r="K3665" s="1">
        <f>'[2]RC-2(PY)'!K3665</f>
        <v>0</v>
      </c>
      <c r="L3665" s="1">
        <f>'[2]RC-2(PY)'!L3665</f>
        <v>0</v>
      </c>
      <c r="M3665" s="1">
        <f>'[2]RC-2(PY)'!M3665</f>
        <v>0</v>
      </c>
      <c r="N3665" s="1">
        <f>'[2]RC-2(PY)'!N3665</f>
        <v>0</v>
      </c>
      <c r="O3665" s="1">
        <f>'[2]RC-2(PY)'!O3665</f>
        <v>0</v>
      </c>
      <c r="P3665" s="1">
        <f>'[2]RC-2(PY)'!P3665</f>
        <v>0</v>
      </c>
      <c r="Q3665" s="1">
        <f>'[2]RC-2(PY)'!Q3665</f>
        <v>0</v>
      </c>
    </row>
    <row r="3666" spans="1:17" x14ac:dyDescent="0.3">
      <c r="A3666" s="1">
        <f>'[2]RC-2(PY)'!A3666</f>
        <v>0</v>
      </c>
      <c r="B3666" s="1">
        <f>'[2]RC-2(PY)'!B3666</f>
        <v>0</v>
      </c>
      <c r="C3666" s="1">
        <f>'[2]RC-2(PY)'!C3666</f>
        <v>0</v>
      </c>
      <c r="D3666" s="1">
        <f>'[2]RC-2(PY)'!D3666</f>
        <v>0</v>
      </c>
      <c r="E3666" s="1">
        <f>'[2]RC-2(PY)'!E3666</f>
        <v>0</v>
      </c>
      <c r="F3666" s="1">
        <f>'[2]RC-2(PY)'!F3666</f>
        <v>0</v>
      </c>
      <c r="G3666" s="1">
        <f>'[2]RC-2(PY)'!G3666</f>
        <v>0</v>
      </c>
      <c r="H3666" s="1">
        <f>'[2]RC-2(PY)'!H3666</f>
        <v>0</v>
      </c>
      <c r="I3666" s="1">
        <f>'[2]RC-2(PY)'!I3666</f>
        <v>0</v>
      </c>
      <c r="J3666" s="1">
        <f>'[2]RC-2(PY)'!J3666</f>
        <v>0</v>
      </c>
      <c r="K3666" s="1">
        <f>'[2]RC-2(PY)'!K3666</f>
        <v>0</v>
      </c>
      <c r="L3666" s="1">
        <f>'[2]RC-2(PY)'!L3666</f>
        <v>0</v>
      </c>
      <c r="M3666" s="1">
        <f>'[2]RC-2(PY)'!M3666</f>
        <v>0</v>
      </c>
      <c r="N3666" s="1">
        <f>'[2]RC-2(PY)'!N3666</f>
        <v>0</v>
      </c>
      <c r="O3666" s="1">
        <f>'[2]RC-2(PY)'!O3666</f>
        <v>0</v>
      </c>
      <c r="P3666" s="1">
        <f>'[2]RC-2(PY)'!P3666</f>
        <v>0</v>
      </c>
      <c r="Q3666" s="1">
        <f>'[2]RC-2(PY)'!Q3666</f>
        <v>0</v>
      </c>
    </row>
    <row r="3667" spans="1:17" x14ac:dyDescent="0.3">
      <c r="A3667" s="1">
        <f>'[2]RC-2(PY)'!A3667</f>
        <v>0</v>
      </c>
      <c r="B3667" s="1">
        <f>'[2]RC-2(PY)'!B3667</f>
        <v>0</v>
      </c>
      <c r="C3667" s="1">
        <f>'[2]RC-2(PY)'!C3667</f>
        <v>0</v>
      </c>
      <c r="D3667" s="1">
        <f>'[2]RC-2(PY)'!D3667</f>
        <v>0</v>
      </c>
      <c r="E3667" s="1">
        <f>'[2]RC-2(PY)'!E3667</f>
        <v>0</v>
      </c>
      <c r="F3667" s="1">
        <f>'[2]RC-2(PY)'!F3667</f>
        <v>0</v>
      </c>
      <c r="G3667" s="1">
        <f>'[2]RC-2(PY)'!G3667</f>
        <v>0</v>
      </c>
      <c r="H3667" s="1">
        <f>'[2]RC-2(PY)'!H3667</f>
        <v>0</v>
      </c>
      <c r="I3667" s="1">
        <f>'[2]RC-2(PY)'!I3667</f>
        <v>0</v>
      </c>
      <c r="J3667" s="1">
        <f>'[2]RC-2(PY)'!J3667</f>
        <v>0</v>
      </c>
      <c r="K3667" s="1">
        <f>'[2]RC-2(PY)'!K3667</f>
        <v>0</v>
      </c>
      <c r="L3667" s="1">
        <f>'[2]RC-2(PY)'!L3667</f>
        <v>0</v>
      </c>
      <c r="M3667" s="1">
        <f>'[2]RC-2(PY)'!M3667</f>
        <v>0</v>
      </c>
      <c r="N3667" s="1">
        <f>'[2]RC-2(PY)'!N3667</f>
        <v>0</v>
      </c>
      <c r="O3667" s="1">
        <f>'[2]RC-2(PY)'!O3667</f>
        <v>0</v>
      </c>
      <c r="P3667" s="1">
        <f>'[2]RC-2(PY)'!P3667</f>
        <v>0</v>
      </c>
      <c r="Q3667" s="1">
        <f>'[2]RC-2(PY)'!Q3667</f>
        <v>0</v>
      </c>
    </row>
    <row r="3668" spans="1:17" x14ac:dyDescent="0.3">
      <c r="A3668" s="1">
        <f>'[2]RC-2(PY)'!A3668</f>
        <v>0</v>
      </c>
      <c r="B3668" s="1">
        <f>'[2]RC-2(PY)'!B3668</f>
        <v>0</v>
      </c>
      <c r="C3668" s="1">
        <f>'[2]RC-2(PY)'!C3668</f>
        <v>0</v>
      </c>
      <c r="D3668" s="1">
        <f>'[2]RC-2(PY)'!D3668</f>
        <v>0</v>
      </c>
      <c r="E3668" s="1">
        <f>'[2]RC-2(PY)'!E3668</f>
        <v>0</v>
      </c>
      <c r="F3668" s="1">
        <f>'[2]RC-2(PY)'!F3668</f>
        <v>0</v>
      </c>
      <c r="G3668" s="1">
        <f>'[2]RC-2(PY)'!G3668</f>
        <v>0</v>
      </c>
      <c r="H3668" s="1">
        <f>'[2]RC-2(PY)'!H3668</f>
        <v>0</v>
      </c>
      <c r="I3668" s="1">
        <f>'[2]RC-2(PY)'!I3668</f>
        <v>0</v>
      </c>
      <c r="J3668" s="1">
        <f>'[2]RC-2(PY)'!J3668</f>
        <v>0</v>
      </c>
      <c r="K3668" s="1">
        <f>'[2]RC-2(PY)'!K3668</f>
        <v>0</v>
      </c>
      <c r="L3668" s="1">
        <f>'[2]RC-2(PY)'!L3668</f>
        <v>0</v>
      </c>
      <c r="M3668" s="1">
        <f>'[2]RC-2(PY)'!M3668</f>
        <v>0</v>
      </c>
      <c r="N3668" s="1">
        <f>'[2]RC-2(PY)'!N3668</f>
        <v>0</v>
      </c>
      <c r="O3668" s="1">
        <f>'[2]RC-2(PY)'!O3668</f>
        <v>0</v>
      </c>
      <c r="P3668" s="1">
        <f>'[2]RC-2(PY)'!P3668</f>
        <v>0</v>
      </c>
      <c r="Q3668" s="1">
        <f>'[2]RC-2(PY)'!Q3668</f>
        <v>0</v>
      </c>
    </row>
    <row r="3669" spans="1:17" x14ac:dyDescent="0.3">
      <c r="A3669" s="1">
        <f>'[2]RC-2(PY)'!A3669</f>
        <v>0</v>
      </c>
      <c r="B3669" s="1">
        <f>'[2]RC-2(PY)'!B3669</f>
        <v>0</v>
      </c>
      <c r="C3669" s="1">
        <f>'[2]RC-2(PY)'!C3669</f>
        <v>0</v>
      </c>
      <c r="D3669" s="1">
        <f>'[2]RC-2(PY)'!D3669</f>
        <v>0</v>
      </c>
      <c r="E3669" s="1">
        <f>'[2]RC-2(PY)'!E3669</f>
        <v>0</v>
      </c>
      <c r="F3669" s="1">
        <f>'[2]RC-2(PY)'!F3669</f>
        <v>0</v>
      </c>
      <c r="G3669" s="1">
        <f>'[2]RC-2(PY)'!G3669</f>
        <v>0</v>
      </c>
      <c r="H3669" s="1">
        <f>'[2]RC-2(PY)'!H3669</f>
        <v>0</v>
      </c>
      <c r="I3669" s="1">
        <f>'[2]RC-2(PY)'!I3669</f>
        <v>0</v>
      </c>
      <c r="J3669" s="1">
        <f>'[2]RC-2(PY)'!J3669</f>
        <v>0</v>
      </c>
      <c r="K3669" s="1">
        <f>'[2]RC-2(PY)'!K3669</f>
        <v>0</v>
      </c>
      <c r="L3669" s="1">
        <f>'[2]RC-2(PY)'!L3669</f>
        <v>0</v>
      </c>
      <c r="M3669" s="1">
        <f>'[2]RC-2(PY)'!M3669</f>
        <v>0</v>
      </c>
      <c r="N3669" s="1">
        <f>'[2]RC-2(PY)'!N3669</f>
        <v>0</v>
      </c>
      <c r="O3669" s="1">
        <f>'[2]RC-2(PY)'!O3669</f>
        <v>0</v>
      </c>
      <c r="P3669" s="1">
        <f>'[2]RC-2(PY)'!P3669</f>
        <v>0</v>
      </c>
      <c r="Q3669" s="1">
        <f>'[2]RC-2(PY)'!Q3669</f>
        <v>0</v>
      </c>
    </row>
    <row r="3670" spans="1:17" x14ac:dyDescent="0.3">
      <c r="A3670" s="1">
        <f>'[2]RC-2(PY)'!A3670</f>
        <v>0</v>
      </c>
      <c r="B3670" s="1">
        <f>'[2]RC-2(PY)'!B3670</f>
        <v>0</v>
      </c>
      <c r="C3670" s="1">
        <f>'[2]RC-2(PY)'!C3670</f>
        <v>0</v>
      </c>
      <c r="D3670" s="1">
        <f>'[2]RC-2(PY)'!D3670</f>
        <v>0</v>
      </c>
      <c r="E3670" s="1">
        <f>'[2]RC-2(PY)'!E3670</f>
        <v>0</v>
      </c>
      <c r="F3670" s="1">
        <f>'[2]RC-2(PY)'!F3670</f>
        <v>0</v>
      </c>
      <c r="G3670" s="1">
        <f>'[2]RC-2(PY)'!G3670</f>
        <v>0</v>
      </c>
      <c r="H3670" s="1">
        <f>'[2]RC-2(PY)'!H3670</f>
        <v>0</v>
      </c>
      <c r="I3670" s="1">
        <f>'[2]RC-2(PY)'!I3670</f>
        <v>0</v>
      </c>
      <c r="J3670" s="1">
        <f>'[2]RC-2(PY)'!J3670</f>
        <v>0</v>
      </c>
      <c r="K3670" s="1">
        <f>'[2]RC-2(PY)'!K3670</f>
        <v>0</v>
      </c>
      <c r="L3670" s="1">
        <f>'[2]RC-2(PY)'!L3670</f>
        <v>0</v>
      </c>
      <c r="M3670" s="1">
        <f>'[2]RC-2(PY)'!M3670</f>
        <v>0</v>
      </c>
      <c r="N3670" s="1">
        <f>'[2]RC-2(PY)'!N3670</f>
        <v>0</v>
      </c>
      <c r="O3670" s="1">
        <f>'[2]RC-2(PY)'!O3670</f>
        <v>0</v>
      </c>
      <c r="P3670" s="1">
        <f>'[2]RC-2(PY)'!P3670</f>
        <v>0</v>
      </c>
      <c r="Q3670" s="1">
        <f>'[2]RC-2(PY)'!Q3670</f>
        <v>0</v>
      </c>
    </row>
    <row r="3671" spans="1:17" x14ac:dyDescent="0.3">
      <c r="A3671" s="1">
        <f>'[2]RC-2(PY)'!A3671</f>
        <v>0</v>
      </c>
      <c r="B3671" s="1">
        <f>'[2]RC-2(PY)'!B3671</f>
        <v>0</v>
      </c>
      <c r="C3671" s="1">
        <f>'[2]RC-2(PY)'!C3671</f>
        <v>0</v>
      </c>
      <c r="D3671" s="1">
        <f>'[2]RC-2(PY)'!D3671</f>
        <v>0</v>
      </c>
      <c r="E3671" s="1">
        <f>'[2]RC-2(PY)'!E3671</f>
        <v>0</v>
      </c>
      <c r="F3671" s="1">
        <f>'[2]RC-2(PY)'!F3671</f>
        <v>0</v>
      </c>
      <c r="G3671" s="1">
        <f>'[2]RC-2(PY)'!G3671</f>
        <v>0</v>
      </c>
      <c r="H3671" s="1">
        <f>'[2]RC-2(PY)'!H3671</f>
        <v>0</v>
      </c>
      <c r="I3671" s="1">
        <f>'[2]RC-2(PY)'!I3671</f>
        <v>0</v>
      </c>
      <c r="J3671" s="1">
        <f>'[2]RC-2(PY)'!J3671</f>
        <v>0</v>
      </c>
      <c r="K3671" s="1">
        <f>'[2]RC-2(PY)'!K3671</f>
        <v>0</v>
      </c>
      <c r="L3671" s="1">
        <f>'[2]RC-2(PY)'!L3671</f>
        <v>0</v>
      </c>
      <c r="M3671" s="1">
        <f>'[2]RC-2(PY)'!M3671</f>
        <v>0</v>
      </c>
      <c r="N3671" s="1">
        <f>'[2]RC-2(PY)'!N3671</f>
        <v>0</v>
      </c>
      <c r="O3671" s="1">
        <f>'[2]RC-2(PY)'!O3671</f>
        <v>0</v>
      </c>
      <c r="P3671" s="1">
        <f>'[2]RC-2(PY)'!P3671</f>
        <v>0</v>
      </c>
      <c r="Q3671" s="1">
        <f>'[2]RC-2(PY)'!Q3671</f>
        <v>0</v>
      </c>
    </row>
    <row r="3672" spans="1:17" x14ac:dyDescent="0.3">
      <c r="A3672" s="1">
        <f>'[2]RC-2(PY)'!A3672</f>
        <v>0</v>
      </c>
      <c r="B3672" s="1">
        <f>'[2]RC-2(PY)'!B3672</f>
        <v>0</v>
      </c>
      <c r="C3672" s="1">
        <f>'[2]RC-2(PY)'!C3672</f>
        <v>0</v>
      </c>
      <c r="D3672" s="1">
        <f>'[2]RC-2(PY)'!D3672</f>
        <v>0</v>
      </c>
      <c r="E3672" s="1">
        <f>'[2]RC-2(PY)'!E3672</f>
        <v>0</v>
      </c>
      <c r="F3672" s="1">
        <f>'[2]RC-2(PY)'!F3672</f>
        <v>0</v>
      </c>
      <c r="G3672" s="1">
        <f>'[2]RC-2(PY)'!G3672</f>
        <v>0</v>
      </c>
      <c r="H3672" s="1">
        <f>'[2]RC-2(PY)'!H3672</f>
        <v>0</v>
      </c>
      <c r="I3672" s="1">
        <f>'[2]RC-2(PY)'!I3672</f>
        <v>0</v>
      </c>
      <c r="J3672" s="1">
        <f>'[2]RC-2(PY)'!J3672</f>
        <v>0</v>
      </c>
      <c r="K3672" s="1">
        <f>'[2]RC-2(PY)'!K3672</f>
        <v>0</v>
      </c>
      <c r="L3672" s="1">
        <f>'[2]RC-2(PY)'!L3672</f>
        <v>0</v>
      </c>
      <c r="M3672" s="1">
        <f>'[2]RC-2(PY)'!M3672</f>
        <v>0</v>
      </c>
      <c r="N3672" s="1">
        <f>'[2]RC-2(PY)'!N3672</f>
        <v>0</v>
      </c>
      <c r="O3672" s="1">
        <f>'[2]RC-2(PY)'!O3672</f>
        <v>0</v>
      </c>
      <c r="P3672" s="1">
        <f>'[2]RC-2(PY)'!P3672</f>
        <v>0</v>
      </c>
      <c r="Q3672" s="1">
        <f>'[2]RC-2(PY)'!Q3672</f>
        <v>0</v>
      </c>
    </row>
    <row r="3673" spans="1:17" x14ac:dyDescent="0.3">
      <c r="A3673" s="1">
        <f>'[2]RC-2(PY)'!A3673</f>
        <v>0</v>
      </c>
      <c r="B3673" s="1">
        <f>'[2]RC-2(PY)'!B3673</f>
        <v>0</v>
      </c>
      <c r="C3673" s="1">
        <f>'[2]RC-2(PY)'!C3673</f>
        <v>0</v>
      </c>
      <c r="D3673" s="1">
        <f>'[2]RC-2(PY)'!D3673</f>
        <v>0</v>
      </c>
      <c r="E3673" s="1">
        <f>'[2]RC-2(PY)'!E3673</f>
        <v>0</v>
      </c>
      <c r="F3673" s="1">
        <f>'[2]RC-2(PY)'!F3673</f>
        <v>0</v>
      </c>
      <c r="G3673" s="1">
        <f>'[2]RC-2(PY)'!G3673</f>
        <v>0</v>
      </c>
      <c r="H3673" s="1">
        <f>'[2]RC-2(PY)'!H3673</f>
        <v>0</v>
      </c>
      <c r="I3673" s="1">
        <f>'[2]RC-2(PY)'!I3673</f>
        <v>0</v>
      </c>
      <c r="J3673" s="1">
        <f>'[2]RC-2(PY)'!J3673</f>
        <v>0</v>
      </c>
      <c r="K3673" s="1">
        <f>'[2]RC-2(PY)'!K3673</f>
        <v>0</v>
      </c>
      <c r="L3673" s="1">
        <f>'[2]RC-2(PY)'!L3673</f>
        <v>0</v>
      </c>
      <c r="M3673" s="1">
        <f>'[2]RC-2(PY)'!M3673</f>
        <v>0</v>
      </c>
      <c r="N3673" s="1">
        <f>'[2]RC-2(PY)'!N3673</f>
        <v>0</v>
      </c>
      <c r="O3673" s="1">
        <f>'[2]RC-2(PY)'!O3673</f>
        <v>0</v>
      </c>
      <c r="P3673" s="1">
        <f>'[2]RC-2(PY)'!P3673</f>
        <v>0</v>
      </c>
      <c r="Q3673" s="1">
        <f>'[2]RC-2(PY)'!Q3673</f>
        <v>0</v>
      </c>
    </row>
    <row r="3674" spans="1:17" x14ac:dyDescent="0.3">
      <c r="A3674" s="1">
        <f>'[2]RC-2(PY)'!A3674</f>
        <v>0</v>
      </c>
      <c r="B3674" s="1">
        <f>'[2]RC-2(PY)'!B3674</f>
        <v>0</v>
      </c>
      <c r="C3674" s="1">
        <f>'[2]RC-2(PY)'!C3674</f>
        <v>0</v>
      </c>
      <c r="D3674" s="1">
        <f>'[2]RC-2(PY)'!D3674</f>
        <v>0</v>
      </c>
      <c r="E3674" s="1">
        <f>'[2]RC-2(PY)'!E3674</f>
        <v>0</v>
      </c>
      <c r="F3674" s="1">
        <f>'[2]RC-2(PY)'!F3674</f>
        <v>0</v>
      </c>
      <c r="G3674" s="1">
        <f>'[2]RC-2(PY)'!G3674</f>
        <v>0</v>
      </c>
      <c r="H3674" s="1">
        <f>'[2]RC-2(PY)'!H3674</f>
        <v>0</v>
      </c>
      <c r="I3674" s="1">
        <f>'[2]RC-2(PY)'!I3674</f>
        <v>0</v>
      </c>
      <c r="J3674" s="1">
        <f>'[2]RC-2(PY)'!J3674</f>
        <v>0</v>
      </c>
      <c r="K3674" s="1">
        <f>'[2]RC-2(PY)'!K3674</f>
        <v>0</v>
      </c>
      <c r="L3674" s="1">
        <f>'[2]RC-2(PY)'!L3674</f>
        <v>0</v>
      </c>
      <c r="M3674" s="1">
        <f>'[2]RC-2(PY)'!M3674</f>
        <v>0</v>
      </c>
      <c r="N3674" s="1">
        <f>'[2]RC-2(PY)'!N3674</f>
        <v>0</v>
      </c>
      <c r="O3674" s="1">
        <f>'[2]RC-2(PY)'!O3674</f>
        <v>0</v>
      </c>
      <c r="P3674" s="1">
        <f>'[2]RC-2(PY)'!P3674</f>
        <v>0</v>
      </c>
      <c r="Q3674" s="1">
        <f>'[2]RC-2(PY)'!Q3674</f>
        <v>0</v>
      </c>
    </row>
    <row r="3675" spans="1:17" x14ac:dyDescent="0.3">
      <c r="A3675" s="1">
        <f>'[2]RC-2(PY)'!A3675</f>
        <v>0</v>
      </c>
      <c r="B3675" s="1">
        <f>'[2]RC-2(PY)'!B3675</f>
        <v>0</v>
      </c>
      <c r="C3675" s="1">
        <f>'[2]RC-2(PY)'!C3675</f>
        <v>0</v>
      </c>
      <c r="D3675" s="1">
        <f>'[2]RC-2(PY)'!D3675</f>
        <v>0</v>
      </c>
      <c r="E3675" s="1">
        <f>'[2]RC-2(PY)'!E3675</f>
        <v>0</v>
      </c>
      <c r="F3675" s="1">
        <f>'[2]RC-2(PY)'!F3675</f>
        <v>0</v>
      </c>
      <c r="G3675" s="1">
        <f>'[2]RC-2(PY)'!G3675</f>
        <v>0</v>
      </c>
      <c r="H3675" s="1">
        <f>'[2]RC-2(PY)'!H3675</f>
        <v>0</v>
      </c>
      <c r="I3675" s="1">
        <f>'[2]RC-2(PY)'!I3675</f>
        <v>0</v>
      </c>
      <c r="J3675" s="1">
        <f>'[2]RC-2(PY)'!J3675</f>
        <v>0</v>
      </c>
      <c r="K3675" s="1">
        <f>'[2]RC-2(PY)'!K3675</f>
        <v>0</v>
      </c>
      <c r="L3675" s="1">
        <f>'[2]RC-2(PY)'!L3675</f>
        <v>0</v>
      </c>
      <c r="M3675" s="1">
        <f>'[2]RC-2(PY)'!M3675</f>
        <v>0</v>
      </c>
      <c r="N3675" s="1">
        <f>'[2]RC-2(PY)'!N3675</f>
        <v>0</v>
      </c>
      <c r="O3675" s="1">
        <f>'[2]RC-2(PY)'!O3675</f>
        <v>0</v>
      </c>
      <c r="P3675" s="1">
        <f>'[2]RC-2(PY)'!P3675</f>
        <v>0</v>
      </c>
      <c r="Q3675" s="1">
        <f>'[2]RC-2(PY)'!Q3675</f>
        <v>0</v>
      </c>
    </row>
    <row r="3676" spans="1:17" x14ac:dyDescent="0.3">
      <c r="A3676" s="1">
        <f>'[2]RC-2(PY)'!A3676</f>
        <v>0</v>
      </c>
      <c r="B3676" s="1">
        <f>'[2]RC-2(PY)'!B3676</f>
        <v>0</v>
      </c>
      <c r="C3676" s="1">
        <f>'[2]RC-2(PY)'!C3676</f>
        <v>0</v>
      </c>
      <c r="D3676" s="1">
        <f>'[2]RC-2(PY)'!D3676</f>
        <v>0</v>
      </c>
      <c r="E3676" s="1">
        <f>'[2]RC-2(PY)'!E3676</f>
        <v>0</v>
      </c>
      <c r="F3676" s="1">
        <f>'[2]RC-2(PY)'!F3676</f>
        <v>0</v>
      </c>
      <c r="G3676" s="1">
        <f>'[2]RC-2(PY)'!G3676</f>
        <v>0</v>
      </c>
      <c r="H3676" s="1">
        <f>'[2]RC-2(PY)'!H3676</f>
        <v>0</v>
      </c>
      <c r="I3676" s="1">
        <f>'[2]RC-2(PY)'!I3676</f>
        <v>0</v>
      </c>
      <c r="J3676" s="1">
        <f>'[2]RC-2(PY)'!J3676</f>
        <v>0</v>
      </c>
      <c r="K3676" s="1">
        <f>'[2]RC-2(PY)'!K3676</f>
        <v>0</v>
      </c>
      <c r="L3676" s="1">
        <f>'[2]RC-2(PY)'!L3676</f>
        <v>0</v>
      </c>
      <c r="M3676" s="1">
        <f>'[2]RC-2(PY)'!M3676</f>
        <v>0</v>
      </c>
      <c r="N3676" s="1">
        <f>'[2]RC-2(PY)'!N3676</f>
        <v>0</v>
      </c>
      <c r="O3676" s="1">
        <f>'[2]RC-2(PY)'!O3676</f>
        <v>0</v>
      </c>
      <c r="P3676" s="1">
        <f>'[2]RC-2(PY)'!P3676</f>
        <v>0</v>
      </c>
      <c r="Q3676" s="1">
        <f>'[2]RC-2(PY)'!Q3676</f>
        <v>0</v>
      </c>
    </row>
    <row r="3677" spans="1:17" x14ac:dyDescent="0.3">
      <c r="A3677" s="1">
        <f>'[2]RC-2(PY)'!A3677</f>
        <v>0</v>
      </c>
      <c r="B3677" s="1">
        <f>'[2]RC-2(PY)'!B3677</f>
        <v>0</v>
      </c>
      <c r="C3677" s="1">
        <f>'[2]RC-2(PY)'!C3677</f>
        <v>0</v>
      </c>
      <c r="D3677" s="1">
        <f>'[2]RC-2(PY)'!D3677</f>
        <v>0</v>
      </c>
      <c r="E3677" s="1">
        <f>'[2]RC-2(PY)'!E3677</f>
        <v>0</v>
      </c>
      <c r="F3677" s="1">
        <f>'[2]RC-2(PY)'!F3677</f>
        <v>0</v>
      </c>
      <c r="G3677" s="1">
        <f>'[2]RC-2(PY)'!G3677</f>
        <v>0</v>
      </c>
      <c r="H3677" s="1">
        <f>'[2]RC-2(PY)'!H3677</f>
        <v>0</v>
      </c>
      <c r="I3677" s="1">
        <f>'[2]RC-2(PY)'!I3677</f>
        <v>0</v>
      </c>
      <c r="J3677" s="1">
        <f>'[2]RC-2(PY)'!J3677</f>
        <v>0</v>
      </c>
      <c r="K3677" s="1">
        <f>'[2]RC-2(PY)'!K3677</f>
        <v>0</v>
      </c>
      <c r="L3677" s="1">
        <f>'[2]RC-2(PY)'!L3677</f>
        <v>0</v>
      </c>
      <c r="M3677" s="1">
        <f>'[2]RC-2(PY)'!M3677</f>
        <v>0</v>
      </c>
      <c r="N3677" s="1">
        <f>'[2]RC-2(PY)'!N3677</f>
        <v>0</v>
      </c>
      <c r="O3677" s="1">
        <f>'[2]RC-2(PY)'!O3677</f>
        <v>0</v>
      </c>
      <c r="P3677" s="1">
        <f>'[2]RC-2(PY)'!P3677</f>
        <v>0</v>
      </c>
      <c r="Q3677" s="1">
        <f>'[2]RC-2(PY)'!Q3677</f>
        <v>0</v>
      </c>
    </row>
    <row r="3678" spans="1:17" x14ac:dyDescent="0.3">
      <c r="A3678" s="1">
        <f>'[2]RC-2(PY)'!A3678</f>
        <v>0</v>
      </c>
      <c r="B3678" s="1">
        <f>'[2]RC-2(PY)'!B3678</f>
        <v>0</v>
      </c>
      <c r="C3678" s="1">
        <f>'[2]RC-2(PY)'!C3678</f>
        <v>0</v>
      </c>
      <c r="D3678" s="1">
        <f>'[2]RC-2(PY)'!D3678</f>
        <v>0</v>
      </c>
      <c r="E3678" s="1">
        <f>'[2]RC-2(PY)'!E3678</f>
        <v>0</v>
      </c>
      <c r="F3678" s="1">
        <f>'[2]RC-2(PY)'!F3678</f>
        <v>0</v>
      </c>
      <c r="G3678" s="1">
        <f>'[2]RC-2(PY)'!G3678</f>
        <v>0</v>
      </c>
      <c r="H3678" s="1">
        <f>'[2]RC-2(PY)'!H3678</f>
        <v>0</v>
      </c>
      <c r="I3678" s="1">
        <f>'[2]RC-2(PY)'!I3678</f>
        <v>0</v>
      </c>
      <c r="J3678" s="1">
        <f>'[2]RC-2(PY)'!J3678</f>
        <v>0</v>
      </c>
      <c r="K3678" s="1">
        <f>'[2]RC-2(PY)'!K3678</f>
        <v>0</v>
      </c>
      <c r="L3678" s="1">
        <f>'[2]RC-2(PY)'!L3678</f>
        <v>0</v>
      </c>
      <c r="M3678" s="1">
        <f>'[2]RC-2(PY)'!M3678</f>
        <v>0</v>
      </c>
      <c r="N3678" s="1">
        <f>'[2]RC-2(PY)'!N3678</f>
        <v>0</v>
      </c>
      <c r="O3678" s="1">
        <f>'[2]RC-2(PY)'!O3678</f>
        <v>0</v>
      </c>
      <c r="P3678" s="1">
        <f>'[2]RC-2(PY)'!P3678</f>
        <v>0</v>
      </c>
      <c r="Q3678" s="1">
        <f>'[2]RC-2(PY)'!Q3678</f>
        <v>0</v>
      </c>
    </row>
    <row r="3679" spans="1:17" x14ac:dyDescent="0.3">
      <c r="A3679" s="1">
        <f>'[2]RC-2(PY)'!A3679</f>
        <v>0</v>
      </c>
      <c r="B3679" s="1">
        <f>'[2]RC-2(PY)'!B3679</f>
        <v>0</v>
      </c>
      <c r="C3679" s="1">
        <f>'[2]RC-2(PY)'!C3679</f>
        <v>0</v>
      </c>
      <c r="D3679" s="1">
        <f>'[2]RC-2(PY)'!D3679</f>
        <v>0</v>
      </c>
      <c r="E3679" s="1">
        <f>'[2]RC-2(PY)'!E3679</f>
        <v>0</v>
      </c>
      <c r="F3679" s="1">
        <f>'[2]RC-2(PY)'!F3679</f>
        <v>0</v>
      </c>
      <c r="G3679" s="1">
        <f>'[2]RC-2(PY)'!G3679</f>
        <v>0</v>
      </c>
      <c r="H3679" s="1">
        <f>'[2]RC-2(PY)'!H3679</f>
        <v>0</v>
      </c>
      <c r="I3679" s="1">
        <f>'[2]RC-2(PY)'!I3679</f>
        <v>0</v>
      </c>
      <c r="J3679" s="1">
        <f>'[2]RC-2(PY)'!J3679</f>
        <v>0</v>
      </c>
      <c r="K3679" s="1">
        <f>'[2]RC-2(PY)'!K3679</f>
        <v>0</v>
      </c>
      <c r="L3679" s="1">
        <f>'[2]RC-2(PY)'!L3679</f>
        <v>0</v>
      </c>
      <c r="M3679" s="1">
        <f>'[2]RC-2(PY)'!M3679</f>
        <v>0</v>
      </c>
      <c r="N3679" s="1">
        <f>'[2]RC-2(PY)'!N3679</f>
        <v>0</v>
      </c>
      <c r="O3679" s="1">
        <f>'[2]RC-2(PY)'!O3679</f>
        <v>0</v>
      </c>
      <c r="P3679" s="1">
        <f>'[2]RC-2(PY)'!P3679</f>
        <v>0</v>
      </c>
      <c r="Q3679" s="1">
        <f>'[2]RC-2(PY)'!Q3679</f>
        <v>0</v>
      </c>
    </row>
    <row r="3680" spans="1:17" x14ac:dyDescent="0.3">
      <c r="A3680" s="1">
        <f>'[2]RC-2(PY)'!A3680</f>
        <v>0</v>
      </c>
      <c r="B3680" s="1">
        <f>'[2]RC-2(PY)'!B3680</f>
        <v>0</v>
      </c>
      <c r="C3680" s="1">
        <f>'[2]RC-2(PY)'!C3680</f>
        <v>0</v>
      </c>
      <c r="D3680" s="1">
        <f>'[2]RC-2(PY)'!D3680</f>
        <v>0</v>
      </c>
      <c r="E3680" s="1">
        <f>'[2]RC-2(PY)'!E3680</f>
        <v>0</v>
      </c>
      <c r="F3680" s="1">
        <f>'[2]RC-2(PY)'!F3680</f>
        <v>0</v>
      </c>
      <c r="G3680" s="1">
        <f>'[2]RC-2(PY)'!G3680</f>
        <v>0</v>
      </c>
      <c r="H3680" s="1">
        <f>'[2]RC-2(PY)'!H3680</f>
        <v>0</v>
      </c>
      <c r="I3680" s="1">
        <f>'[2]RC-2(PY)'!I3680</f>
        <v>0</v>
      </c>
      <c r="J3680" s="1">
        <f>'[2]RC-2(PY)'!J3680</f>
        <v>0</v>
      </c>
      <c r="K3680" s="1">
        <f>'[2]RC-2(PY)'!K3680</f>
        <v>0</v>
      </c>
      <c r="L3680" s="1">
        <f>'[2]RC-2(PY)'!L3680</f>
        <v>0</v>
      </c>
      <c r="M3680" s="1">
        <f>'[2]RC-2(PY)'!M3680</f>
        <v>0</v>
      </c>
      <c r="N3680" s="1">
        <f>'[2]RC-2(PY)'!N3680</f>
        <v>0</v>
      </c>
      <c r="O3680" s="1">
        <f>'[2]RC-2(PY)'!O3680</f>
        <v>0</v>
      </c>
      <c r="P3680" s="1">
        <f>'[2]RC-2(PY)'!P3680</f>
        <v>0</v>
      </c>
      <c r="Q3680" s="1">
        <f>'[2]RC-2(PY)'!Q3680</f>
        <v>0</v>
      </c>
    </row>
    <row r="3681" spans="1:17" x14ac:dyDescent="0.3">
      <c r="A3681" s="1">
        <f>'[2]RC-2(PY)'!A3681</f>
        <v>0</v>
      </c>
      <c r="B3681" s="1">
        <f>'[2]RC-2(PY)'!B3681</f>
        <v>0</v>
      </c>
      <c r="C3681" s="1">
        <f>'[2]RC-2(PY)'!C3681</f>
        <v>0</v>
      </c>
      <c r="D3681" s="1">
        <f>'[2]RC-2(PY)'!D3681</f>
        <v>0</v>
      </c>
      <c r="E3681" s="1">
        <f>'[2]RC-2(PY)'!E3681</f>
        <v>0</v>
      </c>
      <c r="F3681" s="1">
        <f>'[2]RC-2(PY)'!F3681</f>
        <v>0</v>
      </c>
      <c r="G3681" s="1">
        <f>'[2]RC-2(PY)'!G3681</f>
        <v>0</v>
      </c>
      <c r="H3681" s="1">
        <f>'[2]RC-2(PY)'!H3681</f>
        <v>0</v>
      </c>
      <c r="I3681" s="1">
        <f>'[2]RC-2(PY)'!I3681</f>
        <v>0</v>
      </c>
      <c r="J3681" s="1">
        <f>'[2]RC-2(PY)'!J3681</f>
        <v>0</v>
      </c>
      <c r="K3681" s="1">
        <f>'[2]RC-2(PY)'!K3681</f>
        <v>0</v>
      </c>
      <c r="L3681" s="1">
        <f>'[2]RC-2(PY)'!L3681</f>
        <v>0</v>
      </c>
      <c r="M3681" s="1">
        <f>'[2]RC-2(PY)'!M3681</f>
        <v>0</v>
      </c>
      <c r="N3681" s="1">
        <f>'[2]RC-2(PY)'!N3681</f>
        <v>0</v>
      </c>
      <c r="O3681" s="1">
        <f>'[2]RC-2(PY)'!O3681</f>
        <v>0</v>
      </c>
      <c r="P3681" s="1">
        <f>'[2]RC-2(PY)'!P3681</f>
        <v>0</v>
      </c>
      <c r="Q3681" s="1">
        <f>'[2]RC-2(PY)'!Q3681</f>
        <v>0</v>
      </c>
    </row>
    <row r="3682" spans="1:17" x14ac:dyDescent="0.3">
      <c r="A3682" s="1">
        <f>'[2]RC-2(PY)'!A3682</f>
        <v>0</v>
      </c>
      <c r="B3682" s="1">
        <f>'[2]RC-2(PY)'!B3682</f>
        <v>0</v>
      </c>
      <c r="C3682" s="1">
        <f>'[2]RC-2(PY)'!C3682</f>
        <v>0</v>
      </c>
      <c r="D3682" s="1">
        <f>'[2]RC-2(PY)'!D3682</f>
        <v>0</v>
      </c>
      <c r="E3682" s="1">
        <f>'[2]RC-2(PY)'!E3682</f>
        <v>0</v>
      </c>
      <c r="F3682" s="1">
        <f>'[2]RC-2(PY)'!F3682</f>
        <v>0</v>
      </c>
      <c r="G3682" s="1">
        <f>'[2]RC-2(PY)'!G3682</f>
        <v>0</v>
      </c>
      <c r="H3682" s="1">
        <f>'[2]RC-2(PY)'!H3682</f>
        <v>0</v>
      </c>
      <c r="I3682" s="1">
        <f>'[2]RC-2(PY)'!I3682</f>
        <v>0</v>
      </c>
      <c r="J3682" s="1">
        <f>'[2]RC-2(PY)'!J3682</f>
        <v>0</v>
      </c>
      <c r="K3682" s="1">
        <f>'[2]RC-2(PY)'!K3682</f>
        <v>0</v>
      </c>
      <c r="L3682" s="1">
        <f>'[2]RC-2(PY)'!L3682</f>
        <v>0</v>
      </c>
      <c r="M3682" s="1">
        <f>'[2]RC-2(PY)'!M3682</f>
        <v>0</v>
      </c>
      <c r="N3682" s="1">
        <f>'[2]RC-2(PY)'!N3682</f>
        <v>0</v>
      </c>
      <c r="O3682" s="1">
        <f>'[2]RC-2(PY)'!O3682</f>
        <v>0</v>
      </c>
      <c r="P3682" s="1">
        <f>'[2]RC-2(PY)'!P3682</f>
        <v>0</v>
      </c>
      <c r="Q3682" s="1">
        <f>'[2]RC-2(PY)'!Q3682</f>
        <v>0</v>
      </c>
    </row>
    <row r="3683" spans="1:17" x14ac:dyDescent="0.3">
      <c r="A3683" s="1">
        <f>'[2]RC-2(PY)'!A3683</f>
        <v>0</v>
      </c>
      <c r="B3683" s="1">
        <f>'[2]RC-2(PY)'!B3683</f>
        <v>0</v>
      </c>
      <c r="C3683" s="1">
        <f>'[2]RC-2(PY)'!C3683</f>
        <v>0</v>
      </c>
      <c r="D3683" s="1">
        <f>'[2]RC-2(PY)'!D3683</f>
        <v>0</v>
      </c>
      <c r="E3683" s="1">
        <f>'[2]RC-2(PY)'!E3683</f>
        <v>0</v>
      </c>
      <c r="F3683" s="1">
        <f>'[2]RC-2(PY)'!F3683</f>
        <v>0</v>
      </c>
      <c r="G3683" s="1">
        <f>'[2]RC-2(PY)'!G3683</f>
        <v>0</v>
      </c>
      <c r="H3683" s="1">
        <f>'[2]RC-2(PY)'!H3683</f>
        <v>0</v>
      </c>
      <c r="I3683" s="1">
        <f>'[2]RC-2(PY)'!I3683</f>
        <v>0</v>
      </c>
      <c r="J3683" s="1">
        <f>'[2]RC-2(PY)'!J3683</f>
        <v>0</v>
      </c>
      <c r="K3683" s="1">
        <f>'[2]RC-2(PY)'!K3683</f>
        <v>0</v>
      </c>
      <c r="L3683" s="1">
        <f>'[2]RC-2(PY)'!L3683</f>
        <v>0</v>
      </c>
      <c r="M3683" s="1">
        <f>'[2]RC-2(PY)'!M3683</f>
        <v>0</v>
      </c>
      <c r="N3683" s="1">
        <f>'[2]RC-2(PY)'!N3683</f>
        <v>0</v>
      </c>
      <c r="O3683" s="1">
        <f>'[2]RC-2(PY)'!O3683</f>
        <v>0</v>
      </c>
      <c r="P3683" s="1">
        <f>'[2]RC-2(PY)'!P3683</f>
        <v>0</v>
      </c>
      <c r="Q3683" s="1">
        <f>'[2]RC-2(PY)'!Q3683</f>
        <v>0</v>
      </c>
    </row>
    <row r="3684" spans="1:17" x14ac:dyDescent="0.3">
      <c r="A3684" s="1">
        <f>'[2]RC-2(PY)'!A3684</f>
        <v>0</v>
      </c>
      <c r="B3684" s="1">
        <f>'[2]RC-2(PY)'!B3684</f>
        <v>0</v>
      </c>
      <c r="C3684" s="1">
        <f>'[2]RC-2(PY)'!C3684</f>
        <v>0</v>
      </c>
      <c r="D3684" s="1">
        <f>'[2]RC-2(PY)'!D3684</f>
        <v>0</v>
      </c>
      <c r="E3684" s="1">
        <f>'[2]RC-2(PY)'!E3684</f>
        <v>0</v>
      </c>
      <c r="F3684" s="1">
        <f>'[2]RC-2(PY)'!F3684</f>
        <v>0</v>
      </c>
      <c r="G3684" s="1">
        <f>'[2]RC-2(PY)'!G3684</f>
        <v>0</v>
      </c>
      <c r="H3684" s="1">
        <f>'[2]RC-2(PY)'!H3684</f>
        <v>0</v>
      </c>
      <c r="I3684" s="1">
        <f>'[2]RC-2(PY)'!I3684</f>
        <v>0</v>
      </c>
      <c r="J3684" s="1">
        <f>'[2]RC-2(PY)'!J3684</f>
        <v>0</v>
      </c>
      <c r="K3684" s="1">
        <f>'[2]RC-2(PY)'!K3684</f>
        <v>0</v>
      </c>
      <c r="L3684" s="1">
        <f>'[2]RC-2(PY)'!L3684</f>
        <v>0</v>
      </c>
      <c r="M3684" s="1">
        <f>'[2]RC-2(PY)'!M3684</f>
        <v>0</v>
      </c>
      <c r="N3684" s="1">
        <f>'[2]RC-2(PY)'!N3684</f>
        <v>0</v>
      </c>
      <c r="O3684" s="1">
        <f>'[2]RC-2(PY)'!O3684</f>
        <v>0</v>
      </c>
      <c r="P3684" s="1">
        <f>'[2]RC-2(PY)'!P3684</f>
        <v>0</v>
      </c>
      <c r="Q3684" s="1">
        <f>'[2]RC-2(PY)'!Q3684</f>
        <v>0</v>
      </c>
    </row>
    <row r="3685" spans="1:17" x14ac:dyDescent="0.3">
      <c r="A3685" s="1">
        <f>'[2]RC-2(PY)'!A3685</f>
        <v>0</v>
      </c>
      <c r="B3685" s="1">
        <f>'[2]RC-2(PY)'!B3685</f>
        <v>0</v>
      </c>
      <c r="C3685" s="1">
        <f>'[2]RC-2(PY)'!C3685</f>
        <v>0</v>
      </c>
      <c r="D3685" s="1">
        <f>'[2]RC-2(PY)'!D3685</f>
        <v>0</v>
      </c>
      <c r="E3685" s="1">
        <f>'[2]RC-2(PY)'!E3685</f>
        <v>0</v>
      </c>
      <c r="F3685" s="1">
        <f>'[2]RC-2(PY)'!F3685</f>
        <v>0</v>
      </c>
      <c r="G3685" s="1">
        <f>'[2]RC-2(PY)'!G3685</f>
        <v>0</v>
      </c>
      <c r="H3685" s="1">
        <f>'[2]RC-2(PY)'!H3685</f>
        <v>0</v>
      </c>
      <c r="I3685" s="1">
        <f>'[2]RC-2(PY)'!I3685</f>
        <v>0</v>
      </c>
      <c r="J3685" s="1">
        <f>'[2]RC-2(PY)'!J3685</f>
        <v>0</v>
      </c>
      <c r="K3685" s="1">
        <f>'[2]RC-2(PY)'!K3685</f>
        <v>0</v>
      </c>
      <c r="L3685" s="1">
        <f>'[2]RC-2(PY)'!L3685</f>
        <v>0</v>
      </c>
      <c r="M3685" s="1">
        <f>'[2]RC-2(PY)'!M3685</f>
        <v>0</v>
      </c>
      <c r="N3685" s="1">
        <f>'[2]RC-2(PY)'!N3685</f>
        <v>0</v>
      </c>
      <c r="O3685" s="1">
        <f>'[2]RC-2(PY)'!O3685</f>
        <v>0</v>
      </c>
      <c r="P3685" s="1">
        <f>'[2]RC-2(PY)'!P3685</f>
        <v>0</v>
      </c>
      <c r="Q3685" s="1">
        <f>'[2]RC-2(PY)'!Q3685</f>
        <v>0</v>
      </c>
    </row>
    <row r="3686" spans="1:17" x14ac:dyDescent="0.3">
      <c r="A3686" s="1">
        <f>'[2]RC-2(PY)'!A3686</f>
        <v>0</v>
      </c>
      <c r="B3686" s="1">
        <f>'[2]RC-2(PY)'!B3686</f>
        <v>0</v>
      </c>
      <c r="C3686" s="1">
        <f>'[2]RC-2(PY)'!C3686</f>
        <v>0</v>
      </c>
      <c r="D3686" s="1">
        <f>'[2]RC-2(PY)'!D3686</f>
        <v>0</v>
      </c>
      <c r="E3686" s="1">
        <f>'[2]RC-2(PY)'!E3686</f>
        <v>0</v>
      </c>
      <c r="F3686" s="1">
        <f>'[2]RC-2(PY)'!F3686</f>
        <v>0</v>
      </c>
      <c r="G3686" s="1">
        <f>'[2]RC-2(PY)'!G3686</f>
        <v>0</v>
      </c>
      <c r="H3686" s="1">
        <f>'[2]RC-2(PY)'!H3686</f>
        <v>0</v>
      </c>
      <c r="I3686" s="1">
        <f>'[2]RC-2(PY)'!I3686</f>
        <v>0</v>
      </c>
      <c r="J3686" s="1">
        <f>'[2]RC-2(PY)'!J3686</f>
        <v>0</v>
      </c>
      <c r="K3686" s="1">
        <f>'[2]RC-2(PY)'!K3686</f>
        <v>0</v>
      </c>
      <c r="L3686" s="1">
        <f>'[2]RC-2(PY)'!L3686</f>
        <v>0</v>
      </c>
      <c r="M3686" s="1">
        <f>'[2]RC-2(PY)'!M3686</f>
        <v>0</v>
      </c>
      <c r="N3686" s="1">
        <f>'[2]RC-2(PY)'!N3686</f>
        <v>0</v>
      </c>
      <c r="O3686" s="1">
        <f>'[2]RC-2(PY)'!O3686</f>
        <v>0</v>
      </c>
      <c r="P3686" s="1">
        <f>'[2]RC-2(PY)'!P3686</f>
        <v>0</v>
      </c>
      <c r="Q3686" s="1">
        <f>'[2]RC-2(PY)'!Q3686</f>
        <v>0</v>
      </c>
    </row>
    <row r="3687" spans="1:17" x14ac:dyDescent="0.3">
      <c r="A3687" s="1">
        <f>'[2]RC-2(PY)'!A3687</f>
        <v>0</v>
      </c>
      <c r="B3687" s="1">
        <f>'[2]RC-2(PY)'!B3687</f>
        <v>0</v>
      </c>
      <c r="C3687" s="1">
        <f>'[2]RC-2(PY)'!C3687</f>
        <v>0</v>
      </c>
      <c r="D3687" s="1">
        <f>'[2]RC-2(PY)'!D3687</f>
        <v>0</v>
      </c>
      <c r="E3687" s="1">
        <f>'[2]RC-2(PY)'!E3687</f>
        <v>0</v>
      </c>
      <c r="F3687" s="1">
        <f>'[2]RC-2(PY)'!F3687</f>
        <v>0</v>
      </c>
      <c r="G3687" s="1">
        <f>'[2]RC-2(PY)'!G3687</f>
        <v>0</v>
      </c>
      <c r="H3687" s="1">
        <f>'[2]RC-2(PY)'!H3687</f>
        <v>0</v>
      </c>
      <c r="I3687" s="1">
        <f>'[2]RC-2(PY)'!I3687</f>
        <v>0</v>
      </c>
      <c r="J3687" s="1">
        <f>'[2]RC-2(PY)'!J3687</f>
        <v>0</v>
      </c>
      <c r="K3687" s="1">
        <f>'[2]RC-2(PY)'!K3687</f>
        <v>0</v>
      </c>
      <c r="L3687" s="1">
        <f>'[2]RC-2(PY)'!L3687</f>
        <v>0</v>
      </c>
      <c r="M3687" s="1">
        <f>'[2]RC-2(PY)'!M3687</f>
        <v>0</v>
      </c>
      <c r="N3687" s="1">
        <f>'[2]RC-2(PY)'!N3687</f>
        <v>0</v>
      </c>
      <c r="O3687" s="1">
        <f>'[2]RC-2(PY)'!O3687</f>
        <v>0</v>
      </c>
      <c r="P3687" s="1">
        <f>'[2]RC-2(PY)'!P3687</f>
        <v>0</v>
      </c>
      <c r="Q3687" s="1">
        <f>'[2]RC-2(PY)'!Q3687</f>
        <v>0</v>
      </c>
    </row>
    <row r="3688" spans="1:17" x14ac:dyDescent="0.3">
      <c r="A3688" s="1">
        <f>'[2]RC-2(PY)'!A3688</f>
        <v>0</v>
      </c>
      <c r="B3688" s="1">
        <f>'[2]RC-2(PY)'!B3688</f>
        <v>0</v>
      </c>
      <c r="C3688" s="1">
        <f>'[2]RC-2(PY)'!C3688</f>
        <v>0</v>
      </c>
      <c r="D3688" s="1">
        <f>'[2]RC-2(PY)'!D3688</f>
        <v>0</v>
      </c>
      <c r="E3688" s="1">
        <f>'[2]RC-2(PY)'!E3688</f>
        <v>0</v>
      </c>
      <c r="F3688" s="1">
        <f>'[2]RC-2(PY)'!F3688</f>
        <v>0</v>
      </c>
      <c r="G3688" s="1">
        <f>'[2]RC-2(PY)'!G3688</f>
        <v>0</v>
      </c>
      <c r="H3688" s="1">
        <f>'[2]RC-2(PY)'!H3688</f>
        <v>0</v>
      </c>
      <c r="I3688" s="1">
        <f>'[2]RC-2(PY)'!I3688</f>
        <v>0</v>
      </c>
      <c r="J3688" s="1">
        <f>'[2]RC-2(PY)'!J3688</f>
        <v>0</v>
      </c>
      <c r="K3688" s="1">
        <f>'[2]RC-2(PY)'!K3688</f>
        <v>0</v>
      </c>
      <c r="L3688" s="1">
        <f>'[2]RC-2(PY)'!L3688</f>
        <v>0</v>
      </c>
      <c r="M3688" s="1">
        <f>'[2]RC-2(PY)'!M3688</f>
        <v>0</v>
      </c>
      <c r="N3688" s="1">
        <f>'[2]RC-2(PY)'!N3688</f>
        <v>0</v>
      </c>
      <c r="O3688" s="1">
        <f>'[2]RC-2(PY)'!O3688</f>
        <v>0</v>
      </c>
      <c r="P3688" s="1">
        <f>'[2]RC-2(PY)'!P3688</f>
        <v>0</v>
      </c>
      <c r="Q3688" s="1">
        <f>'[2]RC-2(PY)'!Q3688</f>
        <v>0</v>
      </c>
    </row>
    <row r="3689" spans="1:17" x14ac:dyDescent="0.3">
      <c r="A3689" s="1">
        <f>'[2]RC-2(PY)'!A3689</f>
        <v>0</v>
      </c>
      <c r="B3689" s="1">
        <f>'[2]RC-2(PY)'!B3689</f>
        <v>0</v>
      </c>
      <c r="C3689" s="1">
        <f>'[2]RC-2(PY)'!C3689</f>
        <v>0</v>
      </c>
      <c r="D3689" s="1">
        <f>'[2]RC-2(PY)'!D3689</f>
        <v>0</v>
      </c>
      <c r="E3689" s="1">
        <f>'[2]RC-2(PY)'!E3689</f>
        <v>0</v>
      </c>
      <c r="F3689" s="1">
        <f>'[2]RC-2(PY)'!F3689</f>
        <v>0</v>
      </c>
      <c r="G3689" s="1">
        <f>'[2]RC-2(PY)'!G3689</f>
        <v>0</v>
      </c>
      <c r="H3689" s="1">
        <f>'[2]RC-2(PY)'!H3689</f>
        <v>0</v>
      </c>
      <c r="I3689" s="1">
        <f>'[2]RC-2(PY)'!I3689</f>
        <v>0</v>
      </c>
      <c r="J3689" s="1">
        <f>'[2]RC-2(PY)'!J3689</f>
        <v>0</v>
      </c>
      <c r="K3689" s="1">
        <f>'[2]RC-2(PY)'!K3689</f>
        <v>0</v>
      </c>
      <c r="L3689" s="1">
        <f>'[2]RC-2(PY)'!L3689</f>
        <v>0</v>
      </c>
      <c r="M3689" s="1">
        <f>'[2]RC-2(PY)'!M3689</f>
        <v>0</v>
      </c>
      <c r="N3689" s="1">
        <f>'[2]RC-2(PY)'!N3689</f>
        <v>0</v>
      </c>
      <c r="O3689" s="1">
        <f>'[2]RC-2(PY)'!O3689</f>
        <v>0</v>
      </c>
      <c r="P3689" s="1">
        <f>'[2]RC-2(PY)'!P3689</f>
        <v>0</v>
      </c>
      <c r="Q3689" s="1">
        <f>'[2]RC-2(PY)'!Q3689</f>
        <v>0</v>
      </c>
    </row>
    <row r="3690" spans="1:17" x14ac:dyDescent="0.3">
      <c r="A3690" s="1">
        <f>'[2]RC-2(PY)'!A3690</f>
        <v>0</v>
      </c>
      <c r="B3690" s="1">
        <f>'[2]RC-2(PY)'!B3690</f>
        <v>0</v>
      </c>
      <c r="C3690" s="1">
        <f>'[2]RC-2(PY)'!C3690</f>
        <v>0</v>
      </c>
      <c r="D3690" s="1">
        <f>'[2]RC-2(PY)'!D3690</f>
        <v>0</v>
      </c>
      <c r="E3690" s="1">
        <f>'[2]RC-2(PY)'!E3690</f>
        <v>0</v>
      </c>
      <c r="F3690" s="1">
        <f>'[2]RC-2(PY)'!F3690</f>
        <v>0</v>
      </c>
      <c r="G3690" s="1">
        <f>'[2]RC-2(PY)'!G3690</f>
        <v>0</v>
      </c>
      <c r="H3690" s="1">
        <f>'[2]RC-2(PY)'!H3690</f>
        <v>0</v>
      </c>
      <c r="I3690" s="1">
        <f>'[2]RC-2(PY)'!I3690</f>
        <v>0</v>
      </c>
      <c r="J3690" s="1">
        <f>'[2]RC-2(PY)'!J3690</f>
        <v>0</v>
      </c>
      <c r="K3690" s="1">
        <f>'[2]RC-2(PY)'!K3690</f>
        <v>0</v>
      </c>
      <c r="L3690" s="1">
        <f>'[2]RC-2(PY)'!L3690</f>
        <v>0</v>
      </c>
      <c r="M3690" s="1">
        <f>'[2]RC-2(PY)'!M3690</f>
        <v>0</v>
      </c>
      <c r="N3690" s="1">
        <f>'[2]RC-2(PY)'!N3690</f>
        <v>0</v>
      </c>
      <c r="O3690" s="1">
        <f>'[2]RC-2(PY)'!O3690</f>
        <v>0</v>
      </c>
      <c r="P3690" s="1">
        <f>'[2]RC-2(PY)'!P3690</f>
        <v>0</v>
      </c>
      <c r="Q3690" s="1">
        <f>'[2]RC-2(PY)'!Q3690</f>
        <v>0</v>
      </c>
    </row>
    <row r="3691" spans="1:17" x14ac:dyDescent="0.3">
      <c r="A3691" s="1">
        <f>'[2]RC-2(PY)'!A3691</f>
        <v>0</v>
      </c>
      <c r="B3691" s="1">
        <f>'[2]RC-2(PY)'!B3691</f>
        <v>0</v>
      </c>
      <c r="C3691" s="1">
        <f>'[2]RC-2(PY)'!C3691</f>
        <v>0</v>
      </c>
      <c r="D3691" s="1">
        <f>'[2]RC-2(PY)'!D3691</f>
        <v>0</v>
      </c>
      <c r="E3691" s="1">
        <f>'[2]RC-2(PY)'!E3691</f>
        <v>0</v>
      </c>
      <c r="F3691" s="1">
        <f>'[2]RC-2(PY)'!F3691</f>
        <v>0</v>
      </c>
      <c r="G3691" s="1">
        <f>'[2]RC-2(PY)'!G3691</f>
        <v>0</v>
      </c>
      <c r="H3691" s="1">
        <f>'[2]RC-2(PY)'!H3691</f>
        <v>0</v>
      </c>
      <c r="I3691" s="1">
        <f>'[2]RC-2(PY)'!I3691</f>
        <v>0</v>
      </c>
      <c r="J3691" s="1">
        <f>'[2]RC-2(PY)'!J3691</f>
        <v>0</v>
      </c>
      <c r="K3691" s="1">
        <f>'[2]RC-2(PY)'!K3691</f>
        <v>0</v>
      </c>
      <c r="L3691" s="1">
        <f>'[2]RC-2(PY)'!L3691</f>
        <v>0</v>
      </c>
      <c r="M3691" s="1">
        <f>'[2]RC-2(PY)'!M3691</f>
        <v>0</v>
      </c>
      <c r="N3691" s="1">
        <f>'[2]RC-2(PY)'!N3691</f>
        <v>0</v>
      </c>
      <c r="O3691" s="1">
        <f>'[2]RC-2(PY)'!O3691</f>
        <v>0</v>
      </c>
      <c r="P3691" s="1">
        <f>'[2]RC-2(PY)'!P3691</f>
        <v>0</v>
      </c>
      <c r="Q3691" s="1">
        <f>'[2]RC-2(PY)'!Q3691</f>
        <v>0</v>
      </c>
    </row>
    <row r="3692" spans="1:17" x14ac:dyDescent="0.3">
      <c r="A3692" s="1">
        <f>'[2]RC-2(PY)'!A3692</f>
        <v>0</v>
      </c>
      <c r="B3692" s="1">
        <f>'[2]RC-2(PY)'!B3692</f>
        <v>0</v>
      </c>
      <c r="C3692" s="1">
        <f>'[2]RC-2(PY)'!C3692</f>
        <v>0</v>
      </c>
      <c r="D3692" s="1">
        <f>'[2]RC-2(PY)'!D3692</f>
        <v>0</v>
      </c>
      <c r="E3692" s="1">
        <f>'[2]RC-2(PY)'!E3692</f>
        <v>0</v>
      </c>
      <c r="F3692" s="1">
        <f>'[2]RC-2(PY)'!F3692</f>
        <v>0</v>
      </c>
      <c r="G3692" s="1">
        <f>'[2]RC-2(PY)'!G3692</f>
        <v>0</v>
      </c>
      <c r="H3692" s="1">
        <f>'[2]RC-2(PY)'!H3692</f>
        <v>0</v>
      </c>
      <c r="I3692" s="1">
        <f>'[2]RC-2(PY)'!I3692</f>
        <v>0</v>
      </c>
      <c r="J3692" s="1">
        <f>'[2]RC-2(PY)'!J3692</f>
        <v>0</v>
      </c>
      <c r="K3692" s="1">
        <f>'[2]RC-2(PY)'!K3692</f>
        <v>0</v>
      </c>
      <c r="L3692" s="1">
        <f>'[2]RC-2(PY)'!L3692</f>
        <v>0</v>
      </c>
      <c r="M3692" s="1">
        <f>'[2]RC-2(PY)'!M3692</f>
        <v>0</v>
      </c>
      <c r="N3692" s="1">
        <f>'[2]RC-2(PY)'!N3692</f>
        <v>0</v>
      </c>
      <c r="O3692" s="1">
        <f>'[2]RC-2(PY)'!O3692</f>
        <v>0</v>
      </c>
      <c r="P3692" s="1">
        <f>'[2]RC-2(PY)'!P3692</f>
        <v>0</v>
      </c>
      <c r="Q3692" s="1">
        <f>'[2]RC-2(PY)'!Q3692</f>
        <v>0</v>
      </c>
    </row>
    <row r="3693" spans="1:17" x14ac:dyDescent="0.3">
      <c r="A3693" s="1">
        <f>'[2]RC-2(PY)'!A3693</f>
        <v>0</v>
      </c>
      <c r="B3693" s="1">
        <f>'[2]RC-2(PY)'!B3693</f>
        <v>0</v>
      </c>
      <c r="C3693" s="1">
        <f>'[2]RC-2(PY)'!C3693</f>
        <v>0</v>
      </c>
      <c r="D3693" s="1">
        <f>'[2]RC-2(PY)'!D3693</f>
        <v>0</v>
      </c>
      <c r="E3693" s="1">
        <f>'[2]RC-2(PY)'!E3693</f>
        <v>0</v>
      </c>
      <c r="F3693" s="1">
        <f>'[2]RC-2(PY)'!F3693</f>
        <v>0</v>
      </c>
      <c r="G3693" s="1">
        <f>'[2]RC-2(PY)'!G3693</f>
        <v>0</v>
      </c>
      <c r="H3693" s="1">
        <f>'[2]RC-2(PY)'!H3693</f>
        <v>0</v>
      </c>
      <c r="I3693" s="1">
        <f>'[2]RC-2(PY)'!I3693</f>
        <v>0</v>
      </c>
      <c r="J3693" s="1">
        <f>'[2]RC-2(PY)'!J3693</f>
        <v>0</v>
      </c>
      <c r="K3693" s="1">
        <f>'[2]RC-2(PY)'!K3693</f>
        <v>0</v>
      </c>
      <c r="L3693" s="1">
        <f>'[2]RC-2(PY)'!L3693</f>
        <v>0</v>
      </c>
      <c r="M3693" s="1">
        <f>'[2]RC-2(PY)'!M3693</f>
        <v>0</v>
      </c>
      <c r="N3693" s="1">
        <f>'[2]RC-2(PY)'!N3693</f>
        <v>0</v>
      </c>
      <c r="O3693" s="1">
        <f>'[2]RC-2(PY)'!O3693</f>
        <v>0</v>
      </c>
      <c r="P3693" s="1">
        <f>'[2]RC-2(PY)'!P3693</f>
        <v>0</v>
      </c>
      <c r="Q3693" s="1">
        <f>'[2]RC-2(PY)'!Q3693</f>
        <v>0</v>
      </c>
    </row>
    <row r="3694" spans="1:17" x14ac:dyDescent="0.3">
      <c r="A3694" s="1">
        <f>'[2]RC-2(PY)'!A3694</f>
        <v>0</v>
      </c>
      <c r="B3694" s="1">
        <f>'[2]RC-2(PY)'!B3694</f>
        <v>0</v>
      </c>
      <c r="C3694" s="1">
        <f>'[2]RC-2(PY)'!C3694</f>
        <v>0</v>
      </c>
      <c r="D3694" s="1">
        <f>'[2]RC-2(PY)'!D3694</f>
        <v>0</v>
      </c>
      <c r="E3694" s="1">
        <f>'[2]RC-2(PY)'!E3694</f>
        <v>0</v>
      </c>
      <c r="F3694" s="1">
        <f>'[2]RC-2(PY)'!F3694</f>
        <v>0</v>
      </c>
      <c r="G3694" s="1">
        <f>'[2]RC-2(PY)'!G3694</f>
        <v>0</v>
      </c>
      <c r="H3694" s="1">
        <f>'[2]RC-2(PY)'!H3694</f>
        <v>0</v>
      </c>
      <c r="I3694" s="1">
        <f>'[2]RC-2(PY)'!I3694</f>
        <v>0</v>
      </c>
      <c r="J3694" s="1">
        <f>'[2]RC-2(PY)'!J3694</f>
        <v>0</v>
      </c>
      <c r="K3694" s="1">
        <f>'[2]RC-2(PY)'!K3694</f>
        <v>0</v>
      </c>
      <c r="L3694" s="1">
        <f>'[2]RC-2(PY)'!L3694</f>
        <v>0</v>
      </c>
      <c r="M3694" s="1">
        <f>'[2]RC-2(PY)'!M3694</f>
        <v>0</v>
      </c>
      <c r="N3694" s="1">
        <f>'[2]RC-2(PY)'!N3694</f>
        <v>0</v>
      </c>
      <c r="O3694" s="1">
        <f>'[2]RC-2(PY)'!O3694</f>
        <v>0</v>
      </c>
      <c r="P3694" s="1">
        <f>'[2]RC-2(PY)'!P3694</f>
        <v>0</v>
      </c>
      <c r="Q3694" s="1">
        <f>'[2]RC-2(PY)'!Q3694</f>
        <v>0</v>
      </c>
    </row>
    <row r="3695" spans="1:17" x14ac:dyDescent="0.3">
      <c r="A3695" s="1">
        <f>'[2]RC-2(PY)'!A3695</f>
        <v>0</v>
      </c>
      <c r="B3695" s="1">
        <f>'[2]RC-2(PY)'!B3695</f>
        <v>0</v>
      </c>
      <c r="C3695" s="1">
        <f>'[2]RC-2(PY)'!C3695</f>
        <v>0</v>
      </c>
      <c r="D3695" s="1">
        <f>'[2]RC-2(PY)'!D3695</f>
        <v>0</v>
      </c>
      <c r="E3695" s="1">
        <f>'[2]RC-2(PY)'!E3695</f>
        <v>0</v>
      </c>
      <c r="F3695" s="1">
        <f>'[2]RC-2(PY)'!F3695</f>
        <v>0</v>
      </c>
      <c r="G3695" s="1">
        <f>'[2]RC-2(PY)'!G3695</f>
        <v>0</v>
      </c>
      <c r="H3695" s="1">
        <f>'[2]RC-2(PY)'!H3695</f>
        <v>0</v>
      </c>
      <c r="I3695" s="1">
        <f>'[2]RC-2(PY)'!I3695</f>
        <v>0</v>
      </c>
      <c r="J3695" s="1">
        <f>'[2]RC-2(PY)'!J3695</f>
        <v>0</v>
      </c>
      <c r="K3695" s="1">
        <f>'[2]RC-2(PY)'!K3695</f>
        <v>0</v>
      </c>
      <c r="L3695" s="1">
        <f>'[2]RC-2(PY)'!L3695</f>
        <v>0</v>
      </c>
      <c r="M3695" s="1">
        <f>'[2]RC-2(PY)'!M3695</f>
        <v>0</v>
      </c>
      <c r="N3695" s="1">
        <f>'[2]RC-2(PY)'!N3695</f>
        <v>0</v>
      </c>
      <c r="O3695" s="1">
        <f>'[2]RC-2(PY)'!O3695</f>
        <v>0</v>
      </c>
      <c r="P3695" s="1">
        <f>'[2]RC-2(PY)'!P3695</f>
        <v>0</v>
      </c>
      <c r="Q3695" s="1">
        <f>'[2]RC-2(PY)'!Q3695</f>
        <v>0</v>
      </c>
    </row>
    <row r="3696" spans="1:17" x14ac:dyDescent="0.3">
      <c r="A3696" s="1">
        <f>'[2]RC-2(PY)'!A3696</f>
        <v>0</v>
      </c>
      <c r="B3696" s="1">
        <f>'[2]RC-2(PY)'!B3696</f>
        <v>0</v>
      </c>
      <c r="C3696" s="1">
        <f>'[2]RC-2(PY)'!C3696</f>
        <v>0</v>
      </c>
      <c r="D3696" s="1">
        <f>'[2]RC-2(PY)'!D3696</f>
        <v>0</v>
      </c>
      <c r="E3696" s="1">
        <f>'[2]RC-2(PY)'!E3696</f>
        <v>0</v>
      </c>
      <c r="F3696" s="1">
        <f>'[2]RC-2(PY)'!F3696</f>
        <v>0</v>
      </c>
      <c r="G3696" s="1">
        <f>'[2]RC-2(PY)'!G3696</f>
        <v>0</v>
      </c>
      <c r="H3696" s="1">
        <f>'[2]RC-2(PY)'!H3696</f>
        <v>0</v>
      </c>
      <c r="I3696" s="1">
        <f>'[2]RC-2(PY)'!I3696</f>
        <v>0</v>
      </c>
      <c r="J3696" s="1">
        <f>'[2]RC-2(PY)'!J3696</f>
        <v>0</v>
      </c>
      <c r="K3696" s="1">
        <f>'[2]RC-2(PY)'!K3696</f>
        <v>0</v>
      </c>
      <c r="L3696" s="1">
        <f>'[2]RC-2(PY)'!L3696</f>
        <v>0</v>
      </c>
      <c r="M3696" s="1">
        <f>'[2]RC-2(PY)'!M3696</f>
        <v>0</v>
      </c>
      <c r="N3696" s="1">
        <f>'[2]RC-2(PY)'!N3696</f>
        <v>0</v>
      </c>
      <c r="O3696" s="1">
        <f>'[2]RC-2(PY)'!O3696</f>
        <v>0</v>
      </c>
      <c r="P3696" s="1">
        <f>'[2]RC-2(PY)'!P3696</f>
        <v>0</v>
      </c>
      <c r="Q3696" s="1">
        <f>'[2]RC-2(PY)'!Q3696</f>
        <v>0</v>
      </c>
    </row>
    <row r="3697" spans="1:17" x14ac:dyDescent="0.3">
      <c r="A3697" s="1">
        <f>'[2]RC-2(PY)'!A3697</f>
        <v>0</v>
      </c>
      <c r="B3697" s="1">
        <f>'[2]RC-2(PY)'!B3697</f>
        <v>0</v>
      </c>
      <c r="C3697" s="1">
        <f>'[2]RC-2(PY)'!C3697</f>
        <v>0</v>
      </c>
      <c r="D3697" s="1">
        <f>'[2]RC-2(PY)'!D3697</f>
        <v>0</v>
      </c>
      <c r="E3697" s="1">
        <f>'[2]RC-2(PY)'!E3697</f>
        <v>0</v>
      </c>
      <c r="F3697" s="1">
        <f>'[2]RC-2(PY)'!F3697</f>
        <v>0</v>
      </c>
      <c r="G3697" s="1">
        <f>'[2]RC-2(PY)'!G3697</f>
        <v>0</v>
      </c>
      <c r="H3697" s="1">
        <f>'[2]RC-2(PY)'!H3697</f>
        <v>0</v>
      </c>
      <c r="I3697" s="1">
        <f>'[2]RC-2(PY)'!I3697</f>
        <v>0</v>
      </c>
      <c r="J3697" s="1">
        <f>'[2]RC-2(PY)'!J3697</f>
        <v>0</v>
      </c>
      <c r="K3697" s="1">
        <f>'[2]RC-2(PY)'!K3697</f>
        <v>0</v>
      </c>
      <c r="L3697" s="1">
        <f>'[2]RC-2(PY)'!L3697</f>
        <v>0</v>
      </c>
      <c r="M3697" s="1">
        <f>'[2]RC-2(PY)'!M3697</f>
        <v>0</v>
      </c>
      <c r="N3697" s="1">
        <f>'[2]RC-2(PY)'!N3697</f>
        <v>0</v>
      </c>
      <c r="O3697" s="1">
        <f>'[2]RC-2(PY)'!O3697</f>
        <v>0</v>
      </c>
      <c r="P3697" s="1">
        <f>'[2]RC-2(PY)'!P3697</f>
        <v>0</v>
      </c>
      <c r="Q3697" s="1">
        <f>'[2]RC-2(PY)'!Q3697</f>
        <v>0</v>
      </c>
    </row>
    <row r="3698" spans="1:17" x14ac:dyDescent="0.3">
      <c r="A3698" s="1">
        <f>'[2]RC-2(PY)'!A3698</f>
        <v>0</v>
      </c>
      <c r="B3698" s="1">
        <f>'[2]RC-2(PY)'!B3698</f>
        <v>0</v>
      </c>
      <c r="C3698" s="1">
        <f>'[2]RC-2(PY)'!C3698</f>
        <v>0</v>
      </c>
      <c r="D3698" s="1">
        <f>'[2]RC-2(PY)'!D3698</f>
        <v>0</v>
      </c>
      <c r="E3698" s="1">
        <f>'[2]RC-2(PY)'!E3698</f>
        <v>0</v>
      </c>
      <c r="F3698" s="1">
        <f>'[2]RC-2(PY)'!F3698</f>
        <v>0</v>
      </c>
      <c r="G3698" s="1">
        <f>'[2]RC-2(PY)'!G3698</f>
        <v>0</v>
      </c>
      <c r="H3698" s="1">
        <f>'[2]RC-2(PY)'!H3698</f>
        <v>0</v>
      </c>
      <c r="I3698" s="1">
        <f>'[2]RC-2(PY)'!I3698</f>
        <v>0</v>
      </c>
      <c r="J3698" s="1">
        <f>'[2]RC-2(PY)'!J3698</f>
        <v>0</v>
      </c>
      <c r="K3698" s="1">
        <f>'[2]RC-2(PY)'!K3698</f>
        <v>0</v>
      </c>
      <c r="L3698" s="1">
        <f>'[2]RC-2(PY)'!L3698</f>
        <v>0</v>
      </c>
      <c r="M3698" s="1">
        <f>'[2]RC-2(PY)'!M3698</f>
        <v>0</v>
      </c>
      <c r="N3698" s="1">
        <f>'[2]RC-2(PY)'!N3698</f>
        <v>0</v>
      </c>
      <c r="O3698" s="1">
        <f>'[2]RC-2(PY)'!O3698</f>
        <v>0</v>
      </c>
      <c r="P3698" s="1">
        <f>'[2]RC-2(PY)'!P3698</f>
        <v>0</v>
      </c>
      <c r="Q3698" s="1">
        <f>'[2]RC-2(PY)'!Q3698</f>
        <v>0</v>
      </c>
    </row>
    <row r="3699" spans="1:17" x14ac:dyDescent="0.3">
      <c r="A3699" s="1">
        <f>'[2]RC-2(PY)'!A3699</f>
        <v>0</v>
      </c>
      <c r="B3699" s="1">
        <f>'[2]RC-2(PY)'!B3699</f>
        <v>0</v>
      </c>
      <c r="C3699" s="1">
        <f>'[2]RC-2(PY)'!C3699</f>
        <v>0</v>
      </c>
      <c r="D3699" s="1">
        <f>'[2]RC-2(PY)'!D3699</f>
        <v>0</v>
      </c>
      <c r="E3699" s="1">
        <f>'[2]RC-2(PY)'!E3699</f>
        <v>0</v>
      </c>
      <c r="F3699" s="1">
        <f>'[2]RC-2(PY)'!F3699</f>
        <v>0</v>
      </c>
      <c r="G3699" s="1">
        <f>'[2]RC-2(PY)'!G3699</f>
        <v>0</v>
      </c>
      <c r="H3699" s="1">
        <f>'[2]RC-2(PY)'!H3699</f>
        <v>0</v>
      </c>
      <c r="I3699" s="1">
        <f>'[2]RC-2(PY)'!I3699</f>
        <v>0</v>
      </c>
      <c r="J3699" s="1">
        <f>'[2]RC-2(PY)'!J3699</f>
        <v>0</v>
      </c>
      <c r="K3699" s="1">
        <f>'[2]RC-2(PY)'!K3699</f>
        <v>0</v>
      </c>
      <c r="L3699" s="1">
        <f>'[2]RC-2(PY)'!L3699</f>
        <v>0</v>
      </c>
      <c r="M3699" s="1">
        <f>'[2]RC-2(PY)'!M3699</f>
        <v>0</v>
      </c>
      <c r="N3699" s="1">
        <f>'[2]RC-2(PY)'!N3699</f>
        <v>0</v>
      </c>
      <c r="O3699" s="1">
        <f>'[2]RC-2(PY)'!O3699</f>
        <v>0</v>
      </c>
      <c r="P3699" s="1">
        <f>'[2]RC-2(PY)'!P3699</f>
        <v>0</v>
      </c>
      <c r="Q3699" s="1">
        <f>'[2]RC-2(PY)'!Q3699</f>
        <v>0</v>
      </c>
    </row>
    <row r="3700" spans="1:17" x14ac:dyDescent="0.3">
      <c r="A3700" s="1">
        <f>'[2]RC-2(PY)'!A3700</f>
        <v>0</v>
      </c>
      <c r="B3700" s="1">
        <f>'[2]RC-2(PY)'!B3700</f>
        <v>0</v>
      </c>
      <c r="C3700" s="1">
        <f>'[2]RC-2(PY)'!C3700</f>
        <v>0</v>
      </c>
      <c r="D3700" s="1">
        <f>'[2]RC-2(PY)'!D3700</f>
        <v>0</v>
      </c>
      <c r="E3700" s="1">
        <f>'[2]RC-2(PY)'!E3700</f>
        <v>0</v>
      </c>
      <c r="F3700" s="1">
        <f>'[2]RC-2(PY)'!F3700</f>
        <v>0</v>
      </c>
      <c r="G3700" s="1">
        <f>'[2]RC-2(PY)'!G3700</f>
        <v>0</v>
      </c>
      <c r="H3700" s="1">
        <f>'[2]RC-2(PY)'!H3700</f>
        <v>0</v>
      </c>
      <c r="I3700" s="1">
        <f>'[2]RC-2(PY)'!I3700</f>
        <v>0</v>
      </c>
      <c r="J3700" s="1">
        <f>'[2]RC-2(PY)'!J3700</f>
        <v>0</v>
      </c>
      <c r="K3700" s="1">
        <f>'[2]RC-2(PY)'!K3700</f>
        <v>0</v>
      </c>
      <c r="L3700" s="1">
        <f>'[2]RC-2(PY)'!L3700</f>
        <v>0</v>
      </c>
      <c r="M3700" s="1">
        <f>'[2]RC-2(PY)'!M3700</f>
        <v>0</v>
      </c>
      <c r="N3700" s="1">
        <f>'[2]RC-2(PY)'!N3700</f>
        <v>0</v>
      </c>
      <c r="O3700" s="1">
        <f>'[2]RC-2(PY)'!O3700</f>
        <v>0</v>
      </c>
      <c r="P3700" s="1">
        <f>'[2]RC-2(PY)'!P3700</f>
        <v>0</v>
      </c>
      <c r="Q3700" s="1">
        <f>'[2]RC-2(PY)'!Q3700</f>
        <v>0</v>
      </c>
    </row>
    <row r="3701" spans="1:17" x14ac:dyDescent="0.3">
      <c r="A3701" s="1">
        <f>'[2]RC-2(PY)'!A3701</f>
        <v>0</v>
      </c>
      <c r="B3701" s="1">
        <f>'[2]RC-2(PY)'!B3701</f>
        <v>0</v>
      </c>
      <c r="C3701" s="1">
        <f>'[2]RC-2(PY)'!C3701</f>
        <v>0</v>
      </c>
      <c r="D3701" s="1">
        <f>'[2]RC-2(PY)'!D3701</f>
        <v>0</v>
      </c>
      <c r="E3701" s="1">
        <f>'[2]RC-2(PY)'!E3701</f>
        <v>0</v>
      </c>
      <c r="F3701" s="1">
        <f>'[2]RC-2(PY)'!F3701</f>
        <v>0</v>
      </c>
      <c r="G3701" s="1">
        <f>'[2]RC-2(PY)'!G3701</f>
        <v>0</v>
      </c>
      <c r="H3701" s="1">
        <f>'[2]RC-2(PY)'!H3701</f>
        <v>0</v>
      </c>
      <c r="I3701" s="1">
        <f>'[2]RC-2(PY)'!I3701</f>
        <v>0</v>
      </c>
      <c r="J3701" s="1">
        <f>'[2]RC-2(PY)'!J3701</f>
        <v>0</v>
      </c>
      <c r="K3701" s="1">
        <f>'[2]RC-2(PY)'!K3701</f>
        <v>0</v>
      </c>
      <c r="L3701" s="1">
        <f>'[2]RC-2(PY)'!L3701</f>
        <v>0</v>
      </c>
      <c r="M3701" s="1">
        <f>'[2]RC-2(PY)'!M3701</f>
        <v>0</v>
      </c>
      <c r="N3701" s="1">
        <f>'[2]RC-2(PY)'!N3701</f>
        <v>0</v>
      </c>
      <c r="O3701" s="1">
        <f>'[2]RC-2(PY)'!O3701</f>
        <v>0</v>
      </c>
      <c r="P3701" s="1">
        <f>'[2]RC-2(PY)'!P3701</f>
        <v>0</v>
      </c>
      <c r="Q3701" s="1">
        <f>'[2]RC-2(PY)'!Q3701</f>
        <v>0</v>
      </c>
    </row>
    <row r="3702" spans="1:17" x14ac:dyDescent="0.3">
      <c r="A3702" s="1">
        <f>'[2]RC-2(PY)'!A3702</f>
        <v>0</v>
      </c>
      <c r="B3702" s="1">
        <f>'[2]RC-2(PY)'!B3702</f>
        <v>0</v>
      </c>
      <c r="C3702" s="1">
        <f>'[2]RC-2(PY)'!C3702</f>
        <v>0</v>
      </c>
      <c r="D3702" s="1">
        <f>'[2]RC-2(PY)'!D3702</f>
        <v>0</v>
      </c>
      <c r="E3702" s="1">
        <f>'[2]RC-2(PY)'!E3702</f>
        <v>0</v>
      </c>
      <c r="F3702" s="1">
        <f>'[2]RC-2(PY)'!F3702</f>
        <v>0</v>
      </c>
      <c r="G3702" s="1">
        <f>'[2]RC-2(PY)'!G3702</f>
        <v>0</v>
      </c>
      <c r="H3702" s="1">
        <f>'[2]RC-2(PY)'!H3702</f>
        <v>0</v>
      </c>
      <c r="I3702" s="1">
        <f>'[2]RC-2(PY)'!I3702</f>
        <v>0</v>
      </c>
      <c r="J3702" s="1">
        <f>'[2]RC-2(PY)'!J3702</f>
        <v>0</v>
      </c>
      <c r="K3702" s="1">
        <f>'[2]RC-2(PY)'!K3702</f>
        <v>0</v>
      </c>
      <c r="L3702" s="1">
        <f>'[2]RC-2(PY)'!L3702</f>
        <v>0</v>
      </c>
      <c r="M3702" s="1">
        <f>'[2]RC-2(PY)'!M3702</f>
        <v>0</v>
      </c>
      <c r="N3702" s="1">
        <f>'[2]RC-2(PY)'!N3702</f>
        <v>0</v>
      </c>
      <c r="O3702" s="1">
        <f>'[2]RC-2(PY)'!O3702</f>
        <v>0</v>
      </c>
      <c r="P3702" s="1">
        <f>'[2]RC-2(PY)'!P3702</f>
        <v>0</v>
      </c>
      <c r="Q3702" s="1">
        <f>'[2]RC-2(PY)'!Q3702</f>
        <v>0</v>
      </c>
    </row>
    <row r="3703" spans="1:17" x14ac:dyDescent="0.3">
      <c r="A3703" s="1">
        <f>'[2]RC-2(PY)'!A3703</f>
        <v>0</v>
      </c>
      <c r="B3703" s="1">
        <f>'[2]RC-2(PY)'!B3703</f>
        <v>0</v>
      </c>
      <c r="C3703" s="1">
        <f>'[2]RC-2(PY)'!C3703</f>
        <v>0</v>
      </c>
      <c r="D3703" s="1">
        <f>'[2]RC-2(PY)'!D3703</f>
        <v>0</v>
      </c>
      <c r="E3703" s="1">
        <f>'[2]RC-2(PY)'!E3703</f>
        <v>0</v>
      </c>
      <c r="F3703" s="1">
        <f>'[2]RC-2(PY)'!F3703</f>
        <v>0</v>
      </c>
      <c r="G3703" s="1">
        <f>'[2]RC-2(PY)'!G3703</f>
        <v>0</v>
      </c>
      <c r="H3703" s="1">
        <f>'[2]RC-2(PY)'!H3703</f>
        <v>0</v>
      </c>
      <c r="I3703" s="1">
        <f>'[2]RC-2(PY)'!I3703</f>
        <v>0</v>
      </c>
      <c r="J3703" s="1">
        <f>'[2]RC-2(PY)'!J3703</f>
        <v>0</v>
      </c>
      <c r="K3703" s="1">
        <f>'[2]RC-2(PY)'!K3703</f>
        <v>0</v>
      </c>
      <c r="L3703" s="1">
        <f>'[2]RC-2(PY)'!L3703</f>
        <v>0</v>
      </c>
      <c r="M3703" s="1">
        <f>'[2]RC-2(PY)'!M3703</f>
        <v>0</v>
      </c>
      <c r="N3703" s="1">
        <f>'[2]RC-2(PY)'!N3703</f>
        <v>0</v>
      </c>
      <c r="O3703" s="1">
        <f>'[2]RC-2(PY)'!O3703</f>
        <v>0</v>
      </c>
      <c r="P3703" s="1">
        <f>'[2]RC-2(PY)'!P3703</f>
        <v>0</v>
      </c>
      <c r="Q3703" s="1">
        <f>'[2]RC-2(PY)'!Q3703</f>
        <v>0</v>
      </c>
    </row>
    <row r="3704" spans="1:17" x14ac:dyDescent="0.3">
      <c r="A3704" s="1">
        <f>'[2]RC-2(PY)'!A3704</f>
        <v>0</v>
      </c>
      <c r="B3704" s="1">
        <f>'[2]RC-2(PY)'!B3704</f>
        <v>0</v>
      </c>
      <c r="C3704" s="1">
        <f>'[2]RC-2(PY)'!C3704</f>
        <v>0</v>
      </c>
      <c r="D3704" s="1">
        <f>'[2]RC-2(PY)'!D3704</f>
        <v>0</v>
      </c>
      <c r="E3704" s="1">
        <f>'[2]RC-2(PY)'!E3704</f>
        <v>0</v>
      </c>
      <c r="F3704" s="1">
        <f>'[2]RC-2(PY)'!F3704</f>
        <v>0</v>
      </c>
      <c r="G3704" s="1">
        <f>'[2]RC-2(PY)'!G3704</f>
        <v>0</v>
      </c>
      <c r="H3704" s="1">
        <f>'[2]RC-2(PY)'!H3704</f>
        <v>0</v>
      </c>
      <c r="I3704" s="1">
        <f>'[2]RC-2(PY)'!I3704</f>
        <v>0</v>
      </c>
      <c r="J3704" s="1">
        <f>'[2]RC-2(PY)'!J3704</f>
        <v>0</v>
      </c>
      <c r="K3704" s="1">
        <f>'[2]RC-2(PY)'!K3704</f>
        <v>0</v>
      </c>
      <c r="L3704" s="1">
        <f>'[2]RC-2(PY)'!L3704</f>
        <v>0</v>
      </c>
      <c r="M3704" s="1">
        <f>'[2]RC-2(PY)'!M3704</f>
        <v>0</v>
      </c>
      <c r="N3704" s="1">
        <f>'[2]RC-2(PY)'!N3704</f>
        <v>0</v>
      </c>
      <c r="O3704" s="1">
        <f>'[2]RC-2(PY)'!O3704</f>
        <v>0</v>
      </c>
      <c r="P3704" s="1">
        <f>'[2]RC-2(PY)'!P3704</f>
        <v>0</v>
      </c>
      <c r="Q3704" s="1">
        <f>'[2]RC-2(PY)'!Q3704</f>
        <v>0</v>
      </c>
    </row>
    <row r="3705" spans="1:17" x14ac:dyDescent="0.3">
      <c r="A3705" s="1">
        <f>'[2]RC-2(PY)'!A3705</f>
        <v>0</v>
      </c>
      <c r="B3705" s="1">
        <f>'[2]RC-2(PY)'!B3705</f>
        <v>0</v>
      </c>
      <c r="C3705" s="1">
        <f>'[2]RC-2(PY)'!C3705</f>
        <v>0</v>
      </c>
      <c r="D3705" s="1">
        <f>'[2]RC-2(PY)'!D3705</f>
        <v>0</v>
      </c>
      <c r="E3705" s="1">
        <f>'[2]RC-2(PY)'!E3705</f>
        <v>0</v>
      </c>
      <c r="F3705" s="1">
        <f>'[2]RC-2(PY)'!F3705</f>
        <v>0</v>
      </c>
      <c r="G3705" s="1">
        <f>'[2]RC-2(PY)'!G3705</f>
        <v>0</v>
      </c>
      <c r="H3705" s="1">
        <f>'[2]RC-2(PY)'!H3705</f>
        <v>0</v>
      </c>
      <c r="I3705" s="1">
        <f>'[2]RC-2(PY)'!I3705</f>
        <v>0</v>
      </c>
      <c r="J3705" s="1">
        <f>'[2]RC-2(PY)'!J3705</f>
        <v>0</v>
      </c>
      <c r="K3705" s="1">
        <f>'[2]RC-2(PY)'!K3705</f>
        <v>0</v>
      </c>
      <c r="L3705" s="1">
        <f>'[2]RC-2(PY)'!L3705</f>
        <v>0</v>
      </c>
      <c r="M3705" s="1">
        <f>'[2]RC-2(PY)'!M3705</f>
        <v>0</v>
      </c>
      <c r="N3705" s="1">
        <f>'[2]RC-2(PY)'!N3705</f>
        <v>0</v>
      </c>
      <c r="O3705" s="1">
        <f>'[2]RC-2(PY)'!O3705</f>
        <v>0</v>
      </c>
      <c r="P3705" s="1">
        <f>'[2]RC-2(PY)'!P3705</f>
        <v>0</v>
      </c>
      <c r="Q3705" s="1">
        <f>'[2]RC-2(PY)'!Q3705</f>
        <v>0</v>
      </c>
    </row>
    <row r="3706" spans="1:17" x14ac:dyDescent="0.3">
      <c r="A3706" s="1">
        <f>'[2]RC-2(PY)'!A3706</f>
        <v>0</v>
      </c>
      <c r="B3706" s="1">
        <f>'[2]RC-2(PY)'!B3706</f>
        <v>0</v>
      </c>
      <c r="C3706" s="1">
        <f>'[2]RC-2(PY)'!C3706</f>
        <v>0</v>
      </c>
      <c r="D3706" s="1">
        <f>'[2]RC-2(PY)'!D3706</f>
        <v>0</v>
      </c>
      <c r="E3706" s="1">
        <f>'[2]RC-2(PY)'!E3706</f>
        <v>0</v>
      </c>
      <c r="F3706" s="1">
        <f>'[2]RC-2(PY)'!F3706</f>
        <v>0</v>
      </c>
      <c r="G3706" s="1">
        <f>'[2]RC-2(PY)'!G3706</f>
        <v>0</v>
      </c>
      <c r="H3706" s="1">
        <f>'[2]RC-2(PY)'!H3706</f>
        <v>0</v>
      </c>
      <c r="I3706" s="1">
        <f>'[2]RC-2(PY)'!I3706</f>
        <v>0</v>
      </c>
      <c r="J3706" s="1">
        <f>'[2]RC-2(PY)'!J3706</f>
        <v>0</v>
      </c>
      <c r="K3706" s="1">
        <f>'[2]RC-2(PY)'!K3706</f>
        <v>0</v>
      </c>
      <c r="L3706" s="1">
        <f>'[2]RC-2(PY)'!L3706</f>
        <v>0</v>
      </c>
      <c r="M3706" s="1">
        <f>'[2]RC-2(PY)'!M3706</f>
        <v>0</v>
      </c>
      <c r="N3706" s="1">
        <f>'[2]RC-2(PY)'!N3706</f>
        <v>0</v>
      </c>
      <c r="O3706" s="1">
        <f>'[2]RC-2(PY)'!O3706</f>
        <v>0</v>
      </c>
      <c r="P3706" s="1">
        <f>'[2]RC-2(PY)'!P3706</f>
        <v>0</v>
      </c>
      <c r="Q3706" s="1">
        <f>'[2]RC-2(PY)'!Q3706</f>
        <v>0</v>
      </c>
    </row>
    <row r="3707" spans="1:17" x14ac:dyDescent="0.3">
      <c r="A3707" s="1">
        <f>'[2]RC-2(PY)'!A3707</f>
        <v>0</v>
      </c>
      <c r="B3707" s="1">
        <f>'[2]RC-2(PY)'!B3707</f>
        <v>0</v>
      </c>
      <c r="C3707" s="1">
        <f>'[2]RC-2(PY)'!C3707</f>
        <v>0</v>
      </c>
      <c r="D3707" s="1">
        <f>'[2]RC-2(PY)'!D3707</f>
        <v>0</v>
      </c>
      <c r="E3707" s="1">
        <f>'[2]RC-2(PY)'!E3707</f>
        <v>0</v>
      </c>
      <c r="F3707" s="1">
        <f>'[2]RC-2(PY)'!F3707</f>
        <v>0</v>
      </c>
      <c r="G3707" s="1">
        <f>'[2]RC-2(PY)'!G3707</f>
        <v>0</v>
      </c>
      <c r="H3707" s="1">
        <f>'[2]RC-2(PY)'!H3707</f>
        <v>0</v>
      </c>
      <c r="I3707" s="1">
        <f>'[2]RC-2(PY)'!I3707</f>
        <v>0</v>
      </c>
      <c r="J3707" s="1">
        <f>'[2]RC-2(PY)'!J3707</f>
        <v>0</v>
      </c>
      <c r="K3707" s="1">
        <f>'[2]RC-2(PY)'!K3707</f>
        <v>0</v>
      </c>
      <c r="L3707" s="1">
        <f>'[2]RC-2(PY)'!L3707</f>
        <v>0</v>
      </c>
      <c r="M3707" s="1">
        <f>'[2]RC-2(PY)'!M3707</f>
        <v>0</v>
      </c>
      <c r="N3707" s="1">
        <f>'[2]RC-2(PY)'!N3707</f>
        <v>0</v>
      </c>
      <c r="O3707" s="1">
        <f>'[2]RC-2(PY)'!O3707</f>
        <v>0</v>
      </c>
      <c r="P3707" s="1">
        <f>'[2]RC-2(PY)'!P3707</f>
        <v>0</v>
      </c>
      <c r="Q3707" s="1">
        <f>'[2]RC-2(PY)'!Q3707</f>
        <v>0</v>
      </c>
    </row>
    <row r="3708" spans="1:17" x14ac:dyDescent="0.3">
      <c r="A3708" s="1">
        <f>'[2]RC-2(PY)'!A3708</f>
        <v>0</v>
      </c>
      <c r="B3708" s="1">
        <f>'[2]RC-2(PY)'!B3708</f>
        <v>0</v>
      </c>
      <c r="C3708" s="1">
        <f>'[2]RC-2(PY)'!C3708</f>
        <v>0</v>
      </c>
      <c r="D3708" s="1">
        <f>'[2]RC-2(PY)'!D3708</f>
        <v>0</v>
      </c>
      <c r="E3708" s="1">
        <f>'[2]RC-2(PY)'!E3708</f>
        <v>0</v>
      </c>
      <c r="F3708" s="1">
        <f>'[2]RC-2(PY)'!F3708</f>
        <v>0</v>
      </c>
      <c r="G3708" s="1">
        <f>'[2]RC-2(PY)'!G3708</f>
        <v>0</v>
      </c>
      <c r="H3708" s="1">
        <f>'[2]RC-2(PY)'!H3708</f>
        <v>0</v>
      </c>
      <c r="I3708" s="1">
        <f>'[2]RC-2(PY)'!I3708</f>
        <v>0</v>
      </c>
      <c r="J3708" s="1">
        <f>'[2]RC-2(PY)'!J3708</f>
        <v>0</v>
      </c>
      <c r="K3708" s="1">
        <f>'[2]RC-2(PY)'!K3708</f>
        <v>0</v>
      </c>
      <c r="L3708" s="1">
        <f>'[2]RC-2(PY)'!L3708</f>
        <v>0</v>
      </c>
      <c r="M3708" s="1">
        <f>'[2]RC-2(PY)'!M3708</f>
        <v>0</v>
      </c>
      <c r="N3708" s="1">
        <f>'[2]RC-2(PY)'!N3708</f>
        <v>0</v>
      </c>
      <c r="O3708" s="1">
        <f>'[2]RC-2(PY)'!O3708</f>
        <v>0</v>
      </c>
      <c r="P3708" s="1">
        <f>'[2]RC-2(PY)'!P3708</f>
        <v>0</v>
      </c>
      <c r="Q3708" s="1">
        <f>'[2]RC-2(PY)'!Q3708</f>
        <v>0</v>
      </c>
    </row>
    <row r="3709" spans="1:17" x14ac:dyDescent="0.3">
      <c r="A3709" s="1">
        <f>'[2]RC-2(PY)'!A3709</f>
        <v>0</v>
      </c>
      <c r="B3709" s="1">
        <f>'[2]RC-2(PY)'!B3709</f>
        <v>0</v>
      </c>
      <c r="C3709" s="1">
        <f>'[2]RC-2(PY)'!C3709</f>
        <v>0</v>
      </c>
      <c r="D3709" s="1">
        <f>'[2]RC-2(PY)'!D3709</f>
        <v>0</v>
      </c>
      <c r="E3709" s="1">
        <f>'[2]RC-2(PY)'!E3709</f>
        <v>0</v>
      </c>
      <c r="F3709" s="1">
        <f>'[2]RC-2(PY)'!F3709</f>
        <v>0</v>
      </c>
      <c r="G3709" s="1">
        <f>'[2]RC-2(PY)'!G3709</f>
        <v>0</v>
      </c>
      <c r="H3709" s="1">
        <f>'[2]RC-2(PY)'!H3709</f>
        <v>0</v>
      </c>
      <c r="I3709" s="1">
        <f>'[2]RC-2(PY)'!I3709</f>
        <v>0</v>
      </c>
      <c r="J3709" s="1">
        <f>'[2]RC-2(PY)'!J3709</f>
        <v>0</v>
      </c>
      <c r="K3709" s="1">
        <f>'[2]RC-2(PY)'!K3709</f>
        <v>0</v>
      </c>
      <c r="L3709" s="1">
        <f>'[2]RC-2(PY)'!L3709</f>
        <v>0</v>
      </c>
      <c r="M3709" s="1">
        <f>'[2]RC-2(PY)'!M3709</f>
        <v>0</v>
      </c>
      <c r="N3709" s="1">
        <f>'[2]RC-2(PY)'!N3709</f>
        <v>0</v>
      </c>
      <c r="O3709" s="1">
        <f>'[2]RC-2(PY)'!O3709</f>
        <v>0</v>
      </c>
      <c r="P3709" s="1">
        <f>'[2]RC-2(PY)'!P3709</f>
        <v>0</v>
      </c>
      <c r="Q3709" s="1">
        <f>'[2]RC-2(PY)'!Q3709</f>
        <v>0</v>
      </c>
    </row>
    <row r="3710" spans="1:17" x14ac:dyDescent="0.3">
      <c r="A3710" s="1">
        <f>'[2]RC-2(PY)'!A3710</f>
        <v>0</v>
      </c>
      <c r="B3710" s="1">
        <f>'[2]RC-2(PY)'!B3710</f>
        <v>0</v>
      </c>
      <c r="C3710" s="1">
        <f>'[2]RC-2(PY)'!C3710</f>
        <v>0</v>
      </c>
      <c r="D3710" s="1">
        <f>'[2]RC-2(PY)'!D3710</f>
        <v>0</v>
      </c>
      <c r="E3710" s="1">
        <f>'[2]RC-2(PY)'!E3710</f>
        <v>0</v>
      </c>
      <c r="F3710" s="1">
        <f>'[2]RC-2(PY)'!F3710</f>
        <v>0</v>
      </c>
      <c r="G3710" s="1">
        <f>'[2]RC-2(PY)'!G3710</f>
        <v>0</v>
      </c>
      <c r="H3710" s="1">
        <f>'[2]RC-2(PY)'!H3710</f>
        <v>0</v>
      </c>
      <c r="I3710" s="1">
        <f>'[2]RC-2(PY)'!I3710</f>
        <v>0</v>
      </c>
      <c r="J3710" s="1">
        <f>'[2]RC-2(PY)'!J3710</f>
        <v>0</v>
      </c>
      <c r="K3710" s="1">
        <f>'[2]RC-2(PY)'!K3710</f>
        <v>0</v>
      </c>
      <c r="L3710" s="1">
        <f>'[2]RC-2(PY)'!L3710</f>
        <v>0</v>
      </c>
      <c r="M3710" s="1">
        <f>'[2]RC-2(PY)'!M3710</f>
        <v>0</v>
      </c>
      <c r="N3710" s="1">
        <f>'[2]RC-2(PY)'!N3710</f>
        <v>0</v>
      </c>
      <c r="O3710" s="1">
        <f>'[2]RC-2(PY)'!O3710</f>
        <v>0</v>
      </c>
      <c r="P3710" s="1">
        <f>'[2]RC-2(PY)'!P3710</f>
        <v>0</v>
      </c>
      <c r="Q3710" s="1">
        <f>'[2]RC-2(PY)'!Q3710</f>
        <v>0</v>
      </c>
    </row>
    <row r="3711" spans="1:17" x14ac:dyDescent="0.3">
      <c r="A3711" s="1">
        <f>'[2]RC-2(PY)'!A3711</f>
        <v>0</v>
      </c>
      <c r="B3711" s="1">
        <f>'[2]RC-2(PY)'!B3711</f>
        <v>0</v>
      </c>
      <c r="C3711" s="1">
        <f>'[2]RC-2(PY)'!C3711</f>
        <v>0</v>
      </c>
      <c r="D3711" s="1">
        <f>'[2]RC-2(PY)'!D3711</f>
        <v>0</v>
      </c>
      <c r="E3711" s="1">
        <f>'[2]RC-2(PY)'!E3711</f>
        <v>0</v>
      </c>
      <c r="F3711" s="1">
        <f>'[2]RC-2(PY)'!F3711</f>
        <v>0</v>
      </c>
      <c r="G3711" s="1">
        <f>'[2]RC-2(PY)'!G3711</f>
        <v>0</v>
      </c>
      <c r="H3711" s="1">
        <f>'[2]RC-2(PY)'!H3711</f>
        <v>0</v>
      </c>
      <c r="I3711" s="1">
        <f>'[2]RC-2(PY)'!I3711</f>
        <v>0</v>
      </c>
      <c r="J3711" s="1">
        <f>'[2]RC-2(PY)'!J3711</f>
        <v>0</v>
      </c>
      <c r="K3711" s="1">
        <f>'[2]RC-2(PY)'!K3711</f>
        <v>0</v>
      </c>
      <c r="L3711" s="1">
        <f>'[2]RC-2(PY)'!L3711</f>
        <v>0</v>
      </c>
      <c r="M3711" s="1">
        <f>'[2]RC-2(PY)'!M3711</f>
        <v>0</v>
      </c>
      <c r="N3711" s="1">
        <f>'[2]RC-2(PY)'!N3711</f>
        <v>0</v>
      </c>
      <c r="O3711" s="1">
        <f>'[2]RC-2(PY)'!O3711</f>
        <v>0</v>
      </c>
      <c r="P3711" s="1">
        <f>'[2]RC-2(PY)'!P3711</f>
        <v>0</v>
      </c>
      <c r="Q3711" s="1">
        <f>'[2]RC-2(PY)'!Q3711</f>
        <v>0</v>
      </c>
    </row>
    <row r="3712" spans="1:17" x14ac:dyDescent="0.3">
      <c r="A3712" s="1">
        <f>'[2]RC-2(PY)'!A3712</f>
        <v>0</v>
      </c>
      <c r="B3712" s="1">
        <f>'[2]RC-2(PY)'!B3712</f>
        <v>0</v>
      </c>
      <c r="C3712" s="1">
        <f>'[2]RC-2(PY)'!C3712</f>
        <v>0</v>
      </c>
      <c r="D3712" s="1">
        <f>'[2]RC-2(PY)'!D3712</f>
        <v>0</v>
      </c>
      <c r="E3712" s="1">
        <f>'[2]RC-2(PY)'!E3712</f>
        <v>0</v>
      </c>
      <c r="F3712" s="1">
        <f>'[2]RC-2(PY)'!F3712</f>
        <v>0</v>
      </c>
      <c r="G3712" s="1">
        <f>'[2]RC-2(PY)'!G3712</f>
        <v>0</v>
      </c>
      <c r="H3712" s="1">
        <f>'[2]RC-2(PY)'!H3712</f>
        <v>0</v>
      </c>
      <c r="I3712" s="1">
        <f>'[2]RC-2(PY)'!I3712</f>
        <v>0</v>
      </c>
      <c r="J3712" s="1">
        <f>'[2]RC-2(PY)'!J3712</f>
        <v>0</v>
      </c>
      <c r="K3712" s="1">
        <f>'[2]RC-2(PY)'!K3712</f>
        <v>0</v>
      </c>
      <c r="L3712" s="1">
        <f>'[2]RC-2(PY)'!L3712</f>
        <v>0</v>
      </c>
      <c r="M3712" s="1">
        <f>'[2]RC-2(PY)'!M3712</f>
        <v>0</v>
      </c>
      <c r="N3712" s="1">
        <f>'[2]RC-2(PY)'!N3712</f>
        <v>0</v>
      </c>
      <c r="O3712" s="1">
        <f>'[2]RC-2(PY)'!O3712</f>
        <v>0</v>
      </c>
      <c r="P3712" s="1">
        <f>'[2]RC-2(PY)'!P3712</f>
        <v>0</v>
      </c>
      <c r="Q3712" s="1">
        <f>'[2]RC-2(PY)'!Q3712</f>
        <v>0</v>
      </c>
    </row>
    <row r="3713" spans="1:17" x14ac:dyDescent="0.3">
      <c r="A3713" s="1">
        <f>'[2]RC-2(PY)'!A3713</f>
        <v>0</v>
      </c>
      <c r="B3713" s="1">
        <f>'[2]RC-2(PY)'!B3713</f>
        <v>0</v>
      </c>
      <c r="C3713" s="1">
        <f>'[2]RC-2(PY)'!C3713</f>
        <v>0</v>
      </c>
      <c r="D3713" s="1">
        <f>'[2]RC-2(PY)'!D3713</f>
        <v>0</v>
      </c>
      <c r="E3713" s="1">
        <f>'[2]RC-2(PY)'!E3713</f>
        <v>0</v>
      </c>
      <c r="F3713" s="1">
        <f>'[2]RC-2(PY)'!F3713</f>
        <v>0</v>
      </c>
      <c r="G3713" s="1">
        <f>'[2]RC-2(PY)'!G3713</f>
        <v>0</v>
      </c>
      <c r="H3713" s="1">
        <f>'[2]RC-2(PY)'!H3713</f>
        <v>0</v>
      </c>
      <c r="I3713" s="1">
        <f>'[2]RC-2(PY)'!I3713</f>
        <v>0</v>
      </c>
      <c r="J3713" s="1">
        <f>'[2]RC-2(PY)'!J3713</f>
        <v>0</v>
      </c>
      <c r="K3713" s="1">
        <f>'[2]RC-2(PY)'!K3713</f>
        <v>0</v>
      </c>
      <c r="L3713" s="1">
        <f>'[2]RC-2(PY)'!L3713</f>
        <v>0</v>
      </c>
      <c r="M3713" s="1">
        <f>'[2]RC-2(PY)'!M3713</f>
        <v>0</v>
      </c>
      <c r="N3713" s="1">
        <f>'[2]RC-2(PY)'!N3713</f>
        <v>0</v>
      </c>
      <c r="O3713" s="1">
        <f>'[2]RC-2(PY)'!O3713</f>
        <v>0</v>
      </c>
      <c r="P3713" s="1">
        <f>'[2]RC-2(PY)'!P3713</f>
        <v>0</v>
      </c>
      <c r="Q3713" s="1">
        <f>'[2]RC-2(PY)'!Q3713</f>
        <v>0</v>
      </c>
    </row>
    <row r="3714" spans="1:17" x14ac:dyDescent="0.3">
      <c r="A3714" s="1">
        <f>'[2]RC-2(PY)'!A3714</f>
        <v>0</v>
      </c>
      <c r="B3714" s="1">
        <f>'[2]RC-2(PY)'!B3714</f>
        <v>0</v>
      </c>
      <c r="C3714" s="1">
        <f>'[2]RC-2(PY)'!C3714</f>
        <v>0</v>
      </c>
      <c r="D3714" s="1">
        <f>'[2]RC-2(PY)'!D3714</f>
        <v>0</v>
      </c>
      <c r="E3714" s="1">
        <f>'[2]RC-2(PY)'!E3714</f>
        <v>0</v>
      </c>
      <c r="F3714" s="1">
        <f>'[2]RC-2(PY)'!F3714</f>
        <v>0</v>
      </c>
      <c r="G3714" s="1">
        <f>'[2]RC-2(PY)'!G3714</f>
        <v>0</v>
      </c>
      <c r="H3714" s="1">
        <f>'[2]RC-2(PY)'!H3714</f>
        <v>0</v>
      </c>
      <c r="I3714" s="1">
        <f>'[2]RC-2(PY)'!I3714</f>
        <v>0</v>
      </c>
      <c r="J3714" s="1">
        <f>'[2]RC-2(PY)'!J3714</f>
        <v>0</v>
      </c>
      <c r="K3714" s="1">
        <f>'[2]RC-2(PY)'!K3714</f>
        <v>0</v>
      </c>
      <c r="L3714" s="1">
        <f>'[2]RC-2(PY)'!L3714</f>
        <v>0</v>
      </c>
      <c r="M3714" s="1">
        <f>'[2]RC-2(PY)'!M3714</f>
        <v>0</v>
      </c>
      <c r="N3714" s="1">
        <f>'[2]RC-2(PY)'!N3714</f>
        <v>0</v>
      </c>
      <c r="O3714" s="1">
        <f>'[2]RC-2(PY)'!O3714</f>
        <v>0</v>
      </c>
      <c r="P3714" s="1">
        <f>'[2]RC-2(PY)'!P3714</f>
        <v>0</v>
      </c>
      <c r="Q3714" s="1">
        <f>'[2]RC-2(PY)'!Q3714</f>
        <v>0</v>
      </c>
    </row>
    <row r="3715" spans="1:17" x14ac:dyDescent="0.3">
      <c r="A3715" s="1">
        <f>'[2]RC-2(PY)'!A3715</f>
        <v>0</v>
      </c>
      <c r="B3715" s="1">
        <f>'[2]RC-2(PY)'!B3715</f>
        <v>0</v>
      </c>
      <c r="C3715" s="1">
        <f>'[2]RC-2(PY)'!C3715</f>
        <v>0</v>
      </c>
      <c r="D3715" s="1">
        <f>'[2]RC-2(PY)'!D3715</f>
        <v>0</v>
      </c>
      <c r="E3715" s="1">
        <f>'[2]RC-2(PY)'!E3715</f>
        <v>0</v>
      </c>
      <c r="F3715" s="1">
        <f>'[2]RC-2(PY)'!F3715</f>
        <v>0</v>
      </c>
      <c r="G3715" s="1">
        <f>'[2]RC-2(PY)'!G3715</f>
        <v>0</v>
      </c>
      <c r="H3715" s="1">
        <f>'[2]RC-2(PY)'!H3715</f>
        <v>0</v>
      </c>
      <c r="I3715" s="1">
        <f>'[2]RC-2(PY)'!I3715</f>
        <v>0</v>
      </c>
      <c r="J3715" s="1">
        <f>'[2]RC-2(PY)'!J3715</f>
        <v>0</v>
      </c>
      <c r="K3715" s="1">
        <f>'[2]RC-2(PY)'!K3715</f>
        <v>0</v>
      </c>
      <c r="L3715" s="1">
        <f>'[2]RC-2(PY)'!L3715</f>
        <v>0</v>
      </c>
      <c r="M3715" s="1">
        <f>'[2]RC-2(PY)'!M3715</f>
        <v>0</v>
      </c>
      <c r="N3715" s="1">
        <f>'[2]RC-2(PY)'!N3715</f>
        <v>0</v>
      </c>
      <c r="O3715" s="1">
        <f>'[2]RC-2(PY)'!O3715</f>
        <v>0</v>
      </c>
      <c r="P3715" s="1">
        <f>'[2]RC-2(PY)'!P3715</f>
        <v>0</v>
      </c>
      <c r="Q3715" s="1">
        <f>'[2]RC-2(PY)'!Q3715</f>
        <v>0</v>
      </c>
    </row>
    <row r="3716" spans="1:17" x14ac:dyDescent="0.3">
      <c r="A3716" s="1">
        <f>'[2]RC-2(PY)'!A3716</f>
        <v>0</v>
      </c>
      <c r="B3716" s="1">
        <f>'[2]RC-2(PY)'!B3716</f>
        <v>0</v>
      </c>
      <c r="C3716" s="1">
        <f>'[2]RC-2(PY)'!C3716</f>
        <v>0</v>
      </c>
      <c r="D3716" s="1">
        <f>'[2]RC-2(PY)'!D3716</f>
        <v>0</v>
      </c>
      <c r="E3716" s="1">
        <f>'[2]RC-2(PY)'!E3716</f>
        <v>0</v>
      </c>
      <c r="F3716" s="1">
        <f>'[2]RC-2(PY)'!F3716</f>
        <v>0</v>
      </c>
      <c r="G3716" s="1">
        <f>'[2]RC-2(PY)'!G3716</f>
        <v>0</v>
      </c>
      <c r="H3716" s="1">
        <f>'[2]RC-2(PY)'!H3716</f>
        <v>0</v>
      </c>
      <c r="I3716" s="1">
        <f>'[2]RC-2(PY)'!I3716</f>
        <v>0</v>
      </c>
      <c r="J3716" s="1">
        <f>'[2]RC-2(PY)'!J3716</f>
        <v>0</v>
      </c>
      <c r="K3716" s="1">
        <f>'[2]RC-2(PY)'!K3716</f>
        <v>0</v>
      </c>
      <c r="L3716" s="1">
        <f>'[2]RC-2(PY)'!L3716</f>
        <v>0</v>
      </c>
      <c r="M3716" s="1">
        <f>'[2]RC-2(PY)'!M3716</f>
        <v>0</v>
      </c>
      <c r="N3716" s="1">
        <f>'[2]RC-2(PY)'!N3716</f>
        <v>0</v>
      </c>
      <c r="O3716" s="1">
        <f>'[2]RC-2(PY)'!O3716</f>
        <v>0</v>
      </c>
      <c r="P3716" s="1">
        <f>'[2]RC-2(PY)'!P3716</f>
        <v>0</v>
      </c>
      <c r="Q3716" s="1">
        <f>'[2]RC-2(PY)'!Q3716</f>
        <v>0</v>
      </c>
    </row>
    <row r="3717" spans="1:17" x14ac:dyDescent="0.3">
      <c r="A3717" s="1">
        <f>'[2]RC-2(PY)'!A3717</f>
        <v>0</v>
      </c>
      <c r="B3717" s="1">
        <f>'[2]RC-2(PY)'!B3717</f>
        <v>0</v>
      </c>
      <c r="C3717" s="1">
        <f>'[2]RC-2(PY)'!C3717</f>
        <v>0</v>
      </c>
      <c r="D3717" s="1">
        <f>'[2]RC-2(PY)'!D3717</f>
        <v>0</v>
      </c>
      <c r="E3717" s="1">
        <f>'[2]RC-2(PY)'!E3717</f>
        <v>0</v>
      </c>
      <c r="F3717" s="1">
        <f>'[2]RC-2(PY)'!F3717</f>
        <v>0</v>
      </c>
      <c r="G3717" s="1">
        <f>'[2]RC-2(PY)'!G3717</f>
        <v>0</v>
      </c>
      <c r="H3717" s="1">
        <f>'[2]RC-2(PY)'!H3717</f>
        <v>0</v>
      </c>
      <c r="I3717" s="1">
        <f>'[2]RC-2(PY)'!I3717</f>
        <v>0</v>
      </c>
      <c r="J3717" s="1">
        <f>'[2]RC-2(PY)'!J3717</f>
        <v>0</v>
      </c>
      <c r="K3717" s="1">
        <f>'[2]RC-2(PY)'!K3717</f>
        <v>0</v>
      </c>
      <c r="L3717" s="1">
        <f>'[2]RC-2(PY)'!L3717</f>
        <v>0</v>
      </c>
      <c r="M3717" s="1">
        <f>'[2]RC-2(PY)'!M3717</f>
        <v>0</v>
      </c>
      <c r="N3717" s="1">
        <f>'[2]RC-2(PY)'!N3717</f>
        <v>0</v>
      </c>
      <c r="O3717" s="1">
        <f>'[2]RC-2(PY)'!O3717</f>
        <v>0</v>
      </c>
      <c r="P3717" s="1">
        <f>'[2]RC-2(PY)'!P3717</f>
        <v>0</v>
      </c>
      <c r="Q3717" s="1">
        <f>'[2]RC-2(PY)'!Q3717</f>
        <v>0</v>
      </c>
    </row>
    <row r="3718" spans="1:17" x14ac:dyDescent="0.3">
      <c r="A3718" s="1">
        <f>'[2]RC-2(PY)'!A3718</f>
        <v>0</v>
      </c>
      <c r="B3718" s="1">
        <f>'[2]RC-2(PY)'!B3718</f>
        <v>0</v>
      </c>
      <c r="C3718" s="1">
        <f>'[2]RC-2(PY)'!C3718</f>
        <v>0</v>
      </c>
      <c r="D3718" s="1">
        <f>'[2]RC-2(PY)'!D3718</f>
        <v>0</v>
      </c>
      <c r="E3718" s="1">
        <f>'[2]RC-2(PY)'!E3718</f>
        <v>0</v>
      </c>
      <c r="F3718" s="1">
        <f>'[2]RC-2(PY)'!F3718</f>
        <v>0</v>
      </c>
      <c r="G3718" s="1">
        <f>'[2]RC-2(PY)'!G3718</f>
        <v>0</v>
      </c>
      <c r="H3718" s="1">
        <f>'[2]RC-2(PY)'!H3718</f>
        <v>0</v>
      </c>
      <c r="I3718" s="1">
        <f>'[2]RC-2(PY)'!I3718</f>
        <v>0</v>
      </c>
      <c r="J3718" s="1">
        <f>'[2]RC-2(PY)'!J3718</f>
        <v>0</v>
      </c>
      <c r="K3718" s="1">
        <f>'[2]RC-2(PY)'!K3718</f>
        <v>0</v>
      </c>
      <c r="L3718" s="1">
        <f>'[2]RC-2(PY)'!L3718</f>
        <v>0</v>
      </c>
      <c r="M3718" s="1">
        <f>'[2]RC-2(PY)'!M3718</f>
        <v>0</v>
      </c>
      <c r="N3718" s="1">
        <f>'[2]RC-2(PY)'!N3718</f>
        <v>0</v>
      </c>
      <c r="O3718" s="1">
        <f>'[2]RC-2(PY)'!O3718</f>
        <v>0</v>
      </c>
      <c r="P3718" s="1">
        <f>'[2]RC-2(PY)'!P3718</f>
        <v>0</v>
      </c>
      <c r="Q3718" s="1">
        <f>'[2]RC-2(PY)'!Q3718</f>
        <v>0</v>
      </c>
    </row>
    <row r="3719" spans="1:17" x14ac:dyDescent="0.3">
      <c r="A3719" s="1">
        <f>'[2]RC-2(PY)'!A3719</f>
        <v>0</v>
      </c>
      <c r="B3719" s="1">
        <f>'[2]RC-2(PY)'!B3719</f>
        <v>0</v>
      </c>
      <c r="C3719" s="1">
        <f>'[2]RC-2(PY)'!C3719</f>
        <v>0</v>
      </c>
      <c r="D3719" s="1">
        <f>'[2]RC-2(PY)'!D3719</f>
        <v>0</v>
      </c>
      <c r="E3719" s="1">
        <f>'[2]RC-2(PY)'!E3719</f>
        <v>0</v>
      </c>
      <c r="F3719" s="1">
        <f>'[2]RC-2(PY)'!F3719</f>
        <v>0</v>
      </c>
      <c r="G3719" s="1">
        <f>'[2]RC-2(PY)'!G3719</f>
        <v>0</v>
      </c>
      <c r="H3719" s="1">
        <f>'[2]RC-2(PY)'!H3719</f>
        <v>0</v>
      </c>
      <c r="I3719" s="1">
        <f>'[2]RC-2(PY)'!I3719</f>
        <v>0</v>
      </c>
      <c r="J3719" s="1">
        <f>'[2]RC-2(PY)'!J3719</f>
        <v>0</v>
      </c>
      <c r="K3719" s="1">
        <f>'[2]RC-2(PY)'!K3719</f>
        <v>0</v>
      </c>
      <c r="L3719" s="1">
        <f>'[2]RC-2(PY)'!L3719</f>
        <v>0</v>
      </c>
      <c r="M3719" s="1">
        <f>'[2]RC-2(PY)'!M3719</f>
        <v>0</v>
      </c>
      <c r="N3719" s="1">
        <f>'[2]RC-2(PY)'!N3719</f>
        <v>0</v>
      </c>
      <c r="O3719" s="1">
        <f>'[2]RC-2(PY)'!O3719</f>
        <v>0</v>
      </c>
      <c r="P3719" s="1">
        <f>'[2]RC-2(PY)'!P3719</f>
        <v>0</v>
      </c>
      <c r="Q3719" s="1">
        <f>'[2]RC-2(PY)'!Q3719</f>
        <v>0</v>
      </c>
    </row>
    <row r="3720" spans="1:17" x14ac:dyDescent="0.3">
      <c r="A3720" s="1">
        <f>'[2]RC-2(PY)'!A3720</f>
        <v>0</v>
      </c>
      <c r="B3720" s="1">
        <f>'[2]RC-2(PY)'!B3720</f>
        <v>0</v>
      </c>
      <c r="C3720" s="1">
        <f>'[2]RC-2(PY)'!C3720</f>
        <v>0</v>
      </c>
      <c r="D3720" s="1">
        <f>'[2]RC-2(PY)'!D3720</f>
        <v>0</v>
      </c>
      <c r="E3720" s="1">
        <f>'[2]RC-2(PY)'!E3720</f>
        <v>0</v>
      </c>
      <c r="F3720" s="1">
        <f>'[2]RC-2(PY)'!F3720</f>
        <v>0</v>
      </c>
      <c r="G3720" s="1">
        <f>'[2]RC-2(PY)'!G3720</f>
        <v>0</v>
      </c>
      <c r="H3720" s="1">
        <f>'[2]RC-2(PY)'!H3720</f>
        <v>0</v>
      </c>
      <c r="I3720" s="1">
        <f>'[2]RC-2(PY)'!I3720</f>
        <v>0</v>
      </c>
      <c r="J3720" s="1">
        <f>'[2]RC-2(PY)'!J3720</f>
        <v>0</v>
      </c>
      <c r="K3720" s="1">
        <f>'[2]RC-2(PY)'!K3720</f>
        <v>0</v>
      </c>
      <c r="L3720" s="1">
        <f>'[2]RC-2(PY)'!L3720</f>
        <v>0</v>
      </c>
      <c r="M3720" s="1">
        <f>'[2]RC-2(PY)'!M3720</f>
        <v>0</v>
      </c>
      <c r="N3720" s="1">
        <f>'[2]RC-2(PY)'!N3720</f>
        <v>0</v>
      </c>
      <c r="O3720" s="1">
        <f>'[2]RC-2(PY)'!O3720</f>
        <v>0</v>
      </c>
      <c r="P3720" s="1">
        <f>'[2]RC-2(PY)'!P3720</f>
        <v>0</v>
      </c>
      <c r="Q3720" s="1">
        <f>'[2]RC-2(PY)'!Q3720</f>
        <v>0</v>
      </c>
    </row>
    <row r="3721" spans="1:17" x14ac:dyDescent="0.3">
      <c r="A3721" s="1">
        <f>'[2]RC-2(PY)'!A3721</f>
        <v>0</v>
      </c>
      <c r="B3721" s="1">
        <f>'[2]RC-2(PY)'!B3721</f>
        <v>0</v>
      </c>
      <c r="C3721" s="1">
        <f>'[2]RC-2(PY)'!C3721</f>
        <v>0</v>
      </c>
      <c r="D3721" s="1">
        <f>'[2]RC-2(PY)'!D3721</f>
        <v>0</v>
      </c>
      <c r="E3721" s="1">
        <f>'[2]RC-2(PY)'!E3721</f>
        <v>0</v>
      </c>
      <c r="F3721" s="1">
        <f>'[2]RC-2(PY)'!F3721</f>
        <v>0</v>
      </c>
      <c r="G3721" s="1">
        <f>'[2]RC-2(PY)'!G3721</f>
        <v>0</v>
      </c>
      <c r="H3721" s="1">
        <f>'[2]RC-2(PY)'!H3721</f>
        <v>0</v>
      </c>
      <c r="I3721" s="1">
        <f>'[2]RC-2(PY)'!I3721</f>
        <v>0</v>
      </c>
      <c r="J3721" s="1">
        <f>'[2]RC-2(PY)'!J3721</f>
        <v>0</v>
      </c>
      <c r="K3721" s="1">
        <f>'[2]RC-2(PY)'!K3721</f>
        <v>0</v>
      </c>
      <c r="L3721" s="1">
        <f>'[2]RC-2(PY)'!L3721</f>
        <v>0</v>
      </c>
      <c r="M3721" s="1">
        <f>'[2]RC-2(PY)'!M3721</f>
        <v>0</v>
      </c>
      <c r="N3721" s="1">
        <f>'[2]RC-2(PY)'!N3721</f>
        <v>0</v>
      </c>
      <c r="O3721" s="1">
        <f>'[2]RC-2(PY)'!O3721</f>
        <v>0</v>
      </c>
      <c r="P3721" s="1">
        <f>'[2]RC-2(PY)'!P3721</f>
        <v>0</v>
      </c>
      <c r="Q3721" s="1">
        <f>'[2]RC-2(PY)'!Q3721</f>
        <v>0</v>
      </c>
    </row>
    <row r="3722" spans="1:17" x14ac:dyDescent="0.3">
      <c r="A3722" s="1">
        <f>'[2]RC-2(PY)'!A3722</f>
        <v>0</v>
      </c>
      <c r="B3722" s="1">
        <f>'[2]RC-2(PY)'!B3722</f>
        <v>0</v>
      </c>
      <c r="C3722" s="1">
        <f>'[2]RC-2(PY)'!C3722</f>
        <v>0</v>
      </c>
      <c r="D3722" s="1">
        <f>'[2]RC-2(PY)'!D3722</f>
        <v>0</v>
      </c>
      <c r="E3722" s="1">
        <f>'[2]RC-2(PY)'!E3722</f>
        <v>0</v>
      </c>
      <c r="F3722" s="1">
        <f>'[2]RC-2(PY)'!F3722</f>
        <v>0</v>
      </c>
      <c r="G3722" s="1">
        <f>'[2]RC-2(PY)'!G3722</f>
        <v>0</v>
      </c>
      <c r="H3722" s="1">
        <f>'[2]RC-2(PY)'!H3722</f>
        <v>0</v>
      </c>
      <c r="I3722" s="1">
        <f>'[2]RC-2(PY)'!I3722</f>
        <v>0</v>
      </c>
      <c r="J3722" s="1">
        <f>'[2]RC-2(PY)'!J3722</f>
        <v>0</v>
      </c>
      <c r="K3722" s="1">
        <f>'[2]RC-2(PY)'!K3722</f>
        <v>0</v>
      </c>
      <c r="L3722" s="1">
        <f>'[2]RC-2(PY)'!L3722</f>
        <v>0</v>
      </c>
      <c r="M3722" s="1">
        <f>'[2]RC-2(PY)'!M3722</f>
        <v>0</v>
      </c>
      <c r="N3722" s="1">
        <f>'[2]RC-2(PY)'!N3722</f>
        <v>0</v>
      </c>
      <c r="O3722" s="1">
        <f>'[2]RC-2(PY)'!O3722</f>
        <v>0</v>
      </c>
      <c r="P3722" s="1">
        <f>'[2]RC-2(PY)'!P3722</f>
        <v>0</v>
      </c>
      <c r="Q3722" s="1">
        <f>'[2]RC-2(PY)'!Q3722</f>
        <v>0</v>
      </c>
    </row>
    <row r="3723" spans="1:17" x14ac:dyDescent="0.3">
      <c r="A3723" s="1">
        <f>'[2]RC-2(PY)'!A3723</f>
        <v>0</v>
      </c>
      <c r="B3723" s="1">
        <f>'[2]RC-2(PY)'!B3723</f>
        <v>0</v>
      </c>
      <c r="C3723" s="1">
        <f>'[2]RC-2(PY)'!C3723</f>
        <v>0</v>
      </c>
      <c r="D3723" s="1">
        <f>'[2]RC-2(PY)'!D3723</f>
        <v>0</v>
      </c>
      <c r="E3723" s="1">
        <f>'[2]RC-2(PY)'!E3723</f>
        <v>0</v>
      </c>
      <c r="F3723" s="1">
        <f>'[2]RC-2(PY)'!F3723</f>
        <v>0</v>
      </c>
      <c r="G3723" s="1">
        <f>'[2]RC-2(PY)'!G3723</f>
        <v>0</v>
      </c>
      <c r="H3723" s="1">
        <f>'[2]RC-2(PY)'!H3723</f>
        <v>0</v>
      </c>
      <c r="I3723" s="1">
        <f>'[2]RC-2(PY)'!I3723</f>
        <v>0</v>
      </c>
      <c r="J3723" s="1">
        <f>'[2]RC-2(PY)'!J3723</f>
        <v>0</v>
      </c>
      <c r="K3723" s="1">
        <f>'[2]RC-2(PY)'!K3723</f>
        <v>0</v>
      </c>
      <c r="L3723" s="1">
        <f>'[2]RC-2(PY)'!L3723</f>
        <v>0</v>
      </c>
      <c r="M3723" s="1">
        <f>'[2]RC-2(PY)'!M3723</f>
        <v>0</v>
      </c>
      <c r="N3723" s="1">
        <f>'[2]RC-2(PY)'!N3723</f>
        <v>0</v>
      </c>
      <c r="O3723" s="1">
        <f>'[2]RC-2(PY)'!O3723</f>
        <v>0</v>
      </c>
      <c r="P3723" s="1">
        <f>'[2]RC-2(PY)'!P3723</f>
        <v>0</v>
      </c>
      <c r="Q3723" s="1">
        <f>'[2]RC-2(PY)'!Q3723</f>
        <v>0</v>
      </c>
    </row>
    <row r="3724" spans="1:17" x14ac:dyDescent="0.3">
      <c r="A3724" s="1">
        <f>'[2]RC-2(PY)'!A3724</f>
        <v>0</v>
      </c>
      <c r="B3724" s="1">
        <f>'[2]RC-2(PY)'!B3724</f>
        <v>0</v>
      </c>
      <c r="C3724" s="1">
        <f>'[2]RC-2(PY)'!C3724</f>
        <v>0</v>
      </c>
      <c r="D3724" s="1">
        <f>'[2]RC-2(PY)'!D3724</f>
        <v>0</v>
      </c>
      <c r="E3724" s="1">
        <f>'[2]RC-2(PY)'!E3724</f>
        <v>0</v>
      </c>
      <c r="F3724" s="1">
        <f>'[2]RC-2(PY)'!F3724</f>
        <v>0</v>
      </c>
      <c r="G3724" s="1">
        <f>'[2]RC-2(PY)'!G3724</f>
        <v>0</v>
      </c>
      <c r="H3724" s="1">
        <f>'[2]RC-2(PY)'!H3724</f>
        <v>0</v>
      </c>
      <c r="I3724" s="1">
        <f>'[2]RC-2(PY)'!I3724</f>
        <v>0</v>
      </c>
      <c r="J3724" s="1">
        <f>'[2]RC-2(PY)'!J3724</f>
        <v>0</v>
      </c>
      <c r="K3724" s="1">
        <f>'[2]RC-2(PY)'!K3724</f>
        <v>0</v>
      </c>
      <c r="L3724" s="1">
        <f>'[2]RC-2(PY)'!L3724</f>
        <v>0</v>
      </c>
      <c r="M3724" s="1">
        <f>'[2]RC-2(PY)'!M3724</f>
        <v>0</v>
      </c>
      <c r="N3724" s="1">
        <f>'[2]RC-2(PY)'!N3724</f>
        <v>0</v>
      </c>
      <c r="O3724" s="1">
        <f>'[2]RC-2(PY)'!O3724</f>
        <v>0</v>
      </c>
      <c r="P3724" s="1">
        <f>'[2]RC-2(PY)'!P3724</f>
        <v>0</v>
      </c>
      <c r="Q3724" s="1">
        <f>'[2]RC-2(PY)'!Q3724</f>
        <v>0</v>
      </c>
    </row>
    <row r="3725" spans="1:17" x14ac:dyDescent="0.3">
      <c r="A3725" s="1">
        <f>'[2]RC-2(PY)'!A3725</f>
        <v>0</v>
      </c>
      <c r="B3725" s="1">
        <f>'[2]RC-2(PY)'!B3725</f>
        <v>0</v>
      </c>
      <c r="C3725" s="1">
        <f>'[2]RC-2(PY)'!C3725</f>
        <v>0</v>
      </c>
      <c r="D3725" s="1">
        <f>'[2]RC-2(PY)'!D3725</f>
        <v>0</v>
      </c>
      <c r="E3725" s="1">
        <f>'[2]RC-2(PY)'!E3725</f>
        <v>0</v>
      </c>
      <c r="F3725" s="1">
        <f>'[2]RC-2(PY)'!F3725</f>
        <v>0</v>
      </c>
      <c r="G3725" s="1">
        <f>'[2]RC-2(PY)'!G3725</f>
        <v>0</v>
      </c>
      <c r="H3725" s="1">
        <f>'[2]RC-2(PY)'!H3725</f>
        <v>0</v>
      </c>
      <c r="I3725" s="1">
        <f>'[2]RC-2(PY)'!I3725</f>
        <v>0</v>
      </c>
      <c r="J3725" s="1">
        <f>'[2]RC-2(PY)'!J3725</f>
        <v>0</v>
      </c>
      <c r="K3725" s="1">
        <f>'[2]RC-2(PY)'!K3725</f>
        <v>0</v>
      </c>
      <c r="L3725" s="1">
        <f>'[2]RC-2(PY)'!L3725</f>
        <v>0</v>
      </c>
      <c r="M3725" s="1">
        <f>'[2]RC-2(PY)'!M3725</f>
        <v>0</v>
      </c>
      <c r="N3725" s="1">
        <f>'[2]RC-2(PY)'!N3725</f>
        <v>0</v>
      </c>
      <c r="O3725" s="1">
        <f>'[2]RC-2(PY)'!O3725</f>
        <v>0</v>
      </c>
      <c r="P3725" s="1">
        <f>'[2]RC-2(PY)'!P3725</f>
        <v>0</v>
      </c>
      <c r="Q3725" s="1">
        <f>'[2]RC-2(PY)'!Q3725</f>
        <v>0</v>
      </c>
    </row>
    <row r="3726" spans="1:17" x14ac:dyDescent="0.3">
      <c r="A3726" s="1">
        <f>'[2]RC-2(PY)'!A3726</f>
        <v>0</v>
      </c>
      <c r="B3726" s="1">
        <f>'[2]RC-2(PY)'!B3726</f>
        <v>0</v>
      </c>
      <c r="C3726" s="1">
        <f>'[2]RC-2(PY)'!C3726</f>
        <v>0</v>
      </c>
      <c r="D3726" s="1">
        <f>'[2]RC-2(PY)'!D3726</f>
        <v>0</v>
      </c>
      <c r="E3726" s="1">
        <f>'[2]RC-2(PY)'!E3726</f>
        <v>0</v>
      </c>
      <c r="F3726" s="1">
        <f>'[2]RC-2(PY)'!F3726</f>
        <v>0</v>
      </c>
      <c r="G3726" s="1">
        <f>'[2]RC-2(PY)'!G3726</f>
        <v>0</v>
      </c>
      <c r="H3726" s="1">
        <f>'[2]RC-2(PY)'!H3726</f>
        <v>0</v>
      </c>
      <c r="I3726" s="1">
        <f>'[2]RC-2(PY)'!I3726</f>
        <v>0</v>
      </c>
      <c r="J3726" s="1">
        <f>'[2]RC-2(PY)'!J3726</f>
        <v>0</v>
      </c>
      <c r="K3726" s="1">
        <f>'[2]RC-2(PY)'!K3726</f>
        <v>0</v>
      </c>
      <c r="L3726" s="1">
        <f>'[2]RC-2(PY)'!L3726</f>
        <v>0</v>
      </c>
      <c r="M3726" s="1">
        <f>'[2]RC-2(PY)'!M3726</f>
        <v>0</v>
      </c>
      <c r="N3726" s="1">
        <f>'[2]RC-2(PY)'!N3726</f>
        <v>0</v>
      </c>
      <c r="O3726" s="1">
        <f>'[2]RC-2(PY)'!O3726</f>
        <v>0</v>
      </c>
      <c r="P3726" s="1">
        <f>'[2]RC-2(PY)'!P3726</f>
        <v>0</v>
      </c>
      <c r="Q3726" s="1">
        <f>'[2]RC-2(PY)'!Q3726</f>
        <v>0</v>
      </c>
    </row>
    <row r="3727" spans="1:17" x14ac:dyDescent="0.3">
      <c r="A3727" s="1">
        <f>'[2]RC-2(PY)'!A3727</f>
        <v>0</v>
      </c>
      <c r="B3727" s="1">
        <f>'[2]RC-2(PY)'!B3727</f>
        <v>0</v>
      </c>
      <c r="C3727" s="1">
        <f>'[2]RC-2(PY)'!C3727</f>
        <v>0</v>
      </c>
      <c r="D3727" s="1">
        <f>'[2]RC-2(PY)'!D3727</f>
        <v>0</v>
      </c>
      <c r="E3727" s="1">
        <f>'[2]RC-2(PY)'!E3727</f>
        <v>0</v>
      </c>
      <c r="F3727" s="1">
        <f>'[2]RC-2(PY)'!F3727</f>
        <v>0</v>
      </c>
      <c r="G3727" s="1">
        <f>'[2]RC-2(PY)'!G3727</f>
        <v>0</v>
      </c>
      <c r="H3727" s="1">
        <f>'[2]RC-2(PY)'!H3727</f>
        <v>0</v>
      </c>
      <c r="I3727" s="1">
        <f>'[2]RC-2(PY)'!I3727</f>
        <v>0</v>
      </c>
      <c r="J3727" s="1">
        <f>'[2]RC-2(PY)'!J3727</f>
        <v>0</v>
      </c>
      <c r="K3727" s="1">
        <f>'[2]RC-2(PY)'!K3727</f>
        <v>0</v>
      </c>
      <c r="L3727" s="1">
        <f>'[2]RC-2(PY)'!L3727</f>
        <v>0</v>
      </c>
      <c r="M3727" s="1">
        <f>'[2]RC-2(PY)'!M3727</f>
        <v>0</v>
      </c>
      <c r="N3727" s="1">
        <f>'[2]RC-2(PY)'!N3727</f>
        <v>0</v>
      </c>
      <c r="O3727" s="1">
        <f>'[2]RC-2(PY)'!O3727</f>
        <v>0</v>
      </c>
      <c r="P3727" s="1">
        <f>'[2]RC-2(PY)'!P3727</f>
        <v>0</v>
      </c>
      <c r="Q3727" s="1">
        <f>'[2]RC-2(PY)'!Q3727</f>
        <v>0</v>
      </c>
    </row>
    <row r="3728" spans="1:17" x14ac:dyDescent="0.3">
      <c r="A3728" s="1">
        <f>'[2]RC-2(PY)'!A3728</f>
        <v>0</v>
      </c>
      <c r="B3728" s="1">
        <f>'[2]RC-2(PY)'!B3728</f>
        <v>0</v>
      </c>
      <c r="C3728" s="1">
        <f>'[2]RC-2(PY)'!C3728</f>
        <v>0</v>
      </c>
      <c r="D3728" s="1">
        <f>'[2]RC-2(PY)'!D3728</f>
        <v>0</v>
      </c>
      <c r="E3728" s="1">
        <f>'[2]RC-2(PY)'!E3728</f>
        <v>0</v>
      </c>
      <c r="F3728" s="1">
        <f>'[2]RC-2(PY)'!F3728</f>
        <v>0</v>
      </c>
      <c r="G3728" s="1">
        <f>'[2]RC-2(PY)'!G3728</f>
        <v>0</v>
      </c>
      <c r="H3728" s="1">
        <f>'[2]RC-2(PY)'!H3728</f>
        <v>0</v>
      </c>
      <c r="I3728" s="1">
        <f>'[2]RC-2(PY)'!I3728</f>
        <v>0</v>
      </c>
      <c r="J3728" s="1">
        <f>'[2]RC-2(PY)'!J3728</f>
        <v>0</v>
      </c>
      <c r="K3728" s="1">
        <f>'[2]RC-2(PY)'!K3728</f>
        <v>0</v>
      </c>
      <c r="L3728" s="1">
        <f>'[2]RC-2(PY)'!L3728</f>
        <v>0</v>
      </c>
      <c r="M3728" s="1">
        <f>'[2]RC-2(PY)'!M3728</f>
        <v>0</v>
      </c>
      <c r="N3728" s="1">
        <f>'[2]RC-2(PY)'!N3728</f>
        <v>0</v>
      </c>
      <c r="O3728" s="1">
        <f>'[2]RC-2(PY)'!O3728</f>
        <v>0</v>
      </c>
      <c r="P3728" s="1">
        <f>'[2]RC-2(PY)'!P3728</f>
        <v>0</v>
      </c>
      <c r="Q3728" s="1">
        <f>'[2]RC-2(PY)'!Q3728</f>
        <v>0</v>
      </c>
    </row>
    <row r="3729" spans="1:17" x14ac:dyDescent="0.3">
      <c r="A3729" s="1">
        <f>'[2]RC-2(PY)'!A3729</f>
        <v>0</v>
      </c>
      <c r="B3729" s="1">
        <f>'[2]RC-2(PY)'!B3729</f>
        <v>0</v>
      </c>
      <c r="C3729" s="1">
        <f>'[2]RC-2(PY)'!C3729</f>
        <v>0</v>
      </c>
      <c r="D3729" s="1">
        <f>'[2]RC-2(PY)'!D3729</f>
        <v>0</v>
      </c>
      <c r="E3729" s="1">
        <f>'[2]RC-2(PY)'!E3729</f>
        <v>0</v>
      </c>
      <c r="F3729" s="1">
        <f>'[2]RC-2(PY)'!F3729</f>
        <v>0</v>
      </c>
      <c r="G3729" s="1">
        <f>'[2]RC-2(PY)'!G3729</f>
        <v>0</v>
      </c>
      <c r="H3729" s="1">
        <f>'[2]RC-2(PY)'!H3729</f>
        <v>0</v>
      </c>
      <c r="I3729" s="1">
        <f>'[2]RC-2(PY)'!I3729</f>
        <v>0</v>
      </c>
      <c r="J3729" s="1">
        <f>'[2]RC-2(PY)'!J3729</f>
        <v>0</v>
      </c>
      <c r="K3729" s="1">
        <f>'[2]RC-2(PY)'!K3729</f>
        <v>0</v>
      </c>
      <c r="L3729" s="1">
        <f>'[2]RC-2(PY)'!L3729</f>
        <v>0</v>
      </c>
      <c r="M3729" s="1">
        <f>'[2]RC-2(PY)'!M3729</f>
        <v>0</v>
      </c>
      <c r="N3729" s="1">
        <f>'[2]RC-2(PY)'!N3729</f>
        <v>0</v>
      </c>
      <c r="O3729" s="1">
        <f>'[2]RC-2(PY)'!O3729</f>
        <v>0</v>
      </c>
      <c r="P3729" s="1">
        <f>'[2]RC-2(PY)'!P3729</f>
        <v>0</v>
      </c>
      <c r="Q3729" s="1">
        <f>'[2]RC-2(PY)'!Q3729</f>
        <v>0</v>
      </c>
    </row>
    <row r="3730" spans="1:17" x14ac:dyDescent="0.3">
      <c r="A3730" s="1">
        <f>'[2]RC-2(PY)'!A3730</f>
        <v>0</v>
      </c>
      <c r="B3730" s="1">
        <f>'[2]RC-2(PY)'!B3730</f>
        <v>0</v>
      </c>
      <c r="C3730" s="1">
        <f>'[2]RC-2(PY)'!C3730</f>
        <v>0</v>
      </c>
      <c r="D3730" s="1">
        <f>'[2]RC-2(PY)'!D3730</f>
        <v>0</v>
      </c>
      <c r="E3730" s="1">
        <f>'[2]RC-2(PY)'!E3730</f>
        <v>0</v>
      </c>
      <c r="F3730" s="1">
        <f>'[2]RC-2(PY)'!F3730</f>
        <v>0</v>
      </c>
      <c r="G3730" s="1">
        <f>'[2]RC-2(PY)'!G3730</f>
        <v>0</v>
      </c>
      <c r="H3730" s="1">
        <f>'[2]RC-2(PY)'!H3730</f>
        <v>0</v>
      </c>
      <c r="I3730" s="1">
        <f>'[2]RC-2(PY)'!I3730</f>
        <v>0</v>
      </c>
      <c r="J3730" s="1">
        <f>'[2]RC-2(PY)'!J3730</f>
        <v>0</v>
      </c>
      <c r="K3730" s="1">
        <f>'[2]RC-2(PY)'!K3730</f>
        <v>0</v>
      </c>
      <c r="L3730" s="1">
        <f>'[2]RC-2(PY)'!L3730</f>
        <v>0</v>
      </c>
      <c r="M3730" s="1">
        <f>'[2]RC-2(PY)'!M3730</f>
        <v>0</v>
      </c>
      <c r="N3730" s="1">
        <f>'[2]RC-2(PY)'!N3730</f>
        <v>0</v>
      </c>
      <c r="O3730" s="1">
        <f>'[2]RC-2(PY)'!O3730</f>
        <v>0</v>
      </c>
      <c r="P3730" s="1">
        <f>'[2]RC-2(PY)'!P3730</f>
        <v>0</v>
      </c>
      <c r="Q3730" s="1">
        <f>'[2]RC-2(PY)'!Q3730</f>
        <v>0</v>
      </c>
    </row>
    <row r="3731" spans="1:17" x14ac:dyDescent="0.3">
      <c r="A3731" s="1">
        <f>'[2]RC-2(PY)'!A3731</f>
        <v>0</v>
      </c>
      <c r="B3731" s="1">
        <f>'[2]RC-2(PY)'!B3731</f>
        <v>0</v>
      </c>
      <c r="C3731" s="1">
        <f>'[2]RC-2(PY)'!C3731</f>
        <v>0</v>
      </c>
      <c r="D3731" s="1">
        <f>'[2]RC-2(PY)'!D3731</f>
        <v>0</v>
      </c>
      <c r="E3731" s="1">
        <f>'[2]RC-2(PY)'!E3731</f>
        <v>0</v>
      </c>
      <c r="F3731" s="1">
        <f>'[2]RC-2(PY)'!F3731</f>
        <v>0</v>
      </c>
      <c r="G3731" s="1">
        <f>'[2]RC-2(PY)'!G3731</f>
        <v>0</v>
      </c>
      <c r="H3731" s="1">
        <f>'[2]RC-2(PY)'!H3731</f>
        <v>0</v>
      </c>
      <c r="I3731" s="1">
        <f>'[2]RC-2(PY)'!I3731</f>
        <v>0</v>
      </c>
      <c r="J3731" s="1">
        <f>'[2]RC-2(PY)'!J3731</f>
        <v>0</v>
      </c>
      <c r="K3731" s="1">
        <f>'[2]RC-2(PY)'!K3731</f>
        <v>0</v>
      </c>
      <c r="L3731" s="1">
        <f>'[2]RC-2(PY)'!L3731</f>
        <v>0</v>
      </c>
      <c r="M3731" s="1">
        <f>'[2]RC-2(PY)'!M3731</f>
        <v>0</v>
      </c>
      <c r="N3731" s="1">
        <f>'[2]RC-2(PY)'!N3731</f>
        <v>0</v>
      </c>
      <c r="O3731" s="1">
        <f>'[2]RC-2(PY)'!O3731</f>
        <v>0</v>
      </c>
      <c r="P3731" s="1">
        <f>'[2]RC-2(PY)'!P3731</f>
        <v>0</v>
      </c>
      <c r="Q3731" s="1">
        <f>'[2]RC-2(PY)'!Q3731</f>
        <v>0</v>
      </c>
    </row>
    <row r="3732" spans="1:17" x14ac:dyDescent="0.3">
      <c r="A3732" s="1">
        <f>'[2]RC-2(PY)'!A3732</f>
        <v>0</v>
      </c>
      <c r="B3732" s="1">
        <f>'[2]RC-2(PY)'!B3732</f>
        <v>0</v>
      </c>
      <c r="C3732" s="1">
        <f>'[2]RC-2(PY)'!C3732</f>
        <v>0</v>
      </c>
      <c r="D3732" s="1">
        <f>'[2]RC-2(PY)'!D3732</f>
        <v>0</v>
      </c>
      <c r="E3732" s="1">
        <f>'[2]RC-2(PY)'!E3732</f>
        <v>0</v>
      </c>
      <c r="F3732" s="1">
        <f>'[2]RC-2(PY)'!F3732</f>
        <v>0</v>
      </c>
      <c r="G3732" s="1">
        <f>'[2]RC-2(PY)'!G3732</f>
        <v>0</v>
      </c>
      <c r="H3732" s="1">
        <f>'[2]RC-2(PY)'!H3732</f>
        <v>0</v>
      </c>
      <c r="I3732" s="1">
        <f>'[2]RC-2(PY)'!I3732</f>
        <v>0</v>
      </c>
      <c r="J3732" s="1">
        <f>'[2]RC-2(PY)'!J3732</f>
        <v>0</v>
      </c>
      <c r="K3732" s="1">
        <f>'[2]RC-2(PY)'!K3732</f>
        <v>0</v>
      </c>
      <c r="L3732" s="1">
        <f>'[2]RC-2(PY)'!L3732</f>
        <v>0</v>
      </c>
      <c r="M3732" s="1">
        <f>'[2]RC-2(PY)'!M3732</f>
        <v>0</v>
      </c>
      <c r="N3732" s="1">
        <f>'[2]RC-2(PY)'!N3732</f>
        <v>0</v>
      </c>
      <c r="O3732" s="1">
        <f>'[2]RC-2(PY)'!O3732</f>
        <v>0</v>
      </c>
      <c r="P3732" s="1">
        <f>'[2]RC-2(PY)'!P3732</f>
        <v>0</v>
      </c>
      <c r="Q3732" s="1">
        <f>'[2]RC-2(PY)'!Q3732</f>
        <v>0</v>
      </c>
    </row>
    <row r="3733" spans="1:17" x14ac:dyDescent="0.3">
      <c r="A3733" s="1">
        <f>'[2]RC-2(PY)'!A3733</f>
        <v>0</v>
      </c>
      <c r="B3733" s="1">
        <f>'[2]RC-2(PY)'!B3733</f>
        <v>0</v>
      </c>
      <c r="C3733" s="1">
        <f>'[2]RC-2(PY)'!C3733</f>
        <v>0</v>
      </c>
      <c r="D3733" s="1">
        <f>'[2]RC-2(PY)'!D3733</f>
        <v>0</v>
      </c>
      <c r="E3733" s="1">
        <f>'[2]RC-2(PY)'!E3733</f>
        <v>0</v>
      </c>
      <c r="F3733" s="1">
        <f>'[2]RC-2(PY)'!F3733</f>
        <v>0</v>
      </c>
      <c r="G3733" s="1">
        <f>'[2]RC-2(PY)'!G3733</f>
        <v>0</v>
      </c>
      <c r="H3733" s="1">
        <f>'[2]RC-2(PY)'!H3733</f>
        <v>0</v>
      </c>
      <c r="I3733" s="1">
        <f>'[2]RC-2(PY)'!I3733</f>
        <v>0</v>
      </c>
      <c r="J3733" s="1">
        <f>'[2]RC-2(PY)'!J3733</f>
        <v>0</v>
      </c>
      <c r="K3733" s="1">
        <f>'[2]RC-2(PY)'!K3733</f>
        <v>0</v>
      </c>
      <c r="L3733" s="1">
        <f>'[2]RC-2(PY)'!L3733</f>
        <v>0</v>
      </c>
      <c r="M3733" s="1">
        <f>'[2]RC-2(PY)'!M3733</f>
        <v>0</v>
      </c>
      <c r="N3733" s="1">
        <f>'[2]RC-2(PY)'!N3733</f>
        <v>0</v>
      </c>
      <c r="O3733" s="1">
        <f>'[2]RC-2(PY)'!O3733</f>
        <v>0</v>
      </c>
      <c r="P3733" s="1">
        <f>'[2]RC-2(PY)'!P3733</f>
        <v>0</v>
      </c>
      <c r="Q3733" s="1">
        <f>'[2]RC-2(PY)'!Q3733</f>
        <v>0</v>
      </c>
    </row>
    <row r="3734" spans="1:17" x14ac:dyDescent="0.3">
      <c r="A3734" s="1">
        <f>'[2]RC-2(PY)'!A3734</f>
        <v>0</v>
      </c>
      <c r="B3734" s="1">
        <f>'[2]RC-2(PY)'!B3734</f>
        <v>0</v>
      </c>
      <c r="C3734" s="1">
        <f>'[2]RC-2(PY)'!C3734</f>
        <v>0</v>
      </c>
      <c r="D3734" s="1">
        <f>'[2]RC-2(PY)'!D3734</f>
        <v>0</v>
      </c>
      <c r="E3734" s="1">
        <f>'[2]RC-2(PY)'!E3734</f>
        <v>0</v>
      </c>
      <c r="F3734" s="1">
        <f>'[2]RC-2(PY)'!F3734</f>
        <v>0</v>
      </c>
      <c r="G3734" s="1">
        <f>'[2]RC-2(PY)'!G3734</f>
        <v>0</v>
      </c>
      <c r="H3734" s="1">
        <f>'[2]RC-2(PY)'!H3734</f>
        <v>0</v>
      </c>
      <c r="I3734" s="1">
        <f>'[2]RC-2(PY)'!I3734</f>
        <v>0</v>
      </c>
      <c r="J3734" s="1">
        <f>'[2]RC-2(PY)'!J3734</f>
        <v>0</v>
      </c>
      <c r="K3734" s="1">
        <f>'[2]RC-2(PY)'!K3734</f>
        <v>0</v>
      </c>
      <c r="L3734" s="1">
        <f>'[2]RC-2(PY)'!L3734</f>
        <v>0</v>
      </c>
      <c r="M3734" s="1">
        <f>'[2]RC-2(PY)'!M3734</f>
        <v>0</v>
      </c>
      <c r="N3734" s="1">
        <f>'[2]RC-2(PY)'!N3734</f>
        <v>0</v>
      </c>
      <c r="O3734" s="1">
        <f>'[2]RC-2(PY)'!O3734</f>
        <v>0</v>
      </c>
      <c r="P3734" s="1">
        <f>'[2]RC-2(PY)'!P3734</f>
        <v>0</v>
      </c>
      <c r="Q3734" s="1">
        <f>'[2]RC-2(PY)'!Q3734</f>
        <v>0</v>
      </c>
    </row>
    <row r="3735" spans="1:17" x14ac:dyDescent="0.3">
      <c r="A3735" s="1">
        <f>'[2]RC-2(PY)'!A3735</f>
        <v>0</v>
      </c>
      <c r="B3735" s="1">
        <f>'[2]RC-2(PY)'!B3735</f>
        <v>0</v>
      </c>
      <c r="C3735" s="1">
        <f>'[2]RC-2(PY)'!C3735</f>
        <v>0</v>
      </c>
      <c r="D3735" s="1">
        <f>'[2]RC-2(PY)'!D3735</f>
        <v>0</v>
      </c>
      <c r="E3735" s="1">
        <f>'[2]RC-2(PY)'!E3735</f>
        <v>0</v>
      </c>
      <c r="F3735" s="1">
        <f>'[2]RC-2(PY)'!F3735</f>
        <v>0</v>
      </c>
      <c r="G3735" s="1">
        <f>'[2]RC-2(PY)'!G3735</f>
        <v>0</v>
      </c>
      <c r="H3735" s="1">
        <f>'[2]RC-2(PY)'!H3735</f>
        <v>0</v>
      </c>
      <c r="I3735" s="1">
        <f>'[2]RC-2(PY)'!I3735</f>
        <v>0</v>
      </c>
      <c r="J3735" s="1">
        <f>'[2]RC-2(PY)'!J3735</f>
        <v>0</v>
      </c>
      <c r="K3735" s="1">
        <f>'[2]RC-2(PY)'!K3735</f>
        <v>0</v>
      </c>
      <c r="L3735" s="1">
        <f>'[2]RC-2(PY)'!L3735</f>
        <v>0</v>
      </c>
      <c r="M3735" s="1">
        <f>'[2]RC-2(PY)'!M3735</f>
        <v>0</v>
      </c>
      <c r="N3735" s="1">
        <f>'[2]RC-2(PY)'!N3735</f>
        <v>0</v>
      </c>
      <c r="O3735" s="1">
        <f>'[2]RC-2(PY)'!O3735</f>
        <v>0</v>
      </c>
      <c r="P3735" s="1">
        <f>'[2]RC-2(PY)'!P3735</f>
        <v>0</v>
      </c>
      <c r="Q3735" s="1">
        <f>'[2]RC-2(PY)'!Q3735</f>
        <v>0</v>
      </c>
    </row>
    <row r="3736" spans="1:17" x14ac:dyDescent="0.3">
      <c r="A3736" s="1">
        <f>'[2]RC-2(PY)'!A3736</f>
        <v>0</v>
      </c>
      <c r="B3736" s="1">
        <f>'[2]RC-2(PY)'!B3736</f>
        <v>0</v>
      </c>
      <c r="C3736" s="1">
        <f>'[2]RC-2(PY)'!C3736</f>
        <v>0</v>
      </c>
      <c r="D3736" s="1">
        <f>'[2]RC-2(PY)'!D3736</f>
        <v>0</v>
      </c>
      <c r="E3736" s="1">
        <f>'[2]RC-2(PY)'!E3736</f>
        <v>0</v>
      </c>
      <c r="F3736" s="1">
        <f>'[2]RC-2(PY)'!F3736</f>
        <v>0</v>
      </c>
      <c r="G3736" s="1">
        <f>'[2]RC-2(PY)'!G3736</f>
        <v>0</v>
      </c>
      <c r="H3736" s="1">
        <f>'[2]RC-2(PY)'!H3736</f>
        <v>0</v>
      </c>
      <c r="I3736" s="1">
        <f>'[2]RC-2(PY)'!I3736</f>
        <v>0</v>
      </c>
      <c r="J3736" s="1">
        <f>'[2]RC-2(PY)'!J3736</f>
        <v>0</v>
      </c>
      <c r="K3736" s="1">
        <f>'[2]RC-2(PY)'!K3736</f>
        <v>0</v>
      </c>
      <c r="L3736" s="1">
        <f>'[2]RC-2(PY)'!L3736</f>
        <v>0</v>
      </c>
      <c r="M3736" s="1">
        <f>'[2]RC-2(PY)'!M3736</f>
        <v>0</v>
      </c>
      <c r="N3736" s="1">
        <f>'[2]RC-2(PY)'!N3736</f>
        <v>0</v>
      </c>
      <c r="O3736" s="1">
        <f>'[2]RC-2(PY)'!O3736</f>
        <v>0</v>
      </c>
      <c r="P3736" s="1">
        <f>'[2]RC-2(PY)'!P3736</f>
        <v>0</v>
      </c>
      <c r="Q3736" s="1">
        <f>'[2]RC-2(PY)'!Q3736</f>
        <v>0</v>
      </c>
    </row>
    <row r="3737" spans="1:17" x14ac:dyDescent="0.3">
      <c r="A3737" s="1">
        <f>'[2]RC-2(PY)'!A3737</f>
        <v>0</v>
      </c>
      <c r="B3737" s="1">
        <f>'[2]RC-2(PY)'!B3737</f>
        <v>0</v>
      </c>
      <c r="C3737" s="1">
        <f>'[2]RC-2(PY)'!C3737</f>
        <v>0</v>
      </c>
      <c r="D3737" s="1">
        <f>'[2]RC-2(PY)'!D3737</f>
        <v>0</v>
      </c>
      <c r="E3737" s="1">
        <f>'[2]RC-2(PY)'!E3737</f>
        <v>0</v>
      </c>
      <c r="F3737" s="1">
        <f>'[2]RC-2(PY)'!F3737</f>
        <v>0</v>
      </c>
      <c r="G3737" s="1">
        <f>'[2]RC-2(PY)'!G3737</f>
        <v>0</v>
      </c>
      <c r="H3737" s="1">
        <f>'[2]RC-2(PY)'!H3737</f>
        <v>0</v>
      </c>
      <c r="I3737" s="1">
        <f>'[2]RC-2(PY)'!I3737</f>
        <v>0</v>
      </c>
      <c r="J3737" s="1">
        <f>'[2]RC-2(PY)'!J3737</f>
        <v>0</v>
      </c>
      <c r="K3737" s="1">
        <f>'[2]RC-2(PY)'!K3737</f>
        <v>0</v>
      </c>
      <c r="L3737" s="1">
        <f>'[2]RC-2(PY)'!L3737</f>
        <v>0</v>
      </c>
      <c r="M3737" s="1">
        <f>'[2]RC-2(PY)'!M3737</f>
        <v>0</v>
      </c>
      <c r="N3737" s="1">
        <f>'[2]RC-2(PY)'!N3737</f>
        <v>0</v>
      </c>
      <c r="O3737" s="1">
        <f>'[2]RC-2(PY)'!O3737</f>
        <v>0</v>
      </c>
      <c r="P3737" s="1">
        <f>'[2]RC-2(PY)'!P3737</f>
        <v>0</v>
      </c>
      <c r="Q3737" s="1">
        <f>'[2]RC-2(PY)'!Q3737</f>
        <v>0</v>
      </c>
    </row>
    <row r="3738" spans="1:17" x14ac:dyDescent="0.3">
      <c r="A3738" s="1">
        <f>'[2]RC-2(PY)'!A3738</f>
        <v>0</v>
      </c>
      <c r="B3738" s="1">
        <f>'[2]RC-2(PY)'!B3738</f>
        <v>0</v>
      </c>
      <c r="C3738" s="1">
        <f>'[2]RC-2(PY)'!C3738</f>
        <v>0</v>
      </c>
      <c r="D3738" s="1">
        <f>'[2]RC-2(PY)'!D3738</f>
        <v>0</v>
      </c>
      <c r="E3738" s="1">
        <f>'[2]RC-2(PY)'!E3738</f>
        <v>0</v>
      </c>
      <c r="F3738" s="1">
        <f>'[2]RC-2(PY)'!F3738</f>
        <v>0</v>
      </c>
      <c r="G3738" s="1">
        <f>'[2]RC-2(PY)'!G3738</f>
        <v>0</v>
      </c>
      <c r="H3738" s="1">
        <f>'[2]RC-2(PY)'!H3738</f>
        <v>0</v>
      </c>
      <c r="I3738" s="1">
        <f>'[2]RC-2(PY)'!I3738</f>
        <v>0</v>
      </c>
      <c r="J3738" s="1">
        <f>'[2]RC-2(PY)'!J3738</f>
        <v>0</v>
      </c>
      <c r="K3738" s="1">
        <f>'[2]RC-2(PY)'!K3738</f>
        <v>0</v>
      </c>
      <c r="L3738" s="1">
        <f>'[2]RC-2(PY)'!L3738</f>
        <v>0</v>
      </c>
      <c r="M3738" s="1">
        <f>'[2]RC-2(PY)'!M3738</f>
        <v>0</v>
      </c>
      <c r="N3738" s="1">
        <f>'[2]RC-2(PY)'!N3738</f>
        <v>0</v>
      </c>
      <c r="O3738" s="1">
        <f>'[2]RC-2(PY)'!O3738</f>
        <v>0</v>
      </c>
      <c r="P3738" s="1">
        <f>'[2]RC-2(PY)'!P3738</f>
        <v>0</v>
      </c>
      <c r="Q3738" s="1">
        <f>'[2]RC-2(PY)'!Q3738</f>
        <v>0</v>
      </c>
    </row>
    <row r="3739" spans="1:17" x14ac:dyDescent="0.3">
      <c r="A3739" s="1">
        <f>'[2]RC-2(PY)'!A3739</f>
        <v>0</v>
      </c>
      <c r="B3739" s="1">
        <f>'[2]RC-2(PY)'!B3739</f>
        <v>0</v>
      </c>
      <c r="C3739" s="1">
        <f>'[2]RC-2(PY)'!C3739</f>
        <v>0</v>
      </c>
      <c r="D3739" s="1">
        <f>'[2]RC-2(PY)'!D3739</f>
        <v>0</v>
      </c>
      <c r="E3739" s="1">
        <f>'[2]RC-2(PY)'!E3739</f>
        <v>0</v>
      </c>
      <c r="F3739" s="1">
        <f>'[2]RC-2(PY)'!F3739</f>
        <v>0</v>
      </c>
      <c r="G3739" s="1">
        <f>'[2]RC-2(PY)'!G3739</f>
        <v>0</v>
      </c>
      <c r="H3739" s="1">
        <f>'[2]RC-2(PY)'!H3739</f>
        <v>0</v>
      </c>
      <c r="I3739" s="1">
        <f>'[2]RC-2(PY)'!I3739</f>
        <v>0</v>
      </c>
      <c r="J3739" s="1">
        <f>'[2]RC-2(PY)'!J3739</f>
        <v>0</v>
      </c>
      <c r="K3739" s="1">
        <f>'[2]RC-2(PY)'!K3739</f>
        <v>0</v>
      </c>
      <c r="L3739" s="1">
        <f>'[2]RC-2(PY)'!L3739</f>
        <v>0</v>
      </c>
      <c r="M3739" s="1">
        <f>'[2]RC-2(PY)'!M3739</f>
        <v>0</v>
      </c>
      <c r="N3739" s="1">
        <f>'[2]RC-2(PY)'!N3739</f>
        <v>0</v>
      </c>
      <c r="O3739" s="1">
        <f>'[2]RC-2(PY)'!O3739</f>
        <v>0</v>
      </c>
      <c r="P3739" s="1">
        <f>'[2]RC-2(PY)'!P3739</f>
        <v>0</v>
      </c>
      <c r="Q3739" s="1">
        <f>'[2]RC-2(PY)'!Q3739</f>
        <v>0</v>
      </c>
    </row>
    <row r="3740" spans="1:17" x14ac:dyDescent="0.3">
      <c r="A3740" s="1">
        <f>'[2]RC-2(PY)'!A3740</f>
        <v>0</v>
      </c>
      <c r="B3740" s="1">
        <f>'[2]RC-2(PY)'!B3740</f>
        <v>0</v>
      </c>
      <c r="C3740" s="1">
        <f>'[2]RC-2(PY)'!C3740</f>
        <v>0</v>
      </c>
      <c r="D3740" s="1">
        <f>'[2]RC-2(PY)'!D3740</f>
        <v>0</v>
      </c>
      <c r="E3740" s="1">
        <f>'[2]RC-2(PY)'!E3740</f>
        <v>0</v>
      </c>
      <c r="F3740" s="1">
        <f>'[2]RC-2(PY)'!F3740</f>
        <v>0</v>
      </c>
      <c r="G3740" s="1">
        <f>'[2]RC-2(PY)'!G3740</f>
        <v>0</v>
      </c>
      <c r="H3740" s="1">
        <f>'[2]RC-2(PY)'!H3740</f>
        <v>0</v>
      </c>
      <c r="I3740" s="1">
        <f>'[2]RC-2(PY)'!I3740</f>
        <v>0</v>
      </c>
      <c r="J3740" s="1">
        <f>'[2]RC-2(PY)'!J3740</f>
        <v>0</v>
      </c>
      <c r="K3740" s="1">
        <f>'[2]RC-2(PY)'!K3740</f>
        <v>0</v>
      </c>
      <c r="L3740" s="1">
        <f>'[2]RC-2(PY)'!L3740</f>
        <v>0</v>
      </c>
      <c r="M3740" s="1">
        <f>'[2]RC-2(PY)'!M3740</f>
        <v>0</v>
      </c>
      <c r="N3740" s="1">
        <f>'[2]RC-2(PY)'!N3740</f>
        <v>0</v>
      </c>
      <c r="O3740" s="1">
        <f>'[2]RC-2(PY)'!O3740</f>
        <v>0</v>
      </c>
      <c r="P3740" s="1">
        <f>'[2]RC-2(PY)'!P3740</f>
        <v>0</v>
      </c>
      <c r="Q3740" s="1">
        <f>'[2]RC-2(PY)'!Q3740</f>
        <v>0</v>
      </c>
    </row>
    <row r="3741" spans="1:17" x14ac:dyDescent="0.3">
      <c r="A3741" s="1">
        <f>'[2]RC-2(PY)'!A3741</f>
        <v>0</v>
      </c>
      <c r="B3741" s="1">
        <f>'[2]RC-2(PY)'!B3741</f>
        <v>0</v>
      </c>
      <c r="C3741" s="1">
        <f>'[2]RC-2(PY)'!C3741</f>
        <v>0</v>
      </c>
      <c r="D3741" s="1">
        <f>'[2]RC-2(PY)'!D3741</f>
        <v>0</v>
      </c>
      <c r="E3741" s="1">
        <f>'[2]RC-2(PY)'!E3741</f>
        <v>0</v>
      </c>
      <c r="F3741" s="1">
        <f>'[2]RC-2(PY)'!F3741</f>
        <v>0</v>
      </c>
      <c r="G3741" s="1">
        <f>'[2]RC-2(PY)'!G3741</f>
        <v>0</v>
      </c>
      <c r="H3741" s="1">
        <f>'[2]RC-2(PY)'!H3741</f>
        <v>0</v>
      </c>
      <c r="I3741" s="1">
        <f>'[2]RC-2(PY)'!I3741</f>
        <v>0</v>
      </c>
      <c r="J3741" s="1">
        <f>'[2]RC-2(PY)'!J3741</f>
        <v>0</v>
      </c>
      <c r="K3741" s="1">
        <f>'[2]RC-2(PY)'!K3741</f>
        <v>0</v>
      </c>
      <c r="L3741" s="1">
        <f>'[2]RC-2(PY)'!L3741</f>
        <v>0</v>
      </c>
      <c r="M3741" s="1">
        <f>'[2]RC-2(PY)'!M3741</f>
        <v>0</v>
      </c>
      <c r="N3741" s="1">
        <f>'[2]RC-2(PY)'!N3741</f>
        <v>0</v>
      </c>
      <c r="O3741" s="1">
        <f>'[2]RC-2(PY)'!O3741</f>
        <v>0</v>
      </c>
      <c r="P3741" s="1">
        <f>'[2]RC-2(PY)'!P3741</f>
        <v>0</v>
      </c>
      <c r="Q3741" s="1">
        <f>'[2]RC-2(PY)'!Q3741</f>
        <v>0</v>
      </c>
    </row>
    <row r="3742" spans="1:17" x14ac:dyDescent="0.3">
      <c r="A3742" s="1">
        <f>'[2]RC-2(PY)'!A3742</f>
        <v>0</v>
      </c>
      <c r="B3742" s="1">
        <f>'[2]RC-2(PY)'!B3742</f>
        <v>0</v>
      </c>
      <c r="C3742" s="1">
        <f>'[2]RC-2(PY)'!C3742</f>
        <v>0</v>
      </c>
      <c r="D3742" s="1">
        <f>'[2]RC-2(PY)'!D3742</f>
        <v>0</v>
      </c>
      <c r="E3742" s="1">
        <f>'[2]RC-2(PY)'!E3742</f>
        <v>0</v>
      </c>
      <c r="F3742" s="1">
        <f>'[2]RC-2(PY)'!F3742</f>
        <v>0</v>
      </c>
      <c r="G3742" s="1">
        <f>'[2]RC-2(PY)'!G3742</f>
        <v>0</v>
      </c>
      <c r="H3742" s="1">
        <f>'[2]RC-2(PY)'!H3742</f>
        <v>0</v>
      </c>
      <c r="I3742" s="1">
        <f>'[2]RC-2(PY)'!I3742</f>
        <v>0</v>
      </c>
      <c r="J3742" s="1">
        <f>'[2]RC-2(PY)'!J3742</f>
        <v>0</v>
      </c>
      <c r="K3742" s="1">
        <f>'[2]RC-2(PY)'!K3742</f>
        <v>0</v>
      </c>
      <c r="L3742" s="1">
        <f>'[2]RC-2(PY)'!L3742</f>
        <v>0</v>
      </c>
      <c r="M3742" s="1">
        <f>'[2]RC-2(PY)'!M3742</f>
        <v>0</v>
      </c>
      <c r="N3742" s="1">
        <f>'[2]RC-2(PY)'!N3742</f>
        <v>0</v>
      </c>
      <c r="O3742" s="1">
        <f>'[2]RC-2(PY)'!O3742</f>
        <v>0</v>
      </c>
      <c r="P3742" s="1">
        <f>'[2]RC-2(PY)'!P3742</f>
        <v>0</v>
      </c>
      <c r="Q3742" s="1">
        <f>'[2]RC-2(PY)'!Q3742</f>
        <v>0</v>
      </c>
    </row>
    <row r="3743" spans="1:17" x14ac:dyDescent="0.3">
      <c r="A3743" s="1">
        <f>'[2]RC-2(PY)'!A3743</f>
        <v>0</v>
      </c>
      <c r="B3743" s="1">
        <f>'[2]RC-2(PY)'!B3743</f>
        <v>0</v>
      </c>
      <c r="C3743" s="1">
        <f>'[2]RC-2(PY)'!C3743</f>
        <v>0</v>
      </c>
      <c r="D3743" s="1">
        <f>'[2]RC-2(PY)'!D3743</f>
        <v>0</v>
      </c>
      <c r="E3743" s="1">
        <f>'[2]RC-2(PY)'!E3743</f>
        <v>0</v>
      </c>
      <c r="F3743" s="1">
        <f>'[2]RC-2(PY)'!F3743</f>
        <v>0</v>
      </c>
      <c r="G3743" s="1">
        <f>'[2]RC-2(PY)'!G3743</f>
        <v>0</v>
      </c>
      <c r="H3743" s="1">
        <f>'[2]RC-2(PY)'!H3743</f>
        <v>0</v>
      </c>
      <c r="I3743" s="1">
        <f>'[2]RC-2(PY)'!I3743</f>
        <v>0</v>
      </c>
      <c r="J3743" s="1">
        <f>'[2]RC-2(PY)'!J3743</f>
        <v>0</v>
      </c>
      <c r="K3743" s="1">
        <f>'[2]RC-2(PY)'!K3743</f>
        <v>0</v>
      </c>
      <c r="L3743" s="1">
        <f>'[2]RC-2(PY)'!L3743</f>
        <v>0</v>
      </c>
      <c r="M3743" s="1">
        <f>'[2]RC-2(PY)'!M3743</f>
        <v>0</v>
      </c>
      <c r="N3743" s="1">
        <f>'[2]RC-2(PY)'!N3743</f>
        <v>0</v>
      </c>
      <c r="O3743" s="1">
        <f>'[2]RC-2(PY)'!O3743</f>
        <v>0</v>
      </c>
      <c r="P3743" s="1">
        <f>'[2]RC-2(PY)'!P3743</f>
        <v>0</v>
      </c>
      <c r="Q3743" s="1">
        <f>'[2]RC-2(PY)'!Q3743</f>
        <v>0</v>
      </c>
    </row>
    <row r="3744" spans="1:17" x14ac:dyDescent="0.3">
      <c r="A3744" s="1">
        <f>'[2]RC-2(PY)'!A3744</f>
        <v>0</v>
      </c>
      <c r="B3744" s="1">
        <f>'[2]RC-2(PY)'!B3744</f>
        <v>0</v>
      </c>
      <c r="C3744" s="1">
        <f>'[2]RC-2(PY)'!C3744</f>
        <v>0</v>
      </c>
      <c r="D3744" s="1">
        <f>'[2]RC-2(PY)'!D3744</f>
        <v>0</v>
      </c>
      <c r="E3744" s="1">
        <f>'[2]RC-2(PY)'!E3744</f>
        <v>0</v>
      </c>
      <c r="F3744" s="1">
        <f>'[2]RC-2(PY)'!F3744</f>
        <v>0</v>
      </c>
      <c r="G3744" s="1">
        <f>'[2]RC-2(PY)'!G3744</f>
        <v>0</v>
      </c>
      <c r="H3744" s="1">
        <f>'[2]RC-2(PY)'!H3744</f>
        <v>0</v>
      </c>
      <c r="I3744" s="1">
        <f>'[2]RC-2(PY)'!I3744</f>
        <v>0</v>
      </c>
      <c r="J3744" s="1">
        <f>'[2]RC-2(PY)'!J3744</f>
        <v>0</v>
      </c>
      <c r="K3744" s="1">
        <f>'[2]RC-2(PY)'!K3744</f>
        <v>0</v>
      </c>
      <c r="L3744" s="1">
        <f>'[2]RC-2(PY)'!L3744</f>
        <v>0</v>
      </c>
      <c r="M3744" s="1">
        <f>'[2]RC-2(PY)'!M3744</f>
        <v>0</v>
      </c>
      <c r="N3744" s="1">
        <f>'[2]RC-2(PY)'!N3744</f>
        <v>0</v>
      </c>
      <c r="O3744" s="1">
        <f>'[2]RC-2(PY)'!O3744</f>
        <v>0</v>
      </c>
      <c r="P3744" s="1">
        <f>'[2]RC-2(PY)'!P3744</f>
        <v>0</v>
      </c>
      <c r="Q3744" s="1">
        <f>'[2]RC-2(PY)'!Q3744</f>
        <v>0</v>
      </c>
    </row>
    <row r="3745" spans="1:17" x14ac:dyDescent="0.3">
      <c r="A3745" s="1">
        <f>'[2]RC-2(PY)'!A3745</f>
        <v>0</v>
      </c>
      <c r="B3745" s="1">
        <f>'[2]RC-2(PY)'!B3745</f>
        <v>0</v>
      </c>
      <c r="C3745" s="1">
        <f>'[2]RC-2(PY)'!C3745</f>
        <v>0</v>
      </c>
      <c r="D3745" s="1">
        <f>'[2]RC-2(PY)'!D3745</f>
        <v>0</v>
      </c>
      <c r="E3745" s="1">
        <f>'[2]RC-2(PY)'!E3745</f>
        <v>0</v>
      </c>
      <c r="F3745" s="1">
        <f>'[2]RC-2(PY)'!F3745</f>
        <v>0</v>
      </c>
      <c r="G3745" s="1">
        <f>'[2]RC-2(PY)'!G3745</f>
        <v>0</v>
      </c>
      <c r="H3745" s="1">
        <f>'[2]RC-2(PY)'!H3745</f>
        <v>0</v>
      </c>
      <c r="I3745" s="1">
        <f>'[2]RC-2(PY)'!I3745</f>
        <v>0</v>
      </c>
      <c r="J3745" s="1">
        <f>'[2]RC-2(PY)'!J3745</f>
        <v>0</v>
      </c>
      <c r="K3745" s="1">
        <f>'[2]RC-2(PY)'!K3745</f>
        <v>0</v>
      </c>
      <c r="L3745" s="1">
        <f>'[2]RC-2(PY)'!L3745</f>
        <v>0</v>
      </c>
      <c r="M3745" s="1">
        <f>'[2]RC-2(PY)'!M3745</f>
        <v>0</v>
      </c>
      <c r="N3745" s="1">
        <f>'[2]RC-2(PY)'!N3745</f>
        <v>0</v>
      </c>
      <c r="O3745" s="1">
        <f>'[2]RC-2(PY)'!O3745</f>
        <v>0</v>
      </c>
      <c r="P3745" s="1">
        <f>'[2]RC-2(PY)'!P3745</f>
        <v>0</v>
      </c>
      <c r="Q3745" s="1">
        <f>'[2]RC-2(PY)'!Q3745</f>
        <v>0</v>
      </c>
    </row>
    <row r="3746" spans="1:17" x14ac:dyDescent="0.3">
      <c r="A3746" s="1">
        <f>'[2]RC-2(PY)'!A3746</f>
        <v>0</v>
      </c>
      <c r="B3746" s="1">
        <f>'[2]RC-2(PY)'!B3746</f>
        <v>0</v>
      </c>
      <c r="C3746" s="1">
        <f>'[2]RC-2(PY)'!C3746</f>
        <v>0</v>
      </c>
      <c r="D3746" s="1">
        <f>'[2]RC-2(PY)'!D3746</f>
        <v>0</v>
      </c>
      <c r="E3746" s="1">
        <f>'[2]RC-2(PY)'!E3746</f>
        <v>0</v>
      </c>
      <c r="F3746" s="1">
        <f>'[2]RC-2(PY)'!F3746</f>
        <v>0</v>
      </c>
      <c r="G3746" s="1">
        <f>'[2]RC-2(PY)'!G3746</f>
        <v>0</v>
      </c>
      <c r="H3746" s="1">
        <f>'[2]RC-2(PY)'!H3746</f>
        <v>0</v>
      </c>
      <c r="I3746" s="1">
        <f>'[2]RC-2(PY)'!I3746</f>
        <v>0</v>
      </c>
      <c r="J3746" s="1">
        <f>'[2]RC-2(PY)'!J3746</f>
        <v>0</v>
      </c>
      <c r="K3746" s="1">
        <f>'[2]RC-2(PY)'!K3746</f>
        <v>0</v>
      </c>
      <c r="L3746" s="1">
        <f>'[2]RC-2(PY)'!L3746</f>
        <v>0</v>
      </c>
      <c r="M3746" s="1">
        <f>'[2]RC-2(PY)'!M3746</f>
        <v>0</v>
      </c>
      <c r="N3746" s="1">
        <f>'[2]RC-2(PY)'!N3746</f>
        <v>0</v>
      </c>
      <c r="O3746" s="1">
        <f>'[2]RC-2(PY)'!O3746</f>
        <v>0</v>
      </c>
      <c r="P3746" s="1">
        <f>'[2]RC-2(PY)'!P3746</f>
        <v>0</v>
      </c>
      <c r="Q3746" s="1">
        <f>'[2]RC-2(PY)'!Q3746</f>
        <v>0</v>
      </c>
    </row>
    <row r="3747" spans="1:17" x14ac:dyDescent="0.3">
      <c r="A3747" s="1">
        <f>'[2]RC-2(PY)'!A3747</f>
        <v>0</v>
      </c>
      <c r="B3747" s="1">
        <f>'[2]RC-2(PY)'!B3747</f>
        <v>0</v>
      </c>
      <c r="C3747" s="1">
        <f>'[2]RC-2(PY)'!C3747</f>
        <v>0</v>
      </c>
      <c r="D3747" s="1">
        <f>'[2]RC-2(PY)'!D3747</f>
        <v>0</v>
      </c>
      <c r="E3747" s="1">
        <f>'[2]RC-2(PY)'!E3747</f>
        <v>0</v>
      </c>
      <c r="F3747" s="1">
        <f>'[2]RC-2(PY)'!F3747</f>
        <v>0</v>
      </c>
      <c r="G3747" s="1">
        <f>'[2]RC-2(PY)'!G3747</f>
        <v>0</v>
      </c>
      <c r="H3747" s="1">
        <f>'[2]RC-2(PY)'!H3747</f>
        <v>0</v>
      </c>
      <c r="I3747" s="1">
        <f>'[2]RC-2(PY)'!I3747</f>
        <v>0</v>
      </c>
      <c r="J3747" s="1">
        <f>'[2]RC-2(PY)'!J3747</f>
        <v>0</v>
      </c>
      <c r="K3747" s="1">
        <f>'[2]RC-2(PY)'!K3747</f>
        <v>0</v>
      </c>
      <c r="L3747" s="1">
        <f>'[2]RC-2(PY)'!L3747</f>
        <v>0</v>
      </c>
      <c r="M3747" s="1">
        <f>'[2]RC-2(PY)'!M3747</f>
        <v>0</v>
      </c>
      <c r="N3747" s="1">
        <f>'[2]RC-2(PY)'!N3747</f>
        <v>0</v>
      </c>
      <c r="O3747" s="1">
        <f>'[2]RC-2(PY)'!O3747</f>
        <v>0</v>
      </c>
      <c r="P3747" s="1">
        <f>'[2]RC-2(PY)'!P3747</f>
        <v>0</v>
      </c>
      <c r="Q3747" s="1">
        <f>'[2]RC-2(PY)'!Q3747</f>
        <v>0</v>
      </c>
    </row>
    <row r="3748" spans="1:17" x14ac:dyDescent="0.3">
      <c r="A3748" s="1">
        <f>'[2]RC-2(PY)'!A3748</f>
        <v>0</v>
      </c>
      <c r="B3748" s="1">
        <f>'[2]RC-2(PY)'!B3748</f>
        <v>0</v>
      </c>
      <c r="C3748" s="1">
        <f>'[2]RC-2(PY)'!C3748</f>
        <v>0</v>
      </c>
      <c r="D3748" s="1">
        <f>'[2]RC-2(PY)'!D3748</f>
        <v>0</v>
      </c>
      <c r="E3748" s="1">
        <f>'[2]RC-2(PY)'!E3748</f>
        <v>0</v>
      </c>
      <c r="F3748" s="1">
        <f>'[2]RC-2(PY)'!F3748</f>
        <v>0</v>
      </c>
      <c r="G3748" s="1">
        <f>'[2]RC-2(PY)'!G3748</f>
        <v>0</v>
      </c>
      <c r="H3748" s="1">
        <f>'[2]RC-2(PY)'!H3748</f>
        <v>0</v>
      </c>
      <c r="I3748" s="1">
        <f>'[2]RC-2(PY)'!I3748</f>
        <v>0</v>
      </c>
      <c r="J3748" s="1">
        <f>'[2]RC-2(PY)'!J3748</f>
        <v>0</v>
      </c>
      <c r="K3748" s="1">
        <f>'[2]RC-2(PY)'!K3748</f>
        <v>0</v>
      </c>
      <c r="L3748" s="1">
        <f>'[2]RC-2(PY)'!L3748</f>
        <v>0</v>
      </c>
      <c r="M3748" s="1">
        <f>'[2]RC-2(PY)'!M3748</f>
        <v>0</v>
      </c>
      <c r="N3748" s="1">
        <f>'[2]RC-2(PY)'!N3748</f>
        <v>0</v>
      </c>
      <c r="O3748" s="1">
        <f>'[2]RC-2(PY)'!O3748</f>
        <v>0</v>
      </c>
      <c r="P3748" s="1">
        <f>'[2]RC-2(PY)'!P3748</f>
        <v>0</v>
      </c>
      <c r="Q3748" s="1">
        <f>'[2]RC-2(PY)'!Q3748</f>
        <v>0</v>
      </c>
    </row>
    <row r="3749" spans="1:17" x14ac:dyDescent="0.3">
      <c r="A3749" s="1">
        <f>'[2]RC-2(PY)'!A3749</f>
        <v>0</v>
      </c>
      <c r="B3749" s="1">
        <f>'[2]RC-2(PY)'!B3749</f>
        <v>0</v>
      </c>
      <c r="C3749" s="1">
        <f>'[2]RC-2(PY)'!C3749</f>
        <v>0</v>
      </c>
      <c r="D3749" s="1">
        <f>'[2]RC-2(PY)'!D3749</f>
        <v>0</v>
      </c>
      <c r="E3749" s="1">
        <f>'[2]RC-2(PY)'!E3749</f>
        <v>0</v>
      </c>
      <c r="F3749" s="1">
        <f>'[2]RC-2(PY)'!F3749</f>
        <v>0</v>
      </c>
      <c r="G3749" s="1">
        <f>'[2]RC-2(PY)'!G3749</f>
        <v>0</v>
      </c>
      <c r="H3749" s="1">
        <f>'[2]RC-2(PY)'!H3749</f>
        <v>0</v>
      </c>
      <c r="I3749" s="1">
        <f>'[2]RC-2(PY)'!I3749</f>
        <v>0</v>
      </c>
      <c r="J3749" s="1">
        <f>'[2]RC-2(PY)'!J3749</f>
        <v>0</v>
      </c>
      <c r="K3749" s="1">
        <f>'[2]RC-2(PY)'!K3749</f>
        <v>0</v>
      </c>
      <c r="L3749" s="1">
        <f>'[2]RC-2(PY)'!L3749</f>
        <v>0</v>
      </c>
      <c r="M3749" s="1">
        <f>'[2]RC-2(PY)'!M3749</f>
        <v>0</v>
      </c>
      <c r="N3749" s="1">
        <f>'[2]RC-2(PY)'!N3749</f>
        <v>0</v>
      </c>
      <c r="O3749" s="1">
        <f>'[2]RC-2(PY)'!O3749</f>
        <v>0</v>
      </c>
      <c r="P3749" s="1">
        <f>'[2]RC-2(PY)'!P3749</f>
        <v>0</v>
      </c>
      <c r="Q3749" s="1">
        <f>'[2]RC-2(PY)'!Q3749</f>
        <v>0</v>
      </c>
    </row>
    <row r="3750" spans="1:17" x14ac:dyDescent="0.3">
      <c r="A3750" s="1">
        <f>'[2]RC-2(PY)'!A3750</f>
        <v>0</v>
      </c>
      <c r="B3750" s="1">
        <f>'[2]RC-2(PY)'!B3750</f>
        <v>0</v>
      </c>
      <c r="C3750" s="1">
        <f>'[2]RC-2(PY)'!C3750</f>
        <v>0</v>
      </c>
      <c r="D3750" s="1">
        <f>'[2]RC-2(PY)'!D3750</f>
        <v>0</v>
      </c>
      <c r="E3750" s="1">
        <f>'[2]RC-2(PY)'!E3750</f>
        <v>0</v>
      </c>
      <c r="F3750" s="1">
        <f>'[2]RC-2(PY)'!F3750</f>
        <v>0</v>
      </c>
      <c r="G3750" s="1">
        <f>'[2]RC-2(PY)'!G3750</f>
        <v>0</v>
      </c>
      <c r="H3750" s="1">
        <f>'[2]RC-2(PY)'!H3750</f>
        <v>0</v>
      </c>
      <c r="I3750" s="1">
        <f>'[2]RC-2(PY)'!I3750</f>
        <v>0</v>
      </c>
      <c r="J3750" s="1">
        <f>'[2]RC-2(PY)'!J3750</f>
        <v>0</v>
      </c>
      <c r="K3750" s="1">
        <f>'[2]RC-2(PY)'!K3750</f>
        <v>0</v>
      </c>
      <c r="L3750" s="1">
        <f>'[2]RC-2(PY)'!L3750</f>
        <v>0</v>
      </c>
      <c r="M3750" s="1">
        <f>'[2]RC-2(PY)'!M3750</f>
        <v>0</v>
      </c>
      <c r="N3750" s="1">
        <f>'[2]RC-2(PY)'!N3750</f>
        <v>0</v>
      </c>
      <c r="O3750" s="1">
        <f>'[2]RC-2(PY)'!O3750</f>
        <v>0</v>
      </c>
      <c r="P3750" s="1">
        <f>'[2]RC-2(PY)'!P3750</f>
        <v>0</v>
      </c>
      <c r="Q3750" s="1">
        <f>'[2]RC-2(PY)'!Q3750</f>
        <v>0</v>
      </c>
    </row>
    <row r="3751" spans="1:17" x14ac:dyDescent="0.3">
      <c r="A3751" s="1">
        <f>'[2]RC-2(PY)'!A3751</f>
        <v>0</v>
      </c>
      <c r="B3751" s="1">
        <f>'[2]RC-2(PY)'!B3751</f>
        <v>0</v>
      </c>
      <c r="C3751" s="1">
        <f>'[2]RC-2(PY)'!C3751</f>
        <v>0</v>
      </c>
      <c r="D3751" s="1">
        <f>'[2]RC-2(PY)'!D3751</f>
        <v>0</v>
      </c>
      <c r="E3751" s="1">
        <f>'[2]RC-2(PY)'!E3751</f>
        <v>0</v>
      </c>
      <c r="F3751" s="1">
        <f>'[2]RC-2(PY)'!F3751</f>
        <v>0</v>
      </c>
      <c r="G3751" s="1">
        <f>'[2]RC-2(PY)'!G3751</f>
        <v>0</v>
      </c>
      <c r="H3751" s="1">
        <f>'[2]RC-2(PY)'!H3751</f>
        <v>0</v>
      </c>
      <c r="I3751" s="1">
        <f>'[2]RC-2(PY)'!I3751</f>
        <v>0</v>
      </c>
      <c r="J3751" s="1">
        <f>'[2]RC-2(PY)'!J3751</f>
        <v>0</v>
      </c>
      <c r="K3751" s="1">
        <f>'[2]RC-2(PY)'!K3751</f>
        <v>0</v>
      </c>
      <c r="L3751" s="1">
        <f>'[2]RC-2(PY)'!L3751</f>
        <v>0</v>
      </c>
      <c r="M3751" s="1">
        <f>'[2]RC-2(PY)'!M3751</f>
        <v>0</v>
      </c>
      <c r="N3751" s="1">
        <f>'[2]RC-2(PY)'!N3751</f>
        <v>0</v>
      </c>
      <c r="O3751" s="1">
        <f>'[2]RC-2(PY)'!O3751</f>
        <v>0</v>
      </c>
      <c r="P3751" s="1">
        <f>'[2]RC-2(PY)'!P3751</f>
        <v>0</v>
      </c>
      <c r="Q3751" s="1">
        <f>'[2]RC-2(PY)'!Q3751</f>
        <v>0</v>
      </c>
    </row>
    <row r="3752" spans="1:17" x14ac:dyDescent="0.3">
      <c r="A3752" s="1">
        <f>'[2]RC-2(PY)'!A3752</f>
        <v>0</v>
      </c>
      <c r="B3752" s="1">
        <f>'[2]RC-2(PY)'!B3752</f>
        <v>0</v>
      </c>
      <c r="C3752" s="1">
        <f>'[2]RC-2(PY)'!C3752</f>
        <v>0</v>
      </c>
      <c r="D3752" s="1">
        <f>'[2]RC-2(PY)'!D3752</f>
        <v>0</v>
      </c>
      <c r="E3752" s="1">
        <f>'[2]RC-2(PY)'!E3752</f>
        <v>0</v>
      </c>
      <c r="F3752" s="1">
        <f>'[2]RC-2(PY)'!F3752</f>
        <v>0</v>
      </c>
      <c r="G3752" s="1">
        <f>'[2]RC-2(PY)'!G3752</f>
        <v>0</v>
      </c>
      <c r="H3752" s="1">
        <f>'[2]RC-2(PY)'!H3752</f>
        <v>0</v>
      </c>
      <c r="I3752" s="1">
        <f>'[2]RC-2(PY)'!I3752</f>
        <v>0</v>
      </c>
      <c r="J3752" s="1">
        <f>'[2]RC-2(PY)'!J3752</f>
        <v>0</v>
      </c>
      <c r="K3752" s="1">
        <f>'[2]RC-2(PY)'!K3752</f>
        <v>0</v>
      </c>
      <c r="L3752" s="1">
        <f>'[2]RC-2(PY)'!L3752</f>
        <v>0</v>
      </c>
      <c r="M3752" s="1">
        <f>'[2]RC-2(PY)'!M3752</f>
        <v>0</v>
      </c>
      <c r="N3752" s="1">
        <f>'[2]RC-2(PY)'!N3752</f>
        <v>0</v>
      </c>
      <c r="O3752" s="1">
        <f>'[2]RC-2(PY)'!O3752</f>
        <v>0</v>
      </c>
      <c r="P3752" s="1">
        <f>'[2]RC-2(PY)'!P3752</f>
        <v>0</v>
      </c>
      <c r="Q3752" s="1">
        <f>'[2]RC-2(PY)'!Q3752</f>
        <v>0</v>
      </c>
    </row>
    <row r="3753" spans="1:17" x14ac:dyDescent="0.3">
      <c r="A3753" s="1">
        <f>'[2]RC-2(PY)'!A3753</f>
        <v>0</v>
      </c>
      <c r="B3753" s="1">
        <f>'[2]RC-2(PY)'!B3753</f>
        <v>0</v>
      </c>
      <c r="C3753" s="1">
        <f>'[2]RC-2(PY)'!C3753</f>
        <v>0</v>
      </c>
      <c r="D3753" s="1">
        <f>'[2]RC-2(PY)'!D3753</f>
        <v>0</v>
      </c>
      <c r="E3753" s="1">
        <f>'[2]RC-2(PY)'!E3753</f>
        <v>0</v>
      </c>
      <c r="F3753" s="1">
        <f>'[2]RC-2(PY)'!F3753</f>
        <v>0</v>
      </c>
      <c r="G3753" s="1">
        <f>'[2]RC-2(PY)'!G3753</f>
        <v>0</v>
      </c>
      <c r="H3753" s="1">
        <f>'[2]RC-2(PY)'!H3753</f>
        <v>0</v>
      </c>
      <c r="I3753" s="1">
        <f>'[2]RC-2(PY)'!I3753</f>
        <v>0</v>
      </c>
      <c r="J3753" s="1">
        <f>'[2]RC-2(PY)'!J3753</f>
        <v>0</v>
      </c>
      <c r="K3753" s="1">
        <f>'[2]RC-2(PY)'!K3753</f>
        <v>0</v>
      </c>
      <c r="L3753" s="1">
        <f>'[2]RC-2(PY)'!L3753</f>
        <v>0</v>
      </c>
      <c r="M3753" s="1">
        <f>'[2]RC-2(PY)'!M3753</f>
        <v>0</v>
      </c>
      <c r="N3753" s="1">
        <f>'[2]RC-2(PY)'!N3753</f>
        <v>0</v>
      </c>
      <c r="O3753" s="1">
        <f>'[2]RC-2(PY)'!O3753</f>
        <v>0</v>
      </c>
      <c r="P3753" s="1">
        <f>'[2]RC-2(PY)'!P3753</f>
        <v>0</v>
      </c>
      <c r="Q3753" s="1">
        <f>'[2]RC-2(PY)'!Q3753</f>
        <v>0</v>
      </c>
    </row>
    <row r="3754" spans="1:17" x14ac:dyDescent="0.3">
      <c r="A3754" s="1">
        <f>'[2]RC-2(PY)'!A3754</f>
        <v>0</v>
      </c>
      <c r="B3754" s="1">
        <f>'[2]RC-2(PY)'!B3754</f>
        <v>0</v>
      </c>
      <c r="C3754" s="1">
        <f>'[2]RC-2(PY)'!C3754</f>
        <v>0</v>
      </c>
      <c r="D3754" s="1">
        <f>'[2]RC-2(PY)'!D3754</f>
        <v>0</v>
      </c>
      <c r="E3754" s="1">
        <f>'[2]RC-2(PY)'!E3754</f>
        <v>0</v>
      </c>
      <c r="F3754" s="1">
        <f>'[2]RC-2(PY)'!F3754</f>
        <v>0</v>
      </c>
      <c r="G3754" s="1">
        <f>'[2]RC-2(PY)'!G3754</f>
        <v>0</v>
      </c>
      <c r="H3754" s="1">
        <f>'[2]RC-2(PY)'!H3754</f>
        <v>0</v>
      </c>
      <c r="I3754" s="1">
        <f>'[2]RC-2(PY)'!I3754</f>
        <v>0</v>
      </c>
      <c r="J3754" s="1">
        <f>'[2]RC-2(PY)'!J3754</f>
        <v>0</v>
      </c>
      <c r="K3754" s="1">
        <f>'[2]RC-2(PY)'!K3754</f>
        <v>0</v>
      </c>
      <c r="L3754" s="1">
        <f>'[2]RC-2(PY)'!L3754</f>
        <v>0</v>
      </c>
      <c r="M3754" s="1">
        <f>'[2]RC-2(PY)'!M3754</f>
        <v>0</v>
      </c>
      <c r="N3754" s="1">
        <f>'[2]RC-2(PY)'!N3754</f>
        <v>0</v>
      </c>
      <c r="O3754" s="1">
        <f>'[2]RC-2(PY)'!O3754</f>
        <v>0</v>
      </c>
      <c r="P3754" s="1">
        <f>'[2]RC-2(PY)'!P3754</f>
        <v>0</v>
      </c>
      <c r="Q3754" s="1">
        <f>'[2]RC-2(PY)'!Q3754</f>
        <v>0</v>
      </c>
    </row>
    <row r="3755" spans="1:17" x14ac:dyDescent="0.3">
      <c r="A3755" s="1">
        <f>'[2]RC-2(PY)'!A3755</f>
        <v>0</v>
      </c>
      <c r="B3755" s="1">
        <f>'[2]RC-2(PY)'!B3755</f>
        <v>0</v>
      </c>
      <c r="C3755" s="1">
        <f>'[2]RC-2(PY)'!C3755</f>
        <v>0</v>
      </c>
      <c r="D3755" s="1">
        <f>'[2]RC-2(PY)'!D3755</f>
        <v>0</v>
      </c>
      <c r="E3755" s="1">
        <f>'[2]RC-2(PY)'!E3755</f>
        <v>0</v>
      </c>
      <c r="F3755" s="1">
        <f>'[2]RC-2(PY)'!F3755</f>
        <v>0</v>
      </c>
      <c r="G3755" s="1">
        <f>'[2]RC-2(PY)'!G3755</f>
        <v>0</v>
      </c>
      <c r="H3755" s="1">
        <f>'[2]RC-2(PY)'!H3755</f>
        <v>0</v>
      </c>
      <c r="I3755" s="1">
        <f>'[2]RC-2(PY)'!I3755</f>
        <v>0</v>
      </c>
      <c r="J3755" s="1">
        <f>'[2]RC-2(PY)'!J3755</f>
        <v>0</v>
      </c>
      <c r="K3755" s="1">
        <f>'[2]RC-2(PY)'!K3755</f>
        <v>0</v>
      </c>
      <c r="L3755" s="1">
        <f>'[2]RC-2(PY)'!L3755</f>
        <v>0</v>
      </c>
      <c r="M3755" s="1">
        <f>'[2]RC-2(PY)'!M3755</f>
        <v>0</v>
      </c>
      <c r="N3755" s="1">
        <f>'[2]RC-2(PY)'!N3755</f>
        <v>0</v>
      </c>
      <c r="O3755" s="1">
        <f>'[2]RC-2(PY)'!O3755</f>
        <v>0</v>
      </c>
      <c r="P3755" s="1">
        <f>'[2]RC-2(PY)'!P3755</f>
        <v>0</v>
      </c>
      <c r="Q3755" s="1">
        <f>'[2]RC-2(PY)'!Q3755</f>
        <v>0</v>
      </c>
    </row>
    <row r="3756" spans="1:17" x14ac:dyDescent="0.3">
      <c r="A3756" s="1">
        <f>'[2]RC-2(PY)'!A3756</f>
        <v>0</v>
      </c>
      <c r="B3756" s="1">
        <f>'[2]RC-2(PY)'!B3756</f>
        <v>0</v>
      </c>
      <c r="C3756" s="1">
        <f>'[2]RC-2(PY)'!C3756</f>
        <v>0</v>
      </c>
      <c r="D3756" s="1">
        <f>'[2]RC-2(PY)'!D3756</f>
        <v>0</v>
      </c>
      <c r="E3756" s="1">
        <f>'[2]RC-2(PY)'!E3756</f>
        <v>0</v>
      </c>
      <c r="F3756" s="1">
        <f>'[2]RC-2(PY)'!F3756</f>
        <v>0</v>
      </c>
      <c r="G3756" s="1">
        <f>'[2]RC-2(PY)'!G3756</f>
        <v>0</v>
      </c>
      <c r="H3756" s="1">
        <f>'[2]RC-2(PY)'!H3756</f>
        <v>0</v>
      </c>
      <c r="I3756" s="1">
        <f>'[2]RC-2(PY)'!I3756</f>
        <v>0</v>
      </c>
      <c r="J3756" s="1">
        <f>'[2]RC-2(PY)'!J3756</f>
        <v>0</v>
      </c>
      <c r="K3756" s="1">
        <f>'[2]RC-2(PY)'!K3756</f>
        <v>0</v>
      </c>
      <c r="L3756" s="1">
        <f>'[2]RC-2(PY)'!L3756</f>
        <v>0</v>
      </c>
      <c r="M3756" s="1">
        <f>'[2]RC-2(PY)'!M3756</f>
        <v>0</v>
      </c>
      <c r="N3756" s="1">
        <f>'[2]RC-2(PY)'!N3756</f>
        <v>0</v>
      </c>
      <c r="O3756" s="1">
        <f>'[2]RC-2(PY)'!O3756</f>
        <v>0</v>
      </c>
      <c r="P3756" s="1">
        <f>'[2]RC-2(PY)'!P3756</f>
        <v>0</v>
      </c>
      <c r="Q3756" s="1">
        <f>'[2]RC-2(PY)'!Q3756</f>
        <v>0</v>
      </c>
    </row>
    <row r="3757" spans="1:17" x14ac:dyDescent="0.3">
      <c r="A3757" s="1">
        <f>'[2]RC-2(PY)'!A3757</f>
        <v>0</v>
      </c>
      <c r="B3757" s="1">
        <f>'[2]RC-2(PY)'!B3757</f>
        <v>0</v>
      </c>
      <c r="C3757" s="1">
        <f>'[2]RC-2(PY)'!C3757</f>
        <v>0</v>
      </c>
      <c r="D3757" s="1">
        <f>'[2]RC-2(PY)'!D3757</f>
        <v>0</v>
      </c>
      <c r="E3757" s="1">
        <f>'[2]RC-2(PY)'!E3757</f>
        <v>0</v>
      </c>
      <c r="F3757" s="1">
        <f>'[2]RC-2(PY)'!F3757</f>
        <v>0</v>
      </c>
      <c r="G3757" s="1">
        <f>'[2]RC-2(PY)'!G3757</f>
        <v>0</v>
      </c>
      <c r="H3757" s="1">
        <f>'[2]RC-2(PY)'!H3757</f>
        <v>0</v>
      </c>
      <c r="I3757" s="1">
        <f>'[2]RC-2(PY)'!I3757</f>
        <v>0</v>
      </c>
      <c r="J3757" s="1">
        <f>'[2]RC-2(PY)'!J3757</f>
        <v>0</v>
      </c>
      <c r="K3757" s="1">
        <f>'[2]RC-2(PY)'!K3757</f>
        <v>0</v>
      </c>
      <c r="L3757" s="1">
        <f>'[2]RC-2(PY)'!L3757</f>
        <v>0</v>
      </c>
      <c r="M3757" s="1">
        <f>'[2]RC-2(PY)'!M3757</f>
        <v>0</v>
      </c>
      <c r="N3757" s="1">
        <f>'[2]RC-2(PY)'!N3757</f>
        <v>0</v>
      </c>
      <c r="O3757" s="1">
        <f>'[2]RC-2(PY)'!O3757</f>
        <v>0</v>
      </c>
      <c r="P3757" s="1">
        <f>'[2]RC-2(PY)'!P3757</f>
        <v>0</v>
      </c>
      <c r="Q3757" s="1">
        <f>'[2]RC-2(PY)'!Q3757</f>
        <v>0</v>
      </c>
    </row>
    <row r="3758" spans="1:17" x14ac:dyDescent="0.3">
      <c r="A3758" s="1">
        <f>'[2]RC-2(PY)'!A3758</f>
        <v>0</v>
      </c>
      <c r="B3758" s="1">
        <f>'[2]RC-2(PY)'!B3758</f>
        <v>0</v>
      </c>
      <c r="C3758" s="1">
        <f>'[2]RC-2(PY)'!C3758</f>
        <v>0</v>
      </c>
      <c r="D3758" s="1">
        <f>'[2]RC-2(PY)'!D3758</f>
        <v>0</v>
      </c>
      <c r="E3758" s="1">
        <f>'[2]RC-2(PY)'!E3758</f>
        <v>0</v>
      </c>
      <c r="F3758" s="1">
        <f>'[2]RC-2(PY)'!F3758</f>
        <v>0</v>
      </c>
      <c r="G3758" s="1">
        <f>'[2]RC-2(PY)'!G3758</f>
        <v>0</v>
      </c>
      <c r="H3758" s="1">
        <f>'[2]RC-2(PY)'!H3758</f>
        <v>0</v>
      </c>
      <c r="I3758" s="1">
        <f>'[2]RC-2(PY)'!I3758</f>
        <v>0</v>
      </c>
      <c r="J3758" s="1">
        <f>'[2]RC-2(PY)'!J3758</f>
        <v>0</v>
      </c>
      <c r="K3758" s="1">
        <f>'[2]RC-2(PY)'!K3758</f>
        <v>0</v>
      </c>
      <c r="L3758" s="1">
        <f>'[2]RC-2(PY)'!L3758</f>
        <v>0</v>
      </c>
      <c r="M3758" s="1">
        <f>'[2]RC-2(PY)'!M3758</f>
        <v>0</v>
      </c>
      <c r="N3758" s="1">
        <f>'[2]RC-2(PY)'!N3758</f>
        <v>0</v>
      </c>
      <c r="O3758" s="1">
        <f>'[2]RC-2(PY)'!O3758</f>
        <v>0</v>
      </c>
      <c r="P3758" s="1">
        <f>'[2]RC-2(PY)'!P3758</f>
        <v>0</v>
      </c>
      <c r="Q3758" s="1">
        <f>'[2]RC-2(PY)'!Q3758</f>
        <v>0</v>
      </c>
    </row>
    <row r="3759" spans="1:17" x14ac:dyDescent="0.3">
      <c r="A3759" s="1">
        <f>'[2]RC-2(PY)'!A3759</f>
        <v>0</v>
      </c>
      <c r="B3759" s="1">
        <f>'[2]RC-2(PY)'!B3759</f>
        <v>0</v>
      </c>
      <c r="C3759" s="1">
        <f>'[2]RC-2(PY)'!C3759</f>
        <v>0</v>
      </c>
      <c r="D3759" s="1">
        <f>'[2]RC-2(PY)'!D3759</f>
        <v>0</v>
      </c>
      <c r="E3759" s="1">
        <f>'[2]RC-2(PY)'!E3759</f>
        <v>0</v>
      </c>
      <c r="F3759" s="1">
        <f>'[2]RC-2(PY)'!F3759</f>
        <v>0</v>
      </c>
      <c r="G3759" s="1">
        <f>'[2]RC-2(PY)'!G3759</f>
        <v>0</v>
      </c>
      <c r="H3759" s="1">
        <f>'[2]RC-2(PY)'!H3759</f>
        <v>0</v>
      </c>
      <c r="I3759" s="1">
        <f>'[2]RC-2(PY)'!I3759</f>
        <v>0</v>
      </c>
      <c r="J3759" s="1">
        <f>'[2]RC-2(PY)'!J3759</f>
        <v>0</v>
      </c>
      <c r="K3759" s="1">
        <f>'[2]RC-2(PY)'!K3759</f>
        <v>0</v>
      </c>
      <c r="L3759" s="1">
        <f>'[2]RC-2(PY)'!L3759</f>
        <v>0</v>
      </c>
      <c r="M3759" s="1">
        <f>'[2]RC-2(PY)'!M3759</f>
        <v>0</v>
      </c>
      <c r="N3759" s="1">
        <f>'[2]RC-2(PY)'!N3759</f>
        <v>0</v>
      </c>
      <c r="O3759" s="1">
        <f>'[2]RC-2(PY)'!O3759</f>
        <v>0</v>
      </c>
      <c r="P3759" s="1">
        <f>'[2]RC-2(PY)'!P3759</f>
        <v>0</v>
      </c>
      <c r="Q3759" s="1">
        <f>'[2]RC-2(PY)'!Q3759</f>
        <v>0</v>
      </c>
    </row>
    <row r="3760" spans="1:17" x14ac:dyDescent="0.3">
      <c r="A3760" s="1">
        <f>'[2]RC-2(PY)'!A3760</f>
        <v>0</v>
      </c>
      <c r="B3760" s="1">
        <f>'[2]RC-2(PY)'!B3760</f>
        <v>0</v>
      </c>
      <c r="C3760" s="1">
        <f>'[2]RC-2(PY)'!C3760</f>
        <v>0</v>
      </c>
      <c r="D3760" s="1">
        <f>'[2]RC-2(PY)'!D3760</f>
        <v>0</v>
      </c>
      <c r="E3760" s="1">
        <f>'[2]RC-2(PY)'!E3760</f>
        <v>0</v>
      </c>
      <c r="F3760" s="1">
        <f>'[2]RC-2(PY)'!F3760</f>
        <v>0</v>
      </c>
      <c r="G3760" s="1">
        <f>'[2]RC-2(PY)'!G3760</f>
        <v>0</v>
      </c>
      <c r="H3760" s="1">
        <f>'[2]RC-2(PY)'!H3760</f>
        <v>0</v>
      </c>
      <c r="I3760" s="1">
        <f>'[2]RC-2(PY)'!I3760</f>
        <v>0</v>
      </c>
      <c r="J3760" s="1">
        <f>'[2]RC-2(PY)'!J3760</f>
        <v>0</v>
      </c>
      <c r="K3760" s="1">
        <f>'[2]RC-2(PY)'!K3760</f>
        <v>0</v>
      </c>
      <c r="L3760" s="1">
        <f>'[2]RC-2(PY)'!L3760</f>
        <v>0</v>
      </c>
      <c r="M3760" s="1">
        <f>'[2]RC-2(PY)'!M3760</f>
        <v>0</v>
      </c>
      <c r="N3760" s="1">
        <f>'[2]RC-2(PY)'!N3760</f>
        <v>0</v>
      </c>
      <c r="O3760" s="1">
        <f>'[2]RC-2(PY)'!O3760</f>
        <v>0</v>
      </c>
      <c r="P3760" s="1">
        <f>'[2]RC-2(PY)'!P3760</f>
        <v>0</v>
      </c>
      <c r="Q3760" s="1">
        <f>'[2]RC-2(PY)'!Q3760</f>
        <v>0</v>
      </c>
    </row>
    <row r="3761" spans="1:17" x14ac:dyDescent="0.3">
      <c r="A3761" s="1">
        <f>'[2]RC-2(PY)'!A3761</f>
        <v>0</v>
      </c>
      <c r="B3761" s="1">
        <f>'[2]RC-2(PY)'!B3761</f>
        <v>0</v>
      </c>
      <c r="C3761" s="1">
        <f>'[2]RC-2(PY)'!C3761</f>
        <v>0</v>
      </c>
      <c r="D3761" s="1">
        <f>'[2]RC-2(PY)'!D3761</f>
        <v>0</v>
      </c>
      <c r="E3761" s="1">
        <f>'[2]RC-2(PY)'!E3761</f>
        <v>0</v>
      </c>
      <c r="F3761" s="1">
        <f>'[2]RC-2(PY)'!F3761</f>
        <v>0</v>
      </c>
      <c r="G3761" s="1">
        <f>'[2]RC-2(PY)'!G3761</f>
        <v>0</v>
      </c>
      <c r="H3761" s="1">
        <f>'[2]RC-2(PY)'!H3761</f>
        <v>0</v>
      </c>
      <c r="I3761" s="1">
        <f>'[2]RC-2(PY)'!I3761</f>
        <v>0</v>
      </c>
      <c r="J3761" s="1">
        <f>'[2]RC-2(PY)'!J3761</f>
        <v>0</v>
      </c>
      <c r="K3761" s="1">
        <f>'[2]RC-2(PY)'!K3761</f>
        <v>0</v>
      </c>
      <c r="L3761" s="1">
        <f>'[2]RC-2(PY)'!L3761</f>
        <v>0</v>
      </c>
      <c r="M3761" s="1">
        <f>'[2]RC-2(PY)'!M3761</f>
        <v>0</v>
      </c>
      <c r="N3761" s="1">
        <f>'[2]RC-2(PY)'!N3761</f>
        <v>0</v>
      </c>
      <c r="O3761" s="1">
        <f>'[2]RC-2(PY)'!O3761</f>
        <v>0</v>
      </c>
      <c r="P3761" s="1">
        <f>'[2]RC-2(PY)'!P3761</f>
        <v>0</v>
      </c>
      <c r="Q3761" s="1">
        <f>'[2]RC-2(PY)'!Q3761</f>
        <v>0</v>
      </c>
    </row>
    <row r="3762" spans="1:17" x14ac:dyDescent="0.3">
      <c r="A3762" s="1">
        <f>'[2]RC-2(PY)'!A3762</f>
        <v>0</v>
      </c>
      <c r="B3762" s="1">
        <f>'[2]RC-2(PY)'!B3762</f>
        <v>0</v>
      </c>
      <c r="C3762" s="1">
        <f>'[2]RC-2(PY)'!C3762</f>
        <v>0</v>
      </c>
      <c r="D3762" s="1">
        <f>'[2]RC-2(PY)'!D3762</f>
        <v>0</v>
      </c>
      <c r="E3762" s="1">
        <f>'[2]RC-2(PY)'!E3762</f>
        <v>0</v>
      </c>
      <c r="F3762" s="1">
        <f>'[2]RC-2(PY)'!F3762</f>
        <v>0</v>
      </c>
      <c r="G3762" s="1">
        <f>'[2]RC-2(PY)'!G3762</f>
        <v>0</v>
      </c>
      <c r="H3762" s="1">
        <f>'[2]RC-2(PY)'!H3762</f>
        <v>0</v>
      </c>
      <c r="I3762" s="1">
        <f>'[2]RC-2(PY)'!I3762</f>
        <v>0</v>
      </c>
      <c r="J3762" s="1">
        <f>'[2]RC-2(PY)'!J3762</f>
        <v>0</v>
      </c>
      <c r="K3762" s="1">
        <f>'[2]RC-2(PY)'!K3762</f>
        <v>0</v>
      </c>
      <c r="L3762" s="1">
        <f>'[2]RC-2(PY)'!L3762</f>
        <v>0</v>
      </c>
      <c r="M3762" s="1">
        <f>'[2]RC-2(PY)'!M3762</f>
        <v>0</v>
      </c>
      <c r="N3762" s="1">
        <f>'[2]RC-2(PY)'!N3762</f>
        <v>0</v>
      </c>
      <c r="O3762" s="1">
        <f>'[2]RC-2(PY)'!O3762</f>
        <v>0</v>
      </c>
      <c r="P3762" s="1">
        <f>'[2]RC-2(PY)'!P3762</f>
        <v>0</v>
      </c>
      <c r="Q3762" s="1">
        <f>'[2]RC-2(PY)'!Q3762</f>
        <v>0</v>
      </c>
    </row>
    <row r="3763" spans="1:17" x14ac:dyDescent="0.3">
      <c r="A3763" s="1">
        <f>'[2]RC-2(PY)'!A3763</f>
        <v>0</v>
      </c>
      <c r="B3763" s="1">
        <f>'[2]RC-2(PY)'!B3763</f>
        <v>0</v>
      </c>
      <c r="C3763" s="1">
        <f>'[2]RC-2(PY)'!C3763</f>
        <v>0</v>
      </c>
      <c r="D3763" s="1">
        <f>'[2]RC-2(PY)'!D3763</f>
        <v>0</v>
      </c>
      <c r="E3763" s="1">
        <f>'[2]RC-2(PY)'!E3763</f>
        <v>0</v>
      </c>
      <c r="F3763" s="1">
        <f>'[2]RC-2(PY)'!F3763</f>
        <v>0</v>
      </c>
      <c r="G3763" s="1">
        <f>'[2]RC-2(PY)'!G3763</f>
        <v>0</v>
      </c>
      <c r="H3763" s="1">
        <f>'[2]RC-2(PY)'!H3763</f>
        <v>0</v>
      </c>
      <c r="I3763" s="1">
        <f>'[2]RC-2(PY)'!I3763</f>
        <v>0</v>
      </c>
      <c r="J3763" s="1">
        <f>'[2]RC-2(PY)'!J3763</f>
        <v>0</v>
      </c>
      <c r="K3763" s="1">
        <f>'[2]RC-2(PY)'!K3763</f>
        <v>0</v>
      </c>
      <c r="L3763" s="1">
        <f>'[2]RC-2(PY)'!L3763</f>
        <v>0</v>
      </c>
      <c r="M3763" s="1">
        <f>'[2]RC-2(PY)'!M3763</f>
        <v>0</v>
      </c>
      <c r="N3763" s="1">
        <f>'[2]RC-2(PY)'!N3763</f>
        <v>0</v>
      </c>
      <c r="O3763" s="1">
        <f>'[2]RC-2(PY)'!O3763</f>
        <v>0</v>
      </c>
      <c r="P3763" s="1">
        <f>'[2]RC-2(PY)'!P3763</f>
        <v>0</v>
      </c>
      <c r="Q3763" s="1">
        <f>'[2]RC-2(PY)'!Q3763</f>
        <v>0</v>
      </c>
    </row>
    <row r="3764" spans="1:17" x14ac:dyDescent="0.3">
      <c r="A3764" s="1">
        <f>'[2]RC-2(PY)'!A3764</f>
        <v>0</v>
      </c>
      <c r="B3764" s="1">
        <f>'[2]RC-2(PY)'!B3764</f>
        <v>0</v>
      </c>
      <c r="C3764" s="1">
        <f>'[2]RC-2(PY)'!C3764</f>
        <v>0</v>
      </c>
      <c r="D3764" s="1">
        <f>'[2]RC-2(PY)'!D3764</f>
        <v>0</v>
      </c>
      <c r="E3764" s="1">
        <f>'[2]RC-2(PY)'!E3764</f>
        <v>0</v>
      </c>
      <c r="F3764" s="1">
        <f>'[2]RC-2(PY)'!F3764</f>
        <v>0</v>
      </c>
      <c r="G3764" s="1">
        <f>'[2]RC-2(PY)'!G3764</f>
        <v>0</v>
      </c>
      <c r="H3764" s="1">
        <f>'[2]RC-2(PY)'!H3764</f>
        <v>0</v>
      </c>
      <c r="I3764" s="1">
        <f>'[2]RC-2(PY)'!I3764</f>
        <v>0</v>
      </c>
      <c r="J3764" s="1">
        <f>'[2]RC-2(PY)'!J3764</f>
        <v>0</v>
      </c>
      <c r="K3764" s="1">
        <f>'[2]RC-2(PY)'!K3764</f>
        <v>0</v>
      </c>
      <c r="L3764" s="1">
        <f>'[2]RC-2(PY)'!L3764</f>
        <v>0</v>
      </c>
      <c r="M3764" s="1">
        <f>'[2]RC-2(PY)'!M3764</f>
        <v>0</v>
      </c>
      <c r="N3764" s="1">
        <f>'[2]RC-2(PY)'!N3764</f>
        <v>0</v>
      </c>
      <c r="O3764" s="1">
        <f>'[2]RC-2(PY)'!O3764</f>
        <v>0</v>
      </c>
      <c r="P3764" s="1">
        <f>'[2]RC-2(PY)'!P3764</f>
        <v>0</v>
      </c>
      <c r="Q3764" s="1">
        <f>'[2]RC-2(PY)'!Q3764</f>
        <v>0</v>
      </c>
    </row>
    <row r="3765" spans="1:17" x14ac:dyDescent="0.3">
      <c r="A3765" s="1">
        <f>'[2]RC-2(PY)'!A3765</f>
        <v>0</v>
      </c>
      <c r="B3765" s="1">
        <f>'[2]RC-2(PY)'!B3765</f>
        <v>0</v>
      </c>
      <c r="C3765" s="1">
        <f>'[2]RC-2(PY)'!C3765</f>
        <v>0</v>
      </c>
      <c r="D3765" s="1">
        <f>'[2]RC-2(PY)'!D3765</f>
        <v>0</v>
      </c>
      <c r="E3765" s="1">
        <f>'[2]RC-2(PY)'!E3765</f>
        <v>0</v>
      </c>
      <c r="F3765" s="1">
        <f>'[2]RC-2(PY)'!F3765</f>
        <v>0</v>
      </c>
      <c r="G3765" s="1">
        <f>'[2]RC-2(PY)'!G3765</f>
        <v>0</v>
      </c>
      <c r="H3765" s="1">
        <f>'[2]RC-2(PY)'!H3765</f>
        <v>0</v>
      </c>
      <c r="I3765" s="1">
        <f>'[2]RC-2(PY)'!I3765</f>
        <v>0</v>
      </c>
      <c r="J3765" s="1">
        <f>'[2]RC-2(PY)'!J3765</f>
        <v>0</v>
      </c>
      <c r="K3765" s="1">
        <f>'[2]RC-2(PY)'!K3765</f>
        <v>0</v>
      </c>
      <c r="L3765" s="1">
        <f>'[2]RC-2(PY)'!L3765</f>
        <v>0</v>
      </c>
      <c r="M3765" s="1">
        <f>'[2]RC-2(PY)'!M3765</f>
        <v>0</v>
      </c>
      <c r="N3765" s="1">
        <f>'[2]RC-2(PY)'!N3765</f>
        <v>0</v>
      </c>
      <c r="O3765" s="1">
        <f>'[2]RC-2(PY)'!O3765</f>
        <v>0</v>
      </c>
      <c r="P3765" s="1">
        <f>'[2]RC-2(PY)'!P3765</f>
        <v>0</v>
      </c>
      <c r="Q3765" s="1">
        <f>'[2]RC-2(PY)'!Q3765</f>
        <v>0</v>
      </c>
    </row>
    <row r="3766" spans="1:17" x14ac:dyDescent="0.3">
      <c r="A3766" s="1">
        <f>'[2]RC-2(PY)'!A3766</f>
        <v>0</v>
      </c>
      <c r="B3766" s="1">
        <f>'[2]RC-2(PY)'!B3766</f>
        <v>0</v>
      </c>
      <c r="C3766" s="1">
        <f>'[2]RC-2(PY)'!C3766</f>
        <v>0</v>
      </c>
      <c r="D3766" s="1">
        <f>'[2]RC-2(PY)'!D3766</f>
        <v>0</v>
      </c>
      <c r="E3766" s="1">
        <f>'[2]RC-2(PY)'!E3766</f>
        <v>0</v>
      </c>
      <c r="F3766" s="1">
        <f>'[2]RC-2(PY)'!F3766</f>
        <v>0</v>
      </c>
      <c r="G3766" s="1">
        <f>'[2]RC-2(PY)'!G3766</f>
        <v>0</v>
      </c>
      <c r="H3766" s="1">
        <f>'[2]RC-2(PY)'!H3766</f>
        <v>0</v>
      </c>
      <c r="I3766" s="1">
        <f>'[2]RC-2(PY)'!I3766</f>
        <v>0</v>
      </c>
      <c r="J3766" s="1">
        <f>'[2]RC-2(PY)'!J3766</f>
        <v>0</v>
      </c>
      <c r="K3766" s="1">
        <f>'[2]RC-2(PY)'!K3766</f>
        <v>0</v>
      </c>
      <c r="L3766" s="1">
        <f>'[2]RC-2(PY)'!L3766</f>
        <v>0</v>
      </c>
      <c r="M3766" s="1">
        <f>'[2]RC-2(PY)'!M3766</f>
        <v>0</v>
      </c>
      <c r="N3766" s="1">
        <f>'[2]RC-2(PY)'!N3766</f>
        <v>0</v>
      </c>
      <c r="O3766" s="1">
        <f>'[2]RC-2(PY)'!O3766</f>
        <v>0</v>
      </c>
      <c r="P3766" s="1">
        <f>'[2]RC-2(PY)'!P3766</f>
        <v>0</v>
      </c>
      <c r="Q3766" s="1">
        <f>'[2]RC-2(PY)'!Q3766</f>
        <v>0</v>
      </c>
    </row>
    <row r="3767" spans="1:17" x14ac:dyDescent="0.3">
      <c r="A3767" s="1">
        <f>'[2]RC-2(PY)'!A3767</f>
        <v>0</v>
      </c>
      <c r="B3767" s="1">
        <f>'[2]RC-2(PY)'!B3767</f>
        <v>0</v>
      </c>
      <c r="C3767" s="1">
        <f>'[2]RC-2(PY)'!C3767</f>
        <v>0</v>
      </c>
      <c r="D3767" s="1">
        <f>'[2]RC-2(PY)'!D3767</f>
        <v>0</v>
      </c>
      <c r="E3767" s="1">
        <f>'[2]RC-2(PY)'!E3767</f>
        <v>0</v>
      </c>
      <c r="F3767" s="1">
        <f>'[2]RC-2(PY)'!F3767</f>
        <v>0</v>
      </c>
      <c r="G3767" s="1">
        <f>'[2]RC-2(PY)'!G3767</f>
        <v>0</v>
      </c>
      <c r="H3767" s="1">
        <f>'[2]RC-2(PY)'!H3767</f>
        <v>0</v>
      </c>
      <c r="I3767" s="1">
        <f>'[2]RC-2(PY)'!I3767</f>
        <v>0</v>
      </c>
      <c r="J3767" s="1">
        <f>'[2]RC-2(PY)'!J3767</f>
        <v>0</v>
      </c>
      <c r="K3767" s="1">
        <f>'[2]RC-2(PY)'!K3767</f>
        <v>0</v>
      </c>
      <c r="L3767" s="1">
        <f>'[2]RC-2(PY)'!L3767</f>
        <v>0</v>
      </c>
      <c r="M3767" s="1">
        <f>'[2]RC-2(PY)'!M3767</f>
        <v>0</v>
      </c>
      <c r="N3767" s="1">
        <f>'[2]RC-2(PY)'!N3767</f>
        <v>0</v>
      </c>
      <c r="O3767" s="1">
        <f>'[2]RC-2(PY)'!O3767</f>
        <v>0</v>
      </c>
      <c r="P3767" s="1">
        <f>'[2]RC-2(PY)'!P3767</f>
        <v>0</v>
      </c>
      <c r="Q3767" s="1">
        <f>'[2]RC-2(PY)'!Q3767</f>
        <v>0</v>
      </c>
    </row>
    <row r="3768" spans="1:17" x14ac:dyDescent="0.3">
      <c r="A3768" s="1">
        <f>'[2]RC-2(PY)'!A3768</f>
        <v>0</v>
      </c>
      <c r="B3768" s="1">
        <f>'[2]RC-2(PY)'!B3768</f>
        <v>0</v>
      </c>
      <c r="C3768" s="1">
        <f>'[2]RC-2(PY)'!C3768</f>
        <v>0</v>
      </c>
      <c r="D3768" s="1">
        <f>'[2]RC-2(PY)'!D3768</f>
        <v>0</v>
      </c>
      <c r="E3768" s="1">
        <f>'[2]RC-2(PY)'!E3768</f>
        <v>0</v>
      </c>
      <c r="F3768" s="1">
        <f>'[2]RC-2(PY)'!F3768</f>
        <v>0</v>
      </c>
      <c r="G3768" s="1">
        <f>'[2]RC-2(PY)'!G3768</f>
        <v>0</v>
      </c>
      <c r="H3768" s="1">
        <f>'[2]RC-2(PY)'!H3768</f>
        <v>0</v>
      </c>
      <c r="I3768" s="1">
        <f>'[2]RC-2(PY)'!I3768</f>
        <v>0</v>
      </c>
      <c r="J3768" s="1">
        <f>'[2]RC-2(PY)'!J3768</f>
        <v>0</v>
      </c>
      <c r="K3768" s="1">
        <f>'[2]RC-2(PY)'!K3768</f>
        <v>0</v>
      </c>
      <c r="L3768" s="1">
        <f>'[2]RC-2(PY)'!L3768</f>
        <v>0</v>
      </c>
      <c r="M3768" s="1">
        <f>'[2]RC-2(PY)'!M3768</f>
        <v>0</v>
      </c>
      <c r="N3768" s="1">
        <f>'[2]RC-2(PY)'!N3768</f>
        <v>0</v>
      </c>
      <c r="O3768" s="1">
        <f>'[2]RC-2(PY)'!O3768</f>
        <v>0</v>
      </c>
      <c r="P3768" s="1">
        <f>'[2]RC-2(PY)'!P3768</f>
        <v>0</v>
      </c>
      <c r="Q3768" s="1">
        <f>'[2]RC-2(PY)'!Q3768</f>
        <v>0</v>
      </c>
    </row>
    <row r="3769" spans="1:17" x14ac:dyDescent="0.3">
      <c r="A3769" s="1">
        <f>'[2]RC-2(PY)'!A3769</f>
        <v>0</v>
      </c>
      <c r="B3769" s="1">
        <f>'[2]RC-2(PY)'!B3769</f>
        <v>0</v>
      </c>
      <c r="C3769" s="1">
        <f>'[2]RC-2(PY)'!C3769</f>
        <v>0</v>
      </c>
      <c r="D3769" s="1">
        <f>'[2]RC-2(PY)'!D3769</f>
        <v>0</v>
      </c>
      <c r="E3769" s="1">
        <f>'[2]RC-2(PY)'!E3769</f>
        <v>0</v>
      </c>
      <c r="F3769" s="1">
        <f>'[2]RC-2(PY)'!F3769</f>
        <v>0</v>
      </c>
      <c r="G3769" s="1">
        <f>'[2]RC-2(PY)'!G3769</f>
        <v>0</v>
      </c>
      <c r="H3769" s="1">
        <f>'[2]RC-2(PY)'!H3769</f>
        <v>0</v>
      </c>
      <c r="I3769" s="1">
        <f>'[2]RC-2(PY)'!I3769</f>
        <v>0</v>
      </c>
      <c r="J3769" s="1">
        <f>'[2]RC-2(PY)'!J3769</f>
        <v>0</v>
      </c>
      <c r="K3769" s="1">
        <f>'[2]RC-2(PY)'!K3769</f>
        <v>0</v>
      </c>
      <c r="L3769" s="1">
        <f>'[2]RC-2(PY)'!L3769</f>
        <v>0</v>
      </c>
      <c r="M3769" s="1">
        <f>'[2]RC-2(PY)'!M3769</f>
        <v>0</v>
      </c>
      <c r="N3769" s="1">
        <f>'[2]RC-2(PY)'!N3769</f>
        <v>0</v>
      </c>
      <c r="O3769" s="1">
        <f>'[2]RC-2(PY)'!O3769</f>
        <v>0</v>
      </c>
      <c r="P3769" s="1">
        <f>'[2]RC-2(PY)'!P3769</f>
        <v>0</v>
      </c>
      <c r="Q3769" s="1">
        <f>'[2]RC-2(PY)'!Q3769</f>
        <v>0</v>
      </c>
    </row>
    <row r="3770" spans="1:17" x14ac:dyDescent="0.3">
      <c r="A3770" s="1">
        <f>'[2]RC-2(PY)'!A3770</f>
        <v>0</v>
      </c>
      <c r="B3770" s="1">
        <f>'[2]RC-2(PY)'!B3770</f>
        <v>0</v>
      </c>
      <c r="C3770" s="1">
        <f>'[2]RC-2(PY)'!C3770</f>
        <v>0</v>
      </c>
      <c r="D3770" s="1">
        <f>'[2]RC-2(PY)'!D3770</f>
        <v>0</v>
      </c>
      <c r="E3770" s="1">
        <f>'[2]RC-2(PY)'!E3770</f>
        <v>0</v>
      </c>
      <c r="F3770" s="1">
        <f>'[2]RC-2(PY)'!F3770</f>
        <v>0</v>
      </c>
      <c r="G3770" s="1">
        <f>'[2]RC-2(PY)'!G3770</f>
        <v>0</v>
      </c>
      <c r="H3770" s="1">
        <f>'[2]RC-2(PY)'!H3770</f>
        <v>0</v>
      </c>
      <c r="I3770" s="1">
        <f>'[2]RC-2(PY)'!I3770</f>
        <v>0</v>
      </c>
      <c r="J3770" s="1">
        <f>'[2]RC-2(PY)'!J3770</f>
        <v>0</v>
      </c>
      <c r="K3770" s="1">
        <f>'[2]RC-2(PY)'!K3770</f>
        <v>0</v>
      </c>
      <c r="L3770" s="1">
        <f>'[2]RC-2(PY)'!L3770</f>
        <v>0</v>
      </c>
      <c r="M3770" s="1">
        <f>'[2]RC-2(PY)'!M3770</f>
        <v>0</v>
      </c>
      <c r="N3770" s="1">
        <f>'[2]RC-2(PY)'!N3770</f>
        <v>0</v>
      </c>
      <c r="O3770" s="1">
        <f>'[2]RC-2(PY)'!O3770</f>
        <v>0</v>
      </c>
      <c r="P3770" s="1">
        <f>'[2]RC-2(PY)'!P3770</f>
        <v>0</v>
      </c>
      <c r="Q3770" s="1">
        <f>'[2]RC-2(PY)'!Q3770</f>
        <v>0</v>
      </c>
    </row>
    <row r="3771" spans="1:17" x14ac:dyDescent="0.3">
      <c r="A3771" s="1">
        <f>'[2]RC-2(PY)'!A3771</f>
        <v>0</v>
      </c>
      <c r="B3771" s="1">
        <f>'[2]RC-2(PY)'!B3771</f>
        <v>0</v>
      </c>
      <c r="C3771" s="1">
        <f>'[2]RC-2(PY)'!C3771</f>
        <v>0</v>
      </c>
      <c r="D3771" s="1">
        <f>'[2]RC-2(PY)'!D3771</f>
        <v>0</v>
      </c>
      <c r="E3771" s="1">
        <f>'[2]RC-2(PY)'!E3771</f>
        <v>0</v>
      </c>
      <c r="F3771" s="1">
        <f>'[2]RC-2(PY)'!F3771</f>
        <v>0</v>
      </c>
      <c r="G3771" s="1">
        <f>'[2]RC-2(PY)'!G3771</f>
        <v>0</v>
      </c>
      <c r="H3771" s="1">
        <f>'[2]RC-2(PY)'!H3771</f>
        <v>0</v>
      </c>
      <c r="I3771" s="1">
        <f>'[2]RC-2(PY)'!I3771</f>
        <v>0</v>
      </c>
      <c r="J3771" s="1">
        <f>'[2]RC-2(PY)'!J3771</f>
        <v>0</v>
      </c>
      <c r="K3771" s="1">
        <f>'[2]RC-2(PY)'!K3771</f>
        <v>0</v>
      </c>
      <c r="L3771" s="1">
        <f>'[2]RC-2(PY)'!L3771</f>
        <v>0</v>
      </c>
      <c r="M3771" s="1">
        <f>'[2]RC-2(PY)'!M3771</f>
        <v>0</v>
      </c>
      <c r="N3771" s="1">
        <f>'[2]RC-2(PY)'!N3771</f>
        <v>0</v>
      </c>
      <c r="O3771" s="1">
        <f>'[2]RC-2(PY)'!O3771</f>
        <v>0</v>
      </c>
      <c r="P3771" s="1">
        <f>'[2]RC-2(PY)'!P3771</f>
        <v>0</v>
      </c>
      <c r="Q3771" s="1">
        <f>'[2]RC-2(PY)'!Q3771</f>
        <v>0</v>
      </c>
    </row>
    <row r="3772" spans="1:17" x14ac:dyDescent="0.3">
      <c r="A3772" s="1">
        <f>'[2]RC-2(PY)'!A3772</f>
        <v>0</v>
      </c>
      <c r="B3772" s="1">
        <f>'[2]RC-2(PY)'!B3772</f>
        <v>0</v>
      </c>
      <c r="C3772" s="1">
        <f>'[2]RC-2(PY)'!C3772</f>
        <v>0</v>
      </c>
      <c r="D3772" s="1">
        <f>'[2]RC-2(PY)'!D3772</f>
        <v>0</v>
      </c>
      <c r="E3772" s="1">
        <f>'[2]RC-2(PY)'!E3772</f>
        <v>0</v>
      </c>
      <c r="F3772" s="1">
        <f>'[2]RC-2(PY)'!F3772</f>
        <v>0</v>
      </c>
      <c r="G3772" s="1">
        <f>'[2]RC-2(PY)'!G3772</f>
        <v>0</v>
      </c>
      <c r="H3772" s="1">
        <f>'[2]RC-2(PY)'!H3772</f>
        <v>0</v>
      </c>
      <c r="I3772" s="1">
        <f>'[2]RC-2(PY)'!I3772</f>
        <v>0</v>
      </c>
      <c r="J3772" s="1">
        <f>'[2]RC-2(PY)'!J3772</f>
        <v>0</v>
      </c>
      <c r="K3772" s="1">
        <f>'[2]RC-2(PY)'!K3772</f>
        <v>0</v>
      </c>
      <c r="L3772" s="1">
        <f>'[2]RC-2(PY)'!L3772</f>
        <v>0</v>
      </c>
      <c r="M3772" s="1">
        <f>'[2]RC-2(PY)'!M3772</f>
        <v>0</v>
      </c>
      <c r="N3772" s="1">
        <f>'[2]RC-2(PY)'!N3772</f>
        <v>0</v>
      </c>
      <c r="O3772" s="1">
        <f>'[2]RC-2(PY)'!O3772</f>
        <v>0</v>
      </c>
      <c r="P3772" s="1">
        <f>'[2]RC-2(PY)'!P3772</f>
        <v>0</v>
      </c>
      <c r="Q3772" s="1">
        <f>'[2]RC-2(PY)'!Q3772</f>
        <v>0</v>
      </c>
    </row>
    <row r="3773" spans="1:17" x14ac:dyDescent="0.3">
      <c r="A3773" s="1">
        <f>'[2]RC-2(PY)'!A3773</f>
        <v>0</v>
      </c>
      <c r="B3773" s="1">
        <f>'[2]RC-2(PY)'!B3773</f>
        <v>0</v>
      </c>
      <c r="C3773" s="1">
        <f>'[2]RC-2(PY)'!C3773</f>
        <v>0</v>
      </c>
      <c r="D3773" s="1">
        <f>'[2]RC-2(PY)'!D3773</f>
        <v>0</v>
      </c>
      <c r="E3773" s="1">
        <f>'[2]RC-2(PY)'!E3773</f>
        <v>0</v>
      </c>
      <c r="F3773" s="1">
        <f>'[2]RC-2(PY)'!F3773</f>
        <v>0</v>
      </c>
      <c r="G3773" s="1">
        <f>'[2]RC-2(PY)'!G3773</f>
        <v>0</v>
      </c>
      <c r="H3773" s="1">
        <f>'[2]RC-2(PY)'!H3773</f>
        <v>0</v>
      </c>
      <c r="I3773" s="1">
        <f>'[2]RC-2(PY)'!I3773</f>
        <v>0</v>
      </c>
      <c r="J3773" s="1">
        <f>'[2]RC-2(PY)'!J3773</f>
        <v>0</v>
      </c>
      <c r="K3773" s="1">
        <f>'[2]RC-2(PY)'!K3773</f>
        <v>0</v>
      </c>
      <c r="L3773" s="1">
        <f>'[2]RC-2(PY)'!L3773</f>
        <v>0</v>
      </c>
      <c r="M3773" s="1">
        <f>'[2]RC-2(PY)'!M3773</f>
        <v>0</v>
      </c>
      <c r="N3773" s="1">
        <f>'[2]RC-2(PY)'!N3773</f>
        <v>0</v>
      </c>
      <c r="O3773" s="1">
        <f>'[2]RC-2(PY)'!O3773</f>
        <v>0</v>
      </c>
      <c r="P3773" s="1">
        <f>'[2]RC-2(PY)'!P3773</f>
        <v>0</v>
      </c>
      <c r="Q3773" s="1">
        <f>'[2]RC-2(PY)'!Q3773</f>
        <v>0</v>
      </c>
    </row>
    <row r="3774" spans="1:17" x14ac:dyDescent="0.3">
      <c r="A3774" s="1">
        <f>'[2]RC-2(PY)'!A3774</f>
        <v>0</v>
      </c>
      <c r="B3774" s="1">
        <f>'[2]RC-2(PY)'!B3774</f>
        <v>0</v>
      </c>
      <c r="C3774" s="1">
        <f>'[2]RC-2(PY)'!C3774</f>
        <v>0</v>
      </c>
      <c r="D3774" s="1">
        <f>'[2]RC-2(PY)'!D3774</f>
        <v>0</v>
      </c>
      <c r="E3774" s="1">
        <f>'[2]RC-2(PY)'!E3774</f>
        <v>0</v>
      </c>
      <c r="F3774" s="1">
        <f>'[2]RC-2(PY)'!F3774</f>
        <v>0</v>
      </c>
      <c r="G3774" s="1">
        <f>'[2]RC-2(PY)'!G3774</f>
        <v>0</v>
      </c>
      <c r="H3774" s="1">
        <f>'[2]RC-2(PY)'!H3774</f>
        <v>0</v>
      </c>
      <c r="I3774" s="1">
        <f>'[2]RC-2(PY)'!I3774</f>
        <v>0</v>
      </c>
      <c r="J3774" s="1">
        <f>'[2]RC-2(PY)'!J3774</f>
        <v>0</v>
      </c>
      <c r="K3774" s="1">
        <f>'[2]RC-2(PY)'!K3774</f>
        <v>0</v>
      </c>
      <c r="L3774" s="1">
        <f>'[2]RC-2(PY)'!L3774</f>
        <v>0</v>
      </c>
      <c r="M3774" s="1">
        <f>'[2]RC-2(PY)'!M3774</f>
        <v>0</v>
      </c>
      <c r="N3774" s="1">
        <f>'[2]RC-2(PY)'!N3774</f>
        <v>0</v>
      </c>
      <c r="O3774" s="1">
        <f>'[2]RC-2(PY)'!O3774</f>
        <v>0</v>
      </c>
      <c r="P3774" s="1">
        <f>'[2]RC-2(PY)'!P3774</f>
        <v>0</v>
      </c>
      <c r="Q3774" s="1">
        <f>'[2]RC-2(PY)'!Q3774</f>
        <v>0</v>
      </c>
    </row>
    <row r="3775" spans="1:17" x14ac:dyDescent="0.3">
      <c r="A3775" s="1">
        <f>'[2]RC-2(PY)'!A3775</f>
        <v>0</v>
      </c>
      <c r="B3775" s="1">
        <f>'[2]RC-2(PY)'!B3775</f>
        <v>0</v>
      </c>
      <c r="C3775" s="1">
        <f>'[2]RC-2(PY)'!C3775</f>
        <v>0</v>
      </c>
      <c r="D3775" s="1">
        <f>'[2]RC-2(PY)'!D3775</f>
        <v>0</v>
      </c>
      <c r="E3775" s="1">
        <f>'[2]RC-2(PY)'!E3775</f>
        <v>0</v>
      </c>
      <c r="F3775" s="1">
        <f>'[2]RC-2(PY)'!F3775</f>
        <v>0</v>
      </c>
      <c r="G3775" s="1">
        <f>'[2]RC-2(PY)'!G3775</f>
        <v>0</v>
      </c>
      <c r="H3775" s="1">
        <f>'[2]RC-2(PY)'!H3775</f>
        <v>0</v>
      </c>
      <c r="I3775" s="1">
        <f>'[2]RC-2(PY)'!I3775</f>
        <v>0</v>
      </c>
      <c r="J3775" s="1">
        <f>'[2]RC-2(PY)'!J3775</f>
        <v>0</v>
      </c>
      <c r="K3775" s="1">
        <f>'[2]RC-2(PY)'!K3775</f>
        <v>0</v>
      </c>
      <c r="L3775" s="1">
        <f>'[2]RC-2(PY)'!L3775</f>
        <v>0</v>
      </c>
      <c r="M3775" s="1">
        <f>'[2]RC-2(PY)'!M3775</f>
        <v>0</v>
      </c>
      <c r="N3775" s="1">
        <f>'[2]RC-2(PY)'!N3775</f>
        <v>0</v>
      </c>
      <c r="O3775" s="1">
        <f>'[2]RC-2(PY)'!O3775</f>
        <v>0</v>
      </c>
      <c r="P3775" s="1">
        <f>'[2]RC-2(PY)'!P3775</f>
        <v>0</v>
      </c>
      <c r="Q3775" s="1">
        <f>'[2]RC-2(PY)'!Q3775</f>
        <v>0</v>
      </c>
    </row>
    <row r="3776" spans="1:17" x14ac:dyDescent="0.3">
      <c r="A3776" s="1">
        <f>'[2]RC-2(PY)'!A3776</f>
        <v>0</v>
      </c>
      <c r="B3776" s="1">
        <f>'[2]RC-2(PY)'!B3776</f>
        <v>0</v>
      </c>
      <c r="C3776" s="1">
        <f>'[2]RC-2(PY)'!C3776</f>
        <v>0</v>
      </c>
      <c r="D3776" s="1">
        <f>'[2]RC-2(PY)'!D3776</f>
        <v>0</v>
      </c>
      <c r="E3776" s="1">
        <f>'[2]RC-2(PY)'!E3776</f>
        <v>0</v>
      </c>
      <c r="F3776" s="1">
        <f>'[2]RC-2(PY)'!F3776</f>
        <v>0</v>
      </c>
      <c r="G3776" s="1">
        <f>'[2]RC-2(PY)'!G3776</f>
        <v>0</v>
      </c>
      <c r="H3776" s="1">
        <f>'[2]RC-2(PY)'!H3776</f>
        <v>0</v>
      </c>
      <c r="I3776" s="1">
        <f>'[2]RC-2(PY)'!I3776</f>
        <v>0</v>
      </c>
      <c r="J3776" s="1">
        <f>'[2]RC-2(PY)'!J3776</f>
        <v>0</v>
      </c>
      <c r="K3776" s="1">
        <f>'[2]RC-2(PY)'!K3776</f>
        <v>0</v>
      </c>
      <c r="L3776" s="1">
        <f>'[2]RC-2(PY)'!L3776</f>
        <v>0</v>
      </c>
      <c r="M3776" s="1">
        <f>'[2]RC-2(PY)'!M3776</f>
        <v>0</v>
      </c>
      <c r="N3776" s="1">
        <f>'[2]RC-2(PY)'!N3776</f>
        <v>0</v>
      </c>
      <c r="O3776" s="1">
        <f>'[2]RC-2(PY)'!O3776</f>
        <v>0</v>
      </c>
      <c r="P3776" s="1">
        <f>'[2]RC-2(PY)'!P3776</f>
        <v>0</v>
      </c>
      <c r="Q3776" s="1">
        <f>'[2]RC-2(PY)'!Q3776</f>
        <v>0</v>
      </c>
    </row>
    <row r="3777" spans="1:17" x14ac:dyDescent="0.3">
      <c r="A3777" s="1">
        <f>'[2]RC-2(PY)'!A3777</f>
        <v>0</v>
      </c>
      <c r="B3777" s="1">
        <f>'[2]RC-2(PY)'!B3777</f>
        <v>0</v>
      </c>
      <c r="C3777" s="1">
        <f>'[2]RC-2(PY)'!C3777</f>
        <v>0</v>
      </c>
      <c r="D3777" s="1">
        <f>'[2]RC-2(PY)'!D3777</f>
        <v>0</v>
      </c>
      <c r="E3777" s="1">
        <f>'[2]RC-2(PY)'!E3777</f>
        <v>0</v>
      </c>
      <c r="F3777" s="1">
        <f>'[2]RC-2(PY)'!F3777</f>
        <v>0</v>
      </c>
      <c r="G3777" s="1">
        <f>'[2]RC-2(PY)'!G3777</f>
        <v>0</v>
      </c>
      <c r="H3777" s="1">
        <f>'[2]RC-2(PY)'!H3777</f>
        <v>0</v>
      </c>
      <c r="I3777" s="1">
        <f>'[2]RC-2(PY)'!I3777</f>
        <v>0</v>
      </c>
      <c r="J3777" s="1">
        <f>'[2]RC-2(PY)'!J3777</f>
        <v>0</v>
      </c>
      <c r="K3777" s="1">
        <f>'[2]RC-2(PY)'!K3777</f>
        <v>0</v>
      </c>
      <c r="L3777" s="1">
        <f>'[2]RC-2(PY)'!L3777</f>
        <v>0</v>
      </c>
      <c r="M3777" s="1">
        <f>'[2]RC-2(PY)'!M3777</f>
        <v>0</v>
      </c>
      <c r="N3777" s="1">
        <f>'[2]RC-2(PY)'!N3777</f>
        <v>0</v>
      </c>
      <c r="O3777" s="1">
        <f>'[2]RC-2(PY)'!O3777</f>
        <v>0</v>
      </c>
      <c r="P3777" s="1">
        <f>'[2]RC-2(PY)'!P3777</f>
        <v>0</v>
      </c>
      <c r="Q3777" s="1">
        <f>'[2]RC-2(PY)'!Q3777</f>
        <v>0</v>
      </c>
    </row>
    <row r="3778" spans="1:17" x14ac:dyDescent="0.3">
      <c r="A3778" s="1">
        <f>'[2]RC-2(PY)'!A3778</f>
        <v>0</v>
      </c>
      <c r="B3778" s="1">
        <f>'[2]RC-2(PY)'!B3778</f>
        <v>0</v>
      </c>
      <c r="C3778" s="1">
        <f>'[2]RC-2(PY)'!C3778</f>
        <v>0</v>
      </c>
      <c r="D3778" s="1">
        <f>'[2]RC-2(PY)'!D3778</f>
        <v>0</v>
      </c>
      <c r="E3778" s="1">
        <f>'[2]RC-2(PY)'!E3778</f>
        <v>0</v>
      </c>
      <c r="F3778" s="1">
        <f>'[2]RC-2(PY)'!F3778</f>
        <v>0</v>
      </c>
      <c r="G3778" s="1">
        <f>'[2]RC-2(PY)'!G3778</f>
        <v>0</v>
      </c>
      <c r="H3778" s="1">
        <f>'[2]RC-2(PY)'!H3778</f>
        <v>0</v>
      </c>
      <c r="I3778" s="1">
        <f>'[2]RC-2(PY)'!I3778</f>
        <v>0</v>
      </c>
      <c r="J3778" s="1">
        <f>'[2]RC-2(PY)'!J3778</f>
        <v>0</v>
      </c>
      <c r="K3778" s="1">
        <f>'[2]RC-2(PY)'!K3778</f>
        <v>0</v>
      </c>
      <c r="L3778" s="1">
        <f>'[2]RC-2(PY)'!L3778</f>
        <v>0</v>
      </c>
      <c r="M3778" s="1">
        <f>'[2]RC-2(PY)'!M3778</f>
        <v>0</v>
      </c>
      <c r="N3778" s="1">
        <f>'[2]RC-2(PY)'!N3778</f>
        <v>0</v>
      </c>
      <c r="O3778" s="1">
        <f>'[2]RC-2(PY)'!O3778</f>
        <v>0</v>
      </c>
      <c r="P3778" s="1">
        <f>'[2]RC-2(PY)'!P3778</f>
        <v>0</v>
      </c>
      <c r="Q3778" s="1">
        <f>'[2]RC-2(PY)'!Q3778</f>
        <v>0</v>
      </c>
    </row>
    <row r="3779" spans="1:17" x14ac:dyDescent="0.3">
      <c r="A3779" s="1">
        <f>'[2]RC-2(PY)'!A3779</f>
        <v>0</v>
      </c>
      <c r="B3779" s="1">
        <f>'[2]RC-2(PY)'!B3779</f>
        <v>0</v>
      </c>
      <c r="C3779" s="1">
        <f>'[2]RC-2(PY)'!C3779</f>
        <v>0</v>
      </c>
      <c r="D3779" s="1">
        <f>'[2]RC-2(PY)'!D3779</f>
        <v>0</v>
      </c>
      <c r="E3779" s="1">
        <f>'[2]RC-2(PY)'!E3779</f>
        <v>0</v>
      </c>
      <c r="F3779" s="1">
        <f>'[2]RC-2(PY)'!F3779</f>
        <v>0</v>
      </c>
      <c r="G3779" s="1">
        <f>'[2]RC-2(PY)'!G3779</f>
        <v>0</v>
      </c>
      <c r="H3779" s="1">
        <f>'[2]RC-2(PY)'!H3779</f>
        <v>0</v>
      </c>
      <c r="I3779" s="1">
        <f>'[2]RC-2(PY)'!I3779</f>
        <v>0</v>
      </c>
      <c r="J3779" s="1">
        <f>'[2]RC-2(PY)'!J3779</f>
        <v>0</v>
      </c>
      <c r="K3779" s="1">
        <f>'[2]RC-2(PY)'!K3779</f>
        <v>0</v>
      </c>
      <c r="L3779" s="1">
        <f>'[2]RC-2(PY)'!L3779</f>
        <v>0</v>
      </c>
      <c r="M3779" s="1">
        <f>'[2]RC-2(PY)'!M3779</f>
        <v>0</v>
      </c>
      <c r="N3779" s="1">
        <f>'[2]RC-2(PY)'!N3779</f>
        <v>0</v>
      </c>
      <c r="O3779" s="1">
        <f>'[2]RC-2(PY)'!O3779</f>
        <v>0</v>
      </c>
      <c r="P3779" s="1">
        <f>'[2]RC-2(PY)'!P3779</f>
        <v>0</v>
      </c>
      <c r="Q3779" s="1">
        <f>'[2]RC-2(PY)'!Q3779</f>
        <v>0</v>
      </c>
    </row>
    <row r="3780" spans="1:17" x14ac:dyDescent="0.3">
      <c r="A3780" s="1">
        <f>'[2]RC-2(PY)'!A3780</f>
        <v>0</v>
      </c>
      <c r="B3780" s="1">
        <f>'[2]RC-2(PY)'!B3780</f>
        <v>0</v>
      </c>
      <c r="C3780" s="1">
        <f>'[2]RC-2(PY)'!C3780</f>
        <v>0</v>
      </c>
      <c r="D3780" s="1">
        <f>'[2]RC-2(PY)'!D3780</f>
        <v>0</v>
      </c>
      <c r="E3780" s="1">
        <f>'[2]RC-2(PY)'!E3780</f>
        <v>0</v>
      </c>
      <c r="F3780" s="1">
        <f>'[2]RC-2(PY)'!F3780</f>
        <v>0</v>
      </c>
      <c r="G3780" s="1">
        <f>'[2]RC-2(PY)'!G3780</f>
        <v>0</v>
      </c>
      <c r="H3780" s="1">
        <f>'[2]RC-2(PY)'!H3780</f>
        <v>0</v>
      </c>
      <c r="I3780" s="1">
        <f>'[2]RC-2(PY)'!I3780</f>
        <v>0</v>
      </c>
      <c r="J3780" s="1">
        <f>'[2]RC-2(PY)'!J3780</f>
        <v>0</v>
      </c>
      <c r="K3780" s="1">
        <f>'[2]RC-2(PY)'!K3780</f>
        <v>0</v>
      </c>
      <c r="L3780" s="1">
        <f>'[2]RC-2(PY)'!L3780</f>
        <v>0</v>
      </c>
      <c r="M3780" s="1">
        <f>'[2]RC-2(PY)'!M3780</f>
        <v>0</v>
      </c>
      <c r="N3780" s="1">
        <f>'[2]RC-2(PY)'!N3780</f>
        <v>0</v>
      </c>
      <c r="O3780" s="1">
        <f>'[2]RC-2(PY)'!O3780</f>
        <v>0</v>
      </c>
      <c r="P3780" s="1">
        <f>'[2]RC-2(PY)'!P3780</f>
        <v>0</v>
      </c>
      <c r="Q3780" s="1">
        <f>'[2]RC-2(PY)'!Q3780</f>
        <v>0</v>
      </c>
    </row>
    <row r="3781" spans="1:17" x14ac:dyDescent="0.3">
      <c r="A3781" s="1">
        <f>'[2]RC-2(PY)'!A3781</f>
        <v>0</v>
      </c>
      <c r="B3781" s="1">
        <f>'[2]RC-2(PY)'!B3781</f>
        <v>0</v>
      </c>
      <c r="C3781" s="1">
        <f>'[2]RC-2(PY)'!C3781</f>
        <v>0</v>
      </c>
      <c r="D3781" s="1">
        <f>'[2]RC-2(PY)'!D3781</f>
        <v>0</v>
      </c>
      <c r="E3781" s="1">
        <f>'[2]RC-2(PY)'!E3781</f>
        <v>0</v>
      </c>
      <c r="F3781" s="1">
        <f>'[2]RC-2(PY)'!F3781</f>
        <v>0</v>
      </c>
      <c r="G3781" s="1">
        <f>'[2]RC-2(PY)'!G3781</f>
        <v>0</v>
      </c>
      <c r="H3781" s="1">
        <f>'[2]RC-2(PY)'!H3781</f>
        <v>0</v>
      </c>
      <c r="I3781" s="1">
        <f>'[2]RC-2(PY)'!I3781</f>
        <v>0</v>
      </c>
      <c r="J3781" s="1">
        <f>'[2]RC-2(PY)'!J3781</f>
        <v>0</v>
      </c>
      <c r="K3781" s="1">
        <f>'[2]RC-2(PY)'!K3781</f>
        <v>0</v>
      </c>
      <c r="L3781" s="1">
        <f>'[2]RC-2(PY)'!L3781</f>
        <v>0</v>
      </c>
      <c r="M3781" s="1">
        <f>'[2]RC-2(PY)'!M3781</f>
        <v>0</v>
      </c>
      <c r="N3781" s="1">
        <f>'[2]RC-2(PY)'!N3781</f>
        <v>0</v>
      </c>
      <c r="O3781" s="1">
        <f>'[2]RC-2(PY)'!O3781</f>
        <v>0</v>
      </c>
      <c r="P3781" s="1">
        <f>'[2]RC-2(PY)'!P3781</f>
        <v>0</v>
      </c>
      <c r="Q3781" s="1">
        <f>'[2]RC-2(PY)'!Q3781</f>
        <v>0</v>
      </c>
    </row>
    <row r="3782" spans="1:17" x14ac:dyDescent="0.3">
      <c r="A3782" s="1">
        <f>'[2]RC-2(PY)'!A3782</f>
        <v>0</v>
      </c>
      <c r="B3782" s="1">
        <f>'[2]RC-2(PY)'!B3782</f>
        <v>0</v>
      </c>
      <c r="C3782" s="1">
        <f>'[2]RC-2(PY)'!C3782</f>
        <v>0</v>
      </c>
      <c r="D3782" s="1">
        <f>'[2]RC-2(PY)'!D3782</f>
        <v>0</v>
      </c>
      <c r="E3782" s="1">
        <f>'[2]RC-2(PY)'!E3782</f>
        <v>0</v>
      </c>
      <c r="F3782" s="1">
        <f>'[2]RC-2(PY)'!F3782</f>
        <v>0</v>
      </c>
      <c r="G3782" s="1">
        <f>'[2]RC-2(PY)'!G3782</f>
        <v>0</v>
      </c>
      <c r="H3782" s="1">
        <f>'[2]RC-2(PY)'!H3782</f>
        <v>0</v>
      </c>
      <c r="I3782" s="1">
        <f>'[2]RC-2(PY)'!I3782</f>
        <v>0</v>
      </c>
      <c r="J3782" s="1">
        <f>'[2]RC-2(PY)'!J3782</f>
        <v>0</v>
      </c>
      <c r="K3782" s="1">
        <f>'[2]RC-2(PY)'!K3782</f>
        <v>0</v>
      </c>
      <c r="L3782" s="1">
        <f>'[2]RC-2(PY)'!L3782</f>
        <v>0</v>
      </c>
      <c r="M3782" s="1">
        <f>'[2]RC-2(PY)'!M3782</f>
        <v>0</v>
      </c>
      <c r="N3782" s="1">
        <f>'[2]RC-2(PY)'!N3782</f>
        <v>0</v>
      </c>
      <c r="O3782" s="1">
        <f>'[2]RC-2(PY)'!O3782</f>
        <v>0</v>
      </c>
      <c r="P3782" s="1">
        <f>'[2]RC-2(PY)'!P3782</f>
        <v>0</v>
      </c>
      <c r="Q3782" s="1">
        <f>'[2]RC-2(PY)'!Q3782</f>
        <v>0</v>
      </c>
    </row>
    <row r="3783" spans="1:17" x14ac:dyDescent="0.3">
      <c r="A3783" s="1">
        <f>'[2]RC-2(PY)'!A3783</f>
        <v>0</v>
      </c>
      <c r="B3783" s="1">
        <f>'[2]RC-2(PY)'!B3783</f>
        <v>0</v>
      </c>
      <c r="C3783" s="1">
        <f>'[2]RC-2(PY)'!C3783</f>
        <v>0</v>
      </c>
      <c r="D3783" s="1">
        <f>'[2]RC-2(PY)'!D3783</f>
        <v>0</v>
      </c>
      <c r="E3783" s="1">
        <f>'[2]RC-2(PY)'!E3783</f>
        <v>0</v>
      </c>
      <c r="F3783" s="1">
        <f>'[2]RC-2(PY)'!F3783</f>
        <v>0</v>
      </c>
      <c r="G3783" s="1">
        <f>'[2]RC-2(PY)'!G3783</f>
        <v>0</v>
      </c>
      <c r="H3783" s="1">
        <f>'[2]RC-2(PY)'!H3783</f>
        <v>0</v>
      </c>
      <c r="I3783" s="1">
        <f>'[2]RC-2(PY)'!I3783</f>
        <v>0</v>
      </c>
      <c r="J3783" s="1">
        <f>'[2]RC-2(PY)'!J3783</f>
        <v>0</v>
      </c>
      <c r="K3783" s="1">
        <f>'[2]RC-2(PY)'!K3783</f>
        <v>0</v>
      </c>
      <c r="L3783" s="1">
        <f>'[2]RC-2(PY)'!L3783</f>
        <v>0</v>
      </c>
      <c r="M3783" s="1">
        <f>'[2]RC-2(PY)'!M3783</f>
        <v>0</v>
      </c>
      <c r="N3783" s="1">
        <f>'[2]RC-2(PY)'!N3783</f>
        <v>0</v>
      </c>
      <c r="O3783" s="1">
        <f>'[2]RC-2(PY)'!O3783</f>
        <v>0</v>
      </c>
      <c r="P3783" s="1">
        <f>'[2]RC-2(PY)'!P3783</f>
        <v>0</v>
      </c>
      <c r="Q3783" s="1">
        <f>'[2]RC-2(PY)'!Q3783</f>
        <v>0</v>
      </c>
    </row>
    <row r="3784" spans="1:17" x14ac:dyDescent="0.3">
      <c r="A3784" s="1">
        <f>'[2]RC-2(PY)'!A3784</f>
        <v>0</v>
      </c>
      <c r="B3784" s="1">
        <f>'[2]RC-2(PY)'!B3784</f>
        <v>0</v>
      </c>
      <c r="C3784" s="1">
        <f>'[2]RC-2(PY)'!C3784</f>
        <v>0</v>
      </c>
      <c r="D3784" s="1">
        <f>'[2]RC-2(PY)'!D3784</f>
        <v>0</v>
      </c>
      <c r="E3784" s="1">
        <f>'[2]RC-2(PY)'!E3784</f>
        <v>0</v>
      </c>
      <c r="F3784" s="1">
        <f>'[2]RC-2(PY)'!F3784</f>
        <v>0</v>
      </c>
      <c r="G3784" s="1">
        <f>'[2]RC-2(PY)'!G3784</f>
        <v>0</v>
      </c>
      <c r="H3784" s="1">
        <f>'[2]RC-2(PY)'!H3784</f>
        <v>0</v>
      </c>
      <c r="I3784" s="1">
        <f>'[2]RC-2(PY)'!I3784</f>
        <v>0</v>
      </c>
      <c r="J3784" s="1">
        <f>'[2]RC-2(PY)'!J3784</f>
        <v>0</v>
      </c>
      <c r="K3784" s="1">
        <f>'[2]RC-2(PY)'!K3784</f>
        <v>0</v>
      </c>
      <c r="L3784" s="1">
        <f>'[2]RC-2(PY)'!L3784</f>
        <v>0</v>
      </c>
      <c r="M3784" s="1">
        <f>'[2]RC-2(PY)'!M3784</f>
        <v>0</v>
      </c>
      <c r="N3784" s="1">
        <f>'[2]RC-2(PY)'!N3784</f>
        <v>0</v>
      </c>
      <c r="O3784" s="1">
        <f>'[2]RC-2(PY)'!O3784</f>
        <v>0</v>
      </c>
      <c r="P3784" s="1">
        <f>'[2]RC-2(PY)'!P3784</f>
        <v>0</v>
      </c>
      <c r="Q3784" s="1">
        <f>'[2]RC-2(PY)'!Q3784</f>
        <v>0</v>
      </c>
    </row>
    <row r="3785" spans="1:17" x14ac:dyDescent="0.3">
      <c r="A3785" s="1">
        <f>'[2]RC-2(PY)'!A3785</f>
        <v>0</v>
      </c>
      <c r="B3785" s="1">
        <f>'[2]RC-2(PY)'!B3785</f>
        <v>0</v>
      </c>
      <c r="C3785" s="1">
        <f>'[2]RC-2(PY)'!C3785</f>
        <v>0</v>
      </c>
      <c r="D3785" s="1">
        <f>'[2]RC-2(PY)'!D3785</f>
        <v>0</v>
      </c>
      <c r="E3785" s="1">
        <f>'[2]RC-2(PY)'!E3785</f>
        <v>0</v>
      </c>
      <c r="F3785" s="1">
        <f>'[2]RC-2(PY)'!F3785</f>
        <v>0</v>
      </c>
      <c r="G3785" s="1">
        <f>'[2]RC-2(PY)'!G3785</f>
        <v>0</v>
      </c>
      <c r="H3785" s="1">
        <f>'[2]RC-2(PY)'!H3785</f>
        <v>0</v>
      </c>
      <c r="I3785" s="1">
        <f>'[2]RC-2(PY)'!I3785</f>
        <v>0</v>
      </c>
      <c r="J3785" s="1">
        <f>'[2]RC-2(PY)'!J3785</f>
        <v>0</v>
      </c>
      <c r="K3785" s="1">
        <f>'[2]RC-2(PY)'!K3785</f>
        <v>0</v>
      </c>
      <c r="L3785" s="1">
        <f>'[2]RC-2(PY)'!L3785</f>
        <v>0</v>
      </c>
      <c r="M3785" s="1">
        <f>'[2]RC-2(PY)'!M3785</f>
        <v>0</v>
      </c>
      <c r="N3785" s="1">
        <f>'[2]RC-2(PY)'!N3785</f>
        <v>0</v>
      </c>
      <c r="O3785" s="1">
        <f>'[2]RC-2(PY)'!O3785</f>
        <v>0</v>
      </c>
      <c r="P3785" s="1">
        <f>'[2]RC-2(PY)'!P3785</f>
        <v>0</v>
      </c>
      <c r="Q3785" s="1">
        <f>'[2]RC-2(PY)'!Q3785</f>
        <v>0</v>
      </c>
    </row>
    <row r="3786" spans="1:17" x14ac:dyDescent="0.3">
      <c r="A3786" s="1">
        <f>'[2]RC-2(PY)'!A3786</f>
        <v>0</v>
      </c>
      <c r="B3786" s="1">
        <f>'[2]RC-2(PY)'!B3786</f>
        <v>0</v>
      </c>
      <c r="C3786" s="1">
        <f>'[2]RC-2(PY)'!C3786</f>
        <v>0</v>
      </c>
      <c r="D3786" s="1">
        <f>'[2]RC-2(PY)'!D3786</f>
        <v>0</v>
      </c>
      <c r="E3786" s="1">
        <f>'[2]RC-2(PY)'!E3786</f>
        <v>0</v>
      </c>
      <c r="F3786" s="1">
        <f>'[2]RC-2(PY)'!F3786</f>
        <v>0</v>
      </c>
      <c r="G3786" s="1">
        <f>'[2]RC-2(PY)'!G3786</f>
        <v>0</v>
      </c>
      <c r="H3786" s="1">
        <f>'[2]RC-2(PY)'!H3786</f>
        <v>0</v>
      </c>
      <c r="I3786" s="1">
        <f>'[2]RC-2(PY)'!I3786</f>
        <v>0</v>
      </c>
      <c r="J3786" s="1">
        <f>'[2]RC-2(PY)'!J3786</f>
        <v>0</v>
      </c>
      <c r="K3786" s="1">
        <f>'[2]RC-2(PY)'!K3786</f>
        <v>0</v>
      </c>
      <c r="L3786" s="1">
        <f>'[2]RC-2(PY)'!L3786</f>
        <v>0</v>
      </c>
      <c r="M3786" s="1">
        <f>'[2]RC-2(PY)'!M3786</f>
        <v>0</v>
      </c>
      <c r="N3786" s="1">
        <f>'[2]RC-2(PY)'!N3786</f>
        <v>0</v>
      </c>
      <c r="O3786" s="1">
        <f>'[2]RC-2(PY)'!O3786</f>
        <v>0</v>
      </c>
      <c r="P3786" s="1">
        <f>'[2]RC-2(PY)'!P3786</f>
        <v>0</v>
      </c>
      <c r="Q3786" s="1">
        <f>'[2]RC-2(PY)'!Q3786</f>
        <v>0</v>
      </c>
    </row>
    <row r="3787" spans="1:17" x14ac:dyDescent="0.3">
      <c r="A3787" s="1">
        <f>'[2]RC-2(PY)'!A3787</f>
        <v>0</v>
      </c>
      <c r="B3787" s="1">
        <f>'[2]RC-2(PY)'!B3787</f>
        <v>0</v>
      </c>
      <c r="C3787" s="1">
        <f>'[2]RC-2(PY)'!C3787</f>
        <v>0</v>
      </c>
      <c r="D3787" s="1">
        <f>'[2]RC-2(PY)'!D3787</f>
        <v>0</v>
      </c>
      <c r="E3787" s="1">
        <f>'[2]RC-2(PY)'!E3787</f>
        <v>0</v>
      </c>
      <c r="F3787" s="1">
        <f>'[2]RC-2(PY)'!F3787</f>
        <v>0</v>
      </c>
      <c r="G3787" s="1">
        <f>'[2]RC-2(PY)'!G3787</f>
        <v>0</v>
      </c>
      <c r="H3787" s="1">
        <f>'[2]RC-2(PY)'!H3787</f>
        <v>0</v>
      </c>
      <c r="I3787" s="1">
        <f>'[2]RC-2(PY)'!I3787</f>
        <v>0</v>
      </c>
      <c r="J3787" s="1">
        <f>'[2]RC-2(PY)'!J3787</f>
        <v>0</v>
      </c>
      <c r="K3787" s="1">
        <f>'[2]RC-2(PY)'!K3787</f>
        <v>0</v>
      </c>
      <c r="L3787" s="1">
        <f>'[2]RC-2(PY)'!L3787</f>
        <v>0</v>
      </c>
      <c r="M3787" s="1">
        <f>'[2]RC-2(PY)'!M3787</f>
        <v>0</v>
      </c>
      <c r="N3787" s="1">
        <f>'[2]RC-2(PY)'!N3787</f>
        <v>0</v>
      </c>
      <c r="O3787" s="1">
        <f>'[2]RC-2(PY)'!O3787</f>
        <v>0</v>
      </c>
      <c r="P3787" s="1">
        <f>'[2]RC-2(PY)'!P3787</f>
        <v>0</v>
      </c>
      <c r="Q3787" s="1">
        <f>'[2]RC-2(PY)'!Q3787</f>
        <v>0</v>
      </c>
    </row>
    <row r="3788" spans="1:17" x14ac:dyDescent="0.3">
      <c r="A3788" s="1">
        <f>'[2]RC-2(PY)'!A3788</f>
        <v>0</v>
      </c>
      <c r="B3788" s="1">
        <f>'[2]RC-2(PY)'!B3788</f>
        <v>0</v>
      </c>
      <c r="C3788" s="1">
        <f>'[2]RC-2(PY)'!C3788</f>
        <v>0</v>
      </c>
      <c r="D3788" s="1">
        <f>'[2]RC-2(PY)'!D3788</f>
        <v>0</v>
      </c>
      <c r="E3788" s="1">
        <f>'[2]RC-2(PY)'!E3788</f>
        <v>0</v>
      </c>
      <c r="F3788" s="1">
        <f>'[2]RC-2(PY)'!F3788</f>
        <v>0</v>
      </c>
      <c r="G3788" s="1">
        <f>'[2]RC-2(PY)'!G3788</f>
        <v>0</v>
      </c>
      <c r="H3788" s="1">
        <f>'[2]RC-2(PY)'!H3788</f>
        <v>0</v>
      </c>
      <c r="I3788" s="1">
        <f>'[2]RC-2(PY)'!I3788</f>
        <v>0</v>
      </c>
      <c r="J3788" s="1">
        <f>'[2]RC-2(PY)'!J3788</f>
        <v>0</v>
      </c>
      <c r="K3788" s="1">
        <f>'[2]RC-2(PY)'!K3788</f>
        <v>0</v>
      </c>
      <c r="L3788" s="1">
        <f>'[2]RC-2(PY)'!L3788</f>
        <v>0</v>
      </c>
      <c r="M3788" s="1">
        <f>'[2]RC-2(PY)'!M3788</f>
        <v>0</v>
      </c>
      <c r="N3788" s="1">
        <f>'[2]RC-2(PY)'!N3788</f>
        <v>0</v>
      </c>
      <c r="O3788" s="1">
        <f>'[2]RC-2(PY)'!O3788</f>
        <v>0</v>
      </c>
      <c r="P3788" s="1">
        <f>'[2]RC-2(PY)'!P3788</f>
        <v>0</v>
      </c>
      <c r="Q3788" s="1">
        <f>'[2]RC-2(PY)'!Q3788</f>
        <v>0</v>
      </c>
    </row>
    <row r="3789" spans="1:17" x14ac:dyDescent="0.3">
      <c r="A3789" s="1">
        <f>'[2]RC-2(PY)'!A3789</f>
        <v>0</v>
      </c>
      <c r="B3789" s="1">
        <f>'[2]RC-2(PY)'!B3789</f>
        <v>0</v>
      </c>
      <c r="C3789" s="1">
        <f>'[2]RC-2(PY)'!C3789</f>
        <v>0</v>
      </c>
      <c r="D3789" s="1">
        <f>'[2]RC-2(PY)'!D3789</f>
        <v>0</v>
      </c>
      <c r="E3789" s="1">
        <f>'[2]RC-2(PY)'!E3789</f>
        <v>0</v>
      </c>
      <c r="F3789" s="1">
        <f>'[2]RC-2(PY)'!F3789</f>
        <v>0</v>
      </c>
      <c r="G3789" s="1">
        <f>'[2]RC-2(PY)'!G3789</f>
        <v>0</v>
      </c>
      <c r="H3789" s="1">
        <f>'[2]RC-2(PY)'!H3789</f>
        <v>0</v>
      </c>
      <c r="I3789" s="1">
        <f>'[2]RC-2(PY)'!I3789</f>
        <v>0</v>
      </c>
      <c r="J3789" s="1">
        <f>'[2]RC-2(PY)'!J3789</f>
        <v>0</v>
      </c>
      <c r="K3789" s="1">
        <f>'[2]RC-2(PY)'!K3789</f>
        <v>0</v>
      </c>
      <c r="L3789" s="1">
        <f>'[2]RC-2(PY)'!L3789</f>
        <v>0</v>
      </c>
      <c r="M3789" s="1">
        <f>'[2]RC-2(PY)'!M3789</f>
        <v>0</v>
      </c>
      <c r="N3789" s="1">
        <f>'[2]RC-2(PY)'!N3789</f>
        <v>0</v>
      </c>
      <c r="O3789" s="1">
        <f>'[2]RC-2(PY)'!O3789</f>
        <v>0</v>
      </c>
      <c r="P3789" s="1">
        <f>'[2]RC-2(PY)'!P3789</f>
        <v>0</v>
      </c>
      <c r="Q3789" s="1">
        <f>'[2]RC-2(PY)'!Q3789</f>
        <v>0</v>
      </c>
    </row>
    <row r="3790" spans="1:17" x14ac:dyDescent="0.3">
      <c r="A3790" s="1">
        <f>'[2]RC-2(PY)'!A3790</f>
        <v>0</v>
      </c>
      <c r="B3790" s="1">
        <f>'[2]RC-2(PY)'!B3790</f>
        <v>0</v>
      </c>
      <c r="C3790" s="1">
        <f>'[2]RC-2(PY)'!C3790</f>
        <v>0</v>
      </c>
      <c r="D3790" s="1">
        <f>'[2]RC-2(PY)'!D3790</f>
        <v>0</v>
      </c>
      <c r="E3790" s="1">
        <f>'[2]RC-2(PY)'!E3790</f>
        <v>0</v>
      </c>
      <c r="F3790" s="1">
        <f>'[2]RC-2(PY)'!F3790</f>
        <v>0</v>
      </c>
      <c r="G3790" s="1">
        <f>'[2]RC-2(PY)'!G3790</f>
        <v>0</v>
      </c>
      <c r="H3790" s="1">
        <f>'[2]RC-2(PY)'!H3790</f>
        <v>0</v>
      </c>
      <c r="I3790" s="1">
        <f>'[2]RC-2(PY)'!I3790</f>
        <v>0</v>
      </c>
      <c r="J3790" s="1">
        <f>'[2]RC-2(PY)'!J3790</f>
        <v>0</v>
      </c>
      <c r="K3790" s="1">
        <f>'[2]RC-2(PY)'!K3790</f>
        <v>0</v>
      </c>
      <c r="L3790" s="1">
        <f>'[2]RC-2(PY)'!L3790</f>
        <v>0</v>
      </c>
      <c r="M3790" s="1">
        <f>'[2]RC-2(PY)'!M3790</f>
        <v>0</v>
      </c>
      <c r="N3790" s="1">
        <f>'[2]RC-2(PY)'!N3790</f>
        <v>0</v>
      </c>
      <c r="O3790" s="1">
        <f>'[2]RC-2(PY)'!O3790</f>
        <v>0</v>
      </c>
      <c r="P3790" s="1">
        <f>'[2]RC-2(PY)'!P3790</f>
        <v>0</v>
      </c>
      <c r="Q3790" s="1">
        <f>'[2]RC-2(PY)'!Q3790</f>
        <v>0</v>
      </c>
    </row>
    <row r="3791" spans="1:17" x14ac:dyDescent="0.3">
      <c r="A3791" s="1">
        <f>'[2]RC-2(PY)'!A3791</f>
        <v>0</v>
      </c>
      <c r="B3791" s="1">
        <f>'[2]RC-2(PY)'!B3791</f>
        <v>0</v>
      </c>
      <c r="C3791" s="1">
        <f>'[2]RC-2(PY)'!C3791</f>
        <v>0</v>
      </c>
      <c r="D3791" s="1">
        <f>'[2]RC-2(PY)'!D3791</f>
        <v>0</v>
      </c>
      <c r="E3791" s="1">
        <f>'[2]RC-2(PY)'!E3791</f>
        <v>0</v>
      </c>
      <c r="F3791" s="1">
        <f>'[2]RC-2(PY)'!F3791</f>
        <v>0</v>
      </c>
      <c r="G3791" s="1">
        <f>'[2]RC-2(PY)'!G3791</f>
        <v>0</v>
      </c>
      <c r="H3791" s="1">
        <f>'[2]RC-2(PY)'!H3791</f>
        <v>0</v>
      </c>
      <c r="I3791" s="1">
        <f>'[2]RC-2(PY)'!I3791</f>
        <v>0</v>
      </c>
      <c r="J3791" s="1">
        <f>'[2]RC-2(PY)'!J3791</f>
        <v>0</v>
      </c>
      <c r="K3791" s="1">
        <f>'[2]RC-2(PY)'!K3791</f>
        <v>0</v>
      </c>
      <c r="L3791" s="1">
        <f>'[2]RC-2(PY)'!L3791</f>
        <v>0</v>
      </c>
      <c r="M3791" s="1">
        <f>'[2]RC-2(PY)'!M3791</f>
        <v>0</v>
      </c>
      <c r="N3791" s="1">
        <f>'[2]RC-2(PY)'!N3791</f>
        <v>0</v>
      </c>
      <c r="O3791" s="1">
        <f>'[2]RC-2(PY)'!O3791</f>
        <v>0</v>
      </c>
      <c r="P3791" s="1">
        <f>'[2]RC-2(PY)'!P3791</f>
        <v>0</v>
      </c>
      <c r="Q3791" s="1">
        <f>'[2]RC-2(PY)'!Q3791</f>
        <v>0</v>
      </c>
    </row>
    <row r="3792" spans="1:17" x14ac:dyDescent="0.3">
      <c r="A3792" s="1">
        <f>'[2]RC-2(PY)'!A3792</f>
        <v>0</v>
      </c>
      <c r="B3792" s="1">
        <f>'[2]RC-2(PY)'!B3792</f>
        <v>0</v>
      </c>
      <c r="C3792" s="1">
        <f>'[2]RC-2(PY)'!C3792</f>
        <v>0</v>
      </c>
      <c r="D3792" s="1">
        <f>'[2]RC-2(PY)'!D3792</f>
        <v>0</v>
      </c>
      <c r="E3792" s="1">
        <f>'[2]RC-2(PY)'!E3792</f>
        <v>0</v>
      </c>
      <c r="F3792" s="1">
        <f>'[2]RC-2(PY)'!F3792</f>
        <v>0</v>
      </c>
      <c r="G3792" s="1">
        <f>'[2]RC-2(PY)'!G3792</f>
        <v>0</v>
      </c>
      <c r="H3792" s="1">
        <f>'[2]RC-2(PY)'!H3792</f>
        <v>0</v>
      </c>
      <c r="I3792" s="1">
        <f>'[2]RC-2(PY)'!I3792</f>
        <v>0</v>
      </c>
      <c r="J3792" s="1">
        <f>'[2]RC-2(PY)'!J3792</f>
        <v>0</v>
      </c>
      <c r="K3792" s="1">
        <f>'[2]RC-2(PY)'!K3792</f>
        <v>0</v>
      </c>
      <c r="L3792" s="1">
        <f>'[2]RC-2(PY)'!L3792</f>
        <v>0</v>
      </c>
      <c r="M3792" s="1">
        <f>'[2]RC-2(PY)'!M3792</f>
        <v>0</v>
      </c>
      <c r="N3792" s="1">
        <f>'[2]RC-2(PY)'!N3792</f>
        <v>0</v>
      </c>
      <c r="O3792" s="1">
        <f>'[2]RC-2(PY)'!O3792</f>
        <v>0</v>
      </c>
      <c r="P3792" s="1">
        <f>'[2]RC-2(PY)'!P3792</f>
        <v>0</v>
      </c>
      <c r="Q3792" s="1">
        <f>'[2]RC-2(PY)'!Q3792</f>
        <v>0</v>
      </c>
    </row>
    <row r="3793" spans="1:17" x14ac:dyDescent="0.3">
      <c r="A3793" s="1">
        <f>'[2]RC-2(PY)'!A3793</f>
        <v>0</v>
      </c>
      <c r="B3793" s="1">
        <f>'[2]RC-2(PY)'!B3793</f>
        <v>0</v>
      </c>
      <c r="C3793" s="1">
        <f>'[2]RC-2(PY)'!C3793</f>
        <v>0</v>
      </c>
      <c r="D3793" s="1">
        <f>'[2]RC-2(PY)'!D3793</f>
        <v>0</v>
      </c>
      <c r="E3793" s="1">
        <f>'[2]RC-2(PY)'!E3793</f>
        <v>0</v>
      </c>
      <c r="F3793" s="1">
        <f>'[2]RC-2(PY)'!F3793</f>
        <v>0</v>
      </c>
      <c r="G3793" s="1">
        <f>'[2]RC-2(PY)'!G3793</f>
        <v>0</v>
      </c>
      <c r="H3793" s="1">
        <f>'[2]RC-2(PY)'!H3793</f>
        <v>0</v>
      </c>
      <c r="I3793" s="1">
        <f>'[2]RC-2(PY)'!I3793</f>
        <v>0</v>
      </c>
      <c r="J3793" s="1">
        <f>'[2]RC-2(PY)'!J3793</f>
        <v>0</v>
      </c>
      <c r="K3793" s="1">
        <f>'[2]RC-2(PY)'!K3793</f>
        <v>0</v>
      </c>
      <c r="L3793" s="1">
        <f>'[2]RC-2(PY)'!L3793</f>
        <v>0</v>
      </c>
      <c r="M3793" s="1">
        <f>'[2]RC-2(PY)'!M3793</f>
        <v>0</v>
      </c>
      <c r="N3793" s="1">
        <f>'[2]RC-2(PY)'!N3793</f>
        <v>0</v>
      </c>
      <c r="O3793" s="1">
        <f>'[2]RC-2(PY)'!O3793</f>
        <v>0</v>
      </c>
      <c r="P3793" s="1">
        <f>'[2]RC-2(PY)'!P3793</f>
        <v>0</v>
      </c>
      <c r="Q3793" s="1">
        <f>'[2]RC-2(PY)'!Q3793</f>
        <v>0</v>
      </c>
    </row>
    <row r="3794" spans="1:17" x14ac:dyDescent="0.3">
      <c r="A3794" s="1">
        <f>'[2]RC-2(PY)'!A3794</f>
        <v>0</v>
      </c>
      <c r="B3794" s="1">
        <f>'[2]RC-2(PY)'!B3794</f>
        <v>0</v>
      </c>
      <c r="C3794" s="1">
        <f>'[2]RC-2(PY)'!C3794</f>
        <v>0</v>
      </c>
      <c r="D3794" s="1">
        <f>'[2]RC-2(PY)'!D3794</f>
        <v>0</v>
      </c>
      <c r="E3794" s="1">
        <f>'[2]RC-2(PY)'!E3794</f>
        <v>0</v>
      </c>
      <c r="F3794" s="1">
        <f>'[2]RC-2(PY)'!F3794</f>
        <v>0</v>
      </c>
      <c r="G3794" s="1">
        <f>'[2]RC-2(PY)'!G3794</f>
        <v>0</v>
      </c>
      <c r="H3794" s="1">
        <f>'[2]RC-2(PY)'!H3794</f>
        <v>0</v>
      </c>
      <c r="I3794" s="1">
        <f>'[2]RC-2(PY)'!I3794</f>
        <v>0</v>
      </c>
      <c r="J3794" s="1">
        <f>'[2]RC-2(PY)'!J3794</f>
        <v>0</v>
      </c>
      <c r="K3794" s="1">
        <f>'[2]RC-2(PY)'!K3794</f>
        <v>0</v>
      </c>
      <c r="L3794" s="1">
        <f>'[2]RC-2(PY)'!L3794</f>
        <v>0</v>
      </c>
      <c r="M3794" s="1">
        <f>'[2]RC-2(PY)'!M3794</f>
        <v>0</v>
      </c>
      <c r="N3794" s="1">
        <f>'[2]RC-2(PY)'!N3794</f>
        <v>0</v>
      </c>
      <c r="O3794" s="1">
        <f>'[2]RC-2(PY)'!O3794</f>
        <v>0</v>
      </c>
      <c r="P3794" s="1">
        <f>'[2]RC-2(PY)'!P3794</f>
        <v>0</v>
      </c>
      <c r="Q3794" s="1">
        <f>'[2]RC-2(PY)'!Q3794</f>
        <v>0</v>
      </c>
    </row>
    <row r="3795" spans="1:17" x14ac:dyDescent="0.3">
      <c r="A3795" s="1">
        <f>'[2]RC-2(PY)'!A3795</f>
        <v>0</v>
      </c>
      <c r="B3795" s="1">
        <f>'[2]RC-2(PY)'!B3795</f>
        <v>0</v>
      </c>
      <c r="C3795" s="1">
        <f>'[2]RC-2(PY)'!C3795</f>
        <v>0</v>
      </c>
      <c r="D3795" s="1">
        <f>'[2]RC-2(PY)'!D3795</f>
        <v>0</v>
      </c>
      <c r="E3795" s="1">
        <f>'[2]RC-2(PY)'!E3795</f>
        <v>0</v>
      </c>
      <c r="F3795" s="1">
        <f>'[2]RC-2(PY)'!F3795</f>
        <v>0</v>
      </c>
      <c r="G3795" s="1">
        <f>'[2]RC-2(PY)'!G3795</f>
        <v>0</v>
      </c>
      <c r="H3795" s="1">
        <f>'[2]RC-2(PY)'!H3795</f>
        <v>0</v>
      </c>
      <c r="I3795" s="1">
        <f>'[2]RC-2(PY)'!I3795</f>
        <v>0</v>
      </c>
      <c r="J3795" s="1">
        <f>'[2]RC-2(PY)'!J3795</f>
        <v>0</v>
      </c>
      <c r="K3795" s="1">
        <f>'[2]RC-2(PY)'!K3795</f>
        <v>0</v>
      </c>
      <c r="L3795" s="1">
        <f>'[2]RC-2(PY)'!L3795</f>
        <v>0</v>
      </c>
      <c r="M3795" s="1">
        <f>'[2]RC-2(PY)'!M3795</f>
        <v>0</v>
      </c>
      <c r="N3795" s="1">
        <f>'[2]RC-2(PY)'!N3795</f>
        <v>0</v>
      </c>
      <c r="O3795" s="1">
        <f>'[2]RC-2(PY)'!O3795</f>
        <v>0</v>
      </c>
      <c r="P3795" s="1">
        <f>'[2]RC-2(PY)'!P3795</f>
        <v>0</v>
      </c>
      <c r="Q3795" s="1">
        <f>'[2]RC-2(PY)'!Q3795</f>
        <v>0</v>
      </c>
    </row>
    <row r="3796" spans="1:17" x14ac:dyDescent="0.3">
      <c r="A3796" s="1">
        <f>'[2]RC-2(PY)'!A3796</f>
        <v>0</v>
      </c>
      <c r="B3796" s="1">
        <f>'[2]RC-2(PY)'!B3796</f>
        <v>0</v>
      </c>
      <c r="C3796" s="1">
        <f>'[2]RC-2(PY)'!C3796</f>
        <v>0</v>
      </c>
      <c r="D3796" s="1">
        <f>'[2]RC-2(PY)'!D3796</f>
        <v>0</v>
      </c>
      <c r="E3796" s="1">
        <f>'[2]RC-2(PY)'!E3796</f>
        <v>0</v>
      </c>
      <c r="F3796" s="1">
        <f>'[2]RC-2(PY)'!F3796</f>
        <v>0</v>
      </c>
      <c r="G3796" s="1">
        <f>'[2]RC-2(PY)'!G3796</f>
        <v>0</v>
      </c>
      <c r="H3796" s="1">
        <f>'[2]RC-2(PY)'!H3796</f>
        <v>0</v>
      </c>
      <c r="I3796" s="1">
        <f>'[2]RC-2(PY)'!I3796</f>
        <v>0</v>
      </c>
      <c r="J3796" s="1">
        <f>'[2]RC-2(PY)'!J3796</f>
        <v>0</v>
      </c>
      <c r="K3796" s="1">
        <f>'[2]RC-2(PY)'!K3796</f>
        <v>0</v>
      </c>
      <c r="L3796" s="1">
        <f>'[2]RC-2(PY)'!L3796</f>
        <v>0</v>
      </c>
      <c r="M3796" s="1">
        <f>'[2]RC-2(PY)'!M3796</f>
        <v>0</v>
      </c>
      <c r="N3796" s="1">
        <f>'[2]RC-2(PY)'!N3796</f>
        <v>0</v>
      </c>
      <c r="O3796" s="1">
        <f>'[2]RC-2(PY)'!O3796</f>
        <v>0</v>
      </c>
      <c r="P3796" s="1">
        <f>'[2]RC-2(PY)'!P3796</f>
        <v>0</v>
      </c>
      <c r="Q3796" s="1">
        <f>'[2]RC-2(PY)'!Q3796</f>
        <v>0</v>
      </c>
    </row>
    <row r="3797" spans="1:17" x14ac:dyDescent="0.3">
      <c r="A3797" s="1">
        <f>'[2]RC-2(PY)'!A3797</f>
        <v>0</v>
      </c>
      <c r="B3797" s="1">
        <f>'[2]RC-2(PY)'!B3797</f>
        <v>0</v>
      </c>
      <c r="C3797" s="1">
        <f>'[2]RC-2(PY)'!C3797</f>
        <v>0</v>
      </c>
      <c r="D3797" s="1">
        <f>'[2]RC-2(PY)'!D3797</f>
        <v>0</v>
      </c>
      <c r="E3797" s="1">
        <f>'[2]RC-2(PY)'!E3797</f>
        <v>0</v>
      </c>
      <c r="F3797" s="1">
        <f>'[2]RC-2(PY)'!F3797</f>
        <v>0</v>
      </c>
      <c r="G3797" s="1">
        <f>'[2]RC-2(PY)'!G3797</f>
        <v>0</v>
      </c>
      <c r="H3797" s="1">
        <f>'[2]RC-2(PY)'!H3797</f>
        <v>0</v>
      </c>
      <c r="I3797" s="1">
        <f>'[2]RC-2(PY)'!I3797</f>
        <v>0</v>
      </c>
      <c r="J3797" s="1">
        <f>'[2]RC-2(PY)'!J3797</f>
        <v>0</v>
      </c>
      <c r="K3797" s="1">
        <f>'[2]RC-2(PY)'!K3797</f>
        <v>0</v>
      </c>
      <c r="L3797" s="1">
        <f>'[2]RC-2(PY)'!L3797</f>
        <v>0</v>
      </c>
      <c r="M3797" s="1">
        <f>'[2]RC-2(PY)'!M3797</f>
        <v>0</v>
      </c>
      <c r="N3797" s="1">
        <f>'[2]RC-2(PY)'!N3797</f>
        <v>0</v>
      </c>
      <c r="O3797" s="1">
        <f>'[2]RC-2(PY)'!O3797</f>
        <v>0</v>
      </c>
      <c r="P3797" s="1">
        <f>'[2]RC-2(PY)'!P3797</f>
        <v>0</v>
      </c>
      <c r="Q3797" s="1">
        <f>'[2]RC-2(PY)'!Q3797</f>
        <v>0</v>
      </c>
    </row>
    <row r="3798" spans="1:17" x14ac:dyDescent="0.3">
      <c r="A3798" s="1">
        <f>'[2]RC-2(PY)'!A3798</f>
        <v>0</v>
      </c>
      <c r="B3798" s="1">
        <f>'[2]RC-2(PY)'!B3798</f>
        <v>0</v>
      </c>
      <c r="C3798" s="1">
        <f>'[2]RC-2(PY)'!C3798</f>
        <v>0</v>
      </c>
      <c r="D3798" s="1">
        <f>'[2]RC-2(PY)'!D3798</f>
        <v>0</v>
      </c>
      <c r="E3798" s="1">
        <f>'[2]RC-2(PY)'!E3798</f>
        <v>0</v>
      </c>
      <c r="F3798" s="1">
        <f>'[2]RC-2(PY)'!F3798</f>
        <v>0</v>
      </c>
      <c r="G3798" s="1">
        <f>'[2]RC-2(PY)'!G3798</f>
        <v>0</v>
      </c>
      <c r="H3798" s="1">
        <f>'[2]RC-2(PY)'!H3798</f>
        <v>0</v>
      </c>
      <c r="I3798" s="1">
        <f>'[2]RC-2(PY)'!I3798</f>
        <v>0</v>
      </c>
      <c r="J3798" s="1">
        <f>'[2]RC-2(PY)'!J3798</f>
        <v>0</v>
      </c>
      <c r="K3798" s="1">
        <f>'[2]RC-2(PY)'!K3798</f>
        <v>0</v>
      </c>
      <c r="L3798" s="1">
        <f>'[2]RC-2(PY)'!L3798</f>
        <v>0</v>
      </c>
      <c r="M3798" s="1">
        <f>'[2]RC-2(PY)'!M3798</f>
        <v>0</v>
      </c>
      <c r="N3798" s="1">
        <f>'[2]RC-2(PY)'!N3798</f>
        <v>0</v>
      </c>
      <c r="O3798" s="1">
        <f>'[2]RC-2(PY)'!O3798</f>
        <v>0</v>
      </c>
      <c r="P3798" s="1">
        <f>'[2]RC-2(PY)'!P3798</f>
        <v>0</v>
      </c>
      <c r="Q3798" s="1">
        <f>'[2]RC-2(PY)'!Q3798</f>
        <v>0</v>
      </c>
    </row>
    <row r="3799" spans="1:17" x14ac:dyDescent="0.3">
      <c r="A3799" s="1">
        <f>'[2]RC-2(PY)'!A3799</f>
        <v>0</v>
      </c>
      <c r="B3799" s="1">
        <f>'[2]RC-2(PY)'!B3799</f>
        <v>0</v>
      </c>
      <c r="C3799" s="1">
        <f>'[2]RC-2(PY)'!C3799</f>
        <v>0</v>
      </c>
      <c r="D3799" s="1">
        <f>'[2]RC-2(PY)'!D3799</f>
        <v>0</v>
      </c>
      <c r="E3799" s="1">
        <f>'[2]RC-2(PY)'!E3799</f>
        <v>0</v>
      </c>
      <c r="F3799" s="1">
        <f>'[2]RC-2(PY)'!F3799</f>
        <v>0</v>
      </c>
      <c r="G3799" s="1">
        <f>'[2]RC-2(PY)'!G3799</f>
        <v>0</v>
      </c>
      <c r="H3799" s="1">
        <f>'[2]RC-2(PY)'!H3799</f>
        <v>0</v>
      </c>
      <c r="I3799" s="1">
        <f>'[2]RC-2(PY)'!I3799</f>
        <v>0</v>
      </c>
      <c r="J3799" s="1">
        <f>'[2]RC-2(PY)'!J3799</f>
        <v>0</v>
      </c>
      <c r="K3799" s="1">
        <f>'[2]RC-2(PY)'!K3799</f>
        <v>0</v>
      </c>
      <c r="L3799" s="1">
        <f>'[2]RC-2(PY)'!L3799</f>
        <v>0</v>
      </c>
      <c r="M3799" s="1">
        <f>'[2]RC-2(PY)'!M3799</f>
        <v>0</v>
      </c>
      <c r="N3799" s="1">
        <f>'[2]RC-2(PY)'!N3799</f>
        <v>0</v>
      </c>
      <c r="O3799" s="1">
        <f>'[2]RC-2(PY)'!O3799</f>
        <v>0</v>
      </c>
      <c r="P3799" s="1">
        <f>'[2]RC-2(PY)'!P3799</f>
        <v>0</v>
      </c>
      <c r="Q3799" s="1">
        <f>'[2]RC-2(PY)'!Q3799</f>
        <v>0</v>
      </c>
    </row>
    <row r="3800" spans="1:17" x14ac:dyDescent="0.3">
      <c r="A3800" s="1">
        <f>'[2]RC-2(PY)'!A3800</f>
        <v>0</v>
      </c>
      <c r="B3800" s="1">
        <f>'[2]RC-2(PY)'!B3800</f>
        <v>0</v>
      </c>
      <c r="C3800" s="1">
        <f>'[2]RC-2(PY)'!C3800</f>
        <v>0</v>
      </c>
      <c r="D3800" s="1">
        <f>'[2]RC-2(PY)'!D3800</f>
        <v>0</v>
      </c>
      <c r="E3800" s="1">
        <f>'[2]RC-2(PY)'!E3800</f>
        <v>0</v>
      </c>
      <c r="F3800" s="1">
        <f>'[2]RC-2(PY)'!F3800</f>
        <v>0</v>
      </c>
      <c r="G3800" s="1">
        <f>'[2]RC-2(PY)'!G3800</f>
        <v>0</v>
      </c>
      <c r="H3800" s="1">
        <f>'[2]RC-2(PY)'!H3800</f>
        <v>0</v>
      </c>
      <c r="I3800" s="1">
        <f>'[2]RC-2(PY)'!I3800</f>
        <v>0</v>
      </c>
      <c r="J3800" s="1">
        <f>'[2]RC-2(PY)'!J3800</f>
        <v>0</v>
      </c>
      <c r="K3800" s="1">
        <f>'[2]RC-2(PY)'!K3800</f>
        <v>0</v>
      </c>
      <c r="L3800" s="1">
        <f>'[2]RC-2(PY)'!L3800</f>
        <v>0</v>
      </c>
      <c r="M3800" s="1">
        <f>'[2]RC-2(PY)'!M3800</f>
        <v>0</v>
      </c>
      <c r="N3800" s="1">
        <f>'[2]RC-2(PY)'!N3800</f>
        <v>0</v>
      </c>
      <c r="O3800" s="1">
        <f>'[2]RC-2(PY)'!O3800</f>
        <v>0</v>
      </c>
      <c r="P3800" s="1">
        <f>'[2]RC-2(PY)'!P3800</f>
        <v>0</v>
      </c>
      <c r="Q3800" s="1">
        <f>'[2]RC-2(PY)'!Q3800</f>
        <v>0</v>
      </c>
    </row>
    <row r="3801" spans="1:17" x14ac:dyDescent="0.3">
      <c r="A3801" s="1">
        <f>'[2]RC-2(PY)'!A3801</f>
        <v>0</v>
      </c>
      <c r="B3801" s="1">
        <f>'[2]RC-2(PY)'!B3801</f>
        <v>0</v>
      </c>
      <c r="C3801" s="1">
        <f>'[2]RC-2(PY)'!C3801</f>
        <v>0</v>
      </c>
      <c r="D3801" s="1">
        <f>'[2]RC-2(PY)'!D3801</f>
        <v>0</v>
      </c>
      <c r="E3801" s="1">
        <f>'[2]RC-2(PY)'!E3801</f>
        <v>0</v>
      </c>
      <c r="F3801" s="1">
        <f>'[2]RC-2(PY)'!F3801</f>
        <v>0</v>
      </c>
      <c r="G3801" s="1">
        <f>'[2]RC-2(PY)'!G3801</f>
        <v>0</v>
      </c>
      <c r="H3801" s="1">
        <f>'[2]RC-2(PY)'!H3801</f>
        <v>0</v>
      </c>
      <c r="I3801" s="1">
        <f>'[2]RC-2(PY)'!I3801</f>
        <v>0</v>
      </c>
      <c r="J3801" s="1">
        <f>'[2]RC-2(PY)'!J3801</f>
        <v>0</v>
      </c>
      <c r="K3801" s="1">
        <f>'[2]RC-2(PY)'!K3801</f>
        <v>0</v>
      </c>
      <c r="L3801" s="1">
        <f>'[2]RC-2(PY)'!L3801</f>
        <v>0</v>
      </c>
      <c r="M3801" s="1">
        <f>'[2]RC-2(PY)'!M3801</f>
        <v>0</v>
      </c>
      <c r="N3801" s="1">
        <f>'[2]RC-2(PY)'!N3801</f>
        <v>0</v>
      </c>
      <c r="O3801" s="1">
        <f>'[2]RC-2(PY)'!O3801</f>
        <v>0</v>
      </c>
      <c r="P3801" s="1">
        <f>'[2]RC-2(PY)'!P3801</f>
        <v>0</v>
      </c>
      <c r="Q3801" s="1">
        <f>'[2]RC-2(PY)'!Q3801</f>
        <v>0</v>
      </c>
    </row>
    <row r="3802" spans="1:17" x14ac:dyDescent="0.3">
      <c r="A3802" s="1">
        <f>'[2]RC-2(PY)'!A3802</f>
        <v>0</v>
      </c>
      <c r="B3802" s="1">
        <f>'[2]RC-2(PY)'!B3802</f>
        <v>0</v>
      </c>
      <c r="C3802" s="1">
        <f>'[2]RC-2(PY)'!C3802</f>
        <v>0</v>
      </c>
      <c r="D3802" s="1">
        <f>'[2]RC-2(PY)'!D3802</f>
        <v>0</v>
      </c>
      <c r="E3802" s="1">
        <f>'[2]RC-2(PY)'!E3802</f>
        <v>0</v>
      </c>
      <c r="F3802" s="1">
        <f>'[2]RC-2(PY)'!F3802</f>
        <v>0</v>
      </c>
      <c r="G3802" s="1">
        <f>'[2]RC-2(PY)'!G3802</f>
        <v>0</v>
      </c>
      <c r="H3802" s="1">
        <f>'[2]RC-2(PY)'!H3802</f>
        <v>0</v>
      </c>
      <c r="I3802" s="1">
        <f>'[2]RC-2(PY)'!I3802</f>
        <v>0</v>
      </c>
      <c r="J3802" s="1">
        <f>'[2]RC-2(PY)'!J3802</f>
        <v>0</v>
      </c>
      <c r="K3802" s="1">
        <f>'[2]RC-2(PY)'!K3802</f>
        <v>0</v>
      </c>
      <c r="L3802" s="1">
        <f>'[2]RC-2(PY)'!L3802</f>
        <v>0</v>
      </c>
      <c r="M3802" s="1">
        <f>'[2]RC-2(PY)'!M3802</f>
        <v>0</v>
      </c>
      <c r="N3802" s="1">
        <f>'[2]RC-2(PY)'!N3802</f>
        <v>0</v>
      </c>
      <c r="O3802" s="1">
        <f>'[2]RC-2(PY)'!O3802</f>
        <v>0</v>
      </c>
      <c r="P3802" s="1">
        <f>'[2]RC-2(PY)'!P3802</f>
        <v>0</v>
      </c>
      <c r="Q3802" s="1">
        <f>'[2]RC-2(PY)'!Q3802</f>
        <v>0</v>
      </c>
    </row>
    <row r="3803" spans="1:17" x14ac:dyDescent="0.3">
      <c r="A3803" s="1">
        <f>'[2]RC-2(PY)'!A3803</f>
        <v>0</v>
      </c>
      <c r="B3803" s="1">
        <f>'[2]RC-2(PY)'!B3803</f>
        <v>0</v>
      </c>
      <c r="C3803" s="1">
        <f>'[2]RC-2(PY)'!C3803</f>
        <v>0</v>
      </c>
      <c r="D3803" s="1">
        <f>'[2]RC-2(PY)'!D3803</f>
        <v>0</v>
      </c>
      <c r="E3803" s="1">
        <f>'[2]RC-2(PY)'!E3803</f>
        <v>0</v>
      </c>
      <c r="F3803" s="1">
        <f>'[2]RC-2(PY)'!F3803</f>
        <v>0</v>
      </c>
      <c r="G3803" s="1">
        <f>'[2]RC-2(PY)'!G3803</f>
        <v>0</v>
      </c>
      <c r="H3803" s="1">
        <f>'[2]RC-2(PY)'!H3803</f>
        <v>0</v>
      </c>
      <c r="I3803" s="1">
        <f>'[2]RC-2(PY)'!I3803</f>
        <v>0</v>
      </c>
      <c r="J3803" s="1">
        <f>'[2]RC-2(PY)'!J3803</f>
        <v>0</v>
      </c>
      <c r="K3803" s="1">
        <f>'[2]RC-2(PY)'!K3803</f>
        <v>0</v>
      </c>
      <c r="L3803" s="1">
        <f>'[2]RC-2(PY)'!L3803</f>
        <v>0</v>
      </c>
      <c r="M3803" s="1">
        <f>'[2]RC-2(PY)'!M3803</f>
        <v>0</v>
      </c>
      <c r="N3803" s="1">
        <f>'[2]RC-2(PY)'!N3803</f>
        <v>0</v>
      </c>
      <c r="O3803" s="1">
        <f>'[2]RC-2(PY)'!O3803</f>
        <v>0</v>
      </c>
      <c r="P3803" s="1">
        <f>'[2]RC-2(PY)'!P3803</f>
        <v>0</v>
      </c>
      <c r="Q3803" s="1">
        <f>'[2]RC-2(PY)'!Q3803</f>
        <v>0</v>
      </c>
    </row>
    <row r="3804" spans="1:17" x14ac:dyDescent="0.3">
      <c r="A3804" s="1">
        <f>'[2]RC-2(PY)'!A3804</f>
        <v>0</v>
      </c>
      <c r="B3804" s="1">
        <f>'[2]RC-2(PY)'!B3804</f>
        <v>0</v>
      </c>
      <c r="C3804" s="1">
        <f>'[2]RC-2(PY)'!C3804</f>
        <v>0</v>
      </c>
      <c r="D3804" s="1">
        <f>'[2]RC-2(PY)'!D3804</f>
        <v>0</v>
      </c>
      <c r="E3804" s="1">
        <f>'[2]RC-2(PY)'!E3804</f>
        <v>0</v>
      </c>
      <c r="F3804" s="1">
        <f>'[2]RC-2(PY)'!F3804</f>
        <v>0</v>
      </c>
      <c r="G3804" s="1">
        <f>'[2]RC-2(PY)'!G3804</f>
        <v>0</v>
      </c>
      <c r="H3804" s="1">
        <f>'[2]RC-2(PY)'!H3804</f>
        <v>0</v>
      </c>
      <c r="I3804" s="1">
        <f>'[2]RC-2(PY)'!I3804</f>
        <v>0</v>
      </c>
      <c r="J3804" s="1">
        <f>'[2]RC-2(PY)'!J3804</f>
        <v>0</v>
      </c>
      <c r="K3804" s="1">
        <f>'[2]RC-2(PY)'!K3804</f>
        <v>0</v>
      </c>
      <c r="L3804" s="1">
        <f>'[2]RC-2(PY)'!L3804</f>
        <v>0</v>
      </c>
      <c r="M3804" s="1">
        <f>'[2]RC-2(PY)'!M3804</f>
        <v>0</v>
      </c>
      <c r="N3804" s="1">
        <f>'[2]RC-2(PY)'!N3804</f>
        <v>0</v>
      </c>
      <c r="O3804" s="1">
        <f>'[2]RC-2(PY)'!O3804</f>
        <v>0</v>
      </c>
      <c r="P3804" s="1">
        <f>'[2]RC-2(PY)'!P3804</f>
        <v>0</v>
      </c>
      <c r="Q3804" s="1">
        <f>'[2]RC-2(PY)'!Q3804</f>
        <v>0</v>
      </c>
    </row>
    <row r="3805" spans="1:17" x14ac:dyDescent="0.3">
      <c r="A3805" s="1">
        <f>'[2]RC-2(PY)'!A3805</f>
        <v>0</v>
      </c>
      <c r="B3805" s="1">
        <f>'[2]RC-2(PY)'!B3805</f>
        <v>0</v>
      </c>
      <c r="C3805" s="1">
        <f>'[2]RC-2(PY)'!C3805</f>
        <v>0</v>
      </c>
      <c r="D3805" s="1">
        <f>'[2]RC-2(PY)'!D3805</f>
        <v>0</v>
      </c>
      <c r="E3805" s="1">
        <f>'[2]RC-2(PY)'!E3805</f>
        <v>0</v>
      </c>
      <c r="F3805" s="1">
        <f>'[2]RC-2(PY)'!F3805</f>
        <v>0</v>
      </c>
      <c r="G3805" s="1">
        <f>'[2]RC-2(PY)'!G3805</f>
        <v>0</v>
      </c>
      <c r="H3805" s="1">
        <f>'[2]RC-2(PY)'!H3805</f>
        <v>0</v>
      </c>
      <c r="I3805" s="1">
        <f>'[2]RC-2(PY)'!I3805</f>
        <v>0</v>
      </c>
      <c r="J3805" s="1">
        <f>'[2]RC-2(PY)'!J3805</f>
        <v>0</v>
      </c>
      <c r="K3805" s="1">
        <f>'[2]RC-2(PY)'!K3805</f>
        <v>0</v>
      </c>
      <c r="L3805" s="1">
        <f>'[2]RC-2(PY)'!L3805</f>
        <v>0</v>
      </c>
      <c r="M3805" s="1">
        <f>'[2]RC-2(PY)'!M3805</f>
        <v>0</v>
      </c>
      <c r="N3805" s="1">
        <f>'[2]RC-2(PY)'!N3805</f>
        <v>0</v>
      </c>
      <c r="O3805" s="1">
        <f>'[2]RC-2(PY)'!O3805</f>
        <v>0</v>
      </c>
      <c r="P3805" s="1">
        <f>'[2]RC-2(PY)'!P3805</f>
        <v>0</v>
      </c>
      <c r="Q3805" s="1">
        <f>'[2]RC-2(PY)'!Q3805</f>
        <v>0</v>
      </c>
    </row>
    <row r="3806" spans="1:17" x14ac:dyDescent="0.3">
      <c r="A3806" s="1">
        <f>'[2]RC-2(PY)'!A3806</f>
        <v>0</v>
      </c>
      <c r="B3806" s="1">
        <f>'[2]RC-2(PY)'!B3806</f>
        <v>0</v>
      </c>
      <c r="C3806" s="1">
        <f>'[2]RC-2(PY)'!C3806</f>
        <v>0</v>
      </c>
      <c r="D3806" s="1">
        <f>'[2]RC-2(PY)'!D3806</f>
        <v>0</v>
      </c>
      <c r="E3806" s="1">
        <f>'[2]RC-2(PY)'!E3806</f>
        <v>0</v>
      </c>
      <c r="F3806" s="1">
        <f>'[2]RC-2(PY)'!F3806</f>
        <v>0</v>
      </c>
      <c r="G3806" s="1">
        <f>'[2]RC-2(PY)'!G3806</f>
        <v>0</v>
      </c>
      <c r="H3806" s="1">
        <f>'[2]RC-2(PY)'!H3806</f>
        <v>0</v>
      </c>
      <c r="I3806" s="1">
        <f>'[2]RC-2(PY)'!I3806</f>
        <v>0</v>
      </c>
      <c r="J3806" s="1">
        <f>'[2]RC-2(PY)'!J3806</f>
        <v>0</v>
      </c>
      <c r="K3806" s="1">
        <f>'[2]RC-2(PY)'!K3806</f>
        <v>0</v>
      </c>
      <c r="L3806" s="1">
        <f>'[2]RC-2(PY)'!L3806</f>
        <v>0</v>
      </c>
      <c r="M3806" s="1">
        <f>'[2]RC-2(PY)'!M3806</f>
        <v>0</v>
      </c>
      <c r="N3806" s="1">
        <f>'[2]RC-2(PY)'!N3806</f>
        <v>0</v>
      </c>
      <c r="O3806" s="1">
        <f>'[2]RC-2(PY)'!O3806</f>
        <v>0</v>
      </c>
      <c r="P3806" s="1">
        <f>'[2]RC-2(PY)'!P3806</f>
        <v>0</v>
      </c>
      <c r="Q3806" s="1">
        <f>'[2]RC-2(PY)'!Q3806</f>
        <v>0</v>
      </c>
    </row>
    <row r="3807" spans="1:17" x14ac:dyDescent="0.3">
      <c r="A3807" s="1">
        <f>'[2]RC-2(PY)'!A3807</f>
        <v>0</v>
      </c>
      <c r="B3807" s="1">
        <f>'[2]RC-2(PY)'!B3807</f>
        <v>0</v>
      </c>
      <c r="C3807" s="1">
        <f>'[2]RC-2(PY)'!C3807</f>
        <v>0</v>
      </c>
      <c r="D3807" s="1">
        <f>'[2]RC-2(PY)'!D3807</f>
        <v>0</v>
      </c>
      <c r="E3807" s="1">
        <f>'[2]RC-2(PY)'!E3807</f>
        <v>0</v>
      </c>
      <c r="F3807" s="1">
        <f>'[2]RC-2(PY)'!F3807</f>
        <v>0</v>
      </c>
      <c r="G3807" s="1">
        <f>'[2]RC-2(PY)'!G3807</f>
        <v>0</v>
      </c>
      <c r="H3807" s="1">
        <f>'[2]RC-2(PY)'!H3807</f>
        <v>0</v>
      </c>
      <c r="I3807" s="1">
        <f>'[2]RC-2(PY)'!I3807</f>
        <v>0</v>
      </c>
      <c r="J3807" s="1">
        <f>'[2]RC-2(PY)'!J3807</f>
        <v>0</v>
      </c>
      <c r="K3807" s="1">
        <f>'[2]RC-2(PY)'!K3807</f>
        <v>0</v>
      </c>
      <c r="L3807" s="1">
        <f>'[2]RC-2(PY)'!L3807</f>
        <v>0</v>
      </c>
      <c r="M3807" s="1">
        <f>'[2]RC-2(PY)'!M3807</f>
        <v>0</v>
      </c>
      <c r="N3807" s="1">
        <f>'[2]RC-2(PY)'!N3807</f>
        <v>0</v>
      </c>
      <c r="O3807" s="1">
        <f>'[2]RC-2(PY)'!O3807</f>
        <v>0</v>
      </c>
      <c r="P3807" s="1">
        <f>'[2]RC-2(PY)'!P3807</f>
        <v>0</v>
      </c>
      <c r="Q3807" s="1">
        <f>'[2]RC-2(PY)'!Q3807</f>
        <v>0</v>
      </c>
    </row>
    <row r="3808" spans="1:17" x14ac:dyDescent="0.3">
      <c r="A3808" s="1">
        <f>'[2]RC-2(PY)'!A3808</f>
        <v>0</v>
      </c>
      <c r="B3808" s="1">
        <f>'[2]RC-2(PY)'!B3808</f>
        <v>0</v>
      </c>
      <c r="C3808" s="1">
        <f>'[2]RC-2(PY)'!C3808</f>
        <v>0</v>
      </c>
      <c r="D3808" s="1">
        <f>'[2]RC-2(PY)'!D3808</f>
        <v>0</v>
      </c>
      <c r="E3808" s="1">
        <f>'[2]RC-2(PY)'!E3808</f>
        <v>0</v>
      </c>
      <c r="F3808" s="1">
        <f>'[2]RC-2(PY)'!F3808</f>
        <v>0</v>
      </c>
      <c r="G3808" s="1">
        <f>'[2]RC-2(PY)'!G3808</f>
        <v>0</v>
      </c>
      <c r="H3808" s="1">
        <f>'[2]RC-2(PY)'!H3808</f>
        <v>0</v>
      </c>
      <c r="I3808" s="1">
        <f>'[2]RC-2(PY)'!I3808</f>
        <v>0</v>
      </c>
      <c r="J3808" s="1">
        <f>'[2]RC-2(PY)'!J3808</f>
        <v>0</v>
      </c>
      <c r="K3808" s="1">
        <f>'[2]RC-2(PY)'!K3808</f>
        <v>0</v>
      </c>
      <c r="L3808" s="1">
        <f>'[2]RC-2(PY)'!L3808</f>
        <v>0</v>
      </c>
      <c r="M3808" s="1">
        <f>'[2]RC-2(PY)'!M3808</f>
        <v>0</v>
      </c>
      <c r="N3808" s="1">
        <f>'[2]RC-2(PY)'!N3808</f>
        <v>0</v>
      </c>
      <c r="O3808" s="1">
        <f>'[2]RC-2(PY)'!O3808</f>
        <v>0</v>
      </c>
      <c r="P3808" s="1">
        <f>'[2]RC-2(PY)'!P3808</f>
        <v>0</v>
      </c>
      <c r="Q3808" s="1">
        <f>'[2]RC-2(PY)'!Q3808</f>
        <v>0</v>
      </c>
    </row>
    <row r="3809" spans="1:17" x14ac:dyDescent="0.3">
      <c r="A3809" s="1">
        <f>'[2]RC-2(PY)'!A3809</f>
        <v>0</v>
      </c>
      <c r="B3809" s="1">
        <f>'[2]RC-2(PY)'!B3809</f>
        <v>0</v>
      </c>
      <c r="C3809" s="1">
        <f>'[2]RC-2(PY)'!C3809</f>
        <v>0</v>
      </c>
      <c r="D3809" s="1">
        <f>'[2]RC-2(PY)'!D3809</f>
        <v>0</v>
      </c>
      <c r="E3809" s="1">
        <f>'[2]RC-2(PY)'!E3809</f>
        <v>0</v>
      </c>
      <c r="F3809" s="1">
        <f>'[2]RC-2(PY)'!F3809</f>
        <v>0</v>
      </c>
      <c r="G3809" s="1">
        <f>'[2]RC-2(PY)'!G3809</f>
        <v>0</v>
      </c>
      <c r="H3809" s="1">
        <f>'[2]RC-2(PY)'!H3809</f>
        <v>0</v>
      </c>
      <c r="I3809" s="1">
        <f>'[2]RC-2(PY)'!I3809</f>
        <v>0</v>
      </c>
      <c r="J3809" s="1">
        <f>'[2]RC-2(PY)'!J3809</f>
        <v>0</v>
      </c>
      <c r="K3809" s="1">
        <f>'[2]RC-2(PY)'!K3809</f>
        <v>0</v>
      </c>
      <c r="L3809" s="1">
        <f>'[2]RC-2(PY)'!L3809</f>
        <v>0</v>
      </c>
      <c r="M3809" s="1">
        <f>'[2]RC-2(PY)'!M3809</f>
        <v>0</v>
      </c>
      <c r="N3809" s="1">
        <f>'[2]RC-2(PY)'!N3809</f>
        <v>0</v>
      </c>
      <c r="O3809" s="1">
        <f>'[2]RC-2(PY)'!O3809</f>
        <v>0</v>
      </c>
      <c r="P3809" s="1">
        <f>'[2]RC-2(PY)'!P3809</f>
        <v>0</v>
      </c>
      <c r="Q3809" s="1">
        <f>'[2]RC-2(PY)'!Q3809</f>
        <v>0</v>
      </c>
    </row>
    <row r="3810" spans="1:17" x14ac:dyDescent="0.3">
      <c r="A3810" s="1">
        <f>'[2]RC-2(PY)'!A3810</f>
        <v>0</v>
      </c>
      <c r="B3810" s="1">
        <f>'[2]RC-2(PY)'!B3810</f>
        <v>0</v>
      </c>
      <c r="C3810" s="1">
        <f>'[2]RC-2(PY)'!C3810</f>
        <v>0</v>
      </c>
      <c r="D3810" s="1">
        <f>'[2]RC-2(PY)'!D3810</f>
        <v>0</v>
      </c>
      <c r="E3810" s="1">
        <f>'[2]RC-2(PY)'!E3810</f>
        <v>0</v>
      </c>
      <c r="F3810" s="1">
        <f>'[2]RC-2(PY)'!F3810</f>
        <v>0</v>
      </c>
      <c r="G3810" s="1">
        <f>'[2]RC-2(PY)'!G3810</f>
        <v>0</v>
      </c>
      <c r="H3810" s="1">
        <f>'[2]RC-2(PY)'!H3810</f>
        <v>0</v>
      </c>
      <c r="I3810" s="1">
        <f>'[2]RC-2(PY)'!I3810</f>
        <v>0</v>
      </c>
      <c r="J3810" s="1">
        <f>'[2]RC-2(PY)'!J3810</f>
        <v>0</v>
      </c>
      <c r="K3810" s="1">
        <f>'[2]RC-2(PY)'!K3810</f>
        <v>0</v>
      </c>
      <c r="L3810" s="1">
        <f>'[2]RC-2(PY)'!L3810</f>
        <v>0</v>
      </c>
      <c r="M3810" s="1">
        <f>'[2]RC-2(PY)'!M3810</f>
        <v>0</v>
      </c>
      <c r="N3810" s="1">
        <f>'[2]RC-2(PY)'!N3810</f>
        <v>0</v>
      </c>
      <c r="O3810" s="1">
        <f>'[2]RC-2(PY)'!O3810</f>
        <v>0</v>
      </c>
      <c r="P3810" s="1">
        <f>'[2]RC-2(PY)'!P3810</f>
        <v>0</v>
      </c>
      <c r="Q3810" s="1">
        <f>'[2]RC-2(PY)'!Q3810</f>
        <v>0</v>
      </c>
    </row>
    <row r="3811" spans="1:17" x14ac:dyDescent="0.3">
      <c r="A3811" s="1">
        <f>'[2]RC-2(PY)'!A3811</f>
        <v>0</v>
      </c>
      <c r="B3811" s="1">
        <f>'[2]RC-2(PY)'!B3811</f>
        <v>0</v>
      </c>
      <c r="C3811" s="1">
        <f>'[2]RC-2(PY)'!C3811</f>
        <v>0</v>
      </c>
      <c r="D3811" s="1">
        <f>'[2]RC-2(PY)'!D3811</f>
        <v>0</v>
      </c>
      <c r="E3811" s="1">
        <f>'[2]RC-2(PY)'!E3811</f>
        <v>0</v>
      </c>
      <c r="F3811" s="1">
        <f>'[2]RC-2(PY)'!F3811</f>
        <v>0</v>
      </c>
      <c r="G3811" s="1">
        <f>'[2]RC-2(PY)'!G3811</f>
        <v>0</v>
      </c>
      <c r="H3811" s="1">
        <f>'[2]RC-2(PY)'!H3811</f>
        <v>0</v>
      </c>
      <c r="I3811" s="1">
        <f>'[2]RC-2(PY)'!I3811</f>
        <v>0</v>
      </c>
      <c r="J3811" s="1">
        <f>'[2]RC-2(PY)'!J3811</f>
        <v>0</v>
      </c>
      <c r="K3811" s="1">
        <f>'[2]RC-2(PY)'!K3811</f>
        <v>0</v>
      </c>
      <c r="L3811" s="1">
        <f>'[2]RC-2(PY)'!L3811</f>
        <v>0</v>
      </c>
      <c r="M3811" s="1">
        <f>'[2]RC-2(PY)'!M3811</f>
        <v>0</v>
      </c>
      <c r="N3811" s="1">
        <f>'[2]RC-2(PY)'!N3811</f>
        <v>0</v>
      </c>
      <c r="O3811" s="1">
        <f>'[2]RC-2(PY)'!O3811</f>
        <v>0</v>
      </c>
      <c r="P3811" s="1">
        <f>'[2]RC-2(PY)'!P3811</f>
        <v>0</v>
      </c>
      <c r="Q3811" s="1">
        <f>'[2]RC-2(PY)'!Q3811</f>
        <v>0</v>
      </c>
    </row>
    <row r="3812" spans="1:17" x14ac:dyDescent="0.3">
      <c r="A3812" s="1">
        <f>'[2]RC-2(PY)'!A3812</f>
        <v>0</v>
      </c>
      <c r="B3812" s="1">
        <f>'[2]RC-2(PY)'!B3812</f>
        <v>0</v>
      </c>
      <c r="C3812" s="1">
        <f>'[2]RC-2(PY)'!C3812</f>
        <v>0</v>
      </c>
      <c r="D3812" s="1">
        <f>'[2]RC-2(PY)'!D3812</f>
        <v>0</v>
      </c>
      <c r="E3812" s="1">
        <f>'[2]RC-2(PY)'!E3812</f>
        <v>0</v>
      </c>
      <c r="F3812" s="1">
        <f>'[2]RC-2(PY)'!F3812</f>
        <v>0</v>
      </c>
      <c r="G3812" s="1">
        <f>'[2]RC-2(PY)'!G3812</f>
        <v>0</v>
      </c>
      <c r="H3812" s="1">
        <f>'[2]RC-2(PY)'!H3812</f>
        <v>0</v>
      </c>
      <c r="I3812" s="1">
        <f>'[2]RC-2(PY)'!I3812</f>
        <v>0</v>
      </c>
      <c r="J3812" s="1">
        <f>'[2]RC-2(PY)'!J3812</f>
        <v>0</v>
      </c>
      <c r="K3812" s="1">
        <f>'[2]RC-2(PY)'!K3812</f>
        <v>0</v>
      </c>
      <c r="L3812" s="1">
        <f>'[2]RC-2(PY)'!L3812</f>
        <v>0</v>
      </c>
      <c r="M3812" s="1">
        <f>'[2]RC-2(PY)'!M3812</f>
        <v>0</v>
      </c>
      <c r="N3812" s="1">
        <f>'[2]RC-2(PY)'!N3812</f>
        <v>0</v>
      </c>
      <c r="O3812" s="1">
        <f>'[2]RC-2(PY)'!O3812</f>
        <v>0</v>
      </c>
      <c r="P3812" s="1">
        <f>'[2]RC-2(PY)'!P3812</f>
        <v>0</v>
      </c>
      <c r="Q3812" s="1">
        <f>'[2]RC-2(PY)'!Q3812</f>
        <v>0</v>
      </c>
    </row>
    <row r="3813" spans="1:17" x14ac:dyDescent="0.3">
      <c r="A3813" s="1">
        <f>'[2]RC-2(PY)'!A3813</f>
        <v>0</v>
      </c>
      <c r="B3813" s="1">
        <f>'[2]RC-2(PY)'!B3813</f>
        <v>0</v>
      </c>
      <c r="C3813" s="1">
        <f>'[2]RC-2(PY)'!C3813</f>
        <v>0</v>
      </c>
      <c r="D3813" s="1">
        <f>'[2]RC-2(PY)'!D3813</f>
        <v>0</v>
      </c>
      <c r="E3813" s="1">
        <f>'[2]RC-2(PY)'!E3813</f>
        <v>0</v>
      </c>
      <c r="F3813" s="1">
        <f>'[2]RC-2(PY)'!F3813</f>
        <v>0</v>
      </c>
      <c r="G3813" s="1">
        <f>'[2]RC-2(PY)'!G3813</f>
        <v>0</v>
      </c>
      <c r="H3813" s="1">
        <f>'[2]RC-2(PY)'!H3813</f>
        <v>0</v>
      </c>
      <c r="I3813" s="1">
        <f>'[2]RC-2(PY)'!I3813</f>
        <v>0</v>
      </c>
      <c r="J3813" s="1">
        <f>'[2]RC-2(PY)'!J3813</f>
        <v>0</v>
      </c>
      <c r="K3813" s="1">
        <f>'[2]RC-2(PY)'!K3813</f>
        <v>0</v>
      </c>
      <c r="L3813" s="1">
        <f>'[2]RC-2(PY)'!L3813</f>
        <v>0</v>
      </c>
      <c r="M3813" s="1">
        <f>'[2]RC-2(PY)'!M3813</f>
        <v>0</v>
      </c>
      <c r="N3813" s="1">
        <f>'[2]RC-2(PY)'!N3813</f>
        <v>0</v>
      </c>
      <c r="O3813" s="1">
        <f>'[2]RC-2(PY)'!O3813</f>
        <v>0</v>
      </c>
      <c r="P3813" s="1">
        <f>'[2]RC-2(PY)'!P3813</f>
        <v>0</v>
      </c>
      <c r="Q3813" s="1">
        <f>'[2]RC-2(PY)'!Q3813</f>
        <v>0</v>
      </c>
    </row>
    <row r="3814" spans="1:17" x14ac:dyDescent="0.3">
      <c r="A3814" s="1">
        <f>'[2]RC-2(PY)'!A3814</f>
        <v>0</v>
      </c>
      <c r="B3814" s="1">
        <f>'[2]RC-2(PY)'!B3814</f>
        <v>0</v>
      </c>
      <c r="C3814" s="1">
        <f>'[2]RC-2(PY)'!C3814</f>
        <v>0</v>
      </c>
      <c r="D3814" s="1">
        <f>'[2]RC-2(PY)'!D3814</f>
        <v>0</v>
      </c>
      <c r="E3814" s="1">
        <f>'[2]RC-2(PY)'!E3814</f>
        <v>0</v>
      </c>
      <c r="F3814" s="1">
        <f>'[2]RC-2(PY)'!F3814</f>
        <v>0</v>
      </c>
      <c r="G3814" s="1">
        <f>'[2]RC-2(PY)'!G3814</f>
        <v>0</v>
      </c>
      <c r="H3814" s="1">
        <f>'[2]RC-2(PY)'!H3814</f>
        <v>0</v>
      </c>
      <c r="I3814" s="1">
        <f>'[2]RC-2(PY)'!I3814</f>
        <v>0</v>
      </c>
      <c r="J3814" s="1">
        <f>'[2]RC-2(PY)'!J3814</f>
        <v>0</v>
      </c>
      <c r="K3814" s="1">
        <f>'[2]RC-2(PY)'!K3814</f>
        <v>0</v>
      </c>
      <c r="L3814" s="1">
        <f>'[2]RC-2(PY)'!L3814</f>
        <v>0</v>
      </c>
      <c r="M3814" s="1">
        <f>'[2]RC-2(PY)'!M3814</f>
        <v>0</v>
      </c>
      <c r="N3814" s="1">
        <f>'[2]RC-2(PY)'!N3814</f>
        <v>0</v>
      </c>
      <c r="O3814" s="1">
        <f>'[2]RC-2(PY)'!O3814</f>
        <v>0</v>
      </c>
      <c r="P3814" s="1">
        <f>'[2]RC-2(PY)'!P3814</f>
        <v>0</v>
      </c>
      <c r="Q3814" s="1">
        <f>'[2]RC-2(PY)'!Q3814</f>
        <v>0</v>
      </c>
    </row>
    <row r="3815" spans="1:17" x14ac:dyDescent="0.3">
      <c r="A3815" s="1">
        <f>'[2]RC-2(PY)'!A3815</f>
        <v>0</v>
      </c>
      <c r="B3815" s="1">
        <f>'[2]RC-2(PY)'!B3815</f>
        <v>0</v>
      </c>
      <c r="C3815" s="1">
        <f>'[2]RC-2(PY)'!C3815</f>
        <v>0</v>
      </c>
      <c r="D3815" s="1">
        <f>'[2]RC-2(PY)'!D3815</f>
        <v>0</v>
      </c>
      <c r="E3815" s="1">
        <f>'[2]RC-2(PY)'!E3815</f>
        <v>0</v>
      </c>
      <c r="F3815" s="1">
        <f>'[2]RC-2(PY)'!F3815</f>
        <v>0</v>
      </c>
      <c r="G3815" s="1">
        <f>'[2]RC-2(PY)'!G3815</f>
        <v>0</v>
      </c>
      <c r="H3815" s="1">
        <f>'[2]RC-2(PY)'!H3815</f>
        <v>0</v>
      </c>
      <c r="I3815" s="1">
        <f>'[2]RC-2(PY)'!I3815</f>
        <v>0</v>
      </c>
      <c r="J3815" s="1">
        <f>'[2]RC-2(PY)'!J3815</f>
        <v>0</v>
      </c>
      <c r="K3815" s="1">
        <f>'[2]RC-2(PY)'!K3815</f>
        <v>0</v>
      </c>
      <c r="L3815" s="1">
        <f>'[2]RC-2(PY)'!L3815</f>
        <v>0</v>
      </c>
      <c r="M3815" s="1">
        <f>'[2]RC-2(PY)'!M3815</f>
        <v>0</v>
      </c>
      <c r="N3815" s="1">
        <f>'[2]RC-2(PY)'!N3815</f>
        <v>0</v>
      </c>
      <c r="O3815" s="1">
        <f>'[2]RC-2(PY)'!O3815</f>
        <v>0</v>
      </c>
      <c r="P3815" s="1">
        <f>'[2]RC-2(PY)'!P3815</f>
        <v>0</v>
      </c>
      <c r="Q3815" s="1">
        <f>'[2]RC-2(PY)'!Q3815</f>
        <v>0</v>
      </c>
    </row>
    <row r="3816" spans="1:17" x14ac:dyDescent="0.3">
      <c r="A3816" s="1">
        <f>'[2]RC-2(PY)'!A3816</f>
        <v>0</v>
      </c>
      <c r="B3816" s="1">
        <f>'[2]RC-2(PY)'!B3816</f>
        <v>0</v>
      </c>
      <c r="C3816" s="1">
        <f>'[2]RC-2(PY)'!C3816</f>
        <v>0</v>
      </c>
      <c r="D3816" s="1">
        <f>'[2]RC-2(PY)'!D3816</f>
        <v>0</v>
      </c>
      <c r="E3816" s="1">
        <f>'[2]RC-2(PY)'!E3816</f>
        <v>0</v>
      </c>
      <c r="F3816" s="1">
        <f>'[2]RC-2(PY)'!F3816</f>
        <v>0</v>
      </c>
      <c r="G3816" s="1">
        <f>'[2]RC-2(PY)'!G3816</f>
        <v>0</v>
      </c>
      <c r="H3816" s="1">
        <f>'[2]RC-2(PY)'!H3816</f>
        <v>0</v>
      </c>
      <c r="I3816" s="1">
        <f>'[2]RC-2(PY)'!I3816</f>
        <v>0</v>
      </c>
      <c r="J3816" s="1">
        <f>'[2]RC-2(PY)'!J3816</f>
        <v>0</v>
      </c>
      <c r="K3816" s="1">
        <f>'[2]RC-2(PY)'!K3816</f>
        <v>0</v>
      </c>
      <c r="L3816" s="1">
        <f>'[2]RC-2(PY)'!L3816</f>
        <v>0</v>
      </c>
      <c r="M3816" s="1">
        <f>'[2]RC-2(PY)'!M3816</f>
        <v>0</v>
      </c>
      <c r="N3816" s="1">
        <f>'[2]RC-2(PY)'!N3816</f>
        <v>0</v>
      </c>
      <c r="O3816" s="1">
        <f>'[2]RC-2(PY)'!O3816</f>
        <v>0</v>
      </c>
      <c r="P3816" s="1">
        <f>'[2]RC-2(PY)'!P3816</f>
        <v>0</v>
      </c>
      <c r="Q3816" s="1">
        <f>'[2]RC-2(PY)'!Q3816</f>
        <v>0</v>
      </c>
    </row>
    <row r="3817" spans="1:17" x14ac:dyDescent="0.3">
      <c r="A3817" s="1">
        <f>'[2]RC-2(PY)'!A3817</f>
        <v>0</v>
      </c>
      <c r="B3817" s="1">
        <f>'[2]RC-2(PY)'!B3817</f>
        <v>0</v>
      </c>
      <c r="C3817" s="1">
        <f>'[2]RC-2(PY)'!C3817</f>
        <v>0</v>
      </c>
      <c r="D3817" s="1">
        <f>'[2]RC-2(PY)'!D3817</f>
        <v>0</v>
      </c>
      <c r="E3817" s="1">
        <f>'[2]RC-2(PY)'!E3817</f>
        <v>0</v>
      </c>
      <c r="F3817" s="1">
        <f>'[2]RC-2(PY)'!F3817</f>
        <v>0</v>
      </c>
      <c r="G3817" s="1">
        <f>'[2]RC-2(PY)'!G3817</f>
        <v>0</v>
      </c>
      <c r="H3817" s="1">
        <f>'[2]RC-2(PY)'!H3817</f>
        <v>0</v>
      </c>
      <c r="I3817" s="1">
        <f>'[2]RC-2(PY)'!I3817</f>
        <v>0</v>
      </c>
      <c r="J3817" s="1">
        <f>'[2]RC-2(PY)'!J3817</f>
        <v>0</v>
      </c>
      <c r="K3817" s="1">
        <f>'[2]RC-2(PY)'!K3817</f>
        <v>0</v>
      </c>
      <c r="L3817" s="1">
        <f>'[2]RC-2(PY)'!L3817</f>
        <v>0</v>
      </c>
      <c r="M3817" s="1">
        <f>'[2]RC-2(PY)'!M3817</f>
        <v>0</v>
      </c>
      <c r="N3817" s="1">
        <f>'[2]RC-2(PY)'!N3817</f>
        <v>0</v>
      </c>
      <c r="O3817" s="1">
        <f>'[2]RC-2(PY)'!O3817</f>
        <v>0</v>
      </c>
      <c r="P3817" s="1">
        <f>'[2]RC-2(PY)'!P3817</f>
        <v>0</v>
      </c>
      <c r="Q3817" s="1">
        <f>'[2]RC-2(PY)'!Q3817</f>
        <v>0</v>
      </c>
    </row>
    <row r="3818" spans="1:17" x14ac:dyDescent="0.3">
      <c r="A3818" s="1">
        <f>'[2]RC-2(PY)'!A3818</f>
        <v>0</v>
      </c>
      <c r="B3818" s="1">
        <f>'[2]RC-2(PY)'!B3818</f>
        <v>0</v>
      </c>
      <c r="C3818" s="1">
        <f>'[2]RC-2(PY)'!C3818</f>
        <v>0</v>
      </c>
      <c r="D3818" s="1">
        <f>'[2]RC-2(PY)'!D3818</f>
        <v>0</v>
      </c>
      <c r="E3818" s="1">
        <f>'[2]RC-2(PY)'!E3818</f>
        <v>0</v>
      </c>
      <c r="F3818" s="1">
        <f>'[2]RC-2(PY)'!F3818</f>
        <v>0</v>
      </c>
      <c r="G3818" s="1">
        <f>'[2]RC-2(PY)'!G3818</f>
        <v>0</v>
      </c>
      <c r="H3818" s="1">
        <f>'[2]RC-2(PY)'!H3818</f>
        <v>0</v>
      </c>
      <c r="I3818" s="1">
        <f>'[2]RC-2(PY)'!I3818</f>
        <v>0</v>
      </c>
      <c r="J3818" s="1">
        <f>'[2]RC-2(PY)'!J3818</f>
        <v>0</v>
      </c>
      <c r="K3818" s="1">
        <f>'[2]RC-2(PY)'!K3818</f>
        <v>0</v>
      </c>
      <c r="L3818" s="1">
        <f>'[2]RC-2(PY)'!L3818</f>
        <v>0</v>
      </c>
      <c r="M3818" s="1">
        <f>'[2]RC-2(PY)'!M3818</f>
        <v>0</v>
      </c>
      <c r="N3818" s="1">
        <f>'[2]RC-2(PY)'!N3818</f>
        <v>0</v>
      </c>
      <c r="O3818" s="1">
        <f>'[2]RC-2(PY)'!O3818</f>
        <v>0</v>
      </c>
      <c r="P3818" s="1">
        <f>'[2]RC-2(PY)'!P3818</f>
        <v>0</v>
      </c>
      <c r="Q3818" s="1">
        <f>'[2]RC-2(PY)'!Q3818</f>
        <v>0</v>
      </c>
    </row>
    <row r="3819" spans="1:17" x14ac:dyDescent="0.3">
      <c r="A3819" s="1">
        <f>'[2]RC-2(PY)'!A3819</f>
        <v>0</v>
      </c>
      <c r="B3819" s="1">
        <f>'[2]RC-2(PY)'!B3819</f>
        <v>0</v>
      </c>
      <c r="C3819" s="1">
        <f>'[2]RC-2(PY)'!C3819</f>
        <v>0</v>
      </c>
      <c r="D3819" s="1">
        <f>'[2]RC-2(PY)'!D3819</f>
        <v>0</v>
      </c>
      <c r="E3819" s="1">
        <f>'[2]RC-2(PY)'!E3819</f>
        <v>0</v>
      </c>
      <c r="F3819" s="1">
        <f>'[2]RC-2(PY)'!F3819</f>
        <v>0</v>
      </c>
      <c r="G3819" s="1">
        <f>'[2]RC-2(PY)'!G3819</f>
        <v>0</v>
      </c>
      <c r="H3819" s="1">
        <f>'[2]RC-2(PY)'!H3819</f>
        <v>0</v>
      </c>
      <c r="I3819" s="1">
        <f>'[2]RC-2(PY)'!I3819</f>
        <v>0</v>
      </c>
      <c r="J3819" s="1">
        <f>'[2]RC-2(PY)'!J3819</f>
        <v>0</v>
      </c>
      <c r="K3819" s="1">
        <f>'[2]RC-2(PY)'!K3819</f>
        <v>0</v>
      </c>
      <c r="L3819" s="1">
        <f>'[2]RC-2(PY)'!L3819</f>
        <v>0</v>
      </c>
      <c r="M3819" s="1">
        <f>'[2]RC-2(PY)'!M3819</f>
        <v>0</v>
      </c>
      <c r="N3819" s="1">
        <f>'[2]RC-2(PY)'!N3819</f>
        <v>0</v>
      </c>
      <c r="O3819" s="1">
        <f>'[2]RC-2(PY)'!O3819</f>
        <v>0</v>
      </c>
      <c r="P3819" s="1">
        <f>'[2]RC-2(PY)'!P3819</f>
        <v>0</v>
      </c>
      <c r="Q3819" s="1">
        <f>'[2]RC-2(PY)'!Q3819</f>
        <v>0</v>
      </c>
    </row>
    <row r="3820" spans="1:17" x14ac:dyDescent="0.3">
      <c r="A3820" s="1">
        <f>'[2]RC-2(PY)'!A3820</f>
        <v>0</v>
      </c>
      <c r="B3820" s="1">
        <f>'[2]RC-2(PY)'!B3820</f>
        <v>0</v>
      </c>
      <c r="C3820" s="1">
        <f>'[2]RC-2(PY)'!C3820</f>
        <v>0</v>
      </c>
      <c r="D3820" s="1">
        <f>'[2]RC-2(PY)'!D3820</f>
        <v>0</v>
      </c>
      <c r="E3820" s="1">
        <f>'[2]RC-2(PY)'!E3820</f>
        <v>0</v>
      </c>
      <c r="F3820" s="1">
        <f>'[2]RC-2(PY)'!F3820</f>
        <v>0</v>
      </c>
      <c r="G3820" s="1">
        <f>'[2]RC-2(PY)'!G3820</f>
        <v>0</v>
      </c>
      <c r="H3820" s="1">
        <f>'[2]RC-2(PY)'!H3820</f>
        <v>0</v>
      </c>
      <c r="I3820" s="1">
        <f>'[2]RC-2(PY)'!I3820</f>
        <v>0</v>
      </c>
      <c r="J3820" s="1">
        <f>'[2]RC-2(PY)'!J3820</f>
        <v>0</v>
      </c>
      <c r="K3820" s="1">
        <f>'[2]RC-2(PY)'!K3820</f>
        <v>0</v>
      </c>
      <c r="L3820" s="1">
        <f>'[2]RC-2(PY)'!L3820</f>
        <v>0</v>
      </c>
      <c r="M3820" s="1">
        <f>'[2]RC-2(PY)'!M3820</f>
        <v>0</v>
      </c>
      <c r="N3820" s="1">
        <f>'[2]RC-2(PY)'!N3820</f>
        <v>0</v>
      </c>
      <c r="O3820" s="1">
        <f>'[2]RC-2(PY)'!O3820</f>
        <v>0</v>
      </c>
      <c r="P3820" s="1">
        <f>'[2]RC-2(PY)'!P3820</f>
        <v>0</v>
      </c>
      <c r="Q3820" s="1">
        <f>'[2]RC-2(PY)'!Q3820</f>
        <v>0</v>
      </c>
    </row>
    <row r="3821" spans="1:17" x14ac:dyDescent="0.3">
      <c r="A3821" s="1">
        <f>'[2]RC-2(PY)'!A3821</f>
        <v>0</v>
      </c>
      <c r="B3821" s="1">
        <f>'[2]RC-2(PY)'!B3821</f>
        <v>0</v>
      </c>
      <c r="C3821" s="1">
        <f>'[2]RC-2(PY)'!C3821</f>
        <v>0</v>
      </c>
      <c r="D3821" s="1">
        <f>'[2]RC-2(PY)'!D3821</f>
        <v>0</v>
      </c>
      <c r="E3821" s="1">
        <f>'[2]RC-2(PY)'!E3821</f>
        <v>0</v>
      </c>
      <c r="F3821" s="1">
        <f>'[2]RC-2(PY)'!F3821</f>
        <v>0</v>
      </c>
      <c r="G3821" s="1">
        <f>'[2]RC-2(PY)'!G3821</f>
        <v>0</v>
      </c>
      <c r="H3821" s="1">
        <f>'[2]RC-2(PY)'!H3821</f>
        <v>0</v>
      </c>
      <c r="I3821" s="1">
        <f>'[2]RC-2(PY)'!I3821</f>
        <v>0</v>
      </c>
      <c r="J3821" s="1">
        <f>'[2]RC-2(PY)'!J3821</f>
        <v>0</v>
      </c>
      <c r="K3821" s="1">
        <f>'[2]RC-2(PY)'!K3821</f>
        <v>0</v>
      </c>
      <c r="L3821" s="1">
        <f>'[2]RC-2(PY)'!L3821</f>
        <v>0</v>
      </c>
      <c r="M3821" s="1">
        <f>'[2]RC-2(PY)'!M3821</f>
        <v>0</v>
      </c>
      <c r="N3821" s="1">
        <f>'[2]RC-2(PY)'!N3821</f>
        <v>0</v>
      </c>
      <c r="O3821" s="1">
        <f>'[2]RC-2(PY)'!O3821</f>
        <v>0</v>
      </c>
      <c r="P3821" s="1">
        <f>'[2]RC-2(PY)'!P3821</f>
        <v>0</v>
      </c>
      <c r="Q3821" s="1">
        <f>'[2]RC-2(PY)'!Q3821</f>
        <v>0</v>
      </c>
    </row>
    <row r="3822" spans="1:17" x14ac:dyDescent="0.3">
      <c r="A3822" s="1">
        <f>'[2]RC-2(PY)'!A3822</f>
        <v>0</v>
      </c>
      <c r="B3822" s="1">
        <f>'[2]RC-2(PY)'!B3822</f>
        <v>0</v>
      </c>
      <c r="C3822" s="1">
        <f>'[2]RC-2(PY)'!C3822</f>
        <v>0</v>
      </c>
      <c r="D3822" s="1">
        <f>'[2]RC-2(PY)'!D3822</f>
        <v>0</v>
      </c>
      <c r="E3822" s="1">
        <f>'[2]RC-2(PY)'!E3822</f>
        <v>0</v>
      </c>
      <c r="F3822" s="1">
        <f>'[2]RC-2(PY)'!F3822</f>
        <v>0</v>
      </c>
      <c r="G3822" s="1">
        <f>'[2]RC-2(PY)'!G3822</f>
        <v>0</v>
      </c>
      <c r="H3822" s="1">
        <f>'[2]RC-2(PY)'!H3822</f>
        <v>0</v>
      </c>
      <c r="I3822" s="1">
        <f>'[2]RC-2(PY)'!I3822</f>
        <v>0</v>
      </c>
      <c r="J3822" s="1">
        <f>'[2]RC-2(PY)'!J3822</f>
        <v>0</v>
      </c>
      <c r="K3822" s="1">
        <f>'[2]RC-2(PY)'!K3822</f>
        <v>0</v>
      </c>
      <c r="L3822" s="1">
        <f>'[2]RC-2(PY)'!L3822</f>
        <v>0</v>
      </c>
      <c r="M3822" s="1">
        <f>'[2]RC-2(PY)'!M3822</f>
        <v>0</v>
      </c>
      <c r="N3822" s="1">
        <f>'[2]RC-2(PY)'!N3822</f>
        <v>0</v>
      </c>
      <c r="O3822" s="1">
        <f>'[2]RC-2(PY)'!O3822</f>
        <v>0</v>
      </c>
      <c r="P3822" s="1">
        <f>'[2]RC-2(PY)'!P3822</f>
        <v>0</v>
      </c>
      <c r="Q3822" s="1">
        <f>'[2]RC-2(PY)'!Q3822</f>
        <v>0</v>
      </c>
    </row>
    <row r="3823" spans="1:17" x14ac:dyDescent="0.3">
      <c r="A3823" s="1">
        <f>'[2]RC-2(PY)'!A3823</f>
        <v>0</v>
      </c>
      <c r="B3823" s="1">
        <f>'[2]RC-2(PY)'!B3823</f>
        <v>0</v>
      </c>
      <c r="C3823" s="1">
        <f>'[2]RC-2(PY)'!C3823</f>
        <v>0</v>
      </c>
      <c r="D3823" s="1">
        <f>'[2]RC-2(PY)'!D3823</f>
        <v>0</v>
      </c>
      <c r="E3823" s="1">
        <f>'[2]RC-2(PY)'!E3823</f>
        <v>0</v>
      </c>
      <c r="F3823" s="1">
        <f>'[2]RC-2(PY)'!F3823</f>
        <v>0</v>
      </c>
      <c r="G3823" s="1">
        <f>'[2]RC-2(PY)'!G3823</f>
        <v>0</v>
      </c>
      <c r="H3823" s="1">
        <f>'[2]RC-2(PY)'!H3823</f>
        <v>0</v>
      </c>
      <c r="I3823" s="1">
        <f>'[2]RC-2(PY)'!I3823</f>
        <v>0</v>
      </c>
      <c r="J3823" s="1">
        <f>'[2]RC-2(PY)'!J3823</f>
        <v>0</v>
      </c>
      <c r="K3823" s="1">
        <f>'[2]RC-2(PY)'!K3823</f>
        <v>0</v>
      </c>
      <c r="L3823" s="1">
        <f>'[2]RC-2(PY)'!L3823</f>
        <v>0</v>
      </c>
      <c r="M3823" s="1">
        <f>'[2]RC-2(PY)'!M3823</f>
        <v>0</v>
      </c>
      <c r="N3823" s="1">
        <f>'[2]RC-2(PY)'!N3823</f>
        <v>0</v>
      </c>
      <c r="O3823" s="1">
        <f>'[2]RC-2(PY)'!O3823</f>
        <v>0</v>
      </c>
      <c r="P3823" s="1">
        <f>'[2]RC-2(PY)'!P3823</f>
        <v>0</v>
      </c>
      <c r="Q3823" s="1">
        <f>'[2]RC-2(PY)'!Q3823</f>
        <v>0</v>
      </c>
    </row>
    <row r="3824" spans="1:17" x14ac:dyDescent="0.3">
      <c r="A3824" s="1">
        <f>'[2]RC-2(PY)'!A3824</f>
        <v>0</v>
      </c>
      <c r="B3824" s="1">
        <f>'[2]RC-2(PY)'!B3824</f>
        <v>0</v>
      </c>
      <c r="C3824" s="1">
        <f>'[2]RC-2(PY)'!C3824</f>
        <v>0</v>
      </c>
      <c r="D3824" s="1">
        <f>'[2]RC-2(PY)'!D3824</f>
        <v>0</v>
      </c>
      <c r="E3824" s="1">
        <f>'[2]RC-2(PY)'!E3824</f>
        <v>0</v>
      </c>
      <c r="F3824" s="1">
        <f>'[2]RC-2(PY)'!F3824</f>
        <v>0</v>
      </c>
      <c r="G3824" s="1">
        <f>'[2]RC-2(PY)'!G3824</f>
        <v>0</v>
      </c>
      <c r="H3824" s="1">
        <f>'[2]RC-2(PY)'!H3824</f>
        <v>0</v>
      </c>
      <c r="I3824" s="1">
        <f>'[2]RC-2(PY)'!I3824</f>
        <v>0</v>
      </c>
      <c r="J3824" s="1">
        <f>'[2]RC-2(PY)'!J3824</f>
        <v>0</v>
      </c>
      <c r="K3824" s="1">
        <f>'[2]RC-2(PY)'!K3824</f>
        <v>0</v>
      </c>
      <c r="L3824" s="1">
        <f>'[2]RC-2(PY)'!L3824</f>
        <v>0</v>
      </c>
      <c r="M3824" s="1">
        <f>'[2]RC-2(PY)'!M3824</f>
        <v>0</v>
      </c>
      <c r="N3824" s="1">
        <f>'[2]RC-2(PY)'!N3824</f>
        <v>0</v>
      </c>
      <c r="O3824" s="1">
        <f>'[2]RC-2(PY)'!O3824</f>
        <v>0</v>
      </c>
      <c r="P3824" s="1">
        <f>'[2]RC-2(PY)'!P3824</f>
        <v>0</v>
      </c>
      <c r="Q3824" s="1">
        <f>'[2]RC-2(PY)'!Q3824</f>
        <v>0</v>
      </c>
    </row>
    <row r="3825" spans="1:17" x14ac:dyDescent="0.3">
      <c r="A3825" s="1">
        <f>'[2]RC-2(PY)'!A3825</f>
        <v>0</v>
      </c>
      <c r="B3825" s="1">
        <f>'[2]RC-2(PY)'!B3825</f>
        <v>0</v>
      </c>
      <c r="C3825" s="1">
        <f>'[2]RC-2(PY)'!C3825</f>
        <v>0</v>
      </c>
      <c r="D3825" s="1">
        <f>'[2]RC-2(PY)'!D3825</f>
        <v>0</v>
      </c>
      <c r="E3825" s="1">
        <f>'[2]RC-2(PY)'!E3825</f>
        <v>0</v>
      </c>
      <c r="F3825" s="1">
        <f>'[2]RC-2(PY)'!F3825</f>
        <v>0</v>
      </c>
      <c r="G3825" s="1">
        <f>'[2]RC-2(PY)'!G3825</f>
        <v>0</v>
      </c>
      <c r="H3825" s="1">
        <f>'[2]RC-2(PY)'!H3825</f>
        <v>0</v>
      </c>
      <c r="I3825" s="1">
        <f>'[2]RC-2(PY)'!I3825</f>
        <v>0</v>
      </c>
      <c r="J3825" s="1">
        <f>'[2]RC-2(PY)'!J3825</f>
        <v>0</v>
      </c>
      <c r="K3825" s="1">
        <f>'[2]RC-2(PY)'!K3825</f>
        <v>0</v>
      </c>
      <c r="L3825" s="1">
        <f>'[2]RC-2(PY)'!L3825</f>
        <v>0</v>
      </c>
      <c r="M3825" s="1">
        <f>'[2]RC-2(PY)'!M3825</f>
        <v>0</v>
      </c>
      <c r="N3825" s="1">
        <f>'[2]RC-2(PY)'!N3825</f>
        <v>0</v>
      </c>
      <c r="O3825" s="1">
        <f>'[2]RC-2(PY)'!O3825</f>
        <v>0</v>
      </c>
      <c r="P3825" s="1">
        <f>'[2]RC-2(PY)'!P3825</f>
        <v>0</v>
      </c>
      <c r="Q3825" s="1">
        <f>'[2]RC-2(PY)'!Q3825</f>
        <v>0</v>
      </c>
    </row>
    <row r="3826" spans="1:17" x14ac:dyDescent="0.3">
      <c r="A3826" s="1">
        <f>'[2]RC-2(PY)'!A3826</f>
        <v>0</v>
      </c>
      <c r="B3826" s="1">
        <f>'[2]RC-2(PY)'!B3826</f>
        <v>0</v>
      </c>
      <c r="C3826" s="1">
        <f>'[2]RC-2(PY)'!C3826</f>
        <v>0</v>
      </c>
      <c r="D3826" s="1">
        <f>'[2]RC-2(PY)'!D3826</f>
        <v>0</v>
      </c>
      <c r="E3826" s="1">
        <f>'[2]RC-2(PY)'!E3826</f>
        <v>0</v>
      </c>
      <c r="F3826" s="1">
        <f>'[2]RC-2(PY)'!F3826</f>
        <v>0</v>
      </c>
      <c r="G3826" s="1">
        <f>'[2]RC-2(PY)'!G3826</f>
        <v>0</v>
      </c>
      <c r="H3826" s="1">
        <f>'[2]RC-2(PY)'!H3826</f>
        <v>0</v>
      </c>
      <c r="I3826" s="1">
        <f>'[2]RC-2(PY)'!I3826</f>
        <v>0</v>
      </c>
      <c r="J3826" s="1">
        <f>'[2]RC-2(PY)'!J3826</f>
        <v>0</v>
      </c>
      <c r="K3826" s="1">
        <f>'[2]RC-2(PY)'!K3826</f>
        <v>0</v>
      </c>
      <c r="L3826" s="1">
        <f>'[2]RC-2(PY)'!L3826</f>
        <v>0</v>
      </c>
      <c r="M3826" s="1">
        <f>'[2]RC-2(PY)'!M3826</f>
        <v>0</v>
      </c>
      <c r="N3826" s="1">
        <f>'[2]RC-2(PY)'!N3826</f>
        <v>0</v>
      </c>
      <c r="O3826" s="1">
        <f>'[2]RC-2(PY)'!O3826</f>
        <v>0</v>
      </c>
      <c r="P3826" s="1">
        <f>'[2]RC-2(PY)'!P3826</f>
        <v>0</v>
      </c>
      <c r="Q3826" s="1">
        <f>'[2]RC-2(PY)'!Q3826</f>
        <v>0</v>
      </c>
    </row>
    <row r="3827" spans="1:17" x14ac:dyDescent="0.3">
      <c r="A3827" s="1">
        <f>'[2]RC-2(PY)'!A3827</f>
        <v>0</v>
      </c>
      <c r="B3827" s="1">
        <f>'[2]RC-2(PY)'!B3827</f>
        <v>0</v>
      </c>
      <c r="C3827" s="1">
        <f>'[2]RC-2(PY)'!C3827</f>
        <v>0</v>
      </c>
      <c r="D3827" s="1">
        <f>'[2]RC-2(PY)'!D3827</f>
        <v>0</v>
      </c>
      <c r="E3827" s="1">
        <f>'[2]RC-2(PY)'!E3827</f>
        <v>0</v>
      </c>
      <c r="F3827" s="1">
        <f>'[2]RC-2(PY)'!F3827</f>
        <v>0</v>
      </c>
      <c r="G3827" s="1">
        <f>'[2]RC-2(PY)'!G3827</f>
        <v>0</v>
      </c>
      <c r="H3827" s="1">
        <f>'[2]RC-2(PY)'!H3827</f>
        <v>0</v>
      </c>
      <c r="I3827" s="1">
        <f>'[2]RC-2(PY)'!I3827</f>
        <v>0</v>
      </c>
      <c r="J3827" s="1">
        <f>'[2]RC-2(PY)'!J3827</f>
        <v>0</v>
      </c>
      <c r="K3827" s="1">
        <f>'[2]RC-2(PY)'!K3827</f>
        <v>0</v>
      </c>
      <c r="L3827" s="1">
        <f>'[2]RC-2(PY)'!L3827</f>
        <v>0</v>
      </c>
      <c r="M3827" s="1">
        <f>'[2]RC-2(PY)'!M3827</f>
        <v>0</v>
      </c>
      <c r="N3827" s="1">
        <f>'[2]RC-2(PY)'!N3827</f>
        <v>0</v>
      </c>
      <c r="O3827" s="1">
        <f>'[2]RC-2(PY)'!O3827</f>
        <v>0</v>
      </c>
      <c r="P3827" s="1">
        <f>'[2]RC-2(PY)'!P3827</f>
        <v>0</v>
      </c>
      <c r="Q3827" s="1">
        <f>'[2]RC-2(PY)'!Q3827</f>
        <v>0</v>
      </c>
    </row>
    <row r="3828" spans="1:17" x14ac:dyDescent="0.3">
      <c r="A3828" s="1">
        <f>'[2]RC-2(PY)'!A3828</f>
        <v>0</v>
      </c>
      <c r="B3828" s="1">
        <f>'[2]RC-2(PY)'!B3828</f>
        <v>0</v>
      </c>
      <c r="C3828" s="1">
        <f>'[2]RC-2(PY)'!C3828</f>
        <v>0</v>
      </c>
      <c r="D3828" s="1">
        <f>'[2]RC-2(PY)'!D3828</f>
        <v>0</v>
      </c>
      <c r="E3828" s="1">
        <f>'[2]RC-2(PY)'!E3828</f>
        <v>0</v>
      </c>
      <c r="F3828" s="1">
        <f>'[2]RC-2(PY)'!F3828</f>
        <v>0</v>
      </c>
      <c r="G3828" s="1">
        <f>'[2]RC-2(PY)'!G3828</f>
        <v>0</v>
      </c>
      <c r="H3828" s="1">
        <f>'[2]RC-2(PY)'!H3828</f>
        <v>0</v>
      </c>
      <c r="I3828" s="1">
        <f>'[2]RC-2(PY)'!I3828</f>
        <v>0</v>
      </c>
      <c r="J3828" s="1">
        <f>'[2]RC-2(PY)'!J3828</f>
        <v>0</v>
      </c>
      <c r="K3828" s="1">
        <f>'[2]RC-2(PY)'!K3828</f>
        <v>0</v>
      </c>
      <c r="L3828" s="1">
        <f>'[2]RC-2(PY)'!L3828</f>
        <v>0</v>
      </c>
      <c r="M3828" s="1">
        <f>'[2]RC-2(PY)'!M3828</f>
        <v>0</v>
      </c>
      <c r="N3828" s="1">
        <f>'[2]RC-2(PY)'!N3828</f>
        <v>0</v>
      </c>
      <c r="O3828" s="1">
        <f>'[2]RC-2(PY)'!O3828</f>
        <v>0</v>
      </c>
      <c r="P3828" s="1">
        <f>'[2]RC-2(PY)'!P3828</f>
        <v>0</v>
      </c>
      <c r="Q3828" s="1">
        <f>'[2]RC-2(PY)'!Q3828</f>
        <v>0</v>
      </c>
    </row>
    <row r="3829" spans="1:17" x14ac:dyDescent="0.3">
      <c r="A3829" s="1">
        <f>'[2]RC-2(PY)'!A3829</f>
        <v>0</v>
      </c>
      <c r="B3829" s="1">
        <f>'[2]RC-2(PY)'!B3829</f>
        <v>0</v>
      </c>
      <c r="C3829" s="1">
        <f>'[2]RC-2(PY)'!C3829</f>
        <v>0</v>
      </c>
      <c r="D3829" s="1">
        <f>'[2]RC-2(PY)'!D3829</f>
        <v>0</v>
      </c>
      <c r="E3829" s="1">
        <f>'[2]RC-2(PY)'!E3829</f>
        <v>0</v>
      </c>
      <c r="F3829" s="1">
        <f>'[2]RC-2(PY)'!F3829</f>
        <v>0</v>
      </c>
      <c r="G3829" s="1">
        <f>'[2]RC-2(PY)'!G3829</f>
        <v>0</v>
      </c>
      <c r="H3829" s="1">
        <f>'[2]RC-2(PY)'!H3829</f>
        <v>0</v>
      </c>
      <c r="I3829" s="1">
        <f>'[2]RC-2(PY)'!I3829</f>
        <v>0</v>
      </c>
      <c r="J3829" s="1">
        <f>'[2]RC-2(PY)'!J3829</f>
        <v>0</v>
      </c>
      <c r="K3829" s="1">
        <f>'[2]RC-2(PY)'!K3829</f>
        <v>0</v>
      </c>
      <c r="L3829" s="1">
        <f>'[2]RC-2(PY)'!L3829</f>
        <v>0</v>
      </c>
      <c r="M3829" s="1">
        <f>'[2]RC-2(PY)'!M3829</f>
        <v>0</v>
      </c>
      <c r="N3829" s="1">
        <f>'[2]RC-2(PY)'!N3829</f>
        <v>0</v>
      </c>
      <c r="O3829" s="1">
        <f>'[2]RC-2(PY)'!O3829</f>
        <v>0</v>
      </c>
      <c r="P3829" s="1">
        <f>'[2]RC-2(PY)'!P3829</f>
        <v>0</v>
      </c>
      <c r="Q3829" s="1">
        <f>'[2]RC-2(PY)'!Q3829</f>
        <v>0</v>
      </c>
    </row>
    <row r="3830" spans="1:17" x14ac:dyDescent="0.3">
      <c r="A3830" s="1">
        <f>'[2]RC-2(PY)'!A3830</f>
        <v>0</v>
      </c>
      <c r="B3830" s="1">
        <f>'[2]RC-2(PY)'!B3830</f>
        <v>0</v>
      </c>
      <c r="C3830" s="1">
        <f>'[2]RC-2(PY)'!C3830</f>
        <v>0</v>
      </c>
      <c r="D3830" s="1">
        <f>'[2]RC-2(PY)'!D3830</f>
        <v>0</v>
      </c>
      <c r="E3830" s="1">
        <f>'[2]RC-2(PY)'!E3830</f>
        <v>0</v>
      </c>
      <c r="F3830" s="1">
        <f>'[2]RC-2(PY)'!F3830</f>
        <v>0</v>
      </c>
      <c r="G3830" s="1">
        <f>'[2]RC-2(PY)'!G3830</f>
        <v>0</v>
      </c>
      <c r="H3830" s="1">
        <f>'[2]RC-2(PY)'!H3830</f>
        <v>0</v>
      </c>
      <c r="I3830" s="1">
        <f>'[2]RC-2(PY)'!I3830</f>
        <v>0</v>
      </c>
      <c r="J3830" s="1">
        <f>'[2]RC-2(PY)'!J3830</f>
        <v>0</v>
      </c>
      <c r="K3830" s="1">
        <f>'[2]RC-2(PY)'!K3830</f>
        <v>0</v>
      </c>
      <c r="L3830" s="1">
        <f>'[2]RC-2(PY)'!L3830</f>
        <v>0</v>
      </c>
      <c r="M3830" s="1">
        <f>'[2]RC-2(PY)'!M3830</f>
        <v>0</v>
      </c>
      <c r="N3830" s="1">
        <f>'[2]RC-2(PY)'!N3830</f>
        <v>0</v>
      </c>
      <c r="O3830" s="1">
        <f>'[2]RC-2(PY)'!O3830</f>
        <v>0</v>
      </c>
      <c r="P3830" s="1">
        <f>'[2]RC-2(PY)'!P3830</f>
        <v>0</v>
      </c>
      <c r="Q3830" s="1">
        <f>'[2]RC-2(PY)'!Q3830</f>
        <v>0</v>
      </c>
    </row>
    <row r="3831" spans="1:17" x14ac:dyDescent="0.3">
      <c r="A3831" s="1">
        <f>'[2]RC-2(PY)'!A3831</f>
        <v>0</v>
      </c>
      <c r="B3831" s="1">
        <f>'[2]RC-2(PY)'!B3831</f>
        <v>0</v>
      </c>
      <c r="C3831" s="1">
        <f>'[2]RC-2(PY)'!C3831</f>
        <v>0</v>
      </c>
      <c r="D3831" s="1">
        <f>'[2]RC-2(PY)'!D3831</f>
        <v>0</v>
      </c>
      <c r="E3831" s="1">
        <f>'[2]RC-2(PY)'!E3831</f>
        <v>0</v>
      </c>
      <c r="F3831" s="1">
        <f>'[2]RC-2(PY)'!F3831</f>
        <v>0</v>
      </c>
      <c r="G3831" s="1">
        <f>'[2]RC-2(PY)'!G3831</f>
        <v>0</v>
      </c>
      <c r="H3831" s="1">
        <f>'[2]RC-2(PY)'!H3831</f>
        <v>0</v>
      </c>
      <c r="I3831" s="1">
        <f>'[2]RC-2(PY)'!I3831</f>
        <v>0</v>
      </c>
      <c r="J3831" s="1">
        <f>'[2]RC-2(PY)'!J3831</f>
        <v>0</v>
      </c>
      <c r="K3831" s="1">
        <f>'[2]RC-2(PY)'!K3831</f>
        <v>0</v>
      </c>
      <c r="L3831" s="1">
        <f>'[2]RC-2(PY)'!L3831</f>
        <v>0</v>
      </c>
      <c r="M3831" s="1">
        <f>'[2]RC-2(PY)'!M3831</f>
        <v>0</v>
      </c>
      <c r="N3831" s="1">
        <f>'[2]RC-2(PY)'!N3831</f>
        <v>0</v>
      </c>
      <c r="O3831" s="1">
        <f>'[2]RC-2(PY)'!O3831</f>
        <v>0</v>
      </c>
      <c r="P3831" s="1">
        <f>'[2]RC-2(PY)'!P3831</f>
        <v>0</v>
      </c>
      <c r="Q3831" s="1">
        <f>'[2]RC-2(PY)'!Q3831</f>
        <v>0</v>
      </c>
    </row>
    <row r="3832" spans="1:17" x14ac:dyDescent="0.3">
      <c r="A3832" s="1">
        <f>'[2]RC-2(PY)'!A3832</f>
        <v>0</v>
      </c>
      <c r="B3832" s="1">
        <f>'[2]RC-2(PY)'!B3832</f>
        <v>0</v>
      </c>
      <c r="C3832" s="1">
        <f>'[2]RC-2(PY)'!C3832</f>
        <v>0</v>
      </c>
      <c r="D3832" s="1">
        <f>'[2]RC-2(PY)'!D3832</f>
        <v>0</v>
      </c>
      <c r="E3832" s="1">
        <f>'[2]RC-2(PY)'!E3832</f>
        <v>0</v>
      </c>
      <c r="F3832" s="1">
        <f>'[2]RC-2(PY)'!F3832</f>
        <v>0</v>
      </c>
      <c r="G3832" s="1">
        <f>'[2]RC-2(PY)'!G3832</f>
        <v>0</v>
      </c>
      <c r="H3832" s="1">
        <f>'[2]RC-2(PY)'!H3832</f>
        <v>0</v>
      </c>
      <c r="I3832" s="1">
        <f>'[2]RC-2(PY)'!I3832</f>
        <v>0</v>
      </c>
      <c r="J3832" s="1">
        <f>'[2]RC-2(PY)'!J3832</f>
        <v>0</v>
      </c>
      <c r="K3832" s="1">
        <f>'[2]RC-2(PY)'!K3832</f>
        <v>0</v>
      </c>
      <c r="L3832" s="1">
        <f>'[2]RC-2(PY)'!L3832</f>
        <v>0</v>
      </c>
      <c r="M3832" s="1">
        <f>'[2]RC-2(PY)'!M3832</f>
        <v>0</v>
      </c>
      <c r="N3832" s="1">
        <f>'[2]RC-2(PY)'!N3832</f>
        <v>0</v>
      </c>
      <c r="O3832" s="1">
        <f>'[2]RC-2(PY)'!O3832</f>
        <v>0</v>
      </c>
      <c r="P3832" s="1">
        <f>'[2]RC-2(PY)'!P3832</f>
        <v>0</v>
      </c>
      <c r="Q3832" s="1">
        <f>'[2]RC-2(PY)'!Q3832</f>
        <v>0</v>
      </c>
    </row>
    <row r="3833" spans="1:17" x14ac:dyDescent="0.3">
      <c r="A3833" s="1">
        <f>'[2]RC-2(PY)'!A3833</f>
        <v>0</v>
      </c>
      <c r="B3833" s="1">
        <f>'[2]RC-2(PY)'!B3833</f>
        <v>0</v>
      </c>
      <c r="C3833" s="1">
        <f>'[2]RC-2(PY)'!C3833</f>
        <v>0</v>
      </c>
      <c r="D3833" s="1">
        <f>'[2]RC-2(PY)'!D3833</f>
        <v>0</v>
      </c>
      <c r="E3833" s="1">
        <f>'[2]RC-2(PY)'!E3833</f>
        <v>0</v>
      </c>
      <c r="F3833" s="1">
        <f>'[2]RC-2(PY)'!F3833</f>
        <v>0</v>
      </c>
      <c r="G3833" s="1">
        <f>'[2]RC-2(PY)'!G3833</f>
        <v>0</v>
      </c>
      <c r="H3833" s="1">
        <f>'[2]RC-2(PY)'!H3833</f>
        <v>0</v>
      </c>
      <c r="I3833" s="1">
        <f>'[2]RC-2(PY)'!I3833</f>
        <v>0</v>
      </c>
      <c r="J3833" s="1">
        <f>'[2]RC-2(PY)'!J3833</f>
        <v>0</v>
      </c>
      <c r="K3833" s="1">
        <f>'[2]RC-2(PY)'!K3833</f>
        <v>0</v>
      </c>
      <c r="L3833" s="1">
        <f>'[2]RC-2(PY)'!L3833</f>
        <v>0</v>
      </c>
      <c r="M3833" s="1">
        <f>'[2]RC-2(PY)'!M3833</f>
        <v>0</v>
      </c>
      <c r="N3833" s="1">
        <f>'[2]RC-2(PY)'!N3833</f>
        <v>0</v>
      </c>
      <c r="O3833" s="1">
        <f>'[2]RC-2(PY)'!O3833</f>
        <v>0</v>
      </c>
      <c r="P3833" s="1">
        <f>'[2]RC-2(PY)'!P3833</f>
        <v>0</v>
      </c>
      <c r="Q3833" s="1">
        <f>'[2]RC-2(PY)'!Q3833</f>
        <v>0</v>
      </c>
    </row>
    <row r="3834" spans="1:17" x14ac:dyDescent="0.3">
      <c r="A3834" s="1">
        <f>'[2]RC-2(PY)'!A3834</f>
        <v>0</v>
      </c>
      <c r="B3834" s="1">
        <f>'[2]RC-2(PY)'!B3834</f>
        <v>0</v>
      </c>
      <c r="C3834" s="1">
        <f>'[2]RC-2(PY)'!C3834</f>
        <v>0</v>
      </c>
      <c r="D3834" s="1">
        <f>'[2]RC-2(PY)'!D3834</f>
        <v>0</v>
      </c>
      <c r="E3834" s="1">
        <f>'[2]RC-2(PY)'!E3834</f>
        <v>0</v>
      </c>
      <c r="F3834" s="1">
        <f>'[2]RC-2(PY)'!F3834</f>
        <v>0</v>
      </c>
      <c r="G3834" s="1">
        <f>'[2]RC-2(PY)'!G3834</f>
        <v>0</v>
      </c>
      <c r="H3834" s="1">
        <f>'[2]RC-2(PY)'!H3834</f>
        <v>0</v>
      </c>
      <c r="I3834" s="1">
        <f>'[2]RC-2(PY)'!I3834</f>
        <v>0</v>
      </c>
      <c r="J3834" s="1">
        <f>'[2]RC-2(PY)'!J3834</f>
        <v>0</v>
      </c>
      <c r="K3834" s="1">
        <f>'[2]RC-2(PY)'!K3834</f>
        <v>0</v>
      </c>
      <c r="L3834" s="1">
        <f>'[2]RC-2(PY)'!L3834</f>
        <v>0</v>
      </c>
      <c r="M3834" s="1">
        <f>'[2]RC-2(PY)'!M3834</f>
        <v>0</v>
      </c>
      <c r="N3834" s="1">
        <f>'[2]RC-2(PY)'!N3834</f>
        <v>0</v>
      </c>
      <c r="O3834" s="1">
        <f>'[2]RC-2(PY)'!O3834</f>
        <v>0</v>
      </c>
      <c r="P3834" s="1">
        <f>'[2]RC-2(PY)'!P3834</f>
        <v>0</v>
      </c>
      <c r="Q3834" s="1">
        <f>'[2]RC-2(PY)'!Q3834</f>
        <v>0</v>
      </c>
    </row>
    <row r="3835" spans="1:17" x14ac:dyDescent="0.3">
      <c r="A3835" s="1">
        <f>'[2]RC-2(PY)'!A3835</f>
        <v>0</v>
      </c>
      <c r="B3835" s="1">
        <f>'[2]RC-2(PY)'!B3835</f>
        <v>0</v>
      </c>
      <c r="C3835" s="1">
        <f>'[2]RC-2(PY)'!C3835</f>
        <v>0</v>
      </c>
      <c r="D3835" s="1">
        <f>'[2]RC-2(PY)'!D3835</f>
        <v>0</v>
      </c>
      <c r="E3835" s="1">
        <f>'[2]RC-2(PY)'!E3835</f>
        <v>0</v>
      </c>
      <c r="F3835" s="1">
        <f>'[2]RC-2(PY)'!F3835</f>
        <v>0</v>
      </c>
      <c r="G3835" s="1">
        <f>'[2]RC-2(PY)'!G3835</f>
        <v>0</v>
      </c>
      <c r="H3835" s="1">
        <f>'[2]RC-2(PY)'!H3835</f>
        <v>0</v>
      </c>
      <c r="I3835" s="1">
        <f>'[2]RC-2(PY)'!I3835</f>
        <v>0</v>
      </c>
      <c r="J3835" s="1">
        <f>'[2]RC-2(PY)'!J3835</f>
        <v>0</v>
      </c>
      <c r="K3835" s="1">
        <f>'[2]RC-2(PY)'!K3835</f>
        <v>0</v>
      </c>
      <c r="L3835" s="1">
        <f>'[2]RC-2(PY)'!L3835</f>
        <v>0</v>
      </c>
      <c r="M3835" s="1">
        <f>'[2]RC-2(PY)'!M3835</f>
        <v>0</v>
      </c>
      <c r="N3835" s="1">
        <f>'[2]RC-2(PY)'!N3835</f>
        <v>0</v>
      </c>
      <c r="O3835" s="1">
        <f>'[2]RC-2(PY)'!O3835</f>
        <v>0</v>
      </c>
      <c r="P3835" s="1">
        <f>'[2]RC-2(PY)'!P3835</f>
        <v>0</v>
      </c>
      <c r="Q3835" s="1">
        <f>'[2]RC-2(PY)'!Q3835</f>
        <v>0</v>
      </c>
    </row>
    <row r="3836" spans="1:17" x14ac:dyDescent="0.3">
      <c r="A3836" s="1">
        <f>'[2]RC-2(PY)'!A3836</f>
        <v>0</v>
      </c>
      <c r="B3836" s="1">
        <f>'[2]RC-2(PY)'!B3836</f>
        <v>0</v>
      </c>
      <c r="C3836" s="1">
        <f>'[2]RC-2(PY)'!C3836</f>
        <v>0</v>
      </c>
      <c r="D3836" s="1">
        <f>'[2]RC-2(PY)'!D3836</f>
        <v>0</v>
      </c>
      <c r="E3836" s="1">
        <f>'[2]RC-2(PY)'!E3836</f>
        <v>0</v>
      </c>
      <c r="F3836" s="1">
        <f>'[2]RC-2(PY)'!F3836</f>
        <v>0</v>
      </c>
      <c r="G3836" s="1">
        <f>'[2]RC-2(PY)'!G3836</f>
        <v>0</v>
      </c>
      <c r="H3836" s="1">
        <f>'[2]RC-2(PY)'!H3836</f>
        <v>0</v>
      </c>
      <c r="I3836" s="1">
        <f>'[2]RC-2(PY)'!I3836</f>
        <v>0</v>
      </c>
      <c r="J3836" s="1">
        <f>'[2]RC-2(PY)'!J3836</f>
        <v>0</v>
      </c>
      <c r="K3836" s="1">
        <f>'[2]RC-2(PY)'!K3836</f>
        <v>0</v>
      </c>
      <c r="L3836" s="1">
        <f>'[2]RC-2(PY)'!L3836</f>
        <v>0</v>
      </c>
      <c r="M3836" s="1">
        <f>'[2]RC-2(PY)'!M3836</f>
        <v>0</v>
      </c>
      <c r="N3836" s="1">
        <f>'[2]RC-2(PY)'!N3836</f>
        <v>0</v>
      </c>
      <c r="O3836" s="1">
        <f>'[2]RC-2(PY)'!O3836</f>
        <v>0</v>
      </c>
      <c r="P3836" s="1">
        <f>'[2]RC-2(PY)'!P3836</f>
        <v>0</v>
      </c>
      <c r="Q3836" s="1">
        <f>'[2]RC-2(PY)'!Q3836</f>
        <v>0</v>
      </c>
    </row>
    <row r="3837" spans="1:17" x14ac:dyDescent="0.3">
      <c r="A3837" s="1">
        <f>'[2]RC-2(PY)'!A3837</f>
        <v>0</v>
      </c>
      <c r="B3837" s="1">
        <f>'[2]RC-2(PY)'!B3837</f>
        <v>0</v>
      </c>
      <c r="C3837" s="1">
        <f>'[2]RC-2(PY)'!C3837</f>
        <v>0</v>
      </c>
      <c r="D3837" s="1">
        <f>'[2]RC-2(PY)'!D3837</f>
        <v>0</v>
      </c>
      <c r="E3837" s="1">
        <f>'[2]RC-2(PY)'!E3837</f>
        <v>0</v>
      </c>
      <c r="F3837" s="1">
        <f>'[2]RC-2(PY)'!F3837</f>
        <v>0</v>
      </c>
      <c r="G3837" s="1">
        <f>'[2]RC-2(PY)'!G3837</f>
        <v>0</v>
      </c>
      <c r="H3837" s="1">
        <f>'[2]RC-2(PY)'!H3837</f>
        <v>0</v>
      </c>
      <c r="I3837" s="1">
        <f>'[2]RC-2(PY)'!I3837</f>
        <v>0</v>
      </c>
      <c r="J3837" s="1">
        <f>'[2]RC-2(PY)'!J3837</f>
        <v>0</v>
      </c>
      <c r="K3837" s="1">
        <f>'[2]RC-2(PY)'!K3837</f>
        <v>0</v>
      </c>
      <c r="L3837" s="1">
        <f>'[2]RC-2(PY)'!L3837</f>
        <v>0</v>
      </c>
      <c r="M3837" s="1">
        <f>'[2]RC-2(PY)'!M3837</f>
        <v>0</v>
      </c>
      <c r="N3837" s="1">
        <f>'[2]RC-2(PY)'!N3837</f>
        <v>0</v>
      </c>
      <c r="O3837" s="1">
        <f>'[2]RC-2(PY)'!O3837</f>
        <v>0</v>
      </c>
      <c r="P3837" s="1">
        <f>'[2]RC-2(PY)'!P3837</f>
        <v>0</v>
      </c>
      <c r="Q3837" s="1">
        <f>'[2]RC-2(PY)'!Q3837</f>
        <v>0</v>
      </c>
    </row>
    <row r="3838" spans="1:17" x14ac:dyDescent="0.3">
      <c r="A3838" s="1">
        <f>'[2]RC-2(PY)'!A3838</f>
        <v>0</v>
      </c>
      <c r="B3838" s="1">
        <f>'[2]RC-2(PY)'!B3838</f>
        <v>0</v>
      </c>
      <c r="C3838" s="1">
        <f>'[2]RC-2(PY)'!C3838</f>
        <v>0</v>
      </c>
      <c r="D3838" s="1">
        <f>'[2]RC-2(PY)'!D3838</f>
        <v>0</v>
      </c>
      <c r="E3838" s="1">
        <f>'[2]RC-2(PY)'!E3838</f>
        <v>0</v>
      </c>
      <c r="F3838" s="1">
        <f>'[2]RC-2(PY)'!F3838</f>
        <v>0</v>
      </c>
      <c r="G3838" s="1">
        <f>'[2]RC-2(PY)'!G3838</f>
        <v>0</v>
      </c>
      <c r="H3838" s="1">
        <f>'[2]RC-2(PY)'!H3838</f>
        <v>0</v>
      </c>
      <c r="I3838" s="1">
        <f>'[2]RC-2(PY)'!I3838</f>
        <v>0</v>
      </c>
      <c r="J3838" s="1">
        <f>'[2]RC-2(PY)'!J3838</f>
        <v>0</v>
      </c>
      <c r="K3838" s="1">
        <f>'[2]RC-2(PY)'!K3838</f>
        <v>0</v>
      </c>
      <c r="L3838" s="1">
        <f>'[2]RC-2(PY)'!L3838</f>
        <v>0</v>
      </c>
      <c r="M3838" s="1">
        <f>'[2]RC-2(PY)'!M3838</f>
        <v>0</v>
      </c>
      <c r="N3838" s="1">
        <f>'[2]RC-2(PY)'!N3838</f>
        <v>0</v>
      </c>
      <c r="O3838" s="1">
        <f>'[2]RC-2(PY)'!O3838</f>
        <v>0</v>
      </c>
      <c r="P3838" s="1">
        <f>'[2]RC-2(PY)'!P3838</f>
        <v>0</v>
      </c>
      <c r="Q3838" s="1">
        <f>'[2]RC-2(PY)'!Q3838</f>
        <v>0</v>
      </c>
    </row>
    <row r="3839" spans="1:17" x14ac:dyDescent="0.3">
      <c r="A3839" s="1">
        <f>'[2]RC-2(PY)'!A3839</f>
        <v>0</v>
      </c>
      <c r="B3839" s="1">
        <f>'[2]RC-2(PY)'!B3839</f>
        <v>0</v>
      </c>
      <c r="C3839" s="1">
        <f>'[2]RC-2(PY)'!C3839</f>
        <v>0</v>
      </c>
      <c r="D3839" s="1">
        <f>'[2]RC-2(PY)'!D3839</f>
        <v>0</v>
      </c>
      <c r="E3839" s="1">
        <f>'[2]RC-2(PY)'!E3839</f>
        <v>0</v>
      </c>
      <c r="F3839" s="1">
        <f>'[2]RC-2(PY)'!F3839</f>
        <v>0</v>
      </c>
      <c r="G3839" s="1">
        <f>'[2]RC-2(PY)'!G3839</f>
        <v>0</v>
      </c>
      <c r="H3839" s="1">
        <f>'[2]RC-2(PY)'!H3839</f>
        <v>0</v>
      </c>
      <c r="I3839" s="1">
        <f>'[2]RC-2(PY)'!I3839</f>
        <v>0</v>
      </c>
      <c r="J3839" s="1">
        <f>'[2]RC-2(PY)'!J3839</f>
        <v>0</v>
      </c>
      <c r="K3839" s="1">
        <f>'[2]RC-2(PY)'!K3839</f>
        <v>0</v>
      </c>
      <c r="L3839" s="1">
        <f>'[2]RC-2(PY)'!L3839</f>
        <v>0</v>
      </c>
      <c r="M3839" s="1">
        <f>'[2]RC-2(PY)'!M3839</f>
        <v>0</v>
      </c>
      <c r="N3839" s="1">
        <f>'[2]RC-2(PY)'!N3839</f>
        <v>0</v>
      </c>
      <c r="O3839" s="1">
        <f>'[2]RC-2(PY)'!O3839</f>
        <v>0</v>
      </c>
      <c r="P3839" s="1">
        <f>'[2]RC-2(PY)'!P3839</f>
        <v>0</v>
      </c>
      <c r="Q3839" s="1">
        <f>'[2]RC-2(PY)'!Q3839</f>
        <v>0</v>
      </c>
    </row>
    <row r="3840" spans="1:17" x14ac:dyDescent="0.3">
      <c r="A3840" s="1">
        <f>'[2]RC-2(PY)'!A3840</f>
        <v>0</v>
      </c>
      <c r="B3840" s="1">
        <f>'[2]RC-2(PY)'!B3840</f>
        <v>0</v>
      </c>
      <c r="C3840" s="1">
        <f>'[2]RC-2(PY)'!C3840</f>
        <v>0</v>
      </c>
      <c r="D3840" s="1">
        <f>'[2]RC-2(PY)'!D3840</f>
        <v>0</v>
      </c>
      <c r="E3840" s="1">
        <f>'[2]RC-2(PY)'!E3840</f>
        <v>0</v>
      </c>
      <c r="F3840" s="1">
        <f>'[2]RC-2(PY)'!F3840</f>
        <v>0</v>
      </c>
      <c r="G3840" s="1">
        <f>'[2]RC-2(PY)'!G3840</f>
        <v>0</v>
      </c>
      <c r="H3840" s="1">
        <f>'[2]RC-2(PY)'!H3840</f>
        <v>0</v>
      </c>
      <c r="I3840" s="1">
        <f>'[2]RC-2(PY)'!I3840</f>
        <v>0</v>
      </c>
      <c r="J3840" s="1">
        <f>'[2]RC-2(PY)'!J3840</f>
        <v>0</v>
      </c>
      <c r="K3840" s="1">
        <f>'[2]RC-2(PY)'!K3840</f>
        <v>0</v>
      </c>
      <c r="L3840" s="1">
        <f>'[2]RC-2(PY)'!L3840</f>
        <v>0</v>
      </c>
      <c r="M3840" s="1">
        <f>'[2]RC-2(PY)'!M3840</f>
        <v>0</v>
      </c>
      <c r="N3840" s="1">
        <f>'[2]RC-2(PY)'!N3840</f>
        <v>0</v>
      </c>
      <c r="O3840" s="1">
        <f>'[2]RC-2(PY)'!O3840</f>
        <v>0</v>
      </c>
      <c r="P3840" s="1">
        <f>'[2]RC-2(PY)'!P3840</f>
        <v>0</v>
      </c>
      <c r="Q3840" s="1">
        <f>'[2]RC-2(PY)'!Q3840</f>
        <v>0</v>
      </c>
    </row>
    <row r="3841" spans="1:17" x14ac:dyDescent="0.3">
      <c r="A3841" s="1">
        <f>'[2]RC-2(PY)'!A3841</f>
        <v>0</v>
      </c>
      <c r="B3841" s="1">
        <f>'[2]RC-2(PY)'!B3841</f>
        <v>0</v>
      </c>
      <c r="C3841" s="1">
        <f>'[2]RC-2(PY)'!C3841</f>
        <v>0</v>
      </c>
      <c r="D3841" s="1">
        <f>'[2]RC-2(PY)'!D3841</f>
        <v>0</v>
      </c>
      <c r="E3841" s="1">
        <f>'[2]RC-2(PY)'!E3841</f>
        <v>0</v>
      </c>
      <c r="F3841" s="1">
        <f>'[2]RC-2(PY)'!F3841</f>
        <v>0</v>
      </c>
      <c r="G3841" s="1">
        <f>'[2]RC-2(PY)'!G3841</f>
        <v>0</v>
      </c>
      <c r="H3841" s="1">
        <f>'[2]RC-2(PY)'!H3841</f>
        <v>0</v>
      </c>
      <c r="I3841" s="1">
        <f>'[2]RC-2(PY)'!I3841</f>
        <v>0</v>
      </c>
      <c r="J3841" s="1">
        <f>'[2]RC-2(PY)'!J3841</f>
        <v>0</v>
      </c>
      <c r="K3841" s="1">
        <f>'[2]RC-2(PY)'!K3841</f>
        <v>0</v>
      </c>
      <c r="L3841" s="1">
        <f>'[2]RC-2(PY)'!L3841</f>
        <v>0</v>
      </c>
      <c r="M3841" s="1">
        <f>'[2]RC-2(PY)'!M3841</f>
        <v>0</v>
      </c>
      <c r="N3841" s="1">
        <f>'[2]RC-2(PY)'!N3841</f>
        <v>0</v>
      </c>
      <c r="O3841" s="1">
        <f>'[2]RC-2(PY)'!O3841</f>
        <v>0</v>
      </c>
      <c r="P3841" s="1">
        <f>'[2]RC-2(PY)'!P3841</f>
        <v>0</v>
      </c>
      <c r="Q3841" s="1">
        <f>'[2]RC-2(PY)'!Q3841</f>
        <v>0</v>
      </c>
    </row>
    <row r="3842" spans="1:17" x14ac:dyDescent="0.3">
      <c r="A3842" s="1">
        <f>'[2]RC-2(PY)'!A3842</f>
        <v>0</v>
      </c>
      <c r="B3842" s="1">
        <f>'[2]RC-2(PY)'!B3842</f>
        <v>0</v>
      </c>
      <c r="C3842" s="1">
        <f>'[2]RC-2(PY)'!C3842</f>
        <v>0</v>
      </c>
      <c r="D3842" s="1">
        <f>'[2]RC-2(PY)'!D3842</f>
        <v>0</v>
      </c>
      <c r="E3842" s="1">
        <f>'[2]RC-2(PY)'!E3842</f>
        <v>0</v>
      </c>
      <c r="F3842" s="1">
        <f>'[2]RC-2(PY)'!F3842</f>
        <v>0</v>
      </c>
      <c r="G3842" s="1">
        <f>'[2]RC-2(PY)'!G3842</f>
        <v>0</v>
      </c>
      <c r="H3842" s="1">
        <f>'[2]RC-2(PY)'!H3842</f>
        <v>0</v>
      </c>
      <c r="I3842" s="1">
        <f>'[2]RC-2(PY)'!I3842</f>
        <v>0</v>
      </c>
      <c r="J3842" s="1">
        <f>'[2]RC-2(PY)'!J3842</f>
        <v>0</v>
      </c>
      <c r="K3842" s="1">
        <f>'[2]RC-2(PY)'!K3842</f>
        <v>0</v>
      </c>
      <c r="L3842" s="1">
        <f>'[2]RC-2(PY)'!L3842</f>
        <v>0</v>
      </c>
      <c r="M3842" s="1">
        <f>'[2]RC-2(PY)'!M3842</f>
        <v>0</v>
      </c>
      <c r="N3842" s="1">
        <f>'[2]RC-2(PY)'!N3842</f>
        <v>0</v>
      </c>
      <c r="O3842" s="1">
        <f>'[2]RC-2(PY)'!O3842</f>
        <v>0</v>
      </c>
      <c r="P3842" s="1">
        <f>'[2]RC-2(PY)'!P3842</f>
        <v>0</v>
      </c>
      <c r="Q3842" s="1">
        <f>'[2]RC-2(PY)'!Q3842</f>
        <v>0</v>
      </c>
    </row>
    <row r="3843" spans="1:17" x14ac:dyDescent="0.3">
      <c r="A3843" s="1">
        <f>'[2]RC-2(PY)'!A3843</f>
        <v>0</v>
      </c>
      <c r="B3843" s="1">
        <f>'[2]RC-2(PY)'!B3843</f>
        <v>0</v>
      </c>
      <c r="C3843" s="1">
        <f>'[2]RC-2(PY)'!C3843</f>
        <v>0</v>
      </c>
      <c r="D3843" s="1">
        <f>'[2]RC-2(PY)'!D3843</f>
        <v>0</v>
      </c>
      <c r="E3843" s="1">
        <f>'[2]RC-2(PY)'!E3843</f>
        <v>0</v>
      </c>
      <c r="F3843" s="1">
        <f>'[2]RC-2(PY)'!F3843</f>
        <v>0</v>
      </c>
      <c r="G3843" s="1">
        <f>'[2]RC-2(PY)'!G3843</f>
        <v>0</v>
      </c>
      <c r="H3843" s="1">
        <f>'[2]RC-2(PY)'!H3843</f>
        <v>0</v>
      </c>
      <c r="I3843" s="1">
        <f>'[2]RC-2(PY)'!I3843</f>
        <v>0</v>
      </c>
      <c r="J3843" s="1">
        <f>'[2]RC-2(PY)'!J3843</f>
        <v>0</v>
      </c>
      <c r="K3843" s="1">
        <f>'[2]RC-2(PY)'!K3843</f>
        <v>0</v>
      </c>
      <c r="L3843" s="1">
        <f>'[2]RC-2(PY)'!L3843</f>
        <v>0</v>
      </c>
      <c r="M3843" s="1">
        <f>'[2]RC-2(PY)'!M3843</f>
        <v>0</v>
      </c>
      <c r="N3843" s="1">
        <f>'[2]RC-2(PY)'!N3843</f>
        <v>0</v>
      </c>
      <c r="O3843" s="1">
        <f>'[2]RC-2(PY)'!O3843</f>
        <v>0</v>
      </c>
      <c r="P3843" s="1">
        <f>'[2]RC-2(PY)'!P3843</f>
        <v>0</v>
      </c>
      <c r="Q3843" s="1">
        <f>'[2]RC-2(PY)'!Q3843</f>
        <v>0</v>
      </c>
    </row>
    <row r="3844" spans="1:17" x14ac:dyDescent="0.3">
      <c r="A3844" s="1">
        <f>'[2]RC-2(PY)'!A3844</f>
        <v>0</v>
      </c>
      <c r="B3844" s="1">
        <f>'[2]RC-2(PY)'!B3844</f>
        <v>0</v>
      </c>
      <c r="C3844" s="1">
        <f>'[2]RC-2(PY)'!C3844</f>
        <v>0</v>
      </c>
      <c r="D3844" s="1">
        <f>'[2]RC-2(PY)'!D3844</f>
        <v>0</v>
      </c>
      <c r="E3844" s="1">
        <f>'[2]RC-2(PY)'!E3844</f>
        <v>0</v>
      </c>
      <c r="F3844" s="1">
        <f>'[2]RC-2(PY)'!F3844</f>
        <v>0</v>
      </c>
      <c r="G3844" s="1">
        <f>'[2]RC-2(PY)'!G3844</f>
        <v>0</v>
      </c>
      <c r="H3844" s="1">
        <f>'[2]RC-2(PY)'!H3844</f>
        <v>0</v>
      </c>
      <c r="I3844" s="1">
        <f>'[2]RC-2(PY)'!I3844</f>
        <v>0</v>
      </c>
      <c r="J3844" s="1">
        <f>'[2]RC-2(PY)'!J3844</f>
        <v>0</v>
      </c>
      <c r="K3844" s="1">
        <f>'[2]RC-2(PY)'!K3844</f>
        <v>0</v>
      </c>
      <c r="L3844" s="1">
        <f>'[2]RC-2(PY)'!L3844</f>
        <v>0</v>
      </c>
      <c r="M3844" s="1">
        <f>'[2]RC-2(PY)'!M3844</f>
        <v>0</v>
      </c>
      <c r="N3844" s="1">
        <f>'[2]RC-2(PY)'!N3844</f>
        <v>0</v>
      </c>
      <c r="O3844" s="1">
        <f>'[2]RC-2(PY)'!O3844</f>
        <v>0</v>
      </c>
      <c r="P3844" s="1">
        <f>'[2]RC-2(PY)'!P3844</f>
        <v>0</v>
      </c>
      <c r="Q3844" s="1">
        <f>'[2]RC-2(PY)'!Q3844</f>
        <v>0</v>
      </c>
    </row>
    <row r="3845" spans="1:17" x14ac:dyDescent="0.3">
      <c r="A3845" s="1">
        <f>'[2]RC-2(PY)'!A3845</f>
        <v>0</v>
      </c>
      <c r="B3845" s="1">
        <f>'[2]RC-2(PY)'!B3845</f>
        <v>0</v>
      </c>
      <c r="C3845" s="1">
        <f>'[2]RC-2(PY)'!C3845</f>
        <v>0</v>
      </c>
      <c r="D3845" s="1">
        <f>'[2]RC-2(PY)'!D3845</f>
        <v>0</v>
      </c>
      <c r="E3845" s="1">
        <f>'[2]RC-2(PY)'!E3845</f>
        <v>0</v>
      </c>
      <c r="F3845" s="1">
        <f>'[2]RC-2(PY)'!F3845</f>
        <v>0</v>
      </c>
      <c r="G3845" s="1">
        <f>'[2]RC-2(PY)'!G3845</f>
        <v>0</v>
      </c>
      <c r="H3845" s="1">
        <f>'[2]RC-2(PY)'!H3845</f>
        <v>0</v>
      </c>
      <c r="I3845" s="1">
        <f>'[2]RC-2(PY)'!I3845</f>
        <v>0</v>
      </c>
      <c r="J3845" s="1">
        <f>'[2]RC-2(PY)'!J3845</f>
        <v>0</v>
      </c>
      <c r="K3845" s="1">
        <f>'[2]RC-2(PY)'!K3845</f>
        <v>0</v>
      </c>
      <c r="L3845" s="1">
        <f>'[2]RC-2(PY)'!L3845</f>
        <v>0</v>
      </c>
      <c r="M3845" s="1">
        <f>'[2]RC-2(PY)'!M3845</f>
        <v>0</v>
      </c>
      <c r="N3845" s="1">
        <f>'[2]RC-2(PY)'!N3845</f>
        <v>0</v>
      </c>
      <c r="O3845" s="1">
        <f>'[2]RC-2(PY)'!O3845</f>
        <v>0</v>
      </c>
      <c r="P3845" s="1">
        <f>'[2]RC-2(PY)'!P3845</f>
        <v>0</v>
      </c>
      <c r="Q3845" s="1">
        <f>'[2]RC-2(PY)'!Q3845</f>
        <v>0</v>
      </c>
    </row>
    <row r="3846" spans="1:17" x14ac:dyDescent="0.3">
      <c r="A3846" s="1">
        <f>'[2]RC-2(PY)'!A3846</f>
        <v>0</v>
      </c>
      <c r="B3846" s="1">
        <f>'[2]RC-2(PY)'!B3846</f>
        <v>0</v>
      </c>
      <c r="C3846" s="1">
        <f>'[2]RC-2(PY)'!C3846</f>
        <v>0</v>
      </c>
      <c r="D3846" s="1">
        <f>'[2]RC-2(PY)'!D3846</f>
        <v>0</v>
      </c>
      <c r="E3846" s="1">
        <f>'[2]RC-2(PY)'!E3846</f>
        <v>0</v>
      </c>
      <c r="F3846" s="1">
        <f>'[2]RC-2(PY)'!F3846</f>
        <v>0</v>
      </c>
      <c r="G3846" s="1">
        <f>'[2]RC-2(PY)'!G3846</f>
        <v>0</v>
      </c>
      <c r="H3846" s="1">
        <f>'[2]RC-2(PY)'!H3846</f>
        <v>0</v>
      </c>
      <c r="I3846" s="1">
        <f>'[2]RC-2(PY)'!I3846</f>
        <v>0</v>
      </c>
      <c r="J3846" s="1">
        <f>'[2]RC-2(PY)'!J3846</f>
        <v>0</v>
      </c>
      <c r="K3846" s="1">
        <f>'[2]RC-2(PY)'!K3846</f>
        <v>0</v>
      </c>
      <c r="L3846" s="1">
        <f>'[2]RC-2(PY)'!L3846</f>
        <v>0</v>
      </c>
      <c r="M3846" s="1">
        <f>'[2]RC-2(PY)'!M3846</f>
        <v>0</v>
      </c>
      <c r="N3846" s="1">
        <f>'[2]RC-2(PY)'!N3846</f>
        <v>0</v>
      </c>
      <c r="O3846" s="1">
        <f>'[2]RC-2(PY)'!O3846</f>
        <v>0</v>
      </c>
      <c r="P3846" s="1">
        <f>'[2]RC-2(PY)'!P3846</f>
        <v>0</v>
      </c>
      <c r="Q3846" s="1">
        <f>'[2]RC-2(PY)'!Q3846</f>
        <v>0</v>
      </c>
    </row>
    <row r="3847" spans="1:17" x14ac:dyDescent="0.3">
      <c r="A3847" s="1">
        <f>'[2]RC-2(PY)'!A3847</f>
        <v>0</v>
      </c>
      <c r="B3847" s="1">
        <f>'[2]RC-2(PY)'!B3847</f>
        <v>0</v>
      </c>
      <c r="C3847" s="1">
        <f>'[2]RC-2(PY)'!C3847</f>
        <v>0</v>
      </c>
      <c r="D3847" s="1">
        <f>'[2]RC-2(PY)'!D3847</f>
        <v>0</v>
      </c>
      <c r="E3847" s="1">
        <f>'[2]RC-2(PY)'!E3847</f>
        <v>0</v>
      </c>
      <c r="F3847" s="1">
        <f>'[2]RC-2(PY)'!F3847</f>
        <v>0</v>
      </c>
      <c r="G3847" s="1">
        <f>'[2]RC-2(PY)'!G3847</f>
        <v>0</v>
      </c>
      <c r="H3847" s="1">
        <f>'[2]RC-2(PY)'!H3847</f>
        <v>0</v>
      </c>
      <c r="I3847" s="1">
        <f>'[2]RC-2(PY)'!I3847</f>
        <v>0</v>
      </c>
      <c r="J3847" s="1">
        <f>'[2]RC-2(PY)'!J3847</f>
        <v>0</v>
      </c>
      <c r="K3847" s="1">
        <f>'[2]RC-2(PY)'!K3847</f>
        <v>0</v>
      </c>
      <c r="L3847" s="1">
        <f>'[2]RC-2(PY)'!L3847</f>
        <v>0</v>
      </c>
      <c r="M3847" s="1">
        <f>'[2]RC-2(PY)'!M3847</f>
        <v>0</v>
      </c>
      <c r="N3847" s="1">
        <f>'[2]RC-2(PY)'!N3847</f>
        <v>0</v>
      </c>
      <c r="O3847" s="1">
        <f>'[2]RC-2(PY)'!O3847</f>
        <v>0</v>
      </c>
      <c r="P3847" s="1">
        <f>'[2]RC-2(PY)'!P3847</f>
        <v>0</v>
      </c>
      <c r="Q3847" s="1">
        <f>'[2]RC-2(PY)'!Q3847</f>
        <v>0</v>
      </c>
    </row>
    <row r="3848" spans="1:17" x14ac:dyDescent="0.3">
      <c r="A3848" s="1">
        <f>'[2]RC-2(PY)'!A3848</f>
        <v>0</v>
      </c>
      <c r="B3848" s="1">
        <f>'[2]RC-2(PY)'!B3848</f>
        <v>0</v>
      </c>
      <c r="C3848" s="1">
        <f>'[2]RC-2(PY)'!C3848</f>
        <v>0</v>
      </c>
      <c r="D3848" s="1">
        <f>'[2]RC-2(PY)'!D3848</f>
        <v>0</v>
      </c>
      <c r="E3848" s="1">
        <f>'[2]RC-2(PY)'!E3848</f>
        <v>0</v>
      </c>
      <c r="F3848" s="1">
        <f>'[2]RC-2(PY)'!F3848</f>
        <v>0</v>
      </c>
      <c r="G3848" s="1">
        <f>'[2]RC-2(PY)'!G3848</f>
        <v>0</v>
      </c>
      <c r="H3848" s="1">
        <f>'[2]RC-2(PY)'!H3848</f>
        <v>0</v>
      </c>
      <c r="I3848" s="1">
        <f>'[2]RC-2(PY)'!I3848</f>
        <v>0</v>
      </c>
      <c r="J3848" s="1">
        <f>'[2]RC-2(PY)'!J3848</f>
        <v>0</v>
      </c>
      <c r="K3848" s="1">
        <f>'[2]RC-2(PY)'!K3848</f>
        <v>0</v>
      </c>
      <c r="L3848" s="1">
        <f>'[2]RC-2(PY)'!L3848</f>
        <v>0</v>
      </c>
      <c r="M3848" s="1">
        <f>'[2]RC-2(PY)'!M3848</f>
        <v>0</v>
      </c>
      <c r="N3848" s="1">
        <f>'[2]RC-2(PY)'!N3848</f>
        <v>0</v>
      </c>
      <c r="O3848" s="1">
        <f>'[2]RC-2(PY)'!O3848</f>
        <v>0</v>
      </c>
      <c r="P3848" s="1">
        <f>'[2]RC-2(PY)'!P3848</f>
        <v>0</v>
      </c>
      <c r="Q3848" s="1">
        <f>'[2]RC-2(PY)'!Q3848</f>
        <v>0</v>
      </c>
    </row>
    <row r="3849" spans="1:17" x14ac:dyDescent="0.3">
      <c r="A3849" s="1">
        <f>'[2]RC-2(PY)'!A3849</f>
        <v>0</v>
      </c>
      <c r="B3849" s="1">
        <f>'[2]RC-2(PY)'!B3849</f>
        <v>0</v>
      </c>
      <c r="C3849" s="1">
        <f>'[2]RC-2(PY)'!C3849</f>
        <v>0</v>
      </c>
      <c r="D3849" s="1">
        <f>'[2]RC-2(PY)'!D3849</f>
        <v>0</v>
      </c>
      <c r="E3849" s="1">
        <f>'[2]RC-2(PY)'!E3849</f>
        <v>0</v>
      </c>
      <c r="F3849" s="1">
        <f>'[2]RC-2(PY)'!F3849</f>
        <v>0</v>
      </c>
      <c r="G3849" s="1">
        <f>'[2]RC-2(PY)'!G3849</f>
        <v>0</v>
      </c>
      <c r="H3849" s="1">
        <f>'[2]RC-2(PY)'!H3849</f>
        <v>0</v>
      </c>
      <c r="I3849" s="1">
        <f>'[2]RC-2(PY)'!I3849</f>
        <v>0</v>
      </c>
      <c r="J3849" s="1">
        <f>'[2]RC-2(PY)'!J3849</f>
        <v>0</v>
      </c>
      <c r="K3849" s="1">
        <f>'[2]RC-2(PY)'!K3849</f>
        <v>0</v>
      </c>
      <c r="L3849" s="1">
        <f>'[2]RC-2(PY)'!L3849</f>
        <v>0</v>
      </c>
      <c r="M3849" s="1">
        <f>'[2]RC-2(PY)'!M3849</f>
        <v>0</v>
      </c>
      <c r="N3849" s="1">
        <f>'[2]RC-2(PY)'!N3849</f>
        <v>0</v>
      </c>
      <c r="O3849" s="1">
        <f>'[2]RC-2(PY)'!O3849</f>
        <v>0</v>
      </c>
      <c r="P3849" s="1">
        <f>'[2]RC-2(PY)'!P3849</f>
        <v>0</v>
      </c>
      <c r="Q3849" s="1">
        <f>'[2]RC-2(PY)'!Q3849</f>
        <v>0</v>
      </c>
    </row>
    <row r="3850" spans="1:17" x14ac:dyDescent="0.3">
      <c r="A3850" s="1">
        <f>'[2]RC-2(PY)'!A3850</f>
        <v>0</v>
      </c>
      <c r="B3850" s="1">
        <f>'[2]RC-2(PY)'!B3850</f>
        <v>0</v>
      </c>
      <c r="C3850" s="1">
        <f>'[2]RC-2(PY)'!C3850</f>
        <v>0</v>
      </c>
      <c r="D3850" s="1">
        <f>'[2]RC-2(PY)'!D3850</f>
        <v>0</v>
      </c>
      <c r="E3850" s="1">
        <f>'[2]RC-2(PY)'!E3850</f>
        <v>0</v>
      </c>
      <c r="F3850" s="1">
        <f>'[2]RC-2(PY)'!F3850</f>
        <v>0</v>
      </c>
      <c r="G3850" s="1">
        <f>'[2]RC-2(PY)'!G3850</f>
        <v>0</v>
      </c>
      <c r="H3850" s="1">
        <f>'[2]RC-2(PY)'!H3850</f>
        <v>0</v>
      </c>
      <c r="I3850" s="1">
        <f>'[2]RC-2(PY)'!I3850</f>
        <v>0</v>
      </c>
      <c r="J3850" s="1">
        <f>'[2]RC-2(PY)'!J3850</f>
        <v>0</v>
      </c>
      <c r="K3850" s="1">
        <f>'[2]RC-2(PY)'!K3850</f>
        <v>0</v>
      </c>
      <c r="L3850" s="1">
        <f>'[2]RC-2(PY)'!L3850</f>
        <v>0</v>
      </c>
      <c r="M3850" s="1">
        <f>'[2]RC-2(PY)'!M3850</f>
        <v>0</v>
      </c>
      <c r="N3850" s="1">
        <f>'[2]RC-2(PY)'!N3850</f>
        <v>0</v>
      </c>
      <c r="O3850" s="1">
        <f>'[2]RC-2(PY)'!O3850</f>
        <v>0</v>
      </c>
      <c r="P3850" s="1">
        <f>'[2]RC-2(PY)'!P3850</f>
        <v>0</v>
      </c>
      <c r="Q3850" s="1">
        <f>'[2]RC-2(PY)'!Q3850</f>
        <v>0</v>
      </c>
    </row>
    <row r="3851" spans="1:17" x14ac:dyDescent="0.3">
      <c r="A3851" s="1">
        <f>'[2]RC-2(PY)'!A3851</f>
        <v>0</v>
      </c>
      <c r="B3851" s="1">
        <f>'[2]RC-2(PY)'!B3851</f>
        <v>0</v>
      </c>
      <c r="C3851" s="1">
        <f>'[2]RC-2(PY)'!C3851</f>
        <v>0</v>
      </c>
      <c r="D3851" s="1">
        <f>'[2]RC-2(PY)'!D3851</f>
        <v>0</v>
      </c>
      <c r="E3851" s="1">
        <f>'[2]RC-2(PY)'!E3851</f>
        <v>0</v>
      </c>
      <c r="F3851" s="1">
        <f>'[2]RC-2(PY)'!F3851</f>
        <v>0</v>
      </c>
      <c r="G3851" s="1">
        <f>'[2]RC-2(PY)'!G3851</f>
        <v>0</v>
      </c>
      <c r="H3851" s="1">
        <f>'[2]RC-2(PY)'!H3851</f>
        <v>0</v>
      </c>
      <c r="I3851" s="1">
        <f>'[2]RC-2(PY)'!I3851</f>
        <v>0</v>
      </c>
      <c r="J3851" s="1">
        <f>'[2]RC-2(PY)'!J3851</f>
        <v>0</v>
      </c>
      <c r="K3851" s="1">
        <f>'[2]RC-2(PY)'!K3851</f>
        <v>0</v>
      </c>
      <c r="L3851" s="1">
        <f>'[2]RC-2(PY)'!L3851</f>
        <v>0</v>
      </c>
      <c r="M3851" s="1">
        <f>'[2]RC-2(PY)'!M3851</f>
        <v>0</v>
      </c>
      <c r="N3851" s="1">
        <f>'[2]RC-2(PY)'!N3851</f>
        <v>0</v>
      </c>
      <c r="O3851" s="1">
        <f>'[2]RC-2(PY)'!O3851</f>
        <v>0</v>
      </c>
      <c r="P3851" s="1">
        <f>'[2]RC-2(PY)'!P3851</f>
        <v>0</v>
      </c>
      <c r="Q3851" s="1">
        <f>'[2]RC-2(PY)'!Q3851</f>
        <v>0</v>
      </c>
    </row>
    <row r="3852" spans="1:17" x14ac:dyDescent="0.3">
      <c r="A3852" s="1">
        <f>'[2]RC-2(PY)'!A3852</f>
        <v>0</v>
      </c>
      <c r="B3852" s="1">
        <f>'[2]RC-2(PY)'!B3852</f>
        <v>0</v>
      </c>
      <c r="C3852" s="1">
        <f>'[2]RC-2(PY)'!C3852</f>
        <v>0</v>
      </c>
      <c r="D3852" s="1">
        <f>'[2]RC-2(PY)'!D3852</f>
        <v>0</v>
      </c>
      <c r="E3852" s="1">
        <f>'[2]RC-2(PY)'!E3852</f>
        <v>0</v>
      </c>
      <c r="F3852" s="1">
        <f>'[2]RC-2(PY)'!F3852</f>
        <v>0</v>
      </c>
      <c r="G3852" s="1">
        <f>'[2]RC-2(PY)'!G3852</f>
        <v>0</v>
      </c>
      <c r="H3852" s="1">
        <f>'[2]RC-2(PY)'!H3852</f>
        <v>0</v>
      </c>
      <c r="I3852" s="1">
        <f>'[2]RC-2(PY)'!I3852</f>
        <v>0</v>
      </c>
      <c r="J3852" s="1">
        <f>'[2]RC-2(PY)'!J3852</f>
        <v>0</v>
      </c>
      <c r="K3852" s="1">
        <f>'[2]RC-2(PY)'!K3852</f>
        <v>0</v>
      </c>
      <c r="L3852" s="1">
        <f>'[2]RC-2(PY)'!L3852</f>
        <v>0</v>
      </c>
      <c r="M3852" s="1">
        <f>'[2]RC-2(PY)'!M3852</f>
        <v>0</v>
      </c>
      <c r="N3852" s="1">
        <f>'[2]RC-2(PY)'!N3852</f>
        <v>0</v>
      </c>
      <c r="O3852" s="1">
        <f>'[2]RC-2(PY)'!O3852</f>
        <v>0</v>
      </c>
      <c r="P3852" s="1">
        <f>'[2]RC-2(PY)'!P3852</f>
        <v>0</v>
      </c>
      <c r="Q3852" s="1">
        <f>'[2]RC-2(PY)'!Q3852</f>
        <v>0</v>
      </c>
    </row>
    <row r="3853" spans="1:17" x14ac:dyDescent="0.3">
      <c r="A3853" s="1">
        <f>'[2]RC-2(PY)'!A3853</f>
        <v>0</v>
      </c>
      <c r="B3853" s="1">
        <f>'[2]RC-2(PY)'!B3853</f>
        <v>0</v>
      </c>
      <c r="C3853" s="1">
        <f>'[2]RC-2(PY)'!C3853</f>
        <v>0</v>
      </c>
      <c r="D3853" s="1">
        <f>'[2]RC-2(PY)'!D3853</f>
        <v>0</v>
      </c>
      <c r="E3853" s="1">
        <f>'[2]RC-2(PY)'!E3853</f>
        <v>0</v>
      </c>
      <c r="F3853" s="1">
        <f>'[2]RC-2(PY)'!F3853</f>
        <v>0</v>
      </c>
      <c r="G3853" s="1">
        <f>'[2]RC-2(PY)'!G3853</f>
        <v>0</v>
      </c>
      <c r="H3853" s="1">
        <f>'[2]RC-2(PY)'!H3853</f>
        <v>0</v>
      </c>
      <c r="I3853" s="1">
        <f>'[2]RC-2(PY)'!I3853</f>
        <v>0</v>
      </c>
      <c r="J3853" s="1">
        <f>'[2]RC-2(PY)'!J3853</f>
        <v>0</v>
      </c>
      <c r="K3853" s="1">
        <f>'[2]RC-2(PY)'!K3853</f>
        <v>0</v>
      </c>
      <c r="L3853" s="1">
        <f>'[2]RC-2(PY)'!L3853</f>
        <v>0</v>
      </c>
      <c r="M3853" s="1">
        <f>'[2]RC-2(PY)'!M3853</f>
        <v>0</v>
      </c>
      <c r="N3853" s="1">
        <f>'[2]RC-2(PY)'!N3853</f>
        <v>0</v>
      </c>
      <c r="O3853" s="1">
        <f>'[2]RC-2(PY)'!O3853</f>
        <v>0</v>
      </c>
      <c r="P3853" s="1">
        <f>'[2]RC-2(PY)'!P3853</f>
        <v>0</v>
      </c>
      <c r="Q3853" s="1">
        <f>'[2]RC-2(PY)'!Q3853</f>
        <v>0</v>
      </c>
    </row>
    <row r="3854" spans="1:17" x14ac:dyDescent="0.3">
      <c r="A3854" s="1">
        <f>'[2]RC-2(PY)'!A3854</f>
        <v>0</v>
      </c>
      <c r="B3854" s="1">
        <f>'[2]RC-2(PY)'!B3854</f>
        <v>0</v>
      </c>
      <c r="C3854" s="1">
        <f>'[2]RC-2(PY)'!C3854</f>
        <v>0</v>
      </c>
      <c r="D3854" s="1">
        <f>'[2]RC-2(PY)'!D3854</f>
        <v>0</v>
      </c>
      <c r="E3854" s="1">
        <f>'[2]RC-2(PY)'!E3854</f>
        <v>0</v>
      </c>
      <c r="F3854" s="1">
        <f>'[2]RC-2(PY)'!F3854</f>
        <v>0</v>
      </c>
      <c r="G3854" s="1">
        <f>'[2]RC-2(PY)'!G3854</f>
        <v>0</v>
      </c>
      <c r="H3854" s="1">
        <f>'[2]RC-2(PY)'!H3854</f>
        <v>0</v>
      </c>
      <c r="I3854" s="1">
        <f>'[2]RC-2(PY)'!I3854</f>
        <v>0</v>
      </c>
      <c r="J3854" s="1">
        <f>'[2]RC-2(PY)'!J3854</f>
        <v>0</v>
      </c>
      <c r="K3854" s="1">
        <f>'[2]RC-2(PY)'!K3854</f>
        <v>0</v>
      </c>
      <c r="L3854" s="1">
        <f>'[2]RC-2(PY)'!L3854</f>
        <v>0</v>
      </c>
      <c r="M3854" s="1">
        <f>'[2]RC-2(PY)'!M3854</f>
        <v>0</v>
      </c>
      <c r="N3854" s="1">
        <f>'[2]RC-2(PY)'!N3854</f>
        <v>0</v>
      </c>
      <c r="O3854" s="1">
        <f>'[2]RC-2(PY)'!O3854</f>
        <v>0</v>
      </c>
      <c r="P3854" s="1">
        <f>'[2]RC-2(PY)'!P3854</f>
        <v>0</v>
      </c>
      <c r="Q3854" s="1">
        <f>'[2]RC-2(PY)'!Q3854</f>
        <v>0</v>
      </c>
    </row>
    <row r="3855" spans="1:17" x14ac:dyDescent="0.3">
      <c r="A3855" s="1">
        <f>'[2]RC-2(PY)'!A3855</f>
        <v>0</v>
      </c>
      <c r="B3855" s="1">
        <f>'[2]RC-2(PY)'!B3855</f>
        <v>0</v>
      </c>
      <c r="C3855" s="1">
        <f>'[2]RC-2(PY)'!C3855</f>
        <v>0</v>
      </c>
      <c r="D3855" s="1">
        <f>'[2]RC-2(PY)'!D3855</f>
        <v>0</v>
      </c>
      <c r="E3855" s="1">
        <f>'[2]RC-2(PY)'!E3855</f>
        <v>0</v>
      </c>
      <c r="F3855" s="1">
        <f>'[2]RC-2(PY)'!F3855</f>
        <v>0</v>
      </c>
      <c r="G3855" s="1">
        <f>'[2]RC-2(PY)'!G3855</f>
        <v>0</v>
      </c>
      <c r="H3855" s="1">
        <f>'[2]RC-2(PY)'!H3855</f>
        <v>0</v>
      </c>
      <c r="I3855" s="1">
        <f>'[2]RC-2(PY)'!I3855</f>
        <v>0</v>
      </c>
      <c r="J3855" s="1">
        <f>'[2]RC-2(PY)'!J3855</f>
        <v>0</v>
      </c>
      <c r="K3855" s="1">
        <f>'[2]RC-2(PY)'!K3855</f>
        <v>0</v>
      </c>
      <c r="L3855" s="1">
        <f>'[2]RC-2(PY)'!L3855</f>
        <v>0</v>
      </c>
      <c r="M3855" s="1">
        <f>'[2]RC-2(PY)'!M3855</f>
        <v>0</v>
      </c>
      <c r="N3855" s="1">
        <f>'[2]RC-2(PY)'!N3855</f>
        <v>0</v>
      </c>
      <c r="O3855" s="1">
        <f>'[2]RC-2(PY)'!O3855</f>
        <v>0</v>
      </c>
      <c r="P3855" s="1">
        <f>'[2]RC-2(PY)'!P3855</f>
        <v>0</v>
      </c>
      <c r="Q3855" s="1">
        <f>'[2]RC-2(PY)'!Q3855</f>
        <v>0</v>
      </c>
    </row>
    <row r="3856" spans="1:17" x14ac:dyDescent="0.3">
      <c r="A3856" s="1">
        <f>'[2]RC-2(PY)'!A3856</f>
        <v>0</v>
      </c>
      <c r="B3856" s="1">
        <f>'[2]RC-2(PY)'!B3856</f>
        <v>0</v>
      </c>
      <c r="C3856" s="1">
        <f>'[2]RC-2(PY)'!C3856</f>
        <v>0</v>
      </c>
      <c r="D3856" s="1">
        <f>'[2]RC-2(PY)'!D3856</f>
        <v>0</v>
      </c>
      <c r="E3856" s="1">
        <f>'[2]RC-2(PY)'!E3856</f>
        <v>0</v>
      </c>
      <c r="F3856" s="1">
        <f>'[2]RC-2(PY)'!F3856</f>
        <v>0</v>
      </c>
      <c r="G3856" s="1">
        <f>'[2]RC-2(PY)'!G3856</f>
        <v>0</v>
      </c>
      <c r="H3856" s="1">
        <f>'[2]RC-2(PY)'!H3856</f>
        <v>0</v>
      </c>
      <c r="I3856" s="1">
        <f>'[2]RC-2(PY)'!I3856</f>
        <v>0</v>
      </c>
      <c r="J3856" s="1">
        <f>'[2]RC-2(PY)'!J3856</f>
        <v>0</v>
      </c>
      <c r="K3856" s="1">
        <f>'[2]RC-2(PY)'!K3856</f>
        <v>0</v>
      </c>
      <c r="L3856" s="1">
        <f>'[2]RC-2(PY)'!L3856</f>
        <v>0</v>
      </c>
      <c r="M3856" s="1">
        <f>'[2]RC-2(PY)'!M3856</f>
        <v>0</v>
      </c>
      <c r="N3856" s="1">
        <f>'[2]RC-2(PY)'!N3856</f>
        <v>0</v>
      </c>
      <c r="O3856" s="1">
        <f>'[2]RC-2(PY)'!O3856</f>
        <v>0</v>
      </c>
      <c r="P3856" s="1">
        <f>'[2]RC-2(PY)'!P3856</f>
        <v>0</v>
      </c>
      <c r="Q3856" s="1">
        <f>'[2]RC-2(PY)'!Q3856</f>
        <v>0</v>
      </c>
    </row>
    <row r="3857" spans="1:17" x14ac:dyDescent="0.3">
      <c r="A3857" s="1">
        <f>'[2]RC-2(PY)'!A3857</f>
        <v>0</v>
      </c>
      <c r="B3857" s="1">
        <f>'[2]RC-2(PY)'!B3857</f>
        <v>0</v>
      </c>
      <c r="C3857" s="1">
        <f>'[2]RC-2(PY)'!C3857</f>
        <v>0</v>
      </c>
      <c r="D3857" s="1">
        <f>'[2]RC-2(PY)'!D3857</f>
        <v>0</v>
      </c>
      <c r="E3857" s="1">
        <f>'[2]RC-2(PY)'!E3857</f>
        <v>0</v>
      </c>
      <c r="F3857" s="1">
        <f>'[2]RC-2(PY)'!F3857</f>
        <v>0</v>
      </c>
      <c r="G3857" s="1">
        <f>'[2]RC-2(PY)'!G3857</f>
        <v>0</v>
      </c>
      <c r="H3857" s="1">
        <f>'[2]RC-2(PY)'!H3857</f>
        <v>0</v>
      </c>
      <c r="I3857" s="1">
        <f>'[2]RC-2(PY)'!I3857</f>
        <v>0</v>
      </c>
      <c r="J3857" s="1">
        <f>'[2]RC-2(PY)'!J3857</f>
        <v>0</v>
      </c>
      <c r="K3857" s="1">
        <f>'[2]RC-2(PY)'!K3857</f>
        <v>0</v>
      </c>
      <c r="L3857" s="1">
        <f>'[2]RC-2(PY)'!L3857</f>
        <v>0</v>
      </c>
      <c r="M3857" s="1">
        <f>'[2]RC-2(PY)'!M3857</f>
        <v>0</v>
      </c>
      <c r="N3857" s="1">
        <f>'[2]RC-2(PY)'!N3857</f>
        <v>0</v>
      </c>
      <c r="O3857" s="1">
        <f>'[2]RC-2(PY)'!O3857</f>
        <v>0</v>
      </c>
      <c r="P3857" s="1">
        <f>'[2]RC-2(PY)'!P3857</f>
        <v>0</v>
      </c>
      <c r="Q3857" s="1">
        <f>'[2]RC-2(PY)'!Q3857</f>
        <v>0</v>
      </c>
    </row>
    <row r="3858" spans="1:17" x14ac:dyDescent="0.3">
      <c r="A3858" s="1">
        <f>'[2]RC-2(PY)'!A3858</f>
        <v>0</v>
      </c>
      <c r="B3858" s="1">
        <f>'[2]RC-2(PY)'!B3858</f>
        <v>0</v>
      </c>
      <c r="C3858" s="1">
        <f>'[2]RC-2(PY)'!C3858</f>
        <v>0</v>
      </c>
      <c r="D3858" s="1">
        <f>'[2]RC-2(PY)'!D3858</f>
        <v>0</v>
      </c>
      <c r="E3858" s="1">
        <f>'[2]RC-2(PY)'!E3858</f>
        <v>0</v>
      </c>
      <c r="F3858" s="1">
        <f>'[2]RC-2(PY)'!F3858</f>
        <v>0</v>
      </c>
      <c r="G3858" s="1">
        <f>'[2]RC-2(PY)'!G3858</f>
        <v>0</v>
      </c>
      <c r="H3858" s="1">
        <f>'[2]RC-2(PY)'!H3858</f>
        <v>0</v>
      </c>
      <c r="I3858" s="1">
        <f>'[2]RC-2(PY)'!I3858</f>
        <v>0</v>
      </c>
      <c r="J3858" s="1">
        <f>'[2]RC-2(PY)'!J3858</f>
        <v>0</v>
      </c>
      <c r="K3858" s="1">
        <f>'[2]RC-2(PY)'!K3858</f>
        <v>0</v>
      </c>
      <c r="L3858" s="1">
        <f>'[2]RC-2(PY)'!L3858</f>
        <v>0</v>
      </c>
      <c r="M3858" s="1">
        <f>'[2]RC-2(PY)'!M3858</f>
        <v>0</v>
      </c>
      <c r="N3858" s="1">
        <f>'[2]RC-2(PY)'!N3858</f>
        <v>0</v>
      </c>
      <c r="O3858" s="1">
        <f>'[2]RC-2(PY)'!O3858</f>
        <v>0</v>
      </c>
      <c r="P3858" s="1">
        <f>'[2]RC-2(PY)'!P3858</f>
        <v>0</v>
      </c>
      <c r="Q3858" s="1">
        <f>'[2]RC-2(PY)'!Q3858</f>
        <v>0</v>
      </c>
    </row>
    <row r="3859" spans="1:17" x14ac:dyDescent="0.3">
      <c r="A3859" s="1">
        <f>'[2]RC-2(PY)'!A3859</f>
        <v>0</v>
      </c>
      <c r="B3859" s="1">
        <f>'[2]RC-2(PY)'!B3859</f>
        <v>0</v>
      </c>
      <c r="C3859" s="1">
        <f>'[2]RC-2(PY)'!C3859</f>
        <v>0</v>
      </c>
      <c r="D3859" s="1">
        <f>'[2]RC-2(PY)'!D3859</f>
        <v>0</v>
      </c>
      <c r="E3859" s="1">
        <f>'[2]RC-2(PY)'!E3859</f>
        <v>0</v>
      </c>
      <c r="F3859" s="1">
        <f>'[2]RC-2(PY)'!F3859</f>
        <v>0</v>
      </c>
      <c r="G3859" s="1">
        <f>'[2]RC-2(PY)'!G3859</f>
        <v>0</v>
      </c>
      <c r="H3859" s="1">
        <f>'[2]RC-2(PY)'!H3859</f>
        <v>0</v>
      </c>
      <c r="I3859" s="1">
        <f>'[2]RC-2(PY)'!I3859</f>
        <v>0</v>
      </c>
      <c r="J3859" s="1">
        <f>'[2]RC-2(PY)'!J3859</f>
        <v>0</v>
      </c>
      <c r="K3859" s="1">
        <f>'[2]RC-2(PY)'!K3859</f>
        <v>0</v>
      </c>
      <c r="L3859" s="1">
        <f>'[2]RC-2(PY)'!L3859</f>
        <v>0</v>
      </c>
      <c r="M3859" s="1">
        <f>'[2]RC-2(PY)'!M3859</f>
        <v>0</v>
      </c>
      <c r="N3859" s="1">
        <f>'[2]RC-2(PY)'!N3859</f>
        <v>0</v>
      </c>
      <c r="O3859" s="1">
        <f>'[2]RC-2(PY)'!O3859</f>
        <v>0</v>
      </c>
      <c r="P3859" s="1">
        <f>'[2]RC-2(PY)'!P3859</f>
        <v>0</v>
      </c>
      <c r="Q3859" s="1">
        <f>'[2]RC-2(PY)'!Q3859</f>
        <v>0</v>
      </c>
    </row>
    <row r="3860" spans="1:17" x14ac:dyDescent="0.3">
      <c r="A3860" s="1">
        <f>'[2]RC-2(PY)'!A3860</f>
        <v>0</v>
      </c>
      <c r="B3860" s="1">
        <f>'[2]RC-2(PY)'!B3860</f>
        <v>0</v>
      </c>
      <c r="C3860" s="1">
        <f>'[2]RC-2(PY)'!C3860</f>
        <v>0</v>
      </c>
      <c r="D3860" s="1">
        <f>'[2]RC-2(PY)'!D3860</f>
        <v>0</v>
      </c>
      <c r="E3860" s="1">
        <f>'[2]RC-2(PY)'!E3860</f>
        <v>0</v>
      </c>
      <c r="F3860" s="1">
        <f>'[2]RC-2(PY)'!F3860</f>
        <v>0</v>
      </c>
      <c r="G3860" s="1">
        <f>'[2]RC-2(PY)'!G3860</f>
        <v>0</v>
      </c>
      <c r="H3860" s="1">
        <f>'[2]RC-2(PY)'!H3860</f>
        <v>0</v>
      </c>
      <c r="I3860" s="1">
        <f>'[2]RC-2(PY)'!I3860</f>
        <v>0</v>
      </c>
      <c r="J3860" s="1">
        <f>'[2]RC-2(PY)'!J3860</f>
        <v>0</v>
      </c>
      <c r="K3860" s="1">
        <f>'[2]RC-2(PY)'!K3860</f>
        <v>0</v>
      </c>
      <c r="L3860" s="1">
        <f>'[2]RC-2(PY)'!L3860</f>
        <v>0</v>
      </c>
      <c r="M3860" s="1">
        <f>'[2]RC-2(PY)'!M3860</f>
        <v>0</v>
      </c>
      <c r="N3860" s="1">
        <f>'[2]RC-2(PY)'!N3860</f>
        <v>0</v>
      </c>
      <c r="O3860" s="1">
        <f>'[2]RC-2(PY)'!O3860</f>
        <v>0</v>
      </c>
      <c r="P3860" s="1">
        <f>'[2]RC-2(PY)'!P3860</f>
        <v>0</v>
      </c>
      <c r="Q3860" s="1">
        <f>'[2]RC-2(PY)'!Q3860</f>
        <v>0</v>
      </c>
    </row>
    <row r="3861" spans="1:17" x14ac:dyDescent="0.3">
      <c r="A3861" s="1">
        <f>'[2]RC-2(PY)'!A3861</f>
        <v>0</v>
      </c>
      <c r="B3861" s="1">
        <f>'[2]RC-2(PY)'!B3861</f>
        <v>0</v>
      </c>
      <c r="C3861" s="1">
        <f>'[2]RC-2(PY)'!C3861</f>
        <v>0</v>
      </c>
      <c r="D3861" s="1">
        <f>'[2]RC-2(PY)'!D3861</f>
        <v>0</v>
      </c>
      <c r="E3861" s="1">
        <f>'[2]RC-2(PY)'!E3861</f>
        <v>0</v>
      </c>
      <c r="F3861" s="1">
        <f>'[2]RC-2(PY)'!F3861</f>
        <v>0</v>
      </c>
      <c r="G3861" s="1">
        <f>'[2]RC-2(PY)'!G3861</f>
        <v>0</v>
      </c>
      <c r="H3861" s="1">
        <f>'[2]RC-2(PY)'!H3861</f>
        <v>0</v>
      </c>
      <c r="I3861" s="1">
        <f>'[2]RC-2(PY)'!I3861</f>
        <v>0</v>
      </c>
      <c r="J3861" s="1">
        <f>'[2]RC-2(PY)'!J3861</f>
        <v>0</v>
      </c>
      <c r="K3861" s="1">
        <f>'[2]RC-2(PY)'!K3861</f>
        <v>0</v>
      </c>
      <c r="L3861" s="1">
        <f>'[2]RC-2(PY)'!L3861</f>
        <v>0</v>
      </c>
      <c r="M3861" s="1">
        <f>'[2]RC-2(PY)'!M3861</f>
        <v>0</v>
      </c>
      <c r="N3861" s="1">
        <f>'[2]RC-2(PY)'!N3861</f>
        <v>0</v>
      </c>
      <c r="O3861" s="1">
        <f>'[2]RC-2(PY)'!O3861</f>
        <v>0</v>
      </c>
      <c r="P3861" s="1">
        <f>'[2]RC-2(PY)'!P3861</f>
        <v>0</v>
      </c>
      <c r="Q3861" s="1">
        <f>'[2]RC-2(PY)'!Q3861</f>
        <v>0</v>
      </c>
    </row>
    <row r="3862" spans="1:17" x14ac:dyDescent="0.3">
      <c r="A3862" s="1">
        <f>'[2]RC-2(PY)'!A3862</f>
        <v>0</v>
      </c>
      <c r="B3862" s="1">
        <f>'[2]RC-2(PY)'!B3862</f>
        <v>0</v>
      </c>
      <c r="C3862" s="1">
        <f>'[2]RC-2(PY)'!C3862</f>
        <v>0</v>
      </c>
      <c r="D3862" s="1">
        <f>'[2]RC-2(PY)'!D3862</f>
        <v>0</v>
      </c>
      <c r="E3862" s="1">
        <f>'[2]RC-2(PY)'!E3862</f>
        <v>0</v>
      </c>
      <c r="F3862" s="1">
        <f>'[2]RC-2(PY)'!F3862</f>
        <v>0</v>
      </c>
      <c r="G3862" s="1">
        <f>'[2]RC-2(PY)'!G3862</f>
        <v>0</v>
      </c>
      <c r="H3862" s="1">
        <f>'[2]RC-2(PY)'!H3862</f>
        <v>0</v>
      </c>
      <c r="I3862" s="1">
        <f>'[2]RC-2(PY)'!I3862</f>
        <v>0</v>
      </c>
      <c r="J3862" s="1">
        <f>'[2]RC-2(PY)'!J3862</f>
        <v>0</v>
      </c>
      <c r="K3862" s="1">
        <f>'[2]RC-2(PY)'!K3862</f>
        <v>0</v>
      </c>
      <c r="L3862" s="1">
        <f>'[2]RC-2(PY)'!L3862</f>
        <v>0</v>
      </c>
      <c r="M3862" s="1">
        <f>'[2]RC-2(PY)'!M3862</f>
        <v>0</v>
      </c>
      <c r="N3862" s="1">
        <f>'[2]RC-2(PY)'!N3862</f>
        <v>0</v>
      </c>
      <c r="O3862" s="1">
        <f>'[2]RC-2(PY)'!O3862</f>
        <v>0</v>
      </c>
      <c r="P3862" s="1">
        <f>'[2]RC-2(PY)'!P3862</f>
        <v>0</v>
      </c>
      <c r="Q3862" s="1">
        <f>'[2]RC-2(PY)'!Q3862</f>
        <v>0</v>
      </c>
    </row>
    <row r="3863" spans="1:17" x14ac:dyDescent="0.3">
      <c r="A3863" s="1">
        <f>'[2]RC-2(PY)'!A3863</f>
        <v>0</v>
      </c>
      <c r="B3863" s="1">
        <f>'[2]RC-2(PY)'!B3863</f>
        <v>0</v>
      </c>
      <c r="C3863" s="1">
        <f>'[2]RC-2(PY)'!C3863</f>
        <v>0</v>
      </c>
      <c r="D3863" s="1">
        <f>'[2]RC-2(PY)'!D3863</f>
        <v>0</v>
      </c>
      <c r="E3863" s="1">
        <f>'[2]RC-2(PY)'!E3863</f>
        <v>0</v>
      </c>
      <c r="F3863" s="1">
        <f>'[2]RC-2(PY)'!F3863</f>
        <v>0</v>
      </c>
      <c r="G3863" s="1">
        <f>'[2]RC-2(PY)'!G3863</f>
        <v>0</v>
      </c>
      <c r="H3863" s="1">
        <f>'[2]RC-2(PY)'!H3863</f>
        <v>0</v>
      </c>
      <c r="I3863" s="1">
        <f>'[2]RC-2(PY)'!I3863</f>
        <v>0</v>
      </c>
      <c r="J3863" s="1">
        <f>'[2]RC-2(PY)'!J3863</f>
        <v>0</v>
      </c>
      <c r="K3863" s="1">
        <f>'[2]RC-2(PY)'!K3863</f>
        <v>0</v>
      </c>
      <c r="L3863" s="1">
        <f>'[2]RC-2(PY)'!L3863</f>
        <v>0</v>
      </c>
      <c r="M3863" s="1">
        <f>'[2]RC-2(PY)'!M3863</f>
        <v>0</v>
      </c>
      <c r="N3863" s="1">
        <f>'[2]RC-2(PY)'!N3863</f>
        <v>0</v>
      </c>
      <c r="O3863" s="1">
        <f>'[2]RC-2(PY)'!O3863</f>
        <v>0</v>
      </c>
      <c r="P3863" s="1">
        <f>'[2]RC-2(PY)'!P3863</f>
        <v>0</v>
      </c>
      <c r="Q3863" s="1">
        <f>'[2]RC-2(PY)'!Q3863</f>
        <v>0</v>
      </c>
    </row>
    <row r="3864" spans="1:17" x14ac:dyDescent="0.3">
      <c r="A3864" s="1">
        <f>'[2]RC-2(PY)'!A3864</f>
        <v>0</v>
      </c>
      <c r="B3864" s="1">
        <f>'[2]RC-2(PY)'!B3864</f>
        <v>0</v>
      </c>
      <c r="C3864" s="1">
        <f>'[2]RC-2(PY)'!C3864</f>
        <v>0</v>
      </c>
      <c r="D3864" s="1">
        <f>'[2]RC-2(PY)'!D3864</f>
        <v>0</v>
      </c>
      <c r="E3864" s="1">
        <f>'[2]RC-2(PY)'!E3864</f>
        <v>0</v>
      </c>
      <c r="F3864" s="1">
        <f>'[2]RC-2(PY)'!F3864</f>
        <v>0</v>
      </c>
      <c r="G3864" s="1">
        <f>'[2]RC-2(PY)'!G3864</f>
        <v>0</v>
      </c>
      <c r="H3864" s="1">
        <f>'[2]RC-2(PY)'!H3864</f>
        <v>0</v>
      </c>
      <c r="I3864" s="1">
        <f>'[2]RC-2(PY)'!I3864</f>
        <v>0</v>
      </c>
      <c r="J3864" s="1">
        <f>'[2]RC-2(PY)'!J3864</f>
        <v>0</v>
      </c>
      <c r="K3864" s="1">
        <f>'[2]RC-2(PY)'!K3864</f>
        <v>0</v>
      </c>
      <c r="L3864" s="1">
        <f>'[2]RC-2(PY)'!L3864</f>
        <v>0</v>
      </c>
      <c r="M3864" s="1">
        <f>'[2]RC-2(PY)'!M3864</f>
        <v>0</v>
      </c>
      <c r="N3864" s="1">
        <f>'[2]RC-2(PY)'!N3864</f>
        <v>0</v>
      </c>
      <c r="O3864" s="1">
        <f>'[2]RC-2(PY)'!O3864</f>
        <v>0</v>
      </c>
      <c r="P3864" s="1">
        <f>'[2]RC-2(PY)'!P3864</f>
        <v>0</v>
      </c>
      <c r="Q3864" s="1">
        <f>'[2]RC-2(PY)'!Q3864</f>
        <v>0</v>
      </c>
    </row>
    <row r="3865" spans="1:17" x14ac:dyDescent="0.3">
      <c r="A3865" s="1">
        <f>'[2]RC-2(PY)'!A3865</f>
        <v>0</v>
      </c>
      <c r="B3865" s="1">
        <f>'[2]RC-2(PY)'!B3865</f>
        <v>0</v>
      </c>
      <c r="C3865" s="1">
        <f>'[2]RC-2(PY)'!C3865</f>
        <v>0</v>
      </c>
      <c r="D3865" s="1">
        <f>'[2]RC-2(PY)'!D3865</f>
        <v>0</v>
      </c>
      <c r="E3865" s="1">
        <f>'[2]RC-2(PY)'!E3865</f>
        <v>0</v>
      </c>
      <c r="F3865" s="1">
        <f>'[2]RC-2(PY)'!F3865</f>
        <v>0</v>
      </c>
      <c r="G3865" s="1">
        <f>'[2]RC-2(PY)'!G3865</f>
        <v>0</v>
      </c>
      <c r="H3865" s="1">
        <f>'[2]RC-2(PY)'!H3865</f>
        <v>0</v>
      </c>
      <c r="I3865" s="1">
        <f>'[2]RC-2(PY)'!I3865</f>
        <v>0</v>
      </c>
      <c r="J3865" s="1">
        <f>'[2]RC-2(PY)'!J3865</f>
        <v>0</v>
      </c>
      <c r="K3865" s="1">
        <f>'[2]RC-2(PY)'!K3865</f>
        <v>0</v>
      </c>
      <c r="L3865" s="1">
        <f>'[2]RC-2(PY)'!L3865</f>
        <v>0</v>
      </c>
      <c r="M3865" s="1">
        <f>'[2]RC-2(PY)'!M3865</f>
        <v>0</v>
      </c>
      <c r="N3865" s="1">
        <f>'[2]RC-2(PY)'!N3865</f>
        <v>0</v>
      </c>
      <c r="O3865" s="1">
        <f>'[2]RC-2(PY)'!O3865</f>
        <v>0</v>
      </c>
      <c r="P3865" s="1">
        <f>'[2]RC-2(PY)'!P3865</f>
        <v>0</v>
      </c>
      <c r="Q3865" s="1">
        <f>'[2]RC-2(PY)'!Q3865</f>
        <v>0</v>
      </c>
    </row>
    <row r="3866" spans="1:17" x14ac:dyDescent="0.3">
      <c r="A3866" s="1">
        <f>'[2]RC-2(PY)'!A3866</f>
        <v>0</v>
      </c>
      <c r="B3866" s="1">
        <f>'[2]RC-2(PY)'!B3866</f>
        <v>0</v>
      </c>
      <c r="C3866" s="1">
        <f>'[2]RC-2(PY)'!C3866</f>
        <v>0</v>
      </c>
      <c r="D3866" s="1">
        <f>'[2]RC-2(PY)'!D3866</f>
        <v>0</v>
      </c>
      <c r="E3866" s="1">
        <f>'[2]RC-2(PY)'!E3866</f>
        <v>0</v>
      </c>
      <c r="F3866" s="1">
        <f>'[2]RC-2(PY)'!F3866</f>
        <v>0</v>
      </c>
      <c r="G3866" s="1">
        <f>'[2]RC-2(PY)'!G3866</f>
        <v>0</v>
      </c>
      <c r="H3866" s="1">
        <f>'[2]RC-2(PY)'!H3866</f>
        <v>0</v>
      </c>
      <c r="I3866" s="1">
        <f>'[2]RC-2(PY)'!I3866</f>
        <v>0</v>
      </c>
      <c r="J3866" s="1">
        <f>'[2]RC-2(PY)'!J3866</f>
        <v>0</v>
      </c>
      <c r="K3866" s="1">
        <f>'[2]RC-2(PY)'!K3866</f>
        <v>0</v>
      </c>
      <c r="L3866" s="1">
        <f>'[2]RC-2(PY)'!L3866</f>
        <v>0</v>
      </c>
      <c r="M3866" s="1">
        <f>'[2]RC-2(PY)'!M3866</f>
        <v>0</v>
      </c>
      <c r="N3866" s="1">
        <f>'[2]RC-2(PY)'!N3866</f>
        <v>0</v>
      </c>
      <c r="O3866" s="1">
        <f>'[2]RC-2(PY)'!O3866</f>
        <v>0</v>
      </c>
      <c r="P3866" s="1">
        <f>'[2]RC-2(PY)'!P3866</f>
        <v>0</v>
      </c>
      <c r="Q3866" s="1">
        <f>'[2]RC-2(PY)'!Q3866</f>
        <v>0</v>
      </c>
    </row>
    <row r="3867" spans="1:17" x14ac:dyDescent="0.3">
      <c r="A3867" s="1">
        <f>'[2]RC-2(PY)'!A3867</f>
        <v>0</v>
      </c>
      <c r="B3867" s="1">
        <f>'[2]RC-2(PY)'!B3867</f>
        <v>0</v>
      </c>
      <c r="C3867" s="1">
        <f>'[2]RC-2(PY)'!C3867</f>
        <v>0</v>
      </c>
      <c r="D3867" s="1">
        <f>'[2]RC-2(PY)'!D3867</f>
        <v>0</v>
      </c>
      <c r="E3867" s="1">
        <f>'[2]RC-2(PY)'!E3867</f>
        <v>0</v>
      </c>
      <c r="F3867" s="1">
        <f>'[2]RC-2(PY)'!F3867</f>
        <v>0</v>
      </c>
      <c r="G3867" s="1">
        <f>'[2]RC-2(PY)'!G3867</f>
        <v>0</v>
      </c>
      <c r="H3867" s="1">
        <f>'[2]RC-2(PY)'!H3867</f>
        <v>0</v>
      </c>
      <c r="I3867" s="1">
        <f>'[2]RC-2(PY)'!I3867</f>
        <v>0</v>
      </c>
      <c r="J3867" s="1">
        <f>'[2]RC-2(PY)'!J3867</f>
        <v>0</v>
      </c>
      <c r="K3867" s="1">
        <f>'[2]RC-2(PY)'!K3867</f>
        <v>0</v>
      </c>
      <c r="L3867" s="1">
        <f>'[2]RC-2(PY)'!L3867</f>
        <v>0</v>
      </c>
      <c r="M3867" s="1">
        <f>'[2]RC-2(PY)'!M3867</f>
        <v>0</v>
      </c>
      <c r="N3867" s="1">
        <f>'[2]RC-2(PY)'!N3867</f>
        <v>0</v>
      </c>
      <c r="O3867" s="1">
        <f>'[2]RC-2(PY)'!O3867</f>
        <v>0</v>
      </c>
      <c r="P3867" s="1">
        <f>'[2]RC-2(PY)'!P3867</f>
        <v>0</v>
      </c>
      <c r="Q3867" s="1">
        <f>'[2]RC-2(PY)'!Q3867</f>
        <v>0</v>
      </c>
    </row>
    <row r="3868" spans="1:17" x14ac:dyDescent="0.3">
      <c r="A3868" s="1">
        <f>'[2]RC-2(PY)'!A3868</f>
        <v>0</v>
      </c>
      <c r="B3868" s="1">
        <f>'[2]RC-2(PY)'!B3868</f>
        <v>0</v>
      </c>
      <c r="C3868" s="1">
        <f>'[2]RC-2(PY)'!C3868</f>
        <v>0</v>
      </c>
      <c r="D3868" s="1">
        <f>'[2]RC-2(PY)'!D3868</f>
        <v>0</v>
      </c>
      <c r="E3868" s="1">
        <f>'[2]RC-2(PY)'!E3868</f>
        <v>0</v>
      </c>
      <c r="F3868" s="1">
        <f>'[2]RC-2(PY)'!F3868</f>
        <v>0</v>
      </c>
      <c r="G3868" s="1">
        <f>'[2]RC-2(PY)'!G3868</f>
        <v>0</v>
      </c>
      <c r="H3868" s="1">
        <f>'[2]RC-2(PY)'!H3868</f>
        <v>0</v>
      </c>
      <c r="I3868" s="1">
        <f>'[2]RC-2(PY)'!I3868</f>
        <v>0</v>
      </c>
      <c r="J3868" s="1">
        <f>'[2]RC-2(PY)'!J3868</f>
        <v>0</v>
      </c>
      <c r="K3868" s="1">
        <f>'[2]RC-2(PY)'!K3868</f>
        <v>0</v>
      </c>
      <c r="L3868" s="1">
        <f>'[2]RC-2(PY)'!L3868</f>
        <v>0</v>
      </c>
      <c r="M3868" s="1">
        <f>'[2]RC-2(PY)'!M3868</f>
        <v>0</v>
      </c>
      <c r="N3868" s="1">
        <f>'[2]RC-2(PY)'!N3868</f>
        <v>0</v>
      </c>
      <c r="O3868" s="1">
        <f>'[2]RC-2(PY)'!O3868</f>
        <v>0</v>
      </c>
      <c r="P3868" s="1">
        <f>'[2]RC-2(PY)'!P3868</f>
        <v>0</v>
      </c>
      <c r="Q3868" s="1">
        <f>'[2]RC-2(PY)'!Q3868</f>
        <v>0</v>
      </c>
    </row>
    <row r="3869" spans="1:17" x14ac:dyDescent="0.3">
      <c r="A3869" s="1">
        <f>'[2]RC-2(PY)'!A3869</f>
        <v>0</v>
      </c>
      <c r="B3869" s="1">
        <f>'[2]RC-2(PY)'!B3869</f>
        <v>0</v>
      </c>
      <c r="C3869" s="1">
        <f>'[2]RC-2(PY)'!C3869</f>
        <v>0</v>
      </c>
      <c r="D3869" s="1">
        <f>'[2]RC-2(PY)'!D3869</f>
        <v>0</v>
      </c>
      <c r="E3869" s="1">
        <f>'[2]RC-2(PY)'!E3869</f>
        <v>0</v>
      </c>
      <c r="F3869" s="1">
        <f>'[2]RC-2(PY)'!F3869</f>
        <v>0</v>
      </c>
      <c r="G3869" s="1">
        <f>'[2]RC-2(PY)'!G3869</f>
        <v>0</v>
      </c>
      <c r="H3869" s="1">
        <f>'[2]RC-2(PY)'!H3869</f>
        <v>0</v>
      </c>
      <c r="I3869" s="1">
        <f>'[2]RC-2(PY)'!I3869</f>
        <v>0</v>
      </c>
      <c r="J3869" s="1">
        <f>'[2]RC-2(PY)'!J3869</f>
        <v>0</v>
      </c>
      <c r="K3869" s="1">
        <f>'[2]RC-2(PY)'!K3869</f>
        <v>0</v>
      </c>
      <c r="L3869" s="1">
        <f>'[2]RC-2(PY)'!L3869</f>
        <v>0</v>
      </c>
      <c r="M3869" s="1">
        <f>'[2]RC-2(PY)'!M3869</f>
        <v>0</v>
      </c>
      <c r="N3869" s="1">
        <f>'[2]RC-2(PY)'!N3869</f>
        <v>0</v>
      </c>
      <c r="O3869" s="1">
        <f>'[2]RC-2(PY)'!O3869</f>
        <v>0</v>
      </c>
      <c r="P3869" s="1">
        <f>'[2]RC-2(PY)'!P3869</f>
        <v>0</v>
      </c>
      <c r="Q3869" s="1">
        <f>'[2]RC-2(PY)'!Q3869</f>
        <v>0</v>
      </c>
    </row>
    <row r="3870" spans="1:17" x14ac:dyDescent="0.3">
      <c r="A3870" s="1">
        <f>'[2]RC-2(PY)'!A3870</f>
        <v>0</v>
      </c>
      <c r="B3870" s="1">
        <f>'[2]RC-2(PY)'!B3870</f>
        <v>0</v>
      </c>
      <c r="C3870" s="1">
        <f>'[2]RC-2(PY)'!C3870</f>
        <v>0</v>
      </c>
      <c r="D3870" s="1">
        <f>'[2]RC-2(PY)'!D3870</f>
        <v>0</v>
      </c>
      <c r="E3870" s="1">
        <f>'[2]RC-2(PY)'!E3870</f>
        <v>0</v>
      </c>
      <c r="F3870" s="1">
        <f>'[2]RC-2(PY)'!F3870</f>
        <v>0</v>
      </c>
      <c r="G3870" s="1">
        <f>'[2]RC-2(PY)'!G3870</f>
        <v>0</v>
      </c>
      <c r="H3870" s="1">
        <f>'[2]RC-2(PY)'!H3870</f>
        <v>0</v>
      </c>
      <c r="I3870" s="1">
        <f>'[2]RC-2(PY)'!I3870</f>
        <v>0</v>
      </c>
      <c r="J3870" s="1">
        <f>'[2]RC-2(PY)'!J3870</f>
        <v>0</v>
      </c>
      <c r="K3870" s="1">
        <f>'[2]RC-2(PY)'!K3870</f>
        <v>0</v>
      </c>
      <c r="L3870" s="1">
        <f>'[2]RC-2(PY)'!L3870</f>
        <v>0</v>
      </c>
      <c r="M3870" s="1">
        <f>'[2]RC-2(PY)'!M3870</f>
        <v>0</v>
      </c>
      <c r="N3870" s="1">
        <f>'[2]RC-2(PY)'!N3870</f>
        <v>0</v>
      </c>
      <c r="O3870" s="1">
        <f>'[2]RC-2(PY)'!O3870</f>
        <v>0</v>
      </c>
      <c r="P3870" s="1">
        <f>'[2]RC-2(PY)'!P3870</f>
        <v>0</v>
      </c>
      <c r="Q3870" s="1">
        <f>'[2]RC-2(PY)'!Q3870</f>
        <v>0</v>
      </c>
    </row>
    <row r="3871" spans="1:17" x14ac:dyDescent="0.3">
      <c r="A3871" s="1">
        <f>'[2]RC-2(PY)'!A3871</f>
        <v>0</v>
      </c>
      <c r="B3871" s="1">
        <f>'[2]RC-2(PY)'!B3871</f>
        <v>0</v>
      </c>
      <c r="C3871" s="1">
        <f>'[2]RC-2(PY)'!C3871</f>
        <v>0</v>
      </c>
      <c r="D3871" s="1">
        <f>'[2]RC-2(PY)'!D3871</f>
        <v>0</v>
      </c>
      <c r="E3871" s="1">
        <f>'[2]RC-2(PY)'!E3871</f>
        <v>0</v>
      </c>
      <c r="F3871" s="1">
        <f>'[2]RC-2(PY)'!F3871</f>
        <v>0</v>
      </c>
      <c r="G3871" s="1">
        <f>'[2]RC-2(PY)'!G3871</f>
        <v>0</v>
      </c>
      <c r="H3871" s="1">
        <f>'[2]RC-2(PY)'!H3871</f>
        <v>0</v>
      </c>
      <c r="I3871" s="1">
        <f>'[2]RC-2(PY)'!I3871</f>
        <v>0</v>
      </c>
      <c r="J3871" s="1">
        <f>'[2]RC-2(PY)'!J3871</f>
        <v>0</v>
      </c>
      <c r="K3871" s="1">
        <f>'[2]RC-2(PY)'!K3871</f>
        <v>0</v>
      </c>
      <c r="L3871" s="1">
        <f>'[2]RC-2(PY)'!L3871</f>
        <v>0</v>
      </c>
      <c r="M3871" s="1">
        <f>'[2]RC-2(PY)'!M3871</f>
        <v>0</v>
      </c>
      <c r="N3871" s="1">
        <f>'[2]RC-2(PY)'!N3871</f>
        <v>0</v>
      </c>
      <c r="O3871" s="1">
        <f>'[2]RC-2(PY)'!O3871</f>
        <v>0</v>
      </c>
      <c r="P3871" s="1">
        <f>'[2]RC-2(PY)'!P3871</f>
        <v>0</v>
      </c>
      <c r="Q3871" s="1">
        <f>'[2]RC-2(PY)'!Q3871</f>
        <v>0</v>
      </c>
    </row>
    <row r="3872" spans="1:17" x14ac:dyDescent="0.3">
      <c r="A3872" s="1">
        <f>'[2]RC-2(PY)'!A3872</f>
        <v>0</v>
      </c>
      <c r="B3872" s="1">
        <f>'[2]RC-2(PY)'!B3872</f>
        <v>0</v>
      </c>
      <c r="C3872" s="1">
        <f>'[2]RC-2(PY)'!C3872</f>
        <v>0</v>
      </c>
      <c r="D3872" s="1">
        <f>'[2]RC-2(PY)'!D3872</f>
        <v>0</v>
      </c>
      <c r="E3872" s="1">
        <f>'[2]RC-2(PY)'!E3872</f>
        <v>0</v>
      </c>
      <c r="F3872" s="1">
        <f>'[2]RC-2(PY)'!F3872</f>
        <v>0</v>
      </c>
      <c r="G3872" s="1">
        <f>'[2]RC-2(PY)'!G3872</f>
        <v>0</v>
      </c>
      <c r="H3872" s="1">
        <f>'[2]RC-2(PY)'!H3872</f>
        <v>0</v>
      </c>
      <c r="I3872" s="1">
        <f>'[2]RC-2(PY)'!I3872</f>
        <v>0</v>
      </c>
      <c r="J3872" s="1">
        <f>'[2]RC-2(PY)'!J3872</f>
        <v>0</v>
      </c>
      <c r="K3872" s="1">
        <f>'[2]RC-2(PY)'!K3872</f>
        <v>0</v>
      </c>
      <c r="L3872" s="1">
        <f>'[2]RC-2(PY)'!L3872</f>
        <v>0</v>
      </c>
      <c r="M3872" s="1">
        <f>'[2]RC-2(PY)'!M3872</f>
        <v>0</v>
      </c>
      <c r="N3872" s="1">
        <f>'[2]RC-2(PY)'!N3872</f>
        <v>0</v>
      </c>
      <c r="O3872" s="1">
        <f>'[2]RC-2(PY)'!O3872</f>
        <v>0</v>
      </c>
      <c r="P3872" s="1">
        <f>'[2]RC-2(PY)'!P3872</f>
        <v>0</v>
      </c>
      <c r="Q3872" s="1">
        <f>'[2]RC-2(PY)'!Q3872</f>
        <v>0</v>
      </c>
    </row>
    <row r="3873" spans="1:17" x14ac:dyDescent="0.3">
      <c r="A3873" s="1">
        <f>'[2]RC-2(PY)'!A3873</f>
        <v>0</v>
      </c>
      <c r="B3873" s="1">
        <f>'[2]RC-2(PY)'!B3873</f>
        <v>0</v>
      </c>
      <c r="C3873" s="1">
        <f>'[2]RC-2(PY)'!C3873</f>
        <v>0</v>
      </c>
      <c r="D3873" s="1">
        <f>'[2]RC-2(PY)'!D3873</f>
        <v>0</v>
      </c>
      <c r="E3873" s="1">
        <f>'[2]RC-2(PY)'!E3873</f>
        <v>0</v>
      </c>
      <c r="F3873" s="1">
        <f>'[2]RC-2(PY)'!F3873</f>
        <v>0</v>
      </c>
      <c r="G3873" s="1">
        <f>'[2]RC-2(PY)'!G3873</f>
        <v>0</v>
      </c>
      <c r="H3873" s="1">
        <f>'[2]RC-2(PY)'!H3873</f>
        <v>0</v>
      </c>
      <c r="I3873" s="1">
        <f>'[2]RC-2(PY)'!I3873</f>
        <v>0</v>
      </c>
      <c r="J3873" s="1">
        <f>'[2]RC-2(PY)'!J3873</f>
        <v>0</v>
      </c>
      <c r="K3873" s="1">
        <f>'[2]RC-2(PY)'!K3873</f>
        <v>0</v>
      </c>
      <c r="L3873" s="1">
        <f>'[2]RC-2(PY)'!L3873</f>
        <v>0</v>
      </c>
      <c r="M3873" s="1">
        <f>'[2]RC-2(PY)'!M3873</f>
        <v>0</v>
      </c>
      <c r="N3873" s="1">
        <f>'[2]RC-2(PY)'!N3873</f>
        <v>0</v>
      </c>
      <c r="O3873" s="1">
        <f>'[2]RC-2(PY)'!O3873</f>
        <v>0</v>
      </c>
      <c r="P3873" s="1">
        <f>'[2]RC-2(PY)'!P3873</f>
        <v>0</v>
      </c>
      <c r="Q3873" s="1">
        <f>'[2]RC-2(PY)'!Q3873</f>
        <v>0</v>
      </c>
    </row>
    <row r="3874" spans="1:17" x14ac:dyDescent="0.3">
      <c r="A3874" s="1">
        <f>'[2]RC-2(PY)'!A3874</f>
        <v>0</v>
      </c>
      <c r="B3874" s="1">
        <f>'[2]RC-2(PY)'!B3874</f>
        <v>0</v>
      </c>
      <c r="C3874" s="1">
        <f>'[2]RC-2(PY)'!C3874</f>
        <v>0</v>
      </c>
      <c r="D3874" s="1">
        <f>'[2]RC-2(PY)'!D3874</f>
        <v>0</v>
      </c>
      <c r="E3874" s="1">
        <f>'[2]RC-2(PY)'!E3874</f>
        <v>0</v>
      </c>
      <c r="F3874" s="1">
        <f>'[2]RC-2(PY)'!F3874</f>
        <v>0</v>
      </c>
      <c r="G3874" s="1">
        <f>'[2]RC-2(PY)'!G3874</f>
        <v>0</v>
      </c>
      <c r="H3874" s="1">
        <f>'[2]RC-2(PY)'!H3874</f>
        <v>0</v>
      </c>
      <c r="I3874" s="1">
        <f>'[2]RC-2(PY)'!I3874</f>
        <v>0</v>
      </c>
      <c r="J3874" s="1">
        <f>'[2]RC-2(PY)'!J3874</f>
        <v>0</v>
      </c>
      <c r="K3874" s="1">
        <f>'[2]RC-2(PY)'!K3874</f>
        <v>0</v>
      </c>
      <c r="L3874" s="1">
        <f>'[2]RC-2(PY)'!L3874</f>
        <v>0</v>
      </c>
      <c r="M3874" s="1">
        <f>'[2]RC-2(PY)'!M3874</f>
        <v>0</v>
      </c>
      <c r="N3874" s="1">
        <f>'[2]RC-2(PY)'!N3874</f>
        <v>0</v>
      </c>
      <c r="O3874" s="1">
        <f>'[2]RC-2(PY)'!O3874</f>
        <v>0</v>
      </c>
      <c r="P3874" s="1">
        <f>'[2]RC-2(PY)'!P3874</f>
        <v>0</v>
      </c>
      <c r="Q3874" s="1">
        <f>'[2]RC-2(PY)'!Q3874</f>
        <v>0</v>
      </c>
    </row>
    <row r="3875" spans="1:17" x14ac:dyDescent="0.3">
      <c r="A3875" s="1">
        <f>'[2]RC-2(PY)'!A3875</f>
        <v>0</v>
      </c>
      <c r="B3875" s="1">
        <f>'[2]RC-2(PY)'!B3875</f>
        <v>0</v>
      </c>
      <c r="C3875" s="1">
        <f>'[2]RC-2(PY)'!C3875</f>
        <v>0</v>
      </c>
      <c r="D3875" s="1">
        <f>'[2]RC-2(PY)'!D3875</f>
        <v>0</v>
      </c>
      <c r="E3875" s="1">
        <f>'[2]RC-2(PY)'!E3875</f>
        <v>0</v>
      </c>
      <c r="F3875" s="1">
        <f>'[2]RC-2(PY)'!F3875</f>
        <v>0</v>
      </c>
      <c r="G3875" s="1">
        <f>'[2]RC-2(PY)'!G3875</f>
        <v>0</v>
      </c>
      <c r="H3875" s="1">
        <f>'[2]RC-2(PY)'!H3875</f>
        <v>0</v>
      </c>
      <c r="I3875" s="1">
        <f>'[2]RC-2(PY)'!I3875</f>
        <v>0</v>
      </c>
      <c r="J3875" s="1">
        <f>'[2]RC-2(PY)'!J3875</f>
        <v>0</v>
      </c>
      <c r="K3875" s="1">
        <f>'[2]RC-2(PY)'!K3875</f>
        <v>0</v>
      </c>
      <c r="L3875" s="1">
        <f>'[2]RC-2(PY)'!L3875</f>
        <v>0</v>
      </c>
      <c r="M3875" s="1">
        <f>'[2]RC-2(PY)'!M3875</f>
        <v>0</v>
      </c>
      <c r="N3875" s="1">
        <f>'[2]RC-2(PY)'!N3875</f>
        <v>0</v>
      </c>
      <c r="O3875" s="1">
        <f>'[2]RC-2(PY)'!O3875</f>
        <v>0</v>
      </c>
      <c r="P3875" s="1">
        <f>'[2]RC-2(PY)'!P3875</f>
        <v>0</v>
      </c>
      <c r="Q3875" s="1">
        <f>'[2]RC-2(PY)'!Q3875</f>
        <v>0</v>
      </c>
    </row>
    <row r="3876" spans="1:17" x14ac:dyDescent="0.3">
      <c r="A3876" s="1">
        <f>'[2]RC-2(PY)'!A3876</f>
        <v>0</v>
      </c>
      <c r="B3876" s="1">
        <f>'[2]RC-2(PY)'!B3876</f>
        <v>0</v>
      </c>
      <c r="C3876" s="1">
        <f>'[2]RC-2(PY)'!C3876</f>
        <v>0</v>
      </c>
      <c r="D3876" s="1">
        <f>'[2]RC-2(PY)'!D3876</f>
        <v>0</v>
      </c>
      <c r="E3876" s="1">
        <f>'[2]RC-2(PY)'!E3876</f>
        <v>0</v>
      </c>
      <c r="F3876" s="1">
        <f>'[2]RC-2(PY)'!F3876</f>
        <v>0</v>
      </c>
      <c r="G3876" s="1">
        <f>'[2]RC-2(PY)'!G3876</f>
        <v>0</v>
      </c>
      <c r="H3876" s="1">
        <f>'[2]RC-2(PY)'!H3876</f>
        <v>0</v>
      </c>
      <c r="I3876" s="1">
        <f>'[2]RC-2(PY)'!I3876</f>
        <v>0</v>
      </c>
      <c r="J3876" s="1">
        <f>'[2]RC-2(PY)'!J3876</f>
        <v>0</v>
      </c>
      <c r="K3876" s="1">
        <f>'[2]RC-2(PY)'!K3876</f>
        <v>0</v>
      </c>
      <c r="L3876" s="1">
        <f>'[2]RC-2(PY)'!L3876</f>
        <v>0</v>
      </c>
      <c r="M3876" s="1">
        <f>'[2]RC-2(PY)'!M3876</f>
        <v>0</v>
      </c>
      <c r="N3876" s="1">
        <f>'[2]RC-2(PY)'!N3876</f>
        <v>0</v>
      </c>
      <c r="O3876" s="1">
        <f>'[2]RC-2(PY)'!O3876</f>
        <v>0</v>
      </c>
      <c r="P3876" s="1">
        <f>'[2]RC-2(PY)'!P3876</f>
        <v>0</v>
      </c>
      <c r="Q3876" s="1">
        <f>'[2]RC-2(PY)'!Q3876</f>
        <v>0</v>
      </c>
    </row>
    <row r="3877" spans="1:17" x14ac:dyDescent="0.3">
      <c r="A3877" s="1">
        <f>'[2]RC-2(PY)'!A3877</f>
        <v>0</v>
      </c>
      <c r="B3877" s="1">
        <f>'[2]RC-2(PY)'!B3877</f>
        <v>0</v>
      </c>
      <c r="C3877" s="1">
        <f>'[2]RC-2(PY)'!C3877</f>
        <v>0</v>
      </c>
      <c r="D3877" s="1">
        <f>'[2]RC-2(PY)'!D3877</f>
        <v>0</v>
      </c>
      <c r="E3877" s="1">
        <f>'[2]RC-2(PY)'!E3877</f>
        <v>0</v>
      </c>
      <c r="F3877" s="1">
        <f>'[2]RC-2(PY)'!F3877</f>
        <v>0</v>
      </c>
      <c r="G3877" s="1">
        <f>'[2]RC-2(PY)'!G3877</f>
        <v>0</v>
      </c>
      <c r="H3877" s="1">
        <f>'[2]RC-2(PY)'!H3877</f>
        <v>0</v>
      </c>
      <c r="I3877" s="1">
        <f>'[2]RC-2(PY)'!I3877</f>
        <v>0</v>
      </c>
      <c r="J3877" s="1">
        <f>'[2]RC-2(PY)'!J3877</f>
        <v>0</v>
      </c>
      <c r="K3877" s="1">
        <f>'[2]RC-2(PY)'!K3877</f>
        <v>0</v>
      </c>
      <c r="L3877" s="1">
        <f>'[2]RC-2(PY)'!L3877</f>
        <v>0</v>
      </c>
      <c r="M3877" s="1">
        <f>'[2]RC-2(PY)'!M3877</f>
        <v>0</v>
      </c>
      <c r="N3877" s="1">
        <f>'[2]RC-2(PY)'!N3877</f>
        <v>0</v>
      </c>
      <c r="O3877" s="1">
        <f>'[2]RC-2(PY)'!O3877</f>
        <v>0</v>
      </c>
      <c r="P3877" s="1">
        <f>'[2]RC-2(PY)'!P3877</f>
        <v>0</v>
      </c>
      <c r="Q3877" s="1">
        <f>'[2]RC-2(PY)'!Q3877</f>
        <v>0</v>
      </c>
    </row>
    <row r="3878" spans="1:17" x14ac:dyDescent="0.3">
      <c r="A3878" s="1">
        <f>'[2]RC-2(PY)'!A3878</f>
        <v>0</v>
      </c>
      <c r="B3878" s="1">
        <f>'[2]RC-2(PY)'!B3878</f>
        <v>0</v>
      </c>
      <c r="C3878" s="1">
        <f>'[2]RC-2(PY)'!C3878</f>
        <v>0</v>
      </c>
      <c r="D3878" s="1">
        <f>'[2]RC-2(PY)'!D3878</f>
        <v>0</v>
      </c>
      <c r="E3878" s="1">
        <f>'[2]RC-2(PY)'!E3878</f>
        <v>0</v>
      </c>
      <c r="F3878" s="1">
        <f>'[2]RC-2(PY)'!F3878</f>
        <v>0</v>
      </c>
      <c r="G3878" s="1">
        <f>'[2]RC-2(PY)'!G3878</f>
        <v>0</v>
      </c>
      <c r="H3878" s="1">
        <f>'[2]RC-2(PY)'!H3878</f>
        <v>0</v>
      </c>
      <c r="I3878" s="1">
        <f>'[2]RC-2(PY)'!I3878</f>
        <v>0</v>
      </c>
      <c r="J3878" s="1">
        <f>'[2]RC-2(PY)'!J3878</f>
        <v>0</v>
      </c>
      <c r="K3878" s="1">
        <f>'[2]RC-2(PY)'!K3878</f>
        <v>0</v>
      </c>
      <c r="L3878" s="1">
        <f>'[2]RC-2(PY)'!L3878</f>
        <v>0</v>
      </c>
      <c r="M3878" s="1">
        <f>'[2]RC-2(PY)'!M3878</f>
        <v>0</v>
      </c>
      <c r="N3878" s="1">
        <f>'[2]RC-2(PY)'!N3878</f>
        <v>0</v>
      </c>
      <c r="O3878" s="1">
        <f>'[2]RC-2(PY)'!O3878</f>
        <v>0</v>
      </c>
      <c r="P3878" s="1">
        <f>'[2]RC-2(PY)'!P3878</f>
        <v>0</v>
      </c>
      <c r="Q3878" s="1">
        <f>'[2]RC-2(PY)'!Q3878</f>
        <v>0</v>
      </c>
    </row>
    <row r="3879" spans="1:17" x14ac:dyDescent="0.3">
      <c r="A3879" s="1">
        <f>'[2]RC-2(PY)'!A3879</f>
        <v>0</v>
      </c>
      <c r="B3879" s="1">
        <f>'[2]RC-2(PY)'!B3879</f>
        <v>0</v>
      </c>
      <c r="C3879" s="1">
        <f>'[2]RC-2(PY)'!C3879</f>
        <v>0</v>
      </c>
      <c r="D3879" s="1">
        <f>'[2]RC-2(PY)'!D3879</f>
        <v>0</v>
      </c>
      <c r="E3879" s="1">
        <f>'[2]RC-2(PY)'!E3879</f>
        <v>0</v>
      </c>
      <c r="F3879" s="1">
        <f>'[2]RC-2(PY)'!F3879</f>
        <v>0</v>
      </c>
      <c r="G3879" s="1">
        <f>'[2]RC-2(PY)'!G3879</f>
        <v>0</v>
      </c>
      <c r="H3879" s="1">
        <f>'[2]RC-2(PY)'!H3879</f>
        <v>0</v>
      </c>
      <c r="I3879" s="1">
        <f>'[2]RC-2(PY)'!I3879</f>
        <v>0</v>
      </c>
      <c r="J3879" s="1">
        <f>'[2]RC-2(PY)'!J3879</f>
        <v>0</v>
      </c>
      <c r="K3879" s="1">
        <f>'[2]RC-2(PY)'!K3879</f>
        <v>0</v>
      </c>
      <c r="L3879" s="1">
        <f>'[2]RC-2(PY)'!L3879</f>
        <v>0</v>
      </c>
      <c r="M3879" s="1">
        <f>'[2]RC-2(PY)'!M3879</f>
        <v>0</v>
      </c>
      <c r="N3879" s="1">
        <f>'[2]RC-2(PY)'!N3879</f>
        <v>0</v>
      </c>
      <c r="O3879" s="1">
        <f>'[2]RC-2(PY)'!O3879</f>
        <v>0</v>
      </c>
      <c r="P3879" s="1">
        <f>'[2]RC-2(PY)'!P3879</f>
        <v>0</v>
      </c>
      <c r="Q3879" s="1">
        <f>'[2]RC-2(PY)'!Q3879</f>
        <v>0</v>
      </c>
    </row>
    <row r="3880" spans="1:17" x14ac:dyDescent="0.3">
      <c r="A3880" s="1">
        <f>'[2]RC-2(PY)'!A3880</f>
        <v>0</v>
      </c>
      <c r="B3880" s="1">
        <f>'[2]RC-2(PY)'!B3880</f>
        <v>0</v>
      </c>
      <c r="C3880" s="1">
        <f>'[2]RC-2(PY)'!C3880</f>
        <v>0</v>
      </c>
      <c r="D3880" s="1">
        <f>'[2]RC-2(PY)'!D3880</f>
        <v>0</v>
      </c>
      <c r="E3880" s="1">
        <f>'[2]RC-2(PY)'!E3880</f>
        <v>0</v>
      </c>
      <c r="F3880" s="1">
        <f>'[2]RC-2(PY)'!F3880</f>
        <v>0</v>
      </c>
      <c r="G3880" s="1">
        <f>'[2]RC-2(PY)'!G3880</f>
        <v>0</v>
      </c>
      <c r="H3880" s="1">
        <f>'[2]RC-2(PY)'!H3880</f>
        <v>0</v>
      </c>
      <c r="I3880" s="1">
        <f>'[2]RC-2(PY)'!I3880</f>
        <v>0</v>
      </c>
      <c r="J3880" s="1">
        <f>'[2]RC-2(PY)'!J3880</f>
        <v>0</v>
      </c>
      <c r="K3880" s="1">
        <f>'[2]RC-2(PY)'!K3880</f>
        <v>0</v>
      </c>
      <c r="L3880" s="1">
        <f>'[2]RC-2(PY)'!L3880</f>
        <v>0</v>
      </c>
      <c r="M3880" s="1">
        <f>'[2]RC-2(PY)'!M3880</f>
        <v>0</v>
      </c>
      <c r="N3880" s="1">
        <f>'[2]RC-2(PY)'!N3880</f>
        <v>0</v>
      </c>
      <c r="O3880" s="1">
        <f>'[2]RC-2(PY)'!O3880</f>
        <v>0</v>
      </c>
      <c r="P3880" s="1">
        <f>'[2]RC-2(PY)'!P3880</f>
        <v>0</v>
      </c>
      <c r="Q3880" s="1">
        <f>'[2]RC-2(PY)'!Q3880</f>
        <v>0</v>
      </c>
    </row>
    <row r="3881" spans="1:17" x14ac:dyDescent="0.3">
      <c r="A3881" s="1">
        <f>'[2]RC-2(PY)'!A3881</f>
        <v>0</v>
      </c>
      <c r="B3881" s="1">
        <f>'[2]RC-2(PY)'!B3881</f>
        <v>0</v>
      </c>
      <c r="C3881" s="1">
        <f>'[2]RC-2(PY)'!C3881</f>
        <v>0</v>
      </c>
      <c r="D3881" s="1">
        <f>'[2]RC-2(PY)'!D3881</f>
        <v>0</v>
      </c>
      <c r="E3881" s="1">
        <f>'[2]RC-2(PY)'!E3881</f>
        <v>0</v>
      </c>
      <c r="F3881" s="1">
        <f>'[2]RC-2(PY)'!F3881</f>
        <v>0</v>
      </c>
      <c r="G3881" s="1">
        <f>'[2]RC-2(PY)'!G3881</f>
        <v>0</v>
      </c>
      <c r="H3881" s="1">
        <f>'[2]RC-2(PY)'!H3881</f>
        <v>0</v>
      </c>
      <c r="I3881" s="1">
        <f>'[2]RC-2(PY)'!I3881</f>
        <v>0</v>
      </c>
      <c r="J3881" s="1">
        <f>'[2]RC-2(PY)'!J3881</f>
        <v>0</v>
      </c>
      <c r="K3881" s="1">
        <f>'[2]RC-2(PY)'!K3881</f>
        <v>0</v>
      </c>
      <c r="L3881" s="1">
        <f>'[2]RC-2(PY)'!L3881</f>
        <v>0</v>
      </c>
      <c r="M3881" s="1">
        <f>'[2]RC-2(PY)'!M3881</f>
        <v>0</v>
      </c>
      <c r="N3881" s="1">
        <f>'[2]RC-2(PY)'!N3881</f>
        <v>0</v>
      </c>
      <c r="O3881" s="1">
        <f>'[2]RC-2(PY)'!O3881</f>
        <v>0</v>
      </c>
      <c r="P3881" s="1">
        <f>'[2]RC-2(PY)'!P3881</f>
        <v>0</v>
      </c>
      <c r="Q3881" s="1">
        <f>'[2]RC-2(PY)'!Q3881</f>
        <v>0</v>
      </c>
    </row>
    <row r="3882" spans="1:17" x14ac:dyDescent="0.3">
      <c r="A3882" s="1">
        <f>'[2]RC-2(PY)'!A3882</f>
        <v>0</v>
      </c>
      <c r="B3882" s="1">
        <f>'[2]RC-2(PY)'!B3882</f>
        <v>0</v>
      </c>
      <c r="C3882" s="1">
        <f>'[2]RC-2(PY)'!C3882</f>
        <v>0</v>
      </c>
      <c r="D3882" s="1">
        <f>'[2]RC-2(PY)'!D3882</f>
        <v>0</v>
      </c>
      <c r="E3882" s="1">
        <f>'[2]RC-2(PY)'!E3882</f>
        <v>0</v>
      </c>
      <c r="F3882" s="1">
        <f>'[2]RC-2(PY)'!F3882</f>
        <v>0</v>
      </c>
      <c r="G3882" s="1">
        <f>'[2]RC-2(PY)'!G3882</f>
        <v>0</v>
      </c>
      <c r="H3882" s="1">
        <f>'[2]RC-2(PY)'!H3882</f>
        <v>0</v>
      </c>
      <c r="I3882" s="1">
        <f>'[2]RC-2(PY)'!I3882</f>
        <v>0</v>
      </c>
      <c r="J3882" s="1">
        <f>'[2]RC-2(PY)'!J3882</f>
        <v>0</v>
      </c>
      <c r="K3882" s="1">
        <f>'[2]RC-2(PY)'!K3882</f>
        <v>0</v>
      </c>
      <c r="L3882" s="1">
        <f>'[2]RC-2(PY)'!L3882</f>
        <v>0</v>
      </c>
      <c r="M3882" s="1">
        <f>'[2]RC-2(PY)'!M3882</f>
        <v>0</v>
      </c>
      <c r="N3882" s="1">
        <f>'[2]RC-2(PY)'!N3882</f>
        <v>0</v>
      </c>
      <c r="O3882" s="1">
        <f>'[2]RC-2(PY)'!O3882</f>
        <v>0</v>
      </c>
      <c r="P3882" s="1">
        <f>'[2]RC-2(PY)'!P3882</f>
        <v>0</v>
      </c>
      <c r="Q3882" s="1">
        <f>'[2]RC-2(PY)'!Q3882</f>
        <v>0</v>
      </c>
    </row>
    <row r="3883" spans="1:17" x14ac:dyDescent="0.3">
      <c r="A3883" s="1">
        <f>'[2]RC-2(PY)'!A3883</f>
        <v>0</v>
      </c>
      <c r="B3883" s="1">
        <f>'[2]RC-2(PY)'!B3883</f>
        <v>0</v>
      </c>
      <c r="C3883" s="1">
        <f>'[2]RC-2(PY)'!C3883</f>
        <v>0</v>
      </c>
      <c r="D3883" s="1">
        <f>'[2]RC-2(PY)'!D3883</f>
        <v>0</v>
      </c>
      <c r="E3883" s="1">
        <f>'[2]RC-2(PY)'!E3883</f>
        <v>0</v>
      </c>
      <c r="F3883" s="1">
        <f>'[2]RC-2(PY)'!F3883</f>
        <v>0</v>
      </c>
      <c r="G3883" s="1">
        <f>'[2]RC-2(PY)'!G3883</f>
        <v>0</v>
      </c>
      <c r="H3883" s="1">
        <f>'[2]RC-2(PY)'!H3883</f>
        <v>0</v>
      </c>
      <c r="I3883" s="1">
        <f>'[2]RC-2(PY)'!I3883</f>
        <v>0</v>
      </c>
      <c r="J3883" s="1">
        <f>'[2]RC-2(PY)'!J3883</f>
        <v>0</v>
      </c>
      <c r="K3883" s="1">
        <f>'[2]RC-2(PY)'!K3883</f>
        <v>0</v>
      </c>
      <c r="L3883" s="1">
        <f>'[2]RC-2(PY)'!L3883</f>
        <v>0</v>
      </c>
      <c r="M3883" s="1">
        <f>'[2]RC-2(PY)'!M3883</f>
        <v>0</v>
      </c>
      <c r="N3883" s="1">
        <f>'[2]RC-2(PY)'!N3883</f>
        <v>0</v>
      </c>
      <c r="O3883" s="1">
        <f>'[2]RC-2(PY)'!O3883</f>
        <v>0</v>
      </c>
      <c r="P3883" s="1">
        <f>'[2]RC-2(PY)'!P3883</f>
        <v>0</v>
      </c>
      <c r="Q3883" s="1">
        <f>'[2]RC-2(PY)'!Q3883</f>
        <v>0</v>
      </c>
    </row>
    <row r="3884" spans="1:17" x14ac:dyDescent="0.3">
      <c r="A3884" s="1">
        <f>'[2]RC-2(PY)'!A3884</f>
        <v>0</v>
      </c>
      <c r="B3884" s="1">
        <f>'[2]RC-2(PY)'!B3884</f>
        <v>0</v>
      </c>
      <c r="C3884" s="1">
        <f>'[2]RC-2(PY)'!C3884</f>
        <v>0</v>
      </c>
      <c r="D3884" s="1">
        <f>'[2]RC-2(PY)'!D3884</f>
        <v>0</v>
      </c>
      <c r="E3884" s="1">
        <f>'[2]RC-2(PY)'!E3884</f>
        <v>0</v>
      </c>
      <c r="F3884" s="1">
        <f>'[2]RC-2(PY)'!F3884</f>
        <v>0</v>
      </c>
      <c r="G3884" s="1">
        <f>'[2]RC-2(PY)'!G3884</f>
        <v>0</v>
      </c>
      <c r="H3884" s="1">
        <f>'[2]RC-2(PY)'!H3884</f>
        <v>0</v>
      </c>
      <c r="I3884" s="1">
        <f>'[2]RC-2(PY)'!I3884</f>
        <v>0</v>
      </c>
      <c r="J3884" s="1">
        <f>'[2]RC-2(PY)'!J3884</f>
        <v>0</v>
      </c>
      <c r="K3884" s="1">
        <f>'[2]RC-2(PY)'!K3884</f>
        <v>0</v>
      </c>
      <c r="L3884" s="1">
        <f>'[2]RC-2(PY)'!L3884</f>
        <v>0</v>
      </c>
      <c r="M3884" s="1">
        <f>'[2]RC-2(PY)'!M3884</f>
        <v>0</v>
      </c>
      <c r="N3884" s="1">
        <f>'[2]RC-2(PY)'!N3884</f>
        <v>0</v>
      </c>
      <c r="O3884" s="1">
        <f>'[2]RC-2(PY)'!O3884</f>
        <v>0</v>
      </c>
      <c r="P3884" s="1">
        <f>'[2]RC-2(PY)'!P3884</f>
        <v>0</v>
      </c>
      <c r="Q3884" s="1">
        <f>'[2]RC-2(PY)'!Q3884</f>
        <v>0</v>
      </c>
    </row>
    <row r="3885" spans="1:17" x14ac:dyDescent="0.3">
      <c r="A3885" s="1">
        <f>'[2]RC-2(PY)'!A3885</f>
        <v>0</v>
      </c>
      <c r="B3885" s="1">
        <f>'[2]RC-2(PY)'!B3885</f>
        <v>0</v>
      </c>
      <c r="C3885" s="1">
        <f>'[2]RC-2(PY)'!C3885</f>
        <v>0</v>
      </c>
      <c r="D3885" s="1">
        <f>'[2]RC-2(PY)'!D3885</f>
        <v>0</v>
      </c>
      <c r="E3885" s="1">
        <f>'[2]RC-2(PY)'!E3885</f>
        <v>0</v>
      </c>
      <c r="F3885" s="1">
        <f>'[2]RC-2(PY)'!F3885</f>
        <v>0</v>
      </c>
      <c r="G3885" s="1">
        <f>'[2]RC-2(PY)'!G3885</f>
        <v>0</v>
      </c>
      <c r="H3885" s="1">
        <f>'[2]RC-2(PY)'!H3885</f>
        <v>0</v>
      </c>
      <c r="I3885" s="1">
        <f>'[2]RC-2(PY)'!I3885</f>
        <v>0</v>
      </c>
      <c r="J3885" s="1">
        <f>'[2]RC-2(PY)'!J3885</f>
        <v>0</v>
      </c>
      <c r="K3885" s="1">
        <f>'[2]RC-2(PY)'!K3885</f>
        <v>0</v>
      </c>
      <c r="L3885" s="1">
        <f>'[2]RC-2(PY)'!L3885</f>
        <v>0</v>
      </c>
      <c r="M3885" s="1">
        <f>'[2]RC-2(PY)'!M3885</f>
        <v>0</v>
      </c>
      <c r="N3885" s="1">
        <f>'[2]RC-2(PY)'!N3885</f>
        <v>0</v>
      </c>
      <c r="O3885" s="1">
        <f>'[2]RC-2(PY)'!O3885</f>
        <v>0</v>
      </c>
      <c r="P3885" s="1">
        <f>'[2]RC-2(PY)'!P3885</f>
        <v>0</v>
      </c>
      <c r="Q3885" s="1">
        <f>'[2]RC-2(PY)'!Q3885</f>
        <v>0</v>
      </c>
    </row>
    <row r="3886" spans="1:17" x14ac:dyDescent="0.3">
      <c r="A3886" s="1">
        <f>'[2]RC-2(PY)'!A3886</f>
        <v>0</v>
      </c>
      <c r="B3886" s="1">
        <f>'[2]RC-2(PY)'!B3886</f>
        <v>0</v>
      </c>
      <c r="C3886" s="1">
        <f>'[2]RC-2(PY)'!C3886</f>
        <v>0</v>
      </c>
      <c r="D3886" s="1">
        <f>'[2]RC-2(PY)'!D3886</f>
        <v>0</v>
      </c>
      <c r="E3886" s="1">
        <f>'[2]RC-2(PY)'!E3886</f>
        <v>0</v>
      </c>
      <c r="F3886" s="1">
        <f>'[2]RC-2(PY)'!F3886</f>
        <v>0</v>
      </c>
      <c r="G3886" s="1">
        <f>'[2]RC-2(PY)'!G3886</f>
        <v>0</v>
      </c>
      <c r="H3886" s="1">
        <f>'[2]RC-2(PY)'!H3886</f>
        <v>0</v>
      </c>
      <c r="I3886" s="1">
        <f>'[2]RC-2(PY)'!I3886</f>
        <v>0</v>
      </c>
      <c r="J3886" s="1">
        <f>'[2]RC-2(PY)'!J3886</f>
        <v>0</v>
      </c>
      <c r="K3886" s="1">
        <f>'[2]RC-2(PY)'!K3886</f>
        <v>0</v>
      </c>
      <c r="L3886" s="1">
        <f>'[2]RC-2(PY)'!L3886</f>
        <v>0</v>
      </c>
      <c r="M3886" s="1">
        <f>'[2]RC-2(PY)'!M3886</f>
        <v>0</v>
      </c>
      <c r="N3886" s="1">
        <f>'[2]RC-2(PY)'!N3886</f>
        <v>0</v>
      </c>
      <c r="O3886" s="1">
        <f>'[2]RC-2(PY)'!O3886</f>
        <v>0</v>
      </c>
      <c r="P3886" s="1">
        <f>'[2]RC-2(PY)'!P3886</f>
        <v>0</v>
      </c>
      <c r="Q3886" s="1">
        <f>'[2]RC-2(PY)'!Q3886</f>
        <v>0</v>
      </c>
    </row>
    <row r="3887" spans="1:17" x14ac:dyDescent="0.3">
      <c r="A3887" s="1">
        <f>'[2]RC-2(PY)'!A3887</f>
        <v>0</v>
      </c>
      <c r="B3887" s="1">
        <f>'[2]RC-2(PY)'!B3887</f>
        <v>0</v>
      </c>
      <c r="C3887" s="1">
        <f>'[2]RC-2(PY)'!C3887</f>
        <v>0</v>
      </c>
      <c r="D3887" s="1">
        <f>'[2]RC-2(PY)'!D3887</f>
        <v>0</v>
      </c>
      <c r="E3887" s="1">
        <f>'[2]RC-2(PY)'!E3887</f>
        <v>0</v>
      </c>
      <c r="F3887" s="1">
        <f>'[2]RC-2(PY)'!F3887</f>
        <v>0</v>
      </c>
      <c r="G3887" s="1">
        <f>'[2]RC-2(PY)'!G3887</f>
        <v>0</v>
      </c>
      <c r="H3887" s="1">
        <f>'[2]RC-2(PY)'!H3887</f>
        <v>0</v>
      </c>
      <c r="I3887" s="1">
        <f>'[2]RC-2(PY)'!I3887</f>
        <v>0</v>
      </c>
      <c r="J3887" s="1">
        <f>'[2]RC-2(PY)'!J3887</f>
        <v>0</v>
      </c>
      <c r="K3887" s="1">
        <f>'[2]RC-2(PY)'!K3887</f>
        <v>0</v>
      </c>
      <c r="L3887" s="1">
        <f>'[2]RC-2(PY)'!L3887</f>
        <v>0</v>
      </c>
      <c r="M3887" s="1">
        <f>'[2]RC-2(PY)'!M3887</f>
        <v>0</v>
      </c>
      <c r="N3887" s="1">
        <f>'[2]RC-2(PY)'!N3887</f>
        <v>0</v>
      </c>
      <c r="O3887" s="1">
        <f>'[2]RC-2(PY)'!O3887</f>
        <v>0</v>
      </c>
      <c r="P3887" s="1">
        <f>'[2]RC-2(PY)'!P3887</f>
        <v>0</v>
      </c>
      <c r="Q3887" s="1">
        <f>'[2]RC-2(PY)'!Q3887</f>
        <v>0</v>
      </c>
    </row>
    <row r="3888" spans="1:17" x14ac:dyDescent="0.3">
      <c r="A3888" s="1">
        <f>'[2]RC-2(PY)'!A3888</f>
        <v>0</v>
      </c>
      <c r="B3888" s="1">
        <f>'[2]RC-2(PY)'!B3888</f>
        <v>0</v>
      </c>
      <c r="C3888" s="1">
        <f>'[2]RC-2(PY)'!C3888</f>
        <v>0</v>
      </c>
      <c r="D3888" s="1">
        <f>'[2]RC-2(PY)'!D3888</f>
        <v>0</v>
      </c>
      <c r="E3888" s="1">
        <f>'[2]RC-2(PY)'!E3888</f>
        <v>0</v>
      </c>
      <c r="F3888" s="1">
        <f>'[2]RC-2(PY)'!F3888</f>
        <v>0</v>
      </c>
      <c r="G3888" s="1">
        <f>'[2]RC-2(PY)'!G3888</f>
        <v>0</v>
      </c>
      <c r="H3888" s="1">
        <f>'[2]RC-2(PY)'!H3888</f>
        <v>0</v>
      </c>
      <c r="I3888" s="1">
        <f>'[2]RC-2(PY)'!I3888</f>
        <v>0</v>
      </c>
      <c r="J3888" s="1">
        <f>'[2]RC-2(PY)'!J3888</f>
        <v>0</v>
      </c>
      <c r="K3888" s="1">
        <f>'[2]RC-2(PY)'!K3888</f>
        <v>0</v>
      </c>
      <c r="L3888" s="1">
        <f>'[2]RC-2(PY)'!L3888</f>
        <v>0</v>
      </c>
      <c r="M3888" s="1">
        <f>'[2]RC-2(PY)'!M3888</f>
        <v>0</v>
      </c>
      <c r="N3888" s="1">
        <f>'[2]RC-2(PY)'!N3888</f>
        <v>0</v>
      </c>
      <c r="O3888" s="1">
        <f>'[2]RC-2(PY)'!O3888</f>
        <v>0</v>
      </c>
      <c r="P3888" s="1">
        <f>'[2]RC-2(PY)'!P3888</f>
        <v>0</v>
      </c>
      <c r="Q3888" s="1">
        <f>'[2]RC-2(PY)'!Q3888</f>
        <v>0</v>
      </c>
    </row>
    <row r="3889" spans="1:17" x14ac:dyDescent="0.3">
      <c r="A3889" s="1">
        <f>'[2]RC-2(PY)'!A3889</f>
        <v>0</v>
      </c>
      <c r="B3889" s="1">
        <f>'[2]RC-2(PY)'!B3889</f>
        <v>0</v>
      </c>
      <c r="C3889" s="1">
        <f>'[2]RC-2(PY)'!C3889</f>
        <v>0</v>
      </c>
      <c r="D3889" s="1">
        <f>'[2]RC-2(PY)'!D3889</f>
        <v>0</v>
      </c>
      <c r="E3889" s="1">
        <f>'[2]RC-2(PY)'!E3889</f>
        <v>0</v>
      </c>
      <c r="F3889" s="1">
        <f>'[2]RC-2(PY)'!F3889</f>
        <v>0</v>
      </c>
      <c r="G3889" s="1">
        <f>'[2]RC-2(PY)'!G3889</f>
        <v>0</v>
      </c>
      <c r="H3889" s="1">
        <f>'[2]RC-2(PY)'!H3889</f>
        <v>0</v>
      </c>
      <c r="I3889" s="1">
        <f>'[2]RC-2(PY)'!I3889</f>
        <v>0</v>
      </c>
      <c r="J3889" s="1">
        <f>'[2]RC-2(PY)'!J3889</f>
        <v>0</v>
      </c>
      <c r="K3889" s="1">
        <f>'[2]RC-2(PY)'!K3889</f>
        <v>0</v>
      </c>
      <c r="L3889" s="1">
        <f>'[2]RC-2(PY)'!L3889</f>
        <v>0</v>
      </c>
      <c r="M3889" s="1">
        <f>'[2]RC-2(PY)'!M3889</f>
        <v>0</v>
      </c>
      <c r="N3889" s="1">
        <f>'[2]RC-2(PY)'!N3889</f>
        <v>0</v>
      </c>
      <c r="O3889" s="1">
        <f>'[2]RC-2(PY)'!O3889</f>
        <v>0</v>
      </c>
      <c r="P3889" s="1">
        <f>'[2]RC-2(PY)'!P3889</f>
        <v>0</v>
      </c>
      <c r="Q3889" s="1">
        <f>'[2]RC-2(PY)'!Q3889</f>
        <v>0</v>
      </c>
    </row>
    <row r="3890" spans="1:17" x14ac:dyDescent="0.3">
      <c r="A3890" s="1">
        <f>'[2]RC-2(PY)'!A3890</f>
        <v>0</v>
      </c>
      <c r="B3890" s="1">
        <f>'[2]RC-2(PY)'!B3890</f>
        <v>0</v>
      </c>
      <c r="C3890" s="1">
        <f>'[2]RC-2(PY)'!C3890</f>
        <v>0</v>
      </c>
      <c r="D3890" s="1">
        <f>'[2]RC-2(PY)'!D3890</f>
        <v>0</v>
      </c>
      <c r="E3890" s="1">
        <f>'[2]RC-2(PY)'!E3890</f>
        <v>0</v>
      </c>
      <c r="F3890" s="1">
        <f>'[2]RC-2(PY)'!F3890</f>
        <v>0</v>
      </c>
      <c r="G3890" s="1">
        <f>'[2]RC-2(PY)'!G3890</f>
        <v>0</v>
      </c>
      <c r="H3890" s="1">
        <f>'[2]RC-2(PY)'!H3890</f>
        <v>0</v>
      </c>
      <c r="I3890" s="1">
        <f>'[2]RC-2(PY)'!I3890</f>
        <v>0</v>
      </c>
      <c r="J3890" s="1">
        <f>'[2]RC-2(PY)'!J3890</f>
        <v>0</v>
      </c>
      <c r="K3890" s="1">
        <f>'[2]RC-2(PY)'!K3890</f>
        <v>0</v>
      </c>
      <c r="L3890" s="1">
        <f>'[2]RC-2(PY)'!L3890</f>
        <v>0</v>
      </c>
      <c r="M3890" s="1">
        <f>'[2]RC-2(PY)'!M3890</f>
        <v>0</v>
      </c>
      <c r="N3890" s="1">
        <f>'[2]RC-2(PY)'!N3890</f>
        <v>0</v>
      </c>
      <c r="O3890" s="1">
        <f>'[2]RC-2(PY)'!O3890</f>
        <v>0</v>
      </c>
      <c r="P3890" s="1">
        <f>'[2]RC-2(PY)'!P3890</f>
        <v>0</v>
      </c>
      <c r="Q3890" s="1">
        <f>'[2]RC-2(PY)'!Q3890</f>
        <v>0</v>
      </c>
    </row>
    <row r="3891" spans="1:17" x14ac:dyDescent="0.3">
      <c r="A3891" s="1">
        <f>'[2]RC-2(PY)'!A3891</f>
        <v>0</v>
      </c>
      <c r="B3891" s="1">
        <f>'[2]RC-2(PY)'!B3891</f>
        <v>0</v>
      </c>
      <c r="C3891" s="1">
        <f>'[2]RC-2(PY)'!C3891</f>
        <v>0</v>
      </c>
      <c r="D3891" s="1">
        <f>'[2]RC-2(PY)'!D3891</f>
        <v>0</v>
      </c>
      <c r="E3891" s="1">
        <f>'[2]RC-2(PY)'!E3891</f>
        <v>0</v>
      </c>
      <c r="F3891" s="1">
        <f>'[2]RC-2(PY)'!F3891</f>
        <v>0</v>
      </c>
      <c r="G3891" s="1">
        <f>'[2]RC-2(PY)'!G3891</f>
        <v>0</v>
      </c>
      <c r="H3891" s="1">
        <f>'[2]RC-2(PY)'!H3891</f>
        <v>0</v>
      </c>
      <c r="I3891" s="1">
        <f>'[2]RC-2(PY)'!I3891</f>
        <v>0</v>
      </c>
      <c r="J3891" s="1">
        <f>'[2]RC-2(PY)'!J3891</f>
        <v>0</v>
      </c>
      <c r="K3891" s="1">
        <f>'[2]RC-2(PY)'!K3891</f>
        <v>0</v>
      </c>
      <c r="L3891" s="1">
        <f>'[2]RC-2(PY)'!L3891</f>
        <v>0</v>
      </c>
      <c r="M3891" s="1">
        <f>'[2]RC-2(PY)'!M3891</f>
        <v>0</v>
      </c>
      <c r="N3891" s="1">
        <f>'[2]RC-2(PY)'!N3891</f>
        <v>0</v>
      </c>
      <c r="O3891" s="1">
        <f>'[2]RC-2(PY)'!O3891</f>
        <v>0</v>
      </c>
      <c r="P3891" s="1">
        <f>'[2]RC-2(PY)'!P3891</f>
        <v>0</v>
      </c>
      <c r="Q3891" s="1">
        <f>'[2]RC-2(PY)'!Q3891</f>
        <v>0</v>
      </c>
    </row>
    <row r="3892" spans="1:17" x14ac:dyDescent="0.3">
      <c r="A3892" s="1">
        <f>'[2]RC-2(PY)'!A3892</f>
        <v>0</v>
      </c>
      <c r="B3892" s="1">
        <f>'[2]RC-2(PY)'!B3892</f>
        <v>0</v>
      </c>
      <c r="C3892" s="1">
        <f>'[2]RC-2(PY)'!C3892</f>
        <v>0</v>
      </c>
      <c r="D3892" s="1">
        <f>'[2]RC-2(PY)'!D3892</f>
        <v>0</v>
      </c>
      <c r="E3892" s="1">
        <f>'[2]RC-2(PY)'!E3892</f>
        <v>0</v>
      </c>
      <c r="F3892" s="1">
        <f>'[2]RC-2(PY)'!F3892</f>
        <v>0</v>
      </c>
      <c r="G3892" s="1">
        <f>'[2]RC-2(PY)'!G3892</f>
        <v>0</v>
      </c>
      <c r="H3892" s="1">
        <f>'[2]RC-2(PY)'!H3892</f>
        <v>0</v>
      </c>
      <c r="I3892" s="1">
        <f>'[2]RC-2(PY)'!I3892</f>
        <v>0</v>
      </c>
      <c r="J3892" s="1">
        <f>'[2]RC-2(PY)'!J3892</f>
        <v>0</v>
      </c>
      <c r="K3892" s="1">
        <f>'[2]RC-2(PY)'!K3892</f>
        <v>0</v>
      </c>
      <c r="L3892" s="1">
        <f>'[2]RC-2(PY)'!L3892</f>
        <v>0</v>
      </c>
      <c r="M3892" s="1">
        <f>'[2]RC-2(PY)'!M3892</f>
        <v>0</v>
      </c>
      <c r="N3892" s="1">
        <f>'[2]RC-2(PY)'!N3892</f>
        <v>0</v>
      </c>
      <c r="O3892" s="1">
        <f>'[2]RC-2(PY)'!O3892</f>
        <v>0</v>
      </c>
      <c r="P3892" s="1">
        <f>'[2]RC-2(PY)'!P3892</f>
        <v>0</v>
      </c>
      <c r="Q3892" s="1">
        <f>'[2]RC-2(PY)'!Q3892</f>
        <v>0</v>
      </c>
    </row>
    <row r="3893" spans="1:17" x14ac:dyDescent="0.3">
      <c r="A3893" s="1">
        <f>'[2]RC-2(PY)'!A3893</f>
        <v>0</v>
      </c>
      <c r="B3893" s="1">
        <f>'[2]RC-2(PY)'!B3893</f>
        <v>0</v>
      </c>
      <c r="C3893" s="1">
        <f>'[2]RC-2(PY)'!C3893</f>
        <v>0</v>
      </c>
      <c r="D3893" s="1">
        <f>'[2]RC-2(PY)'!D3893</f>
        <v>0</v>
      </c>
      <c r="E3893" s="1">
        <f>'[2]RC-2(PY)'!E3893</f>
        <v>0</v>
      </c>
      <c r="F3893" s="1">
        <f>'[2]RC-2(PY)'!F3893</f>
        <v>0</v>
      </c>
      <c r="G3893" s="1">
        <f>'[2]RC-2(PY)'!G3893</f>
        <v>0</v>
      </c>
      <c r="H3893" s="1">
        <f>'[2]RC-2(PY)'!H3893</f>
        <v>0</v>
      </c>
      <c r="I3893" s="1">
        <f>'[2]RC-2(PY)'!I3893</f>
        <v>0</v>
      </c>
      <c r="J3893" s="1">
        <f>'[2]RC-2(PY)'!J3893</f>
        <v>0</v>
      </c>
      <c r="K3893" s="1">
        <f>'[2]RC-2(PY)'!K3893</f>
        <v>0</v>
      </c>
      <c r="L3893" s="1">
        <f>'[2]RC-2(PY)'!L3893</f>
        <v>0</v>
      </c>
      <c r="M3893" s="1">
        <f>'[2]RC-2(PY)'!M3893</f>
        <v>0</v>
      </c>
      <c r="N3893" s="1">
        <f>'[2]RC-2(PY)'!N3893</f>
        <v>0</v>
      </c>
      <c r="O3893" s="1">
        <f>'[2]RC-2(PY)'!O3893</f>
        <v>0</v>
      </c>
      <c r="P3893" s="1">
        <f>'[2]RC-2(PY)'!P3893</f>
        <v>0</v>
      </c>
      <c r="Q3893" s="1">
        <f>'[2]RC-2(PY)'!Q3893</f>
        <v>0</v>
      </c>
    </row>
    <row r="3894" spans="1:17" x14ac:dyDescent="0.3">
      <c r="A3894" s="1">
        <f>'[2]RC-2(PY)'!A3894</f>
        <v>0</v>
      </c>
      <c r="B3894" s="1">
        <f>'[2]RC-2(PY)'!B3894</f>
        <v>0</v>
      </c>
      <c r="C3894" s="1">
        <f>'[2]RC-2(PY)'!C3894</f>
        <v>0</v>
      </c>
      <c r="D3894" s="1">
        <f>'[2]RC-2(PY)'!D3894</f>
        <v>0</v>
      </c>
      <c r="E3894" s="1">
        <f>'[2]RC-2(PY)'!E3894</f>
        <v>0</v>
      </c>
      <c r="F3894" s="1">
        <f>'[2]RC-2(PY)'!F3894</f>
        <v>0</v>
      </c>
      <c r="G3894" s="1">
        <f>'[2]RC-2(PY)'!G3894</f>
        <v>0</v>
      </c>
      <c r="H3894" s="1">
        <f>'[2]RC-2(PY)'!H3894</f>
        <v>0</v>
      </c>
      <c r="I3894" s="1">
        <f>'[2]RC-2(PY)'!I3894</f>
        <v>0</v>
      </c>
      <c r="J3894" s="1">
        <f>'[2]RC-2(PY)'!J3894</f>
        <v>0</v>
      </c>
      <c r="K3894" s="1">
        <f>'[2]RC-2(PY)'!K3894</f>
        <v>0</v>
      </c>
      <c r="L3894" s="1">
        <f>'[2]RC-2(PY)'!L3894</f>
        <v>0</v>
      </c>
      <c r="M3894" s="1">
        <f>'[2]RC-2(PY)'!M3894</f>
        <v>0</v>
      </c>
      <c r="N3894" s="1">
        <f>'[2]RC-2(PY)'!N3894</f>
        <v>0</v>
      </c>
      <c r="O3894" s="1">
        <f>'[2]RC-2(PY)'!O3894</f>
        <v>0</v>
      </c>
      <c r="P3894" s="1">
        <f>'[2]RC-2(PY)'!P3894</f>
        <v>0</v>
      </c>
      <c r="Q3894" s="1">
        <f>'[2]RC-2(PY)'!Q3894</f>
        <v>0</v>
      </c>
    </row>
    <row r="3895" spans="1:17" x14ac:dyDescent="0.3">
      <c r="A3895" s="1">
        <f>'[2]RC-2(PY)'!A3895</f>
        <v>0</v>
      </c>
      <c r="B3895" s="1">
        <f>'[2]RC-2(PY)'!B3895</f>
        <v>0</v>
      </c>
      <c r="C3895" s="1">
        <f>'[2]RC-2(PY)'!C3895</f>
        <v>0</v>
      </c>
      <c r="D3895" s="1">
        <f>'[2]RC-2(PY)'!D3895</f>
        <v>0</v>
      </c>
      <c r="E3895" s="1">
        <f>'[2]RC-2(PY)'!E3895</f>
        <v>0</v>
      </c>
      <c r="F3895" s="1">
        <f>'[2]RC-2(PY)'!F3895</f>
        <v>0</v>
      </c>
      <c r="G3895" s="1">
        <f>'[2]RC-2(PY)'!G3895</f>
        <v>0</v>
      </c>
      <c r="H3895" s="1">
        <f>'[2]RC-2(PY)'!H3895</f>
        <v>0</v>
      </c>
      <c r="I3895" s="1">
        <f>'[2]RC-2(PY)'!I3895</f>
        <v>0</v>
      </c>
      <c r="J3895" s="1">
        <f>'[2]RC-2(PY)'!J3895</f>
        <v>0</v>
      </c>
      <c r="K3895" s="1">
        <f>'[2]RC-2(PY)'!K3895</f>
        <v>0</v>
      </c>
      <c r="L3895" s="1">
        <f>'[2]RC-2(PY)'!L3895</f>
        <v>0</v>
      </c>
      <c r="M3895" s="1">
        <f>'[2]RC-2(PY)'!M3895</f>
        <v>0</v>
      </c>
      <c r="N3895" s="1">
        <f>'[2]RC-2(PY)'!N3895</f>
        <v>0</v>
      </c>
      <c r="O3895" s="1">
        <f>'[2]RC-2(PY)'!O3895</f>
        <v>0</v>
      </c>
      <c r="P3895" s="1">
        <f>'[2]RC-2(PY)'!P3895</f>
        <v>0</v>
      </c>
      <c r="Q3895" s="1">
        <f>'[2]RC-2(PY)'!Q3895</f>
        <v>0</v>
      </c>
    </row>
    <row r="3896" spans="1:17" x14ac:dyDescent="0.3">
      <c r="A3896" s="1">
        <f>'[2]RC-2(PY)'!A3896</f>
        <v>0</v>
      </c>
      <c r="B3896" s="1">
        <f>'[2]RC-2(PY)'!B3896</f>
        <v>0</v>
      </c>
      <c r="C3896" s="1">
        <f>'[2]RC-2(PY)'!C3896</f>
        <v>0</v>
      </c>
      <c r="D3896" s="1">
        <f>'[2]RC-2(PY)'!D3896</f>
        <v>0</v>
      </c>
      <c r="E3896" s="1">
        <f>'[2]RC-2(PY)'!E3896</f>
        <v>0</v>
      </c>
      <c r="F3896" s="1">
        <f>'[2]RC-2(PY)'!F3896</f>
        <v>0</v>
      </c>
      <c r="G3896" s="1">
        <f>'[2]RC-2(PY)'!G3896</f>
        <v>0</v>
      </c>
      <c r="H3896" s="1">
        <f>'[2]RC-2(PY)'!H3896</f>
        <v>0</v>
      </c>
      <c r="I3896" s="1">
        <f>'[2]RC-2(PY)'!I3896</f>
        <v>0</v>
      </c>
      <c r="J3896" s="1">
        <f>'[2]RC-2(PY)'!J3896</f>
        <v>0</v>
      </c>
      <c r="K3896" s="1">
        <f>'[2]RC-2(PY)'!K3896</f>
        <v>0</v>
      </c>
      <c r="L3896" s="1">
        <f>'[2]RC-2(PY)'!L3896</f>
        <v>0</v>
      </c>
      <c r="M3896" s="1">
        <f>'[2]RC-2(PY)'!M3896</f>
        <v>0</v>
      </c>
      <c r="N3896" s="1">
        <f>'[2]RC-2(PY)'!N3896</f>
        <v>0</v>
      </c>
      <c r="O3896" s="1">
        <f>'[2]RC-2(PY)'!O3896</f>
        <v>0</v>
      </c>
      <c r="P3896" s="1">
        <f>'[2]RC-2(PY)'!P3896</f>
        <v>0</v>
      </c>
      <c r="Q3896" s="1">
        <f>'[2]RC-2(PY)'!Q3896</f>
        <v>0</v>
      </c>
    </row>
    <row r="3897" spans="1:17" x14ac:dyDescent="0.3">
      <c r="A3897" s="1">
        <f>'[2]RC-2(PY)'!A3897</f>
        <v>0</v>
      </c>
      <c r="B3897" s="1">
        <f>'[2]RC-2(PY)'!B3897</f>
        <v>0</v>
      </c>
      <c r="C3897" s="1">
        <f>'[2]RC-2(PY)'!C3897</f>
        <v>0</v>
      </c>
      <c r="D3897" s="1">
        <f>'[2]RC-2(PY)'!D3897</f>
        <v>0</v>
      </c>
      <c r="E3897" s="1">
        <f>'[2]RC-2(PY)'!E3897</f>
        <v>0</v>
      </c>
      <c r="F3897" s="1">
        <f>'[2]RC-2(PY)'!F3897</f>
        <v>0</v>
      </c>
      <c r="G3897" s="1">
        <f>'[2]RC-2(PY)'!G3897</f>
        <v>0</v>
      </c>
      <c r="H3897" s="1">
        <f>'[2]RC-2(PY)'!H3897</f>
        <v>0</v>
      </c>
      <c r="I3897" s="1">
        <f>'[2]RC-2(PY)'!I3897</f>
        <v>0</v>
      </c>
      <c r="J3897" s="1">
        <f>'[2]RC-2(PY)'!J3897</f>
        <v>0</v>
      </c>
      <c r="K3897" s="1">
        <f>'[2]RC-2(PY)'!K3897</f>
        <v>0</v>
      </c>
      <c r="L3897" s="1">
        <f>'[2]RC-2(PY)'!L3897</f>
        <v>0</v>
      </c>
      <c r="M3897" s="1">
        <f>'[2]RC-2(PY)'!M3897</f>
        <v>0</v>
      </c>
      <c r="N3897" s="1">
        <f>'[2]RC-2(PY)'!N3897</f>
        <v>0</v>
      </c>
      <c r="O3897" s="1">
        <f>'[2]RC-2(PY)'!O3897</f>
        <v>0</v>
      </c>
      <c r="P3897" s="1">
        <f>'[2]RC-2(PY)'!P3897</f>
        <v>0</v>
      </c>
      <c r="Q3897" s="1">
        <f>'[2]RC-2(PY)'!Q3897</f>
        <v>0</v>
      </c>
    </row>
    <row r="3898" spans="1:17" x14ac:dyDescent="0.3">
      <c r="A3898" s="1">
        <f>'[2]RC-2(PY)'!A3898</f>
        <v>0</v>
      </c>
      <c r="B3898" s="1">
        <f>'[2]RC-2(PY)'!B3898</f>
        <v>0</v>
      </c>
      <c r="C3898" s="1">
        <f>'[2]RC-2(PY)'!C3898</f>
        <v>0</v>
      </c>
      <c r="D3898" s="1">
        <f>'[2]RC-2(PY)'!D3898</f>
        <v>0</v>
      </c>
      <c r="E3898" s="1">
        <f>'[2]RC-2(PY)'!E3898</f>
        <v>0</v>
      </c>
      <c r="F3898" s="1">
        <f>'[2]RC-2(PY)'!F3898</f>
        <v>0</v>
      </c>
      <c r="G3898" s="1">
        <f>'[2]RC-2(PY)'!G3898</f>
        <v>0</v>
      </c>
      <c r="H3898" s="1">
        <f>'[2]RC-2(PY)'!H3898</f>
        <v>0</v>
      </c>
      <c r="I3898" s="1">
        <f>'[2]RC-2(PY)'!I3898</f>
        <v>0</v>
      </c>
      <c r="J3898" s="1">
        <f>'[2]RC-2(PY)'!J3898</f>
        <v>0</v>
      </c>
      <c r="K3898" s="1">
        <f>'[2]RC-2(PY)'!K3898</f>
        <v>0</v>
      </c>
      <c r="L3898" s="1">
        <f>'[2]RC-2(PY)'!L3898</f>
        <v>0</v>
      </c>
      <c r="M3898" s="1">
        <f>'[2]RC-2(PY)'!M3898</f>
        <v>0</v>
      </c>
      <c r="N3898" s="1">
        <f>'[2]RC-2(PY)'!N3898</f>
        <v>0</v>
      </c>
      <c r="O3898" s="1">
        <f>'[2]RC-2(PY)'!O3898</f>
        <v>0</v>
      </c>
      <c r="P3898" s="1">
        <f>'[2]RC-2(PY)'!P3898</f>
        <v>0</v>
      </c>
      <c r="Q3898" s="1">
        <f>'[2]RC-2(PY)'!Q3898</f>
        <v>0</v>
      </c>
    </row>
    <row r="3899" spans="1:17" x14ac:dyDescent="0.3">
      <c r="A3899" s="1">
        <f>'[2]RC-2(PY)'!A3899</f>
        <v>0</v>
      </c>
      <c r="B3899" s="1">
        <f>'[2]RC-2(PY)'!B3899</f>
        <v>0</v>
      </c>
      <c r="C3899" s="1">
        <f>'[2]RC-2(PY)'!C3899</f>
        <v>0</v>
      </c>
      <c r="D3899" s="1">
        <f>'[2]RC-2(PY)'!D3899</f>
        <v>0</v>
      </c>
      <c r="E3899" s="1">
        <f>'[2]RC-2(PY)'!E3899</f>
        <v>0</v>
      </c>
      <c r="F3899" s="1">
        <f>'[2]RC-2(PY)'!F3899</f>
        <v>0</v>
      </c>
      <c r="G3899" s="1">
        <f>'[2]RC-2(PY)'!G3899</f>
        <v>0</v>
      </c>
      <c r="H3899" s="1">
        <f>'[2]RC-2(PY)'!H3899</f>
        <v>0</v>
      </c>
      <c r="I3899" s="1">
        <f>'[2]RC-2(PY)'!I3899</f>
        <v>0</v>
      </c>
      <c r="J3899" s="1">
        <f>'[2]RC-2(PY)'!J3899</f>
        <v>0</v>
      </c>
      <c r="K3899" s="1">
        <f>'[2]RC-2(PY)'!K3899</f>
        <v>0</v>
      </c>
      <c r="L3899" s="1">
        <f>'[2]RC-2(PY)'!L3899</f>
        <v>0</v>
      </c>
      <c r="M3899" s="1">
        <f>'[2]RC-2(PY)'!M3899</f>
        <v>0</v>
      </c>
      <c r="N3899" s="1">
        <f>'[2]RC-2(PY)'!N3899</f>
        <v>0</v>
      </c>
      <c r="O3899" s="1">
        <f>'[2]RC-2(PY)'!O3899</f>
        <v>0</v>
      </c>
      <c r="P3899" s="1">
        <f>'[2]RC-2(PY)'!P3899</f>
        <v>0</v>
      </c>
      <c r="Q3899" s="1">
        <f>'[2]RC-2(PY)'!Q3899</f>
        <v>0</v>
      </c>
    </row>
    <row r="3900" spans="1:17" x14ac:dyDescent="0.3">
      <c r="A3900" s="1">
        <f>'[2]RC-2(PY)'!A3900</f>
        <v>0</v>
      </c>
      <c r="B3900" s="1">
        <f>'[2]RC-2(PY)'!B3900</f>
        <v>0</v>
      </c>
      <c r="C3900" s="1">
        <f>'[2]RC-2(PY)'!C3900</f>
        <v>0</v>
      </c>
      <c r="D3900" s="1">
        <f>'[2]RC-2(PY)'!D3900</f>
        <v>0</v>
      </c>
      <c r="E3900" s="1">
        <f>'[2]RC-2(PY)'!E3900</f>
        <v>0</v>
      </c>
      <c r="F3900" s="1">
        <f>'[2]RC-2(PY)'!F3900</f>
        <v>0</v>
      </c>
      <c r="G3900" s="1">
        <f>'[2]RC-2(PY)'!G3900</f>
        <v>0</v>
      </c>
      <c r="H3900" s="1">
        <f>'[2]RC-2(PY)'!H3900</f>
        <v>0</v>
      </c>
      <c r="I3900" s="1">
        <f>'[2]RC-2(PY)'!I3900</f>
        <v>0</v>
      </c>
      <c r="J3900" s="1">
        <f>'[2]RC-2(PY)'!J3900</f>
        <v>0</v>
      </c>
      <c r="K3900" s="1">
        <f>'[2]RC-2(PY)'!K3900</f>
        <v>0</v>
      </c>
      <c r="L3900" s="1">
        <f>'[2]RC-2(PY)'!L3900</f>
        <v>0</v>
      </c>
      <c r="M3900" s="1">
        <f>'[2]RC-2(PY)'!M3900</f>
        <v>0</v>
      </c>
      <c r="N3900" s="1">
        <f>'[2]RC-2(PY)'!N3900</f>
        <v>0</v>
      </c>
      <c r="O3900" s="1">
        <f>'[2]RC-2(PY)'!O3900</f>
        <v>0</v>
      </c>
      <c r="P3900" s="1">
        <f>'[2]RC-2(PY)'!P3900</f>
        <v>0</v>
      </c>
      <c r="Q3900" s="1">
        <f>'[2]RC-2(PY)'!Q3900</f>
        <v>0</v>
      </c>
    </row>
    <row r="3901" spans="1:17" x14ac:dyDescent="0.3">
      <c r="A3901" s="1">
        <f>'[2]RC-2(PY)'!A3901</f>
        <v>0</v>
      </c>
      <c r="B3901" s="1">
        <f>'[2]RC-2(PY)'!B3901</f>
        <v>0</v>
      </c>
      <c r="C3901" s="1">
        <f>'[2]RC-2(PY)'!C3901</f>
        <v>0</v>
      </c>
      <c r="D3901" s="1">
        <f>'[2]RC-2(PY)'!D3901</f>
        <v>0</v>
      </c>
      <c r="E3901" s="1">
        <f>'[2]RC-2(PY)'!E3901</f>
        <v>0</v>
      </c>
      <c r="F3901" s="1">
        <f>'[2]RC-2(PY)'!F3901</f>
        <v>0</v>
      </c>
      <c r="G3901" s="1">
        <f>'[2]RC-2(PY)'!G3901</f>
        <v>0</v>
      </c>
      <c r="H3901" s="1">
        <f>'[2]RC-2(PY)'!H3901</f>
        <v>0</v>
      </c>
      <c r="I3901" s="1">
        <f>'[2]RC-2(PY)'!I3901</f>
        <v>0</v>
      </c>
      <c r="J3901" s="1">
        <f>'[2]RC-2(PY)'!J3901</f>
        <v>0</v>
      </c>
      <c r="K3901" s="1">
        <f>'[2]RC-2(PY)'!K3901</f>
        <v>0</v>
      </c>
      <c r="L3901" s="1">
        <f>'[2]RC-2(PY)'!L3901</f>
        <v>0</v>
      </c>
      <c r="M3901" s="1">
        <f>'[2]RC-2(PY)'!M3901</f>
        <v>0</v>
      </c>
      <c r="N3901" s="1">
        <f>'[2]RC-2(PY)'!N3901</f>
        <v>0</v>
      </c>
      <c r="O3901" s="1">
        <f>'[2]RC-2(PY)'!O3901</f>
        <v>0</v>
      </c>
      <c r="P3901" s="1">
        <f>'[2]RC-2(PY)'!P3901</f>
        <v>0</v>
      </c>
      <c r="Q3901" s="1">
        <f>'[2]RC-2(PY)'!Q3901</f>
        <v>0</v>
      </c>
    </row>
    <row r="3902" spans="1:17" x14ac:dyDescent="0.3">
      <c r="A3902" s="1">
        <f>'[2]RC-2(PY)'!A3902</f>
        <v>0</v>
      </c>
      <c r="B3902" s="1">
        <f>'[2]RC-2(PY)'!B3902</f>
        <v>0</v>
      </c>
      <c r="C3902" s="1">
        <f>'[2]RC-2(PY)'!C3902</f>
        <v>0</v>
      </c>
      <c r="D3902" s="1">
        <f>'[2]RC-2(PY)'!D3902</f>
        <v>0</v>
      </c>
      <c r="E3902" s="1">
        <f>'[2]RC-2(PY)'!E3902</f>
        <v>0</v>
      </c>
      <c r="F3902" s="1">
        <f>'[2]RC-2(PY)'!F3902</f>
        <v>0</v>
      </c>
      <c r="G3902" s="1">
        <f>'[2]RC-2(PY)'!G3902</f>
        <v>0</v>
      </c>
      <c r="H3902" s="1">
        <f>'[2]RC-2(PY)'!H3902</f>
        <v>0</v>
      </c>
      <c r="I3902" s="1">
        <f>'[2]RC-2(PY)'!I3902</f>
        <v>0</v>
      </c>
      <c r="J3902" s="1">
        <f>'[2]RC-2(PY)'!J3902</f>
        <v>0</v>
      </c>
      <c r="K3902" s="1">
        <f>'[2]RC-2(PY)'!K3902</f>
        <v>0</v>
      </c>
      <c r="L3902" s="1">
        <f>'[2]RC-2(PY)'!L3902</f>
        <v>0</v>
      </c>
      <c r="M3902" s="1">
        <f>'[2]RC-2(PY)'!M3902</f>
        <v>0</v>
      </c>
      <c r="N3902" s="1">
        <f>'[2]RC-2(PY)'!N3902</f>
        <v>0</v>
      </c>
      <c r="O3902" s="1">
        <f>'[2]RC-2(PY)'!O3902</f>
        <v>0</v>
      </c>
      <c r="P3902" s="1">
        <f>'[2]RC-2(PY)'!P3902</f>
        <v>0</v>
      </c>
      <c r="Q3902" s="1">
        <f>'[2]RC-2(PY)'!Q3902</f>
        <v>0</v>
      </c>
    </row>
    <row r="3903" spans="1:17" x14ac:dyDescent="0.3">
      <c r="A3903" s="1">
        <f>'[2]RC-2(PY)'!A3903</f>
        <v>0</v>
      </c>
      <c r="B3903" s="1">
        <f>'[2]RC-2(PY)'!B3903</f>
        <v>0</v>
      </c>
      <c r="C3903" s="1">
        <f>'[2]RC-2(PY)'!C3903</f>
        <v>0</v>
      </c>
      <c r="D3903" s="1">
        <f>'[2]RC-2(PY)'!D3903</f>
        <v>0</v>
      </c>
      <c r="E3903" s="1">
        <f>'[2]RC-2(PY)'!E3903</f>
        <v>0</v>
      </c>
      <c r="F3903" s="1">
        <f>'[2]RC-2(PY)'!F3903</f>
        <v>0</v>
      </c>
      <c r="G3903" s="1">
        <f>'[2]RC-2(PY)'!G3903</f>
        <v>0</v>
      </c>
      <c r="H3903" s="1">
        <f>'[2]RC-2(PY)'!H3903</f>
        <v>0</v>
      </c>
      <c r="I3903" s="1">
        <f>'[2]RC-2(PY)'!I3903</f>
        <v>0</v>
      </c>
      <c r="J3903" s="1">
        <f>'[2]RC-2(PY)'!J3903</f>
        <v>0</v>
      </c>
      <c r="K3903" s="1">
        <f>'[2]RC-2(PY)'!K3903</f>
        <v>0</v>
      </c>
      <c r="L3903" s="1">
        <f>'[2]RC-2(PY)'!L3903</f>
        <v>0</v>
      </c>
      <c r="M3903" s="1">
        <f>'[2]RC-2(PY)'!M3903</f>
        <v>0</v>
      </c>
      <c r="N3903" s="1">
        <f>'[2]RC-2(PY)'!N3903</f>
        <v>0</v>
      </c>
      <c r="O3903" s="1">
        <f>'[2]RC-2(PY)'!O3903</f>
        <v>0</v>
      </c>
      <c r="P3903" s="1">
        <f>'[2]RC-2(PY)'!P3903</f>
        <v>0</v>
      </c>
      <c r="Q3903" s="1">
        <f>'[2]RC-2(PY)'!Q3903</f>
        <v>0</v>
      </c>
    </row>
    <row r="3904" spans="1:17" x14ac:dyDescent="0.3">
      <c r="A3904" s="1">
        <f>'[2]RC-2(PY)'!A3904</f>
        <v>0</v>
      </c>
      <c r="B3904" s="1">
        <f>'[2]RC-2(PY)'!B3904</f>
        <v>0</v>
      </c>
      <c r="C3904" s="1">
        <f>'[2]RC-2(PY)'!C3904</f>
        <v>0</v>
      </c>
      <c r="D3904" s="1">
        <f>'[2]RC-2(PY)'!D3904</f>
        <v>0</v>
      </c>
      <c r="E3904" s="1">
        <f>'[2]RC-2(PY)'!E3904</f>
        <v>0</v>
      </c>
      <c r="F3904" s="1">
        <f>'[2]RC-2(PY)'!F3904</f>
        <v>0</v>
      </c>
      <c r="G3904" s="1">
        <f>'[2]RC-2(PY)'!G3904</f>
        <v>0</v>
      </c>
      <c r="H3904" s="1">
        <f>'[2]RC-2(PY)'!H3904</f>
        <v>0</v>
      </c>
      <c r="I3904" s="1">
        <f>'[2]RC-2(PY)'!I3904</f>
        <v>0</v>
      </c>
      <c r="J3904" s="1">
        <f>'[2]RC-2(PY)'!J3904</f>
        <v>0</v>
      </c>
      <c r="K3904" s="1">
        <f>'[2]RC-2(PY)'!K3904</f>
        <v>0</v>
      </c>
      <c r="L3904" s="1">
        <f>'[2]RC-2(PY)'!L3904</f>
        <v>0</v>
      </c>
      <c r="M3904" s="1">
        <f>'[2]RC-2(PY)'!M3904</f>
        <v>0</v>
      </c>
      <c r="N3904" s="1">
        <f>'[2]RC-2(PY)'!N3904</f>
        <v>0</v>
      </c>
      <c r="O3904" s="1">
        <f>'[2]RC-2(PY)'!O3904</f>
        <v>0</v>
      </c>
      <c r="P3904" s="1">
        <f>'[2]RC-2(PY)'!P3904</f>
        <v>0</v>
      </c>
      <c r="Q3904" s="1">
        <f>'[2]RC-2(PY)'!Q3904</f>
        <v>0</v>
      </c>
    </row>
    <row r="3905" spans="1:17" x14ac:dyDescent="0.3">
      <c r="A3905" s="1">
        <f>'[2]RC-2(PY)'!A3905</f>
        <v>0</v>
      </c>
      <c r="B3905" s="1">
        <f>'[2]RC-2(PY)'!B3905</f>
        <v>0</v>
      </c>
      <c r="C3905" s="1">
        <f>'[2]RC-2(PY)'!C3905</f>
        <v>0</v>
      </c>
      <c r="D3905" s="1">
        <f>'[2]RC-2(PY)'!D3905</f>
        <v>0</v>
      </c>
      <c r="E3905" s="1">
        <f>'[2]RC-2(PY)'!E3905</f>
        <v>0</v>
      </c>
      <c r="F3905" s="1">
        <f>'[2]RC-2(PY)'!F3905</f>
        <v>0</v>
      </c>
      <c r="G3905" s="1">
        <f>'[2]RC-2(PY)'!G3905</f>
        <v>0</v>
      </c>
      <c r="H3905" s="1">
        <f>'[2]RC-2(PY)'!H3905</f>
        <v>0</v>
      </c>
      <c r="I3905" s="1">
        <f>'[2]RC-2(PY)'!I3905</f>
        <v>0</v>
      </c>
      <c r="J3905" s="1">
        <f>'[2]RC-2(PY)'!J3905</f>
        <v>0</v>
      </c>
      <c r="K3905" s="1">
        <f>'[2]RC-2(PY)'!K3905</f>
        <v>0</v>
      </c>
      <c r="L3905" s="1">
        <f>'[2]RC-2(PY)'!L3905</f>
        <v>0</v>
      </c>
      <c r="M3905" s="1">
        <f>'[2]RC-2(PY)'!M3905</f>
        <v>0</v>
      </c>
      <c r="N3905" s="1">
        <f>'[2]RC-2(PY)'!N3905</f>
        <v>0</v>
      </c>
      <c r="O3905" s="1">
        <f>'[2]RC-2(PY)'!O3905</f>
        <v>0</v>
      </c>
      <c r="P3905" s="1">
        <f>'[2]RC-2(PY)'!P3905</f>
        <v>0</v>
      </c>
      <c r="Q3905" s="1">
        <f>'[2]RC-2(PY)'!Q3905</f>
        <v>0</v>
      </c>
    </row>
    <row r="3906" spans="1:17" x14ac:dyDescent="0.3">
      <c r="A3906" s="1">
        <f>'[2]RC-2(PY)'!A3906</f>
        <v>0</v>
      </c>
      <c r="B3906" s="1">
        <f>'[2]RC-2(PY)'!B3906</f>
        <v>0</v>
      </c>
      <c r="C3906" s="1">
        <f>'[2]RC-2(PY)'!C3906</f>
        <v>0</v>
      </c>
      <c r="D3906" s="1">
        <f>'[2]RC-2(PY)'!D3906</f>
        <v>0</v>
      </c>
      <c r="E3906" s="1">
        <f>'[2]RC-2(PY)'!E3906</f>
        <v>0</v>
      </c>
      <c r="F3906" s="1">
        <f>'[2]RC-2(PY)'!F3906</f>
        <v>0</v>
      </c>
      <c r="G3906" s="1">
        <f>'[2]RC-2(PY)'!G3906</f>
        <v>0</v>
      </c>
      <c r="H3906" s="1">
        <f>'[2]RC-2(PY)'!H3906</f>
        <v>0</v>
      </c>
      <c r="I3906" s="1">
        <f>'[2]RC-2(PY)'!I3906</f>
        <v>0</v>
      </c>
      <c r="J3906" s="1">
        <f>'[2]RC-2(PY)'!J3906</f>
        <v>0</v>
      </c>
      <c r="K3906" s="1">
        <f>'[2]RC-2(PY)'!K3906</f>
        <v>0</v>
      </c>
      <c r="L3906" s="1">
        <f>'[2]RC-2(PY)'!L3906</f>
        <v>0</v>
      </c>
      <c r="M3906" s="1">
        <f>'[2]RC-2(PY)'!M3906</f>
        <v>0</v>
      </c>
      <c r="N3906" s="1">
        <f>'[2]RC-2(PY)'!N3906</f>
        <v>0</v>
      </c>
      <c r="O3906" s="1">
        <f>'[2]RC-2(PY)'!O3906</f>
        <v>0</v>
      </c>
      <c r="P3906" s="1">
        <f>'[2]RC-2(PY)'!P3906</f>
        <v>0</v>
      </c>
      <c r="Q3906" s="1">
        <f>'[2]RC-2(PY)'!Q3906</f>
        <v>0</v>
      </c>
    </row>
    <row r="3907" spans="1:17" x14ac:dyDescent="0.3">
      <c r="A3907" s="1">
        <f>'[2]RC-2(PY)'!A3907</f>
        <v>0</v>
      </c>
      <c r="B3907" s="1">
        <f>'[2]RC-2(PY)'!B3907</f>
        <v>0</v>
      </c>
      <c r="C3907" s="1">
        <f>'[2]RC-2(PY)'!C3907</f>
        <v>0</v>
      </c>
      <c r="D3907" s="1">
        <f>'[2]RC-2(PY)'!D3907</f>
        <v>0</v>
      </c>
      <c r="E3907" s="1">
        <f>'[2]RC-2(PY)'!E3907</f>
        <v>0</v>
      </c>
      <c r="F3907" s="1">
        <f>'[2]RC-2(PY)'!F3907</f>
        <v>0</v>
      </c>
      <c r="G3907" s="1">
        <f>'[2]RC-2(PY)'!G3907</f>
        <v>0</v>
      </c>
      <c r="H3907" s="1">
        <f>'[2]RC-2(PY)'!H3907</f>
        <v>0</v>
      </c>
      <c r="I3907" s="1">
        <f>'[2]RC-2(PY)'!I3907</f>
        <v>0</v>
      </c>
      <c r="J3907" s="1">
        <f>'[2]RC-2(PY)'!J3907</f>
        <v>0</v>
      </c>
      <c r="K3907" s="1">
        <f>'[2]RC-2(PY)'!K3907</f>
        <v>0</v>
      </c>
      <c r="L3907" s="1">
        <f>'[2]RC-2(PY)'!L3907</f>
        <v>0</v>
      </c>
      <c r="M3907" s="1">
        <f>'[2]RC-2(PY)'!M3907</f>
        <v>0</v>
      </c>
      <c r="N3907" s="1">
        <f>'[2]RC-2(PY)'!N3907</f>
        <v>0</v>
      </c>
      <c r="O3907" s="1">
        <f>'[2]RC-2(PY)'!O3907</f>
        <v>0</v>
      </c>
      <c r="P3907" s="1">
        <f>'[2]RC-2(PY)'!P3907</f>
        <v>0</v>
      </c>
      <c r="Q3907" s="1">
        <f>'[2]RC-2(PY)'!Q3907</f>
        <v>0</v>
      </c>
    </row>
    <row r="3908" spans="1:17" x14ac:dyDescent="0.3">
      <c r="A3908" s="1">
        <f>'[2]RC-2(PY)'!A3908</f>
        <v>0</v>
      </c>
      <c r="B3908" s="1">
        <f>'[2]RC-2(PY)'!B3908</f>
        <v>0</v>
      </c>
      <c r="C3908" s="1">
        <f>'[2]RC-2(PY)'!C3908</f>
        <v>0</v>
      </c>
      <c r="D3908" s="1">
        <f>'[2]RC-2(PY)'!D3908</f>
        <v>0</v>
      </c>
      <c r="E3908" s="1">
        <f>'[2]RC-2(PY)'!E3908</f>
        <v>0</v>
      </c>
      <c r="F3908" s="1">
        <f>'[2]RC-2(PY)'!F3908</f>
        <v>0</v>
      </c>
      <c r="G3908" s="1">
        <f>'[2]RC-2(PY)'!G3908</f>
        <v>0</v>
      </c>
      <c r="H3908" s="1">
        <f>'[2]RC-2(PY)'!H3908</f>
        <v>0</v>
      </c>
      <c r="I3908" s="1">
        <f>'[2]RC-2(PY)'!I3908</f>
        <v>0</v>
      </c>
      <c r="J3908" s="1">
        <f>'[2]RC-2(PY)'!J3908</f>
        <v>0</v>
      </c>
      <c r="K3908" s="1">
        <f>'[2]RC-2(PY)'!K3908</f>
        <v>0</v>
      </c>
      <c r="L3908" s="1">
        <f>'[2]RC-2(PY)'!L3908</f>
        <v>0</v>
      </c>
      <c r="M3908" s="1">
        <f>'[2]RC-2(PY)'!M3908</f>
        <v>0</v>
      </c>
      <c r="N3908" s="1">
        <f>'[2]RC-2(PY)'!N3908</f>
        <v>0</v>
      </c>
      <c r="O3908" s="1">
        <f>'[2]RC-2(PY)'!O3908</f>
        <v>0</v>
      </c>
      <c r="P3908" s="1">
        <f>'[2]RC-2(PY)'!P3908</f>
        <v>0</v>
      </c>
      <c r="Q3908" s="1">
        <f>'[2]RC-2(PY)'!Q3908</f>
        <v>0</v>
      </c>
    </row>
    <row r="3909" spans="1:17" x14ac:dyDescent="0.3">
      <c r="A3909" s="1">
        <f>'[2]RC-2(PY)'!A3909</f>
        <v>0</v>
      </c>
      <c r="B3909" s="1">
        <f>'[2]RC-2(PY)'!B3909</f>
        <v>0</v>
      </c>
      <c r="C3909" s="1">
        <f>'[2]RC-2(PY)'!C3909</f>
        <v>0</v>
      </c>
      <c r="D3909" s="1">
        <f>'[2]RC-2(PY)'!D3909</f>
        <v>0</v>
      </c>
      <c r="E3909" s="1">
        <f>'[2]RC-2(PY)'!E3909</f>
        <v>0</v>
      </c>
      <c r="F3909" s="1">
        <f>'[2]RC-2(PY)'!F3909</f>
        <v>0</v>
      </c>
      <c r="G3909" s="1">
        <f>'[2]RC-2(PY)'!G3909</f>
        <v>0</v>
      </c>
      <c r="H3909" s="1">
        <f>'[2]RC-2(PY)'!H3909</f>
        <v>0</v>
      </c>
      <c r="I3909" s="1">
        <f>'[2]RC-2(PY)'!I3909</f>
        <v>0</v>
      </c>
      <c r="J3909" s="1">
        <f>'[2]RC-2(PY)'!J3909</f>
        <v>0</v>
      </c>
      <c r="K3909" s="1">
        <f>'[2]RC-2(PY)'!K3909</f>
        <v>0</v>
      </c>
      <c r="L3909" s="1">
        <f>'[2]RC-2(PY)'!L3909</f>
        <v>0</v>
      </c>
      <c r="M3909" s="1">
        <f>'[2]RC-2(PY)'!M3909</f>
        <v>0</v>
      </c>
      <c r="N3909" s="1">
        <f>'[2]RC-2(PY)'!N3909</f>
        <v>0</v>
      </c>
      <c r="O3909" s="1">
        <f>'[2]RC-2(PY)'!O3909</f>
        <v>0</v>
      </c>
      <c r="P3909" s="1">
        <f>'[2]RC-2(PY)'!P3909</f>
        <v>0</v>
      </c>
      <c r="Q3909" s="1">
        <f>'[2]RC-2(PY)'!Q3909</f>
        <v>0</v>
      </c>
    </row>
    <row r="3910" spans="1:17" x14ac:dyDescent="0.3">
      <c r="A3910" s="1">
        <f>'[2]RC-2(PY)'!A3910</f>
        <v>0</v>
      </c>
      <c r="B3910" s="1">
        <f>'[2]RC-2(PY)'!B3910</f>
        <v>0</v>
      </c>
      <c r="C3910" s="1">
        <f>'[2]RC-2(PY)'!C3910</f>
        <v>0</v>
      </c>
      <c r="D3910" s="1">
        <f>'[2]RC-2(PY)'!D3910</f>
        <v>0</v>
      </c>
      <c r="E3910" s="1">
        <f>'[2]RC-2(PY)'!E3910</f>
        <v>0</v>
      </c>
      <c r="F3910" s="1">
        <f>'[2]RC-2(PY)'!F3910</f>
        <v>0</v>
      </c>
      <c r="G3910" s="1">
        <f>'[2]RC-2(PY)'!G3910</f>
        <v>0</v>
      </c>
      <c r="H3910" s="1">
        <f>'[2]RC-2(PY)'!H3910</f>
        <v>0</v>
      </c>
      <c r="I3910" s="1">
        <f>'[2]RC-2(PY)'!I3910</f>
        <v>0</v>
      </c>
      <c r="J3910" s="1">
        <f>'[2]RC-2(PY)'!J3910</f>
        <v>0</v>
      </c>
      <c r="K3910" s="1">
        <f>'[2]RC-2(PY)'!K3910</f>
        <v>0</v>
      </c>
      <c r="L3910" s="1">
        <f>'[2]RC-2(PY)'!L3910</f>
        <v>0</v>
      </c>
      <c r="M3910" s="1">
        <f>'[2]RC-2(PY)'!M3910</f>
        <v>0</v>
      </c>
      <c r="N3910" s="1">
        <f>'[2]RC-2(PY)'!N3910</f>
        <v>0</v>
      </c>
      <c r="O3910" s="1">
        <f>'[2]RC-2(PY)'!O3910</f>
        <v>0</v>
      </c>
      <c r="P3910" s="1">
        <f>'[2]RC-2(PY)'!P3910</f>
        <v>0</v>
      </c>
      <c r="Q3910" s="1">
        <f>'[2]RC-2(PY)'!Q3910</f>
        <v>0</v>
      </c>
    </row>
    <row r="3911" spans="1:17" x14ac:dyDescent="0.3">
      <c r="A3911" s="1">
        <f>'[2]RC-2(PY)'!A3911</f>
        <v>0</v>
      </c>
      <c r="B3911" s="1">
        <f>'[2]RC-2(PY)'!B3911</f>
        <v>0</v>
      </c>
      <c r="C3911" s="1">
        <f>'[2]RC-2(PY)'!C3911</f>
        <v>0</v>
      </c>
      <c r="D3911" s="1">
        <f>'[2]RC-2(PY)'!D3911</f>
        <v>0</v>
      </c>
      <c r="E3911" s="1">
        <f>'[2]RC-2(PY)'!E3911</f>
        <v>0</v>
      </c>
      <c r="F3911" s="1">
        <f>'[2]RC-2(PY)'!F3911</f>
        <v>0</v>
      </c>
      <c r="G3911" s="1">
        <f>'[2]RC-2(PY)'!G3911</f>
        <v>0</v>
      </c>
      <c r="H3911" s="1">
        <f>'[2]RC-2(PY)'!H3911</f>
        <v>0</v>
      </c>
      <c r="I3911" s="1">
        <f>'[2]RC-2(PY)'!I3911</f>
        <v>0</v>
      </c>
      <c r="J3911" s="1">
        <f>'[2]RC-2(PY)'!J3911</f>
        <v>0</v>
      </c>
      <c r="K3911" s="1">
        <f>'[2]RC-2(PY)'!K3911</f>
        <v>0</v>
      </c>
      <c r="L3911" s="1">
        <f>'[2]RC-2(PY)'!L3911</f>
        <v>0</v>
      </c>
      <c r="M3911" s="1">
        <f>'[2]RC-2(PY)'!M3911</f>
        <v>0</v>
      </c>
      <c r="N3911" s="1">
        <f>'[2]RC-2(PY)'!N3911</f>
        <v>0</v>
      </c>
      <c r="O3911" s="1">
        <f>'[2]RC-2(PY)'!O3911</f>
        <v>0</v>
      </c>
      <c r="P3911" s="1">
        <f>'[2]RC-2(PY)'!P3911</f>
        <v>0</v>
      </c>
      <c r="Q3911" s="1">
        <f>'[2]RC-2(PY)'!Q3911</f>
        <v>0</v>
      </c>
    </row>
    <row r="3912" spans="1:17" x14ac:dyDescent="0.3">
      <c r="A3912" s="1">
        <f>'[2]RC-2(PY)'!A3912</f>
        <v>0</v>
      </c>
      <c r="B3912" s="1">
        <f>'[2]RC-2(PY)'!B3912</f>
        <v>0</v>
      </c>
      <c r="C3912" s="1">
        <f>'[2]RC-2(PY)'!C3912</f>
        <v>0</v>
      </c>
      <c r="D3912" s="1">
        <f>'[2]RC-2(PY)'!D3912</f>
        <v>0</v>
      </c>
      <c r="E3912" s="1">
        <f>'[2]RC-2(PY)'!E3912</f>
        <v>0</v>
      </c>
      <c r="F3912" s="1">
        <f>'[2]RC-2(PY)'!F3912</f>
        <v>0</v>
      </c>
      <c r="G3912" s="1">
        <f>'[2]RC-2(PY)'!G3912</f>
        <v>0</v>
      </c>
      <c r="H3912" s="1">
        <f>'[2]RC-2(PY)'!H3912</f>
        <v>0</v>
      </c>
      <c r="I3912" s="1">
        <f>'[2]RC-2(PY)'!I3912</f>
        <v>0</v>
      </c>
      <c r="J3912" s="1">
        <f>'[2]RC-2(PY)'!J3912</f>
        <v>0</v>
      </c>
      <c r="K3912" s="1">
        <f>'[2]RC-2(PY)'!K3912</f>
        <v>0</v>
      </c>
      <c r="L3912" s="1">
        <f>'[2]RC-2(PY)'!L3912</f>
        <v>0</v>
      </c>
      <c r="M3912" s="1">
        <f>'[2]RC-2(PY)'!M3912</f>
        <v>0</v>
      </c>
      <c r="N3912" s="1">
        <f>'[2]RC-2(PY)'!N3912</f>
        <v>0</v>
      </c>
      <c r="O3912" s="1">
        <f>'[2]RC-2(PY)'!O3912</f>
        <v>0</v>
      </c>
      <c r="P3912" s="1">
        <f>'[2]RC-2(PY)'!P3912</f>
        <v>0</v>
      </c>
      <c r="Q3912" s="1">
        <f>'[2]RC-2(PY)'!Q3912</f>
        <v>0</v>
      </c>
    </row>
    <row r="3913" spans="1:17" x14ac:dyDescent="0.3">
      <c r="A3913" s="1">
        <f>'[2]RC-2(PY)'!A3913</f>
        <v>0</v>
      </c>
      <c r="B3913" s="1">
        <f>'[2]RC-2(PY)'!B3913</f>
        <v>0</v>
      </c>
      <c r="C3913" s="1">
        <f>'[2]RC-2(PY)'!C3913</f>
        <v>0</v>
      </c>
      <c r="D3913" s="1">
        <f>'[2]RC-2(PY)'!D3913</f>
        <v>0</v>
      </c>
      <c r="E3913" s="1">
        <f>'[2]RC-2(PY)'!E3913</f>
        <v>0</v>
      </c>
      <c r="F3913" s="1">
        <f>'[2]RC-2(PY)'!F3913</f>
        <v>0</v>
      </c>
      <c r="G3913" s="1">
        <f>'[2]RC-2(PY)'!G3913</f>
        <v>0</v>
      </c>
      <c r="H3913" s="1">
        <f>'[2]RC-2(PY)'!H3913</f>
        <v>0</v>
      </c>
      <c r="I3913" s="1">
        <f>'[2]RC-2(PY)'!I3913</f>
        <v>0</v>
      </c>
      <c r="J3913" s="1">
        <f>'[2]RC-2(PY)'!J3913</f>
        <v>0</v>
      </c>
      <c r="K3913" s="1">
        <f>'[2]RC-2(PY)'!K3913</f>
        <v>0</v>
      </c>
      <c r="L3913" s="1">
        <f>'[2]RC-2(PY)'!L3913</f>
        <v>0</v>
      </c>
      <c r="M3913" s="1">
        <f>'[2]RC-2(PY)'!M3913</f>
        <v>0</v>
      </c>
      <c r="N3913" s="1">
        <f>'[2]RC-2(PY)'!N3913</f>
        <v>0</v>
      </c>
      <c r="O3913" s="1">
        <f>'[2]RC-2(PY)'!O3913</f>
        <v>0</v>
      </c>
      <c r="P3913" s="1">
        <f>'[2]RC-2(PY)'!P3913</f>
        <v>0</v>
      </c>
      <c r="Q3913" s="1">
        <f>'[2]RC-2(PY)'!Q3913</f>
        <v>0</v>
      </c>
    </row>
    <row r="3914" spans="1:17" x14ac:dyDescent="0.3">
      <c r="A3914" s="1">
        <f>'[2]RC-2(PY)'!A3914</f>
        <v>0</v>
      </c>
      <c r="B3914" s="1">
        <f>'[2]RC-2(PY)'!B3914</f>
        <v>0</v>
      </c>
      <c r="C3914" s="1">
        <f>'[2]RC-2(PY)'!C3914</f>
        <v>0</v>
      </c>
      <c r="D3914" s="1">
        <f>'[2]RC-2(PY)'!D3914</f>
        <v>0</v>
      </c>
      <c r="E3914" s="1">
        <f>'[2]RC-2(PY)'!E3914</f>
        <v>0</v>
      </c>
      <c r="F3914" s="1">
        <f>'[2]RC-2(PY)'!F3914</f>
        <v>0</v>
      </c>
      <c r="G3914" s="1">
        <f>'[2]RC-2(PY)'!G3914</f>
        <v>0</v>
      </c>
      <c r="H3914" s="1">
        <f>'[2]RC-2(PY)'!H3914</f>
        <v>0</v>
      </c>
      <c r="I3914" s="1">
        <f>'[2]RC-2(PY)'!I3914</f>
        <v>0</v>
      </c>
      <c r="J3914" s="1">
        <f>'[2]RC-2(PY)'!J3914</f>
        <v>0</v>
      </c>
      <c r="K3914" s="1">
        <f>'[2]RC-2(PY)'!K3914</f>
        <v>0</v>
      </c>
      <c r="L3914" s="1">
        <f>'[2]RC-2(PY)'!L3914</f>
        <v>0</v>
      </c>
      <c r="M3914" s="1">
        <f>'[2]RC-2(PY)'!M3914</f>
        <v>0</v>
      </c>
      <c r="N3914" s="1">
        <f>'[2]RC-2(PY)'!N3914</f>
        <v>0</v>
      </c>
      <c r="O3914" s="1">
        <f>'[2]RC-2(PY)'!O3914</f>
        <v>0</v>
      </c>
      <c r="P3914" s="1">
        <f>'[2]RC-2(PY)'!P3914</f>
        <v>0</v>
      </c>
      <c r="Q3914" s="1">
        <f>'[2]RC-2(PY)'!Q3914</f>
        <v>0</v>
      </c>
    </row>
    <row r="3915" spans="1:17" x14ac:dyDescent="0.3">
      <c r="A3915" s="1">
        <f>'[2]RC-2(PY)'!A3915</f>
        <v>0</v>
      </c>
      <c r="B3915" s="1">
        <f>'[2]RC-2(PY)'!B3915</f>
        <v>0</v>
      </c>
      <c r="C3915" s="1">
        <f>'[2]RC-2(PY)'!C3915</f>
        <v>0</v>
      </c>
      <c r="D3915" s="1">
        <f>'[2]RC-2(PY)'!D3915</f>
        <v>0</v>
      </c>
      <c r="E3915" s="1">
        <f>'[2]RC-2(PY)'!E3915</f>
        <v>0</v>
      </c>
      <c r="F3915" s="1">
        <f>'[2]RC-2(PY)'!F3915</f>
        <v>0</v>
      </c>
      <c r="G3915" s="1">
        <f>'[2]RC-2(PY)'!G3915</f>
        <v>0</v>
      </c>
      <c r="H3915" s="1">
        <f>'[2]RC-2(PY)'!H3915</f>
        <v>0</v>
      </c>
      <c r="I3915" s="1">
        <f>'[2]RC-2(PY)'!I3915</f>
        <v>0</v>
      </c>
      <c r="J3915" s="1">
        <f>'[2]RC-2(PY)'!J3915</f>
        <v>0</v>
      </c>
      <c r="K3915" s="1">
        <f>'[2]RC-2(PY)'!K3915</f>
        <v>0</v>
      </c>
      <c r="L3915" s="1">
        <f>'[2]RC-2(PY)'!L3915</f>
        <v>0</v>
      </c>
      <c r="M3915" s="1">
        <f>'[2]RC-2(PY)'!M3915</f>
        <v>0</v>
      </c>
      <c r="N3915" s="1">
        <f>'[2]RC-2(PY)'!N3915</f>
        <v>0</v>
      </c>
      <c r="O3915" s="1">
        <f>'[2]RC-2(PY)'!O3915</f>
        <v>0</v>
      </c>
      <c r="P3915" s="1">
        <f>'[2]RC-2(PY)'!P3915</f>
        <v>0</v>
      </c>
      <c r="Q3915" s="1">
        <f>'[2]RC-2(PY)'!Q3915</f>
        <v>0</v>
      </c>
    </row>
    <row r="3916" spans="1:17" x14ac:dyDescent="0.3">
      <c r="A3916" s="1">
        <f>'[2]RC-2(PY)'!A3916</f>
        <v>0</v>
      </c>
      <c r="B3916" s="1">
        <f>'[2]RC-2(PY)'!B3916</f>
        <v>0</v>
      </c>
      <c r="C3916" s="1">
        <f>'[2]RC-2(PY)'!C3916</f>
        <v>0</v>
      </c>
      <c r="D3916" s="1">
        <f>'[2]RC-2(PY)'!D3916</f>
        <v>0</v>
      </c>
      <c r="E3916" s="1">
        <f>'[2]RC-2(PY)'!E3916</f>
        <v>0</v>
      </c>
      <c r="F3916" s="1">
        <f>'[2]RC-2(PY)'!F3916</f>
        <v>0</v>
      </c>
      <c r="G3916" s="1">
        <f>'[2]RC-2(PY)'!G3916</f>
        <v>0</v>
      </c>
      <c r="H3916" s="1">
        <f>'[2]RC-2(PY)'!H3916</f>
        <v>0</v>
      </c>
      <c r="I3916" s="1">
        <f>'[2]RC-2(PY)'!I3916</f>
        <v>0</v>
      </c>
      <c r="J3916" s="1">
        <f>'[2]RC-2(PY)'!J3916</f>
        <v>0</v>
      </c>
      <c r="K3916" s="1">
        <f>'[2]RC-2(PY)'!K3916</f>
        <v>0</v>
      </c>
      <c r="L3916" s="1">
        <f>'[2]RC-2(PY)'!L3916</f>
        <v>0</v>
      </c>
      <c r="M3916" s="1">
        <f>'[2]RC-2(PY)'!M3916</f>
        <v>0</v>
      </c>
      <c r="N3916" s="1">
        <f>'[2]RC-2(PY)'!N3916</f>
        <v>0</v>
      </c>
      <c r="O3916" s="1">
        <f>'[2]RC-2(PY)'!O3916</f>
        <v>0</v>
      </c>
      <c r="P3916" s="1">
        <f>'[2]RC-2(PY)'!P3916</f>
        <v>0</v>
      </c>
      <c r="Q3916" s="1">
        <f>'[2]RC-2(PY)'!Q3916</f>
        <v>0</v>
      </c>
    </row>
    <row r="3917" spans="1:17" x14ac:dyDescent="0.3">
      <c r="A3917" s="1">
        <f>'[2]RC-2(PY)'!A3917</f>
        <v>0</v>
      </c>
      <c r="B3917" s="1">
        <f>'[2]RC-2(PY)'!B3917</f>
        <v>0</v>
      </c>
      <c r="C3917" s="1">
        <f>'[2]RC-2(PY)'!C3917</f>
        <v>0</v>
      </c>
      <c r="D3917" s="1">
        <f>'[2]RC-2(PY)'!D3917</f>
        <v>0</v>
      </c>
      <c r="E3917" s="1">
        <f>'[2]RC-2(PY)'!E3917</f>
        <v>0</v>
      </c>
      <c r="F3917" s="1">
        <f>'[2]RC-2(PY)'!F3917</f>
        <v>0</v>
      </c>
      <c r="G3917" s="1">
        <f>'[2]RC-2(PY)'!G3917</f>
        <v>0</v>
      </c>
      <c r="H3917" s="1">
        <f>'[2]RC-2(PY)'!H3917</f>
        <v>0</v>
      </c>
      <c r="I3917" s="1">
        <f>'[2]RC-2(PY)'!I3917</f>
        <v>0</v>
      </c>
      <c r="J3917" s="1">
        <f>'[2]RC-2(PY)'!J3917</f>
        <v>0</v>
      </c>
      <c r="K3917" s="1">
        <f>'[2]RC-2(PY)'!K3917</f>
        <v>0</v>
      </c>
      <c r="L3917" s="1">
        <f>'[2]RC-2(PY)'!L3917</f>
        <v>0</v>
      </c>
      <c r="M3917" s="1">
        <f>'[2]RC-2(PY)'!M3917</f>
        <v>0</v>
      </c>
      <c r="N3917" s="1">
        <f>'[2]RC-2(PY)'!N3917</f>
        <v>0</v>
      </c>
      <c r="O3917" s="1">
        <f>'[2]RC-2(PY)'!O3917</f>
        <v>0</v>
      </c>
      <c r="P3917" s="1">
        <f>'[2]RC-2(PY)'!P3917</f>
        <v>0</v>
      </c>
      <c r="Q3917" s="1">
        <f>'[2]RC-2(PY)'!Q3917</f>
        <v>0</v>
      </c>
    </row>
    <row r="3918" spans="1:17" x14ac:dyDescent="0.3">
      <c r="A3918" s="1">
        <f>'[2]RC-2(PY)'!A3918</f>
        <v>0</v>
      </c>
      <c r="B3918" s="1">
        <f>'[2]RC-2(PY)'!B3918</f>
        <v>0</v>
      </c>
      <c r="C3918" s="1">
        <f>'[2]RC-2(PY)'!C3918</f>
        <v>0</v>
      </c>
      <c r="D3918" s="1">
        <f>'[2]RC-2(PY)'!D3918</f>
        <v>0</v>
      </c>
      <c r="E3918" s="1">
        <f>'[2]RC-2(PY)'!E3918</f>
        <v>0</v>
      </c>
      <c r="F3918" s="1">
        <f>'[2]RC-2(PY)'!F3918</f>
        <v>0</v>
      </c>
      <c r="G3918" s="1">
        <f>'[2]RC-2(PY)'!G3918</f>
        <v>0</v>
      </c>
      <c r="H3918" s="1">
        <f>'[2]RC-2(PY)'!H3918</f>
        <v>0</v>
      </c>
      <c r="I3918" s="1">
        <f>'[2]RC-2(PY)'!I3918</f>
        <v>0</v>
      </c>
      <c r="J3918" s="1">
        <f>'[2]RC-2(PY)'!J3918</f>
        <v>0</v>
      </c>
      <c r="K3918" s="1">
        <f>'[2]RC-2(PY)'!K3918</f>
        <v>0</v>
      </c>
      <c r="L3918" s="1">
        <f>'[2]RC-2(PY)'!L3918</f>
        <v>0</v>
      </c>
      <c r="M3918" s="1">
        <f>'[2]RC-2(PY)'!M3918</f>
        <v>0</v>
      </c>
      <c r="N3918" s="1">
        <f>'[2]RC-2(PY)'!N3918</f>
        <v>0</v>
      </c>
      <c r="O3918" s="1">
        <f>'[2]RC-2(PY)'!O3918</f>
        <v>0</v>
      </c>
      <c r="P3918" s="1">
        <f>'[2]RC-2(PY)'!P3918</f>
        <v>0</v>
      </c>
      <c r="Q3918" s="1">
        <f>'[2]RC-2(PY)'!Q3918</f>
        <v>0</v>
      </c>
    </row>
    <row r="3919" spans="1:17" x14ac:dyDescent="0.3">
      <c r="A3919" s="1">
        <f>'[2]RC-2(PY)'!A3919</f>
        <v>0</v>
      </c>
      <c r="B3919" s="1">
        <f>'[2]RC-2(PY)'!B3919</f>
        <v>0</v>
      </c>
      <c r="C3919" s="1">
        <f>'[2]RC-2(PY)'!C3919</f>
        <v>0</v>
      </c>
      <c r="D3919" s="1">
        <f>'[2]RC-2(PY)'!D3919</f>
        <v>0</v>
      </c>
      <c r="E3919" s="1">
        <f>'[2]RC-2(PY)'!E3919</f>
        <v>0</v>
      </c>
      <c r="F3919" s="1">
        <f>'[2]RC-2(PY)'!F3919</f>
        <v>0</v>
      </c>
      <c r="G3919" s="1">
        <f>'[2]RC-2(PY)'!G3919</f>
        <v>0</v>
      </c>
      <c r="H3919" s="1">
        <f>'[2]RC-2(PY)'!H3919</f>
        <v>0</v>
      </c>
      <c r="I3919" s="1">
        <f>'[2]RC-2(PY)'!I3919</f>
        <v>0</v>
      </c>
      <c r="J3919" s="1">
        <f>'[2]RC-2(PY)'!J3919</f>
        <v>0</v>
      </c>
      <c r="K3919" s="1">
        <f>'[2]RC-2(PY)'!K3919</f>
        <v>0</v>
      </c>
      <c r="L3919" s="1">
        <f>'[2]RC-2(PY)'!L3919</f>
        <v>0</v>
      </c>
      <c r="M3919" s="1">
        <f>'[2]RC-2(PY)'!M3919</f>
        <v>0</v>
      </c>
      <c r="N3919" s="1">
        <f>'[2]RC-2(PY)'!N3919</f>
        <v>0</v>
      </c>
      <c r="O3919" s="1">
        <f>'[2]RC-2(PY)'!O3919</f>
        <v>0</v>
      </c>
      <c r="P3919" s="1">
        <f>'[2]RC-2(PY)'!P3919</f>
        <v>0</v>
      </c>
      <c r="Q3919" s="1">
        <f>'[2]RC-2(PY)'!Q3919</f>
        <v>0</v>
      </c>
    </row>
    <row r="3920" spans="1:17" x14ac:dyDescent="0.3">
      <c r="A3920" s="1">
        <f>'[2]RC-2(PY)'!A3920</f>
        <v>0</v>
      </c>
      <c r="B3920" s="1">
        <f>'[2]RC-2(PY)'!B3920</f>
        <v>0</v>
      </c>
      <c r="C3920" s="1">
        <f>'[2]RC-2(PY)'!C3920</f>
        <v>0</v>
      </c>
      <c r="D3920" s="1">
        <f>'[2]RC-2(PY)'!D3920</f>
        <v>0</v>
      </c>
      <c r="E3920" s="1">
        <f>'[2]RC-2(PY)'!E3920</f>
        <v>0</v>
      </c>
      <c r="F3920" s="1">
        <f>'[2]RC-2(PY)'!F3920</f>
        <v>0</v>
      </c>
      <c r="G3920" s="1">
        <f>'[2]RC-2(PY)'!G3920</f>
        <v>0</v>
      </c>
      <c r="H3920" s="1">
        <f>'[2]RC-2(PY)'!H3920</f>
        <v>0</v>
      </c>
      <c r="I3920" s="1">
        <f>'[2]RC-2(PY)'!I3920</f>
        <v>0</v>
      </c>
      <c r="J3920" s="1">
        <f>'[2]RC-2(PY)'!J3920</f>
        <v>0</v>
      </c>
      <c r="K3920" s="1">
        <f>'[2]RC-2(PY)'!K3920</f>
        <v>0</v>
      </c>
      <c r="L3920" s="1">
        <f>'[2]RC-2(PY)'!L3920</f>
        <v>0</v>
      </c>
      <c r="M3920" s="1">
        <f>'[2]RC-2(PY)'!M3920</f>
        <v>0</v>
      </c>
      <c r="N3920" s="1">
        <f>'[2]RC-2(PY)'!N3920</f>
        <v>0</v>
      </c>
      <c r="O3920" s="1">
        <f>'[2]RC-2(PY)'!O3920</f>
        <v>0</v>
      </c>
      <c r="P3920" s="1">
        <f>'[2]RC-2(PY)'!P3920</f>
        <v>0</v>
      </c>
      <c r="Q3920" s="1">
        <f>'[2]RC-2(PY)'!Q3920</f>
        <v>0</v>
      </c>
    </row>
    <row r="3921" spans="1:17" x14ac:dyDescent="0.3">
      <c r="A3921" s="1">
        <f>'[2]RC-2(PY)'!A3921</f>
        <v>0</v>
      </c>
      <c r="B3921" s="1">
        <f>'[2]RC-2(PY)'!B3921</f>
        <v>0</v>
      </c>
      <c r="C3921" s="1">
        <f>'[2]RC-2(PY)'!C3921</f>
        <v>0</v>
      </c>
      <c r="D3921" s="1">
        <f>'[2]RC-2(PY)'!D3921</f>
        <v>0</v>
      </c>
      <c r="E3921" s="1">
        <f>'[2]RC-2(PY)'!E3921</f>
        <v>0</v>
      </c>
      <c r="F3921" s="1">
        <f>'[2]RC-2(PY)'!F3921</f>
        <v>0</v>
      </c>
      <c r="G3921" s="1">
        <f>'[2]RC-2(PY)'!G3921</f>
        <v>0</v>
      </c>
      <c r="H3921" s="1">
        <f>'[2]RC-2(PY)'!H3921</f>
        <v>0</v>
      </c>
      <c r="I3921" s="1">
        <f>'[2]RC-2(PY)'!I3921</f>
        <v>0</v>
      </c>
      <c r="J3921" s="1">
        <f>'[2]RC-2(PY)'!J3921</f>
        <v>0</v>
      </c>
      <c r="K3921" s="1">
        <f>'[2]RC-2(PY)'!K3921</f>
        <v>0</v>
      </c>
      <c r="L3921" s="1">
        <f>'[2]RC-2(PY)'!L3921</f>
        <v>0</v>
      </c>
      <c r="M3921" s="1">
        <f>'[2]RC-2(PY)'!M3921</f>
        <v>0</v>
      </c>
      <c r="N3921" s="1">
        <f>'[2]RC-2(PY)'!N3921</f>
        <v>0</v>
      </c>
      <c r="O3921" s="1">
        <f>'[2]RC-2(PY)'!O3921</f>
        <v>0</v>
      </c>
      <c r="P3921" s="1">
        <f>'[2]RC-2(PY)'!P3921</f>
        <v>0</v>
      </c>
      <c r="Q3921" s="1">
        <f>'[2]RC-2(PY)'!Q3921</f>
        <v>0</v>
      </c>
    </row>
    <row r="3922" spans="1:17" x14ac:dyDescent="0.3">
      <c r="A3922" s="1">
        <f>'[2]RC-2(PY)'!A3922</f>
        <v>0</v>
      </c>
      <c r="B3922" s="1">
        <f>'[2]RC-2(PY)'!B3922</f>
        <v>0</v>
      </c>
      <c r="C3922" s="1">
        <f>'[2]RC-2(PY)'!C3922</f>
        <v>0</v>
      </c>
      <c r="D3922" s="1">
        <f>'[2]RC-2(PY)'!D3922</f>
        <v>0</v>
      </c>
      <c r="E3922" s="1">
        <f>'[2]RC-2(PY)'!E3922</f>
        <v>0</v>
      </c>
      <c r="F3922" s="1">
        <f>'[2]RC-2(PY)'!F3922</f>
        <v>0</v>
      </c>
      <c r="G3922" s="1">
        <f>'[2]RC-2(PY)'!G3922</f>
        <v>0</v>
      </c>
      <c r="H3922" s="1">
        <f>'[2]RC-2(PY)'!H3922</f>
        <v>0</v>
      </c>
      <c r="I3922" s="1">
        <f>'[2]RC-2(PY)'!I3922</f>
        <v>0</v>
      </c>
      <c r="J3922" s="1">
        <f>'[2]RC-2(PY)'!J3922</f>
        <v>0</v>
      </c>
      <c r="K3922" s="1">
        <f>'[2]RC-2(PY)'!K3922</f>
        <v>0</v>
      </c>
      <c r="L3922" s="1">
        <f>'[2]RC-2(PY)'!L3922</f>
        <v>0</v>
      </c>
      <c r="M3922" s="1">
        <f>'[2]RC-2(PY)'!M3922</f>
        <v>0</v>
      </c>
      <c r="N3922" s="1">
        <f>'[2]RC-2(PY)'!N3922</f>
        <v>0</v>
      </c>
      <c r="O3922" s="1">
        <f>'[2]RC-2(PY)'!O3922</f>
        <v>0</v>
      </c>
      <c r="P3922" s="1">
        <f>'[2]RC-2(PY)'!P3922</f>
        <v>0</v>
      </c>
      <c r="Q3922" s="1">
        <f>'[2]RC-2(PY)'!Q3922</f>
        <v>0</v>
      </c>
    </row>
    <row r="3923" spans="1:17" x14ac:dyDescent="0.3">
      <c r="A3923" s="1">
        <f>'[2]RC-2(PY)'!A3923</f>
        <v>0</v>
      </c>
      <c r="B3923" s="1">
        <f>'[2]RC-2(PY)'!B3923</f>
        <v>0</v>
      </c>
      <c r="C3923" s="1">
        <f>'[2]RC-2(PY)'!C3923</f>
        <v>0</v>
      </c>
      <c r="D3923" s="1">
        <f>'[2]RC-2(PY)'!D3923</f>
        <v>0</v>
      </c>
      <c r="E3923" s="1">
        <f>'[2]RC-2(PY)'!E3923</f>
        <v>0</v>
      </c>
      <c r="F3923" s="1">
        <f>'[2]RC-2(PY)'!F3923</f>
        <v>0</v>
      </c>
      <c r="G3923" s="1">
        <f>'[2]RC-2(PY)'!G3923</f>
        <v>0</v>
      </c>
      <c r="H3923" s="1">
        <f>'[2]RC-2(PY)'!H3923</f>
        <v>0</v>
      </c>
      <c r="I3923" s="1">
        <f>'[2]RC-2(PY)'!I3923</f>
        <v>0</v>
      </c>
      <c r="J3923" s="1">
        <f>'[2]RC-2(PY)'!J3923</f>
        <v>0</v>
      </c>
      <c r="K3923" s="1">
        <f>'[2]RC-2(PY)'!K3923</f>
        <v>0</v>
      </c>
      <c r="L3923" s="1">
        <f>'[2]RC-2(PY)'!L3923</f>
        <v>0</v>
      </c>
      <c r="M3923" s="1">
        <f>'[2]RC-2(PY)'!M3923</f>
        <v>0</v>
      </c>
      <c r="N3923" s="1">
        <f>'[2]RC-2(PY)'!N3923</f>
        <v>0</v>
      </c>
      <c r="O3923" s="1">
        <f>'[2]RC-2(PY)'!O3923</f>
        <v>0</v>
      </c>
      <c r="P3923" s="1">
        <f>'[2]RC-2(PY)'!P3923</f>
        <v>0</v>
      </c>
      <c r="Q3923" s="1">
        <f>'[2]RC-2(PY)'!Q3923</f>
        <v>0</v>
      </c>
    </row>
    <row r="3924" spans="1:17" x14ac:dyDescent="0.3">
      <c r="A3924" s="1">
        <f>'[2]RC-2(PY)'!A3924</f>
        <v>0</v>
      </c>
      <c r="B3924" s="1">
        <f>'[2]RC-2(PY)'!B3924</f>
        <v>0</v>
      </c>
      <c r="C3924" s="1">
        <f>'[2]RC-2(PY)'!C3924</f>
        <v>0</v>
      </c>
      <c r="D3924" s="1">
        <f>'[2]RC-2(PY)'!D3924</f>
        <v>0</v>
      </c>
      <c r="E3924" s="1">
        <f>'[2]RC-2(PY)'!E3924</f>
        <v>0</v>
      </c>
      <c r="F3924" s="1">
        <f>'[2]RC-2(PY)'!F3924</f>
        <v>0</v>
      </c>
      <c r="G3924" s="1">
        <f>'[2]RC-2(PY)'!G3924</f>
        <v>0</v>
      </c>
      <c r="H3924" s="1">
        <f>'[2]RC-2(PY)'!H3924</f>
        <v>0</v>
      </c>
      <c r="I3924" s="1">
        <f>'[2]RC-2(PY)'!I3924</f>
        <v>0</v>
      </c>
      <c r="J3924" s="1">
        <f>'[2]RC-2(PY)'!J3924</f>
        <v>0</v>
      </c>
      <c r="K3924" s="1">
        <f>'[2]RC-2(PY)'!K3924</f>
        <v>0</v>
      </c>
      <c r="L3924" s="1">
        <f>'[2]RC-2(PY)'!L3924</f>
        <v>0</v>
      </c>
      <c r="M3924" s="1">
        <f>'[2]RC-2(PY)'!M3924</f>
        <v>0</v>
      </c>
      <c r="N3924" s="1">
        <f>'[2]RC-2(PY)'!N3924</f>
        <v>0</v>
      </c>
      <c r="O3924" s="1">
        <f>'[2]RC-2(PY)'!O3924</f>
        <v>0</v>
      </c>
      <c r="P3924" s="1">
        <f>'[2]RC-2(PY)'!P3924</f>
        <v>0</v>
      </c>
      <c r="Q3924" s="1">
        <f>'[2]RC-2(PY)'!Q3924</f>
        <v>0</v>
      </c>
    </row>
    <row r="3925" spans="1:17" x14ac:dyDescent="0.3">
      <c r="A3925" s="1">
        <f>'[2]RC-2(PY)'!A3925</f>
        <v>0</v>
      </c>
      <c r="B3925" s="1">
        <f>'[2]RC-2(PY)'!B3925</f>
        <v>0</v>
      </c>
      <c r="C3925" s="1">
        <f>'[2]RC-2(PY)'!C3925</f>
        <v>0</v>
      </c>
      <c r="D3925" s="1">
        <f>'[2]RC-2(PY)'!D3925</f>
        <v>0</v>
      </c>
      <c r="E3925" s="1">
        <f>'[2]RC-2(PY)'!E3925</f>
        <v>0</v>
      </c>
      <c r="F3925" s="1">
        <f>'[2]RC-2(PY)'!F3925</f>
        <v>0</v>
      </c>
      <c r="G3925" s="1">
        <f>'[2]RC-2(PY)'!G3925</f>
        <v>0</v>
      </c>
      <c r="H3925" s="1">
        <f>'[2]RC-2(PY)'!H3925</f>
        <v>0</v>
      </c>
      <c r="I3925" s="1">
        <f>'[2]RC-2(PY)'!I3925</f>
        <v>0</v>
      </c>
      <c r="J3925" s="1">
        <f>'[2]RC-2(PY)'!J3925</f>
        <v>0</v>
      </c>
      <c r="K3925" s="1">
        <f>'[2]RC-2(PY)'!K3925</f>
        <v>0</v>
      </c>
      <c r="L3925" s="1">
        <f>'[2]RC-2(PY)'!L3925</f>
        <v>0</v>
      </c>
      <c r="M3925" s="1">
        <f>'[2]RC-2(PY)'!M3925</f>
        <v>0</v>
      </c>
      <c r="N3925" s="1">
        <f>'[2]RC-2(PY)'!N3925</f>
        <v>0</v>
      </c>
      <c r="O3925" s="1">
        <f>'[2]RC-2(PY)'!O3925</f>
        <v>0</v>
      </c>
      <c r="P3925" s="1">
        <f>'[2]RC-2(PY)'!P3925</f>
        <v>0</v>
      </c>
      <c r="Q3925" s="1">
        <f>'[2]RC-2(PY)'!Q3925</f>
        <v>0</v>
      </c>
    </row>
    <row r="3926" spans="1:17" x14ac:dyDescent="0.3">
      <c r="A3926" s="1">
        <f>'[2]RC-2(PY)'!A3926</f>
        <v>0</v>
      </c>
      <c r="B3926" s="1">
        <f>'[2]RC-2(PY)'!B3926</f>
        <v>0</v>
      </c>
      <c r="C3926" s="1">
        <f>'[2]RC-2(PY)'!C3926</f>
        <v>0</v>
      </c>
      <c r="D3926" s="1">
        <f>'[2]RC-2(PY)'!D3926</f>
        <v>0</v>
      </c>
      <c r="E3926" s="1">
        <f>'[2]RC-2(PY)'!E3926</f>
        <v>0</v>
      </c>
      <c r="F3926" s="1">
        <f>'[2]RC-2(PY)'!F3926</f>
        <v>0</v>
      </c>
      <c r="G3926" s="1">
        <f>'[2]RC-2(PY)'!G3926</f>
        <v>0</v>
      </c>
      <c r="H3926" s="1">
        <f>'[2]RC-2(PY)'!H3926</f>
        <v>0</v>
      </c>
      <c r="I3926" s="1">
        <f>'[2]RC-2(PY)'!I3926</f>
        <v>0</v>
      </c>
      <c r="J3926" s="1">
        <f>'[2]RC-2(PY)'!J3926</f>
        <v>0</v>
      </c>
      <c r="K3926" s="1">
        <f>'[2]RC-2(PY)'!K3926</f>
        <v>0</v>
      </c>
      <c r="L3926" s="1">
        <f>'[2]RC-2(PY)'!L3926</f>
        <v>0</v>
      </c>
      <c r="M3926" s="1">
        <f>'[2]RC-2(PY)'!M3926</f>
        <v>0</v>
      </c>
      <c r="N3926" s="1">
        <f>'[2]RC-2(PY)'!N3926</f>
        <v>0</v>
      </c>
      <c r="O3926" s="1">
        <f>'[2]RC-2(PY)'!O3926</f>
        <v>0</v>
      </c>
      <c r="P3926" s="1">
        <f>'[2]RC-2(PY)'!P3926</f>
        <v>0</v>
      </c>
      <c r="Q3926" s="1">
        <f>'[2]RC-2(PY)'!Q3926</f>
        <v>0</v>
      </c>
    </row>
    <row r="3927" spans="1:17" x14ac:dyDescent="0.3">
      <c r="A3927" s="1">
        <f>'[2]RC-2(PY)'!A3927</f>
        <v>0</v>
      </c>
      <c r="B3927" s="1">
        <f>'[2]RC-2(PY)'!B3927</f>
        <v>0</v>
      </c>
      <c r="C3927" s="1">
        <f>'[2]RC-2(PY)'!C3927</f>
        <v>0</v>
      </c>
      <c r="D3927" s="1">
        <f>'[2]RC-2(PY)'!D3927</f>
        <v>0</v>
      </c>
      <c r="E3927" s="1">
        <f>'[2]RC-2(PY)'!E3927</f>
        <v>0</v>
      </c>
      <c r="F3927" s="1">
        <f>'[2]RC-2(PY)'!F3927</f>
        <v>0</v>
      </c>
      <c r="G3927" s="1">
        <f>'[2]RC-2(PY)'!G3927</f>
        <v>0</v>
      </c>
      <c r="H3927" s="1">
        <f>'[2]RC-2(PY)'!H3927</f>
        <v>0</v>
      </c>
      <c r="I3927" s="1">
        <f>'[2]RC-2(PY)'!I3927</f>
        <v>0</v>
      </c>
      <c r="J3927" s="1">
        <f>'[2]RC-2(PY)'!J3927</f>
        <v>0</v>
      </c>
      <c r="K3927" s="1">
        <f>'[2]RC-2(PY)'!K3927</f>
        <v>0</v>
      </c>
      <c r="L3927" s="1">
        <f>'[2]RC-2(PY)'!L3927</f>
        <v>0</v>
      </c>
      <c r="M3927" s="1">
        <f>'[2]RC-2(PY)'!M3927</f>
        <v>0</v>
      </c>
      <c r="N3927" s="1">
        <f>'[2]RC-2(PY)'!N3927</f>
        <v>0</v>
      </c>
      <c r="O3927" s="1">
        <f>'[2]RC-2(PY)'!O3927</f>
        <v>0</v>
      </c>
      <c r="P3927" s="1">
        <f>'[2]RC-2(PY)'!P3927</f>
        <v>0</v>
      </c>
      <c r="Q3927" s="1">
        <f>'[2]RC-2(PY)'!Q3927</f>
        <v>0</v>
      </c>
    </row>
    <row r="3928" spans="1:17" x14ac:dyDescent="0.3">
      <c r="A3928" s="1">
        <f>'[2]RC-2(PY)'!A3928</f>
        <v>0</v>
      </c>
      <c r="B3928" s="1">
        <f>'[2]RC-2(PY)'!B3928</f>
        <v>0</v>
      </c>
      <c r="C3928" s="1">
        <f>'[2]RC-2(PY)'!C3928</f>
        <v>0</v>
      </c>
      <c r="D3928" s="1">
        <f>'[2]RC-2(PY)'!D3928</f>
        <v>0</v>
      </c>
      <c r="E3928" s="1">
        <f>'[2]RC-2(PY)'!E3928</f>
        <v>0</v>
      </c>
      <c r="F3928" s="1">
        <f>'[2]RC-2(PY)'!F3928</f>
        <v>0</v>
      </c>
      <c r="G3928" s="1">
        <f>'[2]RC-2(PY)'!G3928</f>
        <v>0</v>
      </c>
      <c r="H3928" s="1">
        <f>'[2]RC-2(PY)'!H3928</f>
        <v>0</v>
      </c>
      <c r="I3928" s="1">
        <f>'[2]RC-2(PY)'!I3928</f>
        <v>0</v>
      </c>
      <c r="J3928" s="1">
        <f>'[2]RC-2(PY)'!J3928</f>
        <v>0</v>
      </c>
      <c r="K3928" s="1">
        <f>'[2]RC-2(PY)'!K3928</f>
        <v>0</v>
      </c>
      <c r="L3928" s="1">
        <f>'[2]RC-2(PY)'!L3928</f>
        <v>0</v>
      </c>
      <c r="M3928" s="1">
        <f>'[2]RC-2(PY)'!M3928</f>
        <v>0</v>
      </c>
      <c r="N3928" s="1">
        <f>'[2]RC-2(PY)'!N3928</f>
        <v>0</v>
      </c>
      <c r="O3928" s="1">
        <f>'[2]RC-2(PY)'!O3928</f>
        <v>0</v>
      </c>
      <c r="P3928" s="1">
        <f>'[2]RC-2(PY)'!P3928</f>
        <v>0</v>
      </c>
      <c r="Q3928" s="1">
        <f>'[2]RC-2(PY)'!Q3928</f>
        <v>0</v>
      </c>
    </row>
    <row r="3929" spans="1:17" x14ac:dyDescent="0.3">
      <c r="A3929" s="1">
        <f>'[2]RC-2(PY)'!A3929</f>
        <v>0</v>
      </c>
      <c r="B3929" s="1">
        <f>'[2]RC-2(PY)'!B3929</f>
        <v>0</v>
      </c>
      <c r="C3929" s="1">
        <f>'[2]RC-2(PY)'!C3929</f>
        <v>0</v>
      </c>
      <c r="D3929" s="1">
        <f>'[2]RC-2(PY)'!D3929</f>
        <v>0</v>
      </c>
      <c r="E3929" s="1">
        <f>'[2]RC-2(PY)'!E3929</f>
        <v>0</v>
      </c>
      <c r="F3929" s="1">
        <f>'[2]RC-2(PY)'!F3929</f>
        <v>0</v>
      </c>
      <c r="G3929" s="1">
        <f>'[2]RC-2(PY)'!G3929</f>
        <v>0</v>
      </c>
      <c r="H3929" s="1">
        <f>'[2]RC-2(PY)'!H3929</f>
        <v>0</v>
      </c>
      <c r="I3929" s="1">
        <f>'[2]RC-2(PY)'!I3929</f>
        <v>0</v>
      </c>
      <c r="J3929" s="1">
        <f>'[2]RC-2(PY)'!J3929</f>
        <v>0</v>
      </c>
      <c r="K3929" s="1">
        <f>'[2]RC-2(PY)'!K3929</f>
        <v>0</v>
      </c>
      <c r="L3929" s="1">
        <f>'[2]RC-2(PY)'!L3929</f>
        <v>0</v>
      </c>
      <c r="M3929" s="1">
        <f>'[2]RC-2(PY)'!M3929</f>
        <v>0</v>
      </c>
      <c r="N3929" s="1">
        <f>'[2]RC-2(PY)'!N3929</f>
        <v>0</v>
      </c>
      <c r="O3929" s="1">
        <f>'[2]RC-2(PY)'!O3929</f>
        <v>0</v>
      </c>
      <c r="P3929" s="1">
        <f>'[2]RC-2(PY)'!P3929</f>
        <v>0</v>
      </c>
      <c r="Q3929" s="1">
        <f>'[2]RC-2(PY)'!Q3929</f>
        <v>0</v>
      </c>
    </row>
    <row r="3930" spans="1:17" x14ac:dyDescent="0.3">
      <c r="A3930" s="1">
        <f>'[2]RC-2(PY)'!A3930</f>
        <v>0</v>
      </c>
      <c r="B3930" s="1">
        <f>'[2]RC-2(PY)'!B3930</f>
        <v>0</v>
      </c>
      <c r="C3930" s="1">
        <f>'[2]RC-2(PY)'!C3930</f>
        <v>0</v>
      </c>
      <c r="D3930" s="1">
        <f>'[2]RC-2(PY)'!D3930</f>
        <v>0</v>
      </c>
      <c r="E3930" s="1">
        <f>'[2]RC-2(PY)'!E3930</f>
        <v>0</v>
      </c>
      <c r="F3930" s="1">
        <f>'[2]RC-2(PY)'!F3930</f>
        <v>0</v>
      </c>
      <c r="G3930" s="1">
        <f>'[2]RC-2(PY)'!G3930</f>
        <v>0</v>
      </c>
      <c r="H3930" s="1">
        <f>'[2]RC-2(PY)'!H3930</f>
        <v>0</v>
      </c>
      <c r="I3930" s="1">
        <f>'[2]RC-2(PY)'!I3930</f>
        <v>0</v>
      </c>
      <c r="J3930" s="1">
        <f>'[2]RC-2(PY)'!J3930</f>
        <v>0</v>
      </c>
      <c r="K3930" s="1">
        <f>'[2]RC-2(PY)'!K3930</f>
        <v>0</v>
      </c>
      <c r="L3930" s="1">
        <f>'[2]RC-2(PY)'!L3930</f>
        <v>0</v>
      </c>
      <c r="M3930" s="1">
        <f>'[2]RC-2(PY)'!M3930</f>
        <v>0</v>
      </c>
      <c r="N3930" s="1">
        <f>'[2]RC-2(PY)'!N3930</f>
        <v>0</v>
      </c>
      <c r="O3930" s="1">
        <f>'[2]RC-2(PY)'!O3930</f>
        <v>0</v>
      </c>
      <c r="P3930" s="1">
        <f>'[2]RC-2(PY)'!P3930</f>
        <v>0</v>
      </c>
      <c r="Q3930" s="1">
        <f>'[2]RC-2(PY)'!Q3930</f>
        <v>0</v>
      </c>
    </row>
    <row r="3931" spans="1:17" x14ac:dyDescent="0.3">
      <c r="A3931" s="1">
        <f>'[2]RC-2(PY)'!A3931</f>
        <v>0</v>
      </c>
      <c r="B3931" s="1">
        <f>'[2]RC-2(PY)'!B3931</f>
        <v>0</v>
      </c>
      <c r="C3931" s="1">
        <f>'[2]RC-2(PY)'!C3931</f>
        <v>0</v>
      </c>
      <c r="D3931" s="1">
        <f>'[2]RC-2(PY)'!D3931</f>
        <v>0</v>
      </c>
      <c r="E3931" s="1">
        <f>'[2]RC-2(PY)'!E3931</f>
        <v>0</v>
      </c>
      <c r="F3931" s="1">
        <f>'[2]RC-2(PY)'!F3931</f>
        <v>0</v>
      </c>
      <c r="G3931" s="1">
        <f>'[2]RC-2(PY)'!G3931</f>
        <v>0</v>
      </c>
      <c r="H3931" s="1">
        <f>'[2]RC-2(PY)'!H3931</f>
        <v>0</v>
      </c>
      <c r="I3931" s="1">
        <f>'[2]RC-2(PY)'!I3931</f>
        <v>0</v>
      </c>
      <c r="J3931" s="1">
        <f>'[2]RC-2(PY)'!J3931</f>
        <v>0</v>
      </c>
      <c r="K3931" s="1">
        <f>'[2]RC-2(PY)'!K3931</f>
        <v>0</v>
      </c>
      <c r="L3931" s="1">
        <f>'[2]RC-2(PY)'!L3931</f>
        <v>0</v>
      </c>
      <c r="M3931" s="1">
        <f>'[2]RC-2(PY)'!M3931</f>
        <v>0</v>
      </c>
      <c r="N3931" s="1">
        <f>'[2]RC-2(PY)'!N3931</f>
        <v>0</v>
      </c>
      <c r="O3931" s="1">
        <f>'[2]RC-2(PY)'!O3931</f>
        <v>0</v>
      </c>
      <c r="P3931" s="1">
        <f>'[2]RC-2(PY)'!P3931</f>
        <v>0</v>
      </c>
      <c r="Q3931" s="1">
        <f>'[2]RC-2(PY)'!Q3931</f>
        <v>0</v>
      </c>
    </row>
    <row r="3932" spans="1:17" x14ac:dyDescent="0.3">
      <c r="A3932" s="1">
        <f>'[2]RC-2(PY)'!A3932</f>
        <v>0</v>
      </c>
      <c r="B3932" s="1">
        <f>'[2]RC-2(PY)'!B3932</f>
        <v>0</v>
      </c>
      <c r="C3932" s="1">
        <f>'[2]RC-2(PY)'!C3932</f>
        <v>0</v>
      </c>
      <c r="D3932" s="1">
        <f>'[2]RC-2(PY)'!D3932</f>
        <v>0</v>
      </c>
      <c r="E3932" s="1">
        <f>'[2]RC-2(PY)'!E3932</f>
        <v>0</v>
      </c>
      <c r="F3932" s="1">
        <f>'[2]RC-2(PY)'!F3932</f>
        <v>0</v>
      </c>
      <c r="G3932" s="1">
        <f>'[2]RC-2(PY)'!G3932</f>
        <v>0</v>
      </c>
      <c r="H3932" s="1">
        <f>'[2]RC-2(PY)'!H3932</f>
        <v>0</v>
      </c>
      <c r="I3932" s="1">
        <f>'[2]RC-2(PY)'!I3932</f>
        <v>0</v>
      </c>
      <c r="J3932" s="1">
        <f>'[2]RC-2(PY)'!J3932</f>
        <v>0</v>
      </c>
      <c r="K3932" s="1">
        <f>'[2]RC-2(PY)'!K3932</f>
        <v>0</v>
      </c>
      <c r="L3932" s="1">
        <f>'[2]RC-2(PY)'!L3932</f>
        <v>0</v>
      </c>
      <c r="M3932" s="1">
        <f>'[2]RC-2(PY)'!M3932</f>
        <v>0</v>
      </c>
      <c r="N3932" s="1">
        <f>'[2]RC-2(PY)'!N3932</f>
        <v>0</v>
      </c>
      <c r="O3932" s="1">
        <f>'[2]RC-2(PY)'!O3932</f>
        <v>0</v>
      </c>
      <c r="P3932" s="1">
        <f>'[2]RC-2(PY)'!P3932</f>
        <v>0</v>
      </c>
      <c r="Q3932" s="1">
        <f>'[2]RC-2(PY)'!Q3932</f>
        <v>0</v>
      </c>
    </row>
    <row r="3933" spans="1:17" x14ac:dyDescent="0.3">
      <c r="A3933" s="1">
        <f>'[2]RC-2(PY)'!A3933</f>
        <v>0</v>
      </c>
      <c r="B3933" s="1">
        <f>'[2]RC-2(PY)'!B3933</f>
        <v>0</v>
      </c>
      <c r="C3933" s="1">
        <f>'[2]RC-2(PY)'!C3933</f>
        <v>0</v>
      </c>
      <c r="D3933" s="1">
        <f>'[2]RC-2(PY)'!D3933</f>
        <v>0</v>
      </c>
      <c r="E3933" s="1">
        <f>'[2]RC-2(PY)'!E3933</f>
        <v>0</v>
      </c>
      <c r="F3933" s="1">
        <f>'[2]RC-2(PY)'!F3933</f>
        <v>0</v>
      </c>
      <c r="G3933" s="1">
        <f>'[2]RC-2(PY)'!G3933</f>
        <v>0</v>
      </c>
      <c r="H3933" s="1">
        <f>'[2]RC-2(PY)'!H3933</f>
        <v>0</v>
      </c>
      <c r="I3933" s="1">
        <f>'[2]RC-2(PY)'!I3933</f>
        <v>0</v>
      </c>
      <c r="J3933" s="1">
        <f>'[2]RC-2(PY)'!J3933</f>
        <v>0</v>
      </c>
      <c r="K3933" s="1">
        <f>'[2]RC-2(PY)'!K3933</f>
        <v>0</v>
      </c>
      <c r="L3933" s="1">
        <f>'[2]RC-2(PY)'!L3933</f>
        <v>0</v>
      </c>
      <c r="M3933" s="1">
        <f>'[2]RC-2(PY)'!M3933</f>
        <v>0</v>
      </c>
      <c r="N3933" s="1">
        <f>'[2]RC-2(PY)'!N3933</f>
        <v>0</v>
      </c>
      <c r="O3933" s="1">
        <f>'[2]RC-2(PY)'!O3933</f>
        <v>0</v>
      </c>
      <c r="P3933" s="1">
        <f>'[2]RC-2(PY)'!P3933</f>
        <v>0</v>
      </c>
      <c r="Q3933" s="1">
        <f>'[2]RC-2(PY)'!Q3933</f>
        <v>0</v>
      </c>
    </row>
    <row r="3934" spans="1:17" x14ac:dyDescent="0.3">
      <c r="A3934" s="1">
        <f>'[2]RC-2(PY)'!A3934</f>
        <v>0</v>
      </c>
      <c r="B3934" s="1">
        <f>'[2]RC-2(PY)'!B3934</f>
        <v>0</v>
      </c>
      <c r="C3934" s="1">
        <f>'[2]RC-2(PY)'!C3934</f>
        <v>0</v>
      </c>
      <c r="D3934" s="1">
        <f>'[2]RC-2(PY)'!D3934</f>
        <v>0</v>
      </c>
      <c r="E3934" s="1">
        <f>'[2]RC-2(PY)'!E3934</f>
        <v>0</v>
      </c>
      <c r="F3934" s="1">
        <f>'[2]RC-2(PY)'!F3934</f>
        <v>0</v>
      </c>
      <c r="G3934" s="1">
        <f>'[2]RC-2(PY)'!G3934</f>
        <v>0</v>
      </c>
      <c r="H3934" s="1">
        <f>'[2]RC-2(PY)'!H3934</f>
        <v>0</v>
      </c>
      <c r="I3934" s="1">
        <f>'[2]RC-2(PY)'!I3934</f>
        <v>0</v>
      </c>
      <c r="J3934" s="1">
        <f>'[2]RC-2(PY)'!J3934</f>
        <v>0</v>
      </c>
      <c r="K3934" s="1">
        <f>'[2]RC-2(PY)'!K3934</f>
        <v>0</v>
      </c>
      <c r="L3934" s="1">
        <f>'[2]RC-2(PY)'!L3934</f>
        <v>0</v>
      </c>
      <c r="M3934" s="1">
        <f>'[2]RC-2(PY)'!M3934</f>
        <v>0</v>
      </c>
      <c r="N3934" s="1">
        <f>'[2]RC-2(PY)'!N3934</f>
        <v>0</v>
      </c>
      <c r="O3934" s="1">
        <f>'[2]RC-2(PY)'!O3934</f>
        <v>0</v>
      </c>
      <c r="P3934" s="1">
        <f>'[2]RC-2(PY)'!P3934</f>
        <v>0</v>
      </c>
      <c r="Q3934" s="1">
        <f>'[2]RC-2(PY)'!Q3934</f>
        <v>0</v>
      </c>
    </row>
    <row r="3935" spans="1:17" x14ac:dyDescent="0.3">
      <c r="A3935" s="1">
        <f>'[2]RC-2(PY)'!A3935</f>
        <v>0</v>
      </c>
      <c r="B3935" s="1">
        <f>'[2]RC-2(PY)'!B3935</f>
        <v>0</v>
      </c>
      <c r="C3935" s="1">
        <f>'[2]RC-2(PY)'!C3935</f>
        <v>0</v>
      </c>
      <c r="D3935" s="1">
        <f>'[2]RC-2(PY)'!D3935</f>
        <v>0</v>
      </c>
      <c r="E3935" s="1">
        <f>'[2]RC-2(PY)'!E3935</f>
        <v>0</v>
      </c>
      <c r="F3935" s="1">
        <f>'[2]RC-2(PY)'!F3935</f>
        <v>0</v>
      </c>
      <c r="G3935" s="1">
        <f>'[2]RC-2(PY)'!G3935</f>
        <v>0</v>
      </c>
      <c r="H3935" s="1">
        <f>'[2]RC-2(PY)'!H3935</f>
        <v>0</v>
      </c>
      <c r="I3935" s="1">
        <f>'[2]RC-2(PY)'!I3935</f>
        <v>0</v>
      </c>
      <c r="J3935" s="1">
        <f>'[2]RC-2(PY)'!J3935</f>
        <v>0</v>
      </c>
      <c r="K3935" s="1">
        <f>'[2]RC-2(PY)'!K3935</f>
        <v>0</v>
      </c>
      <c r="L3935" s="1">
        <f>'[2]RC-2(PY)'!L3935</f>
        <v>0</v>
      </c>
      <c r="M3935" s="1">
        <f>'[2]RC-2(PY)'!M3935</f>
        <v>0</v>
      </c>
      <c r="N3935" s="1">
        <f>'[2]RC-2(PY)'!N3935</f>
        <v>0</v>
      </c>
      <c r="O3935" s="1">
        <f>'[2]RC-2(PY)'!O3935</f>
        <v>0</v>
      </c>
      <c r="P3935" s="1">
        <f>'[2]RC-2(PY)'!P3935</f>
        <v>0</v>
      </c>
      <c r="Q3935" s="1">
        <f>'[2]RC-2(PY)'!Q3935</f>
        <v>0</v>
      </c>
    </row>
    <row r="3936" spans="1:17" x14ac:dyDescent="0.3">
      <c r="A3936" s="1">
        <f>'[2]RC-2(PY)'!A3936</f>
        <v>0</v>
      </c>
      <c r="B3936" s="1">
        <f>'[2]RC-2(PY)'!B3936</f>
        <v>0</v>
      </c>
      <c r="C3936" s="1">
        <f>'[2]RC-2(PY)'!C3936</f>
        <v>0</v>
      </c>
      <c r="D3936" s="1">
        <f>'[2]RC-2(PY)'!D3936</f>
        <v>0</v>
      </c>
      <c r="E3936" s="1">
        <f>'[2]RC-2(PY)'!E3936</f>
        <v>0</v>
      </c>
      <c r="F3936" s="1">
        <f>'[2]RC-2(PY)'!F3936</f>
        <v>0</v>
      </c>
      <c r="G3936" s="1">
        <f>'[2]RC-2(PY)'!G3936</f>
        <v>0</v>
      </c>
      <c r="H3936" s="1">
        <f>'[2]RC-2(PY)'!H3936</f>
        <v>0</v>
      </c>
      <c r="I3936" s="1">
        <f>'[2]RC-2(PY)'!I3936</f>
        <v>0</v>
      </c>
      <c r="J3936" s="1">
        <f>'[2]RC-2(PY)'!J3936</f>
        <v>0</v>
      </c>
      <c r="K3936" s="1">
        <f>'[2]RC-2(PY)'!K3936</f>
        <v>0</v>
      </c>
      <c r="L3936" s="1">
        <f>'[2]RC-2(PY)'!L3936</f>
        <v>0</v>
      </c>
      <c r="M3936" s="1">
        <f>'[2]RC-2(PY)'!M3936</f>
        <v>0</v>
      </c>
      <c r="N3936" s="1">
        <f>'[2]RC-2(PY)'!N3936</f>
        <v>0</v>
      </c>
      <c r="O3936" s="1">
        <f>'[2]RC-2(PY)'!O3936</f>
        <v>0</v>
      </c>
      <c r="P3936" s="1">
        <f>'[2]RC-2(PY)'!P3936</f>
        <v>0</v>
      </c>
      <c r="Q3936" s="1">
        <f>'[2]RC-2(PY)'!Q3936</f>
        <v>0</v>
      </c>
    </row>
    <row r="3937" spans="1:17" x14ac:dyDescent="0.3">
      <c r="A3937" s="1">
        <f>'[2]RC-2(PY)'!A3937</f>
        <v>0</v>
      </c>
      <c r="B3937" s="1">
        <f>'[2]RC-2(PY)'!B3937</f>
        <v>0</v>
      </c>
      <c r="C3937" s="1">
        <f>'[2]RC-2(PY)'!C3937</f>
        <v>0</v>
      </c>
      <c r="D3937" s="1">
        <f>'[2]RC-2(PY)'!D3937</f>
        <v>0</v>
      </c>
      <c r="E3937" s="1">
        <f>'[2]RC-2(PY)'!E3937</f>
        <v>0</v>
      </c>
      <c r="F3937" s="1">
        <f>'[2]RC-2(PY)'!F3937</f>
        <v>0</v>
      </c>
      <c r="G3937" s="1">
        <f>'[2]RC-2(PY)'!G3937</f>
        <v>0</v>
      </c>
      <c r="H3937" s="1">
        <f>'[2]RC-2(PY)'!H3937</f>
        <v>0</v>
      </c>
      <c r="I3937" s="1">
        <f>'[2]RC-2(PY)'!I3937</f>
        <v>0</v>
      </c>
      <c r="J3937" s="1">
        <f>'[2]RC-2(PY)'!J3937</f>
        <v>0</v>
      </c>
      <c r="K3937" s="1">
        <f>'[2]RC-2(PY)'!K3937</f>
        <v>0</v>
      </c>
      <c r="L3937" s="1">
        <f>'[2]RC-2(PY)'!L3937</f>
        <v>0</v>
      </c>
      <c r="M3937" s="1">
        <f>'[2]RC-2(PY)'!M3937</f>
        <v>0</v>
      </c>
      <c r="N3937" s="1">
        <f>'[2]RC-2(PY)'!N3937</f>
        <v>0</v>
      </c>
      <c r="O3937" s="1">
        <f>'[2]RC-2(PY)'!O3937</f>
        <v>0</v>
      </c>
      <c r="P3937" s="1">
        <f>'[2]RC-2(PY)'!P3937</f>
        <v>0</v>
      </c>
      <c r="Q3937" s="1">
        <f>'[2]RC-2(PY)'!Q3937</f>
        <v>0</v>
      </c>
    </row>
    <row r="3938" spans="1:17" x14ac:dyDescent="0.3">
      <c r="A3938" s="1">
        <f>'[2]RC-2(PY)'!A3938</f>
        <v>0</v>
      </c>
      <c r="B3938" s="1">
        <f>'[2]RC-2(PY)'!B3938</f>
        <v>0</v>
      </c>
      <c r="C3938" s="1">
        <f>'[2]RC-2(PY)'!C3938</f>
        <v>0</v>
      </c>
      <c r="D3938" s="1">
        <f>'[2]RC-2(PY)'!D3938</f>
        <v>0</v>
      </c>
      <c r="E3938" s="1">
        <f>'[2]RC-2(PY)'!E3938</f>
        <v>0</v>
      </c>
      <c r="F3938" s="1">
        <f>'[2]RC-2(PY)'!F3938</f>
        <v>0</v>
      </c>
      <c r="G3938" s="1">
        <f>'[2]RC-2(PY)'!G3938</f>
        <v>0</v>
      </c>
      <c r="H3938" s="1">
        <f>'[2]RC-2(PY)'!H3938</f>
        <v>0</v>
      </c>
      <c r="I3938" s="1">
        <f>'[2]RC-2(PY)'!I3938</f>
        <v>0</v>
      </c>
      <c r="J3938" s="1">
        <f>'[2]RC-2(PY)'!J3938</f>
        <v>0</v>
      </c>
      <c r="K3938" s="1">
        <f>'[2]RC-2(PY)'!K3938</f>
        <v>0</v>
      </c>
      <c r="L3938" s="1">
        <f>'[2]RC-2(PY)'!L3938</f>
        <v>0</v>
      </c>
      <c r="M3938" s="1">
        <f>'[2]RC-2(PY)'!M3938</f>
        <v>0</v>
      </c>
      <c r="N3938" s="1">
        <f>'[2]RC-2(PY)'!N3938</f>
        <v>0</v>
      </c>
      <c r="O3938" s="1">
        <f>'[2]RC-2(PY)'!O3938</f>
        <v>0</v>
      </c>
      <c r="P3938" s="1">
        <f>'[2]RC-2(PY)'!P3938</f>
        <v>0</v>
      </c>
      <c r="Q3938" s="1">
        <f>'[2]RC-2(PY)'!Q3938</f>
        <v>0</v>
      </c>
    </row>
    <row r="3939" spans="1:17" x14ac:dyDescent="0.3">
      <c r="A3939" s="1">
        <f>'[2]RC-2(PY)'!A3939</f>
        <v>0</v>
      </c>
      <c r="B3939" s="1">
        <f>'[2]RC-2(PY)'!B3939</f>
        <v>0</v>
      </c>
      <c r="C3939" s="1">
        <f>'[2]RC-2(PY)'!C3939</f>
        <v>0</v>
      </c>
      <c r="D3939" s="1">
        <f>'[2]RC-2(PY)'!D3939</f>
        <v>0</v>
      </c>
      <c r="E3939" s="1">
        <f>'[2]RC-2(PY)'!E3939</f>
        <v>0</v>
      </c>
      <c r="F3939" s="1">
        <f>'[2]RC-2(PY)'!F3939</f>
        <v>0</v>
      </c>
      <c r="G3939" s="1">
        <f>'[2]RC-2(PY)'!G3939</f>
        <v>0</v>
      </c>
      <c r="H3939" s="1">
        <f>'[2]RC-2(PY)'!H3939</f>
        <v>0</v>
      </c>
      <c r="I3939" s="1">
        <f>'[2]RC-2(PY)'!I3939</f>
        <v>0</v>
      </c>
      <c r="J3939" s="1">
        <f>'[2]RC-2(PY)'!J3939</f>
        <v>0</v>
      </c>
      <c r="K3939" s="1">
        <f>'[2]RC-2(PY)'!K3939</f>
        <v>0</v>
      </c>
      <c r="L3939" s="1">
        <f>'[2]RC-2(PY)'!L3939</f>
        <v>0</v>
      </c>
      <c r="M3939" s="1">
        <f>'[2]RC-2(PY)'!M3939</f>
        <v>0</v>
      </c>
      <c r="N3939" s="1">
        <f>'[2]RC-2(PY)'!N3939</f>
        <v>0</v>
      </c>
      <c r="O3939" s="1">
        <f>'[2]RC-2(PY)'!O3939</f>
        <v>0</v>
      </c>
      <c r="P3939" s="1">
        <f>'[2]RC-2(PY)'!P3939</f>
        <v>0</v>
      </c>
      <c r="Q3939" s="1">
        <f>'[2]RC-2(PY)'!Q3939</f>
        <v>0</v>
      </c>
    </row>
    <row r="3940" spans="1:17" x14ac:dyDescent="0.3">
      <c r="A3940" s="1">
        <f>'[2]RC-2(PY)'!A3940</f>
        <v>0</v>
      </c>
      <c r="B3940" s="1">
        <f>'[2]RC-2(PY)'!B3940</f>
        <v>0</v>
      </c>
      <c r="C3940" s="1">
        <f>'[2]RC-2(PY)'!C3940</f>
        <v>0</v>
      </c>
      <c r="D3940" s="1">
        <f>'[2]RC-2(PY)'!D3940</f>
        <v>0</v>
      </c>
      <c r="E3940" s="1">
        <f>'[2]RC-2(PY)'!E3940</f>
        <v>0</v>
      </c>
      <c r="F3940" s="1">
        <f>'[2]RC-2(PY)'!F3940</f>
        <v>0</v>
      </c>
      <c r="G3940" s="1">
        <f>'[2]RC-2(PY)'!G3940</f>
        <v>0</v>
      </c>
      <c r="H3940" s="1">
        <f>'[2]RC-2(PY)'!H3940</f>
        <v>0</v>
      </c>
      <c r="I3940" s="1">
        <f>'[2]RC-2(PY)'!I3940</f>
        <v>0</v>
      </c>
      <c r="J3940" s="1">
        <f>'[2]RC-2(PY)'!J3940</f>
        <v>0</v>
      </c>
      <c r="K3940" s="1">
        <f>'[2]RC-2(PY)'!K3940</f>
        <v>0</v>
      </c>
      <c r="L3940" s="1">
        <f>'[2]RC-2(PY)'!L3940</f>
        <v>0</v>
      </c>
      <c r="M3940" s="1">
        <f>'[2]RC-2(PY)'!M3940</f>
        <v>0</v>
      </c>
      <c r="N3940" s="1">
        <f>'[2]RC-2(PY)'!N3940</f>
        <v>0</v>
      </c>
      <c r="O3940" s="1">
        <f>'[2]RC-2(PY)'!O3940</f>
        <v>0</v>
      </c>
      <c r="P3940" s="1">
        <f>'[2]RC-2(PY)'!P3940</f>
        <v>0</v>
      </c>
      <c r="Q3940" s="1">
        <f>'[2]RC-2(PY)'!Q3940</f>
        <v>0</v>
      </c>
    </row>
    <row r="3941" spans="1:17" x14ac:dyDescent="0.3">
      <c r="A3941" s="1">
        <f>'[2]RC-2(PY)'!A3941</f>
        <v>0</v>
      </c>
      <c r="B3941" s="1">
        <f>'[2]RC-2(PY)'!B3941</f>
        <v>0</v>
      </c>
      <c r="C3941" s="1">
        <f>'[2]RC-2(PY)'!C3941</f>
        <v>0</v>
      </c>
      <c r="D3941" s="1">
        <f>'[2]RC-2(PY)'!D3941</f>
        <v>0</v>
      </c>
      <c r="E3941" s="1">
        <f>'[2]RC-2(PY)'!E3941</f>
        <v>0</v>
      </c>
      <c r="F3941" s="1">
        <f>'[2]RC-2(PY)'!F3941</f>
        <v>0</v>
      </c>
      <c r="G3941" s="1">
        <f>'[2]RC-2(PY)'!G3941</f>
        <v>0</v>
      </c>
      <c r="H3941" s="1">
        <f>'[2]RC-2(PY)'!H3941</f>
        <v>0</v>
      </c>
      <c r="I3941" s="1">
        <f>'[2]RC-2(PY)'!I3941</f>
        <v>0</v>
      </c>
      <c r="J3941" s="1">
        <f>'[2]RC-2(PY)'!J3941</f>
        <v>0</v>
      </c>
      <c r="K3941" s="1">
        <f>'[2]RC-2(PY)'!K3941</f>
        <v>0</v>
      </c>
      <c r="L3941" s="1">
        <f>'[2]RC-2(PY)'!L3941</f>
        <v>0</v>
      </c>
      <c r="M3941" s="1">
        <f>'[2]RC-2(PY)'!M3941</f>
        <v>0</v>
      </c>
      <c r="N3941" s="1">
        <f>'[2]RC-2(PY)'!N3941</f>
        <v>0</v>
      </c>
      <c r="O3941" s="1">
        <f>'[2]RC-2(PY)'!O3941</f>
        <v>0</v>
      </c>
      <c r="P3941" s="1">
        <f>'[2]RC-2(PY)'!P3941</f>
        <v>0</v>
      </c>
      <c r="Q3941" s="1">
        <f>'[2]RC-2(PY)'!Q3941</f>
        <v>0</v>
      </c>
    </row>
    <row r="3942" spans="1:17" x14ac:dyDescent="0.3">
      <c r="A3942" s="1">
        <f>'[2]RC-2(PY)'!A3942</f>
        <v>0</v>
      </c>
      <c r="B3942" s="1">
        <f>'[2]RC-2(PY)'!B3942</f>
        <v>0</v>
      </c>
      <c r="C3942" s="1">
        <f>'[2]RC-2(PY)'!C3942</f>
        <v>0</v>
      </c>
      <c r="D3942" s="1">
        <f>'[2]RC-2(PY)'!D3942</f>
        <v>0</v>
      </c>
      <c r="E3942" s="1">
        <f>'[2]RC-2(PY)'!E3942</f>
        <v>0</v>
      </c>
      <c r="F3942" s="1">
        <f>'[2]RC-2(PY)'!F3942</f>
        <v>0</v>
      </c>
      <c r="G3942" s="1">
        <f>'[2]RC-2(PY)'!G3942</f>
        <v>0</v>
      </c>
      <c r="H3942" s="1">
        <f>'[2]RC-2(PY)'!H3942</f>
        <v>0</v>
      </c>
      <c r="I3942" s="1">
        <f>'[2]RC-2(PY)'!I3942</f>
        <v>0</v>
      </c>
      <c r="J3942" s="1">
        <f>'[2]RC-2(PY)'!J3942</f>
        <v>0</v>
      </c>
      <c r="K3942" s="1">
        <f>'[2]RC-2(PY)'!K3942</f>
        <v>0</v>
      </c>
      <c r="L3942" s="1">
        <f>'[2]RC-2(PY)'!L3942</f>
        <v>0</v>
      </c>
      <c r="M3942" s="1">
        <f>'[2]RC-2(PY)'!M3942</f>
        <v>0</v>
      </c>
      <c r="N3942" s="1">
        <f>'[2]RC-2(PY)'!N3942</f>
        <v>0</v>
      </c>
      <c r="O3942" s="1">
        <f>'[2]RC-2(PY)'!O3942</f>
        <v>0</v>
      </c>
      <c r="P3942" s="1">
        <f>'[2]RC-2(PY)'!P3942</f>
        <v>0</v>
      </c>
      <c r="Q3942" s="1">
        <f>'[2]RC-2(PY)'!Q3942</f>
        <v>0</v>
      </c>
    </row>
    <row r="3943" spans="1:17" x14ac:dyDescent="0.3">
      <c r="A3943" s="1">
        <f>'[2]RC-2(PY)'!A3943</f>
        <v>0</v>
      </c>
      <c r="B3943" s="1">
        <f>'[2]RC-2(PY)'!B3943</f>
        <v>0</v>
      </c>
      <c r="C3943" s="1">
        <f>'[2]RC-2(PY)'!C3943</f>
        <v>0</v>
      </c>
      <c r="D3943" s="1">
        <f>'[2]RC-2(PY)'!D3943</f>
        <v>0</v>
      </c>
      <c r="E3943" s="1">
        <f>'[2]RC-2(PY)'!E3943</f>
        <v>0</v>
      </c>
      <c r="F3943" s="1">
        <f>'[2]RC-2(PY)'!F3943</f>
        <v>0</v>
      </c>
      <c r="G3943" s="1">
        <f>'[2]RC-2(PY)'!G3943</f>
        <v>0</v>
      </c>
      <c r="H3943" s="1">
        <f>'[2]RC-2(PY)'!H3943</f>
        <v>0</v>
      </c>
      <c r="I3943" s="1">
        <f>'[2]RC-2(PY)'!I3943</f>
        <v>0</v>
      </c>
      <c r="J3943" s="1">
        <f>'[2]RC-2(PY)'!J3943</f>
        <v>0</v>
      </c>
      <c r="K3943" s="1">
        <f>'[2]RC-2(PY)'!K3943</f>
        <v>0</v>
      </c>
      <c r="L3943" s="1">
        <f>'[2]RC-2(PY)'!L3943</f>
        <v>0</v>
      </c>
      <c r="M3943" s="1">
        <f>'[2]RC-2(PY)'!M3943</f>
        <v>0</v>
      </c>
      <c r="N3943" s="1">
        <f>'[2]RC-2(PY)'!N3943</f>
        <v>0</v>
      </c>
      <c r="O3943" s="1">
        <f>'[2]RC-2(PY)'!O3943</f>
        <v>0</v>
      </c>
      <c r="P3943" s="1">
        <f>'[2]RC-2(PY)'!P3943</f>
        <v>0</v>
      </c>
      <c r="Q3943" s="1">
        <f>'[2]RC-2(PY)'!Q3943</f>
        <v>0</v>
      </c>
    </row>
    <row r="3944" spans="1:17" x14ac:dyDescent="0.3">
      <c r="A3944" s="1">
        <f>'[2]RC-2(PY)'!A3944</f>
        <v>0</v>
      </c>
      <c r="B3944" s="1">
        <f>'[2]RC-2(PY)'!B3944</f>
        <v>0</v>
      </c>
      <c r="C3944" s="1">
        <f>'[2]RC-2(PY)'!C3944</f>
        <v>0</v>
      </c>
      <c r="D3944" s="1">
        <f>'[2]RC-2(PY)'!D3944</f>
        <v>0</v>
      </c>
      <c r="E3944" s="1">
        <f>'[2]RC-2(PY)'!E3944</f>
        <v>0</v>
      </c>
      <c r="F3944" s="1">
        <f>'[2]RC-2(PY)'!F3944</f>
        <v>0</v>
      </c>
      <c r="G3944" s="1">
        <f>'[2]RC-2(PY)'!G3944</f>
        <v>0</v>
      </c>
      <c r="H3944" s="1">
        <f>'[2]RC-2(PY)'!H3944</f>
        <v>0</v>
      </c>
      <c r="I3944" s="1">
        <f>'[2]RC-2(PY)'!I3944</f>
        <v>0</v>
      </c>
      <c r="J3944" s="1">
        <f>'[2]RC-2(PY)'!J3944</f>
        <v>0</v>
      </c>
      <c r="K3944" s="1">
        <f>'[2]RC-2(PY)'!K3944</f>
        <v>0</v>
      </c>
      <c r="L3944" s="1">
        <f>'[2]RC-2(PY)'!L3944</f>
        <v>0</v>
      </c>
      <c r="M3944" s="1">
        <f>'[2]RC-2(PY)'!M3944</f>
        <v>0</v>
      </c>
      <c r="N3944" s="1">
        <f>'[2]RC-2(PY)'!N3944</f>
        <v>0</v>
      </c>
      <c r="O3944" s="1">
        <f>'[2]RC-2(PY)'!O3944</f>
        <v>0</v>
      </c>
      <c r="P3944" s="1">
        <f>'[2]RC-2(PY)'!P3944</f>
        <v>0</v>
      </c>
      <c r="Q3944" s="1">
        <f>'[2]RC-2(PY)'!Q3944</f>
        <v>0</v>
      </c>
    </row>
    <row r="3945" spans="1:17" x14ac:dyDescent="0.3">
      <c r="A3945" s="1">
        <f>'[2]RC-2(PY)'!A3945</f>
        <v>0</v>
      </c>
      <c r="B3945" s="1">
        <f>'[2]RC-2(PY)'!B3945</f>
        <v>0</v>
      </c>
      <c r="C3945" s="1">
        <f>'[2]RC-2(PY)'!C3945</f>
        <v>0</v>
      </c>
      <c r="D3945" s="1">
        <f>'[2]RC-2(PY)'!D3945</f>
        <v>0</v>
      </c>
      <c r="E3945" s="1">
        <f>'[2]RC-2(PY)'!E3945</f>
        <v>0</v>
      </c>
      <c r="F3945" s="1">
        <f>'[2]RC-2(PY)'!F3945</f>
        <v>0</v>
      </c>
      <c r="G3945" s="1">
        <f>'[2]RC-2(PY)'!G3945</f>
        <v>0</v>
      </c>
      <c r="H3945" s="1">
        <f>'[2]RC-2(PY)'!H3945</f>
        <v>0</v>
      </c>
      <c r="I3945" s="1">
        <f>'[2]RC-2(PY)'!I3945</f>
        <v>0</v>
      </c>
      <c r="J3945" s="1">
        <f>'[2]RC-2(PY)'!J3945</f>
        <v>0</v>
      </c>
      <c r="K3945" s="1">
        <f>'[2]RC-2(PY)'!K3945</f>
        <v>0</v>
      </c>
      <c r="L3945" s="1">
        <f>'[2]RC-2(PY)'!L3945</f>
        <v>0</v>
      </c>
      <c r="M3945" s="1">
        <f>'[2]RC-2(PY)'!M3945</f>
        <v>0</v>
      </c>
      <c r="N3945" s="1">
        <f>'[2]RC-2(PY)'!N3945</f>
        <v>0</v>
      </c>
      <c r="O3945" s="1">
        <f>'[2]RC-2(PY)'!O3945</f>
        <v>0</v>
      </c>
      <c r="P3945" s="1">
        <f>'[2]RC-2(PY)'!P3945</f>
        <v>0</v>
      </c>
      <c r="Q3945" s="1">
        <f>'[2]RC-2(PY)'!Q3945</f>
        <v>0</v>
      </c>
    </row>
    <row r="3946" spans="1:17" x14ac:dyDescent="0.3">
      <c r="A3946" s="1">
        <f>'[2]RC-2(PY)'!A3946</f>
        <v>0</v>
      </c>
      <c r="B3946" s="1">
        <f>'[2]RC-2(PY)'!B3946</f>
        <v>0</v>
      </c>
      <c r="C3946" s="1">
        <f>'[2]RC-2(PY)'!C3946</f>
        <v>0</v>
      </c>
      <c r="D3946" s="1">
        <f>'[2]RC-2(PY)'!D3946</f>
        <v>0</v>
      </c>
      <c r="E3946" s="1">
        <f>'[2]RC-2(PY)'!E3946</f>
        <v>0</v>
      </c>
      <c r="F3946" s="1">
        <f>'[2]RC-2(PY)'!F3946</f>
        <v>0</v>
      </c>
      <c r="G3946" s="1">
        <f>'[2]RC-2(PY)'!G3946</f>
        <v>0</v>
      </c>
      <c r="H3946" s="1">
        <f>'[2]RC-2(PY)'!H3946</f>
        <v>0</v>
      </c>
      <c r="I3946" s="1">
        <f>'[2]RC-2(PY)'!I3946</f>
        <v>0</v>
      </c>
      <c r="J3946" s="1">
        <f>'[2]RC-2(PY)'!J3946</f>
        <v>0</v>
      </c>
      <c r="K3946" s="1">
        <f>'[2]RC-2(PY)'!K3946</f>
        <v>0</v>
      </c>
      <c r="L3946" s="1">
        <f>'[2]RC-2(PY)'!L3946</f>
        <v>0</v>
      </c>
      <c r="M3946" s="1">
        <f>'[2]RC-2(PY)'!M3946</f>
        <v>0</v>
      </c>
      <c r="N3946" s="1">
        <f>'[2]RC-2(PY)'!N3946</f>
        <v>0</v>
      </c>
      <c r="O3946" s="1">
        <f>'[2]RC-2(PY)'!O3946</f>
        <v>0</v>
      </c>
      <c r="P3946" s="1">
        <f>'[2]RC-2(PY)'!P3946</f>
        <v>0</v>
      </c>
      <c r="Q3946" s="1">
        <f>'[2]RC-2(PY)'!Q3946</f>
        <v>0</v>
      </c>
    </row>
    <row r="3947" spans="1:17" x14ac:dyDescent="0.3">
      <c r="A3947" s="1">
        <f>'[2]RC-2(PY)'!A3947</f>
        <v>0</v>
      </c>
      <c r="B3947" s="1">
        <f>'[2]RC-2(PY)'!B3947</f>
        <v>0</v>
      </c>
      <c r="C3947" s="1">
        <f>'[2]RC-2(PY)'!C3947</f>
        <v>0</v>
      </c>
      <c r="D3947" s="1">
        <f>'[2]RC-2(PY)'!D3947</f>
        <v>0</v>
      </c>
      <c r="E3947" s="1">
        <f>'[2]RC-2(PY)'!E3947</f>
        <v>0</v>
      </c>
      <c r="F3947" s="1">
        <f>'[2]RC-2(PY)'!F3947</f>
        <v>0</v>
      </c>
      <c r="G3947" s="1">
        <f>'[2]RC-2(PY)'!G3947</f>
        <v>0</v>
      </c>
      <c r="H3947" s="1">
        <f>'[2]RC-2(PY)'!H3947</f>
        <v>0</v>
      </c>
      <c r="I3947" s="1">
        <f>'[2]RC-2(PY)'!I3947</f>
        <v>0</v>
      </c>
      <c r="J3947" s="1">
        <f>'[2]RC-2(PY)'!J3947</f>
        <v>0</v>
      </c>
      <c r="K3947" s="1">
        <f>'[2]RC-2(PY)'!K3947</f>
        <v>0</v>
      </c>
      <c r="L3947" s="1">
        <f>'[2]RC-2(PY)'!L3947</f>
        <v>0</v>
      </c>
      <c r="M3947" s="1">
        <f>'[2]RC-2(PY)'!M3947</f>
        <v>0</v>
      </c>
      <c r="N3947" s="1">
        <f>'[2]RC-2(PY)'!N3947</f>
        <v>0</v>
      </c>
      <c r="O3947" s="1">
        <f>'[2]RC-2(PY)'!O3947</f>
        <v>0</v>
      </c>
      <c r="P3947" s="1">
        <f>'[2]RC-2(PY)'!P3947</f>
        <v>0</v>
      </c>
      <c r="Q3947" s="1">
        <f>'[2]RC-2(PY)'!Q3947</f>
        <v>0</v>
      </c>
    </row>
    <row r="3948" spans="1:17" x14ac:dyDescent="0.3">
      <c r="A3948" s="1">
        <f>'[2]RC-2(PY)'!A3948</f>
        <v>0</v>
      </c>
      <c r="B3948" s="1">
        <f>'[2]RC-2(PY)'!B3948</f>
        <v>0</v>
      </c>
      <c r="C3948" s="1">
        <f>'[2]RC-2(PY)'!C3948</f>
        <v>0</v>
      </c>
      <c r="D3948" s="1">
        <f>'[2]RC-2(PY)'!D3948</f>
        <v>0</v>
      </c>
      <c r="E3948" s="1">
        <f>'[2]RC-2(PY)'!E3948</f>
        <v>0</v>
      </c>
      <c r="F3948" s="1">
        <f>'[2]RC-2(PY)'!F3948</f>
        <v>0</v>
      </c>
      <c r="G3948" s="1">
        <f>'[2]RC-2(PY)'!G3948</f>
        <v>0</v>
      </c>
      <c r="H3948" s="1">
        <f>'[2]RC-2(PY)'!H3948</f>
        <v>0</v>
      </c>
      <c r="I3948" s="1">
        <f>'[2]RC-2(PY)'!I3948</f>
        <v>0</v>
      </c>
      <c r="J3948" s="1">
        <f>'[2]RC-2(PY)'!J3948</f>
        <v>0</v>
      </c>
      <c r="K3948" s="1">
        <f>'[2]RC-2(PY)'!K3948</f>
        <v>0</v>
      </c>
      <c r="L3948" s="1">
        <f>'[2]RC-2(PY)'!L3948</f>
        <v>0</v>
      </c>
      <c r="M3948" s="1">
        <f>'[2]RC-2(PY)'!M3948</f>
        <v>0</v>
      </c>
      <c r="N3948" s="1">
        <f>'[2]RC-2(PY)'!N3948</f>
        <v>0</v>
      </c>
      <c r="O3948" s="1">
        <f>'[2]RC-2(PY)'!O3948</f>
        <v>0</v>
      </c>
      <c r="P3948" s="1">
        <f>'[2]RC-2(PY)'!P3948</f>
        <v>0</v>
      </c>
      <c r="Q3948" s="1">
        <f>'[2]RC-2(PY)'!Q3948</f>
        <v>0</v>
      </c>
    </row>
    <row r="3949" spans="1:17" x14ac:dyDescent="0.3">
      <c r="A3949" s="1">
        <f>'[2]RC-2(PY)'!A3949</f>
        <v>0</v>
      </c>
      <c r="B3949" s="1">
        <f>'[2]RC-2(PY)'!B3949</f>
        <v>0</v>
      </c>
      <c r="C3949" s="1">
        <f>'[2]RC-2(PY)'!C3949</f>
        <v>0</v>
      </c>
      <c r="D3949" s="1">
        <f>'[2]RC-2(PY)'!D3949</f>
        <v>0</v>
      </c>
      <c r="E3949" s="1">
        <f>'[2]RC-2(PY)'!E3949</f>
        <v>0</v>
      </c>
      <c r="F3949" s="1">
        <f>'[2]RC-2(PY)'!F3949</f>
        <v>0</v>
      </c>
      <c r="G3949" s="1">
        <f>'[2]RC-2(PY)'!G3949</f>
        <v>0</v>
      </c>
      <c r="H3949" s="1">
        <f>'[2]RC-2(PY)'!H3949</f>
        <v>0</v>
      </c>
      <c r="I3949" s="1">
        <f>'[2]RC-2(PY)'!I3949</f>
        <v>0</v>
      </c>
      <c r="J3949" s="1">
        <f>'[2]RC-2(PY)'!J3949</f>
        <v>0</v>
      </c>
      <c r="K3949" s="1">
        <f>'[2]RC-2(PY)'!K3949</f>
        <v>0</v>
      </c>
      <c r="L3949" s="1">
        <f>'[2]RC-2(PY)'!L3949</f>
        <v>0</v>
      </c>
      <c r="M3949" s="1">
        <f>'[2]RC-2(PY)'!M3949</f>
        <v>0</v>
      </c>
      <c r="N3949" s="1">
        <f>'[2]RC-2(PY)'!N3949</f>
        <v>0</v>
      </c>
      <c r="O3949" s="1">
        <f>'[2]RC-2(PY)'!O3949</f>
        <v>0</v>
      </c>
      <c r="P3949" s="1">
        <f>'[2]RC-2(PY)'!P3949</f>
        <v>0</v>
      </c>
      <c r="Q3949" s="1">
        <f>'[2]RC-2(PY)'!Q3949</f>
        <v>0</v>
      </c>
    </row>
    <row r="3950" spans="1:17" x14ac:dyDescent="0.3">
      <c r="A3950" s="1">
        <f>'[2]RC-2(PY)'!A3950</f>
        <v>0</v>
      </c>
      <c r="B3950" s="1">
        <f>'[2]RC-2(PY)'!B3950</f>
        <v>0</v>
      </c>
      <c r="C3950" s="1">
        <f>'[2]RC-2(PY)'!C3950</f>
        <v>0</v>
      </c>
      <c r="D3950" s="1">
        <f>'[2]RC-2(PY)'!D3950</f>
        <v>0</v>
      </c>
      <c r="E3950" s="1">
        <f>'[2]RC-2(PY)'!E3950</f>
        <v>0</v>
      </c>
      <c r="F3950" s="1">
        <f>'[2]RC-2(PY)'!F3950</f>
        <v>0</v>
      </c>
      <c r="G3950" s="1">
        <f>'[2]RC-2(PY)'!G3950</f>
        <v>0</v>
      </c>
      <c r="H3950" s="1">
        <f>'[2]RC-2(PY)'!H3950</f>
        <v>0</v>
      </c>
      <c r="I3950" s="1">
        <f>'[2]RC-2(PY)'!I3950</f>
        <v>0</v>
      </c>
      <c r="J3950" s="1">
        <f>'[2]RC-2(PY)'!J3950</f>
        <v>0</v>
      </c>
      <c r="K3950" s="1">
        <f>'[2]RC-2(PY)'!K3950</f>
        <v>0</v>
      </c>
      <c r="L3950" s="1">
        <f>'[2]RC-2(PY)'!L3950</f>
        <v>0</v>
      </c>
      <c r="M3950" s="1">
        <f>'[2]RC-2(PY)'!M3950</f>
        <v>0</v>
      </c>
      <c r="N3950" s="1">
        <f>'[2]RC-2(PY)'!N3950</f>
        <v>0</v>
      </c>
      <c r="O3950" s="1">
        <f>'[2]RC-2(PY)'!O3950</f>
        <v>0</v>
      </c>
      <c r="P3950" s="1">
        <f>'[2]RC-2(PY)'!P3950</f>
        <v>0</v>
      </c>
      <c r="Q3950" s="1">
        <f>'[2]RC-2(PY)'!Q3950</f>
        <v>0</v>
      </c>
    </row>
    <row r="3951" spans="1:17" x14ac:dyDescent="0.3">
      <c r="A3951" s="1">
        <f>'[2]RC-2(PY)'!A3951</f>
        <v>0</v>
      </c>
      <c r="B3951" s="1">
        <f>'[2]RC-2(PY)'!B3951</f>
        <v>0</v>
      </c>
      <c r="C3951" s="1">
        <f>'[2]RC-2(PY)'!C3951</f>
        <v>0</v>
      </c>
      <c r="D3951" s="1">
        <f>'[2]RC-2(PY)'!D3951</f>
        <v>0</v>
      </c>
      <c r="E3951" s="1">
        <f>'[2]RC-2(PY)'!E3951</f>
        <v>0</v>
      </c>
      <c r="F3951" s="1">
        <f>'[2]RC-2(PY)'!F3951</f>
        <v>0</v>
      </c>
      <c r="G3951" s="1">
        <f>'[2]RC-2(PY)'!G3951</f>
        <v>0</v>
      </c>
      <c r="H3951" s="1">
        <f>'[2]RC-2(PY)'!H3951</f>
        <v>0</v>
      </c>
      <c r="I3951" s="1">
        <f>'[2]RC-2(PY)'!I3951</f>
        <v>0</v>
      </c>
      <c r="J3951" s="1">
        <f>'[2]RC-2(PY)'!J3951</f>
        <v>0</v>
      </c>
      <c r="K3951" s="1">
        <f>'[2]RC-2(PY)'!K3951</f>
        <v>0</v>
      </c>
      <c r="L3951" s="1">
        <f>'[2]RC-2(PY)'!L3951</f>
        <v>0</v>
      </c>
      <c r="M3951" s="1">
        <f>'[2]RC-2(PY)'!M3951</f>
        <v>0</v>
      </c>
      <c r="N3951" s="1">
        <f>'[2]RC-2(PY)'!N3951</f>
        <v>0</v>
      </c>
      <c r="O3951" s="1">
        <f>'[2]RC-2(PY)'!O3951</f>
        <v>0</v>
      </c>
      <c r="P3951" s="1">
        <f>'[2]RC-2(PY)'!P3951</f>
        <v>0</v>
      </c>
      <c r="Q3951" s="1">
        <f>'[2]RC-2(PY)'!Q3951</f>
        <v>0</v>
      </c>
    </row>
    <row r="3952" spans="1:17" x14ac:dyDescent="0.3">
      <c r="A3952" s="1">
        <f>'[2]RC-2(PY)'!A3952</f>
        <v>0</v>
      </c>
      <c r="B3952" s="1">
        <f>'[2]RC-2(PY)'!B3952</f>
        <v>0</v>
      </c>
      <c r="C3952" s="1">
        <f>'[2]RC-2(PY)'!C3952</f>
        <v>0</v>
      </c>
      <c r="D3952" s="1">
        <f>'[2]RC-2(PY)'!D3952</f>
        <v>0</v>
      </c>
      <c r="E3952" s="1">
        <f>'[2]RC-2(PY)'!E3952</f>
        <v>0</v>
      </c>
      <c r="F3952" s="1">
        <f>'[2]RC-2(PY)'!F3952</f>
        <v>0</v>
      </c>
      <c r="G3952" s="1">
        <f>'[2]RC-2(PY)'!G3952</f>
        <v>0</v>
      </c>
      <c r="H3952" s="1">
        <f>'[2]RC-2(PY)'!H3952</f>
        <v>0</v>
      </c>
      <c r="I3952" s="1">
        <f>'[2]RC-2(PY)'!I3952</f>
        <v>0</v>
      </c>
      <c r="J3952" s="1">
        <f>'[2]RC-2(PY)'!J3952</f>
        <v>0</v>
      </c>
      <c r="K3952" s="1">
        <f>'[2]RC-2(PY)'!K3952</f>
        <v>0</v>
      </c>
      <c r="L3952" s="1">
        <f>'[2]RC-2(PY)'!L3952</f>
        <v>0</v>
      </c>
      <c r="M3952" s="1">
        <f>'[2]RC-2(PY)'!M3952</f>
        <v>0</v>
      </c>
      <c r="N3952" s="1">
        <f>'[2]RC-2(PY)'!N3952</f>
        <v>0</v>
      </c>
      <c r="O3952" s="1">
        <f>'[2]RC-2(PY)'!O3952</f>
        <v>0</v>
      </c>
      <c r="P3952" s="1">
        <f>'[2]RC-2(PY)'!P3952</f>
        <v>0</v>
      </c>
      <c r="Q3952" s="1">
        <f>'[2]RC-2(PY)'!Q3952</f>
        <v>0</v>
      </c>
    </row>
    <row r="3953" spans="1:17" x14ac:dyDescent="0.3">
      <c r="A3953" s="1">
        <f>'[2]RC-2(PY)'!A3953</f>
        <v>0</v>
      </c>
      <c r="B3953" s="1">
        <f>'[2]RC-2(PY)'!B3953</f>
        <v>0</v>
      </c>
      <c r="C3953" s="1">
        <f>'[2]RC-2(PY)'!C3953</f>
        <v>0</v>
      </c>
      <c r="D3953" s="1">
        <f>'[2]RC-2(PY)'!D3953</f>
        <v>0</v>
      </c>
      <c r="E3953" s="1">
        <f>'[2]RC-2(PY)'!E3953</f>
        <v>0</v>
      </c>
      <c r="F3953" s="1">
        <f>'[2]RC-2(PY)'!F3953</f>
        <v>0</v>
      </c>
      <c r="G3953" s="1">
        <f>'[2]RC-2(PY)'!G3953</f>
        <v>0</v>
      </c>
      <c r="H3953" s="1">
        <f>'[2]RC-2(PY)'!H3953</f>
        <v>0</v>
      </c>
      <c r="I3953" s="1">
        <f>'[2]RC-2(PY)'!I3953</f>
        <v>0</v>
      </c>
      <c r="J3953" s="1">
        <f>'[2]RC-2(PY)'!J3953</f>
        <v>0</v>
      </c>
      <c r="K3953" s="1">
        <f>'[2]RC-2(PY)'!K3953</f>
        <v>0</v>
      </c>
      <c r="L3953" s="1">
        <f>'[2]RC-2(PY)'!L3953</f>
        <v>0</v>
      </c>
      <c r="M3953" s="1">
        <f>'[2]RC-2(PY)'!M3953</f>
        <v>0</v>
      </c>
      <c r="N3953" s="1">
        <f>'[2]RC-2(PY)'!N3953</f>
        <v>0</v>
      </c>
      <c r="O3953" s="1">
        <f>'[2]RC-2(PY)'!O3953</f>
        <v>0</v>
      </c>
      <c r="P3953" s="1">
        <f>'[2]RC-2(PY)'!P3953</f>
        <v>0</v>
      </c>
      <c r="Q3953" s="1">
        <f>'[2]RC-2(PY)'!Q3953</f>
        <v>0</v>
      </c>
    </row>
    <row r="3954" spans="1:17" x14ac:dyDescent="0.3">
      <c r="A3954" s="1">
        <f>'[2]RC-2(PY)'!A3954</f>
        <v>0</v>
      </c>
      <c r="B3954" s="1">
        <f>'[2]RC-2(PY)'!B3954</f>
        <v>0</v>
      </c>
      <c r="C3954" s="1">
        <f>'[2]RC-2(PY)'!C3954</f>
        <v>0</v>
      </c>
      <c r="D3954" s="1">
        <f>'[2]RC-2(PY)'!D3954</f>
        <v>0</v>
      </c>
      <c r="E3954" s="1">
        <f>'[2]RC-2(PY)'!E3954</f>
        <v>0</v>
      </c>
      <c r="F3954" s="1">
        <f>'[2]RC-2(PY)'!F3954</f>
        <v>0</v>
      </c>
      <c r="G3954" s="1">
        <f>'[2]RC-2(PY)'!G3954</f>
        <v>0</v>
      </c>
      <c r="H3954" s="1">
        <f>'[2]RC-2(PY)'!H3954</f>
        <v>0</v>
      </c>
      <c r="I3954" s="1">
        <f>'[2]RC-2(PY)'!I3954</f>
        <v>0</v>
      </c>
      <c r="J3954" s="1">
        <f>'[2]RC-2(PY)'!J3954</f>
        <v>0</v>
      </c>
      <c r="K3954" s="1">
        <f>'[2]RC-2(PY)'!K3954</f>
        <v>0</v>
      </c>
      <c r="L3954" s="1">
        <f>'[2]RC-2(PY)'!L3954</f>
        <v>0</v>
      </c>
      <c r="M3954" s="1">
        <f>'[2]RC-2(PY)'!M3954</f>
        <v>0</v>
      </c>
      <c r="N3954" s="1">
        <f>'[2]RC-2(PY)'!N3954</f>
        <v>0</v>
      </c>
      <c r="O3954" s="1">
        <f>'[2]RC-2(PY)'!O3954</f>
        <v>0</v>
      </c>
      <c r="P3954" s="1">
        <f>'[2]RC-2(PY)'!P3954</f>
        <v>0</v>
      </c>
      <c r="Q3954" s="1">
        <f>'[2]RC-2(PY)'!Q3954</f>
        <v>0</v>
      </c>
    </row>
    <row r="3955" spans="1:17" x14ac:dyDescent="0.3">
      <c r="A3955" s="1">
        <f>'[2]RC-2(PY)'!A3955</f>
        <v>0</v>
      </c>
      <c r="B3955" s="1">
        <f>'[2]RC-2(PY)'!B3955</f>
        <v>0</v>
      </c>
      <c r="C3955" s="1">
        <f>'[2]RC-2(PY)'!C3955</f>
        <v>0</v>
      </c>
      <c r="D3955" s="1">
        <f>'[2]RC-2(PY)'!D3955</f>
        <v>0</v>
      </c>
      <c r="E3955" s="1">
        <f>'[2]RC-2(PY)'!E3955</f>
        <v>0</v>
      </c>
      <c r="F3955" s="1">
        <f>'[2]RC-2(PY)'!F3955</f>
        <v>0</v>
      </c>
      <c r="G3955" s="1">
        <f>'[2]RC-2(PY)'!G3955</f>
        <v>0</v>
      </c>
      <c r="H3955" s="1">
        <f>'[2]RC-2(PY)'!H3955</f>
        <v>0</v>
      </c>
      <c r="I3955" s="1">
        <f>'[2]RC-2(PY)'!I3955</f>
        <v>0</v>
      </c>
      <c r="J3955" s="1">
        <f>'[2]RC-2(PY)'!J3955</f>
        <v>0</v>
      </c>
      <c r="K3955" s="1">
        <f>'[2]RC-2(PY)'!K3955</f>
        <v>0</v>
      </c>
      <c r="L3955" s="1">
        <f>'[2]RC-2(PY)'!L3955</f>
        <v>0</v>
      </c>
      <c r="M3955" s="1">
        <f>'[2]RC-2(PY)'!M3955</f>
        <v>0</v>
      </c>
      <c r="N3955" s="1">
        <f>'[2]RC-2(PY)'!N3955</f>
        <v>0</v>
      </c>
      <c r="O3955" s="1">
        <f>'[2]RC-2(PY)'!O3955</f>
        <v>0</v>
      </c>
      <c r="P3955" s="1">
        <f>'[2]RC-2(PY)'!P3955</f>
        <v>0</v>
      </c>
      <c r="Q3955" s="1">
        <f>'[2]RC-2(PY)'!Q3955</f>
        <v>0</v>
      </c>
    </row>
    <row r="3956" spans="1:17" x14ac:dyDescent="0.3">
      <c r="A3956" s="1">
        <f>'[2]RC-2(PY)'!A3956</f>
        <v>0</v>
      </c>
      <c r="B3956" s="1">
        <f>'[2]RC-2(PY)'!B3956</f>
        <v>0</v>
      </c>
      <c r="C3956" s="1">
        <f>'[2]RC-2(PY)'!C3956</f>
        <v>0</v>
      </c>
      <c r="D3956" s="1">
        <f>'[2]RC-2(PY)'!D3956</f>
        <v>0</v>
      </c>
      <c r="E3956" s="1">
        <f>'[2]RC-2(PY)'!E3956</f>
        <v>0</v>
      </c>
      <c r="F3956" s="1">
        <f>'[2]RC-2(PY)'!F3956</f>
        <v>0</v>
      </c>
      <c r="G3956" s="1">
        <f>'[2]RC-2(PY)'!G3956</f>
        <v>0</v>
      </c>
      <c r="H3956" s="1">
        <f>'[2]RC-2(PY)'!H3956</f>
        <v>0</v>
      </c>
      <c r="I3956" s="1">
        <f>'[2]RC-2(PY)'!I3956</f>
        <v>0</v>
      </c>
      <c r="J3956" s="1">
        <f>'[2]RC-2(PY)'!J3956</f>
        <v>0</v>
      </c>
      <c r="K3956" s="1">
        <f>'[2]RC-2(PY)'!K3956</f>
        <v>0</v>
      </c>
      <c r="L3956" s="1">
        <f>'[2]RC-2(PY)'!L3956</f>
        <v>0</v>
      </c>
      <c r="M3956" s="1">
        <f>'[2]RC-2(PY)'!M3956</f>
        <v>0</v>
      </c>
      <c r="N3956" s="1">
        <f>'[2]RC-2(PY)'!N3956</f>
        <v>0</v>
      </c>
      <c r="O3956" s="1">
        <f>'[2]RC-2(PY)'!O3956</f>
        <v>0</v>
      </c>
      <c r="P3956" s="1">
        <f>'[2]RC-2(PY)'!P3956</f>
        <v>0</v>
      </c>
      <c r="Q3956" s="1">
        <f>'[2]RC-2(PY)'!Q3956</f>
        <v>0</v>
      </c>
    </row>
    <row r="3957" spans="1:17" x14ac:dyDescent="0.3">
      <c r="A3957" s="1">
        <f>'[2]RC-2(PY)'!A3957</f>
        <v>0</v>
      </c>
      <c r="B3957" s="1">
        <f>'[2]RC-2(PY)'!B3957</f>
        <v>0</v>
      </c>
      <c r="C3957" s="1">
        <f>'[2]RC-2(PY)'!C3957</f>
        <v>0</v>
      </c>
      <c r="D3957" s="1">
        <f>'[2]RC-2(PY)'!D3957</f>
        <v>0</v>
      </c>
      <c r="E3957" s="1">
        <f>'[2]RC-2(PY)'!E3957</f>
        <v>0</v>
      </c>
      <c r="F3957" s="1">
        <f>'[2]RC-2(PY)'!F3957</f>
        <v>0</v>
      </c>
      <c r="G3957" s="1">
        <f>'[2]RC-2(PY)'!G3957</f>
        <v>0</v>
      </c>
      <c r="H3957" s="1">
        <f>'[2]RC-2(PY)'!H3957</f>
        <v>0</v>
      </c>
      <c r="I3957" s="1">
        <f>'[2]RC-2(PY)'!I3957</f>
        <v>0</v>
      </c>
      <c r="J3957" s="1">
        <f>'[2]RC-2(PY)'!J3957</f>
        <v>0</v>
      </c>
      <c r="K3957" s="1">
        <f>'[2]RC-2(PY)'!K3957</f>
        <v>0</v>
      </c>
      <c r="L3957" s="1">
        <f>'[2]RC-2(PY)'!L3957</f>
        <v>0</v>
      </c>
      <c r="M3957" s="1">
        <f>'[2]RC-2(PY)'!M3957</f>
        <v>0</v>
      </c>
      <c r="N3957" s="1">
        <f>'[2]RC-2(PY)'!N3957</f>
        <v>0</v>
      </c>
      <c r="O3957" s="1">
        <f>'[2]RC-2(PY)'!O3957</f>
        <v>0</v>
      </c>
      <c r="P3957" s="1">
        <f>'[2]RC-2(PY)'!P3957</f>
        <v>0</v>
      </c>
      <c r="Q3957" s="1">
        <f>'[2]RC-2(PY)'!Q3957</f>
        <v>0</v>
      </c>
    </row>
    <row r="3958" spans="1:17" x14ac:dyDescent="0.3">
      <c r="A3958" s="1">
        <f>'[2]RC-2(PY)'!A3958</f>
        <v>0</v>
      </c>
      <c r="B3958" s="1">
        <f>'[2]RC-2(PY)'!B3958</f>
        <v>0</v>
      </c>
      <c r="C3958" s="1">
        <f>'[2]RC-2(PY)'!C3958</f>
        <v>0</v>
      </c>
      <c r="D3958" s="1">
        <f>'[2]RC-2(PY)'!D3958</f>
        <v>0</v>
      </c>
      <c r="E3958" s="1">
        <f>'[2]RC-2(PY)'!E3958</f>
        <v>0</v>
      </c>
      <c r="F3958" s="1">
        <f>'[2]RC-2(PY)'!F3958</f>
        <v>0</v>
      </c>
      <c r="G3958" s="1">
        <f>'[2]RC-2(PY)'!G3958</f>
        <v>0</v>
      </c>
      <c r="H3958" s="1">
        <f>'[2]RC-2(PY)'!H3958</f>
        <v>0</v>
      </c>
      <c r="I3958" s="1">
        <f>'[2]RC-2(PY)'!I3958</f>
        <v>0</v>
      </c>
      <c r="J3958" s="1">
        <f>'[2]RC-2(PY)'!J3958</f>
        <v>0</v>
      </c>
      <c r="K3958" s="1">
        <f>'[2]RC-2(PY)'!K3958</f>
        <v>0</v>
      </c>
      <c r="L3958" s="1">
        <f>'[2]RC-2(PY)'!L3958</f>
        <v>0</v>
      </c>
      <c r="M3958" s="1">
        <f>'[2]RC-2(PY)'!M3958</f>
        <v>0</v>
      </c>
      <c r="N3958" s="1">
        <f>'[2]RC-2(PY)'!N3958</f>
        <v>0</v>
      </c>
      <c r="O3958" s="1">
        <f>'[2]RC-2(PY)'!O3958</f>
        <v>0</v>
      </c>
      <c r="P3958" s="1">
        <f>'[2]RC-2(PY)'!P3958</f>
        <v>0</v>
      </c>
      <c r="Q3958" s="1">
        <f>'[2]RC-2(PY)'!Q3958</f>
        <v>0</v>
      </c>
    </row>
    <row r="3959" spans="1:17" x14ac:dyDescent="0.3">
      <c r="A3959" s="1">
        <f>'[2]RC-2(PY)'!A3959</f>
        <v>0</v>
      </c>
      <c r="B3959" s="1">
        <f>'[2]RC-2(PY)'!B3959</f>
        <v>0</v>
      </c>
      <c r="C3959" s="1">
        <f>'[2]RC-2(PY)'!C3959</f>
        <v>0</v>
      </c>
      <c r="D3959" s="1">
        <f>'[2]RC-2(PY)'!D3959</f>
        <v>0</v>
      </c>
      <c r="E3959" s="1">
        <f>'[2]RC-2(PY)'!E3959</f>
        <v>0</v>
      </c>
      <c r="F3959" s="1">
        <f>'[2]RC-2(PY)'!F3959</f>
        <v>0</v>
      </c>
      <c r="G3959" s="1">
        <f>'[2]RC-2(PY)'!G3959</f>
        <v>0</v>
      </c>
      <c r="H3959" s="1">
        <f>'[2]RC-2(PY)'!H3959</f>
        <v>0</v>
      </c>
      <c r="I3959" s="1">
        <f>'[2]RC-2(PY)'!I3959</f>
        <v>0</v>
      </c>
      <c r="J3959" s="1">
        <f>'[2]RC-2(PY)'!J3959</f>
        <v>0</v>
      </c>
      <c r="K3959" s="1">
        <f>'[2]RC-2(PY)'!K3959</f>
        <v>0</v>
      </c>
      <c r="L3959" s="1">
        <f>'[2]RC-2(PY)'!L3959</f>
        <v>0</v>
      </c>
      <c r="M3959" s="1">
        <f>'[2]RC-2(PY)'!M3959</f>
        <v>0</v>
      </c>
      <c r="N3959" s="1">
        <f>'[2]RC-2(PY)'!N3959</f>
        <v>0</v>
      </c>
      <c r="O3959" s="1">
        <f>'[2]RC-2(PY)'!O3959</f>
        <v>0</v>
      </c>
      <c r="P3959" s="1">
        <f>'[2]RC-2(PY)'!P3959</f>
        <v>0</v>
      </c>
      <c r="Q3959" s="1">
        <f>'[2]RC-2(PY)'!Q3959</f>
        <v>0</v>
      </c>
    </row>
    <row r="3960" spans="1:17" x14ac:dyDescent="0.3">
      <c r="A3960" s="1">
        <f>'[2]RC-2(PY)'!A3960</f>
        <v>0</v>
      </c>
      <c r="B3960" s="1">
        <f>'[2]RC-2(PY)'!B3960</f>
        <v>0</v>
      </c>
      <c r="C3960" s="1">
        <f>'[2]RC-2(PY)'!C3960</f>
        <v>0</v>
      </c>
      <c r="D3960" s="1">
        <f>'[2]RC-2(PY)'!D3960</f>
        <v>0</v>
      </c>
      <c r="E3960" s="1">
        <f>'[2]RC-2(PY)'!E3960</f>
        <v>0</v>
      </c>
      <c r="F3960" s="1">
        <f>'[2]RC-2(PY)'!F3960</f>
        <v>0</v>
      </c>
      <c r="G3960" s="1">
        <f>'[2]RC-2(PY)'!G3960</f>
        <v>0</v>
      </c>
      <c r="H3960" s="1">
        <f>'[2]RC-2(PY)'!H3960</f>
        <v>0</v>
      </c>
      <c r="I3960" s="1">
        <f>'[2]RC-2(PY)'!I3960</f>
        <v>0</v>
      </c>
      <c r="J3960" s="1">
        <f>'[2]RC-2(PY)'!J3960</f>
        <v>0</v>
      </c>
      <c r="K3960" s="1">
        <f>'[2]RC-2(PY)'!K3960</f>
        <v>0</v>
      </c>
      <c r="L3960" s="1">
        <f>'[2]RC-2(PY)'!L3960</f>
        <v>0</v>
      </c>
      <c r="M3960" s="1">
        <f>'[2]RC-2(PY)'!M3960</f>
        <v>0</v>
      </c>
      <c r="N3960" s="1">
        <f>'[2]RC-2(PY)'!N3960</f>
        <v>0</v>
      </c>
      <c r="O3960" s="1">
        <f>'[2]RC-2(PY)'!O3960</f>
        <v>0</v>
      </c>
      <c r="P3960" s="1">
        <f>'[2]RC-2(PY)'!P3960</f>
        <v>0</v>
      </c>
      <c r="Q3960" s="1">
        <f>'[2]RC-2(PY)'!Q3960</f>
        <v>0</v>
      </c>
    </row>
    <row r="3961" spans="1:17" x14ac:dyDescent="0.3">
      <c r="A3961" s="1">
        <f>'[2]RC-2(PY)'!A3961</f>
        <v>0</v>
      </c>
      <c r="B3961" s="1">
        <f>'[2]RC-2(PY)'!B3961</f>
        <v>0</v>
      </c>
      <c r="C3961" s="1">
        <f>'[2]RC-2(PY)'!C3961</f>
        <v>0</v>
      </c>
      <c r="D3961" s="1">
        <f>'[2]RC-2(PY)'!D3961</f>
        <v>0</v>
      </c>
      <c r="E3961" s="1">
        <f>'[2]RC-2(PY)'!E3961</f>
        <v>0</v>
      </c>
      <c r="F3961" s="1">
        <f>'[2]RC-2(PY)'!F3961</f>
        <v>0</v>
      </c>
      <c r="G3961" s="1">
        <f>'[2]RC-2(PY)'!G3961</f>
        <v>0</v>
      </c>
      <c r="H3961" s="1">
        <f>'[2]RC-2(PY)'!H3961</f>
        <v>0</v>
      </c>
      <c r="I3961" s="1">
        <f>'[2]RC-2(PY)'!I3961</f>
        <v>0</v>
      </c>
      <c r="J3961" s="1">
        <f>'[2]RC-2(PY)'!J3961</f>
        <v>0</v>
      </c>
      <c r="K3961" s="1">
        <f>'[2]RC-2(PY)'!K3961</f>
        <v>0</v>
      </c>
      <c r="L3961" s="1">
        <f>'[2]RC-2(PY)'!L3961</f>
        <v>0</v>
      </c>
      <c r="M3961" s="1">
        <f>'[2]RC-2(PY)'!M3961</f>
        <v>0</v>
      </c>
      <c r="N3961" s="1">
        <f>'[2]RC-2(PY)'!N3961</f>
        <v>0</v>
      </c>
      <c r="O3961" s="1">
        <f>'[2]RC-2(PY)'!O3961</f>
        <v>0</v>
      </c>
      <c r="P3961" s="1">
        <f>'[2]RC-2(PY)'!P3961</f>
        <v>0</v>
      </c>
      <c r="Q3961" s="1">
        <f>'[2]RC-2(PY)'!Q3961</f>
        <v>0</v>
      </c>
    </row>
    <row r="3962" spans="1:17" x14ac:dyDescent="0.3">
      <c r="A3962" s="1">
        <f>'[2]RC-2(PY)'!A3962</f>
        <v>0</v>
      </c>
      <c r="B3962" s="1">
        <f>'[2]RC-2(PY)'!B3962</f>
        <v>0</v>
      </c>
      <c r="C3962" s="1">
        <f>'[2]RC-2(PY)'!C3962</f>
        <v>0</v>
      </c>
      <c r="D3962" s="1">
        <f>'[2]RC-2(PY)'!D3962</f>
        <v>0</v>
      </c>
      <c r="E3962" s="1">
        <f>'[2]RC-2(PY)'!E3962</f>
        <v>0</v>
      </c>
      <c r="F3962" s="1">
        <f>'[2]RC-2(PY)'!F3962</f>
        <v>0</v>
      </c>
      <c r="G3962" s="1">
        <f>'[2]RC-2(PY)'!G3962</f>
        <v>0</v>
      </c>
      <c r="H3962" s="1">
        <f>'[2]RC-2(PY)'!H3962</f>
        <v>0</v>
      </c>
      <c r="I3962" s="1">
        <f>'[2]RC-2(PY)'!I3962</f>
        <v>0</v>
      </c>
      <c r="J3962" s="1">
        <f>'[2]RC-2(PY)'!J3962</f>
        <v>0</v>
      </c>
      <c r="K3962" s="1">
        <f>'[2]RC-2(PY)'!K3962</f>
        <v>0</v>
      </c>
      <c r="L3962" s="1">
        <f>'[2]RC-2(PY)'!L3962</f>
        <v>0</v>
      </c>
      <c r="M3962" s="1">
        <f>'[2]RC-2(PY)'!M3962</f>
        <v>0</v>
      </c>
      <c r="N3962" s="1">
        <f>'[2]RC-2(PY)'!N3962</f>
        <v>0</v>
      </c>
      <c r="O3962" s="1">
        <f>'[2]RC-2(PY)'!O3962</f>
        <v>0</v>
      </c>
      <c r="P3962" s="1">
        <f>'[2]RC-2(PY)'!P3962</f>
        <v>0</v>
      </c>
      <c r="Q3962" s="1">
        <f>'[2]RC-2(PY)'!Q3962</f>
        <v>0</v>
      </c>
    </row>
    <row r="3963" spans="1:17" x14ac:dyDescent="0.3">
      <c r="A3963" s="1">
        <f>'[2]RC-2(PY)'!A3963</f>
        <v>0</v>
      </c>
      <c r="B3963" s="1">
        <f>'[2]RC-2(PY)'!B3963</f>
        <v>0</v>
      </c>
      <c r="C3963" s="1">
        <f>'[2]RC-2(PY)'!C3963</f>
        <v>0</v>
      </c>
      <c r="D3963" s="1">
        <f>'[2]RC-2(PY)'!D3963</f>
        <v>0</v>
      </c>
      <c r="E3963" s="1">
        <f>'[2]RC-2(PY)'!E3963</f>
        <v>0</v>
      </c>
      <c r="F3963" s="1">
        <f>'[2]RC-2(PY)'!F3963</f>
        <v>0</v>
      </c>
      <c r="G3963" s="1">
        <f>'[2]RC-2(PY)'!G3963</f>
        <v>0</v>
      </c>
      <c r="H3963" s="1">
        <f>'[2]RC-2(PY)'!H3963</f>
        <v>0</v>
      </c>
      <c r="I3963" s="1">
        <f>'[2]RC-2(PY)'!I3963</f>
        <v>0</v>
      </c>
      <c r="J3963" s="1">
        <f>'[2]RC-2(PY)'!J3963</f>
        <v>0</v>
      </c>
      <c r="K3963" s="1">
        <f>'[2]RC-2(PY)'!K3963</f>
        <v>0</v>
      </c>
      <c r="L3963" s="1">
        <f>'[2]RC-2(PY)'!L3963</f>
        <v>0</v>
      </c>
      <c r="M3963" s="1">
        <f>'[2]RC-2(PY)'!M3963</f>
        <v>0</v>
      </c>
      <c r="N3963" s="1">
        <f>'[2]RC-2(PY)'!N3963</f>
        <v>0</v>
      </c>
      <c r="O3963" s="1">
        <f>'[2]RC-2(PY)'!O3963</f>
        <v>0</v>
      </c>
      <c r="P3963" s="1">
        <f>'[2]RC-2(PY)'!P3963</f>
        <v>0</v>
      </c>
      <c r="Q3963" s="1">
        <f>'[2]RC-2(PY)'!Q3963</f>
        <v>0</v>
      </c>
    </row>
    <row r="3964" spans="1:17" x14ac:dyDescent="0.3">
      <c r="A3964" s="1">
        <f>'[2]RC-2(PY)'!A3964</f>
        <v>0</v>
      </c>
      <c r="B3964" s="1">
        <f>'[2]RC-2(PY)'!B3964</f>
        <v>0</v>
      </c>
      <c r="C3964" s="1">
        <f>'[2]RC-2(PY)'!C3964</f>
        <v>0</v>
      </c>
      <c r="D3964" s="1">
        <f>'[2]RC-2(PY)'!D3964</f>
        <v>0</v>
      </c>
      <c r="E3964" s="1">
        <f>'[2]RC-2(PY)'!E3964</f>
        <v>0</v>
      </c>
      <c r="F3964" s="1">
        <f>'[2]RC-2(PY)'!F3964</f>
        <v>0</v>
      </c>
      <c r="G3964" s="1">
        <f>'[2]RC-2(PY)'!G3964</f>
        <v>0</v>
      </c>
      <c r="H3964" s="1">
        <f>'[2]RC-2(PY)'!H3964</f>
        <v>0</v>
      </c>
      <c r="I3964" s="1">
        <f>'[2]RC-2(PY)'!I3964</f>
        <v>0</v>
      </c>
      <c r="J3964" s="1">
        <f>'[2]RC-2(PY)'!J3964</f>
        <v>0</v>
      </c>
      <c r="K3964" s="1">
        <f>'[2]RC-2(PY)'!K3964</f>
        <v>0</v>
      </c>
      <c r="L3964" s="1">
        <f>'[2]RC-2(PY)'!L3964</f>
        <v>0</v>
      </c>
      <c r="M3964" s="1">
        <f>'[2]RC-2(PY)'!M3964</f>
        <v>0</v>
      </c>
      <c r="N3964" s="1">
        <f>'[2]RC-2(PY)'!N3964</f>
        <v>0</v>
      </c>
      <c r="O3964" s="1">
        <f>'[2]RC-2(PY)'!O3964</f>
        <v>0</v>
      </c>
      <c r="P3964" s="1">
        <f>'[2]RC-2(PY)'!P3964</f>
        <v>0</v>
      </c>
      <c r="Q3964" s="1">
        <f>'[2]RC-2(PY)'!Q3964</f>
        <v>0</v>
      </c>
    </row>
    <row r="3965" spans="1:17" x14ac:dyDescent="0.3">
      <c r="A3965" s="1">
        <f>'[2]RC-2(PY)'!A3965</f>
        <v>0</v>
      </c>
      <c r="B3965" s="1">
        <f>'[2]RC-2(PY)'!B3965</f>
        <v>0</v>
      </c>
      <c r="C3965" s="1">
        <f>'[2]RC-2(PY)'!C3965</f>
        <v>0</v>
      </c>
      <c r="D3965" s="1">
        <f>'[2]RC-2(PY)'!D3965</f>
        <v>0</v>
      </c>
      <c r="E3965" s="1">
        <f>'[2]RC-2(PY)'!E3965</f>
        <v>0</v>
      </c>
      <c r="F3965" s="1">
        <f>'[2]RC-2(PY)'!F3965</f>
        <v>0</v>
      </c>
      <c r="G3965" s="1">
        <f>'[2]RC-2(PY)'!G3965</f>
        <v>0</v>
      </c>
      <c r="H3965" s="1">
        <f>'[2]RC-2(PY)'!H3965</f>
        <v>0</v>
      </c>
      <c r="I3965" s="1">
        <f>'[2]RC-2(PY)'!I3965</f>
        <v>0</v>
      </c>
      <c r="J3965" s="1">
        <f>'[2]RC-2(PY)'!J3965</f>
        <v>0</v>
      </c>
      <c r="K3965" s="1">
        <f>'[2]RC-2(PY)'!K3965</f>
        <v>0</v>
      </c>
      <c r="L3965" s="1">
        <f>'[2]RC-2(PY)'!L3965</f>
        <v>0</v>
      </c>
      <c r="M3965" s="1">
        <f>'[2]RC-2(PY)'!M3965</f>
        <v>0</v>
      </c>
      <c r="N3965" s="1">
        <f>'[2]RC-2(PY)'!N3965</f>
        <v>0</v>
      </c>
      <c r="O3965" s="1">
        <f>'[2]RC-2(PY)'!O3965</f>
        <v>0</v>
      </c>
      <c r="P3965" s="1">
        <f>'[2]RC-2(PY)'!P3965</f>
        <v>0</v>
      </c>
      <c r="Q3965" s="1">
        <f>'[2]RC-2(PY)'!Q3965</f>
        <v>0</v>
      </c>
    </row>
    <row r="3966" spans="1:17" x14ac:dyDescent="0.3">
      <c r="A3966" s="1">
        <f>'[2]RC-2(PY)'!A3966</f>
        <v>0</v>
      </c>
      <c r="B3966" s="1">
        <f>'[2]RC-2(PY)'!B3966</f>
        <v>0</v>
      </c>
      <c r="C3966" s="1">
        <f>'[2]RC-2(PY)'!C3966</f>
        <v>0</v>
      </c>
      <c r="D3966" s="1">
        <f>'[2]RC-2(PY)'!D3966</f>
        <v>0</v>
      </c>
      <c r="E3966" s="1">
        <f>'[2]RC-2(PY)'!E3966</f>
        <v>0</v>
      </c>
      <c r="F3966" s="1">
        <f>'[2]RC-2(PY)'!F3966</f>
        <v>0</v>
      </c>
      <c r="G3966" s="1">
        <f>'[2]RC-2(PY)'!G3966</f>
        <v>0</v>
      </c>
      <c r="H3966" s="1">
        <f>'[2]RC-2(PY)'!H3966</f>
        <v>0</v>
      </c>
      <c r="I3966" s="1">
        <f>'[2]RC-2(PY)'!I3966</f>
        <v>0</v>
      </c>
      <c r="J3966" s="1">
        <f>'[2]RC-2(PY)'!J3966</f>
        <v>0</v>
      </c>
      <c r="K3966" s="1">
        <f>'[2]RC-2(PY)'!K3966</f>
        <v>0</v>
      </c>
      <c r="L3966" s="1">
        <f>'[2]RC-2(PY)'!L3966</f>
        <v>0</v>
      </c>
      <c r="M3966" s="1">
        <f>'[2]RC-2(PY)'!M3966</f>
        <v>0</v>
      </c>
      <c r="N3966" s="1">
        <f>'[2]RC-2(PY)'!N3966</f>
        <v>0</v>
      </c>
      <c r="O3966" s="1">
        <f>'[2]RC-2(PY)'!O3966</f>
        <v>0</v>
      </c>
      <c r="P3966" s="1">
        <f>'[2]RC-2(PY)'!P3966</f>
        <v>0</v>
      </c>
      <c r="Q3966" s="1">
        <f>'[2]RC-2(PY)'!Q3966</f>
        <v>0</v>
      </c>
    </row>
    <row r="3967" spans="1:17" x14ac:dyDescent="0.3">
      <c r="A3967" s="1">
        <f>'[2]RC-2(PY)'!A3967</f>
        <v>0</v>
      </c>
      <c r="B3967" s="1">
        <f>'[2]RC-2(PY)'!B3967</f>
        <v>0</v>
      </c>
      <c r="C3967" s="1">
        <f>'[2]RC-2(PY)'!C3967</f>
        <v>0</v>
      </c>
      <c r="D3967" s="1">
        <f>'[2]RC-2(PY)'!D3967</f>
        <v>0</v>
      </c>
      <c r="E3967" s="1">
        <f>'[2]RC-2(PY)'!E3967</f>
        <v>0</v>
      </c>
      <c r="F3967" s="1">
        <f>'[2]RC-2(PY)'!F3967</f>
        <v>0</v>
      </c>
      <c r="G3967" s="1">
        <f>'[2]RC-2(PY)'!G3967</f>
        <v>0</v>
      </c>
      <c r="H3967" s="1">
        <f>'[2]RC-2(PY)'!H3967</f>
        <v>0</v>
      </c>
      <c r="I3967" s="1">
        <f>'[2]RC-2(PY)'!I3967</f>
        <v>0</v>
      </c>
      <c r="J3967" s="1">
        <f>'[2]RC-2(PY)'!J3967</f>
        <v>0</v>
      </c>
      <c r="K3967" s="1">
        <f>'[2]RC-2(PY)'!K3967</f>
        <v>0</v>
      </c>
      <c r="L3967" s="1">
        <f>'[2]RC-2(PY)'!L3967</f>
        <v>0</v>
      </c>
      <c r="M3967" s="1">
        <f>'[2]RC-2(PY)'!M3967</f>
        <v>0</v>
      </c>
      <c r="N3967" s="1">
        <f>'[2]RC-2(PY)'!N3967</f>
        <v>0</v>
      </c>
      <c r="O3967" s="1">
        <f>'[2]RC-2(PY)'!O3967</f>
        <v>0</v>
      </c>
      <c r="P3967" s="1">
        <f>'[2]RC-2(PY)'!P3967</f>
        <v>0</v>
      </c>
      <c r="Q3967" s="1">
        <f>'[2]RC-2(PY)'!Q3967</f>
        <v>0</v>
      </c>
    </row>
    <row r="3968" spans="1:17" x14ac:dyDescent="0.3">
      <c r="A3968" s="1">
        <f>'[2]RC-2(PY)'!A3968</f>
        <v>0</v>
      </c>
      <c r="B3968" s="1">
        <f>'[2]RC-2(PY)'!B3968</f>
        <v>0</v>
      </c>
      <c r="C3968" s="1">
        <f>'[2]RC-2(PY)'!C3968</f>
        <v>0</v>
      </c>
      <c r="D3968" s="1">
        <f>'[2]RC-2(PY)'!D3968</f>
        <v>0</v>
      </c>
      <c r="E3968" s="1">
        <f>'[2]RC-2(PY)'!E3968</f>
        <v>0</v>
      </c>
      <c r="F3968" s="1">
        <f>'[2]RC-2(PY)'!F3968</f>
        <v>0</v>
      </c>
      <c r="G3968" s="1">
        <f>'[2]RC-2(PY)'!G3968</f>
        <v>0</v>
      </c>
      <c r="H3968" s="1">
        <f>'[2]RC-2(PY)'!H3968</f>
        <v>0</v>
      </c>
      <c r="I3968" s="1">
        <f>'[2]RC-2(PY)'!I3968</f>
        <v>0</v>
      </c>
      <c r="J3968" s="1">
        <f>'[2]RC-2(PY)'!J3968</f>
        <v>0</v>
      </c>
      <c r="K3968" s="1">
        <f>'[2]RC-2(PY)'!K3968</f>
        <v>0</v>
      </c>
      <c r="L3968" s="1">
        <f>'[2]RC-2(PY)'!L3968</f>
        <v>0</v>
      </c>
      <c r="M3968" s="1">
        <f>'[2]RC-2(PY)'!M3968</f>
        <v>0</v>
      </c>
      <c r="N3968" s="1">
        <f>'[2]RC-2(PY)'!N3968</f>
        <v>0</v>
      </c>
      <c r="O3968" s="1">
        <f>'[2]RC-2(PY)'!O3968</f>
        <v>0</v>
      </c>
      <c r="P3968" s="1">
        <f>'[2]RC-2(PY)'!P3968</f>
        <v>0</v>
      </c>
      <c r="Q3968" s="1">
        <f>'[2]RC-2(PY)'!Q3968</f>
        <v>0</v>
      </c>
    </row>
    <row r="3969" spans="1:17" x14ac:dyDescent="0.3">
      <c r="A3969" s="1">
        <f>'[2]RC-2(PY)'!A3969</f>
        <v>0</v>
      </c>
      <c r="B3969" s="1">
        <f>'[2]RC-2(PY)'!B3969</f>
        <v>0</v>
      </c>
      <c r="C3969" s="1">
        <f>'[2]RC-2(PY)'!C3969</f>
        <v>0</v>
      </c>
      <c r="D3969" s="1">
        <f>'[2]RC-2(PY)'!D3969</f>
        <v>0</v>
      </c>
      <c r="E3969" s="1">
        <f>'[2]RC-2(PY)'!E3969</f>
        <v>0</v>
      </c>
      <c r="F3969" s="1">
        <f>'[2]RC-2(PY)'!F3969</f>
        <v>0</v>
      </c>
      <c r="G3969" s="1">
        <f>'[2]RC-2(PY)'!G3969</f>
        <v>0</v>
      </c>
      <c r="H3969" s="1">
        <f>'[2]RC-2(PY)'!H3969</f>
        <v>0</v>
      </c>
      <c r="I3969" s="1">
        <f>'[2]RC-2(PY)'!I3969</f>
        <v>0</v>
      </c>
      <c r="J3969" s="1">
        <f>'[2]RC-2(PY)'!J3969</f>
        <v>0</v>
      </c>
      <c r="K3969" s="1">
        <f>'[2]RC-2(PY)'!K3969</f>
        <v>0</v>
      </c>
      <c r="L3969" s="1">
        <f>'[2]RC-2(PY)'!L3969</f>
        <v>0</v>
      </c>
      <c r="M3969" s="1">
        <f>'[2]RC-2(PY)'!M3969</f>
        <v>0</v>
      </c>
      <c r="N3969" s="1">
        <f>'[2]RC-2(PY)'!N3969</f>
        <v>0</v>
      </c>
      <c r="O3969" s="1">
        <f>'[2]RC-2(PY)'!O3969</f>
        <v>0</v>
      </c>
      <c r="P3969" s="1">
        <f>'[2]RC-2(PY)'!P3969</f>
        <v>0</v>
      </c>
      <c r="Q3969" s="1">
        <f>'[2]RC-2(PY)'!Q3969</f>
        <v>0</v>
      </c>
    </row>
    <row r="3970" spans="1:17" x14ac:dyDescent="0.3">
      <c r="A3970" s="1">
        <f>'[2]RC-2(PY)'!A3970</f>
        <v>0</v>
      </c>
      <c r="B3970" s="1">
        <f>'[2]RC-2(PY)'!B3970</f>
        <v>0</v>
      </c>
      <c r="C3970" s="1">
        <f>'[2]RC-2(PY)'!C3970</f>
        <v>0</v>
      </c>
      <c r="D3970" s="1">
        <f>'[2]RC-2(PY)'!D3970</f>
        <v>0</v>
      </c>
      <c r="E3970" s="1">
        <f>'[2]RC-2(PY)'!E3970</f>
        <v>0</v>
      </c>
      <c r="F3970" s="1">
        <f>'[2]RC-2(PY)'!F3970</f>
        <v>0</v>
      </c>
      <c r="G3970" s="1">
        <f>'[2]RC-2(PY)'!G3970</f>
        <v>0</v>
      </c>
      <c r="H3970" s="1">
        <f>'[2]RC-2(PY)'!H3970</f>
        <v>0</v>
      </c>
      <c r="I3970" s="1">
        <f>'[2]RC-2(PY)'!I3970</f>
        <v>0</v>
      </c>
      <c r="J3970" s="1">
        <f>'[2]RC-2(PY)'!J3970</f>
        <v>0</v>
      </c>
      <c r="K3970" s="1">
        <f>'[2]RC-2(PY)'!K3970</f>
        <v>0</v>
      </c>
      <c r="L3970" s="1">
        <f>'[2]RC-2(PY)'!L3970</f>
        <v>0</v>
      </c>
      <c r="M3970" s="1">
        <f>'[2]RC-2(PY)'!M3970</f>
        <v>0</v>
      </c>
      <c r="N3970" s="1">
        <f>'[2]RC-2(PY)'!N3970</f>
        <v>0</v>
      </c>
      <c r="O3970" s="1">
        <f>'[2]RC-2(PY)'!O3970</f>
        <v>0</v>
      </c>
      <c r="P3970" s="1">
        <f>'[2]RC-2(PY)'!P3970</f>
        <v>0</v>
      </c>
      <c r="Q3970" s="1">
        <f>'[2]RC-2(PY)'!Q3970</f>
        <v>0</v>
      </c>
    </row>
    <row r="3971" spans="1:17" x14ac:dyDescent="0.3">
      <c r="A3971" s="1">
        <f>'[2]RC-2(PY)'!A3971</f>
        <v>0</v>
      </c>
      <c r="B3971" s="1">
        <f>'[2]RC-2(PY)'!B3971</f>
        <v>0</v>
      </c>
      <c r="C3971" s="1">
        <f>'[2]RC-2(PY)'!C3971</f>
        <v>0</v>
      </c>
      <c r="D3971" s="1">
        <f>'[2]RC-2(PY)'!D3971</f>
        <v>0</v>
      </c>
      <c r="E3971" s="1">
        <f>'[2]RC-2(PY)'!E3971</f>
        <v>0</v>
      </c>
      <c r="F3971" s="1">
        <f>'[2]RC-2(PY)'!F3971</f>
        <v>0</v>
      </c>
      <c r="G3971" s="1">
        <f>'[2]RC-2(PY)'!G3971</f>
        <v>0</v>
      </c>
      <c r="H3971" s="1">
        <f>'[2]RC-2(PY)'!H3971</f>
        <v>0</v>
      </c>
      <c r="I3971" s="1">
        <f>'[2]RC-2(PY)'!I3971</f>
        <v>0</v>
      </c>
      <c r="J3971" s="1">
        <f>'[2]RC-2(PY)'!J3971</f>
        <v>0</v>
      </c>
      <c r="K3971" s="1">
        <f>'[2]RC-2(PY)'!K3971</f>
        <v>0</v>
      </c>
      <c r="L3971" s="1">
        <f>'[2]RC-2(PY)'!L3971</f>
        <v>0</v>
      </c>
      <c r="M3971" s="1">
        <f>'[2]RC-2(PY)'!M3971</f>
        <v>0</v>
      </c>
      <c r="N3971" s="1">
        <f>'[2]RC-2(PY)'!N3971</f>
        <v>0</v>
      </c>
      <c r="O3971" s="1">
        <f>'[2]RC-2(PY)'!O3971</f>
        <v>0</v>
      </c>
      <c r="P3971" s="1">
        <f>'[2]RC-2(PY)'!P3971</f>
        <v>0</v>
      </c>
      <c r="Q3971" s="1">
        <f>'[2]RC-2(PY)'!Q3971</f>
        <v>0</v>
      </c>
    </row>
    <row r="3972" spans="1:17" x14ac:dyDescent="0.3">
      <c r="A3972" s="1">
        <f>'[2]RC-2(PY)'!A3972</f>
        <v>0</v>
      </c>
      <c r="B3972" s="1">
        <f>'[2]RC-2(PY)'!B3972</f>
        <v>0</v>
      </c>
      <c r="C3972" s="1">
        <f>'[2]RC-2(PY)'!C3972</f>
        <v>0</v>
      </c>
      <c r="D3972" s="1">
        <f>'[2]RC-2(PY)'!D3972</f>
        <v>0</v>
      </c>
      <c r="E3972" s="1">
        <f>'[2]RC-2(PY)'!E3972</f>
        <v>0</v>
      </c>
      <c r="F3972" s="1">
        <f>'[2]RC-2(PY)'!F3972</f>
        <v>0</v>
      </c>
      <c r="G3972" s="1">
        <f>'[2]RC-2(PY)'!G3972</f>
        <v>0</v>
      </c>
      <c r="H3972" s="1">
        <f>'[2]RC-2(PY)'!H3972</f>
        <v>0</v>
      </c>
      <c r="I3972" s="1">
        <f>'[2]RC-2(PY)'!I3972</f>
        <v>0</v>
      </c>
      <c r="J3972" s="1">
        <f>'[2]RC-2(PY)'!J3972</f>
        <v>0</v>
      </c>
      <c r="K3972" s="1">
        <f>'[2]RC-2(PY)'!K3972</f>
        <v>0</v>
      </c>
      <c r="L3972" s="1">
        <f>'[2]RC-2(PY)'!L3972</f>
        <v>0</v>
      </c>
      <c r="M3972" s="1">
        <f>'[2]RC-2(PY)'!M3972</f>
        <v>0</v>
      </c>
      <c r="N3972" s="1">
        <f>'[2]RC-2(PY)'!N3972</f>
        <v>0</v>
      </c>
      <c r="O3972" s="1">
        <f>'[2]RC-2(PY)'!O3972</f>
        <v>0</v>
      </c>
      <c r="P3972" s="1">
        <f>'[2]RC-2(PY)'!P3972</f>
        <v>0</v>
      </c>
      <c r="Q3972" s="1">
        <f>'[2]RC-2(PY)'!Q3972</f>
        <v>0</v>
      </c>
    </row>
    <row r="3973" spans="1:17" x14ac:dyDescent="0.3">
      <c r="A3973" s="1">
        <f>'[2]RC-2(PY)'!A3973</f>
        <v>0</v>
      </c>
      <c r="B3973" s="1">
        <f>'[2]RC-2(PY)'!B3973</f>
        <v>0</v>
      </c>
      <c r="C3973" s="1">
        <f>'[2]RC-2(PY)'!C3973</f>
        <v>0</v>
      </c>
      <c r="D3973" s="1">
        <f>'[2]RC-2(PY)'!D3973</f>
        <v>0</v>
      </c>
      <c r="E3973" s="1">
        <f>'[2]RC-2(PY)'!E3973</f>
        <v>0</v>
      </c>
      <c r="F3973" s="1">
        <f>'[2]RC-2(PY)'!F3973</f>
        <v>0</v>
      </c>
      <c r="G3973" s="1">
        <f>'[2]RC-2(PY)'!G3973</f>
        <v>0</v>
      </c>
      <c r="H3973" s="1">
        <f>'[2]RC-2(PY)'!H3973</f>
        <v>0</v>
      </c>
      <c r="I3973" s="1">
        <f>'[2]RC-2(PY)'!I3973</f>
        <v>0</v>
      </c>
      <c r="J3973" s="1">
        <f>'[2]RC-2(PY)'!J3973</f>
        <v>0</v>
      </c>
      <c r="K3973" s="1">
        <f>'[2]RC-2(PY)'!K3973</f>
        <v>0</v>
      </c>
      <c r="L3973" s="1">
        <f>'[2]RC-2(PY)'!L3973</f>
        <v>0</v>
      </c>
      <c r="M3973" s="1">
        <f>'[2]RC-2(PY)'!M3973</f>
        <v>0</v>
      </c>
      <c r="N3973" s="1">
        <f>'[2]RC-2(PY)'!N3973</f>
        <v>0</v>
      </c>
      <c r="O3973" s="1">
        <f>'[2]RC-2(PY)'!O3973</f>
        <v>0</v>
      </c>
      <c r="P3973" s="1">
        <f>'[2]RC-2(PY)'!P3973</f>
        <v>0</v>
      </c>
      <c r="Q3973" s="1">
        <f>'[2]RC-2(PY)'!Q3973</f>
        <v>0</v>
      </c>
    </row>
    <row r="3974" spans="1:17" x14ac:dyDescent="0.3">
      <c r="A3974" s="1">
        <f>'[2]RC-2(PY)'!A3974</f>
        <v>0</v>
      </c>
      <c r="B3974" s="1">
        <f>'[2]RC-2(PY)'!B3974</f>
        <v>0</v>
      </c>
      <c r="C3974" s="1">
        <f>'[2]RC-2(PY)'!C3974</f>
        <v>0</v>
      </c>
      <c r="D3974" s="1">
        <f>'[2]RC-2(PY)'!D3974</f>
        <v>0</v>
      </c>
      <c r="E3974" s="1">
        <f>'[2]RC-2(PY)'!E3974</f>
        <v>0</v>
      </c>
      <c r="F3974" s="1">
        <f>'[2]RC-2(PY)'!F3974</f>
        <v>0</v>
      </c>
      <c r="G3974" s="1">
        <f>'[2]RC-2(PY)'!G3974</f>
        <v>0</v>
      </c>
      <c r="H3974" s="1">
        <f>'[2]RC-2(PY)'!H3974</f>
        <v>0</v>
      </c>
      <c r="I3974" s="1">
        <f>'[2]RC-2(PY)'!I3974</f>
        <v>0</v>
      </c>
      <c r="J3974" s="1">
        <f>'[2]RC-2(PY)'!J3974</f>
        <v>0</v>
      </c>
      <c r="K3974" s="1">
        <f>'[2]RC-2(PY)'!K3974</f>
        <v>0</v>
      </c>
      <c r="L3974" s="1">
        <f>'[2]RC-2(PY)'!L3974</f>
        <v>0</v>
      </c>
      <c r="M3974" s="1">
        <f>'[2]RC-2(PY)'!M3974</f>
        <v>0</v>
      </c>
      <c r="N3974" s="1">
        <f>'[2]RC-2(PY)'!N3974</f>
        <v>0</v>
      </c>
      <c r="O3974" s="1">
        <f>'[2]RC-2(PY)'!O3974</f>
        <v>0</v>
      </c>
      <c r="P3974" s="1">
        <f>'[2]RC-2(PY)'!P3974</f>
        <v>0</v>
      </c>
      <c r="Q3974" s="1">
        <f>'[2]RC-2(PY)'!Q3974</f>
        <v>0</v>
      </c>
    </row>
    <row r="3975" spans="1:17" x14ac:dyDescent="0.3">
      <c r="A3975" s="1">
        <f>'[2]RC-2(PY)'!A3975</f>
        <v>0</v>
      </c>
      <c r="B3975" s="1">
        <f>'[2]RC-2(PY)'!B3975</f>
        <v>0</v>
      </c>
      <c r="C3975" s="1">
        <f>'[2]RC-2(PY)'!C3975</f>
        <v>0</v>
      </c>
      <c r="D3975" s="1">
        <f>'[2]RC-2(PY)'!D3975</f>
        <v>0</v>
      </c>
      <c r="E3975" s="1">
        <f>'[2]RC-2(PY)'!E3975</f>
        <v>0</v>
      </c>
      <c r="F3975" s="1">
        <f>'[2]RC-2(PY)'!F3975</f>
        <v>0</v>
      </c>
      <c r="G3975" s="1">
        <f>'[2]RC-2(PY)'!G3975</f>
        <v>0</v>
      </c>
      <c r="H3975" s="1">
        <f>'[2]RC-2(PY)'!H3975</f>
        <v>0</v>
      </c>
      <c r="I3975" s="1">
        <f>'[2]RC-2(PY)'!I3975</f>
        <v>0</v>
      </c>
      <c r="J3975" s="1">
        <f>'[2]RC-2(PY)'!J3975</f>
        <v>0</v>
      </c>
      <c r="K3975" s="1">
        <f>'[2]RC-2(PY)'!K3975</f>
        <v>0</v>
      </c>
      <c r="L3975" s="1">
        <f>'[2]RC-2(PY)'!L3975</f>
        <v>0</v>
      </c>
      <c r="M3975" s="1">
        <f>'[2]RC-2(PY)'!M3975</f>
        <v>0</v>
      </c>
      <c r="N3975" s="1">
        <f>'[2]RC-2(PY)'!N3975</f>
        <v>0</v>
      </c>
      <c r="O3975" s="1">
        <f>'[2]RC-2(PY)'!O3975</f>
        <v>0</v>
      </c>
      <c r="P3975" s="1">
        <f>'[2]RC-2(PY)'!P3975</f>
        <v>0</v>
      </c>
      <c r="Q3975" s="1">
        <f>'[2]RC-2(PY)'!Q3975</f>
        <v>0</v>
      </c>
    </row>
    <row r="3976" spans="1:17" x14ac:dyDescent="0.3">
      <c r="A3976" s="1">
        <f>'[2]RC-2(PY)'!A3976</f>
        <v>0</v>
      </c>
      <c r="B3976" s="1">
        <f>'[2]RC-2(PY)'!B3976</f>
        <v>0</v>
      </c>
      <c r="C3976" s="1">
        <f>'[2]RC-2(PY)'!C3976</f>
        <v>0</v>
      </c>
      <c r="D3976" s="1">
        <f>'[2]RC-2(PY)'!D3976</f>
        <v>0</v>
      </c>
      <c r="E3976" s="1">
        <f>'[2]RC-2(PY)'!E3976</f>
        <v>0</v>
      </c>
      <c r="F3976" s="1">
        <f>'[2]RC-2(PY)'!F3976</f>
        <v>0</v>
      </c>
      <c r="G3976" s="1">
        <f>'[2]RC-2(PY)'!G3976</f>
        <v>0</v>
      </c>
      <c r="H3976" s="1">
        <f>'[2]RC-2(PY)'!H3976</f>
        <v>0</v>
      </c>
      <c r="I3976" s="1">
        <f>'[2]RC-2(PY)'!I3976</f>
        <v>0</v>
      </c>
      <c r="J3976" s="1">
        <f>'[2]RC-2(PY)'!J3976</f>
        <v>0</v>
      </c>
      <c r="K3976" s="1">
        <f>'[2]RC-2(PY)'!K3976</f>
        <v>0</v>
      </c>
      <c r="L3976" s="1">
        <f>'[2]RC-2(PY)'!L3976</f>
        <v>0</v>
      </c>
      <c r="M3976" s="1">
        <f>'[2]RC-2(PY)'!M3976</f>
        <v>0</v>
      </c>
      <c r="N3976" s="1">
        <f>'[2]RC-2(PY)'!N3976</f>
        <v>0</v>
      </c>
      <c r="O3976" s="1">
        <f>'[2]RC-2(PY)'!O3976</f>
        <v>0</v>
      </c>
      <c r="P3976" s="1">
        <f>'[2]RC-2(PY)'!P3976</f>
        <v>0</v>
      </c>
      <c r="Q3976" s="1">
        <f>'[2]RC-2(PY)'!Q3976</f>
        <v>0</v>
      </c>
    </row>
    <row r="3977" spans="1:17" x14ac:dyDescent="0.3">
      <c r="A3977" s="1">
        <f>'[2]RC-2(PY)'!A3977</f>
        <v>0</v>
      </c>
      <c r="B3977" s="1">
        <f>'[2]RC-2(PY)'!B3977</f>
        <v>0</v>
      </c>
      <c r="C3977" s="1">
        <f>'[2]RC-2(PY)'!C3977</f>
        <v>0</v>
      </c>
      <c r="D3977" s="1">
        <f>'[2]RC-2(PY)'!D3977</f>
        <v>0</v>
      </c>
      <c r="E3977" s="1">
        <f>'[2]RC-2(PY)'!E3977</f>
        <v>0</v>
      </c>
      <c r="F3977" s="1">
        <f>'[2]RC-2(PY)'!F3977</f>
        <v>0</v>
      </c>
      <c r="G3977" s="1">
        <f>'[2]RC-2(PY)'!G3977</f>
        <v>0</v>
      </c>
      <c r="H3977" s="1">
        <f>'[2]RC-2(PY)'!H3977</f>
        <v>0</v>
      </c>
      <c r="I3977" s="1">
        <f>'[2]RC-2(PY)'!I3977</f>
        <v>0</v>
      </c>
      <c r="J3977" s="1">
        <f>'[2]RC-2(PY)'!J3977</f>
        <v>0</v>
      </c>
      <c r="K3977" s="1">
        <f>'[2]RC-2(PY)'!K3977</f>
        <v>0</v>
      </c>
      <c r="L3977" s="1">
        <f>'[2]RC-2(PY)'!L3977</f>
        <v>0</v>
      </c>
      <c r="M3977" s="1">
        <f>'[2]RC-2(PY)'!M3977</f>
        <v>0</v>
      </c>
      <c r="N3977" s="1">
        <f>'[2]RC-2(PY)'!N3977</f>
        <v>0</v>
      </c>
      <c r="O3977" s="1">
        <f>'[2]RC-2(PY)'!O3977</f>
        <v>0</v>
      </c>
      <c r="P3977" s="1">
        <f>'[2]RC-2(PY)'!P3977</f>
        <v>0</v>
      </c>
      <c r="Q3977" s="1">
        <f>'[2]RC-2(PY)'!Q3977</f>
        <v>0</v>
      </c>
    </row>
    <row r="3978" spans="1:17" x14ac:dyDescent="0.3">
      <c r="A3978" s="1">
        <f>'[2]RC-2(PY)'!A3978</f>
        <v>0</v>
      </c>
      <c r="B3978" s="1">
        <f>'[2]RC-2(PY)'!B3978</f>
        <v>0</v>
      </c>
      <c r="C3978" s="1">
        <f>'[2]RC-2(PY)'!C3978</f>
        <v>0</v>
      </c>
      <c r="D3978" s="1">
        <f>'[2]RC-2(PY)'!D3978</f>
        <v>0</v>
      </c>
      <c r="E3978" s="1">
        <f>'[2]RC-2(PY)'!E3978</f>
        <v>0</v>
      </c>
      <c r="F3978" s="1">
        <f>'[2]RC-2(PY)'!F3978</f>
        <v>0</v>
      </c>
      <c r="G3978" s="1">
        <f>'[2]RC-2(PY)'!G3978</f>
        <v>0</v>
      </c>
      <c r="H3978" s="1">
        <f>'[2]RC-2(PY)'!H3978</f>
        <v>0</v>
      </c>
      <c r="I3978" s="1">
        <f>'[2]RC-2(PY)'!I3978</f>
        <v>0</v>
      </c>
      <c r="J3978" s="1">
        <f>'[2]RC-2(PY)'!J3978</f>
        <v>0</v>
      </c>
      <c r="K3978" s="1">
        <f>'[2]RC-2(PY)'!K3978</f>
        <v>0</v>
      </c>
      <c r="L3978" s="1">
        <f>'[2]RC-2(PY)'!L3978</f>
        <v>0</v>
      </c>
      <c r="M3978" s="1">
        <f>'[2]RC-2(PY)'!M3978</f>
        <v>0</v>
      </c>
      <c r="N3978" s="1">
        <f>'[2]RC-2(PY)'!N3978</f>
        <v>0</v>
      </c>
      <c r="O3978" s="1">
        <f>'[2]RC-2(PY)'!O3978</f>
        <v>0</v>
      </c>
      <c r="P3978" s="1">
        <f>'[2]RC-2(PY)'!P3978</f>
        <v>0</v>
      </c>
      <c r="Q3978" s="1">
        <f>'[2]RC-2(PY)'!Q3978</f>
        <v>0</v>
      </c>
    </row>
    <row r="3979" spans="1:17" x14ac:dyDescent="0.3">
      <c r="A3979" s="1">
        <f>'[2]RC-2(PY)'!A3979</f>
        <v>0</v>
      </c>
      <c r="B3979" s="1">
        <f>'[2]RC-2(PY)'!B3979</f>
        <v>0</v>
      </c>
      <c r="C3979" s="1">
        <f>'[2]RC-2(PY)'!C3979</f>
        <v>0</v>
      </c>
      <c r="D3979" s="1">
        <f>'[2]RC-2(PY)'!D3979</f>
        <v>0</v>
      </c>
      <c r="E3979" s="1">
        <f>'[2]RC-2(PY)'!E3979</f>
        <v>0</v>
      </c>
      <c r="F3979" s="1">
        <f>'[2]RC-2(PY)'!F3979</f>
        <v>0</v>
      </c>
      <c r="G3979" s="1">
        <f>'[2]RC-2(PY)'!G3979</f>
        <v>0</v>
      </c>
      <c r="H3979" s="1">
        <f>'[2]RC-2(PY)'!H3979</f>
        <v>0</v>
      </c>
      <c r="I3979" s="1">
        <f>'[2]RC-2(PY)'!I3979</f>
        <v>0</v>
      </c>
      <c r="J3979" s="1">
        <f>'[2]RC-2(PY)'!J3979</f>
        <v>0</v>
      </c>
      <c r="K3979" s="1">
        <f>'[2]RC-2(PY)'!K3979</f>
        <v>0</v>
      </c>
      <c r="L3979" s="1">
        <f>'[2]RC-2(PY)'!L3979</f>
        <v>0</v>
      </c>
      <c r="M3979" s="1">
        <f>'[2]RC-2(PY)'!M3979</f>
        <v>0</v>
      </c>
      <c r="N3979" s="1">
        <f>'[2]RC-2(PY)'!N3979</f>
        <v>0</v>
      </c>
      <c r="O3979" s="1">
        <f>'[2]RC-2(PY)'!O3979</f>
        <v>0</v>
      </c>
      <c r="P3979" s="1">
        <f>'[2]RC-2(PY)'!P3979</f>
        <v>0</v>
      </c>
      <c r="Q3979" s="1">
        <f>'[2]RC-2(PY)'!Q3979</f>
        <v>0</v>
      </c>
    </row>
    <row r="3980" spans="1:17" x14ac:dyDescent="0.3">
      <c r="A3980" s="1">
        <f>'[2]RC-2(PY)'!A3980</f>
        <v>0</v>
      </c>
      <c r="B3980" s="1">
        <f>'[2]RC-2(PY)'!B3980</f>
        <v>0</v>
      </c>
      <c r="C3980" s="1">
        <f>'[2]RC-2(PY)'!C3980</f>
        <v>0</v>
      </c>
      <c r="D3980" s="1">
        <f>'[2]RC-2(PY)'!D3980</f>
        <v>0</v>
      </c>
      <c r="E3980" s="1">
        <f>'[2]RC-2(PY)'!E3980</f>
        <v>0</v>
      </c>
      <c r="F3980" s="1">
        <f>'[2]RC-2(PY)'!F3980</f>
        <v>0</v>
      </c>
      <c r="G3980" s="1">
        <f>'[2]RC-2(PY)'!G3980</f>
        <v>0</v>
      </c>
      <c r="H3980" s="1">
        <f>'[2]RC-2(PY)'!H3980</f>
        <v>0</v>
      </c>
      <c r="I3980" s="1">
        <f>'[2]RC-2(PY)'!I3980</f>
        <v>0</v>
      </c>
      <c r="J3980" s="1">
        <f>'[2]RC-2(PY)'!J3980</f>
        <v>0</v>
      </c>
      <c r="K3980" s="1">
        <f>'[2]RC-2(PY)'!K3980</f>
        <v>0</v>
      </c>
      <c r="L3980" s="1">
        <f>'[2]RC-2(PY)'!L3980</f>
        <v>0</v>
      </c>
      <c r="M3980" s="1">
        <f>'[2]RC-2(PY)'!M3980</f>
        <v>0</v>
      </c>
      <c r="N3980" s="1">
        <f>'[2]RC-2(PY)'!N3980</f>
        <v>0</v>
      </c>
      <c r="O3980" s="1">
        <f>'[2]RC-2(PY)'!O3980</f>
        <v>0</v>
      </c>
      <c r="P3980" s="1">
        <f>'[2]RC-2(PY)'!P3980</f>
        <v>0</v>
      </c>
      <c r="Q3980" s="1">
        <f>'[2]RC-2(PY)'!Q3980</f>
        <v>0</v>
      </c>
    </row>
    <row r="3981" spans="1:17" x14ac:dyDescent="0.3">
      <c r="A3981" s="1">
        <f>'[2]RC-2(PY)'!A3981</f>
        <v>0</v>
      </c>
      <c r="B3981" s="1">
        <f>'[2]RC-2(PY)'!B3981</f>
        <v>0</v>
      </c>
      <c r="C3981" s="1">
        <f>'[2]RC-2(PY)'!C3981</f>
        <v>0</v>
      </c>
      <c r="D3981" s="1">
        <f>'[2]RC-2(PY)'!D3981</f>
        <v>0</v>
      </c>
      <c r="E3981" s="1">
        <f>'[2]RC-2(PY)'!E3981</f>
        <v>0</v>
      </c>
      <c r="F3981" s="1">
        <f>'[2]RC-2(PY)'!F3981</f>
        <v>0</v>
      </c>
      <c r="G3981" s="1">
        <f>'[2]RC-2(PY)'!G3981</f>
        <v>0</v>
      </c>
      <c r="H3981" s="1">
        <f>'[2]RC-2(PY)'!H3981</f>
        <v>0</v>
      </c>
      <c r="I3981" s="1">
        <f>'[2]RC-2(PY)'!I3981</f>
        <v>0</v>
      </c>
      <c r="J3981" s="1">
        <f>'[2]RC-2(PY)'!J3981</f>
        <v>0</v>
      </c>
      <c r="K3981" s="1">
        <f>'[2]RC-2(PY)'!K3981</f>
        <v>0</v>
      </c>
      <c r="L3981" s="1">
        <f>'[2]RC-2(PY)'!L3981</f>
        <v>0</v>
      </c>
      <c r="M3981" s="1">
        <f>'[2]RC-2(PY)'!M3981</f>
        <v>0</v>
      </c>
      <c r="N3981" s="1">
        <f>'[2]RC-2(PY)'!N3981</f>
        <v>0</v>
      </c>
      <c r="O3981" s="1">
        <f>'[2]RC-2(PY)'!O3981</f>
        <v>0</v>
      </c>
      <c r="P3981" s="1">
        <f>'[2]RC-2(PY)'!P3981</f>
        <v>0</v>
      </c>
      <c r="Q3981" s="1">
        <f>'[2]RC-2(PY)'!Q3981</f>
        <v>0</v>
      </c>
    </row>
    <row r="3982" spans="1:17" x14ac:dyDescent="0.3">
      <c r="A3982" s="1">
        <f>'[2]RC-2(PY)'!A3982</f>
        <v>0</v>
      </c>
      <c r="B3982" s="1">
        <f>'[2]RC-2(PY)'!B3982</f>
        <v>0</v>
      </c>
      <c r="C3982" s="1">
        <f>'[2]RC-2(PY)'!C3982</f>
        <v>0</v>
      </c>
      <c r="D3982" s="1">
        <f>'[2]RC-2(PY)'!D3982</f>
        <v>0</v>
      </c>
      <c r="E3982" s="1">
        <f>'[2]RC-2(PY)'!E3982</f>
        <v>0</v>
      </c>
      <c r="F3982" s="1">
        <f>'[2]RC-2(PY)'!F3982</f>
        <v>0</v>
      </c>
      <c r="G3982" s="1">
        <f>'[2]RC-2(PY)'!G3982</f>
        <v>0</v>
      </c>
      <c r="H3982" s="1">
        <f>'[2]RC-2(PY)'!H3982</f>
        <v>0</v>
      </c>
      <c r="I3982" s="1">
        <f>'[2]RC-2(PY)'!I3982</f>
        <v>0</v>
      </c>
      <c r="J3982" s="1">
        <f>'[2]RC-2(PY)'!J3982</f>
        <v>0</v>
      </c>
      <c r="K3982" s="1">
        <f>'[2]RC-2(PY)'!K3982</f>
        <v>0</v>
      </c>
      <c r="L3982" s="1">
        <f>'[2]RC-2(PY)'!L3982</f>
        <v>0</v>
      </c>
      <c r="M3982" s="1">
        <f>'[2]RC-2(PY)'!M3982</f>
        <v>0</v>
      </c>
      <c r="N3982" s="1">
        <f>'[2]RC-2(PY)'!N3982</f>
        <v>0</v>
      </c>
      <c r="O3982" s="1">
        <f>'[2]RC-2(PY)'!O3982</f>
        <v>0</v>
      </c>
      <c r="P3982" s="1">
        <f>'[2]RC-2(PY)'!P3982</f>
        <v>0</v>
      </c>
      <c r="Q3982" s="1">
        <f>'[2]RC-2(PY)'!Q3982</f>
        <v>0</v>
      </c>
    </row>
    <row r="3983" spans="1:17" x14ac:dyDescent="0.3">
      <c r="A3983" s="1">
        <f>'[2]RC-2(PY)'!A3983</f>
        <v>0</v>
      </c>
      <c r="B3983" s="1">
        <f>'[2]RC-2(PY)'!B3983</f>
        <v>0</v>
      </c>
      <c r="C3983" s="1">
        <f>'[2]RC-2(PY)'!C3983</f>
        <v>0</v>
      </c>
      <c r="D3983" s="1">
        <f>'[2]RC-2(PY)'!D3983</f>
        <v>0</v>
      </c>
      <c r="E3983" s="1">
        <f>'[2]RC-2(PY)'!E3983</f>
        <v>0</v>
      </c>
      <c r="F3983" s="1">
        <f>'[2]RC-2(PY)'!F3983</f>
        <v>0</v>
      </c>
      <c r="G3983" s="1">
        <f>'[2]RC-2(PY)'!G3983</f>
        <v>0</v>
      </c>
      <c r="H3983" s="1">
        <f>'[2]RC-2(PY)'!H3983</f>
        <v>0</v>
      </c>
      <c r="I3983" s="1">
        <f>'[2]RC-2(PY)'!I3983</f>
        <v>0</v>
      </c>
      <c r="J3983" s="1">
        <f>'[2]RC-2(PY)'!J3983</f>
        <v>0</v>
      </c>
      <c r="K3983" s="1">
        <f>'[2]RC-2(PY)'!K3983</f>
        <v>0</v>
      </c>
      <c r="L3983" s="1">
        <f>'[2]RC-2(PY)'!L3983</f>
        <v>0</v>
      </c>
      <c r="M3983" s="1">
        <f>'[2]RC-2(PY)'!M3983</f>
        <v>0</v>
      </c>
      <c r="N3983" s="1">
        <f>'[2]RC-2(PY)'!N3983</f>
        <v>0</v>
      </c>
      <c r="O3983" s="1">
        <f>'[2]RC-2(PY)'!O3983</f>
        <v>0</v>
      </c>
      <c r="P3983" s="1">
        <f>'[2]RC-2(PY)'!P3983</f>
        <v>0</v>
      </c>
      <c r="Q3983" s="1">
        <f>'[2]RC-2(PY)'!Q3983</f>
        <v>0</v>
      </c>
    </row>
    <row r="3984" spans="1:17" x14ac:dyDescent="0.3">
      <c r="A3984" s="1">
        <f>'[2]RC-2(PY)'!A3984</f>
        <v>0</v>
      </c>
      <c r="B3984" s="1">
        <f>'[2]RC-2(PY)'!B3984</f>
        <v>0</v>
      </c>
      <c r="C3984" s="1">
        <f>'[2]RC-2(PY)'!C3984</f>
        <v>0</v>
      </c>
      <c r="D3984" s="1">
        <f>'[2]RC-2(PY)'!D3984</f>
        <v>0</v>
      </c>
      <c r="E3984" s="1">
        <f>'[2]RC-2(PY)'!E3984</f>
        <v>0</v>
      </c>
      <c r="F3984" s="1">
        <f>'[2]RC-2(PY)'!F3984</f>
        <v>0</v>
      </c>
      <c r="G3984" s="1">
        <f>'[2]RC-2(PY)'!G3984</f>
        <v>0</v>
      </c>
      <c r="H3984" s="1">
        <f>'[2]RC-2(PY)'!H3984</f>
        <v>0</v>
      </c>
      <c r="I3984" s="1">
        <f>'[2]RC-2(PY)'!I3984</f>
        <v>0</v>
      </c>
      <c r="J3984" s="1">
        <f>'[2]RC-2(PY)'!J3984</f>
        <v>0</v>
      </c>
      <c r="K3984" s="1">
        <f>'[2]RC-2(PY)'!K3984</f>
        <v>0</v>
      </c>
      <c r="L3984" s="1">
        <f>'[2]RC-2(PY)'!L3984</f>
        <v>0</v>
      </c>
      <c r="M3984" s="1">
        <f>'[2]RC-2(PY)'!M3984</f>
        <v>0</v>
      </c>
      <c r="N3984" s="1">
        <f>'[2]RC-2(PY)'!N3984</f>
        <v>0</v>
      </c>
      <c r="O3984" s="1">
        <f>'[2]RC-2(PY)'!O3984</f>
        <v>0</v>
      </c>
      <c r="P3984" s="1">
        <f>'[2]RC-2(PY)'!P3984</f>
        <v>0</v>
      </c>
      <c r="Q3984" s="1">
        <f>'[2]RC-2(PY)'!Q3984</f>
        <v>0</v>
      </c>
    </row>
    <row r="3985" spans="1:17" x14ac:dyDescent="0.3">
      <c r="A3985" s="1">
        <f>'[2]RC-2(PY)'!A3985</f>
        <v>0</v>
      </c>
      <c r="B3985" s="1">
        <f>'[2]RC-2(PY)'!B3985</f>
        <v>0</v>
      </c>
      <c r="C3985" s="1">
        <f>'[2]RC-2(PY)'!C3985</f>
        <v>0</v>
      </c>
      <c r="D3985" s="1">
        <f>'[2]RC-2(PY)'!D3985</f>
        <v>0</v>
      </c>
      <c r="E3985" s="1">
        <f>'[2]RC-2(PY)'!E3985</f>
        <v>0</v>
      </c>
      <c r="F3985" s="1">
        <f>'[2]RC-2(PY)'!F3985</f>
        <v>0</v>
      </c>
      <c r="G3985" s="1">
        <f>'[2]RC-2(PY)'!G3985</f>
        <v>0</v>
      </c>
      <c r="H3985" s="1">
        <f>'[2]RC-2(PY)'!H3985</f>
        <v>0</v>
      </c>
      <c r="I3985" s="1">
        <f>'[2]RC-2(PY)'!I3985</f>
        <v>0</v>
      </c>
      <c r="J3985" s="1">
        <f>'[2]RC-2(PY)'!J3985</f>
        <v>0</v>
      </c>
      <c r="K3985" s="1">
        <f>'[2]RC-2(PY)'!K3985</f>
        <v>0</v>
      </c>
      <c r="L3985" s="1">
        <f>'[2]RC-2(PY)'!L3985</f>
        <v>0</v>
      </c>
      <c r="M3985" s="1">
        <f>'[2]RC-2(PY)'!M3985</f>
        <v>0</v>
      </c>
      <c r="N3985" s="1">
        <f>'[2]RC-2(PY)'!N3985</f>
        <v>0</v>
      </c>
      <c r="O3985" s="1">
        <f>'[2]RC-2(PY)'!O3985</f>
        <v>0</v>
      </c>
      <c r="P3985" s="1">
        <f>'[2]RC-2(PY)'!P3985</f>
        <v>0</v>
      </c>
      <c r="Q3985" s="1">
        <f>'[2]RC-2(PY)'!Q3985</f>
        <v>0</v>
      </c>
    </row>
    <row r="3986" spans="1:17" x14ac:dyDescent="0.3">
      <c r="A3986" s="1">
        <f>'[2]RC-2(PY)'!A3986</f>
        <v>0</v>
      </c>
      <c r="B3986" s="1">
        <f>'[2]RC-2(PY)'!B3986</f>
        <v>0</v>
      </c>
      <c r="C3986" s="1">
        <f>'[2]RC-2(PY)'!C3986</f>
        <v>0</v>
      </c>
      <c r="D3986" s="1">
        <f>'[2]RC-2(PY)'!D3986</f>
        <v>0</v>
      </c>
      <c r="E3986" s="1">
        <f>'[2]RC-2(PY)'!E3986</f>
        <v>0</v>
      </c>
      <c r="F3986" s="1">
        <f>'[2]RC-2(PY)'!F3986</f>
        <v>0</v>
      </c>
      <c r="G3986" s="1">
        <f>'[2]RC-2(PY)'!G3986</f>
        <v>0</v>
      </c>
      <c r="H3986" s="1">
        <f>'[2]RC-2(PY)'!H3986</f>
        <v>0</v>
      </c>
      <c r="I3986" s="1">
        <f>'[2]RC-2(PY)'!I3986</f>
        <v>0</v>
      </c>
      <c r="J3986" s="1">
        <f>'[2]RC-2(PY)'!J3986</f>
        <v>0</v>
      </c>
      <c r="K3986" s="1">
        <f>'[2]RC-2(PY)'!K3986</f>
        <v>0</v>
      </c>
      <c r="L3986" s="1">
        <f>'[2]RC-2(PY)'!L3986</f>
        <v>0</v>
      </c>
      <c r="M3986" s="1">
        <f>'[2]RC-2(PY)'!M3986</f>
        <v>0</v>
      </c>
      <c r="N3986" s="1">
        <f>'[2]RC-2(PY)'!N3986</f>
        <v>0</v>
      </c>
      <c r="O3986" s="1">
        <f>'[2]RC-2(PY)'!O3986</f>
        <v>0</v>
      </c>
      <c r="P3986" s="1">
        <f>'[2]RC-2(PY)'!P3986</f>
        <v>0</v>
      </c>
      <c r="Q3986" s="1">
        <f>'[2]RC-2(PY)'!Q3986</f>
        <v>0</v>
      </c>
    </row>
    <row r="3987" spans="1:17" x14ac:dyDescent="0.3">
      <c r="A3987" s="1">
        <f>'[2]RC-2(PY)'!A3987</f>
        <v>0</v>
      </c>
      <c r="B3987" s="1">
        <f>'[2]RC-2(PY)'!B3987</f>
        <v>0</v>
      </c>
      <c r="C3987" s="1">
        <f>'[2]RC-2(PY)'!C3987</f>
        <v>0</v>
      </c>
      <c r="D3987" s="1">
        <f>'[2]RC-2(PY)'!D3987</f>
        <v>0</v>
      </c>
      <c r="E3987" s="1">
        <f>'[2]RC-2(PY)'!E3987</f>
        <v>0</v>
      </c>
      <c r="F3987" s="1">
        <f>'[2]RC-2(PY)'!F3987</f>
        <v>0</v>
      </c>
      <c r="G3987" s="1">
        <f>'[2]RC-2(PY)'!G3987</f>
        <v>0</v>
      </c>
      <c r="H3987" s="1">
        <f>'[2]RC-2(PY)'!H3987</f>
        <v>0</v>
      </c>
      <c r="I3987" s="1">
        <f>'[2]RC-2(PY)'!I3987</f>
        <v>0</v>
      </c>
      <c r="J3987" s="1">
        <f>'[2]RC-2(PY)'!J3987</f>
        <v>0</v>
      </c>
      <c r="K3987" s="1">
        <f>'[2]RC-2(PY)'!K3987</f>
        <v>0</v>
      </c>
      <c r="L3987" s="1">
        <f>'[2]RC-2(PY)'!L3987</f>
        <v>0</v>
      </c>
      <c r="M3987" s="1">
        <f>'[2]RC-2(PY)'!M3987</f>
        <v>0</v>
      </c>
      <c r="N3987" s="1">
        <f>'[2]RC-2(PY)'!N3987</f>
        <v>0</v>
      </c>
      <c r="O3987" s="1">
        <f>'[2]RC-2(PY)'!O3987</f>
        <v>0</v>
      </c>
      <c r="P3987" s="1">
        <f>'[2]RC-2(PY)'!P3987</f>
        <v>0</v>
      </c>
      <c r="Q3987" s="1">
        <f>'[2]RC-2(PY)'!Q3987</f>
        <v>0</v>
      </c>
    </row>
    <row r="3988" spans="1:17" x14ac:dyDescent="0.3">
      <c r="A3988" s="1">
        <f>'[2]RC-2(PY)'!A3988</f>
        <v>0</v>
      </c>
      <c r="B3988" s="1">
        <f>'[2]RC-2(PY)'!B3988</f>
        <v>0</v>
      </c>
      <c r="C3988" s="1">
        <f>'[2]RC-2(PY)'!C3988</f>
        <v>0</v>
      </c>
      <c r="D3988" s="1">
        <f>'[2]RC-2(PY)'!D3988</f>
        <v>0</v>
      </c>
      <c r="E3988" s="1">
        <f>'[2]RC-2(PY)'!E3988</f>
        <v>0</v>
      </c>
      <c r="F3988" s="1">
        <f>'[2]RC-2(PY)'!F3988</f>
        <v>0</v>
      </c>
      <c r="G3988" s="1">
        <f>'[2]RC-2(PY)'!G3988</f>
        <v>0</v>
      </c>
      <c r="H3988" s="1">
        <f>'[2]RC-2(PY)'!H3988</f>
        <v>0</v>
      </c>
      <c r="I3988" s="1">
        <f>'[2]RC-2(PY)'!I3988</f>
        <v>0</v>
      </c>
      <c r="J3988" s="1">
        <f>'[2]RC-2(PY)'!J3988</f>
        <v>0</v>
      </c>
      <c r="K3988" s="1">
        <f>'[2]RC-2(PY)'!K3988</f>
        <v>0</v>
      </c>
      <c r="L3988" s="1">
        <f>'[2]RC-2(PY)'!L3988</f>
        <v>0</v>
      </c>
      <c r="M3988" s="1">
        <f>'[2]RC-2(PY)'!M3988</f>
        <v>0</v>
      </c>
      <c r="N3988" s="1">
        <f>'[2]RC-2(PY)'!N3988</f>
        <v>0</v>
      </c>
      <c r="O3988" s="1">
        <f>'[2]RC-2(PY)'!O3988</f>
        <v>0</v>
      </c>
      <c r="P3988" s="1">
        <f>'[2]RC-2(PY)'!P3988</f>
        <v>0</v>
      </c>
      <c r="Q3988" s="1">
        <f>'[2]RC-2(PY)'!Q3988</f>
        <v>0</v>
      </c>
    </row>
    <row r="3989" spans="1:17" x14ac:dyDescent="0.3">
      <c r="A3989" s="1">
        <f>'[2]RC-2(PY)'!A3989</f>
        <v>0</v>
      </c>
      <c r="B3989" s="1">
        <f>'[2]RC-2(PY)'!B3989</f>
        <v>0</v>
      </c>
      <c r="C3989" s="1">
        <f>'[2]RC-2(PY)'!C3989</f>
        <v>0</v>
      </c>
      <c r="D3989" s="1">
        <f>'[2]RC-2(PY)'!D3989</f>
        <v>0</v>
      </c>
      <c r="E3989" s="1">
        <f>'[2]RC-2(PY)'!E3989</f>
        <v>0</v>
      </c>
      <c r="F3989" s="1">
        <f>'[2]RC-2(PY)'!F3989</f>
        <v>0</v>
      </c>
      <c r="G3989" s="1">
        <f>'[2]RC-2(PY)'!G3989</f>
        <v>0</v>
      </c>
      <c r="H3989" s="1">
        <f>'[2]RC-2(PY)'!H3989</f>
        <v>0</v>
      </c>
      <c r="I3989" s="1">
        <f>'[2]RC-2(PY)'!I3989</f>
        <v>0</v>
      </c>
      <c r="J3989" s="1">
        <f>'[2]RC-2(PY)'!J3989</f>
        <v>0</v>
      </c>
      <c r="K3989" s="1">
        <f>'[2]RC-2(PY)'!K3989</f>
        <v>0</v>
      </c>
      <c r="L3989" s="1">
        <f>'[2]RC-2(PY)'!L3989</f>
        <v>0</v>
      </c>
      <c r="M3989" s="1">
        <f>'[2]RC-2(PY)'!M3989</f>
        <v>0</v>
      </c>
      <c r="N3989" s="1">
        <f>'[2]RC-2(PY)'!N3989</f>
        <v>0</v>
      </c>
      <c r="O3989" s="1">
        <f>'[2]RC-2(PY)'!O3989</f>
        <v>0</v>
      </c>
      <c r="P3989" s="1">
        <f>'[2]RC-2(PY)'!P3989</f>
        <v>0</v>
      </c>
      <c r="Q3989" s="1">
        <f>'[2]RC-2(PY)'!Q3989</f>
        <v>0</v>
      </c>
    </row>
    <row r="3990" spans="1:17" x14ac:dyDescent="0.3">
      <c r="A3990" s="1">
        <f>'[2]RC-2(PY)'!A3990</f>
        <v>0</v>
      </c>
      <c r="B3990" s="1">
        <f>'[2]RC-2(PY)'!B3990</f>
        <v>0</v>
      </c>
      <c r="C3990" s="1">
        <f>'[2]RC-2(PY)'!C3990</f>
        <v>0</v>
      </c>
      <c r="D3990" s="1">
        <f>'[2]RC-2(PY)'!D3990</f>
        <v>0</v>
      </c>
      <c r="E3990" s="1">
        <f>'[2]RC-2(PY)'!E3990</f>
        <v>0</v>
      </c>
      <c r="F3990" s="1">
        <f>'[2]RC-2(PY)'!F3990</f>
        <v>0</v>
      </c>
      <c r="G3990" s="1">
        <f>'[2]RC-2(PY)'!G3990</f>
        <v>0</v>
      </c>
      <c r="H3990" s="1">
        <f>'[2]RC-2(PY)'!H3990</f>
        <v>0</v>
      </c>
      <c r="I3990" s="1">
        <f>'[2]RC-2(PY)'!I3990</f>
        <v>0</v>
      </c>
      <c r="J3990" s="1">
        <f>'[2]RC-2(PY)'!J3990</f>
        <v>0</v>
      </c>
      <c r="K3990" s="1">
        <f>'[2]RC-2(PY)'!K3990</f>
        <v>0</v>
      </c>
      <c r="L3990" s="1">
        <f>'[2]RC-2(PY)'!L3990</f>
        <v>0</v>
      </c>
      <c r="M3990" s="1">
        <f>'[2]RC-2(PY)'!M3990</f>
        <v>0</v>
      </c>
      <c r="N3990" s="1">
        <f>'[2]RC-2(PY)'!N3990</f>
        <v>0</v>
      </c>
      <c r="O3990" s="1">
        <f>'[2]RC-2(PY)'!O3990</f>
        <v>0</v>
      </c>
      <c r="P3990" s="1">
        <f>'[2]RC-2(PY)'!P3990</f>
        <v>0</v>
      </c>
      <c r="Q3990" s="1">
        <f>'[2]RC-2(PY)'!Q3990</f>
        <v>0</v>
      </c>
    </row>
    <row r="3991" spans="1:17" x14ac:dyDescent="0.3">
      <c r="A3991" s="1">
        <f>'[2]RC-2(PY)'!A3991</f>
        <v>0</v>
      </c>
      <c r="B3991" s="1">
        <f>'[2]RC-2(PY)'!B3991</f>
        <v>0</v>
      </c>
      <c r="C3991" s="1">
        <f>'[2]RC-2(PY)'!C3991</f>
        <v>0</v>
      </c>
      <c r="D3991" s="1">
        <f>'[2]RC-2(PY)'!D3991</f>
        <v>0</v>
      </c>
      <c r="E3991" s="1">
        <f>'[2]RC-2(PY)'!E3991</f>
        <v>0</v>
      </c>
      <c r="F3991" s="1">
        <f>'[2]RC-2(PY)'!F3991</f>
        <v>0</v>
      </c>
      <c r="G3991" s="1">
        <f>'[2]RC-2(PY)'!G3991</f>
        <v>0</v>
      </c>
      <c r="H3991" s="1">
        <f>'[2]RC-2(PY)'!H3991</f>
        <v>0</v>
      </c>
      <c r="I3991" s="1">
        <f>'[2]RC-2(PY)'!I3991</f>
        <v>0</v>
      </c>
      <c r="J3991" s="1">
        <f>'[2]RC-2(PY)'!J3991</f>
        <v>0</v>
      </c>
      <c r="K3991" s="1">
        <f>'[2]RC-2(PY)'!K3991</f>
        <v>0</v>
      </c>
      <c r="L3991" s="1">
        <f>'[2]RC-2(PY)'!L3991</f>
        <v>0</v>
      </c>
      <c r="M3991" s="1">
        <f>'[2]RC-2(PY)'!M3991</f>
        <v>0</v>
      </c>
      <c r="N3991" s="1">
        <f>'[2]RC-2(PY)'!N3991</f>
        <v>0</v>
      </c>
      <c r="O3991" s="1">
        <f>'[2]RC-2(PY)'!O3991</f>
        <v>0</v>
      </c>
      <c r="P3991" s="1">
        <f>'[2]RC-2(PY)'!P3991</f>
        <v>0</v>
      </c>
      <c r="Q3991" s="1">
        <f>'[2]RC-2(PY)'!Q3991</f>
        <v>0</v>
      </c>
    </row>
    <row r="3992" spans="1:17" x14ac:dyDescent="0.3">
      <c r="A3992" s="1">
        <f>'[2]RC-2(PY)'!A3992</f>
        <v>0</v>
      </c>
      <c r="B3992" s="1">
        <f>'[2]RC-2(PY)'!B3992</f>
        <v>0</v>
      </c>
      <c r="C3992" s="1">
        <f>'[2]RC-2(PY)'!C3992</f>
        <v>0</v>
      </c>
      <c r="D3992" s="1">
        <f>'[2]RC-2(PY)'!D3992</f>
        <v>0</v>
      </c>
      <c r="E3992" s="1">
        <f>'[2]RC-2(PY)'!E3992</f>
        <v>0</v>
      </c>
      <c r="F3992" s="1">
        <f>'[2]RC-2(PY)'!F3992</f>
        <v>0</v>
      </c>
      <c r="G3992" s="1">
        <f>'[2]RC-2(PY)'!G3992</f>
        <v>0</v>
      </c>
      <c r="H3992" s="1">
        <f>'[2]RC-2(PY)'!H3992</f>
        <v>0</v>
      </c>
      <c r="I3992" s="1">
        <f>'[2]RC-2(PY)'!I3992</f>
        <v>0</v>
      </c>
      <c r="J3992" s="1">
        <f>'[2]RC-2(PY)'!J3992</f>
        <v>0</v>
      </c>
      <c r="K3992" s="1">
        <f>'[2]RC-2(PY)'!K3992</f>
        <v>0</v>
      </c>
      <c r="L3992" s="1">
        <f>'[2]RC-2(PY)'!L3992</f>
        <v>0</v>
      </c>
      <c r="M3992" s="1">
        <f>'[2]RC-2(PY)'!M3992</f>
        <v>0</v>
      </c>
      <c r="N3992" s="1">
        <f>'[2]RC-2(PY)'!N3992</f>
        <v>0</v>
      </c>
      <c r="O3992" s="1">
        <f>'[2]RC-2(PY)'!O3992</f>
        <v>0</v>
      </c>
      <c r="P3992" s="1">
        <f>'[2]RC-2(PY)'!P3992</f>
        <v>0</v>
      </c>
      <c r="Q3992" s="1">
        <f>'[2]RC-2(PY)'!Q3992</f>
        <v>0</v>
      </c>
    </row>
    <row r="3993" spans="1:17" x14ac:dyDescent="0.3">
      <c r="A3993" s="1">
        <f>'[2]RC-2(PY)'!A3993</f>
        <v>0</v>
      </c>
      <c r="B3993" s="1">
        <f>'[2]RC-2(PY)'!B3993</f>
        <v>0</v>
      </c>
      <c r="C3993" s="1">
        <f>'[2]RC-2(PY)'!C3993</f>
        <v>0</v>
      </c>
      <c r="D3993" s="1">
        <f>'[2]RC-2(PY)'!D3993</f>
        <v>0</v>
      </c>
      <c r="E3993" s="1">
        <f>'[2]RC-2(PY)'!E3993</f>
        <v>0</v>
      </c>
      <c r="F3993" s="1">
        <f>'[2]RC-2(PY)'!F3993</f>
        <v>0</v>
      </c>
      <c r="G3993" s="1">
        <f>'[2]RC-2(PY)'!G3993</f>
        <v>0</v>
      </c>
      <c r="H3993" s="1">
        <f>'[2]RC-2(PY)'!H3993</f>
        <v>0</v>
      </c>
      <c r="I3993" s="1">
        <f>'[2]RC-2(PY)'!I3993</f>
        <v>0</v>
      </c>
      <c r="J3993" s="1">
        <f>'[2]RC-2(PY)'!J3993</f>
        <v>0</v>
      </c>
      <c r="K3993" s="1">
        <f>'[2]RC-2(PY)'!K3993</f>
        <v>0</v>
      </c>
      <c r="L3993" s="1">
        <f>'[2]RC-2(PY)'!L3993</f>
        <v>0</v>
      </c>
      <c r="M3993" s="1">
        <f>'[2]RC-2(PY)'!M3993</f>
        <v>0</v>
      </c>
      <c r="N3993" s="1">
        <f>'[2]RC-2(PY)'!N3993</f>
        <v>0</v>
      </c>
      <c r="O3993" s="1">
        <f>'[2]RC-2(PY)'!O3993</f>
        <v>0</v>
      </c>
      <c r="P3993" s="1">
        <f>'[2]RC-2(PY)'!P3993</f>
        <v>0</v>
      </c>
      <c r="Q3993" s="1">
        <f>'[2]RC-2(PY)'!Q3993</f>
        <v>0</v>
      </c>
    </row>
    <row r="3994" spans="1:17" x14ac:dyDescent="0.3">
      <c r="A3994" s="1">
        <f>'[2]RC-2(PY)'!A3994</f>
        <v>0</v>
      </c>
      <c r="B3994" s="1">
        <f>'[2]RC-2(PY)'!B3994</f>
        <v>0</v>
      </c>
      <c r="C3994" s="1">
        <f>'[2]RC-2(PY)'!C3994</f>
        <v>0</v>
      </c>
      <c r="D3994" s="1">
        <f>'[2]RC-2(PY)'!D3994</f>
        <v>0</v>
      </c>
      <c r="E3994" s="1">
        <f>'[2]RC-2(PY)'!E3994</f>
        <v>0</v>
      </c>
      <c r="F3994" s="1">
        <f>'[2]RC-2(PY)'!F3994</f>
        <v>0</v>
      </c>
      <c r="G3994" s="1">
        <f>'[2]RC-2(PY)'!G3994</f>
        <v>0</v>
      </c>
      <c r="H3994" s="1">
        <f>'[2]RC-2(PY)'!H3994</f>
        <v>0</v>
      </c>
      <c r="I3994" s="1">
        <f>'[2]RC-2(PY)'!I3994</f>
        <v>0</v>
      </c>
      <c r="J3994" s="1">
        <f>'[2]RC-2(PY)'!J3994</f>
        <v>0</v>
      </c>
      <c r="K3994" s="1">
        <f>'[2]RC-2(PY)'!K3994</f>
        <v>0</v>
      </c>
      <c r="L3994" s="1">
        <f>'[2]RC-2(PY)'!L3994</f>
        <v>0</v>
      </c>
      <c r="M3994" s="1">
        <f>'[2]RC-2(PY)'!M3994</f>
        <v>0</v>
      </c>
      <c r="N3994" s="1">
        <f>'[2]RC-2(PY)'!N3994</f>
        <v>0</v>
      </c>
      <c r="O3994" s="1">
        <f>'[2]RC-2(PY)'!O3994</f>
        <v>0</v>
      </c>
      <c r="P3994" s="1">
        <f>'[2]RC-2(PY)'!P3994</f>
        <v>0</v>
      </c>
      <c r="Q3994" s="1">
        <f>'[2]RC-2(PY)'!Q3994</f>
        <v>0</v>
      </c>
    </row>
    <row r="3995" spans="1:17" x14ac:dyDescent="0.3">
      <c r="A3995" s="1">
        <f>'[2]RC-2(PY)'!A3995</f>
        <v>0</v>
      </c>
      <c r="B3995" s="1">
        <f>'[2]RC-2(PY)'!B3995</f>
        <v>0</v>
      </c>
      <c r="C3995" s="1">
        <f>'[2]RC-2(PY)'!C3995</f>
        <v>0</v>
      </c>
      <c r="D3995" s="1">
        <f>'[2]RC-2(PY)'!D3995</f>
        <v>0</v>
      </c>
      <c r="E3995" s="1">
        <f>'[2]RC-2(PY)'!E3995</f>
        <v>0</v>
      </c>
      <c r="F3995" s="1">
        <f>'[2]RC-2(PY)'!F3995</f>
        <v>0</v>
      </c>
      <c r="G3995" s="1">
        <f>'[2]RC-2(PY)'!G3995</f>
        <v>0</v>
      </c>
      <c r="H3995" s="1">
        <f>'[2]RC-2(PY)'!H3995</f>
        <v>0</v>
      </c>
      <c r="I3995" s="1">
        <f>'[2]RC-2(PY)'!I3995</f>
        <v>0</v>
      </c>
      <c r="J3995" s="1">
        <f>'[2]RC-2(PY)'!J3995</f>
        <v>0</v>
      </c>
      <c r="K3995" s="1">
        <f>'[2]RC-2(PY)'!K3995</f>
        <v>0</v>
      </c>
      <c r="L3995" s="1">
        <f>'[2]RC-2(PY)'!L3995</f>
        <v>0</v>
      </c>
      <c r="M3995" s="1">
        <f>'[2]RC-2(PY)'!M3995</f>
        <v>0</v>
      </c>
      <c r="N3995" s="1">
        <f>'[2]RC-2(PY)'!N3995</f>
        <v>0</v>
      </c>
      <c r="O3995" s="1">
        <f>'[2]RC-2(PY)'!O3995</f>
        <v>0</v>
      </c>
      <c r="P3995" s="1">
        <f>'[2]RC-2(PY)'!P3995</f>
        <v>0</v>
      </c>
      <c r="Q3995" s="1">
        <f>'[2]RC-2(PY)'!Q3995</f>
        <v>0</v>
      </c>
    </row>
    <row r="3996" spans="1:17" x14ac:dyDescent="0.3">
      <c r="A3996" s="1">
        <f>'[2]RC-2(PY)'!A3996</f>
        <v>0</v>
      </c>
      <c r="B3996" s="1">
        <f>'[2]RC-2(PY)'!B3996</f>
        <v>0</v>
      </c>
      <c r="C3996" s="1">
        <f>'[2]RC-2(PY)'!C3996</f>
        <v>0</v>
      </c>
      <c r="D3996" s="1">
        <f>'[2]RC-2(PY)'!D3996</f>
        <v>0</v>
      </c>
      <c r="E3996" s="1">
        <f>'[2]RC-2(PY)'!E3996</f>
        <v>0</v>
      </c>
      <c r="F3996" s="1">
        <f>'[2]RC-2(PY)'!F3996</f>
        <v>0</v>
      </c>
      <c r="G3996" s="1">
        <f>'[2]RC-2(PY)'!G3996</f>
        <v>0</v>
      </c>
      <c r="H3996" s="1">
        <f>'[2]RC-2(PY)'!H3996</f>
        <v>0</v>
      </c>
      <c r="I3996" s="1">
        <f>'[2]RC-2(PY)'!I3996</f>
        <v>0</v>
      </c>
      <c r="J3996" s="1">
        <f>'[2]RC-2(PY)'!J3996</f>
        <v>0</v>
      </c>
      <c r="K3996" s="1">
        <f>'[2]RC-2(PY)'!K3996</f>
        <v>0</v>
      </c>
      <c r="L3996" s="1">
        <f>'[2]RC-2(PY)'!L3996</f>
        <v>0</v>
      </c>
      <c r="M3996" s="1">
        <f>'[2]RC-2(PY)'!M3996</f>
        <v>0</v>
      </c>
      <c r="N3996" s="1">
        <f>'[2]RC-2(PY)'!N3996</f>
        <v>0</v>
      </c>
      <c r="O3996" s="1">
        <f>'[2]RC-2(PY)'!O3996</f>
        <v>0</v>
      </c>
      <c r="P3996" s="1">
        <f>'[2]RC-2(PY)'!P3996</f>
        <v>0</v>
      </c>
      <c r="Q3996" s="1">
        <f>'[2]RC-2(PY)'!Q3996</f>
        <v>0</v>
      </c>
    </row>
    <row r="3997" spans="1:17" x14ac:dyDescent="0.3">
      <c r="A3997" s="1">
        <f>'[2]RC-2(PY)'!A3997</f>
        <v>0</v>
      </c>
      <c r="B3997" s="1">
        <f>'[2]RC-2(PY)'!B3997</f>
        <v>0</v>
      </c>
      <c r="C3997" s="1">
        <f>'[2]RC-2(PY)'!C3997</f>
        <v>0</v>
      </c>
      <c r="D3997" s="1">
        <f>'[2]RC-2(PY)'!D3997</f>
        <v>0</v>
      </c>
      <c r="E3997" s="1">
        <f>'[2]RC-2(PY)'!E3997</f>
        <v>0</v>
      </c>
      <c r="F3997" s="1">
        <f>'[2]RC-2(PY)'!F3997</f>
        <v>0</v>
      </c>
      <c r="G3997" s="1">
        <f>'[2]RC-2(PY)'!G3997</f>
        <v>0</v>
      </c>
      <c r="H3997" s="1">
        <f>'[2]RC-2(PY)'!H3997</f>
        <v>0</v>
      </c>
      <c r="I3997" s="1">
        <f>'[2]RC-2(PY)'!I3997</f>
        <v>0</v>
      </c>
      <c r="J3997" s="1">
        <f>'[2]RC-2(PY)'!J3997</f>
        <v>0</v>
      </c>
      <c r="K3997" s="1">
        <f>'[2]RC-2(PY)'!K3997</f>
        <v>0</v>
      </c>
      <c r="L3997" s="1">
        <f>'[2]RC-2(PY)'!L3997</f>
        <v>0</v>
      </c>
      <c r="M3997" s="1">
        <f>'[2]RC-2(PY)'!M3997</f>
        <v>0</v>
      </c>
      <c r="N3997" s="1">
        <f>'[2]RC-2(PY)'!N3997</f>
        <v>0</v>
      </c>
      <c r="O3997" s="1">
        <f>'[2]RC-2(PY)'!O3997</f>
        <v>0</v>
      </c>
      <c r="P3997" s="1">
        <f>'[2]RC-2(PY)'!P3997</f>
        <v>0</v>
      </c>
      <c r="Q3997" s="1">
        <f>'[2]RC-2(PY)'!Q3997</f>
        <v>0</v>
      </c>
    </row>
    <row r="3998" spans="1:17" x14ac:dyDescent="0.3">
      <c r="A3998" s="1">
        <f>'[2]RC-2(PY)'!A3998</f>
        <v>0</v>
      </c>
      <c r="B3998" s="1">
        <f>'[2]RC-2(PY)'!B3998</f>
        <v>0</v>
      </c>
      <c r="C3998" s="1">
        <f>'[2]RC-2(PY)'!C3998</f>
        <v>0</v>
      </c>
      <c r="D3998" s="1">
        <f>'[2]RC-2(PY)'!D3998</f>
        <v>0</v>
      </c>
      <c r="E3998" s="1">
        <f>'[2]RC-2(PY)'!E3998</f>
        <v>0</v>
      </c>
      <c r="F3998" s="1">
        <f>'[2]RC-2(PY)'!F3998</f>
        <v>0</v>
      </c>
      <c r="G3998" s="1">
        <f>'[2]RC-2(PY)'!G3998</f>
        <v>0</v>
      </c>
      <c r="H3998" s="1">
        <f>'[2]RC-2(PY)'!H3998</f>
        <v>0</v>
      </c>
      <c r="I3998" s="1">
        <f>'[2]RC-2(PY)'!I3998</f>
        <v>0</v>
      </c>
      <c r="J3998" s="1">
        <f>'[2]RC-2(PY)'!J3998</f>
        <v>0</v>
      </c>
      <c r="K3998" s="1">
        <f>'[2]RC-2(PY)'!K3998</f>
        <v>0</v>
      </c>
      <c r="L3998" s="1">
        <f>'[2]RC-2(PY)'!L3998</f>
        <v>0</v>
      </c>
      <c r="M3998" s="1">
        <f>'[2]RC-2(PY)'!M3998</f>
        <v>0</v>
      </c>
      <c r="N3998" s="1">
        <f>'[2]RC-2(PY)'!N3998</f>
        <v>0</v>
      </c>
      <c r="O3998" s="1">
        <f>'[2]RC-2(PY)'!O3998</f>
        <v>0</v>
      </c>
      <c r="P3998" s="1">
        <f>'[2]RC-2(PY)'!P3998</f>
        <v>0</v>
      </c>
      <c r="Q3998" s="1">
        <f>'[2]RC-2(PY)'!Q3998</f>
        <v>0</v>
      </c>
    </row>
    <row r="3999" spans="1:17" x14ac:dyDescent="0.3">
      <c r="A3999" s="1">
        <f>'[2]RC-2(PY)'!A3999</f>
        <v>0</v>
      </c>
      <c r="B3999" s="1">
        <f>'[2]RC-2(PY)'!B3999</f>
        <v>0</v>
      </c>
      <c r="C3999" s="1">
        <f>'[2]RC-2(PY)'!C3999</f>
        <v>0</v>
      </c>
      <c r="D3999" s="1">
        <f>'[2]RC-2(PY)'!D3999</f>
        <v>0</v>
      </c>
      <c r="E3999" s="1">
        <f>'[2]RC-2(PY)'!E3999</f>
        <v>0</v>
      </c>
      <c r="F3999" s="1">
        <f>'[2]RC-2(PY)'!F3999</f>
        <v>0</v>
      </c>
      <c r="G3999" s="1">
        <f>'[2]RC-2(PY)'!G3999</f>
        <v>0</v>
      </c>
      <c r="H3999" s="1">
        <f>'[2]RC-2(PY)'!H3999</f>
        <v>0</v>
      </c>
      <c r="I3999" s="1">
        <f>'[2]RC-2(PY)'!I3999</f>
        <v>0</v>
      </c>
      <c r="J3999" s="1">
        <f>'[2]RC-2(PY)'!J3999</f>
        <v>0</v>
      </c>
      <c r="K3999" s="1">
        <f>'[2]RC-2(PY)'!K3999</f>
        <v>0</v>
      </c>
      <c r="L3999" s="1">
        <f>'[2]RC-2(PY)'!L3999</f>
        <v>0</v>
      </c>
      <c r="M3999" s="1">
        <f>'[2]RC-2(PY)'!M3999</f>
        <v>0</v>
      </c>
      <c r="N3999" s="1">
        <f>'[2]RC-2(PY)'!N3999</f>
        <v>0</v>
      </c>
      <c r="O3999" s="1">
        <f>'[2]RC-2(PY)'!O3999</f>
        <v>0</v>
      </c>
      <c r="P3999" s="1">
        <f>'[2]RC-2(PY)'!P3999</f>
        <v>0</v>
      </c>
      <c r="Q3999" s="1">
        <f>'[2]RC-2(PY)'!Q3999</f>
        <v>0</v>
      </c>
    </row>
    <row r="4000" spans="1:17" x14ac:dyDescent="0.3">
      <c r="A4000" s="1">
        <f>'[2]RC-2(PY)'!A4000</f>
        <v>0</v>
      </c>
      <c r="B4000" s="1">
        <f>'[2]RC-2(PY)'!B4000</f>
        <v>0</v>
      </c>
      <c r="C4000" s="1">
        <f>'[2]RC-2(PY)'!C4000</f>
        <v>0</v>
      </c>
      <c r="D4000" s="1">
        <f>'[2]RC-2(PY)'!D4000</f>
        <v>0</v>
      </c>
      <c r="E4000" s="1">
        <f>'[2]RC-2(PY)'!E4000</f>
        <v>0</v>
      </c>
      <c r="F4000" s="1">
        <f>'[2]RC-2(PY)'!F4000</f>
        <v>0</v>
      </c>
      <c r="G4000" s="1">
        <f>'[2]RC-2(PY)'!G4000</f>
        <v>0</v>
      </c>
      <c r="H4000" s="1">
        <f>'[2]RC-2(PY)'!H4000</f>
        <v>0</v>
      </c>
      <c r="I4000" s="1">
        <f>'[2]RC-2(PY)'!I4000</f>
        <v>0</v>
      </c>
      <c r="J4000" s="1">
        <f>'[2]RC-2(PY)'!J4000</f>
        <v>0</v>
      </c>
      <c r="K4000" s="1">
        <f>'[2]RC-2(PY)'!K4000</f>
        <v>0</v>
      </c>
      <c r="L4000" s="1">
        <f>'[2]RC-2(PY)'!L4000</f>
        <v>0</v>
      </c>
      <c r="M4000" s="1">
        <f>'[2]RC-2(PY)'!M4000</f>
        <v>0</v>
      </c>
      <c r="N4000" s="1">
        <f>'[2]RC-2(PY)'!N4000</f>
        <v>0</v>
      </c>
      <c r="O4000" s="1">
        <f>'[2]RC-2(PY)'!O4000</f>
        <v>0</v>
      </c>
      <c r="P4000" s="1">
        <f>'[2]RC-2(PY)'!P4000</f>
        <v>0</v>
      </c>
      <c r="Q4000" s="1">
        <f>'[2]RC-2(PY)'!Q4000</f>
        <v>0</v>
      </c>
    </row>
    <row r="4001" spans="1:17" x14ac:dyDescent="0.3">
      <c r="A4001" s="1">
        <f>'[2]RC-2(PY)'!A4001</f>
        <v>0</v>
      </c>
      <c r="B4001" s="1">
        <f>'[2]RC-2(PY)'!B4001</f>
        <v>0</v>
      </c>
      <c r="C4001" s="1">
        <f>'[2]RC-2(PY)'!C4001</f>
        <v>0</v>
      </c>
      <c r="D4001" s="1">
        <f>'[2]RC-2(PY)'!D4001</f>
        <v>0</v>
      </c>
      <c r="E4001" s="1">
        <f>'[2]RC-2(PY)'!E4001</f>
        <v>0</v>
      </c>
      <c r="F4001" s="1">
        <f>'[2]RC-2(PY)'!F4001</f>
        <v>0</v>
      </c>
      <c r="G4001" s="1">
        <f>'[2]RC-2(PY)'!G4001</f>
        <v>0</v>
      </c>
      <c r="H4001" s="1">
        <f>'[2]RC-2(PY)'!H4001</f>
        <v>0</v>
      </c>
      <c r="I4001" s="1">
        <f>'[2]RC-2(PY)'!I4001</f>
        <v>0</v>
      </c>
      <c r="J4001" s="1">
        <f>'[2]RC-2(PY)'!J4001</f>
        <v>0</v>
      </c>
      <c r="K4001" s="1">
        <f>'[2]RC-2(PY)'!K4001</f>
        <v>0</v>
      </c>
      <c r="L4001" s="1">
        <f>'[2]RC-2(PY)'!L4001</f>
        <v>0</v>
      </c>
      <c r="M4001" s="1">
        <f>'[2]RC-2(PY)'!M4001</f>
        <v>0</v>
      </c>
      <c r="N4001" s="1">
        <f>'[2]RC-2(PY)'!N4001</f>
        <v>0</v>
      </c>
      <c r="O4001" s="1">
        <f>'[2]RC-2(PY)'!O4001</f>
        <v>0</v>
      </c>
      <c r="P4001" s="1">
        <f>'[2]RC-2(PY)'!P4001</f>
        <v>0</v>
      </c>
      <c r="Q4001" s="1">
        <f>'[2]RC-2(PY)'!Q4001</f>
        <v>0</v>
      </c>
    </row>
    <row r="4002" spans="1:17" x14ac:dyDescent="0.3">
      <c r="A4002" s="1">
        <f>'[2]RC-2(PY)'!A4002</f>
        <v>0</v>
      </c>
      <c r="B4002" s="1">
        <f>'[2]RC-2(PY)'!B4002</f>
        <v>0</v>
      </c>
      <c r="C4002" s="1">
        <f>'[2]RC-2(PY)'!C4002</f>
        <v>0</v>
      </c>
      <c r="D4002" s="1">
        <f>'[2]RC-2(PY)'!D4002</f>
        <v>0</v>
      </c>
      <c r="E4002" s="1">
        <f>'[2]RC-2(PY)'!E4002</f>
        <v>0</v>
      </c>
      <c r="F4002" s="1">
        <f>'[2]RC-2(PY)'!F4002</f>
        <v>0</v>
      </c>
      <c r="G4002" s="1">
        <f>'[2]RC-2(PY)'!G4002</f>
        <v>0</v>
      </c>
      <c r="H4002" s="1">
        <f>'[2]RC-2(PY)'!H4002</f>
        <v>0</v>
      </c>
      <c r="I4002" s="1">
        <f>'[2]RC-2(PY)'!I4002</f>
        <v>0</v>
      </c>
      <c r="J4002" s="1">
        <f>'[2]RC-2(PY)'!J4002</f>
        <v>0</v>
      </c>
      <c r="K4002" s="1">
        <f>'[2]RC-2(PY)'!K4002</f>
        <v>0</v>
      </c>
      <c r="L4002" s="1">
        <f>'[2]RC-2(PY)'!L4002</f>
        <v>0</v>
      </c>
      <c r="M4002" s="1">
        <f>'[2]RC-2(PY)'!M4002</f>
        <v>0</v>
      </c>
      <c r="N4002" s="1">
        <f>'[2]RC-2(PY)'!N4002</f>
        <v>0</v>
      </c>
      <c r="O4002" s="1">
        <f>'[2]RC-2(PY)'!O4002</f>
        <v>0</v>
      </c>
      <c r="P4002" s="1">
        <f>'[2]RC-2(PY)'!P4002</f>
        <v>0</v>
      </c>
      <c r="Q4002" s="1">
        <f>'[2]RC-2(PY)'!Q4002</f>
        <v>0</v>
      </c>
    </row>
    <row r="4003" spans="1:17" x14ac:dyDescent="0.3">
      <c r="A4003" s="1">
        <f>'[2]RC-2(PY)'!A4003</f>
        <v>0</v>
      </c>
      <c r="B4003" s="1">
        <f>'[2]RC-2(PY)'!B4003</f>
        <v>0</v>
      </c>
      <c r="C4003" s="1">
        <f>'[2]RC-2(PY)'!C4003</f>
        <v>0</v>
      </c>
      <c r="D4003" s="1">
        <f>'[2]RC-2(PY)'!D4003</f>
        <v>0</v>
      </c>
      <c r="E4003" s="1">
        <f>'[2]RC-2(PY)'!E4003</f>
        <v>0</v>
      </c>
      <c r="F4003" s="1">
        <f>'[2]RC-2(PY)'!F4003</f>
        <v>0</v>
      </c>
      <c r="G4003" s="1">
        <f>'[2]RC-2(PY)'!G4003</f>
        <v>0</v>
      </c>
      <c r="H4003" s="1">
        <f>'[2]RC-2(PY)'!H4003</f>
        <v>0</v>
      </c>
      <c r="I4003" s="1">
        <f>'[2]RC-2(PY)'!I4003</f>
        <v>0</v>
      </c>
      <c r="J4003" s="1">
        <f>'[2]RC-2(PY)'!J4003</f>
        <v>0</v>
      </c>
      <c r="K4003" s="1">
        <f>'[2]RC-2(PY)'!K4003</f>
        <v>0</v>
      </c>
      <c r="L4003" s="1">
        <f>'[2]RC-2(PY)'!L4003</f>
        <v>0</v>
      </c>
      <c r="M4003" s="1">
        <f>'[2]RC-2(PY)'!M4003</f>
        <v>0</v>
      </c>
      <c r="N4003" s="1">
        <f>'[2]RC-2(PY)'!N4003</f>
        <v>0</v>
      </c>
      <c r="O4003" s="1">
        <f>'[2]RC-2(PY)'!O4003</f>
        <v>0</v>
      </c>
      <c r="P4003" s="1">
        <f>'[2]RC-2(PY)'!P4003</f>
        <v>0</v>
      </c>
      <c r="Q4003" s="1">
        <f>'[2]RC-2(PY)'!Q4003</f>
        <v>0</v>
      </c>
    </row>
    <row r="4004" spans="1:17" x14ac:dyDescent="0.3">
      <c r="A4004" s="1">
        <f>'[2]RC-2(PY)'!A4004</f>
        <v>0</v>
      </c>
      <c r="B4004" s="1">
        <f>'[2]RC-2(PY)'!B4004</f>
        <v>0</v>
      </c>
      <c r="C4004" s="1">
        <f>'[2]RC-2(PY)'!C4004</f>
        <v>0</v>
      </c>
      <c r="D4004" s="1">
        <f>'[2]RC-2(PY)'!D4004</f>
        <v>0</v>
      </c>
      <c r="E4004" s="1">
        <f>'[2]RC-2(PY)'!E4004</f>
        <v>0</v>
      </c>
      <c r="F4004" s="1">
        <f>'[2]RC-2(PY)'!F4004</f>
        <v>0</v>
      </c>
      <c r="G4004" s="1">
        <f>'[2]RC-2(PY)'!G4004</f>
        <v>0</v>
      </c>
      <c r="H4004" s="1">
        <f>'[2]RC-2(PY)'!H4004</f>
        <v>0</v>
      </c>
      <c r="I4004" s="1">
        <f>'[2]RC-2(PY)'!I4004</f>
        <v>0</v>
      </c>
      <c r="J4004" s="1">
        <f>'[2]RC-2(PY)'!J4004</f>
        <v>0</v>
      </c>
      <c r="K4004" s="1">
        <f>'[2]RC-2(PY)'!K4004</f>
        <v>0</v>
      </c>
      <c r="L4004" s="1">
        <f>'[2]RC-2(PY)'!L4004</f>
        <v>0</v>
      </c>
      <c r="M4004" s="1">
        <f>'[2]RC-2(PY)'!M4004</f>
        <v>0</v>
      </c>
      <c r="N4004" s="1">
        <f>'[2]RC-2(PY)'!N4004</f>
        <v>0</v>
      </c>
      <c r="O4004" s="1">
        <f>'[2]RC-2(PY)'!O4004</f>
        <v>0</v>
      </c>
      <c r="P4004" s="1">
        <f>'[2]RC-2(PY)'!P4004</f>
        <v>0</v>
      </c>
      <c r="Q4004" s="1">
        <f>'[2]RC-2(PY)'!Q4004</f>
        <v>0</v>
      </c>
    </row>
    <row r="4005" spans="1:17" x14ac:dyDescent="0.3">
      <c r="A4005" s="1">
        <f>'[2]RC-2(PY)'!A4005</f>
        <v>0</v>
      </c>
      <c r="B4005" s="1">
        <f>'[2]RC-2(PY)'!B4005</f>
        <v>0</v>
      </c>
      <c r="C4005" s="1">
        <f>'[2]RC-2(PY)'!C4005</f>
        <v>0</v>
      </c>
      <c r="D4005" s="1">
        <f>'[2]RC-2(PY)'!D4005</f>
        <v>0</v>
      </c>
      <c r="E4005" s="1">
        <f>'[2]RC-2(PY)'!E4005</f>
        <v>0</v>
      </c>
      <c r="F4005" s="1">
        <f>'[2]RC-2(PY)'!F4005</f>
        <v>0</v>
      </c>
      <c r="G4005" s="1">
        <f>'[2]RC-2(PY)'!G4005</f>
        <v>0</v>
      </c>
      <c r="H4005" s="1">
        <f>'[2]RC-2(PY)'!H4005</f>
        <v>0</v>
      </c>
      <c r="I4005" s="1">
        <f>'[2]RC-2(PY)'!I4005</f>
        <v>0</v>
      </c>
      <c r="J4005" s="1">
        <f>'[2]RC-2(PY)'!J4005</f>
        <v>0</v>
      </c>
      <c r="K4005" s="1">
        <f>'[2]RC-2(PY)'!K4005</f>
        <v>0</v>
      </c>
      <c r="L4005" s="1">
        <f>'[2]RC-2(PY)'!L4005</f>
        <v>0</v>
      </c>
      <c r="M4005" s="1">
        <f>'[2]RC-2(PY)'!M4005</f>
        <v>0</v>
      </c>
      <c r="N4005" s="1">
        <f>'[2]RC-2(PY)'!N4005</f>
        <v>0</v>
      </c>
      <c r="O4005" s="1">
        <f>'[2]RC-2(PY)'!O4005</f>
        <v>0</v>
      </c>
      <c r="P4005" s="1">
        <f>'[2]RC-2(PY)'!P4005</f>
        <v>0</v>
      </c>
      <c r="Q4005" s="1">
        <f>'[2]RC-2(PY)'!Q4005</f>
        <v>0</v>
      </c>
    </row>
    <row r="4006" spans="1:17" x14ac:dyDescent="0.3">
      <c r="A4006" s="1">
        <f>'[2]RC-2(PY)'!A4006</f>
        <v>0</v>
      </c>
      <c r="B4006" s="1">
        <f>'[2]RC-2(PY)'!B4006</f>
        <v>0</v>
      </c>
      <c r="C4006" s="1">
        <f>'[2]RC-2(PY)'!C4006</f>
        <v>0</v>
      </c>
      <c r="D4006" s="1">
        <f>'[2]RC-2(PY)'!D4006</f>
        <v>0</v>
      </c>
      <c r="E4006" s="1">
        <f>'[2]RC-2(PY)'!E4006</f>
        <v>0</v>
      </c>
      <c r="F4006" s="1">
        <f>'[2]RC-2(PY)'!F4006</f>
        <v>0</v>
      </c>
      <c r="G4006" s="1">
        <f>'[2]RC-2(PY)'!G4006</f>
        <v>0</v>
      </c>
      <c r="H4006" s="1">
        <f>'[2]RC-2(PY)'!H4006</f>
        <v>0</v>
      </c>
      <c r="I4006" s="1">
        <f>'[2]RC-2(PY)'!I4006</f>
        <v>0</v>
      </c>
      <c r="J4006" s="1">
        <f>'[2]RC-2(PY)'!J4006</f>
        <v>0</v>
      </c>
      <c r="K4006" s="1">
        <f>'[2]RC-2(PY)'!K4006</f>
        <v>0</v>
      </c>
      <c r="L4006" s="1">
        <f>'[2]RC-2(PY)'!L4006</f>
        <v>0</v>
      </c>
      <c r="M4006" s="1">
        <f>'[2]RC-2(PY)'!M4006</f>
        <v>0</v>
      </c>
      <c r="N4006" s="1">
        <f>'[2]RC-2(PY)'!N4006</f>
        <v>0</v>
      </c>
      <c r="O4006" s="1">
        <f>'[2]RC-2(PY)'!O4006</f>
        <v>0</v>
      </c>
      <c r="P4006" s="1">
        <f>'[2]RC-2(PY)'!P4006</f>
        <v>0</v>
      </c>
      <c r="Q4006" s="1">
        <f>'[2]RC-2(PY)'!Q4006</f>
        <v>0</v>
      </c>
    </row>
    <row r="4007" spans="1:17" x14ac:dyDescent="0.3">
      <c r="A4007" s="1">
        <f>'[2]RC-2(PY)'!A4007</f>
        <v>0</v>
      </c>
      <c r="B4007" s="1">
        <f>'[2]RC-2(PY)'!B4007</f>
        <v>0</v>
      </c>
      <c r="C4007" s="1">
        <f>'[2]RC-2(PY)'!C4007</f>
        <v>0</v>
      </c>
      <c r="D4007" s="1">
        <f>'[2]RC-2(PY)'!D4007</f>
        <v>0</v>
      </c>
      <c r="E4007" s="1">
        <f>'[2]RC-2(PY)'!E4007</f>
        <v>0</v>
      </c>
      <c r="F4007" s="1">
        <f>'[2]RC-2(PY)'!F4007</f>
        <v>0</v>
      </c>
      <c r="G4007" s="1">
        <f>'[2]RC-2(PY)'!G4007</f>
        <v>0</v>
      </c>
      <c r="H4007" s="1">
        <f>'[2]RC-2(PY)'!H4007</f>
        <v>0</v>
      </c>
      <c r="I4007" s="1">
        <f>'[2]RC-2(PY)'!I4007</f>
        <v>0</v>
      </c>
      <c r="J4007" s="1">
        <f>'[2]RC-2(PY)'!J4007</f>
        <v>0</v>
      </c>
      <c r="K4007" s="1">
        <f>'[2]RC-2(PY)'!K4007</f>
        <v>0</v>
      </c>
      <c r="L4007" s="1">
        <f>'[2]RC-2(PY)'!L4007</f>
        <v>0</v>
      </c>
      <c r="M4007" s="1">
        <f>'[2]RC-2(PY)'!M4007</f>
        <v>0</v>
      </c>
      <c r="N4007" s="1">
        <f>'[2]RC-2(PY)'!N4007</f>
        <v>0</v>
      </c>
      <c r="O4007" s="1">
        <f>'[2]RC-2(PY)'!O4007</f>
        <v>0</v>
      </c>
      <c r="P4007" s="1">
        <f>'[2]RC-2(PY)'!P4007</f>
        <v>0</v>
      </c>
      <c r="Q4007" s="1">
        <f>'[2]RC-2(PY)'!Q4007</f>
        <v>0</v>
      </c>
    </row>
    <row r="4008" spans="1:17" x14ac:dyDescent="0.3">
      <c r="A4008" s="1">
        <f>'[2]RC-2(PY)'!A4008</f>
        <v>0</v>
      </c>
      <c r="B4008" s="1">
        <f>'[2]RC-2(PY)'!B4008</f>
        <v>0</v>
      </c>
      <c r="C4008" s="1">
        <f>'[2]RC-2(PY)'!C4008</f>
        <v>0</v>
      </c>
      <c r="D4008" s="1">
        <f>'[2]RC-2(PY)'!D4008</f>
        <v>0</v>
      </c>
      <c r="E4008" s="1">
        <f>'[2]RC-2(PY)'!E4008</f>
        <v>0</v>
      </c>
      <c r="F4008" s="1">
        <f>'[2]RC-2(PY)'!F4008</f>
        <v>0</v>
      </c>
      <c r="G4008" s="1">
        <f>'[2]RC-2(PY)'!G4008</f>
        <v>0</v>
      </c>
      <c r="H4008" s="1">
        <f>'[2]RC-2(PY)'!H4008</f>
        <v>0</v>
      </c>
      <c r="I4008" s="1">
        <f>'[2]RC-2(PY)'!I4008</f>
        <v>0</v>
      </c>
      <c r="J4008" s="1">
        <f>'[2]RC-2(PY)'!J4008</f>
        <v>0</v>
      </c>
      <c r="K4008" s="1">
        <f>'[2]RC-2(PY)'!K4008</f>
        <v>0</v>
      </c>
      <c r="L4008" s="1">
        <f>'[2]RC-2(PY)'!L4008</f>
        <v>0</v>
      </c>
      <c r="M4008" s="1">
        <f>'[2]RC-2(PY)'!M4008</f>
        <v>0</v>
      </c>
      <c r="N4008" s="1">
        <f>'[2]RC-2(PY)'!N4008</f>
        <v>0</v>
      </c>
      <c r="O4008" s="1">
        <f>'[2]RC-2(PY)'!O4008</f>
        <v>0</v>
      </c>
      <c r="P4008" s="1">
        <f>'[2]RC-2(PY)'!P4008</f>
        <v>0</v>
      </c>
      <c r="Q4008" s="1">
        <f>'[2]RC-2(PY)'!Q4008</f>
        <v>0</v>
      </c>
    </row>
    <row r="4009" spans="1:17" x14ac:dyDescent="0.3">
      <c r="A4009" s="1">
        <f>'[2]RC-2(PY)'!A4009</f>
        <v>0</v>
      </c>
      <c r="B4009" s="1">
        <f>'[2]RC-2(PY)'!B4009</f>
        <v>0</v>
      </c>
      <c r="C4009" s="1">
        <f>'[2]RC-2(PY)'!C4009</f>
        <v>0</v>
      </c>
      <c r="D4009" s="1">
        <f>'[2]RC-2(PY)'!D4009</f>
        <v>0</v>
      </c>
      <c r="E4009" s="1">
        <f>'[2]RC-2(PY)'!E4009</f>
        <v>0</v>
      </c>
      <c r="F4009" s="1">
        <f>'[2]RC-2(PY)'!F4009</f>
        <v>0</v>
      </c>
      <c r="G4009" s="1">
        <f>'[2]RC-2(PY)'!G4009</f>
        <v>0</v>
      </c>
      <c r="H4009" s="1">
        <f>'[2]RC-2(PY)'!H4009</f>
        <v>0</v>
      </c>
      <c r="I4009" s="1">
        <f>'[2]RC-2(PY)'!I4009</f>
        <v>0</v>
      </c>
      <c r="J4009" s="1">
        <f>'[2]RC-2(PY)'!J4009</f>
        <v>0</v>
      </c>
      <c r="K4009" s="1">
        <f>'[2]RC-2(PY)'!K4009</f>
        <v>0</v>
      </c>
      <c r="L4009" s="1">
        <f>'[2]RC-2(PY)'!L4009</f>
        <v>0</v>
      </c>
      <c r="M4009" s="1">
        <f>'[2]RC-2(PY)'!M4009</f>
        <v>0</v>
      </c>
      <c r="N4009" s="1">
        <f>'[2]RC-2(PY)'!N4009</f>
        <v>0</v>
      </c>
      <c r="O4009" s="1">
        <f>'[2]RC-2(PY)'!O4009</f>
        <v>0</v>
      </c>
      <c r="P4009" s="1">
        <f>'[2]RC-2(PY)'!P4009</f>
        <v>0</v>
      </c>
      <c r="Q4009" s="1">
        <f>'[2]RC-2(PY)'!Q4009</f>
        <v>0</v>
      </c>
    </row>
    <row r="4010" spans="1:17" x14ac:dyDescent="0.3">
      <c r="A4010" s="1">
        <f>'[2]RC-2(PY)'!A4010</f>
        <v>0</v>
      </c>
      <c r="B4010" s="1">
        <f>'[2]RC-2(PY)'!B4010</f>
        <v>0</v>
      </c>
      <c r="C4010" s="1">
        <f>'[2]RC-2(PY)'!C4010</f>
        <v>0</v>
      </c>
      <c r="D4010" s="1">
        <f>'[2]RC-2(PY)'!D4010</f>
        <v>0</v>
      </c>
      <c r="E4010" s="1">
        <f>'[2]RC-2(PY)'!E4010</f>
        <v>0</v>
      </c>
      <c r="F4010" s="1">
        <f>'[2]RC-2(PY)'!F4010</f>
        <v>0</v>
      </c>
      <c r="G4010" s="1">
        <f>'[2]RC-2(PY)'!G4010</f>
        <v>0</v>
      </c>
      <c r="H4010" s="1">
        <f>'[2]RC-2(PY)'!H4010</f>
        <v>0</v>
      </c>
      <c r="I4010" s="1">
        <f>'[2]RC-2(PY)'!I4010</f>
        <v>0</v>
      </c>
      <c r="J4010" s="1">
        <f>'[2]RC-2(PY)'!J4010</f>
        <v>0</v>
      </c>
      <c r="K4010" s="1">
        <f>'[2]RC-2(PY)'!K4010</f>
        <v>0</v>
      </c>
      <c r="L4010" s="1">
        <f>'[2]RC-2(PY)'!L4010</f>
        <v>0</v>
      </c>
      <c r="M4010" s="1">
        <f>'[2]RC-2(PY)'!M4010</f>
        <v>0</v>
      </c>
      <c r="N4010" s="1">
        <f>'[2]RC-2(PY)'!N4010</f>
        <v>0</v>
      </c>
      <c r="O4010" s="1">
        <f>'[2]RC-2(PY)'!O4010</f>
        <v>0</v>
      </c>
      <c r="P4010" s="1">
        <f>'[2]RC-2(PY)'!P4010</f>
        <v>0</v>
      </c>
      <c r="Q4010" s="1">
        <f>'[2]RC-2(PY)'!Q4010</f>
        <v>0</v>
      </c>
    </row>
    <row r="4011" spans="1:17" x14ac:dyDescent="0.3">
      <c r="A4011" s="1">
        <f>'[2]RC-2(PY)'!A4011</f>
        <v>0</v>
      </c>
      <c r="B4011" s="1">
        <f>'[2]RC-2(PY)'!B4011</f>
        <v>0</v>
      </c>
      <c r="C4011" s="1">
        <f>'[2]RC-2(PY)'!C4011</f>
        <v>0</v>
      </c>
      <c r="D4011" s="1">
        <f>'[2]RC-2(PY)'!D4011</f>
        <v>0</v>
      </c>
      <c r="E4011" s="1">
        <f>'[2]RC-2(PY)'!E4011</f>
        <v>0</v>
      </c>
      <c r="F4011" s="1">
        <f>'[2]RC-2(PY)'!F4011</f>
        <v>0</v>
      </c>
      <c r="G4011" s="1">
        <f>'[2]RC-2(PY)'!G4011</f>
        <v>0</v>
      </c>
      <c r="H4011" s="1">
        <f>'[2]RC-2(PY)'!H4011</f>
        <v>0</v>
      </c>
      <c r="I4011" s="1">
        <f>'[2]RC-2(PY)'!I4011</f>
        <v>0</v>
      </c>
      <c r="J4011" s="1">
        <f>'[2]RC-2(PY)'!J4011</f>
        <v>0</v>
      </c>
      <c r="K4011" s="1">
        <f>'[2]RC-2(PY)'!K4011</f>
        <v>0</v>
      </c>
      <c r="L4011" s="1">
        <f>'[2]RC-2(PY)'!L4011</f>
        <v>0</v>
      </c>
      <c r="M4011" s="1">
        <f>'[2]RC-2(PY)'!M4011</f>
        <v>0</v>
      </c>
      <c r="N4011" s="1">
        <f>'[2]RC-2(PY)'!N4011</f>
        <v>0</v>
      </c>
      <c r="O4011" s="1">
        <f>'[2]RC-2(PY)'!O4011</f>
        <v>0</v>
      </c>
      <c r="P4011" s="1">
        <f>'[2]RC-2(PY)'!P4011</f>
        <v>0</v>
      </c>
      <c r="Q4011" s="1">
        <f>'[2]RC-2(PY)'!Q4011</f>
        <v>0</v>
      </c>
    </row>
    <row r="4012" spans="1:17" x14ac:dyDescent="0.3">
      <c r="A4012" s="1">
        <f>'[2]RC-2(PY)'!A4012</f>
        <v>0</v>
      </c>
      <c r="B4012" s="1">
        <f>'[2]RC-2(PY)'!B4012</f>
        <v>0</v>
      </c>
      <c r="C4012" s="1">
        <f>'[2]RC-2(PY)'!C4012</f>
        <v>0</v>
      </c>
      <c r="D4012" s="1">
        <f>'[2]RC-2(PY)'!D4012</f>
        <v>0</v>
      </c>
      <c r="E4012" s="1">
        <f>'[2]RC-2(PY)'!E4012</f>
        <v>0</v>
      </c>
      <c r="F4012" s="1">
        <f>'[2]RC-2(PY)'!F4012</f>
        <v>0</v>
      </c>
      <c r="G4012" s="1">
        <f>'[2]RC-2(PY)'!G4012</f>
        <v>0</v>
      </c>
      <c r="H4012" s="1">
        <f>'[2]RC-2(PY)'!H4012</f>
        <v>0</v>
      </c>
      <c r="I4012" s="1">
        <f>'[2]RC-2(PY)'!I4012</f>
        <v>0</v>
      </c>
      <c r="J4012" s="1">
        <f>'[2]RC-2(PY)'!J4012</f>
        <v>0</v>
      </c>
      <c r="K4012" s="1">
        <f>'[2]RC-2(PY)'!K4012</f>
        <v>0</v>
      </c>
      <c r="L4012" s="1">
        <f>'[2]RC-2(PY)'!L4012</f>
        <v>0</v>
      </c>
      <c r="M4012" s="1">
        <f>'[2]RC-2(PY)'!M4012</f>
        <v>0</v>
      </c>
      <c r="N4012" s="1">
        <f>'[2]RC-2(PY)'!N4012</f>
        <v>0</v>
      </c>
      <c r="O4012" s="1">
        <f>'[2]RC-2(PY)'!O4012</f>
        <v>0</v>
      </c>
      <c r="P4012" s="1">
        <f>'[2]RC-2(PY)'!P4012</f>
        <v>0</v>
      </c>
      <c r="Q4012" s="1">
        <f>'[2]RC-2(PY)'!Q4012</f>
        <v>0</v>
      </c>
    </row>
    <row r="4013" spans="1:17" x14ac:dyDescent="0.3">
      <c r="A4013" s="1">
        <f>'[2]RC-2(PY)'!A4013</f>
        <v>0</v>
      </c>
      <c r="B4013" s="1">
        <f>'[2]RC-2(PY)'!B4013</f>
        <v>0</v>
      </c>
      <c r="C4013" s="1">
        <f>'[2]RC-2(PY)'!C4013</f>
        <v>0</v>
      </c>
      <c r="D4013" s="1">
        <f>'[2]RC-2(PY)'!D4013</f>
        <v>0</v>
      </c>
      <c r="E4013" s="1">
        <f>'[2]RC-2(PY)'!E4013</f>
        <v>0</v>
      </c>
      <c r="F4013" s="1">
        <f>'[2]RC-2(PY)'!F4013</f>
        <v>0</v>
      </c>
      <c r="G4013" s="1">
        <f>'[2]RC-2(PY)'!G4013</f>
        <v>0</v>
      </c>
      <c r="H4013" s="1">
        <f>'[2]RC-2(PY)'!H4013</f>
        <v>0</v>
      </c>
      <c r="I4013" s="1">
        <f>'[2]RC-2(PY)'!I4013</f>
        <v>0</v>
      </c>
      <c r="J4013" s="1">
        <f>'[2]RC-2(PY)'!J4013</f>
        <v>0</v>
      </c>
      <c r="K4013" s="1">
        <f>'[2]RC-2(PY)'!K4013</f>
        <v>0</v>
      </c>
      <c r="L4013" s="1">
        <f>'[2]RC-2(PY)'!L4013</f>
        <v>0</v>
      </c>
      <c r="M4013" s="1">
        <f>'[2]RC-2(PY)'!M4013</f>
        <v>0</v>
      </c>
      <c r="N4013" s="1">
        <f>'[2]RC-2(PY)'!N4013</f>
        <v>0</v>
      </c>
      <c r="O4013" s="1">
        <f>'[2]RC-2(PY)'!O4013</f>
        <v>0</v>
      </c>
      <c r="P4013" s="1">
        <f>'[2]RC-2(PY)'!P4013</f>
        <v>0</v>
      </c>
      <c r="Q4013" s="1">
        <f>'[2]RC-2(PY)'!Q4013</f>
        <v>0</v>
      </c>
    </row>
    <row r="4014" spans="1:17" x14ac:dyDescent="0.3">
      <c r="A4014" s="1">
        <f>'[2]RC-2(PY)'!A4014</f>
        <v>0</v>
      </c>
      <c r="B4014" s="1">
        <f>'[2]RC-2(PY)'!B4014</f>
        <v>0</v>
      </c>
      <c r="C4014" s="1">
        <f>'[2]RC-2(PY)'!C4014</f>
        <v>0</v>
      </c>
      <c r="D4014" s="1">
        <f>'[2]RC-2(PY)'!D4014</f>
        <v>0</v>
      </c>
      <c r="E4014" s="1">
        <f>'[2]RC-2(PY)'!E4014</f>
        <v>0</v>
      </c>
      <c r="F4014" s="1">
        <f>'[2]RC-2(PY)'!F4014</f>
        <v>0</v>
      </c>
      <c r="G4014" s="1">
        <f>'[2]RC-2(PY)'!G4014</f>
        <v>0</v>
      </c>
      <c r="H4014" s="1">
        <f>'[2]RC-2(PY)'!H4014</f>
        <v>0</v>
      </c>
      <c r="I4014" s="1">
        <f>'[2]RC-2(PY)'!I4014</f>
        <v>0</v>
      </c>
      <c r="J4014" s="1">
        <f>'[2]RC-2(PY)'!J4014</f>
        <v>0</v>
      </c>
      <c r="K4014" s="1">
        <f>'[2]RC-2(PY)'!K4014</f>
        <v>0</v>
      </c>
      <c r="L4014" s="1">
        <f>'[2]RC-2(PY)'!L4014</f>
        <v>0</v>
      </c>
      <c r="M4014" s="1">
        <f>'[2]RC-2(PY)'!M4014</f>
        <v>0</v>
      </c>
      <c r="N4014" s="1">
        <f>'[2]RC-2(PY)'!N4014</f>
        <v>0</v>
      </c>
      <c r="O4014" s="1">
        <f>'[2]RC-2(PY)'!O4014</f>
        <v>0</v>
      </c>
      <c r="P4014" s="1">
        <f>'[2]RC-2(PY)'!P4014</f>
        <v>0</v>
      </c>
      <c r="Q4014" s="1">
        <f>'[2]RC-2(PY)'!Q4014</f>
        <v>0</v>
      </c>
    </row>
    <row r="4015" spans="1:17" x14ac:dyDescent="0.3">
      <c r="A4015" s="1">
        <f>'[2]RC-2(PY)'!A4015</f>
        <v>0</v>
      </c>
      <c r="B4015" s="1">
        <f>'[2]RC-2(PY)'!B4015</f>
        <v>0</v>
      </c>
      <c r="C4015" s="1">
        <f>'[2]RC-2(PY)'!C4015</f>
        <v>0</v>
      </c>
      <c r="D4015" s="1">
        <f>'[2]RC-2(PY)'!D4015</f>
        <v>0</v>
      </c>
      <c r="E4015" s="1">
        <f>'[2]RC-2(PY)'!E4015</f>
        <v>0</v>
      </c>
      <c r="F4015" s="1">
        <f>'[2]RC-2(PY)'!F4015</f>
        <v>0</v>
      </c>
      <c r="G4015" s="1">
        <f>'[2]RC-2(PY)'!G4015</f>
        <v>0</v>
      </c>
      <c r="H4015" s="1">
        <f>'[2]RC-2(PY)'!H4015</f>
        <v>0</v>
      </c>
      <c r="I4015" s="1">
        <f>'[2]RC-2(PY)'!I4015</f>
        <v>0</v>
      </c>
      <c r="J4015" s="1">
        <f>'[2]RC-2(PY)'!J4015</f>
        <v>0</v>
      </c>
      <c r="K4015" s="1">
        <f>'[2]RC-2(PY)'!K4015</f>
        <v>0</v>
      </c>
      <c r="L4015" s="1">
        <f>'[2]RC-2(PY)'!L4015</f>
        <v>0</v>
      </c>
      <c r="M4015" s="1">
        <f>'[2]RC-2(PY)'!M4015</f>
        <v>0</v>
      </c>
      <c r="N4015" s="1">
        <f>'[2]RC-2(PY)'!N4015</f>
        <v>0</v>
      </c>
      <c r="O4015" s="1">
        <f>'[2]RC-2(PY)'!O4015</f>
        <v>0</v>
      </c>
      <c r="P4015" s="1">
        <f>'[2]RC-2(PY)'!P4015</f>
        <v>0</v>
      </c>
      <c r="Q4015" s="1">
        <f>'[2]RC-2(PY)'!Q4015</f>
        <v>0</v>
      </c>
    </row>
    <row r="4016" spans="1:17" x14ac:dyDescent="0.3">
      <c r="A4016" s="1">
        <f>'[2]RC-2(PY)'!A4016</f>
        <v>0</v>
      </c>
      <c r="B4016" s="1">
        <f>'[2]RC-2(PY)'!B4016</f>
        <v>0</v>
      </c>
      <c r="C4016" s="1">
        <f>'[2]RC-2(PY)'!C4016</f>
        <v>0</v>
      </c>
      <c r="D4016" s="1">
        <f>'[2]RC-2(PY)'!D4016</f>
        <v>0</v>
      </c>
      <c r="E4016" s="1">
        <f>'[2]RC-2(PY)'!E4016</f>
        <v>0</v>
      </c>
      <c r="F4016" s="1">
        <f>'[2]RC-2(PY)'!F4016</f>
        <v>0</v>
      </c>
      <c r="G4016" s="1">
        <f>'[2]RC-2(PY)'!G4016</f>
        <v>0</v>
      </c>
      <c r="H4016" s="1">
        <f>'[2]RC-2(PY)'!H4016</f>
        <v>0</v>
      </c>
      <c r="I4016" s="1">
        <f>'[2]RC-2(PY)'!I4016</f>
        <v>0</v>
      </c>
      <c r="J4016" s="1">
        <f>'[2]RC-2(PY)'!J4016</f>
        <v>0</v>
      </c>
      <c r="K4016" s="1">
        <f>'[2]RC-2(PY)'!K4016</f>
        <v>0</v>
      </c>
      <c r="L4016" s="1">
        <f>'[2]RC-2(PY)'!L4016</f>
        <v>0</v>
      </c>
      <c r="M4016" s="1">
        <f>'[2]RC-2(PY)'!M4016</f>
        <v>0</v>
      </c>
      <c r="N4016" s="1">
        <f>'[2]RC-2(PY)'!N4016</f>
        <v>0</v>
      </c>
      <c r="O4016" s="1">
        <f>'[2]RC-2(PY)'!O4016</f>
        <v>0</v>
      </c>
      <c r="P4016" s="1">
        <f>'[2]RC-2(PY)'!P4016</f>
        <v>0</v>
      </c>
      <c r="Q4016" s="1">
        <f>'[2]RC-2(PY)'!Q4016</f>
        <v>0</v>
      </c>
    </row>
    <row r="4017" spans="1:17" x14ac:dyDescent="0.3">
      <c r="A4017" s="1">
        <f>'[2]RC-2(PY)'!A4017</f>
        <v>0</v>
      </c>
      <c r="B4017" s="1">
        <f>'[2]RC-2(PY)'!B4017</f>
        <v>0</v>
      </c>
      <c r="C4017" s="1">
        <f>'[2]RC-2(PY)'!C4017</f>
        <v>0</v>
      </c>
      <c r="D4017" s="1">
        <f>'[2]RC-2(PY)'!D4017</f>
        <v>0</v>
      </c>
      <c r="E4017" s="1">
        <f>'[2]RC-2(PY)'!E4017</f>
        <v>0</v>
      </c>
      <c r="F4017" s="1">
        <f>'[2]RC-2(PY)'!F4017</f>
        <v>0</v>
      </c>
      <c r="G4017" s="1">
        <f>'[2]RC-2(PY)'!G4017</f>
        <v>0</v>
      </c>
      <c r="H4017" s="1">
        <f>'[2]RC-2(PY)'!H4017</f>
        <v>0</v>
      </c>
      <c r="I4017" s="1">
        <f>'[2]RC-2(PY)'!I4017</f>
        <v>0</v>
      </c>
      <c r="J4017" s="1">
        <f>'[2]RC-2(PY)'!J4017</f>
        <v>0</v>
      </c>
      <c r="K4017" s="1">
        <f>'[2]RC-2(PY)'!K4017</f>
        <v>0</v>
      </c>
      <c r="L4017" s="1">
        <f>'[2]RC-2(PY)'!L4017</f>
        <v>0</v>
      </c>
      <c r="M4017" s="1">
        <f>'[2]RC-2(PY)'!M4017</f>
        <v>0</v>
      </c>
      <c r="N4017" s="1">
        <f>'[2]RC-2(PY)'!N4017</f>
        <v>0</v>
      </c>
      <c r="O4017" s="1">
        <f>'[2]RC-2(PY)'!O4017</f>
        <v>0</v>
      </c>
      <c r="P4017" s="1">
        <f>'[2]RC-2(PY)'!P4017</f>
        <v>0</v>
      </c>
      <c r="Q4017" s="1">
        <f>'[2]RC-2(PY)'!Q4017</f>
        <v>0</v>
      </c>
    </row>
    <row r="4018" spans="1:17" x14ac:dyDescent="0.3">
      <c r="A4018" s="1">
        <f>'[2]RC-2(PY)'!A4018</f>
        <v>0</v>
      </c>
      <c r="B4018" s="1">
        <f>'[2]RC-2(PY)'!B4018</f>
        <v>0</v>
      </c>
      <c r="C4018" s="1">
        <f>'[2]RC-2(PY)'!C4018</f>
        <v>0</v>
      </c>
      <c r="D4018" s="1">
        <f>'[2]RC-2(PY)'!D4018</f>
        <v>0</v>
      </c>
      <c r="E4018" s="1">
        <f>'[2]RC-2(PY)'!E4018</f>
        <v>0</v>
      </c>
      <c r="F4018" s="1">
        <f>'[2]RC-2(PY)'!F4018</f>
        <v>0</v>
      </c>
      <c r="G4018" s="1">
        <f>'[2]RC-2(PY)'!G4018</f>
        <v>0</v>
      </c>
      <c r="H4018" s="1">
        <f>'[2]RC-2(PY)'!H4018</f>
        <v>0</v>
      </c>
      <c r="I4018" s="1">
        <f>'[2]RC-2(PY)'!I4018</f>
        <v>0</v>
      </c>
      <c r="J4018" s="1">
        <f>'[2]RC-2(PY)'!J4018</f>
        <v>0</v>
      </c>
      <c r="K4018" s="1">
        <f>'[2]RC-2(PY)'!K4018</f>
        <v>0</v>
      </c>
      <c r="L4018" s="1">
        <f>'[2]RC-2(PY)'!L4018</f>
        <v>0</v>
      </c>
      <c r="M4018" s="1">
        <f>'[2]RC-2(PY)'!M4018</f>
        <v>0</v>
      </c>
      <c r="N4018" s="1">
        <f>'[2]RC-2(PY)'!N4018</f>
        <v>0</v>
      </c>
      <c r="O4018" s="1">
        <f>'[2]RC-2(PY)'!O4018</f>
        <v>0</v>
      </c>
      <c r="P4018" s="1">
        <f>'[2]RC-2(PY)'!P4018</f>
        <v>0</v>
      </c>
      <c r="Q4018" s="1">
        <f>'[2]RC-2(PY)'!Q4018</f>
        <v>0</v>
      </c>
    </row>
    <row r="4019" spans="1:17" x14ac:dyDescent="0.3">
      <c r="A4019" s="1">
        <f>'[2]RC-2(PY)'!A4019</f>
        <v>0</v>
      </c>
      <c r="B4019" s="1">
        <f>'[2]RC-2(PY)'!B4019</f>
        <v>0</v>
      </c>
      <c r="C4019" s="1">
        <f>'[2]RC-2(PY)'!C4019</f>
        <v>0</v>
      </c>
      <c r="D4019" s="1">
        <f>'[2]RC-2(PY)'!D4019</f>
        <v>0</v>
      </c>
      <c r="E4019" s="1">
        <f>'[2]RC-2(PY)'!E4019</f>
        <v>0</v>
      </c>
      <c r="F4019" s="1">
        <f>'[2]RC-2(PY)'!F4019</f>
        <v>0</v>
      </c>
      <c r="G4019" s="1">
        <f>'[2]RC-2(PY)'!G4019</f>
        <v>0</v>
      </c>
      <c r="H4019" s="1">
        <f>'[2]RC-2(PY)'!H4019</f>
        <v>0</v>
      </c>
      <c r="I4019" s="1">
        <f>'[2]RC-2(PY)'!I4019</f>
        <v>0</v>
      </c>
      <c r="J4019" s="1">
        <f>'[2]RC-2(PY)'!J4019</f>
        <v>0</v>
      </c>
      <c r="K4019" s="1">
        <f>'[2]RC-2(PY)'!K4019</f>
        <v>0</v>
      </c>
      <c r="L4019" s="1">
        <f>'[2]RC-2(PY)'!L4019</f>
        <v>0</v>
      </c>
      <c r="M4019" s="1">
        <f>'[2]RC-2(PY)'!M4019</f>
        <v>0</v>
      </c>
      <c r="N4019" s="1">
        <f>'[2]RC-2(PY)'!N4019</f>
        <v>0</v>
      </c>
      <c r="O4019" s="1">
        <f>'[2]RC-2(PY)'!O4019</f>
        <v>0</v>
      </c>
      <c r="P4019" s="1">
        <f>'[2]RC-2(PY)'!P4019</f>
        <v>0</v>
      </c>
      <c r="Q4019" s="1">
        <f>'[2]RC-2(PY)'!Q4019</f>
        <v>0</v>
      </c>
    </row>
    <row r="4020" spans="1:17" x14ac:dyDescent="0.3">
      <c r="A4020" s="1">
        <f>'[2]RC-2(PY)'!A4020</f>
        <v>0</v>
      </c>
      <c r="B4020" s="1">
        <f>'[2]RC-2(PY)'!B4020</f>
        <v>0</v>
      </c>
      <c r="C4020" s="1">
        <f>'[2]RC-2(PY)'!C4020</f>
        <v>0</v>
      </c>
      <c r="D4020" s="1">
        <f>'[2]RC-2(PY)'!D4020</f>
        <v>0</v>
      </c>
      <c r="E4020" s="1">
        <f>'[2]RC-2(PY)'!E4020</f>
        <v>0</v>
      </c>
      <c r="F4020" s="1">
        <f>'[2]RC-2(PY)'!F4020</f>
        <v>0</v>
      </c>
      <c r="G4020" s="1">
        <f>'[2]RC-2(PY)'!G4020</f>
        <v>0</v>
      </c>
      <c r="H4020" s="1">
        <f>'[2]RC-2(PY)'!H4020</f>
        <v>0</v>
      </c>
      <c r="I4020" s="1">
        <f>'[2]RC-2(PY)'!I4020</f>
        <v>0</v>
      </c>
      <c r="J4020" s="1">
        <f>'[2]RC-2(PY)'!J4020</f>
        <v>0</v>
      </c>
      <c r="K4020" s="1">
        <f>'[2]RC-2(PY)'!K4020</f>
        <v>0</v>
      </c>
      <c r="L4020" s="1">
        <f>'[2]RC-2(PY)'!L4020</f>
        <v>0</v>
      </c>
      <c r="M4020" s="1">
        <f>'[2]RC-2(PY)'!M4020</f>
        <v>0</v>
      </c>
      <c r="N4020" s="1">
        <f>'[2]RC-2(PY)'!N4020</f>
        <v>0</v>
      </c>
      <c r="O4020" s="1">
        <f>'[2]RC-2(PY)'!O4020</f>
        <v>0</v>
      </c>
      <c r="P4020" s="1">
        <f>'[2]RC-2(PY)'!P4020</f>
        <v>0</v>
      </c>
      <c r="Q4020" s="1">
        <f>'[2]RC-2(PY)'!Q4020</f>
        <v>0</v>
      </c>
    </row>
    <row r="4021" spans="1:17" x14ac:dyDescent="0.3">
      <c r="A4021" s="1">
        <f>'[2]RC-2(PY)'!A4021</f>
        <v>0</v>
      </c>
      <c r="B4021" s="1">
        <f>'[2]RC-2(PY)'!B4021</f>
        <v>0</v>
      </c>
      <c r="C4021" s="1">
        <f>'[2]RC-2(PY)'!C4021</f>
        <v>0</v>
      </c>
      <c r="D4021" s="1">
        <f>'[2]RC-2(PY)'!D4021</f>
        <v>0</v>
      </c>
      <c r="E4021" s="1">
        <f>'[2]RC-2(PY)'!E4021</f>
        <v>0</v>
      </c>
      <c r="F4021" s="1">
        <f>'[2]RC-2(PY)'!F4021</f>
        <v>0</v>
      </c>
      <c r="G4021" s="1">
        <f>'[2]RC-2(PY)'!G4021</f>
        <v>0</v>
      </c>
      <c r="H4021" s="1">
        <f>'[2]RC-2(PY)'!H4021</f>
        <v>0</v>
      </c>
      <c r="I4021" s="1">
        <f>'[2]RC-2(PY)'!I4021</f>
        <v>0</v>
      </c>
      <c r="J4021" s="1">
        <f>'[2]RC-2(PY)'!J4021</f>
        <v>0</v>
      </c>
      <c r="K4021" s="1">
        <f>'[2]RC-2(PY)'!K4021</f>
        <v>0</v>
      </c>
      <c r="L4021" s="1">
        <f>'[2]RC-2(PY)'!L4021</f>
        <v>0</v>
      </c>
      <c r="M4021" s="1">
        <f>'[2]RC-2(PY)'!M4021</f>
        <v>0</v>
      </c>
      <c r="N4021" s="1">
        <f>'[2]RC-2(PY)'!N4021</f>
        <v>0</v>
      </c>
      <c r="O4021" s="1">
        <f>'[2]RC-2(PY)'!O4021</f>
        <v>0</v>
      </c>
      <c r="P4021" s="1">
        <f>'[2]RC-2(PY)'!P4021</f>
        <v>0</v>
      </c>
      <c r="Q4021" s="1">
        <f>'[2]RC-2(PY)'!Q4021</f>
        <v>0</v>
      </c>
    </row>
    <row r="4022" spans="1:17" x14ac:dyDescent="0.3">
      <c r="A4022" s="1">
        <f>'[2]RC-2(PY)'!A4022</f>
        <v>0</v>
      </c>
      <c r="B4022" s="1">
        <f>'[2]RC-2(PY)'!B4022</f>
        <v>0</v>
      </c>
      <c r="C4022" s="1">
        <f>'[2]RC-2(PY)'!C4022</f>
        <v>0</v>
      </c>
      <c r="D4022" s="1">
        <f>'[2]RC-2(PY)'!D4022</f>
        <v>0</v>
      </c>
      <c r="E4022" s="1">
        <f>'[2]RC-2(PY)'!E4022</f>
        <v>0</v>
      </c>
      <c r="F4022" s="1">
        <f>'[2]RC-2(PY)'!F4022</f>
        <v>0</v>
      </c>
      <c r="G4022" s="1">
        <f>'[2]RC-2(PY)'!G4022</f>
        <v>0</v>
      </c>
      <c r="H4022" s="1">
        <f>'[2]RC-2(PY)'!H4022</f>
        <v>0</v>
      </c>
      <c r="I4022" s="1">
        <f>'[2]RC-2(PY)'!I4022</f>
        <v>0</v>
      </c>
      <c r="J4022" s="1">
        <f>'[2]RC-2(PY)'!J4022</f>
        <v>0</v>
      </c>
      <c r="K4022" s="1">
        <f>'[2]RC-2(PY)'!K4022</f>
        <v>0</v>
      </c>
      <c r="L4022" s="1">
        <f>'[2]RC-2(PY)'!L4022</f>
        <v>0</v>
      </c>
      <c r="M4022" s="1">
        <f>'[2]RC-2(PY)'!M4022</f>
        <v>0</v>
      </c>
      <c r="N4022" s="1">
        <f>'[2]RC-2(PY)'!N4022</f>
        <v>0</v>
      </c>
      <c r="O4022" s="1">
        <f>'[2]RC-2(PY)'!O4022</f>
        <v>0</v>
      </c>
      <c r="P4022" s="1">
        <f>'[2]RC-2(PY)'!P4022</f>
        <v>0</v>
      </c>
      <c r="Q4022" s="1">
        <f>'[2]RC-2(PY)'!Q4022</f>
        <v>0</v>
      </c>
    </row>
    <row r="4023" spans="1:17" x14ac:dyDescent="0.3">
      <c r="A4023" s="1">
        <f>'[2]RC-2(PY)'!A4023</f>
        <v>0</v>
      </c>
      <c r="B4023" s="1">
        <f>'[2]RC-2(PY)'!B4023</f>
        <v>0</v>
      </c>
      <c r="C4023" s="1">
        <f>'[2]RC-2(PY)'!C4023</f>
        <v>0</v>
      </c>
      <c r="D4023" s="1">
        <f>'[2]RC-2(PY)'!D4023</f>
        <v>0</v>
      </c>
      <c r="E4023" s="1">
        <f>'[2]RC-2(PY)'!E4023</f>
        <v>0</v>
      </c>
      <c r="F4023" s="1">
        <f>'[2]RC-2(PY)'!F4023</f>
        <v>0</v>
      </c>
      <c r="G4023" s="1">
        <f>'[2]RC-2(PY)'!G4023</f>
        <v>0</v>
      </c>
      <c r="H4023" s="1">
        <f>'[2]RC-2(PY)'!H4023</f>
        <v>0</v>
      </c>
      <c r="I4023" s="1">
        <f>'[2]RC-2(PY)'!I4023</f>
        <v>0</v>
      </c>
      <c r="J4023" s="1">
        <f>'[2]RC-2(PY)'!J4023</f>
        <v>0</v>
      </c>
      <c r="K4023" s="1">
        <f>'[2]RC-2(PY)'!K4023</f>
        <v>0</v>
      </c>
      <c r="L4023" s="1">
        <f>'[2]RC-2(PY)'!L4023</f>
        <v>0</v>
      </c>
      <c r="M4023" s="1">
        <f>'[2]RC-2(PY)'!M4023</f>
        <v>0</v>
      </c>
      <c r="N4023" s="1">
        <f>'[2]RC-2(PY)'!N4023</f>
        <v>0</v>
      </c>
      <c r="O4023" s="1">
        <f>'[2]RC-2(PY)'!O4023</f>
        <v>0</v>
      </c>
      <c r="P4023" s="1">
        <f>'[2]RC-2(PY)'!P4023</f>
        <v>0</v>
      </c>
      <c r="Q4023" s="1">
        <f>'[2]RC-2(PY)'!Q4023</f>
        <v>0</v>
      </c>
    </row>
    <row r="4024" spans="1:17" x14ac:dyDescent="0.3">
      <c r="A4024" s="1">
        <f>'[2]RC-2(PY)'!A4024</f>
        <v>0</v>
      </c>
      <c r="B4024" s="1">
        <f>'[2]RC-2(PY)'!B4024</f>
        <v>0</v>
      </c>
      <c r="C4024" s="1">
        <f>'[2]RC-2(PY)'!C4024</f>
        <v>0</v>
      </c>
      <c r="D4024" s="1">
        <f>'[2]RC-2(PY)'!D4024</f>
        <v>0</v>
      </c>
      <c r="E4024" s="1">
        <f>'[2]RC-2(PY)'!E4024</f>
        <v>0</v>
      </c>
      <c r="F4024" s="1">
        <f>'[2]RC-2(PY)'!F4024</f>
        <v>0</v>
      </c>
      <c r="G4024" s="1">
        <f>'[2]RC-2(PY)'!G4024</f>
        <v>0</v>
      </c>
      <c r="H4024" s="1">
        <f>'[2]RC-2(PY)'!H4024</f>
        <v>0</v>
      </c>
      <c r="I4024" s="1">
        <f>'[2]RC-2(PY)'!I4024</f>
        <v>0</v>
      </c>
      <c r="J4024" s="1">
        <f>'[2]RC-2(PY)'!J4024</f>
        <v>0</v>
      </c>
      <c r="K4024" s="1">
        <f>'[2]RC-2(PY)'!K4024</f>
        <v>0</v>
      </c>
      <c r="L4024" s="1">
        <f>'[2]RC-2(PY)'!L4024</f>
        <v>0</v>
      </c>
      <c r="M4024" s="1">
        <f>'[2]RC-2(PY)'!M4024</f>
        <v>0</v>
      </c>
      <c r="N4024" s="1">
        <f>'[2]RC-2(PY)'!N4024</f>
        <v>0</v>
      </c>
      <c r="O4024" s="1">
        <f>'[2]RC-2(PY)'!O4024</f>
        <v>0</v>
      </c>
      <c r="P4024" s="1">
        <f>'[2]RC-2(PY)'!P4024</f>
        <v>0</v>
      </c>
      <c r="Q4024" s="1">
        <f>'[2]RC-2(PY)'!Q4024</f>
        <v>0</v>
      </c>
    </row>
    <row r="4025" spans="1:17" x14ac:dyDescent="0.3">
      <c r="A4025" s="1">
        <f>'[2]RC-2(PY)'!A4025</f>
        <v>0</v>
      </c>
      <c r="B4025" s="1">
        <f>'[2]RC-2(PY)'!B4025</f>
        <v>0</v>
      </c>
      <c r="C4025" s="1">
        <f>'[2]RC-2(PY)'!C4025</f>
        <v>0</v>
      </c>
      <c r="D4025" s="1">
        <f>'[2]RC-2(PY)'!D4025</f>
        <v>0</v>
      </c>
      <c r="E4025" s="1">
        <f>'[2]RC-2(PY)'!E4025</f>
        <v>0</v>
      </c>
      <c r="F4025" s="1">
        <f>'[2]RC-2(PY)'!F4025</f>
        <v>0</v>
      </c>
      <c r="G4025" s="1">
        <f>'[2]RC-2(PY)'!G4025</f>
        <v>0</v>
      </c>
      <c r="H4025" s="1">
        <f>'[2]RC-2(PY)'!H4025</f>
        <v>0</v>
      </c>
      <c r="I4025" s="1">
        <f>'[2]RC-2(PY)'!I4025</f>
        <v>0</v>
      </c>
      <c r="J4025" s="1">
        <f>'[2]RC-2(PY)'!J4025</f>
        <v>0</v>
      </c>
      <c r="K4025" s="1">
        <f>'[2]RC-2(PY)'!K4025</f>
        <v>0</v>
      </c>
      <c r="L4025" s="1">
        <f>'[2]RC-2(PY)'!L4025</f>
        <v>0</v>
      </c>
      <c r="M4025" s="1">
        <f>'[2]RC-2(PY)'!M4025</f>
        <v>0</v>
      </c>
      <c r="N4025" s="1">
        <f>'[2]RC-2(PY)'!N4025</f>
        <v>0</v>
      </c>
      <c r="O4025" s="1">
        <f>'[2]RC-2(PY)'!O4025</f>
        <v>0</v>
      </c>
      <c r="P4025" s="1">
        <f>'[2]RC-2(PY)'!P4025</f>
        <v>0</v>
      </c>
      <c r="Q4025" s="1">
        <f>'[2]RC-2(PY)'!Q4025</f>
        <v>0</v>
      </c>
    </row>
    <row r="4026" spans="1:17" x14ac:dyDescent="0.3">
      <c r="A4026" s="1">
        <f>'[2]RC-2(PY)'!A4026</f>
        <v>0</v>
      </c>
      <c r="B4026" s="1">
        <f>'[2]RC-2(PY)'!B4026</f>
        <v>0</v>
      </c>
      <c r="C4026" s="1">
        <f>'[2]RC-2(PY)'!C4026</f>
        <v>0</v>
      </c>
      <c r="D4026" s="1">
        <f>'[2]RC-2(PY)'!D4026</f>
        <v>0</v>
      </c>
      <c r="E4026" s="1">
        <f>'[2]RC-2(PY)'!E4026</f>
        <v>0</v>
      </c>
      <c r="F4026" s="1">
        <f>'[2]RC-2(PY)'!F4026</f>
        <v>0</v>
      </c>
      <c r="G4026" s="1">
        <f>'[2]RC-2(PY)'!G4026</f>
        <v>0</v>
      </c>
      <c r="H4026" s="1">
        <f>'[2]RC-2(PY)'!H4026</f>
        <v>0</v>
      </c>
      <c r="I4026" s="1">
        <f>'[2]RC-2(PY)'!I4026</f>
        <v>0</v>
      </c>
      <c r="J4026" s="1">
        <f>'[2]RC-2(PY)'!J4026</f>
        <v>0</v>
      </c>
      <c r="K4026" s="1">
        <f>'[2]RC-2(PY)'!K4026</f>
        <v>0</v>
      </c>
      <c r="L4026" s="1">
        <f>'[2]RC-2(PY)'!L4026</f>
        <v>0</v>
      </c>
      <c r="M4026" s="1">
        <f>'[2]RC-2(PY)'!M4026</f>
        <v>0</v>
      </c>
      <c r="N4026" s="1">
        <f>'[2]RC-2(PY)'!N4026</f>
        <v>0</v>
      </c>
      <c r="O4026" s="1">
        <f>'[2]RC-2(PY)'!O4026</f>
        <v>0</v>
      </c>
      <c r="P4026" s="1">
        <f>'[2]RC-2(PY)'!P4026</f>
        <v>0</v>
      </c>
      <c r="Q4026" s="1">
        <f>'[2]RC-2(PY)'!Q4026</f>
        <v>0</v>
      </c>
    </row>
    <row r="4027" spans="1:17" x14ac:dyDescent="0.3">
      <c r="A4027" s="1">
        <f>'[2]RC-2(PY)'!A4027</f>
        <v>0</v>
      </c>
      <c r="B4027" s="1">
        <f>'[2]RC-2(PY)'!B4027</f>
        <v>0</v>
      </c>
      <c r="C4027" s="1">
        <f>'[2]RC-2(PY)'!C4027</f>
        <v>0</v>
      </c>
      <c r="D4027" s="1">
        <f>'[2]RC-2(PY)'!D4027</f>
        <v>0</v>
      </c>
      <c r="E4027" s="1">
        <f>'[2]RC-2(PY)'!E4027</f>
        <v>0</v>
      </c>
      <c r="F4027" s="1">
        <f>'[2]RC-2(PY)'!F4027</f>
        <v>0</v>
      </c>
      <c r="G4027" s="1">
        <f>'[2]RC-2(PY)'!G4027</f>
        <v>0</v>
      </c>
      <c r="H4027" s="1">
        <f>'[2]RC-2(PY)'!H4027</f>
        <v>0</v>
      </c>
      <c r="I4027" s="1">
        <f>'[2]RC-2(PY)'!I4027</f>
        <v>0</v>
      </c>
      <c r="J4027" s="1">
        <f>'[2]RC-2(PY)'!J4027</f>
        <v>0</v>
      </c>
      <c r="K4027" s="1">
        <f>'[2]RC-2(PY)'!K4027</f>
        <v>0</v>
      </c>
      <c r="L4027" s="1">
        <f>'[2]RC-2(PY)'!L4027</f>
        <v>0</v>
      </c>
      <c r="M4027" s="1">
        <f>'[2]RC-2(PY)'!M4027</f>
        <v>0</v>
      </c>
      <c r="N4027" s="1">
        <f>'[2]RC-2(PY)'!N4027</f>
        <v>0</v>
      </c>
      <c r="O4027" s="1">
        <f>'[2]RC-2(PY)'!O4027</f>
        <v>0</v>
      </c>
      <c r="P4027" s="1">
        <f>'[2]RC-2(PY)'!P4027</f>
        <v>0</v>
      </c>
      <c r="Q4027" s="1">
        <f>'[2]RC-2(PY)'!Q4027</f>
        <v>0</v>
      </c>
    </row>
    <row r="4028" spans="1:17" x14ac:dyDescent="0.3">
      <c r="A4028" s="1">
        <f>'[2]RC-2(PY)'!A4028</f>
        <v>0</v>
      </c>
      <c r="B4028" s="1">
        <f>'[2]RC-2(PY)'!B4028</f>
        <v>0</v>
      </c>
      <c r="C4028" s="1">
        <f>'[2]RC-2(PY)'!C4028</f>
        <v>0</v>
      </c>
      <c r="D4028" s="1">
        <f>'[2]RC-2(PY)'!D4028</f>
        <v>0</v>
      </c>
      <c r="E4028" s="1">
        <f>'[2]RC-2(PY)'!E4028</f>
        <v>0</v>
      </c>
      <c r="F4028" s="1">
        <f>'[2]RC-2(PY)'!F4028</f>
        <v>0</v>
      </c>
      <c r="G4028" s="1">
        <f>'[2]RC-2(PY)'!G4028</f>
        <v>0</v>
      </c>
      <c r="H4028" s="1">
        <f>'[2]RC-2(PY)'!H4028</f>
        <v>0</v>
      </c>
      <c r="I4028" s="1">
        <f>'[2]RC-2(PY)'!I4028</f>
        <v>0</v>
      </c>
      <c r="J4028" s="1">
        <f>'[2]RC-2(PY)'!J4028</f>
        <v>0</v>
      </c>
      <c r="K4028" s="1">
        <f>'[2]RC-2(PY)'!K4028</f>
        <v>0</v>
      </c>
      <c r="L4028" s="1">
        <f>'[2]RC-2(PY)'!L4028</f>
        <v>0</v>
      </c>
      <c r="M4028" s="1">
        <f>'[2]RC-2(PY)'!M4028</f>
        <v>0</v>
      </c>
      <c r="N4028" s="1">
        <f>'[2]RC-2(PY)'!N4028</f>
        <v>0</v>
      </c>
      <c r="O4028" s="1">
        <f>'[2]RC-2(PY)'!O4028</f>
        <v>0</v>
      </c>
      <c r="P4028" s="1">
        <f>'[2]RC-2(PY)'!P4028</f>
        <v>0</v>
      </c>
      <c r="Q4028" s="1">
        <f>'[2]RC-2(PY)'!Q4028</f>
        <v>0</v>
      </c>
    </row>
    <row r="4029" spans="1:17" x14ac:dyDescent="0.3">
      <c r="A4029" s="1">
        <f>'[2]RC-2(PY)'!A4029</f>
        <v>0</v>
      </c>
      <c r="B4029" s="1">
        <f>'[2]RC-2(PY)'!B4029</f>
        <v>0</v>
      </c>
      <c r="C4029" s="1">
        <f>'[2]RC-2(PY)'!C4029</f>
        <v>0</v>
      </c>
      <c r="D4029" s="1">
        <f>'[2]RC-2(PY)'!D4029</f>
        <v>0</v>
      </c>
      <c r="E4029" s="1">
        <f>'[2]RC-2(PY)'!E4029</f>
        <v>0</v>
      </c>
      <c r="F4029" s="1">
        <f>'[2]RC-2(PY)'!F4029</f>
        <v>0</v>
      </c>
      <c r="G4029" s="1">
        <f>'[2]RC-2(PY)'!G4029</f>
        <v>0</v>
      </c>
      <c r="H4029" s="1">
        <f>'[2]RC-2(PY)'!H4029</f>
        <v>0</v>
      </c>
      <c r="I4029" s="1">
        <f>'[2]RC-2(PY)'!I4029</f>
        <v>0</v>
      </c>
      <c r="J4029" s="1">
        <f>'[2]RC-2(PY)'!J4029</f>
        <v>0</v>
      </c>
      <c r="K4029" s="1">
        <f>'[2]RC-2(PY)'!K4029</f>
        <v>0</v>
      </c>
      <c r="L4029" s="1">
        <f>'[2]RC-2(PY)'!L4029</f>
        <v>0</v>
      </c>
      <c r="M4029" s="1">
        <f>'[2]RC-2(PY)'!M4029</f>
        <v>0</v>
      </c>
      <c r="N4029" s="1">
        <f>'[2]RC-2(PY)'!N4029</f>
        <v>0</v>
      </c>
      <c r="O4029" s="1">
        <f>'[2]RC-2(PY)'!O4029</f>
        <v>0</v>
      </c>
      <c r="P4029" s="1">
        <f>'[2]RC-2(PY)'!P4029</f>
        <v>0</v>
      </c>
      <c r="Q4029" s="1">
        <f>'[2]RC-2(PY)'!Q4029</f>
        <v>0</v>
      </c>
    </row>
    <row r="4030" spans="1:17" x14ac:dyDescent="0.3">
      <c r="A4030" s="1">
        <f>'[2]RC-2(PY)'!A4030</f>
        <v>0</v>
      </c>
      <c r="B4030" s="1">
        <f>'[2]RC-2(PY)'!B4030</f>
        <v>0</v>
      </c>
      <c r="C4030" s="1">
        <f>'[2]RC-2(PY)'!C4030</f>
        <v>0</v>
      </c>
      <c r="D4030" s="1">
        <f>'[2]RC-2(PY)'!D4030</f>
        <v>0</v>
      </c>
      <c r="E4030" s="1">
        <f>'[2]RC-2(PY)'!E4030</f>
        <v>0</v>
      </c>
      <c r="F4030" s="1">
        <f>'[2]RC-2(PY)'!F4030</f>
        <v>0</v>
      </c>
      <c r="G4030" s="1">
        <f>'[2]RC-2(PY)'!G4030</f>
        <v>0</v>
      </c>
      <c r="H4030" s="1">
        <f>'[2]RC-2(PY)'!H4030</f>
        <v>0</v>
      </c>
      <c r="I4030" s="1">
        <f>'[2]RC-2(PY)'!I4030</f>
        <v>0</v>
      </c>
      <c r="J4030" s="1">
        <f>'[2]RC-2(PY)'!J4030</f>
        <v>0</v>
      </c>
      <c r="K4030" s="1">
        <f>'[2]RC-2(PY)'!K4030</f>
        <v>0</v>
      </c>
      <c r="L4030" s="1">
        <f>'[2]RC-2(PY)'!L4030</f>
        <v>0</v>
      </c>
      <c r="M4030" s="1">
        <f>'[2]RC-2(PY)'!M4030</f>
        <v>0</v>
      </c>
      <c r="N4030" s="1">
        <f>'[2]RC-2(PY)'!N4030</f>
        <v>0</v>
      </c>
      <c r="O4030" s="1">
        <f>'[2]RC-2(PY)'!O4030</f>
        <v>0</v>
      </c>
      <c r="P4030" s="1">
        <f>'[2]RC-2(PY)'!P4030</f>
        <v>0</v>
      </c>
      <c r="Q4030" s="1">
        <f>'[2]RC-2(PY)'!Q4030</f>
        <v>0</v>
      </c>
    </row>
    <row r="4031" spans="1:17" x14ac:dyDescent="0.3">
      <c r="A4031" s="1">
        <f>'[2]RC-2(PY)'!A4031</f>
        <v>0</v>
      </c>
      <c r="B4031" s="1">
        <f>'[2]RC-2(PY)'!B4031</f>
        <v>0</v>
      </c>
      <c r="C4031" s="1">
        <f>'[2]RC-2(PY)'!C4031</f>
        <v>0</v>
      </c>
      <c r="D4031" s="1">
        <f>'[2]RC-2(PY)'!D4031</f>
        <v>0</v>
      </c>
      <c r="E4031" s="1">
        <f>'[2]RC-2(PY)'!E4031</f>
        <v>0</v>
      </c>
      <c r="F4031" s="1">
        <f>'[2]RC-2(PY)'!F4031</f>
        <v>0</v>
      </c>
      <c r="G4031" s="1">
        <f>'[2]RC-2(PY)'!G4031</f>
        <v>0</v>
      </c>
      <c r="H4031" s="1">
        <f>'[2]RC-2(PY)'!H4031</f>
        <v>0</v>
      </c>
      <c r="I4031" s="1">
        <f>'[2]RC-2(PY)'!I4031</f>
        <v>0</v>
      </c>
      <c r="J4031" s="1">
        <f>'[2]RC-2(PY)'!J4031</f>
        <v>0</v>
      </c>
      <c r="K4031" s="1">
        <f>'[2]RC-2(PY)'!K4031</f>
        <v>0</v>
      </c>
      <c r="L4031" s="1">
        <f>'[2]RC-2(PY)'!L4031</f>
        <v>0</v>
      </c>
      <c r="M4031" s="1">
        <f>'[2]RC-2(PY)'!M4031</f>
        <v>0</v>
      </c>
      <c r="N4031" s="1">
        <f>'[2]RC-2(PY)'!N4031</f>
        <v>0</v>
      </c>
      <c r="O4031" s="1">
        <f>'[2]RC-2(PY)'!O4031</f>
        <v>0</v>
      </c>
      <c r="P4031" s="1">
        <f>'[2]RC-2(PY)'!P4031</f>
        <v>0</v>
      </c>
      <c r="Q4031" s="1">
        <f>'[2]RC-2(PY)'!Q4031</f>
        <v>0</v>
      </c>
    </row>
    <row r="4032" spans="1:17" x14ac:dyDescent="0.3">
      <c r="A4032" s="1">
        <f>'[2]RC-2(PY)'!A4032</f>
        <v>0</v>
      </c>
      <c r="B4032" s="1">
        <f>'[2]RC-2(PY)'!B4032</f>
        <v>0</v>
      </c>
      <c r="C4032" s="1">
        <f>'[2]RC-2(PY)'!C4032</f>
        <v>0</v>
      </c>
      <c r="D4032" s="1">
        <f>'[2]RC-2(PY)'!D4032</f>
        <v>0</v>
      </c>
      <c r="E4032" s="1">
        <f>'[2]RC-2(PY)'!E4032</f>
        <v>0</v>
      </c>
      <c r="F4032" s="1">
        <f>'[2]RC-2(PY)'!F4032</f>
        <v>0</v>
      </c>
      <c r="G4032" s="1">
        <f>'[2]RC-2(PY)'!G4032</f>
        <v>0</v>
      </c>
      <c r="H4032" s="1">
        <f>'[2]RC-2(PY)'!H4032</f>
        <v>0</v>
      </c>
      <c r="I4032" s="1">
        <f>'[2]RC-2(PY)'!I4032</f>
        <v>0</v>
      </c>
      <c r="J4032" s="1">
        <f>'[2]RC-2(PY)'!J4032</f>
        <v>0</v>
      </c>
      <c r="K4032" s="1">
        <f>'[2]RC-2(PY)'!K4032</f>
        <v>0</v>
      </c>
      <c r="L4032" s="1">
        <f>'[2]RC-2(PY)'!L4032</f>
        <v>0</v>
      </c>
      <c r="M4032" s="1">
        <f>'[2]RC-2(PY)'!M4032</f>
        <v>0</v>
      </c>
      <c r="N4032" s="1">
        <f>'[2]RC-2(PY)'!N4032</f>
        <v>0</v>
      </c>
      <c r="O4032" s="1">
        <f>'[2]RC-2(PY)'!O4032</f>
        <v>0</v>
      </c>
      <c r="P4032" s="1">
        <f>'[2]RC-2(PY)'!P4032</f>
        <v>0</v>
      </c>
      <c r="Q4032" s="1">
        <f>'[2]RC-2(PY)'!Q4032</f>
        <v>0</v>
      </c>
    </row>
    <row r="4033" spans="1:17" x14ac:dyDescent="0.3">
      <c r="A4033" s="1">
        <f>'[2]RC-2(PY)'!A4033</f>
        <v>0</v>
      </c>
      <c r="B4033" s="1">
        <f>'[2]RC-2(PY)'!B4033</f>
        <v>0</v>
      </c>
      <c r="C4033" s="1">
        <f>'[2]RC-2(PY)'!C4033</f>
        <v>0</v>
      </c>
      <c r="D4033" s="1">
        <f>'[2]RC-2(PY)'!D4033</f>
        <v>0</v>
      </c>
      <c r="E4033" s="1">
        <f>'[2]RC-2(PY)'!E4033</f>
        <v>0</v>
      </c>
      <c r="F4033" s="1">
        <f>'[2]RC-2(PY)'!F4033</f>
        <v>0</v>
      </c>
      <c r="G4033" s="1">
        <f>'[2]RC-2(PY)'!G4033</f>
        <v>0</v>
      </c>
      <c r="H4033" s="1">
        <f>'[2]RC-2(PY)'!H4033</f>
        <v>0</v>
      </c>
      <c r="I4033" s="1">
        <f>'[2]RC-2(PY)'!I4033</f>
        <v>0</v>
      </c>
      <c r="J4033" s="1">
        <f>'[2]RC-2(PY)'!J4033</f>
        <v>0</v>
      </c>
      <c r="K4033" s="1">
        <f>'[2]RC-2(PY)'!K4033</f>
        <v>0</v>
      </c>
      <c r="L4033" s="1">
        <f>'[2]RC-2(PY)'!L4033</f>
        <v>0</v>
      </c>
      <c r="M4033" s="1">
        <f>'[2]RC-2(PY)'!M4033</f>
        <v>0</v>
      </c>
      <c r="N4033" s="1">
        <f>'[2]RC-2(PY)'!N4033</f>
        <v>0</v>
      </c>
      <c r="O4033" s="1">
        <f>'[2]RC-2(PY)'!O4033</f>
        <v>0</v>
      </c>
      <c r="P4033" s="1">
        <f>'[2]RC-2(PY)'!P4033</f>
        <v>0</v>
      </c>
      <c r="Q4033" s="1">
        <f>'[2]RC-2(PY)'!Q4033</f>
        <v>0</v>
      </c>
    </row>
    <row r="4034" spans="1:17" x14ac:dyDescent="0.3">
      <c r="A4034" s="1">
        <f>'[2]RC-2(PY)'!A4034</f>
        <v>0</v>
      </c>
      <c r="B4034" s="1">
        <f>'[2]RC-2(PY)'!B4034</f>
        <v>0</v>
      </c>
      <c r="C4034" s="1">
        <f>'[2]RC-2(PY)'!C4034</f>
        <v>0</v>
      </c>
      <c r="D4034" s="1">
        <f>'[2]RC-2(PY)'!D4034</f>
        <v>0</v>
      </c>
      <c r="E4034" s="1">
        <f>'[2]RC-2(PY)'!E4034</f>
        <v>0</v>
      </c>
      <c r="F4034" s="1">
        <f>'[2]RC-2(PY)'!F4034</f>
        <v>0</v>
      </c>
      <c r="G4034" s="1">
        <f>'[2]RC-2(PY)'!G4034</f>
        <v>0</v>
      </c>
      <c r="H4034" s="1">
        <f>'[2]RC-2(PY)'!H4034</f>
        <v>0</v>
      </c>
      <c r="I4034" s="1">
        <f>'[2]RC-2(PY)'!I4034</f>
        <v>0</v>
      </c>
      <c r="J4034" s="1">
        <f>'[2]RC-2(PY)'!J4034</f>
        <v>0</v>
      </c>
      <c r="K4034" s="1">
        <f>'[2]RC-2(PY)'!K4034</f>
        <v>0</v>
      </c>
      <c r="L4034" s="1">
        <f>'[2]RC-2(PY)'!L4034</f>
        <v>0</v>
      </c>
      <c r="M4034" s="1">
        <f>'[2]RC-2(PY)'!M4034</f>
        <v>0</v>
      </c>
      <c r="N4034" s="1">
        <f>'[2]RC-2(PY)'!N4034</f>
        <v>0</v>
      </c>
      <c r="O4034" s="1">
        <f>'[2]RC-2(PY)'!O4034</f>
        <v>0</v>
      </c>
      <c r="P4034" s="1">
        <f>'[2]RC-2(PY)'!P4034</f>
        <v>0</v>
      </c>
      <c r="Q4034" s="1">
        <f>'[2]RC-2(PY)'!Q4034</f>
        <v>0</v>
      </c>
    </row>
    <row r="4035" spans="1:17" x14ac:dyDescent="0.3">
      <c r="A4035" s="1">
        <f>'[2]RC-2(PY)'!A4035</f>
        <v>0</v>
      </c>
      <c r="B4035" s="1">
        <f>'[2]RC-2(PY)'!B4035</f>
        <v>0</v>
      </c>
      <c r="C4035" s="1">
        <f>'[2]RC-2(PY)'!C4035</f>
        <v>0</v>
      </c>
      <c r="D4035" s="1">
        <f>'[2]RC-2(PY)'!D4035</f>
        <v>0</v>
      </c>
      <c r="E4035" s="1">
        <f>'[2]RC-2(PY)'!E4035</f>
        <v>0</v>
      </c>
      <c r="F4035" s="1">
        <f>'[2]RC-2(PY)'!F4035</f>
        <v>0</v>
      </c>
      <c r="G4035" s="1">
        <f>'[2]RC-2(PY)'!G4035</f>
        <v>0</v>
      </c>
      <c r="H4035" s="1">
        <f>'[2]RC-2(PY)'!H4035</f>
        <v>0</v>
      </c>
      <c r="I4035" s="1">
        <f>'[2]RC-2(PY)'!I4035</f>
        <v>0</v>
      </c>
      <c r="J4035" s="1">
        <f>'[2]RC-2(PY)'!J4035</f>
        <v>0</v>
      </c>
      <c r="K4035" s="1">
        <f>'[2]RC-2(PY)'!K4035</f>
        <v>0</v>
      </c>
      <c r="L4035" s="1">
        <f>'[2]RC-2(PY)'!L4035</f>
        <v>0</v>
      </c>
      <c r="M4035" s="1">
        <f>'[2]RC-2(PY)'!M4035</f>
        <v>0</v>
      </c>
      <c r="N4035" s="1">
        <f>'[2]RC-2(PY)'!N4035</f>
        <v>0</v>
      </c>
      <c r="O4035" s="1">
        <f>'[2]RC-2(PY)'!O4035</f>
        <v>0</v>
      </c>
      <c r="P4035" s="1">
        <f>'[2]RC-2(PY)'!P4035</f>
        <v>0</v>
      </c>
      <c r="Q4035" s="1">
        <f>'[2]RC-2(PY)'!Q4035</f>
        <v>0</v>
      </c>
    </row>
    <row r="4036" spans="1:17" x14ac:dyDescent="0.3">
      <c r="A4036" s="1">
        <f>'[2]RC-2(PY)'!A4036</f>
        <v>0</v>
      </c>
      <c r="B4036" s="1">
        <f>'[2]RC-2(PY)'!B4036</f>
        <v>0</v>
      </c>
      <c r="C4036" s="1">
        <f>'[2]RC-2(PY)'!C4036</f>
        <v>0</v>
      </c>
      <c r="D4036" s="1">
        <f>'[2]RC-2(PY)'!D4036</f>
        <v>0</v>
      </c>
      <c r="E4036" s="1">
        <f>'[2]RC-2(PY)'!E4036</f>
        <v>0</v>
      </c>
      <c r="F4036" s="1">
        <f>'[2]RC-2(PY)'!F4036</f>
        <v>0</v>
      </c>
      <c r="G4036" s="1">
        <f>'[2]RC-2(PY)'!G4036</f>
        <v>0</v>
      </c>
      <c r="H4036" s="1">
        <f>'[2]RC-2(PY)'!H4036</f>
        <v>0</v>
      </c>
      <c r="I4036" s="1">
        <f>'[2]RC-2(PY)'!I4036</f>
        <v>0</v>
      </c>
      <c r="J4036" s="1">
        <f>'[2]RC-2(PY)'!J4036</f>
        <v>0</v>
      </c>
      <c r="K4036" s="1">
        <f>'[2]RC-2(PY)'!K4036</f>
        <v>0</v>
      </c>
      <c r="L4036" s="1">
        <f>'[2]RC-2(PY)'!L4036</f>
        <v>0</v>
      </c>
      <c r="M4036" s="1">
        <f>'[2]RC-2(PY)'!M4036</f>
        <v>0</v>
      </c>
      <c r="N4036" s="1">
        <f>'[2]RC-2(PY)'!N4036</f>
        <v>0</v>
      </c>
      <c r="O4036" s="1">
        <f>'[2]RC-2(PY)'!O4036</f>
        <v>0</v>
      </c>
      <c r="P4036" s="1">
        <f>'[2]RC-2(PY)'!P4036</f>
        <v>0</v>
      </c>
      <c r="Q4036" s="1">
        <f>'[2]RC-2(PY)'!Q4036</f>
        <v>0</v>
      </c>
    </row>
    <row r="4037" spans="1:17" x14ac:dyDescent="0.3">
      <c r="A4037" s="1">
        <f>'[2]RC-2(PY)'!A4037</f>
        <v>0</v>
      </c>
      <c r="B4037" s="1">
        <f>'[2]RC-2(PY)'!B4037</f>
        <v>0</v>
      </c>
      <c r="C4037" s="1">
        <f>'[2]RC-2(PY)'!C4037</f>
        <v>0</v>
      </c>
      <c r="D4037" s="1">
        <f>'[2]RC-2(PY)'!D4037</f>
        <v>0</v>
      </c>
      <c r="E4037" s="1">
        <f>'[2]RC-2(PY)'!E4037</f>
        <v>0</v>
      </c>
      <c r="F4037" s="1">
        <f>'[2]RC-2(PY)'!F4037</f>
        <v>0</v>
      </c>
      <c r="G4037" s="1">
        <f>'[2]RC-2(PY)'!G4037</f>
        <v>0</v>
      </c>
      <c r="H4037" s="1">
        <f>'[2]RC-2(PY)'!H4037</f>
        <v>0</v>
      </c>
      <c r="I4037" s="1">
        <f>'[2]RC-2(PY)'!I4037</f>
        <v>0</v>
      </c>
      <c r="J4037" s="1">
        <f>'[2]RC-2(PY)'!J4037</f>
        <v>0</v>
      </c>
      <c r="K4037" s="1">
        <f>'[2]RC-2(PY)'!K4037</f>
        <v>0</v>
      </c>
      <c r="L4037" s="1">
        <f>'[2]RC-2(PY)'!L4037</f>
        <v>0</v>
      </c>
      <c r="M4037" s="1">
        <f>'[2]RC-2(PY)'!M4037</f>
        <v>0</v>
      </c>
      <c r="N4037" s="1">
        <f>'[2]RC-2(PY)'!N4037</f>
        <v>0</v>
      </c>
      <c r="O4037" s="1">
        <f>'[2]RC-2(PY)'!O4037</f>
        <v>0</v>
      </c>
      <c r="P4037" s="1">
        <f>'[2]RC-2(PY)'!P4037</f>
        <v>0</v>
      </c>
      <c r="Q4037" s="1">
        <f>'[2]RC-2(PY)'!Q4037</f>
        <v>0</v>
      </c>
    </row>
    <row r="4038" spans="1:17" x14ac:dyDescent="0.3">
      <c r="A4038" s="1">
        <f>'[2]RC-2(PY)'!A4038</f>
        <v>0</v>
      </c>
      <c r="B4038" s="1">
        <f>'[2]RC-2(PY)'!B4038</f>
        <v>0</v>
      </c>
      <c r="C4038" s="1">
        <f>'[2]RC-2(PY)'!C4038</f>
        <v>0</v>
      </c>
      <c r="D4038" s="1">
        <f>'[2]RC-2(PY)'!D4038</f>
        <v>0</v>
      </c>
      <c r="E4038" s="1">
        <f>'[2]RC-2(PY)'!E4038</f>
        <v>0</v>
      </c>
      <c r="F4038" s="1">
        <f>'[2]RC-2(PY)'!F4038</f>
        <v>0</v>
      </c>
      <c r="G4038" s="1">
        <f>'[2]RC-2(PY)'!G4038</f>
        <v>0</v>
      </c>
      <c r="H4038" s="1">
        <f>'[2]RC-2(PY)'!H4038</f>
        <v>0</v>
      </c>
      <c r="I4038" s="1">
        <f>'[2]RC-2(PY)'!I4038</f>
        <v>0</v>
      </c>
      <c r="J4038" s="1">
        <f>'[2]RC-2(PY)'!J4038</f>
        <v>0</v>
      </c>
      <c r="K4038" s="1">
        <f>'[2]RC-2(PY)'!K4038</f>
        <v>0</v>
      </c>
      <c r="L4038" s="1">
        <f>'[2]RC-2(PY)'!L4038</f>
        <v>0</v>
      </c>
      <c r="M4038" s="1">
        <f>'[2]RC-2(PY)'!M4038</f>
        <v>0</v>
      </c>
      <c r="N4038" s="1">
        <f>'[2]RC-2(PY)'!N4038</f>
        <v>0</v>
      </c>
      <c r="O4038" s="1">
        <f>'[2]RC-2(PY)'!O4038</f>
        <v>0</v>
      </c>
      <c r="P4038" s="1">
        <f>'[2]RC-2(PY)'!P4038</f>
        <v>0</v>
      </c>
      <c r="Q4038" s="1">
        <f>'[2]RC-2(PY)'!Q4038</f>
        <v>0</v>
      </c>
    </row>
    <row r="4039" spans="1:17" x14ac:dyDescent="0.3">
      <c r="A4039" s="1">
        <f>'[2]RC-2(PY)'!A4039</f>
        <v>0</v>
      </c>
      <c r="B4039" s="1">
        <f>'[2]RC-2(PY)'!B4039</f>
        <v>0</v>
      </c>
      <c r="C4039" s="1">
        <f>'[2]RC-2(PY)'!C4039</f>
        <v>0</v>
      </c>
      <c r="D4039" s="1">
        <f>'[2]RC-2(PY)'!D4039</f>
        <v>0</v>
      </c>
      <c r="E4039" s="1">
        <f>'[2]RC-2(PY)'!E4039</f>
        <v>0</v>
      </c>
      <c r="F4039" s="1">
        <f>'[2]RC-2(PY)'!F4039</f>
        <v>0</v>
      </c>
      <c r="G4039" s="1">
        <f>'[2]RC-2(PY)'!G4039</f>
        <v>0</v>
      </c>
      <c r="H4039" s="1">
        <f>'[2]RC-2(PY)'!H4039</f>
        <v>0</v>
      </c>
      <c r="I4039" s="1">
        <f>'[2]RC-2(PY)'!I4039</f>
        <v>0</v>
      </c>
      <c r="J4039" s="1">
        <f>'[2]RC-2(PY)'!J4039</f>
        <v>0</v>
      </c>
      <c r="K4039" s="1">
        <f>'[2]RC-2(PY)'!K4039</f>
        <v>0</v>
      </c>
      <c r="L4039" s="1">
        <f>'[2]RC-2(PY)'!L4039</f>
        <v>0</v>
      </c>
      <c r="M4039" s="1">
        <f>'[2]RC-2(PY)'!M4039</f>
        <v>0</v>
      </c>
      <c r="N4039" s="1">
        <f>'[2]RC-2(PY)'!N4039</f>
        <v>0</v>
      </c>
      <c r="O4039" s="1">
        <f>'[2]RC-2(PY)'!O4039</f>
        <v>0</v>
      </c>
      <c r="P4039" s="1">
        <f>'[2]RC-2(PY)'!P4039</f>
        <v>0</v>
      </c>
      <c r="Q4039" s="1">
        <f>'[2]RC-2(PY)'!Q4039</f>
        <v>0</v>
      </c>
    </row>
    <row r="4040" spans="1:17" x14ac:dyDescent="0.3">
      <c r="A4040" s="1">
        <f>'[2]RC-2(PY)'!A4040</f>
        <v>0</v>
      </c>
      <c r="B4040" s="1">
        <f>'[2]RC-2(PY)'!B4040</f>
        <v>0</v>
      </c>
      <c r="C4040" s="1">
        <f>'[2]RC-2(PY)'!C4040</f>
        <v>0</v>
      </c>
      <c r="D4040" s="1">
        <f>'[2]RC-2(PY)'!D4040</f>
        <v>0</v>
      </c>
      <c r="E4040" s="1">
        <f>'[2]RC-2(PY)'!E4040</f>
        <v>0</v>
      </c>
      <c r="F4040" s="1">
        <f>'[2]RC-2(PY)'!F4040</f>
        <v>0</v>
      </c>
      <c r="G4040" s="1">
        <f>'[2]RC-2(PY)'!G4040</f>
        <v>0</v>
      </c>
      <c r="H4040" s="1">
        <f>'[2]RC-2(PY)'!H4040</f>
        <v>0</v>
      </c>
      <c r="I4040" s="1">
        <f>'[2]RC-2(PY)'!I4040</f>
        <v>0</v>
      </c>
      <c r="J4040" s="1">
        <f>'[2]RC-2(PY)'!J4040</f>
        <v>0</v>
      </c>
      <c r="K4040" s="1">
        <f>'[2]RC-2(PY)'!K4040</f>
        <v>0</v>
      </c>
      <c r="L4040" s="1">
        <f>'[2]RC-2(PY)'!L4040</f>
        <v>0</v>
      </c>
      <c r="M4040" s="1">
        <f>'[2]RC-2(PY)'!M4040</f>
        <v>0</v>
      </c>
      <c r="N4040" s="1">
        <f>'[2]RC-2(PY)'!N4040</f>
        <v>0</v>
      </c>
      <c r="O4040" s="1">
        <f>'[2]RC-2(PY)'!O4040</f>
        <v>0</v>
      </c>
      <c r="P4040" s="1">
        <f>'[2]RC-2(PY)'!P4040</f>
        <v>0</v>
      </c>
      <c r="Q4040" s="1">
        <f>'[2]RC-2(PY)'!Q4040</f>
        <v>0</v>
      </c>
    </row>
    <row r="4041" spans="1:17" x14ac:dyDescent="0.3">
      <c r="A4041" s="1">
        <f>'[2]RC-2(PY)'!A4041</f>
        <v>0</v>
      </c>
      <c r="B4041" s="1">
        <f>'[2]RC-2(PY)'!B4041</f>
        <v>0</v>
      </c>
      <c r="C4041" s="1">
        <f>'[2]RC-2(PY)'!C4041</f>
        <v>0</v>
      </c>
      <c r="D4041" s="1">
        <f>'[2]RC-2(PY)'!D4041</f>
        <v>0</v>
      </c>
      <c r="E4041" s="1">
        <f>'[2]RC-2(PY)'!E4041</f>
        <v>0</v>
      </c>
      <c r="F4041" s="1">
        <f>'[2]RC-2(PY)'!F4041</f>
        <v>0</v>
      </c>
      <c r="G4041" s="1">
        <f>'[2]RC-2(PY)'!G4041</f>
        <v>0</v>
      </c>
      <c r="H4041" s="1">
        <f>'[2]RC-2(PY)'!H4041</f>
        <v>0</v>
      </c>
      <c r="I4041" s="1">
        <f>'[2]RC-2(PY)'!I4041</f>
        <v>0</v>
      </c>
      <c r="J4041" s="1">
        <f>'[2]RC-2(PY)'!J4041</f>
        <v>0</v>
      </c>
      <c r="K4041" s="1">
        <f>'[2]RC-2(PY)'!K4041</f>
        <v>0</v>
      </c>
      <c r="L4041" s="1">
        <f>'[2]RC-2(PY)'!L4041</f>
        <v>0</v>
      </c>
      <c r="M4041" s="1">
        <f>'[2]RC-2(PY)'!M4041</f>
        <v>0</v>
      </c>
      <c r="N4041" s="1">
        <f>'[2]RC-2(PY)'!N4041</f>
        <v>0</v>
      </c>
      <c r="O4041" s="1">
        <f>'[2]RC-2(PY)'!O4041</f>
        <v>0</v>
      </c>
      <c r="P4041" s="1">
        <f>'[2]RC-2(PY)'!P4041</f>
        <v>0</v>
      </c>
      <c r="Q4041" s="1">
        <f>'[2]RC-2(PY)'!Q4041</f>
        <v>0</v>
      </c>
    </row>
    <row r="4042" spans="1:17" x14ac:dyDescent="0.3">
      <c r="A4042" s="1">
        <f>'[2]RC-2(PY)'!A4042</f>
        <v>0</v>
      </c>
      <c r="B4042" s="1">
        <f>'[2]RC-2(PY)'!B4042</f>
        <v>0</v>
      </c>
      <c r="C4042" s="1">
        <f>'[2]RC-2(PY)'!C4042</f>
        <v>0</v>
      </c>
      <c r="D4042" s="1">
        <f>'[2]RC-2(PY)'!D4042</f>
        <v>0</v>
      </c>
      <c r="E4042" s="1">
        <f>'[2]RC-2(PY)'!E4042</f>
        <v>0</v>
      </c>
      <c r="F4042" s="1">
        <f>'[2]RC-2(PY)'!F4042</f>
        <v>0</v>
      </c>
      <c r="G4042" s="1">
        <f>'[2]RC-2(PY)'!G4042</f>
        <v>0</v>
      </c>
      <c r="H4042" s="1">
        <f>'[2]RC-2(PY)'!H4042</f>
        <v>0</v>
      </c>
      <c r="I4042" s="1">
        <f>'[2]RC-2(PY)'!I4042</f>
        <v>0</v>
      </c>
      <c r="J4042" s="1">
        <f>'[2]RC-2(PY)'!J4042</f>
        <v>0</v>
      </c>
      <c r="K4042" s="1">
        <f>'[2]RC-2(PY)'!K4042</f>
        <v>0</v>
      </c>
      <c r="L4042" s="1">
        <f>'[2]RC-2(PY)'!L4042</f>
        <v>0</v>
      </c>
      <c r="M4042" s="1">
        <f>'[2]RC-2(PY)'!M4042</f>
        <v>0</v>
      </c>
      <c r="N4042" s="1">
        <f>'[2]RC-2(PY)'!N4042</f>
        <v>0</v>
      </c>
      <c r="O4042" s="1">
        <f>'[2]RC-2(PY)'!O4042</f>
        <v>0</v>
      </c>
      <c r="P4042" s="1">
        <f>'[2]RC-2(PY)'!P4042</f>
        <v>0</v>
      </c>
      <c r="Q4042" s="1">
        <f>'[2]RC-2(PY)'!Q4042</f>
        <v>0</v>
      </c>
    </row>
    <row r="4043" spans="1:17" x14ac:dyDescent="0.3">
      <c r="A4043" s="1">
        <f>'[2]RC-2(PY)'!A4043</f>
        <v>0</v>
      </c>
      <c r="B4043" s="1">
        <f>'[2]RC-2(PY)'!B4043</f>
        <v>0</v>
      </c>
      <c r="C4043" s="1">
        <f>'[2]RC-2(PY)'!C4043</f>
        <v>0</v>
      </c>
      <c r="D4043" s="1">
        <f>'[2]RC-2(PY)'!D4043</f>
        <v>0</v>
      </c>
      <c r="E4043" s="1">
        <f>'[2]RC-2(PY)'!E4043</f>
        <v>0</v>
      </c>
      <c r="F4043" s="1">
        <f>'[2]RC-2(PY)'!F4043</f>
        <v>0</v>
      </c>
      <c r="G4043" s="1">
        <f>'[2]RC-2(PY)'!G4043</f>
        <v>0</v>
      </c>
      <c r="H4043" s="1">
        <f>'[2]RC-2(PY)'!H4043</f>
        <v>0</v>
      </c>
      <c r="I4043" s="1">
        <f>'[2]RC-2(PY)'!I4043</f>
        <v>0</v>
      </c>
      <c r="J4043" s="1">
        <f>'[2]RC-2(PY)'!J4043</f>
        <v>0</v>
      </c>
      <c r="K4043" s="1">
        <f>'[2]RC-2(PY)'!K4043</f>
        <v>0</v>
      </c>
      <c r="L4043" s="1">
        <f>'[2]RC-2(PY)'!L4043</f>
        <v>0</v>
      </c>
      <c r="M4043" s="1">
        <f>'[2]RC-2(PY)'!M4043</f>
        <v>0</v>
      </c>
      <c r="N4043" s="1">
        <f>'[2]RC-2(PY)'!N4043</f>
        <v>0</v>
      </c>
      <c r="O4043" s="1">
        <f>'[2]RC-2(PY)'!O4043</f>
        <v>0</v>
      </c>
      <c r="P4043" s="1">
        <f>'[2]RC-2(PY)'!P4043</f>
        <v>0</v>
      </c>
      <c r="Q4043" s="1">
        <f>'[2]RC-2(PY)'!Q4043</f>
        <v>0</v>
      </c>
    </row>
    <row r="4044" spans="1:17" x14ac:dyDescent="0.3">
      <c r="A4044" s="1">
        <f>'[2]RC-2(PY)'!A4044</f>
        <v>0</v>
      </c>
      <c r="B4044" s="1">
        <f>'[2]RC-2(PY)'!B4044</f>
        <v>0</v>
      </c>
      <c r="C4044" s="1">
        <f>'[2]RC-2(PY)'!C4044</f>
        <v>0</v>
      </c>
      <c r="D4044" s="1">
        <f>'[2]RC-2(PY)'!D4044</f>
        <v>0</v>
      </c>
      <c r="E4044" s="1">
        <f>'[2]RC-2(PY)'!E4044</f>
        <v>0</v>
      </c>
      <c r="F4044" s="1">
        <f>'[2]RC-2(PY)'!F4044</f>
        <v>0</v>
      </c>
      <c r="G4044" s="1">
        <f>'[2]RC-2(PY)'!G4044</f>
        <v>0</v>
      </c>
      <c r="H4044" s="1">
        <f>'[2]RC-2(PY)'!H4044</f>
        <v>0</v>
      </c>
      <c r="I4044" s="1">
        <f>'[2]RC-2(PY)'!I4044</f>
        <v>0</v>
      </c>
      <c r="J4044" s="1">
        <f>'[2]RC-2(PY)'!J4044</f>
        <v>0</v>
      </c>
      <c r="K4044" s="1">
        <f>'[2]RC-2(PY)'!K4044</f>
        <v>0</v>
      </c>
      <c r="L4044" s="1">
        <f>'[2]RC-2(PY)'!L4044</f>
        <v>0</v>
      </c>
      <c r="M4044" s="1">
        <f>'[2]RC-2(PY)'!M4044</f>
        <v>0</v>
      </c>
      <c r="N4044" s="1">
        <f>'[2]RC-2(PY)'!N4044</f>
        <v>0</v>
      </c>
      <c r="O4044" s="1">
        <f>'[2]RC-2(PY)'!O4044</f>
        <v>0</v>
      </c>
      <c r="P4044" s="1">
        <f>'[2]RC-2(PY)'!P4044</f>
        <v>0</v>
      </c>
      <c r="Q4044" s="1">
        <f>'[2]RC-2(PY)'!Q4044</f>
        <v>0</v>
      </c>
    </row>
    <row r="4045" spans="1:17" x14ac:dyDescent="0.3">
      <c r="A4045" s="1">
        <f>'[2]RC-2(PY)'!A4045</f>
        <v>0</v>
      </c>
      <c r="B4045" s="1">
        <f>'[2]RC-2(PY)'!B4045</f>
        <v>0</v>
      </c>
      <c r="C4045" s="1">
        <f>'[2]RC-2(PY)'!C4045</f>
        <v>0</v>
      </c>
      <c r="D4045" s="1">
        <f>'[2]RC-2(PY)'!D4045</f>
        <v>0</v>
      </c>
      <c r="E4045" s="1">
        <f>'[2]RC-2(PY)'!E4045</f>
        <v>0</v>
      </c>
      <c r="F4045" s="1">
        <f>'[2]RC-2(PY)'!F4045</f>
        <v>0</v>
      </c>
      <c r="G4045" s="1">
        <f>'[2]RC-2(PY)'!G4045</f>
        <v>0</v>
      </c>
      <c r="H4045" s="1">
        <f>'[2]RC-2(PY)'!H4045</f>
        <v>0</v>
      </c>
      <c r="I4045" s="1">
        <f>'[2]RC-2(PY)'!I4045</f>
        <v>0</v>
      </c>
      <c r="J4045" s="1">
        <f>'[2]RC-2(PY)'!J4045</f>
        <v>0</v>
      </c>
      <c r="K4045" s="1">
        <f>'[2]RC-2(PY)'!K4045</f>
        <v>0</v>
      </c>
      <c r="L4045" s="1">
        <f>'[2]RC-2(PY)'!L4045</f>
        <v>0</v>
      </c>
      <c r="M4045" s="1">
        <f>'[2]RC-2(PY)'!M4045</f>
        <v>0</v>
      </c>
      <c r="N4045" s="1">
        <f>'[2]RC-2(PY)'!N4045</f>
        <v>0</v>
      </c>
      <c r="O4045" s="1">
        <f>'[2]RC-2(PY)'!O4045</f>
        <v>0</v>
      </c>
      <c r="P4045" s="1">
        <f>'[2]RC-2(PY)'!P4045</f>
        <v>0</v>
      </c>
      <c r="Q4045" s="1">
        <f>'[2]RC-2(PY)'!Q4045</f>
        <v>0</v>
      </c>
    </row>
    <row r="4046" spans="1:17" x14ac:dyDescent="0.3">
      <c r="A4046" s="1">
        <f>'[2]RC-2(PY)'!A4046</f>
        <v>0</v>
      </c>
      <c r="B4046" s="1">
        <f>'[2]RC-2(PY)'!B4046</f>
        <v>0</v>
      </c>
      <c r="C4046" s="1">
        <f>'[2]RC-2(PY)'!C4046</f>
        <v>0</v>
      </c>
      <c r="D4046" s="1">
        <f>'[2]RC-2(PY)'!D4046</f>
        <v>0</v>
      </c>
      <c r="E4046" s="1">
        <f>'[2]RC-2(PY)'!E4046</f>
        <v>0</v>
      </c>
      <c r="F4046" s="1">
        <f>'[2]RC-2(PY)'!F4046</f>
        <v>0</v>
      </c>
      <c r="G4046" s="1">
        <f>'[2]RC-2(PY)'!G4046</f>
        <v>0</v>
      </c>
      <c r="H4046" s="1">
        <f>'[2]RC-2(PY)'!H4046</f>
        <v>0</v>
      </c>
      <c r="I4046" s="1">
        <f>'[2]RC-2(PY)'!I4046</f>
        <v>0</v>
      </c>
      <c r="J4046" s="1">
        <f>'[2]RC-2(PY)'!J4046</f>
        <v>0</v>
      </c>
      <c r="K4046" s="1">
        <f>'[2]RC-2(PY)'!K4046</f>
        <v>0</v>
      </c>
      <c r="L4046" s="1">
        <f>'[2]RC-2(PY)'!L4046</f>
        <v>0</v>
      </c>
      <c r="M4046" s="1">
        <f>'[2]RC-2(PY)'!M4046</f>
        <v>0</v>
      </c>
      <c r="N4046" s="1">
        <f>'[2]RC-2(PY)'!N4046</f>
        <v>0</v>
      </c>
      <c r="O4046" s="1">
        <f>'[2]RC-2(PY)'!O4046</f>
        <v>0</v>
      </c>
      <c r="P4046" s="1">
        <f>'[2]RC-2(PY)'!P4046</f>
        <v>0</v>
      </c>
      <c r="Q4046" s="1">
        <f>'[2]RC-2(PY)'!Q4046</f>
        <v>0</v>
      </c>
    </row>
    <row r="4047" spans="1:17" x14ac:dyDescent="0.3">
      <c r="A4047" s="1">
        <f>'[2]RC-2(PY)'!A4047</f>
        <v>0</v>
      </c>
      <c r="B4047" s="1">
        <f>'[2]RC-2(PY)'!B4047</f>
        <v>0</v>
      </c>
      <c r="C4047" s="1">
        <f>'[2]RC-2(PY)'!C4047</f>
        <v>0</v>
      </c>
      <c r="D4047" s="1">
        <f>'[2]RC-2(PY)'!D4047</f>
        <v>0</v>
      </c>
      <c r="E4047" s="1">
        <f>'[2]RC-2(PY)'!E4047</f>
        <v>0</v>
      </c>
      <c r="F4047" s="1">
        <f>'[2]RC-2(PY)'!F4047</f>
        <v>0</v>
      </c>
      <c r="G4047" s="1">
        <f>'[2]RC-2(PY)'!G4047</f>
        <v>0</v>
      </c>
      <c r="H4047" s="1">
        <f>'[2]RC-2(PY)'!H4047</f>
        <v>0</v>
      </c>
      <c r="I4047" s="1">
        <f>'[2]RC-2(PY)'!I4047</f>
        <v>0</v>
      </c>
      <c r="J4047" s="1">
        <f>'[2]RC-2(PY)'!J4047</f>
        <v>0</v>
      </c>
      <c r="K4047" s="1">
        <f>'[2]RC-2(PY)'!K4047</f>
        <v>0</v>
      </c>
      <c r="L4047" s="1">
        <f>'[2]RC-2(PY)'!L4047</f>
        <v>0</v>
      </c>
      <c r="M4047" s="1">
        <f>'[2]RC-2(PY)'!M4047</f>
        <v>0</v>
      </c>
      <c r="N4047" s="1">
        <f>'[2]RC-2(PY)'!N4047</f>
        <v>0</v>
      </c>
      <c r="O4047" s="1">
        <f>'[2]RC-2(PY)'!O4047</f>
        <v>0</v>
      </c>
      <c r="P4047" s="1">
        <f>'[2]RC-2(PY)'!P4047</f>
        <v>0</v>
      </c>
      <c r="Q4047" s="1">
        <f>'[2]RC-2(PY)'!Q4047</f>
        <v>0</v>
      </c>
    </row>
    <row r="4048" spans="1:17" x14ac:dyDescent="0.3">
      <c r="A4048" s="1">
        <f>'[2]RC-2(PY)'!A4048</f>
        <v>0</v>
      </c>
      <c r="B4048" s="1">
        <f>'[2]RC-2(PY)'!B4048</f>
        <v>0</v>
      </c>
      <c r="C4048" s="1">
        <f>'[2]RC-2(PY)'!C4048</f>
        <v>0</v>
      </c>
      <c r="D4048" s="1">
        <f>'[2]RC-2(PY)'!D4048</f>
        <v>0</v>
      </c>
      <c r="E4048" s="1">
        <f>'[2]RC-2(PY)'!E4048</f>
        <v>0</v>
      </c>
      <c r="F4048" s="1">
        <f>'[2]RC-2(PY)'!F4048</f>
        <v>0</v>
      </c>
      <c r="G4048" s="1">
        <f>'[2]RC-2(PY)'!G4048</f>
        <v>0</v>
      </c>
      <c r="H4048" s="1">
        <f>'[2]RC-2(PY)'!H4048</f>
        <v>0</v>
      </c>
      <c r="I4048" s="1">
        <f>'[2]RC-2(PY)'!I4048</f>
        <v>0</v>
      </c>
      <c r="J4048" s="1">
        <f>'[2]RC-2(PY)'!J4048</f>
        <v>0</v>
      </c>
      <c r="K4048" s="1">
        <f>'[2]RC-2(PY)'!K4048</f>
        <v>0</v>
      </c>
      <c r="L4048" s="1">
        <f>'[2]RC-2(PY)'!L4048</f>
        <v>0</v>
      </c>
      <c r="M4048" s="1">
        <f>'[2]RC-2(PY)'!M4048</f>
        <v>0</v>
      </c>
      <c r="N4048" s="1">
        <f>'[2]RC-2(PY)'!N4048</f>
        <v>0</v>
      </c>
      <c r="O4048" s="1">
        <f>'[2]RC-2(PY)'!O4048</f>
        <v>0</v>
      </c>
      <c r="P4048" s="1">
        <f>'[2]RC-2(PY)'!P4048</f>
        <v>0</v>
      </c>
      <c r="Q4048" s="1">
        <f>'[2]RC-2(PY)'!Q4048</f>
        <v>0</v>
      </c>
    </row>
    <row r="4049" spans="1:17" x14ac:dyDescent="0.3">
      <c r="A4049" s="1">
        <f>'[2]RC-2(PY)'!A4049</f>
        <v>0</v>
      </c>
      <c r="B4049" s="1">
        <f>'[2]RC-2(PY)'!B4049</f>
        <v>0</v>
      </c>
      <c r="C4049" s="1">
        <f>'[2]RC-2(PY)'!C4049</f>
        <v>0</v>
      </c>
      <c r="D4049" s="1">
        <f>'[2]RC-2(PY)'!D4049</f>
        <v>0</v>
      </c>
      <c r="E4049" s="1">
        <f>'[2]RC-2(PY)'!E4049</f>
        <v>0</v>
      </c>
      <c r="F4049" s="1">
        <f>'[2]RC-2(PY)'!F4049</f>
        <v>0</v>
      </c>
      <c r="G4049" s="1">
        <f>'[2]RC-2(PY)'!G4049</f>
        <v>0</v>
      </c>
      <c r="H4049" s="1">
        <f>'[2]RC-2(PY)'!H4049</f>
        <v>0</v>
      </c>
      <c r="I4049" s="1">
        <f>'[2]RC-2(PY)'!I4049</f>
        <v>0</v>
      </c>
      <c r="J4049" s="1">
        <f>'[2]RC-2(PY)'!J4049</f>
        <v>0</v>
      </c>
      <c r="K4049" s="1">
        <f>'[2]RC-2(PY)'!K4049</f>
        <v>0</v>
      </c>
      <c r="L4049" s="1">
        <f>'[2]RC-2(PY)'!L4049</f>
        <v>0</v>
      </c>
      <c r="M4049" s="1">
        <f>'[2]RC-2(PY)'!M4049</f>
        <v>0</v>
      </c>
      <c r="N4049" s="1">
        <f>'[2]RC-2(PY)'!N4049</f>
        <v>0</v>
      </c>
      <c r="O4049" s="1">
        <f>'[2]RC-2(PY)'!O4049</f>
        <v>0</v>
      </c>
      <c r="P4049" s="1">
        <f>'[2]RC-2(PY)'!P4049</f>
        <v>0</v>
      </c>
      <c r="Q4049" s="1">
        <f>'[2]RC-2(PY)'!Q4049</f>
        <v>0</v>
      </c>
    </row>
    <row r="4050" spans="1:17" x14ac:dyDescent="0.3">
      <c r="A4050" s="1">
        <f>'[2]RC-2(PY)'!A4050</f>
        <v>0</v>
      </c>
      <c r="B4050" s="1">
        <f>'[2]RC-2(PY)'!B4050</f>
        <v>0</v>
      </c>
      <c r="C4050" s="1">
        <f>'[2]RC-2(PY)'!C4050</f>
        <v>0</v>
      </c>
      <c r="D4050" s="1">
        <f>'[2]RC-2(PY)'!D4050</f>
        <v>0</v>
      </c>
      <c r="E4050" s="1">
        <f>'[2]RC-2(PY)'!E4050</f>
        <v>0</v>
      </c>
      <c r="F4050" s="1">
        <f>'[2]RC-2(PY)'!F4050</f>
        <v>0</v>
      </c>
      <c r="G4050" s="1">
        <f>'[2]RC-2(PY)'!G4050</f>
        <v>0</v>
      </c>
      <c r="H4050" s="1">
        <f>'[2]RC-2(PY)'!H4050</f>
        <v>0</v>
      </c>
      <c r="I4050" s="1">
        <f>'[2]RC-2(PY)'!I4050</f>
        <v>0</v>
      </c>
      <c r="J4050" s="1">
        <f>'[2]RC-2(PY)'!J4050</f>
        <v>0</v>
      </c>
      <c r="K4050" s="1">
        <f>'[2]RC-2(PY)'!K4050</f>
        <v>0</v>
      </c>
      <c r="L4050" s="1">
        <f>'[2]RC-2(PY)'!L4050</f>
        <v>0</v>
      </c>
      <c r="M4050" s="1">
        <f>'[2]RC-2(PY)'!M4050</f>
        <v>0</v>
      </c>
      <c r="N4050" s="1">
        <f>'[2]RC-2(PY)'!N4050</f>
        <v>0</v>
      </c>
      <c r="O4050" s="1">
        <f>'[2]RC-2(PY)'!O4050</f>
        <v>0</v>
      </c>
      <c r="P4050" s="1">
        <f>'[2]RC-2(PY)'!P4050</f>
        <v>0</v>
      </c>
      <c r="Q4050" s="1">
        <f>'[2]RC-2(PY)'!Q4050</f>
        <v>0</v>
      </c>
    </row>
    <row r="4051" spans="1:17" x14ac:dyDescent="0.3">
      <c r="A4051" s="1">
        <f>'[2]RC-2(PY)'!A4051</f>
        <v>0</v>
      </c>
      <c r="B4051" s="1">
        <f>'[2]RC-2(PY)'!B4051</f>
        <v>0</v>
      </c>
      <c r="C4051" s="1">
        <f>'[2]RC-2(PY)'!C4051</f>
        <v>0</v>
      </c>
      <c r="D4051" s="1">
        <f>'[2]RC-2(PY)'!D4051</f>
        <v>0</v>
      </c>
      <c r="E4051" s="1">
        <f>'[2]RC-2(PY)'!E4051</f>
        <v>0</v>
      </c>
      <c r="F4051" s="1">
        <f>'[2]RC-2(PY)'!F4051</f>
        <v>0</v>
      </c>
      <c r="G4051" s="1">
        <f>'[2]RC-2(PY)'!G4051</f>
        <v>0</v>
      </c>
      <c r="H4051" s="1">
        <f>'[2]RC-2(PY)'!H4051</f>
        <v>0</v>
      </c>
      <c r="I4051" s="1">
        <f>'[2]RC-2(PY)'!I4051</f>
        <v>0</v>
      </c>
      <c r="J4051" s="1">
        <f>'[2]RC-2(PY)'!J4051</f>
        <v>0</v>
      </c>
      <c r="K4051" s="1">
        <f>'[2]RC-2(PY)'!K4051</f>
        <v>0</v>
      </c>
      <c r="L4051" s="1">
        <f>'[2]RC-2(PY)'!L4051</f>
        <v>0</v>
      </c>
      <c r="M4051" s="1">
        <f>'[2]RC-2(PY)'!M4051</f>
        <v>0</v>
      </c>
      <c r="N4051" s="1">
        <f>'[2]RC-2(PY)'!N4051</f>
        <v>0</v>
      </c>
      <c r="O4051" s="1">
        <f>'[2]RC-2(PY)'!O4051</f>
        <v>0</v>
      </c>
      <c r="P4051" s="1">
        <f>'[2]RC-2(PY)'!P4051</f>
        <v>0</v>
      </c>
      <c r="Q4051" s="1">
        <f>'[2]RC-2(PY)'!Q4051</f>
        <v>0</v>
      </c>
    </row>
    <row r="4052" spans="1:17" x14ac:dyDescent="0.3">
      <c r="A4052" s="1">
        <f>'[2]RC-2(PY)'!A4052</f>
        <v>0</v>
      </c>
      <c r="B4052" s="1">
        <f>'[2]RC-2(PY)'!B4052</f>
        <v>0</v>
      </c>
      <c r="C4052" s="1">
        <f>'[2]RC-2(PY)'!C4052</f>
        <v>0</v>
      </c>
      <c r="D4052" s="1">
        <f>'[2]RC-2(PY)'!D4052</f>
        <v>0</v>
      </c>
      <c r="E4052" s="1">
        <f>'[2]RC-2(PY)'!E4052</f>
        <v>0</v>
      </c>
      <c r="F4052" s="1">
        <f>'[2]RC-2(PY)'!F4052</f>
        <v>0</v>
      </c>
      <c r="G4052" s="1">
        <f>'[2]RC-2(PY)'!G4052</f>
        <v>0</v>
      </c>
      <c r="H4052" s="1">
        <f>'[2]RC-2(PY)'!H4052</f>
        <v>0</v>
      </c>
      <c r="I4052" s="1">
        <f>'[2]RC-2(PY)'!I4052</f>
        <v>0</v>
      </c>
      <c r="J4052" s="1">
        <f>'[2]RC-2(PY)'!J4052</f>
        <v>0</v>
      </c>
      <c r="K4052" s="1">
        <f>'[2]RC-2(PY)'!K4052</f>
        <v>0</v>
      </c>
      <c r="L4052" s="1">
        <f>'[2]RC-2(PY)'!L4052</f>
        <v>0</v>
      </c>
      <c r="M4052" s="1">
        <f>'[2]RC-2(PY)'!M4052</f>
        <v>0</v>
      </c>
      <c r="N4052" s="1">
        <f>'[2]RC-2(PY)'!N4052</f>
        <v>0</v>
      </c>
      <c r="O4052" s="1">
        <f>'[2]RC-2(PY)'!O4052</f>
        <v>0</v>
      </c>
      <c r="P4052" s="1">
        <f>'[2]RC-2(PY)'!P4052</f>
        <v>0</v>
      </c>
      <c r="Q4052" s="1">
        <f>'[2]RC-2(PY)'!Q4052</f>
        <v>0</v>
      </c>
    </row>
    <row r="4053" spans="1:17" x14ac:dyDescent="0.3">
      <c r="A4053" s="1">
        <f>'[2]RC-2(PY)'!A4053</f>
        <v>0</v>
      </c>
      <c r="B4053" s="1">
        <f>'[2]RC-2(PY)'!B4053</f>
        <v>0</v>
      </c>
      <c r="C4053" s="1">
        <f>'[2]RC-2(PY)'!C4053</f>
        <v>0</v>
      </c>
      <c r="D4053" s="1">
        <f>'[2]RC-2(PY)'!D4053</f>
        <v>0</v>
      </c>
      <c r="E4053" s="1">
        <f>'[2]RC-2(PY)'!E4053</f>
        <v>0</v>
      </c>
      <c r="F4053" s="1">
        <f>'[2]RC-2(PY)'!F4053</f>
        <v>0</v>
      </c>
      <c r="G4053" s="1">
        <f>'[2]RC-2(PY)'!G4053</f>
        <v>0</v>
      </c>
      <c r="H4053" s="1">
        <f>'[2]RC-2(PY)'!H4053</f>
        <v>0</v>
      </c>
      <c r="I4053" s="1">
        <f>'[2]RC-2(PY)'!I4053</f>
        <v>0</v>
      </c>
      <c r="J4053" s="1">
        <f>'[2]RC-2(PY)'!J4053</f>
        <v>0</v>
      </c>
      <c r="K4053" s="1">
        <f>'[2]RC-2(PY)'!K4053</f>
        <v>0</v>
      </c>
      <c r="L4053" s="1">
        <f>'[2]RC-2(PY)'!L4053</f>
        <v>0</v>
      </c>
      <c r="M4053" s="1">
        <f>'[2]RC-2(PY)'!M4053</f>
        <v>0</v>
      </c>
      <c r="N4053" s="1">
        <f>'[2]RC-2(PY)'!N4053</f>
        <v>0</v>
      </c>
      <c r="O4053" s="1">
        <f>'[2]RC-2(PY)'!O4053</f>
        <v>0</v>
      </c>
      <c r="P4053" s="1">
        <f>'[2]RC-2(PY)'!P4053</f>
        <v>0</v>
      </c>
      <c r="Q4053" s="1">
        <f>'[2]RC-2(PY)'!Q4053</f>
        <v>0</v>
      </c>
    </row>
    <row r="4054" spans="1:17" x14ac:dyDescent="0.3">
      <c r="A4054" s="1">
        <f>'[2]RC-2(PY)'!A4054</f>
        <v>0</v>
      </c>
      <c r="B4054" s="1">
        <f>'[2]RC-2(PY)'!B4054</f>
        <v>0</v>
      </c>
      <c r="C4054" s="1">
        <f>'[2]RC-2(PY)'!C4054</f>
        <v>0</v>
      </c>
      <c r="D4054" s="1">
        <f>'[2]RC-2(PY)'!D4054</f>
        <v>0</v>
      </c>
      <c r="E4054" s="1">
        <f>'[2]RC-2(PY)'!E4054</f>
        <v>0</v>
      </c>
      <c r="F4054" s="1">
        <f>'[2]RC-2(PY)'!F4054</f>
        <v>0</v>
      </c>
      <c r="G4054" s="1">
        <f>'[2]RC-2(PY)'!G4054</f>
        <v>0</v>
      </c>
      <c r="H4054" s="1">
        <f>'[2]RC-2(PY)'!H4054</f>
        <v>0</v>
      </c>
      <c r="I4054" s="1">
        <f>'[2]RC-2(PY)'!I4054</f>
        <v>0</v>
      </c>
      <c r="J4054" s="1">
        <f>'[2]RC-2(PY)'!J4054</f>
        <v>0</v>
      </c>
      <c r="K4054" s="1">
        <f>'[2]RC-2(PY)'!K4054</f>
        <v>0</v>
      </c>
      <c r="L4054" s="1">
        <f>'[2]RC-2(PY)'!L4054</f>
        <v>0</v>
      </c>
      <c r="M4054" s="1">
        <f>'[2]RC-2(PY)'!M4054</f>
        <v>0</v>
      </c>
      <c r="N4054" s="1">
        <f>'[2]RC-2(PY)'!N4054</f>
        <v>0</v>
      </c>
      <c r="O4054" s="1">
        <f>'[2]RC-2(PY)'!O4054</f>
        <v>0</v>
      </c>
      <c r="P4054" s="1">
        <f>'[2]RC-2(PY)'!P4054</f>
        <v>0</v>
      </c>
      <c r="Q4054" s="1">
        <f>'[2]RC-2(PY)'!Q4054</f>
        <v>0</v>
      </c>
    </row>
    <row r="4055" spans="1:17" x14ac:dyDescent="0.3">
      <c r="A4055" s="1">
        <f>'[2]RC-2(PY)'!A4055</f>
        <v>0</v>
      </c>
      <c r="B4055" s="1">
        <f>'[2]RC-2(PY)'!B4055</f>
        <v>0</v>
      </c>
      <c r="C4055" s="1">
        <f>'[2]RC-2(PY)'!C4055</f>
        <v>0</v>
      </c>
      <c r="D4055" s="1">
        <f>'[2]RC-2(PY)'!D4055</f>
        <v>0</v>
      </c>
      <c r="E4055" s="1">
        <f>'[2]RC-2(PY)'!E4055</f>
        <v>0</v>
      </c>
      <c r="F4055" s="1">
        <f>'[2]RC-2(PY)'!F4055</f>
        <v>0</v>
      </c>
      <c r="G4055" s="1">
        <f>'[2]RC-2(PY)'!G4055</f>
        <v>0</v>
      </c>
      <c r="H4055" s="1">
        <f>'[2]RC-2(PY)'!H4055</f>
        <v>0</v>
      </c>
      <c r="I4055" s="1">
        <f>'[2]RC-2(PY)'!I4055</f>
        <v>0</v>
      </c>
      <c r="J4055" s="1">
        <f>'[2]RC-2(PY)'!J4055</f>
        <v>0</v>
      </c>
      <c r="K4055" s="1">
        <f>'[2]RC-2(PY)'!K4055</f>
        <v>0</v>
      </c>
      <c r="L4055" s="1">
        <f>'[2]RC-2(PY)'!L4055</f>
        <v>0</v>
      </c>
      <c r="M4055" s="1">
        <f>'[2]RC-2(PY)'!M4055</f>
        <v>0</v>
      </c>
      <c r="N4055" s="1">
        <f>'[2]RC-2(PY)'!N4055</f>
        <v>0</v>
      </c>
      <c r="O4055" s="1">
        <f>'[2]RC-2(PY)'!O4055</f>
        <v>0</v>
      </c>
      <c r="P4055" s="1">
        <f>'[2]RC-2(PY)'!P4055</f>
        <v>0</v>
      </c>
      <c r="Q4055" s="1">
        <f>'[2]RC-2(PY)'!Q4055</f>
        <v>0</v>
      </c>
    </row>
    <row r="4056" spans="1:17" x14ac:dyDescent="0.3">
      <c r="A4056" s="1">
        <f>'[2]RC-2(PY)'!A4056</f>
        <v>0</v>
      </c>
      <c r="B4056" s="1">
        <f>'[2]RC-2(PY)'!B4056</f>
        <v>0</v>
      </c>
      <c r="C4056" s="1">
        <f>'[2]RC-2(PY)'!C4056</f>
        <v>0</v>
      </c>
      <c r="D4056" s="1">
        <f>'[2]RC-2(PY)'!D4056</f>
        <v>0</v>
      </c>
      <c r="E4056" s="1">
        <f>'[2]RC-2(PY)'!E4056</f>
        <v>0</v>
      </c>
      <c r="F4056" s="1">
        <f>'[2]RC-2(PY)'!F4056</f>
        <v>0</v>
      </c>
      <c r="G4056" s="1">
        <f>'[2]RC-2(PY)'!G4056</f>
        <v>0</v>
      </c>
      <c r="H4056" s="1">
        <f>'[2]RC-2(PY)'!H4056</f>
        <v>0</v>
      </c>
      <c r="I4056" s="1">
        <f>'[2]RC-2(PY)'!I4056</f>
        <v>0</v>
      </c>
      <c r="J4056" s="1">
        <f>'[2]RC-2(PY)'!J4056</f>
        <v>0</v>
      </c>
      <c r="K4056" s="1">
        <f>'[2]RC-2(PY)'!K4056</f>
        <v>0</v>
      </c>
      <c r="L4056" s="1">
        <f>'[2]RC-2(PY)'!L4056</f>
        <v>0</v>
      </c>
      <c r="M4056" s="1">
        <f>'[2]RC-2(PY)'!M4056</f>
        <v>0</v>
      </c>
      <c r="N4056" s="1">
        <f>'[2]RC-2(PY)'!N4056</f>
        <v>0</v>
      </c>
      <c r="O4056" s="1">
        <f>'[2]RC-2(PY)'!O4056</f>
        <v>0</v>
      </c>
      <c r="P4056" s="1">
        <f>'[2]RC-2(PY)'!P4056</f>
        <v>0</v>
      </c>
      <c r="Q4056" s="1">
        <f>'[2]RC-2(PY)'!Q4056</f>
        <v>0</v>
      </c>
    </row>
    <row r="4057" spans="1:17" x14ac:dyDescent="0.3">
      <c r="A4057" s="1">
        <f>'[2]RC-2(PY)'!A4057</f>
        <v>0</v>
      </c>
      <c r="B4057" s="1">
        <f>'[2]RC-2(PY)'!B4057</f>
        <v>0</v>
      </c>
      <c r="C4057" s="1">
        <f>'[2]RC-2(PY)'!C4057</f>
        <v>0</v>
      </c>
      <c r="D4057" s="1">
        <f>'[2]RC-2(PY)'!D4057</f>
        <v>0</v>
      </c>
      <c r="E4057" s="1">
        <f>'[2]RC-2(PY)'!E4057</f>
        <v>0</v>
      </c>
      <c r="F4057" s="1">
        <f>'[2]RC-2(PY)'!F4057</f>
        <v>0</v>
      </c>
      <c r="G4057" s="1">
        <f>'[2]RC-2(PY)'!G4057</f>
        <v>0</v>
      </c>
      <c r="H4057" s="1">
        <f>'[2]RC-2(PY)'!H4057</f>
        <v>0</v>
      </c>
      <c r="I4057" s="1">
        <f>'[2]RC-2(PY)'!I4057</f>
        <v>0</v>
      </c>
      <c r="J4057" s="1">
        <f>'[2]RC-2(PY)'!J4057</f>
        <v>0</v>
      </c>
      <c r="K4057" s="1">
        <f>'[2]RC-2(PY)'!K4057</f>
        <v>0</v>
      </c>
      <c r="L4057" s="1">
        <f>'[2]RC-2(PY)'!L4057</f>
        <v>0</v>
      </c>
      <c r="M4057" s="1">
        <f>'[2]RC-2(PY)'!M4057</f>
        <v>0</v>
      </c>
      <c r="N4057" s="1">
        <f>'[2]RC-2(PY)'!N4057</f>
        <v>0</v>
      </c>
      <c r="O4057" s="1">
        <f>'[2]RC-2(PY)'!O4057</f>
        <v>0</v>
      </c>
      <c r="P4057" s="1">
        <f>'[2]RC-2(PY)'!P4057</f>
        <v>0</v>
      </c>
      <c r="Q4057" s="1">
        <f>'[2]RC-2(PY)'!Q4057</f>
        <v>0</v>
      </c>
    </row>
    <row r="4058" spans="1:17" x14ac:dyDescent="0.3">
      <c r="A4058" s="1">
        <f>'[2]RC-2(PY)'!A4058</f>
        <v>0</v>
      </c>
      <c r="B4058" s="1">
        <f>'[2]RC-2(PY)'!B4058</f>
        <v>0</v>
      </c>
      <c r="C4058" s="1">
        <f>'[2]RC-2(PY)'!C4058</f>
        <v>0</v>
      </c>
      <c r="D4058" s="1">
        <f>'[2]RC-2(PY)'!D4058</f>
        <v>0</v>
      </c>
      <c r="E4058" s="1">
        <f>'[2]RC-2(PY)'!E4058</f>
        <v>0</v>
      </c>
      <c r="F4058" s="1">
        <f>'[2]RC-2(PY)'!F4058</f>
        <v>0</v>
      </c>
      <c r="G4058" s="1">
        <f>'[2]RC-2(PY)'!G4058</f>
        <v>0</v>
      </c>
      <c r="H4058" s="1">
        <f>'[2]RC-2(PY)'!H4058</f>
        <v>0</v>
      </c>
      <c r="I4058" s="1">
        <f>'[2]RC-2(PY)'!I4058</f>
        <v>0</v>
      </c>
      <c r="J4058" s="1">
        <f>'[2]RC-2(PY)'!J4058</f>
        <v>0</v>
      </c>
      <c r="K4058" s="1">
        <f>'[2]RC-2(PY)'!K4058</f>
        <v>0</v>
      </c>
      <c r="L4058" s="1">
        <f>'[2]RC-2(PY)'!L4058</f>
        <v>0</v>
      </c>
      <c r="M4058" s="1">
        <f>'[2]RC-2(PY)'!M4058</f>
        <v>0</v>
      </c>
      <c r="N4058" s="1">
        <f>'[2]RC-2(PY)'!N4058</f>
        <v>0</v>
      </c>
      <c r="O4058" s="1">
        <f>'[2]RC-2(PY)'!O4058</f>
        <v>0</v>
      </c>
      <c r="P4058" s="1">
        <f>'[2]RC-2(PY)'!P4058</f>
        <v>0</v>
      </c>
      <c r="Q4058" s="1">
        <f>'[2]RC-2(PY)'!Q4058</f>
        <v>0</v>
      </c>
    </row>
    <row r="4059" spans="1:17" x14ac:dyDescent="0.3">
      <c r="A4059" s="1">
        <f>'[2]RC-2(PY)'!A4059</f>
        <v>0</v>
      </c>
      <c r="B4059" s="1">
        <f>'[2]RC-2(PY)'!B4059</f>
        <v>0</v>
      </c>
      <c r="C4059" s="1">
        <f>'[2]RC-2(PY)'!C4059</f>
        <v>0</v>
      </c>
      <c r="D4059" s="1">
        <f>'[2]RC-2(PY)'!D4059</f>
        <v>0</v>
      </c>
      <c r="E4059" s="1">
        <f>'[2]RC-2(PY)'!E4059</f>
        <v>0</v>
      </c>
      <c r="F4059" s="1">
        <f>'[2]RC-2(PY)'!F4059</f>
        <v>0</v>
      </c>
      <c r="G4059" s="1">
        <f>'[2]RC-2(PY)'!G4059</f>
        <v>0</v>
      </c>
      <c r="H4059" s="1">
        <f>'[2]RC-2(PY)'!H4059</f>
        <v>0</v>
      </c>
      <c r="I4059" s="1">
        <f>'[2]RC-2(PY)'!I4059</f>
        <v>0</v>
      </c>
      <c r="J4059" s="1">
        <f>'[2]RC-2(PY)'!J4059</f>
        <v>0</v>
      </c>
      <c r="K4059" s="1">
        <f>'[2]RC-2(PY)'!K4059</f>
        <v>0</v>
      </c>
      <c r="L4059" s="1">
        <f>'[2]RC-2(PY)'!L4059</f>
        <v>0</v>
      </c>
      <c r="M4059" s="1">
        <f>'[2]RC-2(PY)'!M4059</f>
        <v>0</v>
      </c>
      <c r="N4059" s="1">
        <f>'[2]RC-2(PY)'!N4059</f>
        <v>0</v>
      </c>
      <c r="O4059" s="1">
        <f>'[2]RC-2(PY)'!O4059</f>
        <v>0</v>
      </c>
      <c r="P4059" s="1">
        <f>'[2]RC-2(PY)'!P4059</f>
        <v>0</v>
      </c>
      <c r="Q4059" s="1">
        <f>'[2]RC-2(PY)'!Q4059</f>
        <v>0</v>
      </c>
    </row>
    <row r="4060" spans="1:17" x14ac:dyDescent="0.3">
      <c r="A4060" s="1">
        <f>'[2]RC-2(PY)'!A4060</f>
        <v>0</v>
      </c>
      <c r="B4060" s="1">
        <f>'[2]RC-2(PY)'!B4060</f>
        <v>0</v>
      </c>
      <c r="C4060" s="1">
        <f>'[2]RC-2(PY)'!C4060</f>
        <v>0</v>
      </c>
      <c r="D4060" s="1">
        <f>'[2]RC-2(PY)'!D4060</f>
        <v>0</v>
      </c>
      <c r="E4060" s="1">
        <f>'[2]RC-2(PY)'!E4060</f>
        <v>0</v>
      </c>
      <c r="F4060" s="1">
        <f>'[2]RC-2(PY)'!F4060</f>
        <v>0</v>
      </c>
      <c r="G4060" s="1">
        <f>'[2]RC-2(PY)'!G4060</f>
        <v>0</v>
      </c>
      <c r="H4060" s="1">
        <f>'[2]RC-2(PY)'!H4060</f>
        <v>0</v>
      </c>
      <c r="I4060" s="1">
        <f>'[2]RC-2(PY)'!I4060</f>
        <v>0</v>
      </c>
      <c r="J4060" s="1">
        <f>'[2]RC-2(PY)'!J4060</f>
        <v>0</v>
      </c>
      <c r="K4060" s="1">
        <f>'[2]RC-2(PY)'!K4060</f>
        <v>0</v>
      </c>
      <c r="L4060" s="1">
        <f>'[2]RC-2(PY)'!L4060</f>
        <v>0</v>
      </c>
      <c r="M4060" s="1">
        <f>'[2]RC-2(PY)'!M4060</f>
        <v>0</v>
      </c>
      <c r="N4060" s="1">
        <f>'[2]RC-2(PY)'!N4060</f>
        <v>0</v>
      </c>
      <c r="O4060" s="1">
        <f>'[2]RC-2(PY)'!O4060</f>
        <v>0</v>
      </c>
      <c r="P4060" s="1">
        <f>'[2]RC-2(PY)'!P4060</f>
        <v>0</v>
      </c>
      <c r="Q4060" s="1">
        <f>'[2]RC-2(PY)'!Q4060</f>
        <v>0</v>
      </c>
    </row>
    <row r="4061" spans="1:17" x14ac:dyDescent="0.3">
      <c r="A4061" s="1">
        <f>'[2]RC-2(PY)'!A4061</f>
        <v>0</v>
      </c>
      <c r="B4061" s="1">
        <f>'[2]RC-2(PY)'!B4061</f>
        <v>0</v>
      </c>
      <c r="C4061" s="1">
        <f>'[2]RC-2(PY)'!C4061</f>
        <v>0</v>
      </c>
      <c r="D4061" s="1">
        <f>'[2]RC-2(PY)'!D4061</f>
        <v>0</v>
      </c>
      <c r="E4061" s="1">
        <f>'[2]RC-2(PY)'!E4061</f>
        <v>0</v>
      </c>
      <c r="F4061" s="1">
        <f>'[2]RC-2(PY)'!F4061</f>
        <v>0</v>
      </c>
      <c r="G4061" s="1">
        <f>'[2]RC-2(PY)'!G4061</f>
        <v>0</v>
      </c>
      <c r="H4061" s="1">
        <f>'[2]RC-2(PY)'!H4061</f>
        <v>0</v>
      </c>
      <c r="I4061" s="1">
        <f>'[2]RC-2(PY)'!I4061</f>
        <v>0</v>
      </c>
      <c r="J4061" s="1">
        <f>'[2]RC-2(PY)'!J4061</f>
        <v>0</v>
      </c>
      <c r="K4061" s="1">
        <f>'[2]RC-2(PY)'!K4061</f>
        <v>0</v>
      </c>
      <c r="L4061" s="1">
        <f>'[2]RC-2(PY)'!L4061</f>
        <v>0</v>
      </c>
      <c r="M4061" s="1">
        <f>'[2]RC-2(PY)'!M4061</f>
        <v>0</v>
      </c>
      <c r="N4061" s="1">
        <f>'[2]RC-2(PY)'!N4061</f>
        <v>0</v>
      </c>
      <c r="O4061" s="1">
        <f>'[2]RC-2(PY)'!O4061</f>
        <v>0</v>
      </c>
      <c r="P4061" s="1">
        <f>'[2]RC-2(PY)'!P4061</f>
        <v>0</v>
      </c>
      <c r="Q4061" s="1">
        <f>'[2]RC-2(PY)'!Q4061</f>
        <v>0</v>
      </c>
    </row>
    <row r="4062" spans="1:17" x14ac:dyDescent="0.3">
      <c r="A4062" s="1">
        <f>'[2]RC-2(PY)'!A4062</f>
        <v>0</v>
      </c>
      <c r="B4062" s="1">
        <f>'[2]RC-2(PY)'!B4062</f>
        <v>0</v>
      </c>
      <c r="C4062" s="1">
        <f>'[2]RC-2(PY)'!C4062</f>
        <v>0</v>
      </c>
      <c r="D4062" s="1">
        <f>'[2]RC-2(PY)'!D4062</f>
        <v>0</v>
      </c>
      <c r="E4062" s="1">
        <f>'[2]RC-2(PY)'!E4062</f>
        <v>0</v>
      </c>
      <c r="F4062" s="1">
        <f>'[2]RC-2(PY)'!F4062</f>
        <v>0</v>
      </c>
      <c r="G4062" s="1">
        <f>'[2]RC-2(PY)'!G4062</f>
        <v>0</v>
      </c>
      <c r="H4062" s="1">
        <f>'[2]RC-2(PY)'!H4062</f>
        <v>0</v>
      </c>
      <c r="I4062" s="1">
        <f>'[2]RC-2(PY)'!I4062</f>
        <v>0</v>
      </c>
      <c r="J4062" s="1">
        <f>'[2]RC-2(PY)'!J4062</f>
        <v>0</v>
      </c>
      <c r="K4062" s="1">
        <f>'[2]RC-2(PY)'!K4062</f>
        <v>0</v>
      </c>
      <c r="L4062" s="1">
        <f>'[2]RC-2(PY)'!L4062</f>
        <v>0</v>
      </c>
      <c r="M4062" s="1">
        <f>'[2]RC-2(PY)'!M4062</f>
        <v>0</v>
      </c>
      <c r="N4062" s="1">
        <f>'[2]RC-2(PY)'!N4062</f>
        <v>0</v>
      </c>
      <c r="O4062" s="1">
        <f>'[2]RC-2(PY)'!O4062</f>
        <v>0</v>
      </c>
      <c r="P4062" s="1">
        <f>'[2]RC-2(PY)'!P4062</f>
        <v>0</v>
      </c>
      <c r="Q4062" s="1">
        <f>'[2]RC-2(PY)'!Q4062</f>
        <v>0</v>
      </c>
    </row>
    <row r="4063" spans="1:17" x14ac:dyDescent="0.3">
      <c r="A4063" s="1">
        <f>'[2]RC-2(PY)'!A4063</f>
        <v>0</v>
      </c>
      <c r="B4063" s="1">
        <f>'[2]RC-2(PY)'!B4063</f>
        <v>0</v>
      </c>
      <c r="C4063" s="1">
        <f>'[2]RC-2(PY)'!C4063</f>
        <v>0</v>
      </c>
      <c r="D4063" s="1">
        <f>'[2]RC-2(PY)'!D4063</f>
        <v>0</v>
      </c>
      <c r="E4063" s="1">
        <f>'[2]RC-2(PY)'!E4063</f>
        <v>0</v>
      </c>
      <c r="F4063" s="1">
        <f>'[2]RC-2(PY)'!F4063</f>
        <v>0</v>
      </c>
      <c r="G4063" s="1">
        <f>'[2]RC-2(PY)'!G4063</f>
        <v>0</v>
      </c>
      <c r="H4063" s="1">
        <f>'[2]RC-2(PY)'!H4063</f>
        <v>0</v>
      </c>
      <c r="I4063" s="1">
        <f>'[2]RC-2(PY)'!I4063</f>
        <v>0</v>
      </c>
      <c r="J4063" s="1">
        <f>'[2]RC-2(PY)'!J4063</f>
        <v>0</v>
      </c>
      <c r="K4063" s="1">
        <f>'[2]RC-2(PY)'!K4063</f>
        <v>0</v>
      </c>
      <c r="L4063" s="1">
        <f>'[2]RC-2(PY)'!L4063</f>
        <v>0</v>
      </c>
      <c r="M4063" s="1">
        <f>'[2]RC-2(PY)'!M4063</f>
        <v>0</v>
      </c>
      <c r="N4063" s="1">
        <f>'[2]RC-2(PY)'!N4063</f>
        <v>0</v>
      </c>
      <c r="O4063" s="1">
        <f>'[2]RC-2(PY)'!O4063</f>
        <v>0</v>
      </c>
      <c r="P4063" s="1">
        <f>'[2]RC-2(PY)'!P4063</f>
        <v>0</v>
      </c>
      <c r="Q4063" s="1">
        <f>'[2]RC-2(PY)'!Q4063</f>
        <v>0</v>
      </c>
    </row>
    <row r="4064" spans="1:17" x14ac:dyDescent="0.3">
      <c r="A4064" s="1">
        <f>'[2]RC-2(PY)'!A4064</f>
        <v>0</v>
      </c>
      <c r="B4064" s="1">
        <f>'[2]RC-2(PY)'!B4064</f>
        <v>0</v>
      </c>
      <c r="C4064" s="1">
        <f>'[2]RC-2(PY)'!C4064</f>
        <v>0</v>
      </c>
      <c r="D4064" s="1">
        <f>'[2]RC-2(PY)'!D4064</f>
        <v>0</v>
      </c>
      <c r="E4064" s="1">
        <f>'[2]RC-2(PY)'!E4064</f>
        <v>0</v>
      </c>
      <c r="F4064" s="1">
        <f>'[2]RC-2(PY)'!F4064</f>
        <v>0</v>
      </c>
      <c r="G4064" s="1">
        <f>'[2]RC-2(PY)'!G4064</f>
        <v>0</v>
      </c>
      <c r="H4064" s="1">
        <f>'[2]RC-2(PY)'!H4064</f>
        <v>0</v>
      </c>
      <c r="I4064" s="1">
        <f>'[2]RC-2(PY)'!I4064</f>
        <v>0</v>
      </c>
      <c r="J4064" s="1">
        <f>'[2]RC-2(PY)'!J4064</f>
        <v>0</v>
      </c>
      <c r="K4064" s="1">
        <f>'[2]RC-2(PY)'!K4064</f>
        <v>0</v>
      </c>
      <c r="L4064" s="1">
        <f>'[2]RC-2(PY)'!L4064</f>
        <v>0</v>
      </c>
      <c r="M4064" s="1">
        <f>'[2]RC-2(PY)'!M4064</f>
        <v>0</v>
      </c>
      <c r="N4064" s="1">
        <f>'[2]RC-2(PY)'!N4064</f>
        <v>0</v>
      </c>
      <c r="O4064" s="1">
        <f>'[2]RC-2(PY)'!O4064</f>
        <v>0</v>
      </c>
      <c r="P4064" s="1">
        <f>'[2]RC-2(PY)'!P4064</f>
        <v>0</v>
      </c>
      <c r="Q4064" s="1">
        <f>'[2]RC-2(PY)'!Q4064</f>
        <v>0</v>
      </c>
    </row>
    <row r="4065" spans="1:17" x14ac:dyDescent="0.3">
      <c r="A4065" s="1">
        <f>'[2]RC-2(PY)'!A4065</f>
        <v>0</v>
      </c>
      <c r="B4065" s="1">
        <f>'[2]RC-2(PY)'!B4065</f>
        <v>0</v>
      </c>
      <c r="C4065" s="1">
        <f>'[2]RC-2(PY)'!C4065</f>
        <v>0</v>
      </c>
      <c r="D4065" s="1">
        <f>'[2]RC-2(PY)'!D4065</f>
        <v>0</v>
      </c>
      <c r="E4065" s="1">
        <f>'[2]RC-2(PY)'!E4065</f>
        <v>0</v>
      </c>
      <c r="F4065" s="1">
        <f>'[2]RC-2(PY)'!F4065</f>
        <v>0</v>
      </c>
      <c r="G4065" s="1">
        <f>'[2]RC-2(PY)'!G4065</f>
        <v>0</v>
      </c>
      <c r="H4065" s="1">
        <f>'[2]RC-2(PY)'!H4065</f>
        <v>0</v>
      </c>
      <c r="I4065" s="1">
        <f>'[2]RC-2(PY)'!I4065</f>
        <v>0</v>
      </c>
      <c r="J4065" s="1">
        <f>'[2]RC-2(PY)'!J4065</f>
        <v>0</v>
      </c>
      <c r="K4065" s="1">
        <f>'[2]RC-2(PY)'!K4065</f>
        <v>0</v>
      </c>
      <c r="L4065" s="1">
        <f>'[2]RC-2(PY)'!L4065</f>
        <v>0</v>
      </c>
      <c r="M4065" s="1">
        <f>'[2]RC-2(PY)'!M4065</f>
        <v>0</v>
      </c>
      <c r="N4065" s="1">
        <f>'[2]RC-2(PY)'!N4065</f>
        <v>0</v>
      </c>
      <c r="O4065" s="1">
        <f>'[2]RC-2(PY)'!O4065</f>
        <v>0</v>
      </c>
      <c r="P4065" s="1">
        <f>'[2]RC-2(PY)'!P4065</f>
        <v>0</v>
      </c>
      <c r="Q4065" s="1">
        <f>'[2]RC-2(PY)'!Q4065</f>
        <v>0</v>
      </c>
    </row>
    <row r="4066" spans="1:17" x14ac:dyDescent="0.3">
      <c r="A4066" s="1">
        <f>'[2]RC-2(PY)'!A4066</f>
        <v>0</v>
      </c>
      <c r="B4066" s="1">
        <f>'[2]RC-2(PY)'!B4066</f>
        <v>0</v>
      </c>
      <c r="C4066" s="1">
        <f>'[2]RC-2(PY)'!C4066</f>
        <v>0</v>
      </c>
      <c r="D4066" s="1">
        <f>'[2]RC-2(PY)'!D4066</f>
        <v>0</v>
      </c>
      <c r="E4066" s="1">
        <f>'[2]RC-2(PY)'!E4066</f>
        <v>0</v>
      </c>
      <c r="F4066" s="1">
        <f>'[2]RC-2(PY)'!F4066</f>
        <v>0</v>
      </c>
      <c r="G4066" s="1">
        <f>'[2]RC-2(PY)'!G4066</f>
        <v>0</v>
      </c>
      <c r="H4066" s="1">
        <f>'[2]RC-2(PY)'!H4066</f>
        <v>0</v>
      </c>
      <c r="I4066" s="1">
        <f>'[2]RC-2(PY)'!I4066</f>
        <v>0</v>
      </c>
      <c r="J4066" s="1">
        <f>'[2]RC-2(PY)'!J4066</f>
        <v>0</v>
      </c>
      <c r="K4066" s="1">
        <f>'[2]RC-2(PY)'!K4066</f>
        <v>0</v>
      </c>
      <c r="L4066" s="1">
        <f>'[2]RC-2(PY)'!L4066</f>
        <v>0</v>
      </c>
      <c r="M4066" s="1">
        <f>'[2]RC-2(PY)'!M4066</f>
        <v>0</v>
      </c>
      <c r="N4066" s="1">
        <f>'[2]RC-2(PY)'!N4066</f>
        <v>0</v>
      </c>
      <c r="O4066" s="1">
        <f>'[2]RC-2(PY)'!O4066</f>
        <v>0</v>
      </c>
      <c r="P4066" s="1">
        <f>'[2]RC-2(PY)'!P4066</f>
        <v>0</v>
      </c>
      <c r="Q4066" s="1">
        <f>'[2]RC-2(PY)'!Q4066</f>
        <v>0</v>
      </c>
    </row>
    <row r="4067" spans="1:17" x14ac:dyDescent="0.3">
      <c r="A4067" s="1">
        <f>'[2]RC-2(PY)'!A4067</f>
        <v>0</v>
      </c>
      <c r="B4067" s="1">
        <f>'[2]RC-2(PY)'!B4067</f>
        <v>0</v>
      </c>
      <c r="C4067" s="1">
        <f>'[2]RC-2(PY)'!C4067</f>
        <v>0</v>
      </c>
      <c r="D4067" s="1">
        <f>'[2]RC-2(PY)'!D4067</f>
        <v>0</v>
      </c>
      <c r="E4067" s="1">
        <f>'[2]RC-2(PY)'!E4067</f>
        <v>0</v>
      </c>
      <c r="F4067" s="1">
        <f>'[2]RC-2(PY)'!F4067</f>
        <v>0</v>
      </c>
      <c r="G4067" s="1">
        <f>'[2]RC-2(PY)'!G4067</f>
        <v>0</v>
      </c>
      <c r="H4067" s="1">
        <f>'[2]RC-2(PY)'!H4067</f>
        <v>0</v>
      </c>
      <c r="I4067" s="1">
        <f>'[2]RC-2(PY)'!I4067</f>
        <v>0</v>
      </c>
      <c r="J4067" s="1">
        <f>'[2]RC-2(PY)'!J4067</f>
        <v>0</v>
      </c>
      <c r="K4067" s="1">
        <f>'[2]RC-2(PY)'!K4067</f>
        <v>0</v>
      </c>
      <c r="L4067" s="1">
        <f>'[2]RC-2(PY)'!L4067</f>
        <v>0</v>
      </c>
      <c r="M4067" s="1">
        <f>'[2]RC-2(PY)'!M4067</f>
        <v>0</v>
      </c>
      <c r="N4067" s="1">
        <f>'[2]RC-2(PY)'!N4067</f>
        <v>0</v>
      </c>
      <c r="O4067" s="1">
        <f>'[2]RC-2(PY)'!O4067</f>
        <v>0</v>
      </c>
      <c r="P4067" s="1">
        <f>'[2]RC-2(PY)'!P4067</f>
        <v>0</v>
      </c>
      <c r="Q4067" s="1">
        <f>'[2]RC-2(PY)'!Q4067</f>
        <v>0</v>
      </c>
    </row>
    <row r="4068" spans="1:17" x14ac:dyDescent="0.3">
      <c r="A4068" s="1">
        <f>'[2]RC-2(PY)'!A4068</f>
        <v>0</v>
      </c>
      <c r="B4068" s="1">
        <f>'[2]RC-2(PY)'!B4068</f>
        <v>0</v>
      </c>
      <c r="C4068" s="1">
        <f>'[2]RC-2(PY)'!C4068</f>
        <v>0</v>
      </c>
      <c r="D4068" s="1">
        <f>'[2]RC-2(PY)'!D4068</f>
        <v>0</v>
      </c>
      <c r="E4068" s="1">
        <f>'[2]RC-2(PY)'!E4068</f>
        <v>0</v>
      </c>
      <c r="F4068" s="1">
        <f>'[2]RC-2(PY)'!F4068</f>
        <v>0</v>
      </c>
      <c r="G4068" s="1">
        <f>'[2]RC-2(PY)'!G4068</f>
        <v>0</v>
      </c>
      <c r="H4068" s="1">
        <f>'[2]RC-2(PY)'!H4068</f>
        <v>0</v>
      </c>
      <c r="I4068" s="1">
        <f>'[2]RC-2(PY)'!I4068</f>
        <v>0</v>
      </c>
      <c r="J4068" s="1">
        <f>'[2]RC-2(PY)'!J4068</f>
        <v>0</v>
      </c>
      <c r="K4068" s="1">
        <f>'[2]RC-2(PY)'!K4068</f>
        <v>0</v>
      </c>
      <c r="L4068" s="1">
        <f>'[2]RC-2(PY)'!L4068</f>
        <v>0</v>
      </c>
      <c r="M4068" s="1">
        <f>'[2]RC-2(PY)'!M4068</f>
        <v>0</v>
      </c>
      <c r="N4068" s="1">
        <f>'[2]RC-2(PY)'!N4068</f>
        <v>0</v>
      </c>
      <c r="O4068" s="1">
        <f>'[2]RC-2(PY)'!O4068</f>
        <v>0</v>
      </c>
      <c r="P4068" s="1">
        <f>'[2]RC-2(PY)'!P4068</f>
        <v>0</v>
      </c>
      <c r="Q4068" s="1">
        <f>'[2]RC-2(PY)'!Q4068</f>
        <v>0</v>
      </c>
    </row>
    <row r="4069" spans="1:17" x14ac:dyDescent="0.3">
      <c r="A4069" s="1">
        <f>'[2]RC-2(PY)'!A4069</f>
        <v>0</v>
      </c>
      <c r="B4069" s="1">
        <f>'[2]RC-2(PY)'!B4069</f>
        <v>0</v>
      </c>
      <c r="C4069" s="1">
        <f>'[2]RC-2(PY)'!C4069</f>
        <v>0</v>
      </c>
      <c r="D4069" s="1">
        <f>'[2]RC-2(PY)'!D4069</f>
        <v>0</v>
      </c>
      <c r="E4069" s="1">
        <f>'[2]RC-2(PY)'!E4069</f>
        <v>0</v>
      </c>
      <c r="F4069" s="1">
        <f>'[2]RC-2(PY)'!F4069</f>
        <v>0</v>
      </c>
      <c r="G4069" s="1">
        <f>'[2]RC-2(PY)'!G4069</f>
        <v>0</v>
      </c>
      <c r="H4069" s="1">
        <f>'[2]RC-2(PY)'!H4069</f>
        <v>0</v>
      </c>
      <c r="I4069" s="1">
        <f>'[2]RC-2(PY)'!I4069</f>
        <v>0</v>
      </c>
      <c r="J4069" s="1">
        <f>'[2]RC-2(PY)'!J4069</f>
        <v>0</v>
      </c>
      <c r="K4069" s="1">
        <f>'[2]RC-2(PY)'!K4069</f>
        <v>0</v>
      </c>
      <c r="L4069" s="1">
        <f>'[2]RC-2(PY)'!L4069</f>
        <v>0</v>
      </c>
      <c r="M4069" s="1">
        <f>'[2]RC-2(PY)'!M4069</f>
        <v>0</v>
      </c>
      <c r="N4069" s="1">
        <f>'[2]RC-2(PY)'!N4069</f>
        <v>0</v>
      </c>
      <c r="O4069" s="1">
        <f>'[2]RC-2(PY)'!O4069</f>
        <v>0</v>
      </c>
      <c r="P4069" s="1">
        <f>'[2]RC-2(PY)'!P4069</f>
        <v>0</v>
      </c>
      <c r="Q4069" s="1">
        <f>'[2]RC-2(PY)'!Q4069</f>
        <v>0</v>
      </c>
    </row>
    <row r="4070" spans="1:17" x14ac:dyDescent="0.3">
      <c r="A4070" s="1">
        <f>'[2]RC-2(PY)'!A4070</f>
        <v>0</v>
      </c>
      <c r="B4070" s="1">
        <f>'[2]RC-2(PY)'!B4070</f>
        <v>0</v>
      </c>
      <c r="C4070" s="1">
        <f>'[2]RC-2(PY)'!C4070</f>
        <v>0</v>
      </c>
      <c r="D4070" s="1">
        <f>'[2]RC-2(PY)'!D4070</f>
        <v>0</v>
      </c>
      <c r="E4070" s="1">
        <f>'[2]RC-2(PY)'!E4070</f>
        <v>0</v>
      </c>
      <c r="F4070" s="1">
        <f>'[2]RC-2(PY)'!F4070</f>
        <v>0</v>
      </c>
      <c r="G4070" s="1">
        <f>'[2]RC-2(PY)'!G4070</f>
        <v>0</v>
      </c>
      <c r="H4070" s="1">
        <f>'[2]RC-2(PY)'!H4070</f>
        <v>0</v>
      </c>
      <c r="I4070" s="1">
        <f>'[2]RC-2(PY)'!I4070</f>
        <v>0</v>
      </c>
      <c r="J4070" s="1">
        <f>'[2]RC-2(PY)'!J4070</f>
        <v>0</v>
      </c>
      <c r="K4070" s="1">
        <f>'[2]RC-2(PY)'!K4070</f>
        <v>0</v>
      </c>
      <c r="L4070" s="1">
        <f>'[2]RC-2(PY)'!L4070</f>
        <v>0</v>
      </c>
      <c r="M4070" s="1">
        <f>'[2]RC-2(PY)'!M4070</f>
        <v>0</v>
      </c>
      <c r="N4070" s="1">
        <f>'[2]RC-2(PY)'!N4070</f>
        <v>0</v>
      </c>
      <c r="O4070" s="1">
        <f>'[2]RC-2(PY)'!O4070</f>
        <v>0</v>
      </c>
      <c r="P4070" s="1">
        <f>'[2]RC-2(PY)'!P4070</f>
        <v>0</v>
      </c>
      <c r="Q4070" s="1">
        <f>'[2]RC-2(PY)'!Q4070</f>
        <v>0</v>
      </c>
    </row>
    <row r="4071" spans="1:17" x14ac:dyDescent="0.3">
      <c r="A4071" s="1">
        <f>'[2]RC-2(PY)'!A4071</f>
        <v>0</v>
      </c>
      <c r="B4071" s="1">
        <f>'[2]RC-2(PY)'!B4071</f>
        <v>0</v>
      </c>
      <c r="C4071" s="1">
        <f>'[2]RC-2(PY)'!C4071</f>
        <v>0</v>
      </c>
      <c r="D4071" s="1">
        <f>'[2]RC-2(PY)'!D4071</f>
        <v>0</v>
      </c>
      <c r="E4071" s="1">
        <f>'[2]RC-2(PY)'!E4071</f>
        <v>0</v>
      </c>
      <c r="F4071" s="1">
        <f>'[2]RC-2(PY)'!F4071</f>
        <v>0</v>
      </c>
      <c r="G4071" s="1">
        <f>'[2]RC-2(PY)'!G4071</f>
        <v>0</v>
      </c>
      <c r="H4071" s="1">
        <f>'[2]RC-2(PY)'!H4071</f>
        <v>0</v>
      </c>
      <c r="I4071" s="1">
        <f>'[2]RC-2(PY)'!I4071</f>
        <v>0</v>
      </c>
      <c r="J4071" s="1">
        <f>'[2]RC-2(PY)'!J4071</f>
        <v>0</v>
      </c>
      <c r="K4071" s="1">
        <f>'[2]RC-2(PY)'!K4071</f>
        <v>0</v>
      </c>
      <c r="L4071" s="1">
        <f>'[2]RC-2(PY)'!L4071</f>
        <v>0</v>
      </c>
      <c r="M4071" s="1">
        <f>'[2]RC-2(PY)'!M4071</f>
        <v>0</v>
      </c>
      <c r="N4071" s="1">
        <f>'[2]RC-2(PY)'!N4071</f>
        <v>0</v>
      </c>
      <c r="O4071" s="1">
        <f>'[2]RC-2(PY)'!O4071</f>
        <v>0</v>
      </c>
      <c r="P4071" s="1">
        <f>'[2]RC-2(PY)'!P4071</f>
        <v>0</v>
      </c>
      <c r="Q4071" s="1">
        <f>'[2]RC-2(PY)'!Q4071</f>
        <v>0</v>
      </c>
    </row>
    <row r="4072" spans="1:17" x14ac:dyDescent="0.3">
      <c r="A4072" s="1">
        <f>'[2]RC-2(PY)'!A4072</f>
        <v>0</v>
      </c>
      <c r="B4072" s="1">
        <f>'[2]RC-2(PY)'!B4072</f>
        <v>0</v>
      </c>
      <c r="C4072" s="1">
        <f>'[2]RC-2(PY)'!C4072</f>
        <v>0</v>
      </c>
      <c r="D4072" s="1">
        <f>'[2]RC-2(PY)'!D4072</f>
        <v>0</v>
      </c>
      <c r="E4072" s="1">
        <f>'[2]RC-2(PY)'!E4072</f>
        <v>0</v>
      </c>
      <c r="F4072" s="1">
        <f>'[2]RC-2(PY)'!F4072</f>
        <v>0</v>
      </c>
      <c r="G4072" s="1">
        <f>'[2]RC-2(PY)'!G4072</f>
        <v>0</v>
      </c>
      <c r="H4072" s="1">
        <f>'[2]RC-2(PY)'!H4072</f>
        <v>0</v>
      </c>
      <c r="I4072" s="1">
        <f>'[2]RC-2(PY)'!I4072</f>
        <v>0</v>
      </c>
      <c r="J4072" s="1">
        <f>'[2]RC-2(PY)'!J4072</f>
        <v>0</v>
      </c>
      <c r="K4072" s="1">
        <f>'[2]RC-2(PY)'!K4072</f>
        <v>0</v>
      </c>
      <c r="L4072" s="1">
        <f>'[2]RC-2(PY)'!L4072</f>
        <v>0</v>
      </c>
      <c r="M4072" s="1">
        <f>'[2]RC-2(PY)'!M4072</f>
        <v>0</v>
      </c>
      <c r="N4072" s="1">
        <f>'[2]RC-2(PY)'!N4072</f>
        <v>0</v>
      </c>
      <c r="O4072" s="1">
        <f>'[2]RC-2(PY)'!O4072</f>
        <v>0</v>
      </c>
      <c r="P4072" s="1">
        <f>'[2]RC-2(PY)'!P4072</f>
        <v>0</v>
      </c>
      <c r="Q4072" s="1">
        <f>'[2]RC-2(PY)'!Q4072</f>
        <v>0</v>
      </c>
    </row>
    <row r="4073" spans="1:17" x14ac:dyDescent="0.3">
      <c r="A4073" s="1">
        <f>'[2]RC-2(PY)'!A4073</f>
        <v>0</v>
      </c>
      <c r="B4073" s="1">
        <f>'[2]RC-2(PY)'!B4073</f>
        <v>0</v>
      </c>
      <c r="C4073" s="1">
        <f>'[2]RC-2(PY)'!C4073</f>
        <v>0</v>
      </c>
      <c r="D4073" s="1">
        <f>'[2]RC-2(PY)'!D4073</f>
        <v>0</v>
      </c>
      <c r="E4073" s="1">
        <f>'[2]RC-2(PY)'!E4073</f>
        <v>0</v>
      </c>
      <c r="F4073" s="1">
        <f>'[2]RC-2(PY)'!F4073</f>
        <v>0</v>
      </c>
      <c r="G4073" s="1">
        <f>'[2]RC-2(PY)'!G4073</f>
        <v>0</v>
      </c>
      <c r="H4073" s="1">
        <f>'[2]RC-2(PY)'!H4073</f>
        <v>0</v>
      </c>
      <c r="I4073" s="1">
        <f>'[2]RC-2(PY)'!I4073</f>
        <v>0</v>
      </c>
      <c r="J4073" s="1">
        <f>'[2]RC-2(PY)'!J4073</f>
        <v>0</v>
      </c>
      <c r="K4073" s="1">
        <f>'[2]RC-2(PY)'!K4073</f>
        <v>0</v>
      </c>
      <c r="L4073" s="1">
        <f>'[2]RC-2(PY)'!L4073</f>
        <v>0</v>
      </c>
      <c r="M4073" s="1">
        <f>'[2]RC-2(PY)'!M4073</f>
        <v>0</v>
      </c>
      <c r="N4073" s="1">
        <f>'[2]RC-2(PY)'!N4073</f>
        <v>0</v>
      </c>
      <c r="O4073" s="1">
        <f>'[2]RC-2(PY)'!O4073</f>
        <v>0</v>
      </c>
      <c r="P4073" s="1">
        <f>'[2]RC-2(PY)'!P4073</f>
        <v>0</v>
      </c>
      <c r="Q4073" s="1">
        <f>'[2]RC-2(PY)'!Q4073</f>
        <v>0</v>
      </c>
    </row>
    <row r="4074" spans="1:17" x14ac:dyDescent="0.3">
      <c r="A4074" s="1">
        <f>'[2]RC-2(PY)'!A4074</f>
        <v>0</v>
      </c>
      <c r="B4074" s="1">
        <f>'[2]RC-2(PY)'!B4074</f>
        <v>0</v>
      </c>
      <c r="C4074" s="1">
        <f>'[2]RC-2(PY)'!C4074</f>
        <v>0</v>
      </c>
      <c r="D4074" s="1">
        <f>'[2]RC-2(PY)'!D4074</f>
        <v>0</v>
      </c>
      <c r="E4074" s="1">
        <f>'[2]RC-2(PY)'!E4074</f>
        <v>0</v>
      </c>
      <c r="F4074" s="1">
        <f>'[2]RC-2(PY)'!F4074</f>
        <v>0</v>
      </c>
      <c r="G4074" s="1">
        <f>'[2]RC-2(PY)'!G4074</f>
        <v>0</v>
      </c>
      <c r="H4074" s="1">
        <f>'[2]RC-2(PY)'!H4074</f>
        <v>0</v>
      </c>
      <c r="I4074" s="1">
        <f>'[2]RC-2(PY)'!I4074</f>
        <v>0</v>
      </c>
      <c r="J4074" s="1">
        <f>'[2]RC-2(PY)'!J4074</f>
        <v>0</v>
      </c>
      <c r="K4074" s="1">
        <f>'[2]RC-2(PY)'!K4074</f>
        <v>0</v>
      </c>
      <c r="L4074" s="1">
        <f>'[2]RC-2(PY)'!L4074</f>
        <v>0</v>
      </c>
      <c r="M4074" s="1">
        <f>'[2]RC-2(PY)'!M4074</f>
        <v>0</v>
      </c>
      <c r="N4074" s="1">
        <f>'[2]RC-2(PY)'!N4074</f>
        <v>0</v>
      </c>
      <c r="O4074" s="1">
        <f>'[2]RC-2(PY)'!O4074</f>
        <v>0</v>
      </c>
      <c r="P4074" s="1">
        <f>'[2]RC-2(PY)'!P4074</f>
        <v>0</v>
      </c>
      <c r="Q4074" s="1">
        <f>'[2]RC-2(PY)'!Q4074</f>
        <v>0</v>
      </c>
    </row>
    <row r="4075" spans="1:17" x14ac:dyDescent="0.3">
      <c r="A4075" s="1">
        <f>'[2]RC-2(PY)'!A4075</f>
        <v>0</v>
      </c>
      <c r="B4075" s="1">
        <f>'[2]RC-2(PY)'!B4075</f>
        <v>0</v>
      </c>
      <c r="C4075" s="1">
        <f>'[2]RC-2(PY)'!C4075</f>
        <v>0</v>
      </c>
      <c r="D4075" s="1">
        <f>'[2]RC-2(PY)'!D4075</f>
        <v>0</v>
      </c>
      <c r="E4075" s="1">
        <f>'[2]RC-2(PY)'!E4075</f>
        <v>0</v>
      </c>
      <c r="F4075" s="1">
        <f>'[2]RC-2(PY)'!F4075</f>
        <v>0</v>
      </c>
      <c r="G4075" s="1">
        <f>'[2]RC-2(PY)'!G4075</f>
        <v>0</v>
      </c>
      <c r="H4075" s="1">
        <f>'[2]RC-2(PY)'!H4075</f>
        <v>0</v>
      </c>
      <c r="I4075" s="1">
        <f>'[2]RC-2(PY)'!I4075</f>
        <v>0</v>
      </c>
      <c r="J4075" s="1">
        <f>'[2]RC-2(PY)'!J4075</f>
        <v>0</v>
      </c>
      <c r="K4075" s="1">
        <f>'[2]RC-2(PY)'!K4075</f>
        <v>0</v>
      </c>
      <c r="L4075" s="1">
        <f>'[2]RC-2(PY)'!L4075</f>
        <v>0</v>
      </c>
      <c r="M4075" s="1">
        <f>'[2]RC-2(PY)'!M4075</f>
        <v>0</v>
      </c>
      <c r="N4075" s="1">
        <f>'[2]RC-2(PY)'!N4075</f>
        <v>0</v>
      </c>
      <c r="O4075" s="1">
        <f>'[2]RC-2(PY)'!O4075</f>
        <v>0</v>
      </c>
      <c r="P4075" s="1">
        <f>'[2]RC-2(PY)'!P4075</f>
        <v>0</v>
      </c>
      <c r="Q4075" s="1">
        <f>'[2]RC-2(PY)'!Q4075</f>
        <v>0</v>
      </c>
    </row>
    <row r="4076" spans="1:17" x14ac:dyDescent="0.3">
      <c r="A4076" s="1">
        <f>'[2]RC-2(PY)'!A4076</f>
        <v>0</v>
      </c>
      <c r="B4076" s="1">
        <f>'[2]RC-2(PY)'!B4076</f>
        <v>0</v>
      </c>
      <c r="C4076" s="1">
        <f>'[2]RC-2(PY)'!C4076</f>
        <v>0</v>
      </c>
      <c r="D4076" s="1">
        <f>'[2]RC-2(PY)'!D4076</f>
        <v>0</v>
      </c>
      <c r="E4076" s="1">
        <f>'[2]RC-2(PY)'!E4076</f>
        <v>0</v>
      </c>
      <c r="F4076" s="1">
        <f>'[2]RC-2(PY)'!F4076</f>
        <v>0</v>
      </c>
      <c r="G4076" s="1">
        <f>'[2]RC-2(PY)'!G4076</f>
        <v>0</v>
      </c>
      <c r="H4076" s="1">
        <f>'[2]RC-2(PY)'!H4076</f>
        <v>0</v>
      </c>
      <c r="I4076" s="1">
        <f>'[2]RC-2(PY)'!I4076</f>
        <v>0</v>
      </c>
      <c r="J4076" s="1">
        <f>'[2]RC-2(PY)'!J4076</f>
        <v>0</v>
      </c>
      <c r="K4076" s="1">
        <f>'[2]RC-2(PY)'!K4076</f>
        <v>0</v>
      </c>
      <c r="L4076" s="1">
        <f>'[2]RC-2(PY)'!L4076</f>
        <v>0</v>
      </c>
      <c r="M4076" s="1">
        <f>'[2]RC-2(PY)'!M4076</f>
        <v>0</v>
      </c>
      <c r="N4076" s="1">
        <f>'[2]RC-2(PY)'!N4076</f>
        <v>0</v>
      </c>
      <c r="O4076" s="1">
        <f>'[2]RC-2(PY)'!O4076</f>
        <v>0</v>
      </c>
      <c r="P4076" s="1">
        <f>'[2]RC-2(PY)'!P4076</f>
        <v>0</v>
      </c>
      <c r="Q4076" s="1">
        <f>'[2]RC-2(PY)'!Q4076</f>
        <v>0</v>
      </c>
    </row>
    <row r="4077" spans="1:17" x14ac:dyDescent="0.3">
      <c r="A4077" s="1">
        <f>'[2]RC-2(PY)'!A4077</f>
        <v>0</v>
      </c>
      <c r="B4077" s="1">
        <f>'[2]RC-2(PY)'!B4077</f>
        <v>0</v>
      </c>
      <c r="C4077" s="1">
        <f>'[2]RC-2(PY)'!C4077</f>
        <v>0</v>
      </c>
      <c r="D4077" s="1">
        <f>'[2]RC-2(PY)'!D4077</f>
        <v>0</v>
      </c>
      <c r="E4077" s="1">
        <f>'[2]RC-2(PY)'!E4077</f>
        <v>0</v>
      </c>
      <c r="F4077" s="1">
        <f>'[2]RC-2(PY)'!F4077</f>
        <v>0</v>
      </c>
      <c r="G4077" s="1">
        <f>'[2]RC-2(PY)'!G4077</f>
        <v>0</v>
      </c>
      <c r="H4077" s="1">
        <f>'[2]RC-2(PY)'!H4077</f>
        <v>0</v>
      </c>
      <c r="I4077" s="1">
        <f>'[2]RC-2(PY)'!I4077</f>
        <v>0</v>
      </c>
      <c r="J4077" s="1">
        <f>'[2]RC-2(PY)'!J4077</f>
        <v>0</v>
      </c>
      <c r="K4077" s="1">
        <f>'[2]RC-2(PY)'!K4077</f>
        <v>0</v>
      </c>
      <c r="L4077" s="1">
        <f>'[2]RC-2(PY)'!L4077</f>
        <v>0</v>
      </c>
      <c r="M4077" s="1">
        <f>'[2]RC-2(PY)'!M4077</f>
        <v>0</v>
      </c>
      <c r="N4077" s="1">
        <f>'[2]RC-2(PY)'!N4077</f>
        <v>0</v>
      </c>
      <c r="O4077" s="1">
        <f>'[2]RC-2(PY)'!O4077</f>
        <v>0</v>
      </c>
      <c r="P4077" s="1">
        <f>'[2]RC-2(PY)'!P4077</f>
        <v>0</v>
      </c>
      <c r="Q4077" s="1">
        <f>'[2]RC-2(PY)'!Q4077</f>
        <v>0</v>
      </c>
    </row>
    <row r="4078" spans="1:17" x14ac:dyDescent="0.3">
      <c r="A4078" s="1">
        <f>'[2]RC-2(PY)'!A4078</f>
        <v>0</v>
      </c>
      <c r="B4078" s="1">
        <f>'[2]RC-2(PY)'!B4078</f>
        <v>0</v>
      </c>
      <c r="C4078" s="1">
        <f>'[2]RC-2(PY)'!C4078</f>
        <v>0</v>
      </c>
      <c r="D4078" s="1">
        <f>'[2]RC-2(PY)'!D4078</f>
        <v>0</v>
      </c>
      <c r="E4078" s="1">
        <f>'[2]RC-2(PY)'!E4078</f>
        <v>0</v>
      </c>
      <c r="F4078" s="1">
        <f>'[2]RC-2(PY)'!F4078</f>
        <v>0</v>
      </c>
      <c r="G4078" s="1">
        <f>'[2]RC-2(PY)'!G4078</f>
        <v>0</v>
      </c>
      <c r="H4078" s="1">
        <f>'[2]RC-2(PY)'!H4078</f>
        <v>0</v>
      </c>
      <c r="I4078" s="1">
        <f>'[2]RC-2(PY)'!I4078</f>
        <v>0</v>
      </c>
      <c r="J4078" s="1">
        <f>'[2]RC-2(PY)'!J4078</f>
        <v>0</v>
      </c>
      <c r="K4078" s="1">
        <f>'[2]RC-2(PY)'!K4078</f>
        <v>0</v>
      </c>
      <c r="L4078" s="1">
        <f>'[2]RC-2(PY)'!L4078</f>
        <v>0</v>
      </c>
      <c r="M4078" s="1">
        <f>'[2]RC-2(PY)'!M4078</f>
        <v>0</v>
      </c>
      <c r="N4078" s="1">
        <f>'[2]RC-2(PY)'!N4078</f>
        <v>0</v>
      </c>
      <c r="O4078" s="1">
        <f>'[2]RC-2(PY)'!O4078</f>
        <v>0</v>
      </c>
      <c r="P4078" s="1">
        <f>'[2]RC-2(PY)'!P4078</f>
        <v>0</v>
      </c>
      <c r="Q4078" s="1">
        <f>'[2]RC-2(PY)'!Q4078</f>
        <v>0</v>
      </c>
    </row>
    <row r="4079" spans="1:17" x14ac:dyDescent="0.3">
      <c r="A4079" s="1">
        <f>'[2]RC-2(PY)'!A4079</f>
        <v>0</v>
      </c>
      <c r="B4079" s="1">
        <f>'[2]RC-2(PY)'!B4079</f>
        <v>0</v>
      </c>
      <c r="C4079" s="1">
        <f>'[2]RC-2(PY)'!C4079</f>
        <v>0</v>
      </c>
      <c r="D4079" s="1">
        <f>'[2]RC-2(PY)'!D4079</f>
        <v>0</v>
      </c>
      <c r="E4079" s="1">
        <f>'[2]RC-2(PY)'!E4079</f>
        <v>0</v>
      </c>
      <c r="F4079" s="1">
        <f>'[2]RC-2(PY)'!F4079</f>
        <v>0</v>
      </c>
      <c r="G4079" s="1">
        <f>'[2]RC-2(PY)'!G4079</f>
        <v>0</v>
      </c>
      <c r="H4079" s="1">
        <f>'[2]RC-2(PY)'!H4079</f>
        <v>0</v>
      </c>
      <c r="I4079" s="1">
        <f>'[2]RC-2(PY)'!I4079</f>
        <v>0</v>
      </c>
      <c r="J4079" s="1">
        <f>'[2]RC-2(PY)'!J4079</f>
        <v>0</v>
      </c>
      <c r="K4079" s="1">
        <f>'[2]RC-2(PY)'!K4079</f>
        <v>0</v>
      </c>
      <c r="L4079" s="1">
        <f>'[2]RC-2(PY)'!L4079</f>
        <v>0</v>
      </c>
      <c r="M4079" s="1">
        <f>'[2]RC-2(PY)'!M4079</f>
        <v>0</v>
      </c>
      <c r="N4079" s="1">
        <f>'[2]RC-2(PY)'!N4079</f>
        <v>0</v>
      </c>
      <c r="O4079" s="1">
        <f>'[2]RC-2(PY)'!O4079</f>
        <v>0</v>
      </c>
      <c r="P4079" s="1">
        <f>'[2]RC-2(PY)'!P4079</f>
        <v>0</v>
      </c>
      <c r="Q4079" s="1">
        <f>'[2]RC-2(PY)'!Q4079</f>
        <v>0</v>
      </c>
    </row>
    <row r="4080" spans="1:17" x14ac:dyDescent="0.3">
      <c r="A4080" s="1">
        <f>'[2]RC-2(PY)'!A4080</f>
        <v>0</v>
      </c>
      <c r="B4080" s="1">
        <f>'[2]RC-2(PY)'!B4080</f>
        <v>0</v>
      </c>
      <c r="C4080" s="1">
        <f>'[2]RC-2(PY)'!C4080</f>
        <v>0</v>
      </c>
      <c r="D4080" s="1">
        <f>'[2]RC-2(PY)'!D4080</f>
        <v>0</v>
      </c>
      <c r="E4080" s="1">
        <f>'[2]RC-2(PY)'!E4080</f>
        <v>0</v>
      </c>
      <c r="F4080" s="1">
        <f>'[2]RC-2(PY)'!F4080</f>
        <v>0</v>
      </c>
      <c r="G4080" s="1">
        <f>'[2]RC-2(PY)'!G4080</f>
        <v>0</v>
      </c>
      <c r="H4080" s="1">
        <f>'[2]RC-2(PY)'!H4080</f>
        <v>0</v>
      </c>
      <c r="I4080" s="1">
        <f>'[2]RC-2(PY)'!I4080</f>
        <v>0</v>
      </c>
      <c r="J4080" s="1">
        <f>'[2]RC-2(PY)'!J4080</f>
        <v>0</v>
      </c>
      <c r="K4080" s="1">
        <f>'[2]RC-2(PY)'!K4080</f>
        <v>0</v>
      </c>
      <c r="L4080" s="1">
        <f>'[2]RC-2(PY)'!L4080</f>
        <v>0</v>
      </c>
      <c r="M4080" s="1">
        <f>'[2]RC-2(PY)'!M4080</f>
        <v>0</v>
      </c>
      <c r="N4080" s="1">
        <f>'[2]RC-2(PY)'!N4080</f>
        <v>0</v>
      </c>
      <c r="O4080" s="1">
        <f>'[2]RC-2(PY)'!O4080</f>
        <v>0</v>
      </c>
      <c r="P4080" s="1">
        <f>'[2]RC-2(PY)'!P4080</f>
        <v>0</v>
      </c>
      <c r="Q4080" s="1">
        <f>'[2]RC-2(PY)'!Q4080</f>
        <v>0</v>
      </c>
    </row>
    <row r="4081" spans="1:17" x14ac:dyDescent="0.3">
      <c r="A4081" s="1">
        <f>'[2]RC-2(PY)'!A4081</f>
        <v>0</v>
      </c>
      <c r="B4081" s="1">
        <f>'[2]RC-2(PY)'!B4081</f>
        <v>0</v>
      </c>
      <c r="C4081" s="1">
        <f>'[2]RC-2(PY)'!C4081</f>
        <v>0</v>
      </c>
      <c r="D4081" s="1">
        <f>'[2]RC-2(PY)'!D4081</f>
        <v>0</v>
      </c>
      <c r="E4081" s="1">
        <f>'[2]RC-2(PY)'!E4081</f>
        <v>0</v>
      </c>
      <c r="F4081" s="1">
        <f>'[2]RC-2(PY)'!F4081</f>
        <v>0</v>
      </c>
      <c r="G4081" s="1">
        <f>'[2]RC-2(PY)'!G4081</f>
        <v>0</v>
      </c>
      <c r="H4081" s="1">
        <f>'[2]RC-2(PY)'!H4081</f>
        <v>0</v>
      </c>
      <c r="I4081" s="1">
        <f>'[2]RC-2(PY)'!I4081</f>
        <v>0</v>
      </c>
      <c r="J4081" s="1">
        <f>'[2]RC-2(PY)'!J4081</f>
        <v>0</v>
      </c>
      <c r="K4081" s="1">
        <f>'[2]RC-2(PY)'!K4081</f>
        <v>0</v>
      </c>
      <c r="L4081" s="1">
        <f>'[2]RC-2(PY)'!L4081</f>
        <v>0</v>
      </c>
      <c r="M4081" s="1">
        <f>'[2]RC-2(PY)'!M4081</f>
        <v>0</v>
      </c>
      <c r="N4081" s="1">
        <f>'[2]RC-2(PY)'!N4081</f>
        <v>0</v>
      </c>
      <c r="O4081" s="1">
        <f>'[2]RC-2(PY)'!O4081</f>
        <v>0</v>
      </c>
      <c r="P4081" s="1">
        <f>'[2]RC-2(PY)'!P4081</f>
        <v>0</v>
      </c>
      <c r="Q4081" s="1">
        <f>'[2]RC-2(PY)'!Q4081</f>
        <v>0</v>
      </c>
    </row>
    <row r="4082" spans="1:17" x14ac:dyDescent="0.3">
      <c r="A4082" s="1">
        <f>'[2]RC-2(PY)'!A4082</f>
        <v>0</v>
      </c>
      <c r="B4082" s="1">
        <f>'[2]RC-2(PY)'!B4082</f>
        <v>0</v>
      </c>
      <c r="C4082" s="1">
        <f>'[2]RC-2(PY)'!C4082</f>
        <v>0</v>
      </c>
      <c r="D4082" s="1">
        <f>'[2]RC-2(PY)'!D4082</f>
        <v>0</v>
      </c>
      <c r="E4082" s="1">
        <f>'[2]RC-2(PY)'!E4082</f>
        <v>0</v>
      </c>
      <c r="F4082" s="1">
        <f>'[2]RC-2(PY)'!F4082</f>
        <v>0</v>
      </c>
      <c r="G4082" s="1">
        <f>'[2]RC-2(PY)'!G4082</f>
        <v>0</v>
      </c>
      <c r="H4082" s="1">
        <f>'[2]RC-2(PY)'!H4082</f>
        <v>0</v>
      </c>
      <c r="I4082" s="1">
        <f>'[2]RC-2(PY)'!I4082</f>
        <v>0</v>
      </c>
      <c r="J4082" s="1">
        <f>'[2]RC-2(PY)'!J4082</f>
        <v>0</v>
      </c>
      <c r="K4082" s="1">
        <f>'[2]RC-2(PY)'!K4082</f>
        <v>0</v>
      </c>
      <c r="L4082" s="1">
        <f>'[2]RC-2(PY)'!L4082</f>
        <v>0</v>
      </c>
      <c r="M4082" s="1">
        <f>'[2]RC-2(PY)'!M4082</f>
        <v>0</v>
      </c>
      <c r="N4082" s="1">
        <f>'[2]RC-2(PY)'!N4082</f>
        <v>0</v>
      </c>
      <c r="O4082" s="1">
        <f>'[2]RC-2(PY)'!O4082</f>
        <v>0</v>
      </c>
      <c r="P4082" s="1">
        <f>'[2]RC-2(PY)'!P4082</f>
        <v>0</v>
      </c>
      <c r="Q4082" s="1">
        <f>'[2]RC-2(PY)'!Q4082</f>
        <v>0</v>
      </c>
    </row>
    <row r="4083" spans="1:17" x14ac:dyDescent="0.3">
      <c r="A4083" s="1">
        <f>'[2]RC-2(PY)'!A4083</f>
        <v>0</v>
      </c>
      <c r="B4083" s="1">
        <f>'[2]RC-2(PY)'!B4083</f>
        <v>0</v>
      </c>
      <c r="C4083" s="1">
        <f>'[2]RC-2(PY)'!C4083</f>
        <v>0</v>
      </c>
      <c r="D4083" s="1">
        <f>'[2]RC-2(PY)'!D4083</f>
        <v>0</v>
      </c>
      <c r="E4083" s="1">
        <f>'[2]RC-2(PY)'!E4083</f>
        <v>0</v>
      </c>
      <c r="F4083" s="1">
        <f>'[2]RC-2(PY)'!F4083</f>
        <v>0</v>
      </c>
      <c r="G4083" s="1">
        <f>'[2]RC-2(PY)'!G4083</f>
        <v>0</v>
      </c>
      <c r="H4083" s="1">
        <f>'[2]RC-2(PY)'!H4083</f>
        <v>0</v>
      </c>
      <c r="I4083" s="1">
        <f>'[2]RC-2(PY)'!I4083</f>
        <v>0</v>
      </c>
      <c r="J4083" s="1">
        <f>'[2]RC-2(PY)'!J4083</f>
        <v>0</v>
      </c>
      <c r="K4083" s="1">
        <f>'[2]RC-2(PY)'!K4083</f>
        <v>0</v>
      </c>
      <c r="L4083" s="1">
        <f>'[2]RC-2(PY)'!L4083</f>
        <v>0</v>
      </c>
      <c r="M4083" s="1">
        <f>'[2]RC-2(PY)'!M4083</f>
        <v>0</v>
      </c>
      <c r="N4083" s="1">
        <f>'[2]RC-2(PY)'!N4083</f>
        <v>0</v>
      </c>
      <c r="O4083" s="1">
        <f>'[2]RC-2(PY)'!O4083</f>
        <v>0</v>
      </c>
      <c r="P4083" s="1">
        <f>'[2]RC-2(PY)'!P4083</f>
        <v>0</v>
      </c>
      <c r="Q4083" s="1">
        <f>'[2]RC-2(PY)'!Q4083</f>
        <v>0</v>
      </c>
    </row>
    <row r="4084" spans="1:17" x14ac:dyDescent="0.3">
      <c r="A4084" s="1">
        <f>'[2]RC-2(PY)'!A4084</f>
        <v>0</v>
      </c>
      <c r="B4084" s="1">
        <f>'[2]RC-2(PY)'!B4084</f>
        <v>0</v>
      </c>
      <c r="C4084" s="1">
        <f>'[2]RC-2(PY)'!C4084</f>
        <v>0</v>
      </c>
      <c r="D4084" s="1">
        <f>'[2]RC-2(PY)'!D4084</f>
        <v>0</v>
      </c>
      <c r="E4084" s="1">
        <f>'[2]RC-2(PY)'!E4084</f>
        <v>0</v>
      </c>
      <c r="F4084" s="1">
        <f>'[2]RC-2(PY)'!F4084</f>
        <v>0</v>
      </c>
      <c r="G4084" s="1">
        <f>'[2]RC-2(PY)'!G4084</f>
        <v>0</v>
      </c>
      <c r="H4084" s="1">
        <f>'[2]RC-2(PY)'!H4084</f>
        <v>0</v>
      </c>
      <c r="I4084" s="1">
        <f>'[2]RC-2(PY)'!I4084</f>
        <v>0</v>
      </c>
      <c r="J4084" s="1">
        <f>'[2]RC-2(PY)'!J4084</f>
        <v>0</v>
      </c>
      <c r="K4084" s="1">
        <f>'[2]RC-2(PY)'!K4084</f>
        <v>0</v>
      </c>
      <c r="L4084" s="1">
        <f>'[2]RC-2(PY)'!L4084</f>
        <v>0</v>
      </c>
      <c r="M4084" s="1">
        <f>'[2]RC-2(PY)'!M4084</f>
        <v>0</v>
      </c>
      <c r="N4084" s="1">
        <f>'[2]RC-2(PY)'!N4084</f>
        <v>0</v>
      </c>
      <c r="O4084" s="1">
        <f>'[2]RC-2(PY)'!O4084</f>
        <v>0</v>
      </c>
      <c r="P4084" s="1">
        <f>'[2]RC-2(PY)'!P4084</f>
        <v>0</v>
      </c>
      <c r="Q4084" s="1">
        <f>'[2]RC-2(PY)'!Q4084</f>
        <v>0</v>
      </c>
    </row>
    <row r="4085" spans="1:17" x14ac:dyDescent="0.3">
      <c r="A4085" s="1">
        <f>'[2]RC-2(PY)'!A4085</f>
        <v>0</v>
      </c>
      <c r="B4085" s="1">
        <f>'[2]RC-2(PY)'!B4085</f>
        <v>0</v>
      </c>
      <c r="C4085" s="1">
        <f>'[2]RC-2(PY)'!C4085</f>
        <v>0</v>
      </c>
      <c r="D4085" s="1">
        <f>'[2]RC-2(PY)'!D4085</f>
        <v>0</v>
      </c>
      <c r="E4085" s="1">
        <f>'[2]RC-2(PY)'!E4085</f>
        <v>0</v>
      </c>
      <c r="F4085" s="1">
        <f>'[2]RC-2(PY)'!F4085</f>
        <v>0</v>
      </c>
      <c r="G4085" s="1">
        <f>'[2]RC-2(PY)'!G4085</f>
        <v>0</v>
      </c>
      <c r="H4085" s="1">
        <f>'[2]RC-2(PY)'!H4085</f>
        <v>0</v>
      </c>
      <c r="I4085" s="1">
        <f>'[2]RC-2(PY)'!I4085</f>
        <v>0</v>
      </c>
      <c r="J4085" s="1">
        <f>'[2]RC-2(PY)'!J4085</f>
        <v>0</v>
      </c>
      <c r="K4085" s="1">
        <f>'[2]RC-2(PY)'!K4085</f>
        <v>0</v>
      </c>
      <c r="L4085" s="1">
        <f>'[2]RC-2(PY)'!L4085</f>
        <v>0</v>
      </c>
      <c r="M4085" s="1">
        <f>'[2]RC-2(PY)'!M4085</f>
        <v>0</v>
      </c>
      <c r="N4085" s="1">
        <f>'[2]RC-2(PY)'!N4085</f>
        <v>0</v>
      </c>
      <c r="O4085" s="1">
        <f>'[2]RC-2(PY)'!O4085</f>
        <v>0</v>
      </c>
      <c r="P4085" s="1">
        <f>'[2]RC-2(PY)'!P4085</f>
        <v>0</v>
      </c>
      <c r="Q4085" s="1">
        <f>'[2]RC-2(PY)'!Q4085</f>
        <v>0</v>
      </c>
    </row>
    <row r="4086" spans="1:17" x14ac:dyDescent="0.3">
      <c r="A4086" s="1">
        <f>'[2]RC-2(PY)'!A4086</f>
        <v>0</v>
      </c>
      <c r="B4086" s="1">
        <f>'[2]RC-2(PY)'!B4086</f>
        <v>0</v>
      </c>
      <c r="C4086" s="1">
        <f>'[2]RC-2(PY)'!C4086</f>
        <v>0</v>
      </c>
      <c r="D4086" s="1">
        <f>'[2]RC-2(PY)'!D4086</f>
        <v>0</v>
      </c>
      <c r="E4086" s="1">
        <f>'[2]RC-2(PY)'!E4086</f>
        <v>0</v>
      </c>
      <c r="F4086" s="1">
        <f>'[2]RC-2(PY)'!F4086</f>
        <v>0</v>
      </c>
      <c r="G4086" s="1">
        <f>'[2]RC-2(PY)'!G4086</f>
        <v>0</v>
      </c>
      <c r="H4086" s="1">
        <f>'[2]RC-2(PY)'!H4086</f>
        <v>0</v>
      </c>
      <c r="I4086" s="1">
        <f>'[2]RC-2(PY)'!I4086</f>
        <v>0</v>
      </c>
      <c r="J4086" s="1">
        <f>'[2]RC-2(PY)'!J4086</f>
        <v>0</v>
      </c>
      <c r="K4086" s="1">
        <f>'[2]RC-2(PY)'!K4086</f>
        <v>0</v>
      </c>
      <c r="L4086" s="1">
        <f>'[2]RC-2(PY)'!L4086</f>
        <v>0</v>
      </c>
      <c r="M4086" s="1">
        <f>'[2]RC-2(PY)'!M4086</f>
        <v>0</v>
      </c>
      <c r="N4086" s="1">
        <f>'[2]RC-2(PY)'!N4086</f>
        <v>0</v>
      </c>
      <c r="O4086" s="1">
        <f>'[2]RC-2(PY)'!O4086</f>
        <v>0</v>
      </c>
      <c r="P4086" s="1">
        <f>'[2]RC-2(PY)'!P4086</f>
        <v>0</v>
      </c>
      <c r="Q4086" s="1">
        <f>'[2]RC-2(PY)'!Q4086</f>
        <v>0</v>
      </c>
    </row>
    <row r="4087" spans="1:17" x14ac:dyDescent="0.3">
      <c r="A4087" s="1">
        <f>'[2]RC-2(PY)'!A4087</f>
        <v>0</v>
      </c>
      <c r="B4087" s="1">
        <f>'[2]RC-2(PY)'!B4087</f>
        <v>0</v>
      </c>
      <c r="C4087" s="1">
        <f>'[2]RC-2(PY)'!C4087</f>
        <v>0</v>
      </c>
      <c r="D4087" s="1">
        <f>'[2]RC-2(PY)'!D4087</f>
        <v>0</v>
      </c>
      <c r="E4087" s="1">
        <f>'[2]RC-2(PY)'!E4087</f>
        <v>0</v>
      </c>
      <c r="F4087" s="1">
        <f>'[2]RC-2(PY)'!F4087</f>
        <v>0</v>
      </c>
      <c r="G4087" s="1">
        <f>'[2]RC-2(PY)'!G4087</f>
        <v>0</v>
      </c>
      <c r="H4087" s="1">
        <f>'[2]RC-2(PY)'!H4087</f>
        <v>0</v>
      </c>
      <c r="I4087" s="1">
        <f>'[2]RC-2(PY)'!I4087</f>
        <v>0</v>
      </c>
      <c r="J4087" s="1">
        <f>'[2]RC-2(PY)'!J4087</f>
        <v>0</v>
      </c>
      <c r="K4087" s="1">
        <f>'[2]RC-2(PY)'!K4087</f>
        <v>0</v>
      </c>
      <c r="L4087" s="1">
        <f>'[2]RC-2(PY)'!L4087</f>
        <v>0</v>
      </c>
      <c r="M4087" s="1">
        <f>'[2]RC-2(PY)'!M4087</f>
        <v>0</v>
      </c>
      <c r="N4087" s="1">
        <f>'[2]RC-2(PY)'!N4087</f>
        <v>0</v>
      </c>
      <c r="O4087" s="1">
        <f>'[2]RC-2(PY)'!O4087</f>
        <v>0</v>
      </c>
      <c r="P4087" s="1">
        <f>'[2]RC-2(PY)'!P4087</f>
        <v>0</v>
      </c>
      <c r="Q4087" s="1">
        <f>'[2]RC-2(PY)'!Q4087</f>
        <v>0</v>
      </c>
    </row>
    <row r="4088" spans="1:17" x14ac:dyDescent="0.3">
      <c r="A4088" s="1">
        <f>'[2]RC-2(PY)'!A4088</f>
        <v>0</v>
      </c>
      <c r="B4088" s="1">
        <f>'[2]RC-2(PY)'!B4088</f>
        <v>0</v>
      </c>
      <c r="C4088" s="1">
        <f>'[2]RC-2(PY)'!C4088</f>
        <v>0</v>
      </c>
      <c r="D4088" s="1">
        <f>'[2]RC-2(PY)'!D4088</f>
        <v>0</v>
      </c>
      <c r="E4088" s="1">
        <f>'[2]RC-2(PY)'!E4088</f>
        <v>0</v>
      </c>
      <c r="F4088" s="1">
        <f>'[2]RC-2(PY)'!F4088</f>
        <v>0</v>
      </c>
      <c r="G4088" s="1">
        <f>'[2]RC-2(PY)'!G4088</f>
        <v>0</v>
      </c>
      <c r="H4088" s="1">
        <f>'[2]RC-2(PY)'!H4088</f>
        <v>0</v>
      </c>
      <c r="I4088" s="1">
        <f>'[2]RC-2(PY)'!I4088</f>
        <v>0</v>
      </c>
      <c r="J4088" s="1">
        <f>'[2]RC-2(PY)'!J4088</f>
        <v>0</v>
      </c>
      <c r="K4088" s="1">
        <f>'[2]RC-2(PY)'!K4088</f>
        <v>0</v>
      </c>
      <c r="L4088" s="1">
        <f>'[2]RC-2(PY)'!L4088</f>
        <v>0</v>
      </c>
      <c r="M4088" s="1">
        <f>'[2]RC-2(PY)'!M4088</f>
        <v>0</v>
      </c>
      <c r="N4088" s="1">
        <f>'[2]RC-2(PY)'!N4088</f>
        <v>0</v>
      </c>
      <c r="O4088" s="1">
        <f>'[2]RC-2(PY)'!O4088</f>
        <v>0</v>
      </c>
      <c r="P4088" s="1">
        <f>'[2]RC-2(PY)'!P4088</f>
        <v>0</v>
      </c>
      <c r="Q4088" s="1">
        <f>'[2]RC-2(PY)'!Q4088</f>
        <v>0</v>
      </c>
    </row>
    <row r="4089" spans="1:17" x14ac:dyDescent="0.3">
      <c r="A4089" s="1">
        <f>'[2]RC-2(PY)'!A4089</f>
        <v>0</v>
      </c>
      <c r="B4089" s="1">
        <f>'[2]RC-2(PY)'!B4089</f>
        <v>0</v>
      </c>
      <c r="C4089" s="1">
        <f>'[2]RC-2(PY)'!C4089</f>
        <v>0</v>
      </c>
      <c r="D4089" s="1">
        <f>'[2]RC-2(PY)'!D4089</f>
        <v>0</v>
      </c>
      <c r="E4089" s="1">
        <f>'[2]RC-2(PY)'!E4089</f>
        <v>0</v>
      </c>
      <c r="F4089" s="1">
        <f>'[2]RC-2(PY)'!F4089</f>
        <v>0</v>
      </c>
      <c r="G4089" s="1">
        <f>'[2]RC-2(PY)'!G4089</f>
        <v>0</v>
      </c>
      <c r="H4089" s="1">
        <f>'[2]RC-2(PY)'!H4089</f>
        <v>0</v>
      </c>
      <c r="I4089" s="1">
        <f>'[2]RC-2(PY)'!I4089</f>
        <v>0</v>
      </c>
      <c r="J4089" s="1">
        <f>'[2]RC-2(PY)'!J4089</f>
        <v>0</v>
      </c>
      <c r="K4089" s="1">
        <f>'[2]RC-2(PY)'!K4089</f>
        <v>0</v>
      </c>
      <c r="L4089" s="1">
        <f>'[2]RC-2(PY)'!L4089</f>
        <v>0</v>
      </c>
      <c r="M4089" s="1">
        <f>'[2]RC-2(PY)'!M4089</f>
        <v>0</v>
      </c>
      <c r="N4089" s="1">
        <f>'[2]RC-2(PY)'!N4089</f>
        <v>0</v>
      </c>
      <c r="O4089" s="1">
        <f>'[2]RC-2(PY)'!O4089</f>
        <v>0</v>
      </c>
      <c r="P4089" s="1">
        <f>'[2]RC-2(PY)'!P4089</f>
        <v>0</v>
      </c>
      <c r="Q4089" s="1">
        <f>'[2]RC-2(PY)'!Q4089</f>
        <v>0</v>
      </c>
    </row>
    <row r="4090" spans="1:17" x14ac:dyDescent="0.3">
      <c r="A4090" s="1">
        <f>'[2]RC-2(PY)'!A4090</f>
        <v>0</v>
      </c>
      <c r="B4090" s="1">
        <f>'[2]RC-2(PY)'!B4090</f>
        <v>0</v>
      </c>
      <c r="C4090" s="1">
        <f>'[2]RC-2(PY)'!C4090</f>
        <v>0</v>
      </c>
      <c r="D4090" s="1">
        <f>'[2]RC-2(PY)'!D4090</f>
        <v>0</v>
      </c>
      <c r="E4090" s="1">
        <f>'[2]RC-2(PY)'!E4090</f>
        <v>0</v>
      </c>
      <c r="F4090" s="1">
        <f>'[2]RC-2(PY)'!F4090</f>
        <v>0</v>
      </c>
      <c r="G4090" s="1">
        <f>'[2]RC-2(PY)'!G4090</f>
        <v>0</v>
      </c>
      <c r="H4090" s="1">
        <f>'[2]RC-2(PY)'!H4090</f>
        <v>0</v>
      </c>
      <c r="I4090" s="1">
        <f>'[2]RC-2(PY)'!I4090</f>
        <v>0</v>
      </c>
      <c r="J4090" s="1">
        <f>'[2]RC-2(PY)'!J4090</f>
        <v>0</v>
      </c>
      <c r="K4090" s="1">
        <f>'[2]RC-2(PY)'!K4090</f>
        <v>0</v>
      </c>
      <c r="L4090" s="1">
        <f>'[2]RC-2(PY)'!L4090</f>
        <v>0</v>
      </c>
      <c r="M4090" s="1">
        <f>'[2]RC-2(PY)'!M4090</f>
        <v>0</v>
      </c>
      <c r="N4090" s="1">
        <f>'[2]RC-2(PY)'!N4090</f>
        <v>0</v>
      </c>
      <c r="O4090" s="1">
        <f>'[2]RC-2(PY)'!O4090</f>
        <v>0</v>
      </c>
      <c r="P4090" s="1">
        <f>'[2]RC-2(PY)'!P4090</f>
        <v>0</v>
      </c>
      <c r="Q4090" s="1">
        <f>'[2]RC-2(PY)'!Q4090</f>
        <v>0</v>
      </c>
    </row>
    <row r="4091" spans="1:17" x14ac:dyDescent="0.3">
      <c r="A4091" s="1">
        <f>'[2]RC-2(PY)'!A4091</f>
        <v>0</v>
      </c>
      <c r="B4091" s="1">
        <f>'[2]RC-2(PY)'!B4091</f>
        <v>0</v>
      </c>
      <c r="C4091" s="1">
        <f>'[2]RC-2(PY)'!C4091</f>
        <v>0</v>
      </c>
      <c r="D4091" s="1">
        <f>'[2]RC-2(PY)'!D4091</f>
        <v>0</v>
      </c>
      <c r="E4091" s="1">
        <f>'[2]RC-2(PY)'!E4091</f>
        <v>0</v>
      </c>
      <c r="F4091" s="1">
        <f>'[2]RC-2(PY)'!F4091</f>
        <v>0</v>
      </c>
      <c r="G4091" s="1">
        <f>'[2]RC-2(PY)'!G4091</f>
        <v>0</v>
      </c>
      <c r="H4091" s="1">
        <f>'[2]RC-2(PY)'!H4091</f>
        <v>0</v>
      </c>
      <c r="I4091" s="1">
        <f>'[2]RC-2(PY)'!I4091</f>
        <v>0</v>
      </c>
      <c r="J4091" s="1">
        <f>'[2]RC-2(PY)'!J4091</f>
        <v>0</v>
      </c>
      <c r="K4091" s="1">
        <f>'[2]RC-2(PY)'!K4091</f>
        <v>0</v>
      </c>
      <c r="L4091" s="1">
        <f>'[2]RC-2(PY)'!L4091</f>
        <v>0</v>
      </c>
      <c r="M4091" s="1">
        <f>'[2]RC-2(PY)'!M4091</f>
        <v>0</v>
      </c>
      <c r="N4091" s="1">
        <f>'[2]RC-2(PY)'!N4091</f>
        <v>0</v>
      </c>
      <c r="O4091" s="1">
        <f>'[2]RC-2(PY)'!O4091</f>
        <v>0</v>
      </c>
      <c r="P4091" s="1">
        <f>'[2]RC-2(PY)'!P4091</f>
        <v>0</v>
      </c>
      <c r="Q4091" s="1">
        <f>'[2]RC-2(PY)'!Q4091</f>
        <v>0</v>
      </c>
    </row>
    <row r="4092" spans="1:17" x14ac:dyDescent="0.3">
      <c r="A4092" s="1">
        <f>'[2]RC-2(PY)'!A4092</f>
        <v>0</v>
      </c>
      <c r="B4092" s="1">
        <f>'[2]RC-2(PY)'!B4092</f>
        <v>0</v>
      </c>
      <c r="C4092" s="1">
        <f>'[2]RC-2(PY)'!C4092</f>
        <v>0</v>
      </c>
      <c r="D4092" s="1">
        <f>'[2]RC-2(PY)'!D4092</f>
        <v>0</v>
      </c>
      <c r="E4092" s="1">
        <f>'[2]RC-2(PY)'!E4092</f>
        <v>0</v>
      </c>
      <c r="F4092" s="1">
        <f>'[2]RC-2(PY)'!F4092</f>
        <v>0</v>
      </c>
      <c r="G4092" s="1">
        <f>'[2]RC-2(PY)'!G4092</f>
        <v>0</v>
      </c>
      <c r="H4092" s="1">
        <f>'[2]RC-2(PY)'!H4092</f>
        <v>0</v>
      </c>
      <c r="I4092" s="1">
        <f>'[2]RC-2(PY)'!I4092</f>
        <v>0</v>
      </c>
      <c r="J4092" s="1">
        <f>'[2]RC-2(PY)'!J4092</f>
        <v>0</v>
      </c>
      <c r="K4092" s="1">
        <f>'[2]RC-2(PY)'!K4092</f>
        <v>0</v>
      </c>
      <c r="L4092" s="1">
        <f>'[2]RC-2(PY)'!L4092</f>
        <v>0</v>
      </c>
      <c r="M4092" s="1">
        <f>'[2]RC-2(PY)'!M4092</f>
        <v>0</v>
      </c>
      <c r="N4092" s="1">
        <f>'[2]RC-2(PY)'!N4092</f>
        <v>0</v>
      </c>
      <c r="O4092" s="1">
        <f>'[2]RC-2(PY)'!O4092</f>
        <v>0</v>
      </c>
      <c r="P4092" s="1">
        <f>'[2]RC-2(PY)'!P4092</f>
        <v>0</v>
      </c>
      <c r="Q4092" s="1">
        <f>'[2]RC-2(PY)'!Q4092</f>
        <v>0</v>
      </c>
    </row>
    <row r="4093" spans="1:17" x14ac:dyDescent="0.3">
      <c r="A4093" s="1">
        <f>'[2]RC-2(PY)'!A4093</f>
        <v>0</v>
      </c>
      <c r="B4093" s="1">
        <f>'[2]RC-2(PY)'!B4093</f>
        <v>0</v>
      </c>
      <c r="C4093" s="1">
        <f>'[2]RC-2(PY)'!C4093</f>
        <v>0</v>
      </c>
      <c r="D4093" s="1">
        <f>'[2]RC-2(PY)'!D4093</f>
        <v>0</v>
      </c>
      <c r="E4093" s="1">
        <f>'[2]RC-2(PY)'!E4093</f>
        <v>0</v>
      </c>
      <c r="F4093" s="1">
        <f>'[2]RC-2(PY)'!F4093</f>
        <v>0</v>
      </c>
      <c r="G4093" s="1">
        <f>'[2]RC-2(PY)'!G4093</f>
        <v>0</v>
      </c>
      <c r="H4093" s="1">
        <f>'[2]RC-2(PY)'!H4093</f>
        <v>0</v>
      </c>
      <c r="I4093" s="1">
        <f>'[2]RC-2(PY)'!I4093</f>
        <v>0</v>
      </c>
      <c r="J4093" s="1">
        <f>'[2]RC-2(PY)'!J4093</f>
        <v>0</v>
      </c>
      <c r="K4093" s="1">
        <f>'[2]RC-2(PY)'!K4093</f>
        <v>0</v>
      </c>
      <c r="L4093" s="1">
        <f>'[2]RC-2(PY)'!L4093</f>
        <v>0</v>
      </c>
      <c r="M4093" s="1">
        <f>'[2]RC-2(PY)'!M4093</f>
        <v>0</v>
      </c>
      <c r="N4093" s="1">
        <f>'[2]RC-2(PY)'!N4093</f>
        <v>0</v>
      </c>
      <c r="O4093" s="1">
        <f>'[2]RC-2(PY)'!O4093</f>
        <v>0</v>
      </c>
      <c r="P4093" s="1">
        <f>'[2]RC-2(PY)'!P4093</f>
        <v>0</v>
      </c>
      <c r="Q4093" s="1">
        <f>'[2]RC-2(PY)'!Q4093</f>
        <v>0</v>
      </c>
    </row>
    <row r="4094" spans="1:17" x14ac:dyDescent="0.3">
      <c r="A4094" s="1">
        <f>'[2]RC-2(PY)'!A4094</f>
        <v>0</v>
      </c>
      <c r="B4094" s="1">
        <f>'[2]RC-2(PY)'!B4094</f>
        <v>0</v>
      </c>
      <c r="C4094" s="1">
        <f>'[2]RC-2(PY)'!C4094</f>
        <v>0</v>
      </c>
      <c r="D4094" s="1">
        <f>'[2]RC-2(PY)'!D4094</f>
        <v>0</v>
      </c>
      <c r="E4094" s="1">
        <f>'[2]RC-2(PY)'!E4094</f>
        <v>0</v>
      </c>
      <c r="F4094" s="1">
        <f>'[2]RC-2(PY)'!F4094</f>
        <v>0</v>
      </c>
      <c r="G4094" s="1">
        <f>'[2]RC-2(PY)'!G4094</f>
        <v>0</v>
      </c>
      <c r="H4094" s="1">
        <f>'[2]RC-2(PY)'!H4094</f>
        <v>0</v>
      </c>
      <c r="I4094" s="1">
        <f>'[2]RC-2(PY)'!I4094</f>
        <v>0</v>
      </c>
      <c r="J4094" s="1">
        <f>'[2]RC-2(PY)'!J4094</f>
        <v>0</v>
      </c>
      <c r="K4094" s="1">
        <f>'[2]RC-2(PY)'!K4094</f>
        <v>0</v>
      </c>
      <c r="L4094" s="1">
        <f>'[2]RC-2(PY)'!L4094</f>
        <v>0</v>
      </c>
      <c r="M4094" s="1">
        <f>'[2]RC-2(PY)'!M4094</f>
        <v>0</v>
      </c>
      <c r="N4094" s="1">
        <f>'[2]RC-2(PY)'!N4094</f>
        <v>0</v>
      </c>
      <c r="O4094" s="1">
        <f>'[2]RC-2(PY)'!O4094</f>
        <v>0</v>
      </c>
      <c r="P4094" s="1">
        <f>'[2]RC-2(PY)'!P4094</f>
        <v>0</v>
      </c>
      <c r="Q4094" s="1">
        <f>'[2]RC-2(PY)'!Q4094</f>
        <v>0</v>
      </c>
    </row>
    <row r="4095" spans="1:17" x14ac:dyDescent="0.3">
      <c r="A4095" s="1">
        <f>'[2]RC-2(PY)'!A4095</f>
        <v>0</v>
      </c>
      <c r="B4095" s="1">
        <f>'[2]RC-2(PY)'!B4095</f>
        <v>0</v>
      </c>
      <c r="C4095" s="1">
        <f>'[2]RC-2(PY)'!C4095</f>
        <v>0</v>
      </c>
      <c r="D4095" s="1">
        <f>'[2]RC-2(PY)'!D4095</f>
        <v>0</v>
      </c>
      <c r="E4095" s="1">
        <f>'[2]RC-2(PY)'!E4095</f>
        <v>0</v>
      </c>
      <c r="F4095" s="1">
        <f>'[2]RC-2(PY)'!F4095</f>
        <v>0</v>
      </c>
      <c r="G4095" s="1">
        <f>'[2]RC-2(PY)'!G4095</f>
        <v>0</v>
      </c>
      <c r="H4095" s="1">
        <f>'[2]RC-2(PY)'!H4095</f>
        <v>0</v>
      </c>
      <c r="I4095" s="1">
        <f>'[2]RC-2(PY)'!I4095</f>
        <v>0</v>
      </c>
      <c r="J4095" s="1">
        <f>'[2]RC-2(PY)'!J4095</f>
        <v>0</v>
      </c>
      <c r="K4095" s="1">
        <f>'[2]RC-2(PY)'!K4095</f>
        <v>0</v>
      </c>
      <c r="L4095" s="1">
        <f>'[2]RC-2(PY)'!L4095</f>
        <v>0</v>
      </c>
      <c r="M4095" s="1">
        <f>'[2]RC-2(PY)'!M4095</f>
        <v>0</v>
      </c>
      <c r="N4095" s="1">
        <f>'[2]RC-2(PY)'!N4095</f>
        <v>0</v>
      </c>
      <c r="O4095" s="1">
        <f>'[2]RC-2(PY)'!O4095</f>
        <v>0</v>
      </c>
      <c r="P4095" s="1">
        <f>'[2]RC-2(PY)'!P4095</f>
        <v>0</v>
      </c>
      <c r="Q4095" s="1">
        <f>'[2]RC-2(PY)'!Q4095</f>
        <v>0</v>
      </c>
    </row>
    <row r="4096" spans="1:17" x14ac:dyDescent="0.3">
      <c r="A4096" s="1">
        <f>'[2]RC-2(PY)'!A4096</f>
        <v>0</v>
      </c>
      <c r="B4096" s="1">
        <f>'[2]RC-2(PY)'!B4096</f>
        <v>0</v>
      </c>
      <c r="C4096" s="1">
        <f>'[2]RC-2(PY)'!C4096</f>
        <v>0</v>
      </c>
      <c r="D4096" s="1">
        <f>'[2]RC-2(PY)'!D4096</f>
        <v>0</v>
      </c>
      <c r="E4096" s="1">
        <f>'[2]RC-2(PY)'!E4096</f>
        <v>0</v>
      </c>
      <c r="F4096" s="1">
        <f>'[2]RC-2(PY)'!F4096</f>
        <v>0</v>
      </c>
      <c r="G4096" s="1">
        <f>'[2]RC-2(PY)'!G4096</f>
        <v>0</v>
      </c>
      <c r="H4096" s="1">
        <f>'[2]RC-2(PY)'!H4096</f>
        <v>0</v>
      </c>
      <c r="I4096" s="1">
        <f>'[2]RC-2(PY)'!I4096</f>
        <v>0</v>
      </c>
      <c r="J4096" s="1">
        <f>'[2]RC-2(PY)'!J4096</f>
        <v>0</v>
      </c>
      <c r="K4096" s="1">
        <f>'[2]RC-2(PY)'!K4096</f>
        <v>0</v>
      </c>
      <c r="L4096" s="1">
        <f>'[2]RC-2(PY)'!L4096</f>
        <v>0</v>
      </c>
      <c r="M4096" s="1">
        <f>'[2]RC-2(PY)'!M4096</f>
        <v>0</v>
      </c>
      <c r="N4096" s="1">
        <f>'[2]RC-2(PY)'!N4096</f>
        <v>0</v>
      </c>
      <c r="O4096" s="1">
        <f>'[2]RC-2(PY)'!O4096</f>
        <v>0</v>
      </c>
      <c r="P4096" s="1">
        <f>'[2]RC-2(PY)'!P4096</f>
        <v>0</v>
      </c>
      <c r="Q4096" s="1">
        <f>'[2]RC-2(PY)'!Q4096</f>
        <v>0</v>
      </c>
    </row>
    <row r="4097" spans="1:17" x14ac:dyDescent="0.3">
      <c r="A4097" s="1">
        <f>'[2]RC-2(PY)'!A4097</f>
        <v>0</v>
      </c>
      <c r="B4097" s="1">
        <f>'[2]RC-2(PY)'!B4097</f>
        <v>0</v>
      </c>
      <c r="C4097" s="1">
        <f>'[2]RC-2(PY)'!C4097</f>
        <v>0</v>
      </c>
      <c r="D4097" s="1">
        <f>'[2]RC-2(PY)'!D4097</f>
        <v>0</v>
      </c>
      <c r="E4097" s="1">
        <f>'[2]RC-2(PY)'!E4097</f>
        <v>0</v>
      </c>
      <c r="F4097" s="1">
        <f>'[2]RC-2(PY)'!F4097</f>
        <v>0</v>
      </c>
      <c r="G4097" s="1">
        <f>'[2]RC-2(PY)'!G4097</f>
        <v>0</v>
      </c>
      <c r="H4097" s="1">
        <f>'[2]RC-2(PY)'!H4097</f>
        <v>0</v>
      </c>
      <c r="I4097" s="1">
        <f>'[2]RC-2(PY)'!I4097</f>
        <v>0</v>
      </c>
      <c r="J4097" s="1">
        <f>'[2]RC-2(PY)'!J4097</f>
        <v>0</v>
      </c>
      <c r="K4097" s="1">
        <f>'[2]RC-2(PY)'!K4097</f>
        <v>0</v>
      </c>
      <c r="L4097" s="1">
        <f>'[2]RC-2(PY)'!L4097</f>
        <v>0</v>
      </c>
      <c r="M4097" s="1">
        <f>'[2]RC-2(PY)'!M4097</f>
        <v>0</v>
      </c>
      <c r="N4097" s="1">
        <f>'[2]RC-2(PY)'!N4097</f>
        <v>0</v>
      </c>
      <c r="O4097" s="1">
        <f>'[2]RC-2(PY)'!O4097</f>
        <v>0</v>
      </c>
      <c r="P4097" s="1">
        <f>'[2]RC-2(PY)'!P4097</f>
        <v>0</v>
      </c>
      <c r="Q4097" s="1">
        <f>'[2]RC-2(PY)'!Q4097</f>
        <v>0</v>
      </c>
    </row>
    <row r="4098" spans="1:17" x14ac:dyDescent="0.3">
      <c r="A4098" s="1">
        <f>'[2]RC-2(PY)'!A4098</f>
        <v>0</v>
      </c>
      <c r="B4098" s="1">
        <f>'[2]RC-2(PY)'!B4098</f>
        <v>0</v>
      </c>
      <c r="C4098" s="1">
        <f>'[2]RC-2(PY)'!C4098</f>
        <v>0</v>
      </c>
      <c r="D4098" s="1">
        <f>'[2]RC-2(PY)'!D4098</f>
        <v>0</v>
      </c>
      <c r="E4098" s="1">
        <f>'[2]RC-2(PY)'!E4098</f>
        <v>0</v>
      </c>
      <c r="F4098" s="1">
        <f>'[2]RC-2(PY)'!F4098</f>
        <v>0</v>
      </c>
      <c r="G4098" s="1">
        <f>'[2]RC-2(PY)'!G4098</f>
        <v>0</v>
      </c>
      <c r="H4098" s="1">
        <f>'[2]RC-2(PY)'!H4098</f>
        <v>0</v>
      </c>
      <c r="I4098" s="1">
        <f>'[2]RC-2(PY)'!I4098</f>
        <v>0</v>
      </c>
      <c r="J4098" s="1">
        <f>'[2]RC-2(PY)'!J4098</f>
        <v>0</v>
      </c>
      <c r="K4098" s="1">
        <f>'[2]RC-2(PY)'!K4098</f>
        <v>0</v>
      </c>
      <c r="L4098" s="1">
        <f>'[2]RC-2(PY)'!L4098</f>
        <v>0</v>
      </c>
      <c r="M4098" s="1">
        <f>'[2]RC-2(PY)'!M4098</f>
        <v>0</v>
      </c>
      <c r="N4098" s="1">
        <f>'[2]RC-2(PY)'!N4098</f>
        <v>0</v>
      </c>
      <c r="O4098" s="1">
        <f>'[2]RC-2(PY)'!O4098</f>
        <v>0</v>
      </c>
      <c r="P4098" s="1">
        <f>'[2]RC-2(PY)'!P4098</f>
        <v>0</v>
      </c>
      <c r="Q4098" s="1">
        <f>'[2]RC-2(PY)'!Q4098</f>
        <v>0</v>
      </c>
    </row>
    <row r="4099" spans="1:17" x14ac:dyDescent="0.3">
      <c r="A4099" s="1">
        <f>'[2]RC-2(PY)'!A4099</f>
        <v>0</v>
      </c>
      <c r="B4099" s="1">
        <f>'[2]RC-2(PY)'!B4099</f>
        <v>0</v>
      </c>
      <c r="C4099" s="1">
        <f>'[2]RC-2(PY)'!C4099</f>
        <v>0</v>
      </c>
      <c r="D4099" s="1">
        <f>'[2]RC-2(PY)'!D4099</f>
        <v>0</v>
      </c>
      <c r="E4099" s="1">
        <f>'[2]RC-2(PY)'!E4099</f>
        <v>0</v>
      </c>
      <c r="F4099" s="1">
        <f>'[2]RC-2(PY)'!F4099</f>
        <v>0</v>
      </c>
      <c r="G4099" s="1">
        <f>'[2]RC-2(PY)'!G4099</f>
        <v>0</v>
      </c>
      <c r="H4099" s="1">
        <f>'[2]RC-2(PY)'!H4099</f>
        <v>0</v>
      </c>
      <c r="I4099" s="1">
        <f>'[2]RC-2(PY)'!I4099</f>
        <v>0</v>
      </c>
      <c r="J4099" s="1">
        <f>'[2]RC-2(PY)'!J4099</f>
        <v>0</v>
      </c>
      <c r="K4099" s="1">
        <f>'[2]RC-2(PY)'!K4099</f>
        <v>0</v>
      </c>
      <c r="L4099" s="1">
        <f>'[2]RC-2(PY)'!L4099</f>
        <v>0</v>
      </c>
      <c r="M4099" s="1">
        <f>'[2]RC-2(PY)'!M4099</f>
        <v>0</v>
      </c>
      <c r="N4099" s="1">
        <f>'[2]RC-2(PY)'!N4099</f>
        <v>0</v>
      </c>
      <c r="O4099" s="1">
        <f>'[2]RC-2(PY)'!O4099</f>
        <v>0</v>
      </c>
      <c r="P4099" s="1">
        <f>'[2]RC-2(PY)'!P4099</f>
        <v>0</v>
      </c>
      <c r="Q4099" s="1">
        <f>'[2]RC-2(PY)'!Q4099</f>
        <v>0</v>
      </c>
    </row>
    <row r="4100" spans="1:17" x14ac:dyDescent="0.3">
      <c r="A4100" s="1">
        <f>'[2]RC-2(PY)'!A4100</f>
        <v>0</v>
      </c>
      <c r="B4100" s="1">
        <f>'[2]RC-2(PY)'!B4100</f>
        <v>0</v>
      </c>
      <c r="C4100" s="1">
        <f>'[2]RC-2(PY)'!C4100</f>
        <v>0</v>
      </c>
      <c r="D4100" s="1">
        <f>'[2]RC-2(PY)'!D4100</f>
        <v>0</v>
      </c>
      <c r="E4100" s="1">
        <f>'[2]RC-2(PY)'!E4100</f>
        <v>0</v>
      </c>
      <c r="F4100" s="1">
        <f>'[2]RC-2(PY)'!F4100</f>
        <v>0</v>
      </c>
      <c r="G4100" s="1">
        <f>'[2]RC-2(PY)'!G4100</f>
        <v>0</v>
      </c>
      <c r="H4100" s="1">
        <f>'[2]RC-2(PY)'!H4100</f>
        <v>0</v>
      </c>
      <c r="I4100" s="1">
        <f>'[2]RC-2(PY)'!I4100</f>
        <v>0</v>
      </c>
      <c r="J4100" s="1">
        <f>'[2]RC-2(PY)'!J4100</f>
        <v>0</v>
      </c>
      <c r="K4100" s="1">
        <f>'[2]RC-2(PY)'!K4100</f>
        <v>0</v>
      </c>
      <c r="L4100" s="1">
        <f>'[2]RC-2(PY)'!L4100</f>
        <v>0</v>
      </c>
      <c r="M4100" s="1">
        <f>'[2]RC-2(PY)'!M4100</f>
        <v>0</v>
      </c>
      <c r="N4100" s="1">
        <f>'[2]RC-2(PY)'!N4100</f>
        <v>0</v>
      </c>
      <c r="O4100" s="1">
        <f>'[2]RC-2(PY)'!O4100</f>
        <v>0</v>
      </c>
      <c r="P4100" s="1">
        <f>'[2]RC-2(PY)'!P4100</f>
        <v>0</v>
      </c>
      <c r="Q4100" s="1">
        <f>'[2]RC-2(PY)'!Q4100</f>
        <v>0</v>
      </c>
    </row>
    <row r="4101" spans="1:17" x14ac:dyDescent="0.3">
      <c r="A4101" s="1">
        <f>'[2]RC-2(PY)'!A4101</f>
        <v>0</v>
      </c>
      <c r="B4101" s="1">
        <f>'[2]RC-2(PY)'!B4101</f>
        <v>0</v>
      </c>
      <c r="C4101" s="1">
        <f>'[2]RC-2(PY)'!C4101</f>
        <v>0</v>
      </c>
      <c r="D4101" s="1">
        <f>'[2]RC-2(PY)'!D4101</f>
        <v>0</v>
      </c>
      <c r="E4101" s="1">
        <f>'[2]RC-2(PY)'!E4101</f>
        <v>0</v>
      </c>
      <c r="F4101" s="1">
        <f>'[2]RC-2(PY)'!F4101</f>
        <v>0</v>
      </c>
      <c r="G4101" s="1">
        <f>'[2]RC-2(PY)'!G4101</f>
        <v>0</v>
      </c>
      <c r="H4101" s="1">
        <f>'[2]RC-2(PY)'!H4101</f>
        <v>0</v>
      </c>
      <c r="I4101" s="1">
        <f>'[2]RC-2(PY)'!I4101</f>
        <v>0</v>
      </c>
      <c r="J4101" s="1">
        <f>'[2]RC-2(PY)'!J4101</f>
        <v>0</v>
      </c>
      <c r="K4101" s="1">
        <f>'[2]RC-2(PY)'!K4101</f>
        <v>0</v>
      </c>
      <c r="L4101" s="1">
        <f>'[2]RC-2(PY)'!L4101</f>
        <v>0</v>
      </c>
      <c r="M4101" s="1">
        <f>'[2]RC-2(PY)'!M4101</f>
        <v>0</v>
      </c>
      <c r="N4101" s="1">
        <f>'[2]RC-2(PY)'!N4101</f>
        <v>0</v>
      </c>
      <c r="O4101" s="1">
        <f>'[2]RC-2(PY)'!O4101</f>
        <v>0</v>
      </c>
      <c r="P4101" s="1">
        <f>'[2]RC-2(PY)'!P4101</f>
        <v>0</v>
      </c>
      <c r="Q4101" s="1">
        <f>'[2]RC-2(PY)'!Q4101</f>
        <v>0</v>
      </c>
    </row>
    <row r="4102" spans="1:17" x14ac:dyDescent="0.3">
      <c r="A4102" s="1">
        <f>'[2]RC-2(PY)'!A4102</f>
        <v>0</v>
      </c>
      <c r="B4102" s="1">
        <f>'[2]RC-2(PY)'!B4102</f>
        <v>0</v>
      </c>
      <c r="C4102" s="1">
        <f>'[2]RC-2(PY)'!C4102</f>
        <v>0</v>
      </c>
      <c r="D4102" s="1">
        <f>'[2]RC-2(PY)'!D4102</f>
        <v>0</v>
      </c>
      <c r="E4102" s="1">
        <f>'[2]RC-2(PY)'!E4102</f>
        <v>0</v>
      </c>
      <c r="F4102" s="1">
        <f>'[2]RC-2(PY)'!F4102</f>
        <v>0</v>
      </c>
      <c r="G4102" s="1">
        <f>'[2]RC-2(PY)'!G4102</f>
        <v>0</v>
      </c>
      <c r="H4102" s="1">
        <f>'[2]RC-2(PY)'!H4102</f>
        <v>0</v>
      </c>
      <c r="I4102" s="1">
        <f>'[2]RC-2(PY)'!I4102</f>
        <v>0</v>
      </c>
      <c r="J4102" s="1">
        <f>'[2]RC-2(PY)'!J4102</f>
        <v>0</v>
      </c>
      <c r="K4102" s="1">
        <f>'[2]RC-2(PY)'!K4102</f>
        <v>0</v>
      </c>
      <c r="L4102" s="1">
        <f>'[2]RC-2(PY)'!L4102</f>
        <v>0</v>
      </c>
      <c r="M4102" s="1">
        <f>'[2]RC-2(PY)'!M4102</f>
        <v>0</v>
      </c>
      <c r="N4102" s="1">
        <f>'[2]RC-2(PY)'!N4102</f>
        <v>0</v>
      </c>
      <c r="O4102" s="1">
        <f>'[2]RC-2(PY)'!O4102</f>
        <v>0</v>
      </c>
      <c r="P4102" s="1">
        <f>'[2]RC-2(PY)'!P4102</f>
        <v>0</v>
      </c>
      <c r="Q4102" s="1">
        <f>'[2]RC-2(PY)'!Q4102</f>
        <v>0</v>
      </c>
    </row>
    <row r="4103" spans="1:17" x14ac:dyDescent="0.3">
      <c r="A4103" s="1">
        <f>'[2]RC-2(PY)'!A4103</f>
        <v>0</v>
      </c>
      <c r="B4103" s="1">
        <f>'[2]RC-2(PY)'!B4103</f>
        <v>0</v>
      </c>
      <c r="C4103" s="1">
        <f>'[2]RC-2(PY)'!C4103</f>
        <v>0</v>
      </c>
      <c r="D4103" s="1">
        <f>'[2]RC-2(PY)'!D4103</f>
        <v>0</v>
      </c>
      <c r="E4103" s="1">
        <f>'[2]RC-2(PY)'!E4103</f>
        <v>0</v>
      </c>
      <c r="F4103" s="1">
        <f>'[2]RC-2(PY)'!F4103</f>
        <v>0</v>
      </c>
      <c r="G4103" s="1">
        <f>'[2]RC-2(PY)'!G4103</f>
        <v>0</v>
      </c>
      <c r="H4103" s="1">
        <f>'[2]RC-2(PY)'!H4103</f>
        <v>0</v>
      </c>
      <c r="I4103" s="1">
        <f>'[2]RC-2(PY)'!I4103</f>
        <v>0</v>
      </c>
      <c r="J4103" s="1">
        <f>'[2]RC-2(PY)'!J4103</f>
        <v>0</v>
      </c>
      <c r="K4103" s="1">
        <f>'[2]RC-2(PY)'!K4103</f>
        <v>0</v>
      </c>
      <c r="L4103" s="1">
        <f>'[2]RC-2(PY)'!L4103</f>
        <v>0</v>
      </c>
      <c r="M4103" s="1">
        <f>'[2]RC-2(PY)'!M4103</f>
        <v>0</v>
      </c>
      <c r="N4103" s="1">
        <f>'[2]RC-2(PY)'!N4103</f>
        <v>0</v>
      </c>
      <c r="O4103" s="1">
        <f>'[2]RC-2(PY)'!O4103</f>
        <v>0</v>
      </c>
      <c r="P4103" s="1">
        <f>'[2]RC-2(PY)'!P4103</f>
        <v>0</v>
      </c>
      <c r="Q4103" s="1">
        <f>'[2]RC-2(PY)'!Q4103</f>
        <v>0</v>
      </c>
    </row>
    <row r="4104" spans="1:17" x14ac:dyDescent="0.3">
      <c r="A4104" s="1">
        <f>'[2]RC-2(PY)'!A4104</f>
        <v>0</v>
      </c>
      <c r="B4104" s="1">
        <f>'[2]RC-2(PY)'!B4104</f>
        <v>0</v>
      </c>
      <c r="C4104" s="1">
        <f>'[2]RC-2(PY)'!C4104</f>
        <v>0</v>
      </c>
      <c r="D4104" s="1">
        <f>'[2]RC-2(PY)'!D4104</f>
        <v>0</v>
      </c>
      <c r="E4104" s="1">
        <f>'[2]RC-2(PY)'!E4104</f>
        <v>0</v>
      </c>
      <c r="F4104" s="1">
        <f>'[2]RC-2(PY)'!F4104</f>
        <v>0</v>
      </c>
      <c r="G4104" s="1">
        <f>'[2]RC-2(PY)'!G4104</f>
        <v>0</v>
      </c>
      <c r="H4104" s="1">
        <f>'[2]RC-2(PY)'!H4104</f>
        <v>0</v>
      </c>
      <c r="I4104" s="1">
        <f>'[2]RC-2(PY)'!I4104</f>
        <v>0</v>
      </c>
      <c r="J4104" s="1">
        <f>'[2]RC-2(PY)'!J4104</f>
        <v>0</v>
      </c>
      <c r="K4104" s="1">
        <f>'[2]RC-2(PY)'!K4104</f>
        <v>0</v>
      </c>
      <c r="L4104" s="1">
        <f>'[2]RC-2(PY)'!L4104</f>
        <v>0</v>
      </c>
      <c r="M4104" s="1">
        <f>'[2]RC-2(PY)'!M4104</f>
        <v>0</v>
      </c>
      <c r="N4104" s="1">
        <f>'[2]RC-2(PY)'!N4104</f>
        <v>0</v>
      </c>
      <c r="O4104" s="1">
        <f>'[2]RC-2(PY)'!O4104</f>
        <v>0</v>
      </c>
      <c r="P4104" s="1">
        <f>'[2]RC-2(PY)'!P4104</f>
        <v>0</v>
      </c>
      <c r="Q4104" s="1">
        <f>'[2]RC-2(PY)'!Q4104</f>
        <v>0</v>
      </c>
    </row>
    <row r="4105" spans="1:17" x14ac:dyDescent="0.3">
      <c r="A4105" s="1">
        <f>'[2]RC-2(PY)'!A4105</f>
        <v>0</v>
      </c>
      <c r="B4105" s="1">
        <f>'[2]RC-2(PY)'!B4105</f>
        <v>0</v>
      </c>
      <c r="C4105" s="1">
        <f>'[2]RC-2(PY)'!C4105</f>
        <v>0</v>
      </c>
      <c r="D4105" s="1">
        <f>'[2]RC-2(PY)'!D4105</f>
        <v>0</v>
      </c>
      <c r="E4105" s="1">
        <f>'[2]RC-2(PY)'!E4105</f>
        <v>0</v>
      </c>
      <c r="F4105" s="1">
        <f>'[2]RC-2(PY)'!F4105</f>
        <v>0</v>
      </c>
      <c r="G4105" s="1">
        <f>'[2]RC-2(PY)'!G4105</f>
        <v>0</v>
      </c>
      <c r="H4105" s="1">
        <f>'[2]RC-2(PY)'!H4105</f>
        <v>0</v>
      </c>
      <c r="I4105" s="1">
        <f>'[2]RC-2(PY)'!I4105</f>
        <v>0</v>
      </c>
      <c r="J4105" s="1">
        <f>'[2]RC-2(PY)'!J4105</f>
        <v>0</v>
      </c>
      <c r="K4105" s="1">
        <f>'[2]RC-2(PY)'!K4105</f>
        <v>0</v>
      </c>
      <c r="L4105" s="1">
        <f>'[2]RC-2(PY)'!L4105</f>
        <v>0</v>
      </c>
      <c r="M4105" s="1">
        <f>'[2]RC-2(PY)'!M4105</f>
        <v>0</v>
      </c>
      <c r="N4105" s="1">
        <f>'[2]RC-2(PY)'!N4105</f>
        <v>0</v>
      </c>
      <c r="O4105" s="1">
        <f>'[2]RC-2(PY)'!O4105</f>
        <v>0</v>
      </c>
      <c r="P4105" s="1">
        <f>'[2]RC-2(PY)'!P4105</f>
        <v>0</v>
      </c>
      <c r="Q4105" s="1">
        <f>'[2]RC-2(PY)'!Q4105</f>
        <v>0</v>
      </c>
    </row>
    <row r="4106" spans="1:17" x14ac:dyDescent="0.3">
      <c r="A4106" s="1">
        <f>'[2]RC-2(PY)'!A4106</f>
        <v>0</v>
      </c>
      <c r="B4106" s="1">
        <f>'[2]RC-2(PY)'!B4106</f>
        <v>0</v>
      </c>
      <c r="C4106" s="1">
        <f>'[2]RC-2(PY)'!C4106</f>
        <v>0</v>
      </c>
      <c r="D4106" s="1">
        <f>'[2]RC-2(PY)'!D4106</f>
        <v>0</v>
      </c>
      <c r="E4106" s="1">
        <f>'[2]RC-2(PY)'!E4106</f>
        <v>0</v>
      </c>
      <c r="F4106" s="1">
        <f>'[2]RC-2(PY)'!F4106</f>
        <v>0</v>
      </c>
      <c r="G4106" s="1">
        <f>'[2]RC-2(PY)'!G4106</f>
        <v>0</v>
      </c>
      <c r="H4106" s="1">
        <f>'[2]RC-2(PY)'!H4106</f>
        <v>0</v>
      </c>
      <c r="I4106" s="1">
        <f>'[2]RC-2(PY)'!I4106</f>
        <v>0</v>
      </c>
      <c r="J4106" s="1">
        <f>'[2]RC-2(PY)'!J4106</f>
        <v>0</v>
      </c>
      <c r="K4106" s="1">
        <f>'[2]RC-2(PY)'!K4106</f>
        <v>0</v>
      </c>
      <c r="L4106" s="1">
        <f>'[2]RC-2(PY)'!L4106</f>
        <v>0</v>
      </c>
      <c r="M4106" s="1">
        <f>'[2]RC-2(PY)'!M4106</f>
        <v>0</v>
      </c>
      <c r="N4106" s="1">
        <f>'[2]RC-2(PY)'!N4106</f>
        <v>0</v>
      </c>
      <c r="O4106" s="1">
        <f>'[2]RC-2(PY)'!O4106</f>
        <v>0</v>
      </c>
      <c r="P4106" s="1">
        <f>'[2]RC-2(PY)'!P4106</f>
        <v>0</v>
      </c>
      <c r="Q4106" s="1">
        <f>'[2]RC-2(PY)'!Q4106</f>
        <v>0</v>
      </c>
    </row>
    <row r="4107" spans="1:17" x14ac:dyDescent="0.3">
      <c r="A4107" s="1">
        <f>'[2]RC-2(PY)'!A4107</f>
        <v>0</v>
      </c>
      <c r="B4107" s="1">
        <f>'[2]RC-2(PY)'!B4107</f>
        <v>0</v>
      </c>
      <c r="C4107" s="1">
        <f>'[2]RC-2(PY)'!C4107</f>
        <v>0</v>
      </c>
      <c r="D4107" s="1">
        <f>'[2]RC-2(PY)'!D4107</f>
        <v>0</v>
      </c>
      <c r="E4107" s="1">
        <f>'[2]RC-2(PY)'!E4107</f>
        <v>0</v>
      </c>
      <c r="F4107" s="1">
        <f>'[2]RC-2(PY)'!F4107</f>
        <v>0</v>
      </c>
      <c r="G4107" s="1">
        <f>'[2]RC-2(PY)'!G4107</f>
        <v>0</v>
      </c>
      <c r="H4107" s="1">
        <f>'[2]RC-2(PY)'!H4107</f>
        <v>0</v>
      </c>
      <c r="I4107" s="1">
        <f>'[2]RC-2(PY)'!I4107</f>
        <v>0</v>
      </c>
      <c r="J4107" s="1">
        <f>'[2]RC-2(PY)'!J4107</f>
        <v>0</v>
      </c>
      <c r="K4107" s="1">
        <f>'[2]RC-2(PY)'!K4107</f>
        <v>0</v>
      </c>
      <c r="L4107" s="1">
        <f>'[2]RC-2(PY)'!L4107</f>
        <v>0</v>
      </c>
      <c r="M4107" s="1">
        <f>'[2]RC-2(PY)'!M4107</f>
        <v>0</v>
      </c>
      <c r="N4107" s="1">
        <f>'[2]RC-2(PY)'!N4107</f>
        <v>0</v>
      </c>
      <c r="O4107" s="1">
        <f>'[2]RC-2(PY)'!O4107</f>
        <v>0</v>
      </c>
      <c r="P4107" s="1">
        <f>'[2]RC-2(PY)'!P4107</f>
        <v>0</v>
      </c>
      <c r="Q4107" s="1">
        <f>'[2]RC-2(PY)'!Q4107</f>
        <v>0</v>
      </c>
    </row>
    <row r="4108" spans="1:17" x14ac:dyDescent="0.3">
      <c r="A4108" s="1">
        <f>'[2]RC-2(PY)'!A4108</f>
        <v>0</v>
      </c>
      <c r="B4108" s="1">
        <f>'[2]RC-2(PY)'!B4108</f>
        <v>0</v>
      </c>
      <c r="C4108" s="1">
        <f>'[2]RC-2(PY)'!C4108</f>
        <v>0</v>
      </c>
      <c r="D4108" s="1">
        <f>'[2]RC-2(PY)'!D4108</f>
        <v>0</v>
      </c>
      <c r="E4108" s="1">
        <f>'[2]RC-2(PY)'!E4108</f>
        <v>0</v>
      </c>
      <c r="F4108" s="1">
        <f>'[2]RC-2(PY)'!F4108</f>
        <v>0</v>
      </c>
      <c r="G4108" s="1">
        <f>'[2]RC-2(PY)'!G4108</f>
        <v>0</v>
      </c>
      <c r="H4108" s="1">
        <f>'[2]RC-2(PY)'!H4108</f>
        <v>0</v>
      </c>
      <c r="I4108" s="1">
        <f>'[2]RC-2(PY)'!I4108</f>
        <v>0</v>
      </c>
      <c r="J4108" s="1">
        <f>'[2]RC-2(PY)'!J4108</f>
        <v>0</v>
      </c>
      <c r="K4108" s="1">
        <f>'[2]RC-2(PY)'!K4108</f>
        <v>0</v>
      </c>
      <c r="L4108" s="1">
        <f>'[2]RC-2(PY)'!L4108</f>
        <v>0</v>
      </c>
      <c r="M4108" s="1">
        <f>'[2]RC-2(PY)'!M4108</f>
        <v>0</v>
      </c>
      <c r="N4108" s="1">
        <f>'[2]RC-2(PY)'!N4108</f>
        <v>0</v>
      </c>
      <c r="O4108" s="1">
        <f>'[2]RC-2(PY)'!O4108</f>
        <v>0</v>
      </c>
      <c r="P4108" s="1">
        <f>'[2]RC-2(PY)'!P4108</f>
        <v>0</v>
      </c>
      <c r="Q4108" s="1">
        <f>'[2]RC-2(PY)'!Q4108</f>
        <v>0</v>
      </c>
    </row>
    <row r="4109" spans="1:17" x14ac:dyDescent="0.3">
      <c r="A4109" s="1">
        <f>'[2]RC-2(PY)'!A4109</f>
        <v>0</v>
      </c>
      <c r="B4109" s="1">
        <f>'[2]RC-2(PY)'!B4109</f>
        <v>0</v>
      </c>
      <c r="C4109" s="1">
        <f>'[2]RC-2(PY)'!C4109</f>
        <v>0</v>
      </c>
      <c r="D4109" s="1">
        <f>'[2]RC-2(PY)'!D4109</f>
        <v>0</v>
      </c>
      <c r="E4109" s="1">
        <f>'[2]RC-2(PY)'!E4109</f>
        <v>0</v>
      </c>
      <c r="F4109" s="1">
        <f>'[2]RC-2(PY)'!F4109</f>
        <v>0</v>
      </c>
      <c r="G4109" s="1">
        <f>'[2]RC-2(PY)'!G4109</f>
        <v>0</v>
      </c>
      <c r="H4109" s="1">
        <f>'[2]RC-2(PY)'!H4109</f>
        <v>0</v>
      </c>
      <c r="I4109" s="1">
        <f>'[2]RC-2(PY)'!I4109</f>
        <v>0</v>
      </c>
      <c r="J4109" s="1">
        <f>'[2]RC-2(PY)'!J4109</f>
        <v>0</v>
      </c>
      <c r="K4109" s="1">
        <f>'[2]RC-2(PY)'!K4109</f>
        <v>0</v>
      </c>
      <c r="L4109" s="1">
        <f>'[2]RC-2(PY)'!L4109</f>
        <v>0</v>
      </c>
      <c r="M4109" s="1">
        <f>'[2]RC-2(PY)'!M4109</f>
        <v>0</v>
      </c>
      <c r="N4109" s="1">
        <f>'[2]RC-2(PY)'!N4109</f>
        <v>0</v>
      </c>
      <c r="O4109" s="1">
        <f>'[2]RC-2(PY)'!O4109</f>
        <v>0</v>
      </c>
      <c r="P4109" s="1">
        <f>'[2]RC-2(PY)'!P4109</f>
        <v>0</v>
      </c>
      <c r="Q4109" s="1">
        <f>'[2]RC-2(PY)'!Q4109</f>
        <v>0</v>
      </c>
    </row>
    <row r="4110" spans="1:17" x14ac:dyDescent="0.3">
      <c r="A4110" s="1">
        <f>'[2]RC-2(PY)'!A4110</f>
        <v>0</v>
      </c>
      <c r="B4110" s="1">
        <f>'[2]RC-2(PY)'!B4110</f>
        <v>0</v>
      </c>
      <c r="C4110" s="1">
        <f>'[2]RC-2(PY)'!C4110</f>
        <v>0</v>
      </c>
      <c r="D4110" s="1">
        <f>'[2]RC-2(PY)'!D4110</f>
        <v>0</v>
      </c>
      <c r="E4110" s="1">
        <f>'[2]RC-2(PY)'!E4110</f>
        <v>0</v>
      </c>
      <c r="F4110" s="1">
        <f>'[2]RC-2(PY)'!F4110</f>
        <v>0</v>
      </c>
      <c r="G4110" s="1">
        <f>'[2]RC-2(PY)'!G4110</f>
        <v>0</v>
      </c>
      <c r="H4110" s="1">
        <f>'[2]RC-2(PY)'!H4110</f>
        <v>0</v>
      </c>
      <c r="I4110" s="1">
        <f>'[2]RC-2(PY)'!I4110</f>
        <v>0</v>
      </c>
      <c r="J4110" s="1">
        <f>'[2]RC-2(PY)'!J4110</f>
        <v>0</v>
      </c>
      <c r="K4110" s="1">
        <f>'[2]RC-2(PY)'!K4110</f>
        <v>0</v>
      </c>
      <c r="L4110" s="1">
        <f>'[2]RC-2(PY)'!L4110</f>
        <v>0</v>
      </c>
      <c r="M4110" s="1">
        <f>'[2]RC-2(PY)'!M4110</f>
        <v>0</v>
      </c>
      <c r="N4110" s="1">
        <f>'[2]RC-2(PY)'!N4110</f>
        <v>0</v>
      </c>
      <c r="O4110" s="1">
        <f>'[2]RC-2(PY)'!O4110</f>
        <v>0</v>
      </c>
      <c r="P4110" s="1">
        <f>'[2]RC-2(PY)'!P4110</f>
        <v>0</v>
      </c>
      <c r="Q4110" s="1">
        <f>'[2]RC-2(PY)'!Q4110</f>
        <v>0</v>
      </c>
    </row>
    <row r="4111" spans="1:17" x14ac:dyDescent="0.3">
      <c r="A4111" s="1">
        <f>'[2]RC-2(PY)'!A4111</f>
        <v>0</v>
      </c>
      <c r="B4111" s="1">
        <f>'[2]RC-2(PY)'!B4111</f>
        <v>0</v>
      </c>
      <c r="C4111" s="1">
        <f>'[2]RC-2(PY)'!C4111</f>
        <v>0</v>
      </c>
      <c r="D4111" s="1">
        <f>'[2]RC-2(PY)'!D4111</f>
        <v>0</v>
      </c>
      <c r="E4111" s="1">
        <f>'[2]RC-2(PY)'!E4111</f>
        <v>0</v>
      </c>
      <c r="F4111" s="1">
        <f>'[2]RC-2(PY)'!F4111</f>
        <v>0</v>
      </c>
      <c r="G4111" s="1">
        <f>'[2]RC-2(PY)'!G4111</f>
        <v>0</v>
      </c>
      <c r="H4111" s="1">
        <f>'[2]RC-2(PY)'!H4111</f>
        <v>0</v>
      </c>
      <c r="I4111" s="1">
        <f>'[2]RC-2(PY)'!I4111</f>
        <v>0</v>
      </c>
      <c r="J4111" s="1">
        <f>'[2]RC-2(PY)'!J4111</f>
        <v>0</v>
      </c>
      <c r="K4111" s="1">
        <f>'[2]RC-2(PY)'!K4111</f>
        <v>0</v>
      </c>
      <c r="L4111" s="1">
        <f>'[2]RC-2(PY)'!L4111</f>
        <v>0</v>
      </c>
      <c r="M4111" s="1">
        <f>'[2]RC-2(PY)'!M4111</f>
        <v>0</v>
      </c>
      <c r="N4111" s="1">
        <f>'[2]RC-2(PY)'!N4111</f>
        <v>0</v>
      </c>
      <c r="O4111" s="1">
        <f>'[2]RC-2(PY)'!O4111</f>
        <v>0</v>
      </c>
      <c r="P4111" s="1">
        <f>'[2]RC-2(PY)'!P4111</f>
        <v>0</v>
      </c>
      <c r="Q4111" s="1">
        <f>'[2]RC-2(PY)'!Q4111</f>
        <v>0</v>
      </c>
    </row>
    <row r="4112" spans="1:17" x14ac:dyDescent="0.3">
      <c r="A4112" s="1">
        <f>'[2]RC-2(PY)'!A4112</f>
        <v>0</v>
      </c>
      <c r="B4112" s="1">
        <f>'[2]RC-2(PY)'!B4112</f>
        <v>0</v>
      </c>
      <c r="C4112" s="1">
        <f>'[2]RC-2(PY)'!C4112</f>
        <v>0</v>
      </c>
      <c r="D4112" s="1">
        <f>'[2]RC-2(PY)'!D4112</f>
        <v>0</v>
      </c>
      <c r="E4112" s="1">
        <f>'[2]RC-2(PY)'!E4112</f>
        <v>0</v>
      </c>
      <c r="F4112" s="1">
        <f>'[2]RC-2(PY)'!F4112</f>
        <v>0</v>
      </c>
      <c r="G4112" s="1">
        <f>'[2]RC-2(PY)'!G4112</f>
        <v>0</v>
      </c>
      <c r="H4112" s="1">
        <f>'[2]RC-2(PY)'!H4112</f>
        <v>0</v>
      </c>
      <c r="I4112" s="1">
        <f>'[2]RC-2(PY)'!I4112</f>
        <v>0</v>
      </c>
      <c r="J4112" s="1">
        <f>'[2]RC-2(PY)'!J4112</f>
        <v>0</v>
      </c>
      <c r="K4112" s="1">
        <f>'[2]RC-2(PY)'!K4112</f>
        <v>0</v>
      </c>
      <c r="L4112" s="1">
        <f>'[2]RC-2(PY)'!L4112</f>
        <v>0</v>
      </c>
      <c r="M4112" s="1">
        <f>'[2]RC-2(PY)'!M4112</f>
        <v>0</v>
      </c>
      <c r="N4112" s="1">
        <f>'[2]RC-2(PY)'!N4112</f>
        <v>0</v>
      </c>
      <c r="O4112" s="1">
        <f>'[2]RC-2(PY)'!O4112</f>
        <v>0</v>
      </c>
      <c r="P4112" s="1">
        <f>'[2]RC-2(PY)'!P4112</f>
        <v>0</v>
      </c>
      <c r="Q4112" s="1">
        <f>'[2]RC-2(PY)'!Q4112</f>
        <v>0</v>
      </c>
    </row>
    <row r="4113" spans="1:17" x14ac:dyDescent="0.3">
      <c r="A4113" s="1">
        <f>'[2]RC-2(PY)'!A4113</f>
        <v>0</v>
      </c>
      <c r="B4113" s="1">
        <f>'[2]RC-2(PY)'!B4113</f>
        <v>0</v>
      </c>
      <c r="C4113" s="1">
        <f>'[2]RC-2(PY)'!C4113</f>
        <v>0</v>
      </c>
      <c r="D4113" s="1">
        <f>'[2]RC-2(PY)'!D4113</f>
        <v>0</v>
      </c>
      <c r="E4113" s="1">
        <f>'[2]RC-2(PY)'!E4113</f>
        <v>0</v>
      </c>
      <c r="F4113" s="1">
        <f>'[2]RC-2(PY)'!F4113</f>
        <v>0</v>
      </c>
      <c r="G4113" s="1">
        <f>'[2]RC-2(PY)'!G4113</f>
        <v>0</v>
      </c>
      <c r="H4113" s="1">
        <f>'[2]RC-2(PY)'!H4113</f>
        <v>0</v>
      </c>
      <c r="I4113" s="1">
        <f>'[2]RC-2(PY)'!I4113</f>
        <v>0</v>
      </c>
      <c r="J4113" s="1">
        <f>'[2]RC-2(PY)'!J4113</f>
        <v>0</v>
      </c>
      <c r="K4113" s="1">
        <f>'[2]RC-2(PY)'!K4113</f>
        <v>0</v>
      </c>
      <c r="L4113" s="1">
        <f>'[2]RC-2(PY)'!L4113</f>
        <v>0</v>
      </c>
      <c r="M4113" s="1">
        <f>'[2]RC-2(PY)'!M4113</f>
        <v>0</v>
      </c>
      <c r="N4113" s="1">
        <f>'[2]RC-2(PY)'!N4113</f>
        <v>0</v>
      </c>
      <c r="O4113" s="1">
        <f>'[2]RC-2(PY)'!O4113</f>
        <v>0</v>
      </c>
      <c r="P4113" s="1">
        <f>'[2]RC-2(PY)'!P4113</f>
        <v>0</v>
      </c>
      <c r="Q4113" s="1">
        <f>'[2]RC-2(PY)'!Q4113</f>
        <v>0</v>
      </c>
    </row>
    <row r="4114" spans="1:17" x14ac:dyDescent="0.3">
      <c r="A4114" s="1">
        <f>'[2]RC-2(PY)'!A4114</f>
        <v>0</v>
      </c>
      <c r="B4114" s="1">
        <f>'[2]RC-2(PY)'!B4114</f>
        <v>0</v>
      </c>
      <c r="C4114" s="1">
        <f>'[2]RC-2(PY)'!C4114</f>
        <v>0</v>
      </c>
      <c r="D4114" s="1">
        <f>'[2]RC-2(PY)'!D4114</f>
        <v>0</v>
      </c>
      <c r="E4114" s="1">
        <f>'[2]RC-2(PY)'!E4114</f>
        <v>0</v>
      </c>
      <c r="F4114" s="1">
        <f>'[2]RC-2(PY)'!F4114</f>
        <v>0</v>
      </c>
      <c r="G4114" s="1">
        <f>'[2]RC-2(PY)'!G4114</f>
        <v>0</v>
      </c>
      <c r="H4114" s="1">
        <f>'[2]RC-2(PY)'!H4114</f>
        <v>0</v>
      </c>
      <c r="I4114" s="1">
        <f>'[2]RC-2(PY)'!I4114</f>
        <v>0</v>
      </c>
      <c r="J4114" s="1">
        <f>'[2]RC-2(PY)'!J4114</f>
        <v>0</v>
      </c>
      <c r="K4114" s="1">
        <f>'[2]RC-2(PY)'!K4114</f>
        <v>0</v>
      </c>
      <c r="L4114" s="1">
        <f>'[2]RC-2(PY)'!L4114</f>
        <v>0</v>
      </c>
      <c r="M4114" s="1">
        <f>'[2]RC-2(PY)'!M4114</f>
        <v>0</v>
      </c>
      <c r="N4114" s="1">
        <f>'[2]RC-2(PY)'!N4114</f>
        <v>0</v>
      </c>
      <c r="O4114" s="1">
        <f>'[2]RC-2(PY)'!O4114</f>
        <v>0</v>
      </c>
      <c r="P4114" s="1">
        <f>'[2]RC-2(PY)'!P4114</f>
        <v>0</v>
      </c>
      <c r="Q4114" s="1">
        <f>'[2]RC-2(PY)'!Q4114</f>
        <v>0</v>
      </c>
    </row>
    <row r="4115" spans="1:17" x14ac:dyDescent="0.3">
      <c r="A4115" s="1">
        <f>'[2]RC-2(PY)'!A4115</f>
        <v>0</v>
      </c>
      <c r="B4115" s="1">
        <f>'[2]RC-2(PY)'!B4115</f>
        <v>0</v>
      </c>
      <c r="C4115" s="1">
        <f>'[2]RC-2(PY)'!C4115</f>
        <v>0</v>
      </c>
      <c r="D4115" s="1">
        <f>'[2]RC-2(PY)'!D4115</f>
        <v>0</v>
      </c>
      <c r="E4115" s="1">
        <f>'[2]RC-2(PY)'!E4115</f>
        <v>0</v>
      </c>
      <c r="F4115" s="1">
        <f>'[2]RC-2(PY)'!F4115</f>
        <v>0</v>
      </c>
      <c r="G4115" s="1">
        <f>'[2]RC-2(PY)'!G4115</f>
        <v>0</v>
      </c>
      <c r="H4115" s="1">
        <f>'[2]RC-2(PY)'!H4115</f>
        <v>0</v>
      </c>
      <c r="I4115" s="1">
        <f>'[2]RC-2(PY)'!I4115</f>
        <v>0</v>
      </c>
      <c r="J4115" s="1">
        <f>'[2]RC-2(PY)'!J4115</f>
        <v>0</v>
      </c>
      <c r="K4115" s="1">
        <f>'[2]RC-2(PY)'!K4115</f>
        <v>0</v>
      </c>
      <c r="L4115" s="1">
        <f>'[2]RC-2(PY)'!L4115</f>
        <v>0</v>
      </c>
      <c r="M4115" s="1">
        <f>'[2]RC-2(PY)'!M4115</f>
        <v>0</v>
      </c>
      <c r="N4115" s="1">
        <f>'[2]RC-2(PY)'!N4115</f>
        <v>0</v>
      </c>
      <c r="O4115" s="1">
        <f>'[2]RC-2(PY)'!O4115</f>
        <v>0</v>
      </c>
      <c r="P4115" s="1">
        <f>'[2]RC-2(PY)'!P4115</f>
        <v>0</v>
      </c>
      <c r="Q4115" s="1">
        <f>'[2]RC-2(PY)'!Q4115</f>
        <v>0</v>
      </c>
    </row>
    <row r="4116" spans="1:17" x14ac:dyDescent="0.3">
      <c r="A4116" s="1">
        <f>'[2]RC-2(PY)'!A4116</f>
        <v>0</v>
      </c>
      <c r="B4116" s="1">
        <f>'[2]RC-2(PY)'!B4116</f>
        <v>0</v>
      </c>
      <c r="C4116" s="1">
        <f>'[2]RC-2(PY)'!C4116</f>
        <v>0</v>
      </c>
      <c r="D4116" s="1">
        <f>'[2]RC-2(PY)'!D4116</f>
        <v>0</v>
      </c>
      <c r="E4116" s="1">
        <f>'[2]RC-2(PY)'!E4116</f>
        <v>0</v>
      </c>
      <c r="F4116" s="1">
        <f>'[2]RC-2(PY)'!F4116</f>
        <v>0</v>
      </c>
      <c r="G4116" s="1">
        <f>'[2]RC-2(PY)'!G4116</f>
        <v>0</v>
      </c>
      <c r="H4116" s="1">
        <f>'[2]RC-2(PY)'!H4116</f>
        <v>0</v>
      </c>
      <c r="I4116" s="1">
        <f>'[2]RC-2(PY)'!I4116</f>
        <v>0</v>
      </c>
      <c r="J4116" s="1">
        <f>'[2]RC-2(PY)'!J4116</f>
        <v>0</v>
      </c>
      <c r="K4116" s="1">
        <f>'[2]RC-2(PY)'!K4116</f>
        <v>0</v>
      </c>
      <c r="L4116" s="1">
        <f>'[2]RC-2(PY)'!L4116</f>
        <v>0</v>
      </c>
      <c r="M4116" s="1">
        <f>'[2]RC-2(PY)'!M4116</f>
        <v>0</v>
      </c>
      <c r="N4116" s="1">
        <f>'[2]RC-2(PY)'!N4116</f>
        <v>0</v>
      </c>
      <c r="O4116" s="1">
        <f>'[2]RC-2(PY)'!O4116</f>
        <v>0</v>
      </c>
      <c r="P4116" s="1">
        <f>'[2]RC-2(PY)'!P4116</f>
        <v>0</v>
      </c>
      <c r="Q4116" s="1">
        <f>'[2]RC-2(PY)'!Q4116</f>
        <v>0</v>
      </c>
    </row>
    <row r="4117" spans="1:17" x14ac:dyDescent="0.3">
      <c r="A4117" s="1">
        <f>'[2]RC-2(PY)'!A4117</f>
        <v>0</v>
      </c>
      <c r="B4117" s="1">
        <f>'[2]RC-2(PY)'!B4117</f>
        <v>0</v>
      </c>
      <c r="C4117" s="1">
        <f>'[2]RC-2(PY)'!C4117</f>
        <v>0</v>
      </c>
      <c r="D4117" s="1">
        <f>'[2]RC-2(PY)'!D4117</f>
        <v>0</v>
      </c>
      <c r="E4117" s="1">
        <f>'[2]RC-2(PY)'!E4117</f>
        <v>0</v>
      </c>
      <c r="F4117" s="1">
        <f>'[2]RC-2(PY)'!F4117</f>
        <v>0</v>
      </c>
      <c r="G4117" s="1">
        <f>'[2]RC-2(PY)'!G4117</f>
        <v>0</v>
      </c>
      <c r="H4117" s="1">
        <f>'[2]RC-2(PY)'!H4117</f>
        <v>0</v>
      </c>
      <c r="I4117" s="1">
        <f>'[2]RC-2(PY)'!I4117</f>
        <v>0</v>
      </c>
      <c r="J4117" s="1">
        <f>'[2]RC-2(PY)'!J4117</f>
        <v>0</v>
      </c>
      <c r="K4117" s="1">
        <f>'[2]RC-2(PY)'!K4117</f>
        <v>0</v>
      </c>
      <c r="L4117" s="1">
        <f>'[2]RC-2(PY)'!L4117</f>
        <v>0</v>
      </c>
      <c r="M4117" s="1">
        <f>'[2]RC-2(PY)'!M4117</f>
        <v>0</v>
      </c>
      <c r="N4117" s="1">
        <f>'[2]RC-2(PY)'!N4117</f>
        <v>0</v>
      </c>
      <c r="O4117" s="1">
        <f>'[2]RC-2(PY)'!O4117</f>
        <v>0</v>
      </c>
      <c r="P4117" s="1">
        <f>'[2]RC-2(PY)'!P4117</f>
        <v>0</v>
      </c>
      <c r="Q4117" s="1">
        <f>'[2]RC-2(PY)'!Q4117</f>
        <v>0</v>
      </c>
    </row>
    <row r="4118" spans="1:17" x14ac:dyDescent="0.3">
      <c r="A4118" s="1">
        <f>'[2]RC-2(PY)'!A4118</f>
        <v>0</v>
      </c>
      <c r="B4118" s="1">
        <f>'[2]RC-2(PY)'!B4118</f>
        <v>0</v>
      </c>
      <c r="C4118" s="1">
        <f>'[2]RC-2(PY)'!C4118</f>
        <v>0</v>
      </c>
      <c r="D4118" s="1">
        <f>'[2]RC-2(PY)'!D4118</f>
        <v>0</v>
      </c>
      <c r="E4118" s="1">
        <f>'[2]RC-2(PY)'!E4118</f>
        <v>0</v>
      </c>
      <c r="F4118" s="1">
        <f>'[2]RC-2(PY)'!F4118</f>
        <v>0</v>
      </c>
      <c r="G4118" s="1">
        <f>'[2]RC-2(PY)'!G4118</f>
        <v>0</v>
      </c>
      <c r="H4118" s="1">
        <f>'[2]RC-2(PY)'!H4118</f>
        <v>0</v>
      </c>
      <c r="I4118" s="1">
        <f>'[2]RC-2(PY)'!I4118</f>
        <v>0</v>
      </c>
      <c r="J4118" s="1">
        <f>'[2]RC-2(PY)'!J4118</f>
        <v>0</v>
      </c>
      <c r="K4118" s="1">
        <f>'[2]RC-2(PY)'!K4118</f>
        <v>0</v>
      </c>
      <c r="L4118" s="1">
        <f>'[2]RC-2(PY)'!L4118</f>
        <v>0</v>
      </c>
      <c r="M4118" s="1">
        <f>'[2]RC-2(PY)'!M4118</f>
        <v>0</v>
      </c>
      <c r="N4118" s="1">
        <f>'[2]RC-2(PY)'!N4118</f>
        <v>0</v>
      </c>
      <c r="O4118" s="1">
        <f>'[2]RC-2(PY)'!O4118</f>
        <v>0</v>
      </c>
      <c r="P4118" s="1">
        <f>'[2]RC-2(PY)'!P4118</f>
        <v>0</v>
      </c>
      <c r="Q4118" s="1">
        <f>'[2]RC-2(PY)'!Q4118</f>
        <v>0</v>
      </c>
    </row>
    <row r="4119" spans="1:17" x14ac:dyDescent="0.3">
      <c r="A4119" s="1">
        <f>'[2]RC-2(PY)'!A4119</f>
        <v>0</v>
      </c>
      <c r="B4119" s="1">
        <f>'[2]RC-2(PY)'!B4119</f>
        <v>0</v>
      </c>
      <c r="C4119" s="1">
        <f>'[2]RC-2(PY)'!C4119</f>
        <v>0</v>
      </c>
      <c r="D4119" s="1">
        <f>'[2]RC-2(PY)'!D4119</f>
        <v>0</v>
      </c>
      <c r="E4119" s="1">
        <f>'[2]RC-2(PY)'!E4119</f>
        <v>0</v>
      </c>
      <c r="F4119" s="1">
        <f>'[2]RC-2(PY)'!F4119</f>
        <v>0</v>
      </c>
      <c r="G4119" s="1">
        <f>'[2]RC-2(PY)'!G4119</f>
        <v>0</v>
      </c>
      <c r="H4119" s="1">
        <f>'[2]RC-2(PY)'!H4119</f>
        <v>0</v>
      </c>
      <c r="I4119" s="1">
        <f>'[2]RC-2(PY)'!I4119</f>
        <v>0</v>
      </c>
      <c r="J4119" s="1">
        <f>'[2]RC-2(PY)'!J4119</f>
        <v>0</v>
      </c>
      <c r="K4119" s="1">
        <f>'[2]RC-2(PY)'!K4119</f>
        <v>0</v>
      </c>
      <c r="L4119" s="1">
        <f>'[2]RC-2(PY)'!L4119</f>
        <v>0</v>
      </c>
      <c r="M4119" s="1">
        <f>'[2]RC-2(PY)'!M4119</f>
        <v>0</v>
      </c>
      <c r="N4119" s="1">
        <f>'[2]RC-2(PY)'!N4119</f>
        <v>0</v>
      </c>
      <c r="O4119" s="1">
        <f>'[2]RC-2(PY)'!O4119</f>
        <v>0</v>
      </c>
      <c r="P4119" s="1">
        <f>'[2]RC-2(PY)'!P4119</f>
        <v>0</v>
      </c>
      <c r="Q4119" s="1">
        <f>'[2]RC-2(PY)'!Q4119</f>
        <v>0</v>
      </c>
    </row>
    <row r="4120" spans="1:17" x14ac:dyDescent="0.3">
      <c r="A4120" s="1">
        <f>'[2]RC-2(PY)'!A4120</f>
        <v>0</v>
      </c>
      <c r="B4120" s="1">
        <f>'[2]RC-2(PY)'!B4120</f>
        <v>0</v>
      </c>
      <c r="C4120" s="1">
        <f>'[2]RC-2(PY)'!C4120</f>
        <v>0</v>
      </c>
      <c r="D4120" s="1">
        <f>'[2]RC-2(PY)'!D4120</f>
        <v>0</v>
      </c>
      <c r="E4120" s="1">
        <f>'[2]RC-2(PY)'!E4120</f>
        <v>0</v>
      </c>
      <c r="F4120" s="1">
        <f>'[2]RC-2(PY)'!F4120</f>
        <v>0</v>
      </c>
      <c r="G4120" s="1">
        <f>'[2]RC-2(PY)'!G4120</f>
        <v>0</v>
      </c>
      <c r="H4120" s="1">
        <f>'[2]RC-2(PY)'!H4120</f>
        <v>0</v>
      </c>
      <c r="I4120" s="1">
        <f>'[2]RC-2(PY)'!I4120</f>
        <v>0</v>
      </c>
      <c r="J4120" s="1">
        <f>'[2]RC-2(PY)'!J4120</f>
        <v>0</v>
      </c>
      <c r="K4120" s="1">
        <f>'[2]RC-2(PY)'!K4120</f>
        <v>0</v>
      </c>
      <c r="L4120" s="1">
        <f>'[2]RC-2(PY)'!L4120</f>
        <v>0</v>
      </c>
      <c r="M4120" s="1">
        <f>'[2]RC-2(PY)'!M4120</f>
        <v>0</v>
      </c>
      <c r="N4120" s="1">
        <f>'[2]RC-2(PY)'!N4120</f>
        <v>0</v>
      </c>
      <c r="O4120" s="1">
        <f>'[2]RC-2(PY)'!O4120</f>
        <v>0</v>
      </c>
      <c r="P4120" s="1">
        <f>'[2]RC-2(PY)'!P4120</f>
        <v>0</v>
      </c>
      <c r="Q4120" s="1">
        <f>'[2]RC-2(PY)'!Q4120</f>
        <v>0</v>
      </c>
    </row>
    <row r="4121" spans="1:17" x14ac:dyDescent="0.3">
      <c r="A4121" s="1">
        <f>'[2]RC-2(PY)'!A4121</f>
        <v>0</v>
      </c>
      <c r="B4121" s="1">
        <f>'[2]RC-2(PY)'!B4121</f>
        <v>0</v>
      </c>
      <c r="C4121" s="1">
        <f>'[2]RC-2(PY)'!C4121</f>
        <v>0</v>
      </c>
      <c r="D4121" s="1">
        <f>'[2]RC-2(PY)'!D4121</f>
        <v>0</v>
      </c>
      <c r="E4121" s="1">
        <f>'[2]RC-2(PY)'!E4121</f>
        <v>0</v>
      </c>
      <c r="F4121" s="1">
        <f>'[2]RC-2(PY)'!F4121</f>
        <v>0</v>
      </c>
      <c r="G4121" s="1">
        <f>'[2]RC-2(PY)'!G4121</f>
        <v>0</v>
      </c>
      <c r="H4121" s="1">
        <f>'[2]RC-2(PY)'!H4121</f>
        <v>0</v>
      </c>
      <c r="I4121" s="1">
        <f>'[2]RC-2(PY)'!I4121</f>
        <v>0</v>
      </c>
      <c r="J4121" s="1">
        <f>'[2]RC-2(PY)'!J4121</f>
        <v>0</v>
      </c>
      <c r="K4121" s="1">
        <f>'[2]RC-2(PY)'!K4121</f>
        <v>0</v>
      </c>
      <c r="L4121" s="1">
        <f>'[2]RC-2(PY)'!L4121</f>
        <v>0</v>
      </c>
      <c r="M4121" s="1">
        <f>'[2]RC-2(PY)'!M4121</f>
        <v>0</v>
      </c>
      <c r="N4121" s="1">
        <f>'[2]RC-2(PY)'!N4121</f>
        <v>0</v>
      </c>
      <c r="O4121" s="1">
        <f>'[2]RC-2(PY)'!O4121</f>
        <v>0</v>
      </c>
      <c r="P4121" s="1">
        <f>'[2]RC-2(PY)'!P4121</f>
        <v>0</v>
      </c>
      <c r="Q4121" s="1">
        <f>'[2]RC-2(PY)'!Q4121</f>
        <v>0</v>
      </c>
    </row>
    <row r="4122" spans="1:17" x14ac:dyDescent="0.3">
      <c r="A4122" s="1">
        <f>'[2]RC-2(PY)'!A4122</f>
        <v>0</v>
      </c>
      <c r="B4122" s="1">
        <f>'[2]RC-2(PY)'!B4122</f>
        <v>0</v>
      </c>
      <c r="C4122" s="1">
        <f>'[2]RC-2(PY)'!C4122</f>
        <v>0</v>
      </c>
      <c r="D4122" s="1">
        <f>'[2]RC-2(PY)'!D4122</f>
        <v>0</v>
      </c>
      <c r="E4122" s="1">
        <f>'[2]RC-2(PY)'!E4122</f>
        <v>0</v>
      </c>
      <c r="F4122" s="1">
        <f>'[2]RC-2(PY)'!F4122</f>
        <v>0</v>
      </c>
      <c r="G4122" s="1">
        <f>'[2]RC-2(PY)'!G4122</f>
        <v>0</v>
      </c>
      <c r="H4122" s="1">
        <f>'[2]RC-2(PY)'!H4122</f>
        <v>0</v>
      </c>
      <c r="I4122" s="1">
        <f>'[2]RC-2(PY)'!I4122</f>
        <v>0</v>
      </c>
      <c r="J4122" s="1">
        <f>'[2]RC-2(PY)'!J4122</f>
        <v>0</v>
      </c>
      <c r="K4122" s="1">
        <f>'[2]RC-2(PY)'!K4122</f>
        <v>0</v>
      </c>
      <c r="L4122" s="1">
        <f>'[2]RC-2(PY)'!L4122</f>
        <v>0</v>
      </c>
      <c r="M4122" s="1">
        <f>'[2]RC-2(PY)'!M4122</f>
        <v>0</v>
      </c>
      <c r="N4122" s="1">
        <f>'[2]RC-2(PY)'!N4122</f>
        <v>0</v>
      </c>
      <c r="O4122" s="1">
        <f>'[2]RC-2(PY)'!O4122</f>
        <v>0</v>
      </c>
      <c r="P4122" s="1">
        <f>'[2]RC-2(PY)'!P4122</f>
        <v>0</v>
      </c>
      <c r="Q4122" s="1">
        <f>'[2]RC-2(PY)'!Q4122</f>
        <v>0</v>
      </c>
    </row>
    <row r="4123" spans="1:17" x14ac:dyDescent="0.3">
      <c r="A4123" s="1">
        <f>'[2]RC-2(PY)'!A4123</f>
        <v>0</v>
      </c>
      <c r="B4123" s="1">
        <f>'[2]RC-2(PY)'!B4123</f>
        <v>0</v>
      </c>
      <c r="C4123" s="1">
        <f>'[2]RC-2(PY)'!C4123</f>
        <v>0</v>
      </c>
      <c r="D4123" s="1">
        <f>'[2]RC-2(PY)'!D4123</f>
        <v>0</v>
      </c>
      <c r="E4123" s="1">
        <f>'[2]RC-2(PY)'!E4123</f>
        <v>0</v>
      </c>
      <c r="F4123" s="1">
        <f>'[2]RC-2(PY)'!F4123</f>
        <v>0</v>
      </c>
      <c r="G4123" s="1">
        <f>'[2]RC-2(PY)'!G4123</f>
        <v>0</v>
      </c>
      <c r="H4123" s="1">
        <f>'[2]RC-2(PY)'!H4123</f>
        <v>0</v>
      </c>
      <c r="I4123" s="1">
        <f>'[2]RC-2(PY)'!I4123</f>
        <v>0</v>
      </c>
      <c r="J4123" s="1">
        <f>'[2]RC-2(PY)'!J4123</f>
        <v>0</v>
      </c>
      <c r="K4123" s="1">
        <f>'[2]RC-2(PY)'!K4123</f>
        <v>0</v>
      </c>
      <c r="L4123" s="1">
        <f>'[2]RC-2(PY)'!L4123</f>
        <v>0</v>
      </c>
      <c r="M4123" s="1">
        <f>'[2]RC-2(PY)'!M4123</f>
        <v>0</v>
      </c>
      <c r="N4123" s="1">
        <f>'[2]RC-2(PY)'!N4123</f>
        <v>0</v>
      </c>
      <c r="O4123" s="1">
        <f>'[2]RC-2(PY)'!O4123</f>
        <v>0</v>
      </c>
      <c r="P4123" s="1">
        <f>'[2]RC-2(PY)'!P4123</f>
        <v>0</v>
      </c>
      <c r="Q4123" s="1">
        <f>'[2]RC-2(PY)'!Q4123</f>
        <v>0</v>
      </c>
    </row>
    <row r="4124" spans="1:17" x14ac:dyDescent="0.3">
      <c r="A4124" s="1">
        <f>'[2]RC-2(PY)'!A4124</f>
        <v>0</v>
      </c>
      <c r="B4124" s="1">
        <f>'[2]RC-2(PY)'!B4124</f>
        <v>0</v>
      </c>
      <c r="C4124" s="1">
        <f>'[2]RC-2(PY)'!C4124</f>
        <v>0</v>
      </c>
      <c r="D4124" s="1">
        <f>'[2]RC-2(PY)'!D4124</f>
        <v>0</v>
      </c>
      <c r="E4124" s="1">
        <f>'[2]RC-2(PY)'!E4124</f>
        <v>0</v>
      </c>
      <c r="F4124" s="1">
        <f>'[2]RC-2(PY)'!F4124</f>
        <v>0</v>
      </c>
      <c r="G4124" s="1">
        <f>'[2]RC-2(PY)'!G4124</f>
        <v>0</v>
      </c>
      <c r="H4124" s="1">
        <f>'[2]RC-2(PY)'!H4124</f>
        <v>0</v>
      </c>
      <c r="I4124" s="1">
        <f>'[2]RC-2(PY)'!I4124</f>
        <v>0</v>
      </c>
      <c r="J4124" s="1">
        <f>'[2]RC-2(PY)'!J4124</f>
        <v>0</v>
      </c>
      <c r="K4124" s="1">
        <f>'[2]RC-2(PY)'!K4124</f>
        <v>0</v>
      </c>
      <c r="L4124" s="1">
        <f>'[2]RC-2(PY)'!L4124</f>
        <v>0</v>
      </c>
      <c r="M4124" s="1">
        <f>'[2]RC-2(PY)'!M4124</f>
        <v>0</v>
      </c>
      <c r="N4124" s="1">
        <f>'[2]RC-2(PY)'!N4124</f>
        <v>0</v>
      </c>
      <c r="O4124" s="1">
        <f>'[2]RC-2(PY)'!O4124</f>
        <v>0</v>
      </c>
      <c r="P4124" s="1">
        <f>'[2]RC-2(PY)'!P4124</f>
        <v>0</v>
      </c>
      <c r="Q4124" s="1">
        <f>'[2]RC-2(PY)'!Q4124</f>
        <v>0</v>
      </c>
    </row>
    <row r="4125" spans="1:17" x14ac:dyDescent="0.3">
      <c r="A4125" s="1">
        <f>'[2]RC-2(PY)'!A4125</f>
        <v>0</v>
      </c>
      <c r="B4125" s="1">
        <f>'[2]RC-2(PY)'!B4125</f>
        <v>0</v>
      </c>
      <c r="C4125" s="1">
        <f>'[2]RC-2(PY)'!C4125</f>
        <v>0</v>
      </c>
      <c r="D4125" s="1">
        <f>'[2]RC-2(PY)'!D4125</f>
        <v>0</v>
      </c>
      <c r="E4125" s="1">
        <f>'[2]RC-2(PY)'!E4125</f>
        <v>0</v>
      </c>
      <c r="F4125" s="1">
        <f>'[2]RC-2(PY)'!F4125</f>
        <v>0</v>
      </c>
      <c r="G4125" s="1">
        <f>'[2]RC-2(PY)'!G4125</f>
        <v>0</v>
      </c>
      <c r="H4125" s="1">
        <f>'[2]RC-2(PY)'!H4125</f>
        <v>0</v>
      </c>
      <c r="I4125" s="1">
        <f>'[2]RC-2(PY)'!I4125</f>
        <v>0</v>
      </c>
      <c r="J4125" s="1">
        <f>'[2]RC-2(PY)'!J4125</f>
        <v>0</v>
      </c>
      <c r="K4125" s="1">
        <f>'[2]RC-2(PY)'!K4125</f>
        <v>0</v>
      </c>
      <c r="L4125" s="1">
        <f>'[2]RC-2(PY)'!L4125</f>
        <v>0</v>
      </c>
      <c r="M4125" s="1">
        <f>'[2]RC-2(PY)'!M4125</f>
        <v>0</v>
      </c>
      <c r="N4125" s="1">
        <f>'[2]RC-2(PY)'!N4125</f>
        <v>0</v>
      </c>
      <c r="O4125" s="1">
        <f>'[2]RC-2(PY)'!O4125</f>
        <v>0</v>
      </c>
      <c r="P4125" s="1">
        <f>'[2]RC-2(PY)'!P4125</f>
        <v>0</v>
      </c>
      <c r="Q4125" s="1">
        <f>'[2]RC-2(PY)'!Q4125</f>
        <v>0</v>
      </c>
    </row>
    <row r="4126" spans="1:17" x14ac:dyDescent="0.3">
      <c r="A4126" s="1">
        <f>'[2]RC-2(PY)'!A4126</f>
        <v>0</v>
      </c>
      <c r="B4126" s="1">
        <f>'[2]RC-2(PY)'!B4126</f>
        <v>0</v>
      </c>
      <c r="C4126" s="1">
        <f>'[2]RC-2(PY)'!C4126</f>
        <v>0</v>
      </c>
      <c r="D4126" s="1">
        <f>'[2]RC-2(PY)'!D4126</f>
        <v>0</v>
      </c>
      <c r="E4126" s="1">
        <f>'[2]RC-2(PY)'!E4126</f>
        <v>0</v>
      </c>
      <c r="F4126" s="1">
        <f>'[2]RC-2(PY)'!F4126</f>
        <v>0</v>
      </c>
      <c r="G4126" s="1">
        <f>'[2]RC-2(PY)'!G4126</f>
        <v>0</v>
      </c>
      <c r="H4126" s="1">
        <f>'[2]RC-2(PY)'!H4126</f>
        <v>0</v>
      </c>
      <c r="I4126" s="1">
        <f>'[2]RC-2(PY)'!I4126</f>
        <v>0</v>
      </c>
      <c r="J4126" s="1">
        <f>'[2]RC-2(PY)'!J4126</f>
        <v>0</v>
      </c>
      <c r="K4126" s="1">
        <f>'[2]RC-2(PY)'!K4126</f>
        <v>0</v>
      </c>
      <c r="L4126" s="1">
        <f>'[2]RC-2(PY)'!L4126</f>
        <v>0</v>
      </c>
      <c r="M4126" s="1">
        <f>'[2]RC-2(PY)'!M4126</f>
        <v>0</v>
      </c>
      <c r="N4126" s="1">
        <f>'[2]RC-2(PY)'!N4126</f>
        <v>0</v>
      </c>
      <c r="O4126" s="1">
        <f>'[2]RC-2(PY)'!O4126</f>
        <v>0</v>
      </c>
      <c r="P4126" s="1">
        <f>'[2]RC-2(PY)'!P4126</f>
        <v>0</v>
      </c>
      <c r="Q4126" s="1">
        <f>'[2]RC-2(PY)'!Q4126</f>
        <v>0</v>
      </c>
    </row>
    <row r="4127" spans="1:17" x14ac:dyDescent="0.3">
      <c r="A4127" s="1">
        <f>'[2]RC-2(PY)'!A4127</f>
        <v>0</v>
      </c>
      <c r="B4127" s="1">
        <f>'[2]RC-2(PY)'!B4127</f>
        <v>0</v>
      </c>
      <c r="C4127" s="1">
        <f>'[2]RC-2(PY)'!C4127</f>
        <v>0</v>
      </c>
      <c r="D4127" s="1">
        <f>'[2]RC-2(PY)'!D4127</f>
        <v>0</v>
      </c>
      <c r="E4127" s="1">
        <f>'[2]RC-2(PY)'!E4127</f>
        <v>0</v>
      </c>
      <c r="F4127" s="1">
        <f>'[2]RC-2(PY)'!F4127</f>
        <v>0</v>
      </c>
      <c r="G4127" s="1">
        <f>'[2]RC-2(PY)'!G4127</f>
        <v>0</v>
      </c>
      <c r="H4127" s="1">
        <f>'[2]RC-2(PY)'!H4127</f>
        <v>0</v>
      </c>
      <c r="I4127" s="1">
        <f>'[2]RC-2(PY)'!I4127</f>
        <v>0</v>
      </c>
      <c r="J4127" s="1">
        <f>'[2]RC-2(PY)'!J4127</f>
        <v>0</v>
      </c>
      <c r="K4127" s="1">
        <f>'[2]RC-2(PY)'!K4127</f>
        <v>0</v>
      </c>
      <c r="L4127" s="1">
        <f>'[2]RC-2(PY)'!L4127</f>
        <v>0</v>
      </c>
      <c r="M4127" s="1">
        <f>'[2]RC-2(PY)'!M4127</f>
        <v>0</v>
      </c>
      <c r="N4127" s="1">
        <f>'[2]RC-2(PY)'!N4127</f>
        <v>0</v>
      </c>
      <c r="O4127" s="1">
        <f>'[2]RC-2(PY)'!O4127</f>
        <v>0</v>
      </c>
      <c r="P4127" s="1">
        <f>'[2]RC-2(PY)'!P4127</f>
        <v>0</v>
      </c>
      <c r="Q4127" s="1">
        <f>'[2]RC-2(PY)'!Q4127</f>
        <v>0</v>
      </c>
    </row>
    <row r="4128" spans="1:17" x14ac:dyDescent="0.3">
      <c r="A4128" s="1">
        <f>'[2]RC-2(PY)'!A4128</f>
        <v>0</v>
      </c>
      <c r="B4128" s="1">
        <f>'[2]RC-2(PY)'!B4128</f>
        <v>0</v>
      </c>
      <c r="C4128" s="1">
        <f>'[2]RC-2(PY)'!C4128</f>
        <v>0</v>
      </c>
      <c r="D4128" s="1">
        <f>'[2]RC-2(PY)'!D4128</f>
        <v>0</v>
      </c>
      <c r="E4128" s="1">
        <f>'[2]RC-2(PY)'!E4128</f>
        <v>0</v>
      </c>
      <c r="F4128" s="1">
        <f>'[2]RC-2(PY)'!F4128</f>
        <v>0</v>
      </c>
      <c r="G4128" s="1">
        <f>'[2]RC-2(PY)'!G4128</f>
        <v>0</v>
      </c>
      <c r="H4128" s="1">
        <f>'[2]RC-2(PY)'!H4128</f>
        <v>0</v>
      </c>
      <c r="I4128" s="1">
        <f>'[2]RC-2(PY)'!I4128</f>
        <v>0</v>
      </c>
      <c r="J4128" s="1">
        <f>'[2]RC-2(PY)'!J4128</f>
        <v>0</v>
      </c>
      <c r="K4128" s="1">
        <f>'[2]RC-2(PY)'!K4128</f>
        <v>0</v>
      </c>
      <c r="L4128" s="1">
        <f>'[2]RC-2(PY)'!L4128</f>
        <v>0</v>
      </c>
      <c r="M4128" s="1">
        <f>'[2]RC-2(PY)'!M4128</f>
        <v>0</v>
      </c>
      <c r="N4128" s="1">
        <f>'[2]RC-2(PY)'!N4128</f>
        <v>0</v>
      </c>
      <c r="O4128" s="1">
        <f>'[2]RC-2(PY)'!O4128</f>
        <v>0</v>
      </c>
      <c r="P4128" s="1">
        <f>'[2]RC-2(PY)'!P4128</f>
        <v>0</v>
      </c>
      <c r="Q4128" s="1">
        <f>'[2]RC-2(PY)'!Q4128</f>
        <v>0</v>
      </c>
    </row>
    <row r="4129" spans="1:17" x14ac:dyDescent="0.3">
      <c r="A4129" s="1">
        <f>'[2]RC-2(PY)'!A4129</f>
        <v>0</v>
      </c>
      <c r="B4129" s="1">
        <f>'[2]RC-2(PY)'!B4129</f>
        <v>0</v>
      </c>
      <c r="C4129" s="1">
        <f>'[2]RC-2(PY)'!C4129</f>
        <v>0</v>
      </c>
      <c r="D4129" s="1">
        <f>'[2]RC-2(PY)'!D4129</f>
        <v>0</v>
      </c>
      <c r="E4129" s="1">
        <f>'[2]RC-2(PY)'!E4129</f>
        <v>0</v>
      </c>
      <c r="F4129" s="1">
        <f>'[2]RC-2(PY)'!F4129</f>
        <v>0</v>
      </c>
      <c r="G4129" s="1">
        <f>'[2]RC-2(PY)'!G4129</f>
        <v>0</v>
      </c>
      <c r="H4129" s="1">
        <f>'[2]RC-2(PY)'!H4129</f>
        <v>0</v>
      </c>
      <c r="I4129" s="1">
        <f>'[2]RC-2(PY)'!I4129</f>
        <v>0</v>
      </c>
      <c r="J4129" s="1">
        <f>'[2]RC-2(PY)'!J4129</f>
        <v>0</v>
      </c>
      <c r="K4129" s="1">
        <f>'[2]RC-2(PY)'!K4129</f>
        <v>0</v>
      </c>
      <c r="L4129" s="1">
        <f>'[2]RC-2(PY)'!L4129</f>
        <v>0</v>
      </c>
      <c r="M4129" s="1">
        <f>'[2]RC-2(PY)'!M4129</f>
        <v>0</v>
      </c>
      <c r="N4129" s="1">
        <f>'[2]RC-2(PY)'!N4129</f>
        <v>0</v>
      </c>
      <c r="O4129" s="1">
        <f>'[2]RC-2(PY)'!O4129</f>
        <v>0</v>
      </c>
      <c r="P4129" s="1">
        <f>'[2]RC-2(PY)'!P4129</f>
        <v>0</v>
      </c>
      <c r="Q4129" s="1">
        <f>'[2]RC-2(PY)'!Q4129</f>
        <v>0</v>
      </c>
    </row>
    <row r="4130" spans="1:17" x14ac:dyDescent="0.3">
      <c r="A4130" s="1">
        <f>'[2]RC-2(PY)'!A4130</f>
        <v>0</v>
      </c>
      <c r="B4130" s="1">
        <f>'[2]RC-2(PY)'!B4130</f>
        <v>0</v>
      </c>
      <c r="C4130" s="1">
        <f>'[2]RC-2(PY)'!C4130</f>
        <v>0</v>
      </c>
      <c r="D4130" s="1">
        <f>'[2]RC-2(PY)'!D4130</f>
        <v>0</v>
      </c>
      <c r="E4130" s="1">
        <f>'[2]RC-2(PY)'!E4130</f>
        <v>0</v>
      </c>
      <c r="F4130" s="1">
        <f>'[2]RC-2(PY)'!F4130</f>
        <v>0</v>
      </c>
      <c r="G4130" s="1">
        <f>'[2]RC-2(PY)'!G4130</f>
        <v>0</v>
      </c>
      <c r="H4130" s="1">
        <f>'[2]RC-2(PY)'!H4130</f>
        <v>0</v>
      </c>
      <c r="I4130" s="1">
        <f>'[2]RC-2(PY)'!I4130</f>
        <v>0</v>
      </c>
      <c r="J4130" s="1">
        <f>'[2]RC-2(PY)'!J4130</f>
        <v>0</v>
      </c>
      <c r="K4130" s="1">
        <f>'[2]RC-2(PY)'!K4130</f>
        <v>0</v>
      </c>
      <c r="L4130" s="1">
        <f>'[2]RC-2(PY)'!L4130</f>
        <v>0</v>
      </c>
      <c r="M4130" s="1">
        <f>'[2]RC-2(PY)'!M4130</f>
        <v>0</v>
      </c>
      <c r="N4130" s="1">
        <f>'[2]RC-2(PY)'!N4130</f>
        <v>0</v>
      </c>
      <c r="O4130" s="1">
        <f>'[2]RC-2(PY)'!O4130</f>
        <v>0</v>
      </c>
      <c r="P4130" s="1">
        <f>'[2]RC-2(PY)'!P4130</f>
        <v>0</v>
      </c>
      <c r="Q4130" s="1">
        <f>'[2]RC-2(PY)'!Q4130</f>
        <v>0</v>
      </c>
    </row>
    <row r="4131" spans="1:17" x14ac:dyDescent="0.3">
      <c r="A4131" s="1">
        <f>'[2]RC-2(PY)'!A4131</f>
        <v>0</v>
      </c>
      <c r="B4131" s="1">
        <f>'[2]RC-2(PY)'!B4131</f>
        <v>0</v>
      </c>
      <c r="C4131" s="1">
        <f>'[2]RC-2(PY)'!C4131</f>
        <v>0</v>
      </c>
      <c r="D4131" s="1">
        <f>'[2]RC-2(PY)'!D4131</f>
        <v>0</v>
      </c>
      <c r="E4131" s="1">
        <f>'[2]RC-2(PY)'!E4131</f>
        <v>0</v>
      </c>
      <c r="F4131" s="1">
        <f>'[2]RC-2(PY)'!F4131</f>
        <v>0</v>
      </c>
      <c r="G4131" s="1">
        <f>'[2]RC-2(PY)'!G4131</f>
        <v>0</v>
      </c>
      <c r="H4131" s="1">
        <f>'[2]RC-2(PY)'!H4131</f>
        <v>0</v>
      </c>
      <c r="I4131" s="1">
        <f>'[2]RC-2(PY)'!I4131</f>
        <v>0</v>
      </c>
      <c r="J4131" s="1">
        <f>'[2]RC-2(PY)'!J4131</f>
        <v>0</v>
      </c>
      <c r="K4131" s="1">
        <f>'[2]RC-2(PY)'!K4131</f>
        <v>0</v>
      </c>
      <c r="L4131" s="1">
        <f>'[2]RC-2(PY)'!L4131</f>
        <v>0</v>
      </c>
      <c r="M4131" s="1">
        <f>'[2]RC-2(PY)'!M4131</f>
        <v>0</v>
      </c>
      <c r="N4131" s="1">
        <f>'[2]RC-2(PY)'!N4131</f>
        <v>0</v>
      </c>
      <c r="O4131" s="1">
        <f>'[2]RC-2(PY)'!O4131</f>
        <v>0</v>
      </c>
      <c r="P4131" s="1">
        <f>'[2]RC-2(PY)'!P4131</f>
        <v>0</v>
      </c>
      <c r="Q4131" s="1">
        <f>'[2]RC-2(PY)'!Q4131</f>
        <v>0</v>
      </c>
    </row>
    <row r="4132" spans="1:17" x14ac:dyDescent="0.3">
      <c r="A4132" s="1">
        <f>'[2]RC-2(PY)'!A4132</f>
        <v>0</v>
      </c>
      <c r="B4132" s="1">
        <f>'[2]RC-2(PY)'!B4132</f>
        <v>0</v>
      </c>
      <c r="C4132" s="1">
        <f>'[2]RC-2(PY)'!C4132</f>
        <v>0</v>
      </c>
      <c r="D4132" s="1">
        <f>'[2]RC-2(PY)'!D4132</f>
        <v>0</v>
      </c>
      <c r="E4132" s="1">
        <f>'[2]RC-2(PY)'!E4132</f>
        <v>0</v>
      </c>
      <c r="F4132" s="1">
        <f>'[2]RC-2(PY)'!F4132</f>
        <v>0</v>
      </c>
      <c r="G4132" s="1">
        <f>'[2]RC-2(PY)'!G4132</f>
        <v>0</v>
      </c>
      <c r="H4132" s="1">
        <f>'[2]RC-2(PY)'!H4132</f>
        <v>0</v>
      </c>
      <c r="I4132" s="1">
        <f>'[2]RC-2(PY)'!I4132</f>
        <v>0</v>
      </c>
      <c r="J4132" s="1">
        <f>'[2]RC-2(PY)'!J4132</f>
        <v>0</v>
      </c>
      <c r="K4132" s="1">
        <f>'[2]RC-2(PY)'!K4132</f>
        <v>0</v>
      </c>
      <c r="L4132" s="1">
        <f>'[2]RC-2(PY)'!L4132</f>
        <v>0</v>
      </c>
      <c r="M4132" s="1">
        <f>'[2]RC-2(PY)'!M4132</f>
        <v>0</v>
      </c>
      <c r="N4132" s="1">
        <f>'[2]RC-2(PY)'!N4132</f>
        <v>0</v>
      </c>
      <c r="O4132" s="1">
        <f>'[2]RC-2(PY)'!O4132</f>
        <v>0</v>
      </c>
      <c r="P4132" s="1">
        <f>'[2]RC-2(PY)'!P4132</f>
        <v>0</v>
      </c>
      <c r="Q4132" s="1">
        <f>'[2]RC-2(PY)'!Q4132</f>
        <v>0</v>
      </c>
    </row>
    <row r="4133" spans="1:17" x14ac:dyDescent="0.3">
      <c r="A4133" s="1">
        <f>'[2]RC-2(PY)'!A4133</f>
        <v>0</v>
      </c>
      <c r="B4133" s="1">
        <f>'[2]RC-2(PY)'!B4133</f>
        <v>0</v>
      </c>
      <c r="C4133" s="1">
        <f>'[2]RC-2(PY)'!C4133</f>
        <v>0</v>
      </c>
      <c r="D4133" s="1">
        <f>'[2]RC-2(PY)'!D4133</f>
        <v>0</v>
      </c>
      <c r="E4133" s="1">
        <f>'[2]RC-2(PY)'!E4133</f>
        <v>0</v>
      </c>
      <c r="F4133" s="1">
        <f>'[2]RC-2(PY)'!F4133</f>
        <v>0</v>
      </c>
      <c r="G4133" s="1">
        <f>'[2]RC-2(PY)'!G4133</f>
        <v>0</v>
      </c>
      <c r="H4133" s="1">
        <f>'[2]RC-2(PY)'!H4133</f>
        <v>0</v>
      </c>
      <c r="I4133" s="1">
        <f>'[2]RC-2(PY)'!I4133</f>
        <v>0</v>
      </c>
      <c r="J4133" s="1">
        <f>'[2]RC-2(PY)'!J4133</f>
        <v>0</v>
      </c>
      <c r="K4133" s="1">
        <f>'[2]RC-2(PY)'!K4133</f>
        <v>0</v>
      </c>
      <c r="L4133" s="1">
        <f>'[2]RC-2(PY)'!L4133</f>
        <v>0</v>
      </c>
      <c r="M4133" s="1">
        <f>'[2]RC-2(PY)'!M4133</f>
        <v>0</v>
      </c>
      <c r="N4133" s="1">
        <f>'[2]RC-2(PY)'!N4133</f>
        <v>0</v>
      </c>
      <c r="O4133" s="1">
        <f>'[2]RC-2(PY)'!O4133</f>
        <v>0</v>
      </c>
      <c r="P4133" s="1">
        <f>'[2]RC-2(PY)'!P4133</f>
        <v>0</v>
      </c>
      <c r="Q4133" s="1">
        <f>'[2]RC-2(PY)'!Q4133</f>
        <v>0</v>
      </c>
    </row>
    <row r="4134" spans="1:17" x14ac:dyDescent="0.3">
      <c r="A4134" s="1">
        <f>'[2]RC-2(PY)'!A4134</f>
        <v>0</v>
      </c>
      <c r="B4134" s="1">
        <f>'[2]RC-2(PY)'!B4134</f>
        <v>0</v>
      </c>
      <c r="C4134" s="1">
        <f>'[2]RC-2(PY)'!C4134</f>
        <v>0</v>
      </c>
      <c r="D4134" s="1">
        <f>'[2]RC-2(PY)'!D4134</f>
        <v>0</v>
      </c>
      <c r="E4134" s="1">
        <f>'[2]RC-2(PY)'!E4134</f>
        <v>0</v>
      </c>
      <c r="F4134" s="1">
        <f>'[2]RC-2(PY)'!F4134</f>
        <v>0</v>
      </c>
      <c r="G4134" s="1">
        <f>'[2]RC-2(PY)'!G4134</f>
        <v>0</v>
      </c>
      <c r="H4134" s="1">
        <f>'[2]RC-2(PY)'!H4134</f>
        <v>0</v>
      </c>
      <c r="I4134" s="1">
        <f>'[2]RC-2(PY)'!I4134</f>
        <v>0</v>
      </c>
      <c r="J4134" s="1">
        <f>'[2]RC-2(PY)'!J4134</f>
        <v>0</v>
      </c>
      <c r="K4134" s="1">
        <f>'[2]RC-2(PY)'!K4134</f>
        <v>0</v>
      </c>
      <c r="L4134" s="1">
        <f>'[2]RC-2(PY)'!L4134</f>
        <v>0</v>
      </c>
      <c r="M4134" s="1">
        <f>'[2]RC-2(PY)'!M4134</f>
        <v>0</v>
      </c>
      <c r="N4134" s="1">
        <f>'[2]RC-2(PY)'!N4134</f>
        <v>0</v>
      </c>
      <c r="O4134" s="1">
        <f>'[2]RC-2(PY)'!O4134</f>
        <v>0</v>
      </c>
      <c r="P4134" s="1">
        <f>'[2]RC-2(PY)'!P4134</f>
        <v>0</v>
      </c>
      <c r="Q4134" s="1">
        <f>'[2]RC-2(PY)'!Q4134</f>
        <v>0</v>
      </c>
    </row>
    <row r="4135" spans="1:17" x14ac:dyDescent="0.3">
      <c r="A4135" s="1">
        <f>'[2]RC-2(PY)'!A4135</f>
        <v>0</v>
      </c>
      <c r="B4135" s="1">
        <f>'[2]RC-2(PY)'!B4135</f>
        <v>0</v>
      </c>
      <c r="C4135" s="1">
        <f>'[2]RC-2(PY)'!C4135</f>
        <v>0</v>
      </c>
      <c r="D4135" s="1">
        <f>'[2]RC-2(PY)'!D4135</f>
        <v>0</v>
      </c>
      <c r="E4135" s="1">
        <f>'[2]RC-2(PY)'!E4135</f>
        <v>0</v>
      </c>
      <c r="F4135" s="1">
        <f>'[2]RC-2(PY)'!F4135</f>
        <v>0</v>
      </c>
      <c r="G4135" s="1">
        <f>'[2]RC-2(PY)'!G4135</f>
        <v>0</v>
      </c>
      <c r="H4135" s="1">
        <f>'[2]RC-2(PY)'!H4135</f>
        <v>0</v>
      </c>
      <c r="I4135" s="1">
        <f>'[2]RC-2(PY)'!I4135</f>
        <v>0</v>
      </c>
      <c r="J4135" s="1">
        <f>'[2]RC-2(PY)'!J4135</f>
        <v>0</v>
      </c>
      <c r="K4135" s="1">
        <f>'[2]RC-2(PY)'!K4135</f>
        <v>0</v>
      </c>
      <c r="L4135" s="1">
        <f>'[2]RC-2(PY)'!L4135</f>
        <v>0</v>
      </c>
      <c r="M4135" s="1">
        <f>'[2]RC-2(PY)'!M4135</f>
        <v>0</v>
      </c>
      <c r="N4135" s="1">
        <f>'[2]RC-2(PY)'!N4135</f>
        <v>0</v>
      </c>
      <c r="O4135" s="1">
        <f>'[2]RC-2(PY)'!O4135</f>
        <v>0</v>
      </c>
      <c r="P4135" s="1">
        <f>'[2]RC-2(PY)'!P4135</f>
        <v>0</v>
      </c>
      <c r="Q4135" s="1">
        <f>'[2]RC-2(PY)'!Q4135</f>
        <v>0</v>
      </c>
    </row>
    <row r="4136" spans="1:17" x14ac:dyDescent="0.3">
      <c r="A4136" s="1">
        <f>'[2]RC-2(PY)'!A4136</f>
        <v>0</v>
      </c>
      <c r="B4136" s="1">
        <f>'[2]RC-2(PY)'!B4136</f>
        <v>0</v>
      </c>
      <c r="C4136" s="1">
        <f>'[2]RC-2(PY)'!C4136</f>
        <v>0</v>
      </c>
      <c r="D4136" s="1">
        <f>'[2]RC-2(PY)'!D4136</f>
        <v>0</v>
      </c>
      <c r="E4136" s="1">
        <f>'[2]RC-2(PY)'!E4136</f>
        <v>0</v>
      </c>
      <c r="F4136" s="1">
        <f>'[2]RC-2(PY)'!F4136</f>
        <v>0</v>
      </c>
      <c r="G4136" s="1">
        <f>'[2]RC-2(PY)'!G4136</f>
        <v>0</v>
      </c>
      <c r="H4136" s="1">
        <f>'[2]RC-2(PY)'!H4136</f>
        <v>0</v>
      </c>
      <c r="I4136" s="1">
        <f>'[2]RC-2(PY)'!I4136</f>
        <v>0</v>
      </c>
      <c r="J4136" s="1">
        <f>'[2]RC-2(PY)'!J4136</f>
        <v>0</v>
      </c>
      <c r="K4136" s="1">
        <f>'[2]RC-2(PY)'!K4136</f>
        <v>0</v>
      </c>
      <c r="L4136" s="1">
        <f>'[2]RC-2(PY)'!L4136</f>
        <v>0</v>
      </c>
      <c r="M4136" s="1">
        <f>'[2]RC-2(PY)'!M4136</f>
        <v>0</v>
      </c>
      <c r="N4136" s="1">
        <f>'[2]RC-2(PY)'!N4136</f>
        <v>0</v>
      </c>
      <c r="O4136" s="1">
        <f>'[2]RC-2(PY)'!O4136</f>
        <v>0</v>
      </c>
      <c r="P4136" s="1">
        <f>'[2]RC-2(PY)'!P4136</f>
        <v>0</v>
      </c>
      <c r="Q4136" s="1">
        <f>'[2]RC-2(PY)'!Q4136</f>
        <v>0</v>
      </c>
    </row>
    <row r="4137" spans="1:17" x14ac:dyDescent="0.3">
      <c r="A4137" s="1">
        <f>'[2]RC-2(PY)'!A4137</f>
        <v>0</v>
      </c>
      <c r="B4137" s="1">
        <f>'[2]RC-2(PY)'!B4137</f>
        <v>0</v>
      </c>
      <c r="C4137" s="1">
        <f>'[2]RC-2(PY)'!C4137</f>
        <v>0</v>
      </c>
      <c r="D4137" s="1">
        <f>'[2]RC-2(PY)'!D4137</f>
        <v>0</v>
      </c>
      <c r="E4137" s="1">
        <f>'[2]RC-2(PY)'!E4137</f>
        <v>0</v>
      </c>
      <c r="F4137" s="1">
        <f>'[2]RC-2(PY)'!F4137</f>
        <v>0</v>
      </c>
      <c r="G4137" s="1">
        <f>'[2]RC-2(PY)'!G4137</f>
        <v>0</v>
      </c>
      <c r="H4137" s="1">
        <f>'[2]RC-2(PY)'!H4137</f>
        <v>0</v>
      </c>
      <c r="I4137" s="1">
        <f>'[2]RC-2(PY)'!I4137</f>
        <v>0</v>
      </c>
      <c r="J4137" s="1">
        <f>'[2]RC-2(PY)'!J4137</f>
        <v>0</v>
      </c>
      <c r="K4137" s="1">
        <f>'[2]RC-2(PY)'!K4137</f>
        <v>0</v>
      </c>
      <c r="L4137" s="1">
        <f>'[2]RC-2(PY)'!L4137</f>
        <v>0</v>
      </c>
      <c r="M4137" s="1">
        <f>'[2]RC-2(PY)'!M4137</f>
        <v>0</v>
      </c>
      <c r="N4137" s="1">
        <f>'[2]RC-2(PY)'!N4137</f>
        <v>0</v>
      </c>
      <c r="O4137" s="1">
        <f>'[2]RC-2(PY)'!O4137</f>
        <v>0</v>
      </c>
      <c r="P4137" s="1">
        <f>'[2]RC-2(PY)'!P4137</f>
        <v>0</v>
      </c>
      <c r="Q4137" s="1">
        <f>'[2]RC-2(PY)'!Q4137</f>
        <v>0</v>
      </c>
    </row>
    <row r="4138" spans="1:17" x14ac:dyDescent="0.3">
      <c r="A4138" s="1">
        <f>'[2]RC-2(PY)'!A4138</f>
        <v>0</v>
      </c>
      <c r="B4138" s="1">
        <f>'[2]RC-2(PY)'!B4138</f>
        <v>0</v>
      </c>
      <c r="C4138" s="1">
        <f>'[2]RC-2(PY)'!C4138</f>
        <v>0</v>
      </c>
      <c r="D4138" s="1">
        <f>'[2]RC-2(PY)'!D4138</f>
        <v>0</v>
      </c>
      <c r="E4138" s="1">
        <f>'[2]RC-2(PY)'!E4138</f>
        <v>0</v>
      </c>
      <c r="F4138" s="1">
        <f>'[2]RC-2(PY)'!F4138</f>
        <v>0</v>
      </c>
      <c r="G4138" s="1">
        <f>'[2]RC-2(PY)'!G4138</f>
        <v>0</v>
      </c>
      <c r="H4138" s="1">
        <f>'[2]RC-2(PY)'!H4138</f>
        <v>0</v>
      </c>
      <c r="I4138" s="1">
        <f>'[2]RC-2(PY)'!I4138</f>
        <v>0</v>
      </c>
      <c r="J4138" s="1">
        <f>'[2]RC-2(PY)'!J4138</f>
        <v>0</v>
      </c>
      <c r="K4138" s="1">
        <f>'[2]RC-2(PY)'!K4138</f>
        <v>0</v>
      </c>
      <c r="L4138" s="1">
        <f>'[2]RC-2(PY)'!L4138</f>
        <v>0</v>
      </c>
      <c r="M4138" s="1">
        <f>'[2]RC-2(PY)'!M4138</f>
        <v>0</v>
      </c>
      <c r="N4138" s="1">
        <f>'[2]RC-2(PY)'!N4138</f>
        <v>0</v>
      </c>
      <c r="O4138" s="1">
        <f>'[2]RC-2(PY)'!O4138</f>
        <v>0</v>
      </c>
      <c r="P4138" s="1">
        <f>'[2]RC-2(PY)'!P4138</f>
        <v>0</v>
      </c>
      <c r="Q4138" s="1">
        <f>'[2]RC-2(PY)'!Q4138</f>
        <v>0</v>
      </c>
    </row>
    <row r="4139" spans="1:17" x14ac:dyDescent="0.3">
      <c r="A4139" s="1">
        <f>'[2]RC-2(PY)'!A4139</f>
        <v>0</v>
      </c>
      <c r="B4139" s="1">
        <f>'[2]RC-2(PY)'!B4139</f>
        <v>0</v>
      </c>
      <c r="C4139" s="1">
        <f>'[2]RC-2(PY)'!C4139</f>
        <v>0</v>
      </c>
      <c r="D4139" s="1">
        <f>'[2]RC-2(PY)'!D4139</f>
        <v>0</v>
      </c>
      <c r="E4139" s="1">
        <f>'[2]RC-2(PY)'!E4139</f>
        <v>0</v>
      </c>
      <c r="F4139" s="1">
        <f>'[2]RC-2(PY)'!F4139</f>
        <v>0</v>
      </c>
      <c r="G4139" s="1">
        <f>'[2]RC-2(PY)'!G4139</f>
        <v>0</v>
      </c>
      <c r="H4139" s="1">
        <f>'[2]RC-2(PY)'!H4139</f>
        <v>0</v>
      </c>
      <c r="I4139" s="1">
        <f>'[2]RC-2(PY)'!I4139</f>
        <v>0</v>
      </c>
      <c r="J4139" s="1">
        <f>'[2]RC-2(PY)'!J4139</f>
        <v>0</v>
      </c>
      <c r="K4139" s="1">
        <f>'[2]RC-2(PY)'!K4139</f>
        <v>0</v>
      </c>
      <c r="L4139" s="1">
        <f>'[2]RC-2(PY)'!L4139</f>
        <v>0</v>
      </c>
      <c r="M4139" s="1">
        <f>'[2]RC-2(PY)'!M4139</f>
        <v>0</v>
      </c>
      <c r="N4139" s="1">
        <f>'[2]RC-2(PY)'!N4139</f>
        <v>0</v>
      </c>
      <c r="O4139" s="1">
        <f>'[2]RC-2(PY)'!O4139</f>
        <v>0</v>
      </c>
      <c r="P4139" s="1">
        <f>'[2]RC-2(PY)'!P4139</f>
        <v>0</v>
      </c>
      <c r="Q4139" s="1">
        <f>'[2]RC-2(PY)'!Q4139</f>
        <v>0</v>
      </c>
    </row>
    <row r="4140" spans="1:17" x14ac:dyDescent="0.3">
      <c r="A4140" s="1">
        <f>'[2]RC-2(PY)'!A4140</f>
        <v>0</v>
      </c>
      <c r="B4140" s="1">
        <f>'[2]RC-2(PY)'!B4140</f>
        <v>0</v>
      </c>
      <c r="C4140" s="1">
        <f>'[2]RC-2(PY)'!C4140</f>
        <v>0</v>
      </c>
      <c r="D4140" s="1">
        <f>'[2]RC-2(PY)'!D4140</f>
        <v>0</v>
      </c>
      <c r="E4140" s="1">
        <f>'[2]RC-2(PY)'!E4140</f>
        <v>0</v>
      </c>
      <c r="F4140" s="1">
        <f>'[2]RC-2(PY)'!F4140</f>
        <v>0</v>
      </c>
      <c r="G4140" s="1">
        <f>'[2]RC-2(PY)'!G4140</f>
        <v>0</v>
      </c>
      <c r="H4140" s="1">
        <f>'[2]RC-2(PY)'!H4140</f>
        <v>0</v>
      </c>
      <c r="I4140" s="1">
        <f>'[2]RC-2(PY)'!I4140</f>
        <v>0</v>
      </c>
      <c r="J4140" s="1">
        <f>'[2]RC-2(PY)'!J4140</f>
        <v>0</v>
      </c>
      <c r="K4140" s="1">
        <f>'[2]RC-2(PY)'!K4140</f>
        <v>0</v>
      </c>
      <c r="L4140" s="1">
        <f>'[2]RC-2(PY)'!L4140</f>
        <v>0</v>
      </c>
      <c r="M4140" s="1">
        <f>'[2]RC-2(PY)'!M4140</f>
        <v>0</v>
      </c>
      <c r="N4140" s="1">
        <f>'[2]RC-2(PY)'!N4140</f>
        <v>0</v>
      </c>
      <c r="O4140" s="1">
        <f>'[2]RC-2(PY)'!O4140</f>
        <v>0</v>
      </c>
      <c r="P4140" s="1">
        <f>'[2]RC-2(PY)'!P4140</f>
        <v>0</v>
      </c>
      <c r="Q4140" s="1">
        <f>'[2]RC-2(PY)'!Q4140</f>
        <v>0</v>
      </c>
    </row>
    <row r="4141" spans="1:17" x14ac:dyDescent="0.3">
      <c r="A4141" s="1">
        <f>'[2]RC-2(PY)'!A4141</f>
        <v>0</v>
      </c>
      <c r="B4141" s="1">
        <f>'[2]RC-2(PY)'!B4141</f>
        <v>0</v>
      </c>
      <c r="C4141" s="1">
        <f>'[2]RC-2(PY)'!C4141</f>
        <v>0</v>
      </c>
      <c r="D4141" s="1">
        <f>'[2]RC-2(PY)'!D4141</f>
        <v>0</v>
      </c>
      <c r="E4141" s="1">
        <f>'[2]RC-2(PY)'!E4141</f>
        <v>0</v>
      </c>
      <c r="F4141" s="1">
        <f>'[2]RC-2(PY)'!F4141</f>
        <v>0</v>
      </c>
      <c r="G4141" s="1">
        <f>'[2]RC-2(PY)'!G4141</f>
        <v>0</v>
      </c>
      <c r="H4141" s="1">
        <f>'[2]RC-2(PY)'!H4141</f>
        <v>0</v>
      </c>
      <c r="I4141" s="1">
        <f>'[2]RC-2(PY)'!I4141</f>
        <v>0</v>
      </c>
      <c r="J4141" s="1">
        <f>'[2]RC-2(PY)'!J4141</f>
        <v>0</v>
      </c>
      <c r="K4141" s="1">
        <f>'[2]RC-2(PY)'!K4141</f>
        <v>0</v>
      </c>
      <c r="L4141" s="1">
        <f>'[2]RC-2(PY)'!L4141</f>
        <v>0</v>
      </c>
      <c r="M4141" s="1">
        <f>'[2]RC-2(PY)'!M4141</f>
        <v>0</v>
      </c>
      <c r="N4141" s="1">
        <f>'[2]RC-2(PY)'!N4141</f>
        <v>0</v>
      </c>
      <c r="O4141" s="1">
        <f>'[2]RC-2(PY)'!O4141</f>
        <v>0</v>
      </c>
      <c r="P4141" s="1">
        <f>'[2]RC-2(PY)'!P4141</f>
        <v>0</v>
      </c>
      <c r="Q4141" s="1">
        <f>'[2]RC-2(PY)'!Q4141</f>
        <v>0</v>
      </c>
    </row>
    <row r="4142" spans="1:17" x14ac:dyDescent="0.3">
      <c r="A4142" s="1">
        <f>'[2]RC-2(PY)'!A4142</f>
        <v>0</v>
      </c>
      <c r="B4142" s="1">
        <f>'[2]RC-2(PY)'!B4142</f>
        <v>0</v>
      </c>
      <c r="C4142" s="1">
        <f>'[2]RC-2(PY)'!C4142</f>
        <v>0</v>
      </c>
      <c r="D4142" s="1">
        <f>'[2]RC-2(PY)'!D4142</f>
        <v>0</v>
      </c>
      <c r="E4142" s="1">
        <f>'[2]RC-2(PY)'!E4142</f>
        <v>0</v>
      </c>
      <c r="F4142" s="1">
        <f>'[2]RC-2(PY)'!F4142</f>
        <v>0</v>
      </c>
      <c r="G4142" s="1">
        <f>'[2]RC-2(PY)'!G4142</f>
        <v>0</v>
      </c>
      <c r="H4142" s="1">
        <f>'[2]RC-2(PY)'!H4142</f>
        <v>0</v>
      </c>
      <c r="I4142" s="1">
        <f>'[2]RC-2(PY)'!I4142</f>
        <v>0</v>
      </c>
      <c r="J4142" s="1">
        <f>'[2]RC-2(PY)'!J4142</f>
        <v>0</v>
      </c>
      <c r="K4142" s="1">
        <f>'[2]RC-2(PY)'!K4142</f>
        <v>0</v>
      </c>
      <c r="L4142" s="1">
        <f>'[2]RC-2(PY)'!L4142</f>
        <v>0</v>
      </c>
      <c r="M4142" s="1">
        <f>'[2]RC-2(PY)'!M4142</f>
        <v>0</v>
      </c>
      <c r="N4142" s="1">
        <f>'[2]RC-2(PY)'!N4142</f>
        <v>0</v>
      </c>
      <c r="O4142" s="1">
        <f>'[2]RC-2(PY)'!O4142</f>
        <v>0</v>
      </c>
      <c r="P4142" s="1">
        <f>'[2]RC-2(PY)'!P4142</f>
        <v>0</v>
      </c>
      <c r="Q4142" s="1">
        <f>'[2]RC-2(PY)'!Q4142</f>
        <v>0</v>
      </c>
    </row>
    <row r="4143" spans="1:17" x14ac:dyDescent="0.3">
      <c r="A4143" s="1">
        <f>'[2]RC-2(PY)'!A4143</f>
        <v>0</v>
      </c>
      <c r="B4143" s="1">
        <f>'[2]RC-2(PY)'!B4143</f>
        <v>0</v>
      </c>
      <c r="C4143" s="1">
        <f>'[2]RC-2(PY)'!C4143</f>
        <v>0</v>
      </c>
      <c r="D4143" s="1">
        <f>'[2]RC-2(PY)'!D4143</f>
        <v>0</v>
      </c>
      <c r="E4143" s="1">
        <f>'[2]RC-2(PY)'!E4143</f>
        <v>0</v>
      </c>
      <c r="F4143" s="1">
        <f>'[2]RC-2(PY)'!F4143</f>
        <v>0</v>
      </c>
      <c r="G4143" s="1">
        <f>'[2]RC-2(PY)'!G4143</f>
        <v>0</v>
      </c>
      <c r="H4143" s="1">
        <f>'[2]RC-2(PY)'!H4143</f>
        <v>0</v>
      </c>
      <c r="I4143" s="1">
        <f>'[2]RC-2(PY)'!I4143</f>
        <v>0</v>
      </c>
      <c r="J4143" s="1">
        <f>'[2]RC-2(PY)'!J4143</f>
        <v>0</v>
      </c>
      <c r="K4143" s="1">
        <f>'[2]RC-2(PY)'!K4143</f>
        <v>0</v>
      </c>
      <c r="L4143" s="1">
        <f>'[2]RC-2(PY)'!L4143</f>
        <v>0</v>
      </c>
      <c r="M4143" s="1">
        <f>'[2]RC-2(PY)'!M4143</f>
        <v>0</v>
      </c>
      <c r="N4143" s="1">
        <f>'[2]RC-2(PY)'!N4143</f>
        <v>0</v>
      </c>
      <c r="O4143" s="1">
        <f>'[2]RC-2(PY)'!O4143</f>
        <v>0</v>
      </c>
      <c r="P4143" s="1">
        <f>'[2]RC-2(PY)'!P4143</f>
        <v>0</v>
      </c>
      <c r="Q4143" s="1">
        <f>'[2]RC-2(PY)'!Q4143</f>
        <v>0</v>
      </c>
    </row>
    <row r="4144" spans="1:17" x14ac:dyDescent="0.3">
      <c r="A4144" s="1">
        <f>'[2]RC-2(PY)'!A4144</f>
        <v>0</v>
      </c>
      <c r="B4144" s="1">
        <f>'[2]RC-2(PY)'!B4144</f>
        <v>0</v>
      </c>
      <c r="C4144" s="1">
        <f>'[2]RC-2(PY)'!C4144</f>
        <v>0</v>
      </c>
      <c r="D4144" s="1">
        <f>'[2]RC-2(PY)'!D4144</f>
        <v>0</v>
      </c>
      <c r="E4144" s="1">
        <f>'[2]RC-2(PY)'!E4144</f>
        <v>0</v>
      </c>
      <c r="F4144" s="1">
        <f>'[2]RC-2(PY)'!F4144</f>
        <v>0</v>
      </c>
      <c r="G4144" s="1">
        <f>'[2]RC-2(PY)'!G4144</f>
        <v>0</v>
      </c>
      <c r="H4144" s="1">
        <f>'[2]RC-2(PY)'!H4144</f>
        <v>0</v>
      </c>
      <c r="I4144" s="1">
        <f>'[2]RC-2(PY)'!I4144</f>
        <v>0</v>
      </c>
      <c r="J4144" s="1">
        <f>'[2]RC-2(PY)'!J4144</f>
        <v>0</v>
      </c>
      <c r="K4144" s="1">
        <f>'[2]RC-2(PY)'!K4144</f>
        <v>0</v>
      </c>
      <c r="L4144" s="1">
        <f>'[2]RC-2(PY)'!L4144</f>
        <v>0</v>
      </c>
      <c r="M4144" s="1">
        <f>'[2]RC-2(PY)'!M4144</f>
        <v>0</v>
      </c>
      <c r="N4144" s="1">
        <f>'[2]RC-2(PY)'!N4144</f>
        <v>0</v>
      </c>
      <c r="O4144" s="1">
        <f>'[2]RC-2(PY)'!O4144</f>
        <v>0</v>
      </c>
      <c r="P4144" s="1">
        <f>'[2]RC-2(PY)'!P4144</f>
        <v>0</v>
      </c>
      <c r="Q4144" s="1">
        <f>'[2]RC-2(PY)'!Q4144</f>
        <v>0</v>
      </c>
    </row>
    <row r="4145" spans="1:17" x14ac:dyDescent="0.3">
      <c r="A4145" s="1">
        <f>'[2]RC-2(PY)'!A4145</f>
        <v>0</v>
      </c>
      <c r="B4145" s="1">
        <f>'[2]RC-2(PY)'!B4145</f>
        <v>0</v>
      </c>
      <c r="C4145" s="1">
        <f>'[2]RC-2(PY)'!C4145</f>
        <v>0</v>
      </c>
      <c r="D4145" s="1">
        <f>'[2]RC-2(PY)'!D4145</f>
        <v>0</v>
      </c>
      <c r="E4145" s="1">
        <f>'[2]RC-2(PY)'!E4145</f>
        <v>0</v>
      </c>
      <c r="F4145" s="1">
        <f>'[2]RC-2(PY)'!F4145</f>
        <v>0</v>
      </c>
      <c r="G4145" s="1">
        <f>'[2]RC-2(PY)'!G4145</f>
        <v>0</v>
      </c>
      <c r="H4145" s="1">
        <f>'[2]RC-2(PY)'!H4145</f>
        <v>0</v>
      </c>
      <c r="I4145" s="1">
        <f>'[2]RC-2(PY)'!I4145</f>
        <v>0</v>
      </c>
      <c r="J4145" s="1">
        <f>'[2]RC-2(PY)'!J4145</f>
        <v>0</v>
      </c>
      <c r="K4145" s="1">
        <f>'[2]RC-2(PY)'!K4145</f>
        <v>0</v>
      </c>
      <c r="L4145" s="1">
        <f>'[2]RC-2(PY)'!L4145</f>
        <v>0</v>
      </c>
      <c r="M4145" s="1">
        <f>'[2]RC-2(PY)'!M4145</f>
        <v>0</v>
      </c>
      <c r="N4145" s="1">
        <f>'[2]RC-2(PY)'!N4145</f>
        <v>0</v>
      </c>
      <c r="O4145" s="1">
        <f>'[2]RC-2(PY)'!O4145</f>
        <v>0</v>
      </c>
      <c r="P4145" s="1">
        <f>'[2]RC-2(PY)'!P4145</f>
        <v>0</v>
      </c>
      <c r="Q4145" s="1">
        <f>'[2]RC-2(PY)'!Q4145</f>
        <v>0</v>
      </c>
    </row>
    <row r="4146" spans="1:17" x14ac:dyDescent="0.3">
      <c r="A4146" s="1">
        <f>'[2]RC-2(PY)'!A4146</f>
        <v>0</v>
      </c>
      <c r="B4146" s="1">
        <f>'[2]RC-2(PY)'!B4146</f>
        <v>0</v>
      </c>
      <c r="C4146" s="1">
        <f>'[2]RC-2(PY)'!C4146</f>
        <v>0</v>
      </c>
      <c r="D4146" s="1">
        <f>'[2]RC-2(PY)'!D4146</f>
        <v>0</v>
      </c>
      <c r="E4146" s="1">
        <f>'[2]RC-2(PY)'!E4146</f>
        <v>0</v>
      </c>
      <c r="F4146" s="1">
        <f>'[2]RC-2(PY)'!F4146</f>
        <v>0</v>
      </c>
      <c r="G4146" s="1">
        <f>'[2]RC-2(PY)'!G4146</f>
        <v>0</v>
      </c>
      <c r="H4146" s="1">
        <f>'[2]RC-2(PY)'!H4146</f>
        <v>0</v>
      </c>
      <c r="I4146" s="1">
        <f>'[2]RC-2(PY)'!I4146</f>
        <v>0</v>
      </c>
      <c r="J4146" s="1">
        <f>'[2]RC-2(PY)'!J4146</f>
        <v>0</v>
      </c>
      <c r="K4146" s="1">
        <f>'[2]RC-2(PY)'!K4146</f>
        <v>0</v>
      </c>
      <c r="L4146" s="1">
        <f>'[2]RC-2(PY)'!L4146</f>
        <v>0</v>
      </c>
      <c r="M4146" s="1">
        <f>'[2]RC-2(PY)'!M4146</f>
        <v>0</v>
      </c>
      <c r="N4146" s="1">
        <f>'[2]RC-2(PY)'!N4146</f>
        <v>0</v>
      </c>
      <c r="O4146" s="1">
        <f>'[2]RC-2(PY)'!O4146</f>
        <v>0</v>
      </c>
      <c r="P4146" s="1">
        <f>'[2]RC-2(PY)'!P4146</f>
        <v>0</v>
      </c>
      <c r="Q4146" s="1">
        <f>'[2]RC-2(PY)'!Q4146</f>
        <v>0</v>
      </c>
    </row>
    <row r="4147" spans="1:17" x14ac:dyDescent="0.3">
      <c r="A4147" s="1">
        <f>'[2]RC-2(PY)'!A4147</f>
        <v>0</v>
      </c>
      <c r="B4147" s="1">
        <f>'[2]RC-2(PY)'!B4147</f>
        <v>0</v>
      </c>
      <c r="C4147" s="1">
        <f>'[2]RC-2(PY)'!C4147</f>
        <v>0</v>
      </c>
      <c r="D4147" s="1">
        <f>'[2]RC-2(PY)'!D4147</f>
        <v>0</v>
      </c>
      <c r="E4147" s="1">
        <f>'[2]RC-2(PY)'!E4147</f>
        <v>0</v>
      </c>
      <c r="F4147" s="1">
        <f>'[2]RC-2(PY)'!F4147</f>
        <v>0</v>
      </c>
      <c r="G4147" s="1">
        <f>'[2]RC-2(PY)'!G4147</f>
        <v>0</v>
      </c>
      <c r="H4147" s="1">
        <f>'[2]RC-2(PY)'!H4147</f>
        <v>0</v>
      </c>
      <c r="I4147" s="1">
        <f>'[2]RC-2(PY)'!I4147</f>
        <v>0</v>
      </c>
      <c r="J4147" s="1">
        <f>'[2]RC-2(PY)'!J4147</f>
        <v>0</v>
      </c>
      <c r="K4147" s="1">
        <f>'[2]RC-2(PY)'!K4147</f>
        <v>0</v>
      </c>
      <c r="L4147" s="1">
        <f>'[2]RC-2(PY)'!L4147</f>
        <v>0</v>
      </c>
      <c r="M4147" s="1">
        <f>'[2]RC-2(PY)'!M4147</f>
        <v>0</v>
      </c>
      <c r="N4147" s="1">
        <f>'[2]RC-2(PY)'!N4147</f>
        <v>0</v>
      </c>
      <c r="O4147" s="1">
        <f>'[2]RC-2(PY)'!O4147</f>
        <v>0</v>
      </c>
      <c r="P4147" s="1">
        <f>'[2]RC-2(PY)'!P4147</f>
        <v>0</v>
      </c>
      <c r="Q4147" s="1">
        <f>'[2]RC-2(PY)'!Q4147</f>
        <v>0</v>
      </c>
    </row>
    <row r="4148" spans="1:17" x14ac:dyDescent="0.3">
      <c r="A4148" s="1">
        <f>'[2]RC-2(PY)'!A4148</f>
        <v>0</v>
      </c>
      <c r="B4148" s="1">
        <f>'[2]RC-2(PY)'!B4148</f>
        <v>0</v>
      </c>
      <c r="C4148" s="1">
        <f>'[2]RC-2(PY)'!C4148</f>
        <v>0</v>
      </c>
      <c r="D4148" s="1">
        <f>'[2]RC-2(PY)'!D4148</f>
        <v>0</v>
      </c>
      <c r="E4148" s="1">
        <f>'[2]RC-2(PY)'!E4148</f>
        <v>0</v>
      </c>
      <c r="F4148" s="1">
        <f>'[2]RC-2(PY)'!F4148</f>
        <v>0</v>
      </c>
      <c r="G4148" s="1">
        <f>'[2]RC-2(PY)'!G4148</f>
        <v>0</v>
      </c>
      <c r="H4148" s="1">
        <f>'[2]RC-2(PY)'!H4148</f>
        <v>0</v>
      </c>
      <c r="I4148" s="1">
        <f>'[2]RC-2(PY)'!I4148</f>
        <v>0</v>
      </c>
      <c r="J4148" s="1">
        <f>'[2]RC-2(PY)'!J4148</f>
        <v>0</v>
      </c>
      <c r="K4148" s="1">
        <f>'[2]RC-2(PY)'!K4148</f>
        <v>0</v>
      </c>
      <c r="L4148" s="1">
        <f>'[2]RC-2(PY)'!L4148</f>
        <v>0</v>
      </c>
      <c r="M4148" s="1">
        <f>'[2]RC-2(PY)'!M4148</f>
        <v>0</v>
      </c>
      <c r="N4148" s="1">
        <f>'[2]RC-2(PY)'!N4148</f>
        <v>0</v>
      </c>
      <c r="O4148" s="1">
        <f>'[2]RC-2(PY)'!O4148</f>
        <v>0</v>
      </c>
      <c r="P4148" s="1">
        <f>'[2]RC-2(PY)'!P4148</f>
        <v>0</v>
      </c>
      <c r="Q4148" s="1">
        <f>'[2]RC-2(PY)'!Q4148</f>
        <v>0</v>
      </c>
    </row>
    <row r="4149" spans="1:17" x14ac:dyDescent="0.3">
      <c r="A4149" s="1">
        <f>'[2]RC-2(PY)'!A4149</f>
        <v>0</v>
      </c>
      <c r="B4149" s="1">
        <f>'[2]RC-2(PY)'!B4149</f>
        <v>0</v>
      </c>
      <c r="C4149" s="1">
        <f>'[2]RC-2(PY)'!C4149</f>
        <v>0</v>
      </c>
      <c r="D4149" s="1">
        <f>'[2]RC-2(PY)'!D4149</f>
        <v>0</v>
      </c>
      <c r="E4149" s="1">
        <f>'[2]RC-2(PY)'!E4149</f>
        <v>0</v>
      </c>
      <c r="F4149" s="1">
        <f>'[2]RC-2(PY)'!F4149</f>
        <v>0</v>
      </c>
      <c r="G4149" s="1">
        <f>'[2]RC-2(PY)'!G4149</f>
        <v>0</v>
      </c>
      <c r="H4149" s="1">
        <f>'[2]RC-2(PY)'!H4149</f>
        <v>0</v>
      </c>
      <c r="I4149" s="1">
        <f>'[2]RC-2(PY)'!I4149</f>
        <v>0</v>
      </c>
      <c r="J4149" s="1">
        <f>'[2]RC-2(PY)'!J4149</f>
        <v>0</v>
      </c>
      <c r="K4149" s="1">
        <f>'[2]RC-2(PY)'!K4149</f>
        <v>0</v>
      </c>
      <c r="L4149" s="1">
        <f>'[2]RC-2(PY)'!L4149</f>
        <v>0</v>
      </c>
      <c r="M4149" s="1">
        <f>'[2]RC-2(PY)'!M4149</f>
        <v>0</v>
      </c>
      <c r="N4149" s="1">
        <f>'[2]RC-2(PY)'!N4149</f>
        <v>0</v>
      </c>
      <c r="O4149" s="1">
        <f>'[2]RC-2(PY)'!O4149</f>
        <v>0</v>
      </c>
      <c r="P4149" s="1">
        <f>'[2]RC-2(PY)'!P4149</f>
        <v>0</v>
      </c>
      <c r="Q4149" s="1">
        <f>'[2]RC-2(PY)'!Q4149</f>
        <v>0</v>
      </c>
    </row>
    <row r="4150" spans="1:17" x14ac:dyDescent="0.3">
      <c r="A4150" s="1">
        <f>'[2]RC-2(PY)'!A4150</f>
        <v>0</v>
      </c>
      <c r="B4150" s="1">
        <f>'[2]RC-2(PY)'!B4150</f>
        <v>0</v>
      </c>
      <c r="C4150" s="1">
        <f>'[2]RC-2(PY)'!C4150</f>
        <v>0</v>
      </c>
      <c r="D4150" s="1">
        <f>'[2]RC-2(PY)'!D4150</f>
        <v>0</v>
      </c>
      <c r="E4150" s="1">
        <f>'[2]RC-2(PY)'!E4150</f>
        <v>0</v>
      </c>
      <c r="F4150" s="1">
        <f>'[2]RC-2(PY)'!F4150</f>
        <v>0</v>
      </c>
      <c r="G4150" s="1">
        <f>'[2]RC-2(PY)'!G4150</f>
        <v>0</v>
      </c>
      <c r="H4150" s="1">
        <f>'[2]RC-2(PY)'!H4150</f>
        <v>0</v>
      </c>
      <c r="I4150" s="1">
        <f>'[2]RC-2(PY)'!I4150</f>
        <v>0</v>
      </c>
      <c r="J4150" s="1">
        <f>'[2]RC-2(PY)'!J4150</f>
        <v>0</v>
      </c>
      <c r="K4150" s="1">
        <f>'[2]RC-2(PY)'!K4150</f>
        <v>0</v>
      </c>
      <c r="L4150" s="1">
        <f>'[2]RC-2(PY)'!L4150</f>
        <v>0</v>
      </c>
      <c r="M4150" s="1">
        <f>'[2]RC-2(PY)'!M4150</f>
        <v>0</v>
      </c>
      <c r="N4150" s="1">
        <f>'[2]RC-2(PY)'!N4150</f>
        <v>0</v>
      </c>
      <c r="O4150" s="1">
        <f>'[2]RC-2(PY)'!O4150</f>
        <v>0</v>
      </c>
      <c r="P4150" s="1">
        <f>'[2]RC-2(PY)'!P4150</f>
        <v>0</v>
      </c>
      <c r="Q4150" s="1">
        <f>'[2]RC-2(PY)'!Q4150</f>
        <v>0</v>
      </c>
    </row>
    <row r="4151" spans="1:17" x14ac:dyDescent="0.3">
      <c r="A4151" s="1">
        <f>'[2]RC-2(PY)'!A4151</f>
        <v>0</v>
      </c>
      <c r="B4151" s="1">
        <f>'[2]RC-2(PY)'!B4151</f>
        <v>0</v>
      </c>
      <c r="C4151" s="1">
        <f>'[2]RC-2(PY)'!C4151</f>
        <v>0</v>
      </c>
      <c r="D4151" s="1">
        <f>'[2]RC-2(PY)'!D4151</f>
        <v>0</v>
      </c>
      <c r="E4151" s="1">
        <f>'[2]RC-2(PY)'!E4151</f>
        <v>0</v>
      </c>
      <c r="F4151" s="1">
        <f>'[2]RC-2(PY)'!F4151</f>
        <v>0</v>
      </c>
      <c r="G4151" s="1">
        <f>'[2]RC-2(PY)'!G4151</f>
        <v>0</v>
      </c>
      <c r="H4151" s="1">
        <f>'[2]RC-2(PY)'!H4151</f>
        <v>0</v>
      </c>
      <c r="I4151" s="1">
        <f>'[2]RC-2(PY)'!I4151</f>
        <v>0</v>
      </c>
      <c r="J4151" s="1">
        <f>'[2]RC-2(PY)'!J4151</f>
        <v>0</v>
      </c>
      <c r="K4151" s="1">
        <f>'[2]RC-2(PY)'!K4151</f>
        <v>0</v>
      </c>
      <c r="L4151" s="1">
        <f>'[2]RC-2(PY)'!L4151</f>
        <v>0</v>
      </c>
      <c r="M4151" s="1">
        <f>'[2]RC-2(PY)'!M4151</f>
        <v>0</v>
      </c>
      <c r="N4151" s="1">
        <f>'[2]RC-2(PY)'!N4151</f>
        <v>0</v>
      </c>
      <c r="O4151" s="1">
        <f>'[2]RC-2(PY)'!O4151</f>
        <v>0</v>
      </c>
      <c r="P4151" s="1">
        <f>'[2]RC-2(PY)'!P4151</f>
        <v>0</v>
      </c>
      <c r="Q4151" s="1">
        <f>'[2]RC-2(PY)'!Q4151</f>
        <v>0</v>
      </c>
    </row>
    <row r="4152" spans="1:17" x14ac:dyDescent="0.3">
      <c r="A4152" s="1">
        <f>'[2]RC-2(PY)'!A4152</f>
        <v>0</v>
      </c>
      <c r="B4152" s="1">
        <f>'[2]RC-2(PY)'!B4152</f>
        <v>0</v>
      </c>
      <c r="C4152" s="1">
        <f>'[2]RC-2(PY)'!C4152</f>
        <v>0</v>
      </c>
      <c r="D4152" s="1">
        <f>'[2]RC-2(PY)'!D4152</f>
        <v>0</v>
      </c>
      <c r="E4152" s="1">
        <f>'[2]RC-2(PY)'!E4152</f>
        <v>0</v>
      </c>
      <c r="F4152" s="1">
        <f>'[2]RC-2(PY)'!F4152</f>
        <v>0</v>
      </c>
      <c r="G4152" s="1">
        <f>'[2]RC-2(PY)'!G4152</f>
        <v>0</v>
      </c>
      <c r="H4152" s="1">
        <f>'[2]RC-2(PY)'!H4152</f>
        <v>0</v>
      </c>
      <c r="I4152" s="1">
        <f>'[2]RC-2(PY)'!I4152</f>
        <v>0</v>
      </c>
      <c r="J4152" s="1">
        <f>'[2]RC-2(PY)'!J4152</f>
        <v>0</v>
      </c>
      <c r="K4152" s="1">
        <f>'[2]RC-2(PY)'!K4152</f>
        <v>0</v>
      </c>
      <c r="L4152" s="1">
        <f>'[2]RC-2(PY)'!L4152</f>
        <v>0</v>
      </c>
      <c r="M4152" s="1">
        <f>'[2]RC-2(PY)'!M4152</f>
        <v>0</v>
      </c>
      <c r="N4152" s="1">
        <f>'[2]RC-2(PY)'!N4152</f>
        <v>0</v>
      </c>
      <c r="O4152" s="1">
        <f>'[2]RC-2(PY)'!O4152</f>
        <v>0</v>
      </c>
      <c r="P4152" s="1">
        <f>'[2]RC-2(PY)'!P4152</f>
        <v>0</v>
      </c>
      <c r="Q4152" s="1">
        <f>'[2]RC-2(PY)'!Q4152</f>
        <v>0</v>
      </c>
    </row>
    <row r="4153" spans="1:17" x14ac:dyDescent="0.3">
      <c r="A4153" s="1">
        <f>'[2]RC-2(PY)'!A4153</f>
        <v>0</v>
      </c>
      <c r="B4153" s="1">
        <f>'[2]RC-2(PY)'!B4153</f>
        <v>0</v>
      </c>
      <c r="C4153" s="1">
        <f>'[2]RC-2(PY)'!C4153</f>
        <v>0</v>
      </c>
      <c r="D4153" s="1">
        <f>'[2]RC-2(PY)'!D4153</f>
        <v>0</v>
      </c>
      <c r="E4153" s="1">
        <f>'[2]RC-2(PY)'!E4153</f>
        <v>0</v>
      </c>
      <c r="F4153" s="1">
        <f>'[2]RC-2(PY)'!F4153</f>
        <v>0</v>
      </c>
      <c r="G4153" s="1">
        <f>'[2]RC-2(PY)'!G4153</f>
        <v>0</v>
      </c>
      <c r="H4153" s="1">
        <f>'[2]RC-2(PY)'!H4153</f>
        <v>0</v>
      </c>
      <c r="I4153" s="1">
        <f>'[2]RC-2(PY)'!I4153</f>
        <v>0</v>
      </c>
      <c r="J4153" s="1">
        <f>'[2]RC-2(PY)'!J4153</f>
        <v>0</v>
      </c>
      <c r="K4153" s="1">
        <f>'[2]RC-2(PY)'!K4153</f>
        <v>0</v>
      </c>
      <c r="L4153" s="1">
        <f>'[2]RC-2(PY)'!L4153</f>
        <v>0</v>
      </c>
      <c r="M4153" s="1">
        <f>'[2]RC-2(PY)'!M4153</f>
        <v>0</v>
      </c>
      <c r="N4153" s="1">
        <f>'[2]RC-2(PY)'!N4153</f>
        <v>0</v>
      </c>
      <c r="O4153" s="1">
        <f>'[2]RC-2(PY)'!O4153</f>
        <v>0</v>
      </c>
      <c r="P4153" s="1">
        <f>'[2]RC-2(PY)'!P4153</f>
        <v>0</v>
      </c>
      <c r="Q4153" s="1">
        <f>'[2]RC-2(PY)'!Q4153</f>
        <v>0</v>
      </c>
    </row>
    <row r="4154" spans="1:17" x14ac:dyDescent="0.3">
      <c r="A4154" s="1">
        <f>'[2]RC-2(PY)'!A4154</f>
        <v>0</v>
      </c>
      <c r="B4154" s="1">
        <f>'[2]RC-2(PY)'!B4154</f>
        <v>0</v>
      </c>
      <c r="C4154" s="1">
        <f>'[2]RC-2(PY)'!C4154</f>
        <v>0</v>
      </c>
      <c r="D4154" s="1">
        <f>'[2]RC-2(PY)'!D4154</f>
        <v>0</v>
      </c>
      <c r="E4154" s="1">
        <f>'[2]RC-2(PY)'!E4154</f>
        <v>0</v>
      </c>
      <c r="F4154" s="1">
        <f>'[2]RC-2(PY)'!F4154</f>
        <v>0</v>
      </c>
      <c r="G4154" s="1">
        <f>'[2]RC-2(PY)'!G4154</f>
        <v>0</v>
      </c>
      <c r="H4154" s="1">
        <f>'[2]RC-2(PY)'!H4154</f>
        <v>0</v>
      </c>
      <c r="I4154" s="1">
        <f>'[2]RC-2(PY)'!I4154</f>
        <v>0</v>
      </c>
      <c r="J4154" s="1">
        <f>'[2]RC-2(PY)'!J4154</f>
        <v>0</v>
      </c>
      <c r="K4154" s="1">
        <f>'[2]RC-2(PY)'!K4154</f>
        <v>0</v>
      </c>
      <c r="L4154" s="1">
        <f>'[2]RC-2(PY)'!L4154</f>
        <v>0</v>
      </c>
      <c r="M4154" s="1">
        <f>'[2]RC-2(PY)'!M4154</f>
        <v>0</v>
      </c>
      <c r="N4154" s="1">
        <f>'[2]RC-2(PY)'!N4154</f>
        <v>0</v>
      </c>
      <c r="O4154" s="1">
        <f>'[2]RC-2(PY)'!O4154</f>
        <v>0</v>
      </c>
      <c r="P4154" s="1">
        <f>'[2]RC-2(PY)'!P4154</f>
        <v>0</v>
      </c>
      <c r="Q4154" s="1">
        <f>'[2]RC-2(PY)'!Q4154</f>
        <v>0</v>
      </c>
    </row>
    <row r="4155" spans="1:17" x14ac:dyDescent="0.3">
      <c r="A4155" s="1">
        <f>'[2]RC-2(PY)'!A4155</f>
        <v>0</v>
      </c>
      <c r="B4155" s="1">
        <f>'[2]RC-2(PY)'!B4155</f>
        <v>0</v>
      </c>
      <c r="C4155" s="1">
        <f>'[2]RC-2(PY)'!C4155</f>
        <v>0</v>
      </c>
      <c r="D4155" s="1">
        <f>'[2]RC-2(PY)'!D4155</f>
        <v>0</v>
      </c>
      <c r="E4155" s="1">
        <f>'[2]RC-2(PY)'!E4155</f>
        <v>0</v>
      </c>
      <c r="F4155" s="1">
        <f>'[2]RC-2(PY)'!F4155</f>
        <v>0</v>
      </c>
      <c r="G4155" s="1">
        <f>'[2]RC-2(PY)'!G4155</f>
        <v>0</v>
      </c>
      <c r="H4155" s="1">
        <f>'[2]RC-2(PY)'!H4155</f>
        <v>0</v>
      </c>
      <c r="I4155" s="1">
        <f>'[2]RC-2(PY)'!I4155</f>
        <v>0</v>
      </c>
      <c r="J4155" s="1">
        <f>'[2]RC-2(PY)'!J4155</f>
        <v>0</v>
      </c>
      <c r="K4155" s="1">
        <f>'[2]RC-2(PY)'!K4155</f>
        <v>0</v>
      </c>
      <c r="L4155" s="1">
        <f>'[2]RC-2(PY)'!L4155</f>
        <v>0</v>
      </c>
      <c r="M4155" s="1">
        <f>'[2]RC-2(PY)'!M4155</f>
        <v>0</v>
      </c>
      <c r="N4155" s="1">
        <f>'[2]RC-2(PY)'!N4155</f>
        <v>0</v>
      </c>
      <c r="O4155" s="1">
        <f>'[2]RC-2(PY)'!O4155</f>
        <v>0</v>
      </c>
      <c r="P4155" s="1">
        <f>'[2]RC-2(PY)'!P4155</f>
        <v>0</v>
      </c>
      <c r="Q4155" s="1">
        <f>'[2]RC-2(PY)'!Q4155</f>
        <v>0</v>
      </c>
    </row>
    <row r="4156" spans="1:17" x14ac:dyDescent="0.3">
      <c r="A4156" s="1">
        <f>'[2]RC-2(PY)'!A4156</f>
        <v>0</v>
      </c>
      <c r="B4156" s="1">
        <f>'[2]RC-2(PY)'!B4156</f>
        <v>0</v>
      </c>
      <c r="C4156" s="1">
        <f>'[2]RC-2(PY)'!C4156</f>
        <v>0</v>
      </c>
      <c r="D4156" s="1">
        <f>'[2]RC-2(PY)'!D4156</f>
        <v>0</v>
      </c>
      <c r="E4156" s="1">
        <f>'[2]RC-2(PY)'!E4156</f>
        <v>0</v>
      </c>
      <c r="F4156" s="1">
        <f>'[2]RC-2(PY)'!F4156</f>
        <v>0</v>
      </c>
      <c r="G4156" s="1">
        <f>'[2]RC-2(PY)'!G4156</f>
        <v>0</v>
      </c>
      <c r="H4156" s="1">
        <f>'[2]RC-2(PY)'!H4156</f>
        <v>0</v>
      </c>
      <c r="I4156" s="1">
        <f>'[2]RC-2(PY)'!I4156</f>
        <v>0</v>
      </c>
      <c r="J4156" s="1">
        <f>'[2]RC-2(PY)'!J4156</f>
        <v>0</v>
      </c>
      <c r="K4156" s="1">
        <f>'[2]RC-2(PY)'!K4156</f>
        <v>0</v>
      </c>
      <c r="L4156" s="1">
        <f>'[2]RC-2(PY)'!L4156</f>
        <v>0</v>
      </c>
      <c r="M4156" s="1">
        <f>'[2]RC-2(PY)'!M4156</f>
        <v>0</v>
      </c>
      <c r="N4156" s="1">
        <f>'[2]RC-2(PY)'!N4156</f>
        <v>0</v>
      </c>
      <c r="O4156" s="1">
        <f>'[2]RC-2(PY)'!O4156</f>
        <v>0</v>
      </c>
      <c r="P4156" s="1">
        <f>'[2]RC-2(PY)'!P4156</f>
        <v>0</v>
      </c>
      <c r="Q4156" s="1">
        <f>'[2]RC-2(PY)'!Q4156</f>
        <v>0</v>
      </c>
    </row>
    <row r="4157" spans="1:17" x14ac:dyDescent="0.3">
      <c r="A4157" s="1">
        <f>'[2]RC-2(PY)'!A4157</f>
        <v>0</v>
      </c>
      <c r="B4157" s="1">
        <f>'[2]RC-2(PY)'!B4157</f>
        <v>0</v>
      </c>
      <c r="C4157" s="1">
        <f>'[2]RC-2(PY)'!C4157</f>
        <v>0</v>
      </c>
      <c r="D4157" s="1">
        <f>'[2]RC-2(PY)'!D4157</f>
        <v>0</v>
      </c>
      <c r="E4157" s="1">
        <f>'[2]RC-2(PY)'!E4157</f>
        <v>0</v>
      </c>
      <c r="F4157" s="1">
        <f>'[2]RC-2(PY)'!F4157</f>
        <v>0</v>
      </c>
      <c r="G4157" s="1">
        <f>'[2]RC-2(PY)'!G4157</f>
        <v>0</v>
      </c>
      <c r="H4157" s="1">
        <f>'[2]RC-2(PY)'!H4157</f>
        <v>0</v>
      </c>
      <c r="I4157" s="1">
        <f>'[2]RC-2(PY)'!I4157</f>
        <v>0</v>
      </c>
      <c r="J4157" s="1">
        <f>'[2]RC-2(PY)'!J4157</f>
        <v>0</v>
      </c>
      <c r="K4157" s="1">
        <f>'[2]RC-2(PY)'!K4157</f>
        <v>0</v>
      </c>
      <c r="L4157" s="1">
        <f>'[2]RC-2(PY)'!L4157</f>
        <v>0</v>
      </c>
      <c r="M4157" s="1">
        <f>'[2]RC-2(PY)'!M4157</f>
        <v>0</v>
      </c>
      <c r="N4157" s="1">
        <f>'[2]RC-2(PY)'!N4157</f>
        <v>0</v>
      </c>
      <c r="O4157" s="1">
        <f>'[2]RC-2(PY)'!O4157</f>
        <v>0</v>
      </c>
      <c r="P4157" s="1">
        <f>'[2]RC-2(PY)'!P4157</f>
        <v>0</v>
      </c>
      <c r="Q4157" s="1">
        <f>'[2]RC-2(PY)'!Q4157</f>
        <v>0</v>
      </c>
    </row>
    <row r="4158" spans="1:17" x14ac:dyDescent="0.3">
      <c r="A4158" s="1">
        <f>'[2]RC-2(PY)'!A4158</f>
        <v>0</v>
      </c>
      <c r="B4158" s="1">
        <f>'[2]RC-2(PY)'!B4158</f>
        <v>0</v>
      </c>
      <c r="C4158" s="1">
        <f>'[2]RC-2(PY)'!C4158</f>
        <v>0</v>
      </c>
      <c r="D4158" s="1">
        <f>'[2]RC-2(PY)'!D4158</f>
        <v>0</v>
      </c>
      <c r="E4158" s="1">
        <f>'[2]RC-2(PY)'!E4158</f>
        <v>0</v>
      </c>
      <c r="F4158" s="1">
        <f>'[2]RC-2(PY)'!F4158</f>
        <v>0</v>
      </c>
      <c r="G4158" s="1">
        <f>'[2]RC-2(PY)'!G4158</f>
        <v>0</v>
      </c>
      <c r="H4158" s="1">
        <f>'[2]RC-2(PY)'!H4158</f>
        <v>0</v>
      </c>
      <c r="I4158" s="1">
        <f>'[2]RC-2(PY)'!I4158</f>
        <v>0</v>
      </c>
      <c r="J4158" s="1">
        <f>'[2]RC-2(PY)'!J4158</f>
        <v>0</v>
      </c>
      <c r="K4158" s="1">
        <f>'[2]RC-2(PY)'!K4158</f>
        <v>0</v>
      </c>
      <c r="L4158" s="1">
        <f>'[2]RC-2(PY)'!L4158</f>
        <v>0</v>
      </c>
      <c r="M4158" s="1">
        <f>'[2]RC-2(PY)'!M4158</f>
        <v>0</v>
      </c>
      <c r="N4158" s="1">
        <f>'[2]RC-2(PY)'!N4158</f>
        <v>0</v>
      </c>
      <c r="O4158" s="1">
        <f>'[2]RC-2(PY)'!O4158</f>
        <v>0</v>
      </c>
      <c r="P4158" s="1">
        <f>'[2]RC-2(PY)'!P4158</f>
        <v>0</v>
      </c>
      <c r="Q4158" s="1">
        <f>'[2]RC-2(PY)'!Q4158</f>
        <v>0</v>
      </c>
    </row>
    <row r="4159" spans="1:17" x14ac:dyDescent="0.3">
      <c r="A4159" s="1">
        <f>'[2]RC-2(PY)'!A4159</f>
        <v>0</v>
      </c>
      <c r="B4159" s="1">
        <f>'[2]RC-2(PY)'!B4159</f>
        <v>0</v>
      </c>
      <c r="C4159" s="1">
        <f>'[2]RC-2(PY)'!C4159</f>
        <v>0</v>
      </c>
      <c r="D4159" s="1">
        <f>'[2]RC-2(PY)'!D4159</f>
        <v>0</v>
      </c>
      <c r="E4159" s="1">
        <f>'[2]RC-2(PY)'!E4159</f>
        <v>0</v>
      </c>
      <c r="F4159" s="1">
        <f>'[2]RC-2(PY)'!F4159</f>
        <v>0</v>
      </c>
      <c r="G4159" s="1">
        <f>'[2]RC-2(PY)'!G4159</f>
        <v>0</v>
      </c>
      <c r="H4159" s="1">
        <f>'[2]RC-2(PY)'!H4159</f>
        <v>0</v>
      </c>
      <c r="I4159" s="1">
        <f>'[2]RC-2(PY)'!I4159</f>
        <v>0</v>
      </c>
      <c r="J4159" s="1">
        <f>'[2]RC-2(PY)'!J4159</f>
        <v>0</v>
      </c>
      <c r="K4159" s="1">
        <f>'[2]RC-2(PY)'!K4159</f>
        <v>0</v>
      </c>
      <c r="L4159" s="1">
        <f>'[2]RC-2(PY)'!L4159</f>
        <v>0</v>
      </c>
      <c r="M4159" s="1">
        <f>'[2]RC-2(PY)'!M4159</f>
        <v>0</v>
      </c>
      <c r="N4159" s="1">
        <f>'[2]RC-2(PY)'!N4159</f>
        <v>0</v>
      </c>
      <c r="O4159" s="1">
        <f>'[2]RC-2(PY)'!O4159</f>
        <v>0</v>
      </c>
      <c r="P4159" s="1">
        <f>'[2]RC-2(PY)'!P4159</f>
        <v>0</v>
      </c>
      <c r="Q4159" s="1">
        <f>'[2]RC-2(PY)'!Q4159</f>
        <v>0</v>
      </c>
    </row>
    <row r="4160" spans="1:17" x14ac:dyDescent="0.3">
      <c r="A4160" s="1">
        <f>'[2]RC-2(PY)'!A4160</f>
        <v>0</v>
      </c>
      <c r="B4160" s="1">
        <f>'[2]RC-2(PY)'!B4160</f>
        <v>0</v>
      </c>
      <c r="C4160" s="1">
        <f>'[2]RC-2(PY)'!C4160</f>
        <v>0</v>
      </c>
      <c r="D4160" s="1">
        <f>'[2]RC-2(PY)'!D4160</f>
        <v>0</v>
      </c>
      <c r="E4160" s="1">
        <f>'[2]RC-2(PY)'!E4160</f>
        <v>0</v>
      </c>
      <c r="F4160" s="1">
        <f>'[2]RC-2(PY)'!F4160</f>
        <v>0</v>
      </c>
      <c r="G4160" s="1">
        <f>'[2]RC-2(PY)'!G4160</f>
        <v>0</v>
      </c>
      <c r="H4160" s="1">
        <f>'[2]RC-2(PY)'!H4160</f>
        <v>0</v>
      </c>
      <c r="I4160" s="1">
        <f>'[2]RC-2(PY)'!I4160</f>
        <v>0</v>
      </c>
      <c r="J4160" s="1">
        <f>'[2]RC-2(PY)'!J4160</f>
        <v>0</v>
      </c>
      <c r="K4160" s="1">
        <f>'[2]RC-2(PY)'!K4160</f>
        <v>0</v>
      </c>
      <c r="L4160" s="1">
        <f>'[2]RC-2(PY)'!L4160</f>
        <v>0</v>
      </c>
      <c r="M4160" s="1">
        <f>'[2]RC-2(PY)'!M4160</f>
        <v>0</v>
      </c>
      <c r="N4160" s="1">
        <f>'[2]RC-2(PY)'!N4160</f>
        <v>0</v>
      </c>
      <c r="O4160" s="1">
        <f>'[2]RC-2(PY)'!O4160</f>
        <v>0</v>
      </c>
      <c r="P4160" s="1">
        <f>'[2]RC-2(PY)'!P4160</f>
        <v>0</v>
      </c>
      <c r="Q4160" s="1">
        <f>'[2]RC-2(PY)'!Q4160</f>
        <v>0</v>
      </c>
    </row>
    <row r="4161" spans="1:17" x14ac:dyDescent="0.3">
      <c r="A4161" s="1">
        <f>'[2]RC-2(PY)'!A4161</f>
        <v>0</v>
      </c>
      <c r="B4161" s="1">
        <f>'[2]RC-2(PY)'!B4161</f>
        <v>0</v>
      </c>
      <c r="C4161" s="1">
        <f>'[2]RC-2(PY)'!C4161</f>
        <v>0</v>
      </c>
      <c r="D4161" s="1">
        <f>'[2]RC-2(PY)'!D4161</f>
        <v>0</v>
      </c>
      <c r="E4161" s="1">
        <f>'[2]RC-2(PY)'!E4161</f>
        <v>0</v>
      </c>
      <c r="F4161" s="1">
        <f>'[2]RC-2(PY)'!F4161</f>
        <v>0</v>
      </c>
      <c r="G4161" s="1">
        <f>'[2]RC-2(PY)'!G4161</f>
        <v>0</v>
      </c>
      <c r="H4161" s="1">
        <f>'[2]RC-2(PY)'!H4161</f>
        <v>0</v>
      </c>
      <c r="I4161" s="1">
        <f>'[2]RC-2(PY)'!I4161</f>
        <v>0</v>
      </c>
      <c r="J4161" s="1">
        <f>'[2]RC-2(PY)'!J4161</f>
        <v>0</v>
      </c>
      <c r="K4161" s="1">
        <f>'[2]RC-2(PY)'!K4161</f>
        <v>0</v>
      </c>
      <c r="L4161" s="1">
        <f>'[2]RC-2(PY)'!L4161</f>
        <v>0</v>
      </c>
      <c r="M4161" s="1">
        <f>'[2]RC-2(PY)'!M4161</f>
        <v>0</v>
      </c>
      <c r="N4161" s="1">
        <f>'[2]RC-2(PY)'!N4161</f>
        <v>0</v>
      </c>
      <c r="O4161" s="1">
        <f>'[2]RC-2(PY)'!O4161</f>
        <v>0</v>
      </c>
      <c r="P4161" s="1">
        <f>'[2]RC-2(PY)'!P4161</f>
        <v>0</v>
      </c>
      <c r="Q4161" s="1">
        <f>'[2]RC-2(PY)'!Q4161</f>
        <v>0</v>
      </c>
    </row>
    <row r="4162" spans="1:17" x14ac:dyDescent="0.3">
      <c r="A4162" s="1">
        <f>'[2]RC-2(PY)'!A4162</f>
        <v>0</v>
      </c>
      <c r="B4162" s="1">
        <f>'[2]RC-2(PY)'!B4162</f>
        <v>0</v>
      </c>
      <c r="C4162" s="1">
        <f>'[2]RC-2(PY)'!C4162</f>
        <v>0</v>
      </c>
      <c r="D4162" s="1">
        <f>'[2]RC-2(PY)'!D4162</f>
        <v>0</v>
      </c>
      <c r="E4162" s="1">
        <f>'[2]RC-2(PY)'!E4162</f>
        <v>0</v>
      </c>
      <c r="F4162" s="1">
        <f>'[2]RC-2(PY)'!F4162</f>
        <v>0</v>
      </c>
      <c r="G4162" s="1">
        <f>'[2]RC-2(PY)'!G4162</f>
        <v>0</v>
      </c>
      <c r="H4162" s="1">
        <f>'[2]RC-2(PY)'!H4162</f>
        <v>0</v>
      </c>
      <c r="I4162" s="1">
        <f>'[2]RC-2(PY)'!I4162</f>
        <v>0</v>
      </c>
      <c r="J4162" s="1">
        <f>'[2]RC-2(PY)'!J4162</f>
        <v>0</v>
      </c>
      <c r="K4162" s="1">
        <f>'[2]RC-2(PY)'!K4162</f>
        <v>0</v>
      </c>
      <c r="L4162" s="1">
        <f>'[2]RC-2(PY)'!L4162</f>
        <v>0</v>
      </c>
      <c r="M4162" s="1">
        <f>'[2]RC-2(PY)'!M4162</f>
        <v>0</v>
      </c>
      <c r="N4162" s="1">
        <f>'[2]RC-2(PY)'!N4162</f>
        <v>0</v>
      </c>
      <c r="O4162" s="1">
        <f>'[2]RC-2(PY)'!O4162</f>
        <v>0</v>
      </c>
      <c r="P4162" s="1">
        <f>'[2]RC-2(PY)'!P4162</f>
        <v>0</v>
      </c>
      <c r="Q4162" s="1">
        <f>'[2]RC-2(PY)'!Q4162</f>
        <v>0</v>
      </c>
    </row>
    <row r="4163" spans="1:17" x14ac:dyDescent="0.3">
      <c r="A4163" s="1">
        <f>'[2]RC-2(PY)'!A4163</f>
        <v>0</v>
      </c>
      <c r="B4163" s="1">
        <f>'[2]RC-2(PY)'!B4163</f>
        <v>0</v>
      </c>
      <c r="C4163" s="1">
        <f>'[2]RC-2(PY)'!C4163</f>
        <v>0</v>
      </c>
      <c r="D4163" s="1">
        <f>'[2]RC-2(PY)'!D4163</f>
        <v>0</v>
      </c>
      <c r="E4163" s="1">
        <f>'[2]RC-2(PY)'!E4163</f>
        <v>0</v>
      </c>
      <c r="F4163" s="1">
        <f>'[2]RC-2(PY)'!F4163</f>
        <v>0</v>
      </c>
      <c r="G4163" s="1">
        <f>'[2]RC-2(PY)'!G4163</f>
        <v>0</v>
      </c>
      <c r="H4163" s="1">
        <f>'[2]RC-2(PY)'!H4163</f>
        <v>0</v>
      </c>
      <c r="I4163" s="1">
        <f>'[2]RC-2(PY)'!I4163</f>
        <v>0</v>
      </c>
      <c r="J4163" s="1">
        <f>'[2]RC-2(PY)'!J4163</f>
        <v>0</v>
      </c>
      <c r="K4163" s="1">
        <f>'[2]RC-2(PY)'!K4163</f>
        <v>0</v>
      </c>
      <c r="L4163" s="1">
        <f>'[2]RC-2(PY)'!L4163</f>
        <v>0</v>
      </c>
      <c r="M4163" s="1">
        <f>'[2]RC-2(PY)'!M4163</f>
        <v>0</v>
      </c>
      <c r="N4163" s="1">
        <f>'[2]RC-2(PY)'!N4163</f>
        <v>0</v>
      </c>
      <c r="O4163" s="1">
        <f>'[2]RC-2(PY)'!O4163</f>
        <v>0</v>
      </c>
      <c r="P4163" s="1">
        <f>'[2]RC-2(PY)'!P4163</f>
        <v>0</v>
      </c>
      <c r="Q4163" s="1">
        <f>'[2]RC-2(PY)'!Q4163</f>
        <v>0</v>
      </c>
    </row>
    <row r="4164" spans="1:17" x14ac:dyDescent="0.3">
      <c r="A4164" s="1">
        <f>'[2]RC-2(PY)'!A4164</f>
        <v>0</v>
      </c>
      <c r="B4164" s="1">
        <f>'[2]RC-2(PY)'!B4164</f>
        <v>0</v>
      </c>
      <c r="C4164" s="1">
        <f>'[2]RC-2(PY)'!C4164</f>
        <v>0</v>
      </c>
      <c r="D4164" s="1">
        <f>'[2]RC-2(PY)'!D4164</f>
        <v>0</v>
      </c>
      <c r="E4164" s="1">
        <f>'[2]RC-2(PY)'!E4164</f>
        <v>0</v>
      </c>
      <c r="F4164" s="1">
        <f>'[2]RC-2(PY)'!F4164</f>
        <v>0</v>
      </c>
      <c r="G4164" s="1">
        <f>'[2]RC-2(PY)'!G4164</f>
        <v>0</v>
      </c>
      <c r="H4164" s="1">
        <f>'[2]RC-2(PY)'!H4164</f>
        <v>0</v>
      </c>
      <c r="I4164" s="1">
        <f>'[2]RC-2(PY)'!I4164</f>
        <v>0</v>
      </c>
      <c r="J4164" s="1">
        <f>'[2]RC-2(PY)'!J4164</f>
        <v>0</v>
      </c>
      <c r="K4164" s="1">
        <f>'[2]RC-2(PY)'!K4164</f>
        <v>0</v>
      </c>
      <c r="L4164" s="1">
        <f>'[2]RC-2(PY)'!L4164</f>
        <v>0</v>
      </c>
      <c r="M4164" s="1">
        <f>'[2]RC-2(PY)'!M4164</f>
        <v>0</v>
      </c>
      <c r="N4164" s="1">
        <f>'[2]RC-2(PY)'!N4164</f>
        <v>0</v>
      </c>
      <c r="O4164" s="1">
        <f>'[2]RC-2(PY)'!O4164</f>
        <v>0</v>
      </c>
      <c r="P4164" s="1">
        <f>'[2]RC-2(PY)'!P4164</f>
        <v>0</v>
      </c>
      <c r="Q4164" s="1">
        <f>'[2]RC-2(PY)'!Q4164</f>
        <v>0</v>
      </c>
    </row>
    <row r="4165" spans="1:17" x14ac:dyDescent="0.3">
      <c r="A4165" s="1">
        <f>'[2]RC-2(PY)'!A4165</f>
        <v>0</v>
      </c>
      <c r="B4165" s="1">
        <f>'[2]RC-2(PY)'!B4165</f>
        <v>0</v>
      </c>
      <c r="C4165" s="1">
        <f>'[2]RC-2(PY)'!C4165</f>
        <v>0</v>
      </c>
      <c r="D4165" s="1">
        <f>'[2]RC-2(PY)'!D4165</f>
        <v>0</v>
      </c>
      <c r="E4165" s="1">
        <f>'[2]RC-2(PY)'!E4165</f>
        <v>0</v>
      </c>
      <c r="F4165" s="1">
        <f>'[2]RC-2(PY)'!F4165</f>
        <v>0</v>
      </c>
      <c r="G4165" s="1">
        <f>'[2]RC-2(PY)'!G4165</f>
        <v>0</v>
      </c>
      <c r="H4165" s="1">
        <f>'[2]RC-2(PY)'!H4165</f>
        <v>0</v>
      </c>
      <c r="I4165" s="1">
        <f>'[2]RC-2(PY)'!I4165</f>
        <v>0</v>
      </c>
      <c r="J4165" s="1">
        <f>'[2]RC-2(PY)'!J4165</f>
        <v>0</v>
      </c>
      <c r="K4165" s="1">
        <f>'[2]RC-2(PY)'!K4165</f>
        <v>0</v>
      </c>
      <c r="L4165" s="1">
        <f>'[2]RC-2(PY)'!L4165</f>
        <v>0</v>
      </c>
      <c r="M4165" s="1">
        <f>'[2]RC-2(PY)'!M4165</f>
        <v>0</v>
      </c>
      <c r="N4165" s="1">
        <f>'[2]RC-2(PY)'!N4165</f>
        <v>0</v>
      </c>
      <c r="O4165" s="1">
        <f>'[2]RC-2(PY)'!O4165</f>
        <v>0</v>
      </c>
      <c r="P4165" s="1">
        <f>'[2]RC-2(PY)'!P4165</f>
        <v>0</v>
      </c>
      <c r="Q4165" s="1">
        <f>'[2]RC-2(PY)'!Q4165</f>
        <v>0</v>
      </c>
    </row>
    <row r="4166" spans="1:17" x14ac:dyDescent="0.3">
      <c r="A4166" s="1">
        <f>'[2]RC-2(PY)'!A4166</f>
        <v>0</v>
      </c>
      <c r="B4166" s="1">
        <f>'[2]RC-2(PY)'!B4166</f>
        <v>0</v>
      </c>
      <c r="C4166" s="1">
        <f>'[2]RC-2(PY)'!C4166</f>
        <v>0</v>
      </c>
      <c r="D4166" s="1">
        <f>'[2]RC-2(PY)'!D4166</f>
        <v>0</v>
      </c>
      <c r="E4166" s="1">
        <f>'[2]RC-2(PY)'!E4166</f>
        <v>0</v>
      </c>
      <c r="F4166" s="1">
        <f>'[2]RC-2(PY)'!F4166</f>
        <v>0</v>
      </c>
      <c r="G4166" s="1">
        <f>'[2]RC-2(PY)'!G4166</f>
        <v>0</v>
      </c>
      <c r="H4166" s="1">
        <f>'[2]RC-2(PY)'!H4166</f>
        <v>0</v>
      </c>
      <c r="I4166" s="1">
        <f>'[2]RC-2(PY)'!I4166</f>
        <v>0</v>
      </c>
      <c r="J4166" s="1">
        <f>'[2]RC-2(PY)'!J4166</f>
        <v>0</v>
      </c>
      <c r="K4166" s="1">
        <f>'[2]RC-2(PY)'!K4166</f>
        <v>0</v>
      </c>
      <c r="L4166" s="1">
        <f>'[2]RC-2(PY)'!L4166</f>
        <v>0</v>
      </c>
      <c r="M4166" s="1">
        <f>'[2]RC-2(PY)'!M4166</f>
        <v>0</v>
      </c>
      <c r="N4166" s="1">
        <f>'[2]RC-2(PY)'!N4166</f>
        <v>0</v>
      </c>
      <c r="O4166" s="1">
        <f>'[2]RC-2(PY)'!O4166</f>
        <v>0</v>
      </c>
      <c r="P4166" s="1">
        <f>'[2]RC-2(PY)'!P4166</f>
        <v>0</v>
      </c>
      <c r="Q4166" s="1">
        <f>'[2]RC-2(PY)'!Q4166</f>
        <v>0</v>
      </c>
    </row>
    <row r="4167" spans="1:17" x14ac:dyDescent="0.3">
      <c r="A4167" s="1">
        <f>'[2]RC-2(PY)'!A4167</f>
        <v>0</v>
      </c>
      <c r="B4167" s="1">
        <f>'[2]RC-2(PY)'!B4167</f>
        <v>0</v>
      </c>
      <c r="C4167" s="1">
        <f>'[2]RC-2(PY)'!C4167</f>
        <v>0</v>
      </c>
      <c r="D4167" s="1">
        <f>'[2]RC-2(PY)'!D4167</f>
        <v>0</v>
      </c>
      <c r="E4167" s="1">
        <f>'[2]RC-2(PY)'!E4167</f>
        <v>0</v>
      </c>
      <c r="F4167" s="1">
        <f>'[2]RC-2(PY)'!F4167</f>
        <v>0</v>
      </c>
      <c r="G4167" s="1">
        <f>'[2]RC-2(PY)'!G4167</f>
        <v>0</v>
      </c>
      <c r="H4167" s="1">
        <f>'[2]RC-2(PY)'!H4167</f>
        <v>0</v>
      </c>
      <c r="I4167" s="1">
        <f>'[2]RC-2(PY)'!I4167</f>
        <v>0</v>
      </c>
      <c r="J4167" s="1">
        <f>'[2]RC-2(PY)'!J4167</f>
        <v>0</v>
      </c>
      <c r="K4167" s="1">
        <f>'[2]RC-2(PY)'!K4167</f>
        <v>0</v>
      </c>
      <c r="L4167" s="1">
        <f>'[2]RC-2(PY)'!L4167</f>
        <v>0</v>
      </c>
      <c r="M4167" s="1">
        <f>'[2]RC-2(PY)'!M4167</f>
        <v>0</v>
      </c>
      <c r="N4167" s="1">
        <f>'[2]RC-2(PY)'!N4167</f>
        <v>0</v>
      </c>
      <c r="O4167" s="1">
        <f>'[2]RC-2(PY)'!O4167</f>
        <v>0</v>
      </c>
      <c r="P4167" s="1">
        <f>'[2]RC-2(PY)'!P4167</f>
        <v>0</v>
      </c>
      <c r="Q4167" s="1">
        <f>'[2]RC-2(PY)'!Q4167</f>
        <v>0</v>
      </c>
    </row>
    <row r="4168" spans="1:17" x14ac:dyDescent="0.3">
      <c r="A4168" s="1">
        <f>'[2]RC-2(PY)'!A4168</f>
        <v>0</v>
      </c>
      <c r="B4168" s="1">
        <f>'[2]RC-2(PY)'!B4168</f>
        <v>0</v>
      </c>
      <c r="C4168" s="1">
        <f>'[2]RC-2(PY)'!C4168</f>
        <v>0</v>
      </c>
      <c r="D4168" s="1">
        <f>'[2]RC-2(PY)'!D4168</f>
        <v>0</v>
      </c>
      <c r="E4168" s="1">
        <f>'[2]RC-2(PY)'!E4168</f>
        <v>0</v>
      </c>
      <c r="F4168" s="1">
        <f>'[2]RC-2(PY)'!F4168</f>
        <v>0</v>
      </c>
      <c r="G4168" s="1">
        <f>'[2]RC-2(PY)'!G4168</f>
        <v>0</v>
      </c>
      <c r="H4168" s="1">
        <f>'[2]RC-2(PY)'!H4168</f>
        <v>0</v>
      </c>
      <c r="I4168" s="1">
        <f>'[2]RC-2(PY)'!I4168</f>
        <v>0</v>
      </c>
      <c r="J4168" s="1">
        <f>'[2]RC-2(PY)'!J4168</f>
        <v>0</v>
      </c>
      <c r="K4168" s="1">
        <f>'[2]RC-2(PY)'!K4168</f>
        <v>0</v>
      </c>
      <c r="L4168" s="1">
        <f>'[2]RC-2(PY)'!L4168</f>
        <v>0</v>
      </c>
      <c r="M4168" s="1">
        <f>'[2]RC-2(PY)'!M4168</f>
        <v>0</v>
      </c>
      <c r="N4168" s="1">
        <f>'[2]RC-2(PY)'!N4168</f>
        <v>0</v>
      </c>
      <c r="O4168" s="1">
        <f>'[2]RC-2(PY)'!O4168</f>
        <v>0</v>
      </c>
      <c r="P4168" s="1">
        <f>'[2]RC-2(PY)'!P4168</f>
        <v>0</v>
      </c>
      <c r="Q4168" s="1">
        <f>'[2]RC-2(PY)'!Q4168</f>
        <v>0</v>
      </c>
    </row>
    <row r="4169" spans="1:17" x14ac:dyDescent="0.3">
      <c r="A4169" s="1">
        <f>'[2]RC-2(PY)'!A4169</f>
        <v>0</v>
      </c>
      <c r="B4169" s="1">
        <f>'[2]RC-2(PY)'!B4169</f>
        <v>0</v>
      </c>
      <c r="C4169" s="1">
        <f>'[2]RC-2(PY)'!C4169</f>
        <v>0</v>
      </c>
      <c r="D4169" s="1">
        <f>'[2]RC-2(PY)'!D4169</f>
        <v>0</v>
      </c>
      <c r="E4169" s="1">
        <f>'[2]RC-2(PY)'!E4169</f>
        <v>0</v>
      </c>
      <c r="F4169" s="1">
        <f>'[2]RC-2(PY)'!F4169</f>
        <v>0</v>
      </c>
      <c r="G4169" s="1">
        <f>'[2]RC-2(PY)'!G4169</f>
        <v>0</v>
      </c>
      <c r="H4169" s="1">
        <f>'[2]RC-2(PY)'!H4169</f>
        <v>0</v>
      </c>
      <c r="I4169" s="1">
        <f>'[2]RC-2(PY)'!I4169</f>
        <v>0</v>
      </c>
      <c r="J4169" s="1">
        <f>'[2]RC-2(PY)'!J4169</f>
        <v>0</v>
      </c>
      <c r="K4169" s="1">
        <f>'[2]RC-2(PY)'!K4169</f>
        <v>0</v>
      </c>
      <c r="L4169" s="1">
        <f>'[2]RC-2(PY)'!L4169</f>
        <v>0</v>
      </c>
      <c r="M4169" s="1">
        <f>'[2]RC-2(PY)'!M4169</f>
        <v>0</v>
      </c>
      <c r="N4169" s="1">
        <f>'[2]RC-2(PY)'!N4169</f>
        <v>0</v>
      </c>
      <c r="O4169" s="1">
        <f>'[2]RC-2(PY)'!O4169</f>
        <v>0</v>
      </c>
      <c r="P4169" s="1">
        <f>'[2]RC-2(PY)'!P4169</f>
        <v>0</v>
      </c>
      <c r="Q4169" s="1">
        <f>'[2]RC-2(PY)'!Q4169</f>
        <v>0</v>
      </c>
    </row>
    <row r="4170" spans="1:17" x14ac:dyDescent="0.3">
      <c r="A4170" s="1">
        <f>'[2]RC-2(PY)'!A4170</f>
        <v>0</v>
      </c>
      <c r="B4170" s="1">
        <f>'[2]RC-2(PY)'!B4170</f>
        <v>0</v>
      </c>
      <c r="C4170" s="1">
        <f>'[2]RC-2(PY)'!C4170</f>
        <v>0</v>
      </c>
      <c r="D4170" s="1">
        <f>'[2]RC-2(PY)'!D4170</f>
        <v>0</v>
      </c>
      <c r="E4170" s="1">
        <f>'[2]RC-2(PY)'!E4170</f>
        <v>0</v>
      </c>
      <c r="F4170" s="1">
        <f>'[2]RC-2(PY)'!F4170</f>
        <v>0</v>
      </c>
      <c r="G4170" s="1">
        <f>'[2]RC-2(PY)'!G4170</f>
        <v>0</v>
      </c>
      <c r="H4170" s="1">
        <f>'[2]RC-2(PY)'!H4170</f>
        <v>0</v>
      </c>
      <c r="I4170" s="1">
        <f>'[2]RC-2(PY)'!I4170</f>
        <v>0</v>
      </c>
      <c r="J4170" s="1">
        <f>'[2]RC-2(PY)'!J4170</f>
        <v>0</v>
      </c>
      <c r="K4170" s="1">
        <f>'[2]RC-2(PY)'!K4170</f>
        <v>0</v>
      </c>
      <c r="L4170" s="1">
        <f>'[2]RC-2(PY)'!L4170</f>
        <v>0</v>
      </c>
      <c r="M4170" s="1">
        <f>'[2]RC-2(PY)'!M4170</f>
        <v>0</v>
      </c>
      <c r="N4170" s="1">
        <f>'[2]RC-2(PY)'!N4170</f>
        <v>0</v>
      </c>
      <c r="O4170" s="1">
        <f>'[2]RC-2(PY)'!O4170</f>
        <v>0</v>
      </c>
      <c r="P4170" s="1">
        <f>'[2]RC-2(PY)'!P4170</f>
        <v>0</v>
      </c>
      <c r="Q4170" s="1">
        <f>'[2]RC-2(PY)'!Q4170</f>
        <v>0</v>
      </c>
    </row>
    <row r="4171" spans="1:17" x14ac:dyDescent="0.3">
      <c r="A4171" s="1">
        <f>'[2]RC-2(PY)'!A4171</f>
        <v>0</v>
      </c>
      <c r="B4171" s="1">
        <f>'[2]RC-2(PY)'!B4171</f>
        <v>0</v>
      </c>
      <c r="C4171" s="1">
        <f>'[2]RC-2(PY)'!C4171</f>
        <v>0</v>
      </c>
      <c r="D4171" s="1">
        <f>'[2]RC-2(PY)'!D4171</f>
        <v>0</v>
      </c>
      <c r="E4171" s="1">
        <f>'[2]RC-2(PY)'!E4171</f>
        <v>0</v>
      </c>
      <c r="F4171" s="1">
        <f>'[2]RC-2(PY)'!F4171</f>
        <v>0</v>
      </c>
      <c r="G4171" s="1">
        <f>'[2]RC-2(PY)'!G4171</f>
        <v>0</v>
      </c>
      <c r="H4171" s="1">
        <f>'[2]RC-2(PY)'!H4171</f>
        <v>0</v>
      </c>
      <c r="I4171" s="1">
        <f>'[2]RC-2(PY)'!I4171</f>
        <v>0</v>
      </c>
      <c r="J4171" s="1">
        <f>'[2]RC-2(PY)'!J4171</f>
        <v>0</v>
      </c>
      <c r="K4171" s="1">
        <f>'[2]RC-2(PY)'!K4171</f>
        <v>0</v>
      </c>
      <c r="L4171" s="1">
        <f>'[2]RC-2(PY)'!L4171</f>
        <v>0</v>
      </c>
      <c r="M4171" s="1">
        <f>'[2]RC-2(PY)'!M4171</f>
        <v>0</v>
      </c>
      <c r="N4171" s="1">
        <f>'[2]RC-2(PY)'!N4171</f>
        <v>0</v>
      </c>
      <c r="O4171" s="1">
        <f>'[2]RC-2(PY)'!O4171</f>
        <v>0</v>
      </c>
      <c r="P4171" s="1">
        <f>'[2]RC-2(PY)'!P4171</f>
        <v>0</v>
      </c>
      <c r="Q4171" s="1">
        <f>'[2]RC-2(PY)'!Q4171</f>
        <v>0</v>
      </c>
    </row>
    <row r="4172" spans="1:17" x14ac:dyDescent="0.3">
      <c r="A4172" s="1">
        <f>'[2]RC-2(PY)'!A4172</f>
        <v>0</v>
      </c>
      <c r="B4172" s="1">
        <f>'[2]RC-2(PY)'!B4172</f>
        <v>0</v>
      </c>
      <c r="C4172" s="1">
        <f>'[2]RC-2(PY)'!C4172</f>
        <v>0</v>
      </c>
      <c r="D4172" s="1">
        <f>'[2]RC-2(PY)'!D4172</f>
        <v>0</v>
      </c>
      <c r="E4172" s="1">
        <f>'[2]RC-2(PY)'!E4172</f>
        <v>0</v>
      </c>
      <c r="F4172" s="1">
        <f>'[2]RC-2(PY)'!F4172</f>
        <v>0</v>
      </c>
      <c r="G4172" s="1">
        <f>'[2]RC-2(PY)'!G4172</f>
        <v>0</v>
      </c>
      <c r="H4172" s="1">
        <f>'[2]RC-2(PY)'!H4172</f>
        <v>0</v>
      </c>
      <c r="I4172" s="1">
        <f>'[2]RC-2(PY)'!I4172</f>
        <v>0</v>
      </c>
      <c r="J4172" s="1">
        <f>'[2]RC-2(PY)'!J4172</f>
        <v>0</v>
      </c>
      <c r="K4172" s="1">
        <f>'[2]RC-2(PY)'!K4172</f>
        <v>0</v>
      </c>
      <c r="L4172" s="1">
        <f>'[2]RC-2(PY)'!L4172</f>
        <v>0</v>
      </c>
      <c r="M4172" s="1">
        <f>'[2]RC-2(PY)'!M4172</f>
        <v>0</v>
      </c>
      <c r="N4172" s="1">
        <f>'[2]RC-2(PY)'!N4172</f>
        <v>0</v>
      </c>
      <c r="O4172" s="1">
        <f>'[2]RC-2(PY)'!O4172</f>
        <v>0</v>
      </c>
      <c r="P4172" s="1">
        <f>'[2]RC-2(PY)'!P4172</f>
        <v>0</v>
      </c>
      <c r="Q4172" s="1">
        <f>'[2]RC-2(PY)'!Q4172</f>
        <v>0</v>
      </c>
    </row>
    <row r="4173" spans="1:17" x14ac:dyDescent="0.3">
      <c r="A4173" s="1">
        <f>'[2]RC-2(PY)'!A4173</f>
        <v>0</v>
      </c>
      <c r="B4173" s="1">
        <f>'[2]RC-2(PY)'!B4173</f>
        <v>0</v>
      </c>
      <c r="C4173" s="1">
        <f>'[2]RC-2(PY)'!C4173</f>
        <v>0</v>
      </c>
      <c r="D4173" s="1">
        <f>'[2]RC-2(PY)'!D4173</f>
        <v>0</v>
      </c>
      <c r="E4173" s="1">
        <f>'[2]RC-2(PY)'!E4173</f>
        <v>0</v>
      </c>
      <c r="F4173" s="1">
        <f>'[2]RC-2(PY)'!F4173</f>
        <v>0</v>
      </c>
      <c r="G4173" s="1">
        <f>'[2]RC-2(PY)'!G4173</f>
        <v>0</v>
      </c>
      <c r="H4173" s="1">
        <f>'[2]RC-2(PY)'!H4173</f>
        <v>0</v>
      </c>
      <c r="I4173" s="1">
        <f>'[2]RC-2(PY)'!I4173</f>
        <v>0</v>
      </c>
      <c r="J4173" s="1">
        <f>'[2]RC-2(PY)'!J4173</f>
        <v>0</v>
      </c>
      <c r="K4173" s="1">
        <f>'[2]RC-2(PY)'!K4173</f>
        <v>0</v>
      </c>
      <c r="L4173" s="1">
        <f>'[2]RC-2(PY)'!L4173</f>
        <v>0</v>
      </c>
      <c r="M4173" s="1">
        <f>'[2]RC-2(PY)'!M4173</f>
        <v>0</v>
      </c>
      <c r="N4173" s="1">
        <f>'[2]RC-2(PY)'!N4173</f>
        <v>0</v>
      </c>
      <c r="O4173" s="1">
        <f>'[2]RC-2(PY)'!O4173</f>
        <v>0</v>
      </c>
      <c r="P4173" s="1">
        <f>'[2]RC-2(PY)'!P4173</f>
        <v>0</v>
      </c>
      <c r="Q4173" s="1">
        <f>'[2]RC-2(PY)'!Q4173</f>
        <v>0</v>
      </c>
    </row>
    <row r="4174" spans="1:17" x14ac:dyDescent="0.3">
      <c r="A4174" s="1">
        <f>'[2]RC-2(PY)'!A4174</f>
        <v>0</v>
      </c>
      <c r="B4174" s="1">
        <f>'[2]RC-2(PY)'!B4174</f>
        <v>0</v>
      </c>
      <c r="C4174" s="1">
        <f>'[2]RC-2(PY)'!C4174</f>
        <v>0</v>
      </c>
      <c r="D4174" s="1">
        <f>'[2]RC-2(PY)'!D4174</f>
        <v>0</v>
      </c>
      <c r="E4174" s="1">
        <f>'[2]RC-2(PY)'!E4174</f>
        <v>0</v>
      </c>
      <c r="F4174" s="1">
        <f>'[2]RC-2(PY)'!F4174</f>
        <v>0</v>
      </c>
      <c r="G4174" s="1">
        <f>'[2]RC-2(PY)'!G4174</f>
        <v>0</v>
      </c>
      <c r="H4174" s="1">
        <f>'[2]RC-2(PY)'!H4174</f>
        <v>0</v>
      </c>
      <c r="I4174" s="1">
        <f>'[2]RC-2(PY)'!I4174</f>
        <v>0</v>
      </c>
      <c r="J4174" s="1">
        <f>'[2]RC-2(PY)'!J4174</f>
        <v>0</v>
      </c>
      <c r="K4174" s="1">
        <f>'[2]RC-2(PY)'!K4174</f>
        <v>0</v>
      </c>
      <c r="L4174" s="1">
        <f>'[2]RC-2(PY)'!L4174</f>
        <v>0</v>
      </c>
      <c r="M4174" s="1">
        <f>'[2]RC-2(PY)'!M4174</f>
        <v>0</v>
      </c>
      <c r="N4174" s="1">
        <f>'[2]RC-2(PY)'!N4174</f>
        <v>0</v>
      </c>
      <c r="O4174" s="1">
        <f>'[2]RC-2(PY)'!O4174</f>
        <v>0</v>
      </c>
      <c r="P4174" s="1">
        <f>'[2]RC-2(PY)'!P4174</f>
        <v>0</v>
      </c>
      <c r="Q4174" s="1">
        <f>'[2]RC-2(PY)'!Q4174</f>
        <v>0</v>
      </c>
    </row>
    <row r="4175" spans="1:17" x14ac:dyDescent="0.3">
      <c r="A4175" s="1">
        <f>'[2]RC-2(PY)'!A4175</f>
        <v>0</v>
      </c>
      <c r="B4175" s="1">
        <f>'[2]RC-2(PY)'!B4175</f>
        <v>0</v>
      </c>
      <c r="C4175" s="1">
        <f>'[2]RC-2(PY)'!C4175</f>
        <v>0</v>
      </c>
      <c r="D4175" s="1">
        <f>'[2]RC-2(PY)'!D4175</f>
        <v>0</v>
      </c>
      <c r="E4175" s="1">
        <f>'[2]RC-2(PY)'!E4175</f>
        <v>0</v>
      </c>
      <c r="F4175" s="1">
        <f>'[2]RC-2(PY)'!F4175</f>
        <v>0</v>
      </c>
      <c r="G4175" s="1">
        <f>'[2]RC-2(PY)'!G4175</f>
        <v>0</v>
      </c>
      <c r="H4175" s="1">
        <f>'[2]RC-2(PY)'!H4175</f>
        <v>0</v>
      </c>
      <c r="I4175" s="1">
        <f>'[2]RC-2(PY)'!I4175</f>
        <v>0</v>
      </c>
      <c r="J4175" s="1">
        <f>'[2]RC-2(PY)'!J4175</f>
        <v>0</v>
      </c>
      <c r="K4175" s="1">
        <f>'[2]RC-2(PY)'!K4175</f>
        <v>0</v>
      </c>
      <c r="L4175" s="1">
        <f>'[2]RC-2(PY)'!L4175</f>
        <v>0</v>
      </c>
      <c r="M4175" s="1">
        <f>'[2]RC-2(PY)'!M4175</f>
        <v>0</v>
      </c>
      <c r="N4175" s="1">
        <f>'[2]RC-2(PY)'!N4175</f>
        <v>0</v>
      </c>
      <c r="O4175" s="1">
        <f>'[2]RC-2(PY)'!O4175</f>
        <v>0</v>
      </c>
      <c r="P4175" s="1">
        <f>'[2]RC-2(PY)'!P4175</f>
        <v>0</v>
      </c>
      <c r="Q4175" s="1">
        <f>'[2]RC-2(PY)'!Q4175</f>
        <v>0</v>
      </c>
    </row>
    <row r="4176" spans="1:17" x14ac:dyDescent="0.3">
      <c r="A4176" s="1">
        <f>'[2]RC-2(PY)'!A4176</f>
        <v>0</v>
      </c>
      <c r="B4176" s="1">
        <f>'[2]RC-2(PY)'!B4176</f>
        <v>0</v>
      </c>
      <c r="C4176" s="1">
        <f>'[2]RC-2(PY)'!C4176</f>
        <v>0</v>
      </c>
      <c r="D4176" s="1">
        <f>'[2]RC-2(PY)'!D4176</f>
        <v>0</v>
      </c>
      <c r="E4176" s="1">
        <f>'[2]RC-2(PY)'!E4176</f>
        <v>0</v>
      </c>
      <c r="F4176" s="1">
        <f>'[2]RC-2(PY)'!F4176</f>
        <v>0</v>
      </c>
      <c r="G4176" s="1">
        <f>'[2]RC-2(PY)'!G4176</f>
        <v>0</v>
      </c>
      <c r="H4176" s="1">
        <f>'[2]RC-2(PY)'!H4176</f>
        <v>0</v>
      </c>
      <c r="I4176" s="1">
        <f>'[2]RC-2(PY)'!I4176</f>
        <v>0</v>
      </c>
      <c r="J4176" s="1">
        <f>'[2]RC-2(PY)'!J4176</f>
        <v>0</v>
      </c>
      <c r="K4176" s="1">
        <f>'[2]RC-2(PY)'!K4176</f>
        <v>0</v>
      </c>
      <c r="L4176" s="1">
        <f>'[2]RC-2(PY)'!L4176</f>
        <v>0</v>
      </c>
      <c r="M4176" s="1">
        <f>'[2]RC-2(PY)'!M4176</f>
        <v>0</v>
      </c>
      <c r="N4176" s="1">
        <f>'[2]RC-2(PY)'!N4176</f>
        <v>0</v>
      </c>
      <c r="O4176" s="1">
        <f>'[2]RC-2(PY)'!O4176</f>
        <v>0</v>
      </c>
      <c r="P4176" s="1">
        <f>'[2]RC-2(PY)'!P4176</f>
        <v>0</v>
      </c>
      <c r="Q4176" s="1">
        <f>'[2]RC-2(PY)'!Q4176</f>
        <v>0</v>
      </c>
    </row>
    <row r="4177" spans="1:17" x14ac:dyDescent="0.3">
      <c r="A4177" s="1">
        <f>'[2]RC-2(PY)'!A4177</f>
        <v>0</v>
      </c>
      <c r="B4177" s="1">
        <f>'[2]RC-2(PY)'!B4177</f>
        <v>0</v>
      </c>
      <c r="C4177" s="1">
        <f>'[2]RC-2(PY)'!C4177</f>
        <v>0</v>
      </c>
      <c r="D4177" s="1">
        <f>'[2]RC-2(PY)'!D4177</f>
        <v>0</v>
      </c>
      <c r="E4177" s="1">
        <f>'[2]RC-2(PY)'!E4177</f>
        <v>0</v>
      </c>
      <c r="F4177" s="1">
        <f>'[2]RC-2(PY)'!F4177</f>
        <v>0</v>
      </c>
      <c r="G4177" s="1">
        <f>'[2]RC-2(PY)'!G4177</f>
        <v>0</v>
      </c>
      <c r="H4177" s="1">
        <f>'[2]RC-2(PY)'!H4177</f>
        <v>0</v>
      </c>
      <c r="I4177" s="1">
        <f>'[2]RC-2(PY)'!I4177</f>
        <v>0</v>
      </c>
      <c r="J4177" s="1">
        <f>'[2]RC-2(PY)'!J4177</f>
        <v>0</v>
      </c>
      <c r="K4177" s="1">
        <f>'[2]RC-2(PY)'!K4177</f>
        <v>0</v>
      </c>
      <c r="L4177" s="1">
        <f>'[2]RC-2(PY)'!L4177</f>
        <v>0</v>
      </c>
      <c r="M4177" s="1">
        <f>'[2]RC-2(PY)'!M4177</f>
        <v>0</v>
      </c>
      <c r="N4177" s="1">
        <f>'[2]RC-2(PY)'!N4177</f>
        <v>0</v>
      </c>
      <c r="O4177" s="1">
        <f>'[2]RC-2(PY)'!O4177</f>
        <v>0</v>
      </c>
      <c r="P4177" s="1">
        <f>'[2]RC-2(PY)'!P4177</f>
        <v>0</v>
      </c>
      <c r="Q4177" s="1">
        <f>'[2]RC-2(PY)'!Q4177</f>
        <v>0</v>
      </c>
    </row>
    <row r="4178" spans="1:17" x14ac:dyDescent="0.3">
      <c r="A4178" s="1">
        <f>'[2]RC-2(PY)'!A4178</f>
        <v>0</v>
      </c>
      <c r="B4178" s="1">
        <f>'[2]RC-2(PY)'!B4178</f>
        <v>0</v>
      </c>
      <c r="C4178" s="1">
        <f>'[2]RC-2(PY)'!C4178</f>
        <v>0</v>
      </c>
      <c r="D4178" s="1">
        <f>'[2]RC-2(PY)'!D4178</f>
        <v>0</v>
      </c>
      <c r="E4178" s="1">
        <f>'[2]RC-2(PY)'!E4178</f>
        <v>0</v>
      </c>
      <c r="F4178" s="1">
        <f>'[2]RC-2(PY)'!F4178</f>
        <v>0</v>
      </c>
      <c r="G4178" s="1">
        <f>'[2]RC-2(PY)'!G4178</f>
        <v>0</v>
      </c>
      <c r="H4178" s="1">
        <f>'[2]RC-2(PY)'!H4178</f>
        <v>0</v>
      </c>
      <c r="I4178" s="1">
        <f>'[2]RC-2(PY)'!I4178</f>
        <v>0</v>
      </c>
      <c r="J4178" s="1">
        <f>'[2]RC-2(PY)'!J4178</f>
        <v>0</v>
      </c>
      <c r="K4178" s="1">
        <f>'[2]RC-2(PY)'!K4178</f>
        <v>0</v>
      </c>
      <c r="L4178" s="1">
        <f>'[2]RC-2(PY)'!L4178</f>
        <v>0</v>
      </c>
      <c r="M4178" s="1">
        <f>'[2]RC-2(PY)'!M4178</f>
        <v>0</v>
      </c>
      <c r="N4178" s="1">
        <f>'[2]RC-2(PY)'!N4178</f>
        <v>0</v>
      </c>
      <c r="O4178" s="1">
        <f>'[2]RC-2(PY)'!O4178</f>
        <v>0</v>
      </c>
      <c r="P4178" s="1">
        <f>'[2]RC-2(PY)'!P4178</f>
        <v>0</v>
      </c>
      <c r="Q4178" s="1">
        <f>'[2]RC-2(PY)'!Q4178</f>
        <v>0</v>
      </c>
    </row>
    <row r="4179" spans="1:17" x14ac:dyDescent="0.3">
      <c r="A4179" s="1">
        <f>'[2]RC-2(PY)'!A4179</f>
        <v>0</v>
      </c>
      <c r="B4179" s="1">
        <f>'[2]RC-2(PY)'!B4179</f>
        <v>0</v>
      </c>
      <c r="C4179" s="1">
        <f>'[2]RC-2(PY)'!C4179</f>
        <v>0</v>
      </c>
      <c r="D4179" s="1">
        <f>'[2]RC-2(PY)'!D4179</f>
        <v>0</v>
      </c>
      <c r="E4179" s="1">
        <f>'[2]RC-2(PY)'!E4179</f>
        <v>0</v>
      </c>
      <c r="F4179" s="1">
        <f>'[2]RC-2(PY)'!F4179</f>
        <v>0</v>
      </c>
      <c r="G4179" s="1">
        <f>'[2]RC-2(PY)'!G4179</f>
        <v>0</v>
      </c>
      <c r="H4179" s="1">
        <f>'[2]RC-2(PY)'!H4179</f>
        <v>0</v>
      </c>
      <c r="I4179" s="1">
        <f>'[2]RC-2(PY)'!I4179</f>
        <v>0</v>
      </c>
      <c r="J4179" s="1">
        <f>'[2]RC-2(PY)'!J4179</f>
        <v>0</v>
      </c>
      <c r="K4179" s="1">
        <f>'[2]RC-2(PY)'!K4179</f>
        <v>0</v>
      </c>
      <c r="L4179" s="1">
        <f>'[2]RC-2(PY)'!L4179</f>
        <v>0</v>
      </c>
      <c r="M4179" s="1">
        <f>'[2]RC-2(PY)'!M4179</f>
        <v>0</v>
      </c>
      <c r="N4179" s="1">
        <f>'[2]RC-2(PY)'!N4179</f>
        <v>0</v>
      </c>
      <c r="O4179" s="1">
        <f>'[2]RC-2(PY)'!O4179</f>
        <v>0</v>
      </c>
      <c r="P4179" s="1">
        <f>'[2]RC-2(PY)'!P4179</f>
        <v>0</v>
      </c>
      <c r="Q4179" s="1">
        <f>'[2]RC-2(PY)'!Q4179</f>
        <v>0</v>
      </c>
    </row>
    <row r="4180" spans="1:17" x14ac:dyDescent="0.3">
      <c r="A4180" s="1">
        <f>'[2]RC-2(PY)'!A4180</f>
        <v>0</v>
      </c>
      <c r="B4180" s="1">
        <f>'[2]RC-2(PY)'!B4180</f>
        <v>0</v>
      </c>
      <c r="C4180" s="1">
        <f>'[2]RC-2(PY)'!C4180</f>
        <v>0</v>
      </c>
      <c r="D4180" s="1">
        <f>'[2]RC-2(PY)'!D4180</f>
        <v>0</v>
      </c>
      <c r="E4180" s="1">
        <f>'[2]RC-2(PY)'!E4180</f>
        <v>0</v>
      </c>
      <c r="F4180" s="1">
        <f>'[2]RC-2(PY)'!F4180</f>
        <v>0</v>
      </c>
      <c r="G4180" s="1">
        <f>'[2]RC-2(PY)'!G4180</f>
        <v>0</v>
      </c>
      <c r="H4180" s="1">
        <f>'[2]RC-2(PY)'!H4180</f>
        <v>0</v>
      </c>
      <c r="I4180" s="1">
        <f>'[2]RC-2(PY)'!I4180</f>
        <v>0</v>
      </c>
      <c r="J4180" s="1">
        <f>'[2]RC-2(PY)'!J4180</f>
        <v>0</v>
      </c>
      <c r="K4180" s="1">
        <f>'[2]RC-2(PY)'!K4180</f>
        <v>0</v>
      </c>
      <c r="L4180" s="1">
        <f>'[2]RC-2(PY)'!L4180</f>
        <v>0</v>
      </c>
      <c r="M4180" s="1">
        <f>'[2]RC-2(PY)'!M4180</f>
        <v>0</v>
      </c>
      <c r="N4180" s="1">
        <f>'[2]RC-2(PY)'!N4180</f>
        <v>0</v>
      </c>
      <c r="O4180" s="1">
        <f>'[2]RC-2(PY)'!O4180</f>
        <v>0</v>
      </c>
      <c r="P4180" s="1">
        <f>'[2]RC-2(PY)'!P4180</f>
        <v>0</v>
      </c>
      <c r="Q4180" s="1">
        <f>'[2]RC-2(PY)'!Q4180</f>
        <v>0</v>
      </c>
    </row>
    <row r="4181" spans="1:17" x14ac:dyDescent="0.3">
      <c r="A4181" s="1">
        <f>'[2]RC-2(PY)'!A4181</f>
        <v>0</v>
      </c>
      <c r="B4181" s="1">
        <f>'[2]RC-2(PY)'!B4181</f>
        <v>0</v>
      </c>
      <c r="C4181" s="1">
        <f>'[2]RC-2(PY)'!C4181</f>
        <v>0</v>
      </c>
      <c r="D4181" s="1">
        <f>'[2]RC-2(PY)'!D4181</f>
        <v>0</v>
      </c>
      <c r="E4181" s="1">
        <f>'[2]RC-2(PY)'!E4181</f>
        <v>0</v>
      </c>
      <c r="F4181" s="1">
        <f>'[2]RC-2(PY)'!F4181</f>
        <v>0</v>
      </c>
      <c r="G4181" s="1">
        <f>'[2]RC-2(PY)'!G4181</f>
        <v>0</v>
      </c>
      <c r="H4181" s="1">
        <f>'[2]RC-2(PY)'!H4181</f>
        <v>0</v>
      </c>
      <c r="I4181" s="1">
        <f>'[2]RC-2(PY)'!I4181</f>
        <v>0</v>
      </c>
      <c r="J4181" s="1">
        <f>'[2]RC-2(PY)'!J4181</f>
        <v>0</v>
      </c>
      <c r="K4181" s="1">
        <f>'[2]RC-2(PY)'!K4181</f>
        <v>0</v>
      </c>
      <c r="L4181" s="1">
        <f>'[2]RC-2(PY)'!L4181</f>
        <v>0</v>
      </c>
      <c r="M4181" s="1">
        <f>'[2]RC-2(PY)'!M4181</f>
        <v>0</v>
      </c>
      <c r="N4181" s="1">
        <f>'[2]RC-2(PY)'!N4181</f>
        <v>0</v>
      </c>
      <c r="O4181" s="1">
        <f>'[2]RC-2(PY)'!O4181</f>
        <v>0</v>
      </c>
      <c r="P4181" s="1">
        <f>'[2]RC-2(PY)'!P4181</f>
        <v>0</v>
      </c>
      <c r="Q4181" s="1">
        <f>'[2]RC-2(PY)'!Q4181</f>
        <v>0</v>
      </c>
    </row>
    <row r="4182" spans="1:17" x14ac:dyDescent="0.3">
      <c r="A4182" s="1">
        <f>'[2]RC-2(PY)'!A4182</f>
        <v>0</v>
      </c>
      <c r="B4182" s="1">
        <f>'[2]RC-2(PY)'!B4182</f>
        <v>0</v>
      </c>
      <c r="C4182" s="1">
        <f>'[2]RC-2(PY)'!C4182</f>
        <v>0</v>
      </c>
      <c r="D4182" s="1">
        <f>'[2]RC-2(PY)'!D4182</f>
        <v>0</v>
      </c>
      <c r="E4182" s="1">
        <f>'[2]RC-2(PY)'!E4182</f>
        <v>0</v>
      </c>
      <c r="F4182" s="1">
        <f>'[2]RC-2(PY)'!F4182</f>
        <v>0</v>
      </c>
      <c r="G4182" s="1">
        <f>'[2]RC-2(PY)'!G4182</f>
        <v>0</v>
      </c>
      <c r="H4182" s="1">
        <f>'[2]RC-2(PY)'!H4182</f>
        <v>0</v>
      </c>
      <c r="I4182" s="1">
        <f>'[2]RC-2(PY)'!I4182</f>
        <v>0</v>
      </c>
      <c r="J4182" s="1">
        <f>'[2]RC-2(PY)'!J4182</f>
        <v>0</v>
      </c>
      <c r="K4182" s="1">
        <f>'[2]RC-2(PY)'!K4182</f>
        <v>0</v>
      </c>
      <c r="L4182" s="1">
        <f>'[2]RC-2(PY)'!L4182</f>
        <v>0</v>
      </c>
      <c r="M4182" s="1">
        <f>'[2]RC-2(PY)'!M4182</f>
        <v>0</v>
      </c>
      <c r="N4182" s="1">
        <f>'[2]RC-2(PY)'!N4182</f>
        <v>0</v>
      </c>
      <c r="O4182" s="1">
        <f>'[2]RC-2(PY)'!O4182</f>
        <v>0</v>
      </c>
      <c r="P4182" s="1">
        <f>'[2]RC-2(PY)'!P4182</f>
        <v>0</v>
      </c>
      <c r="Q4182" s="1">
        <f>'[2]RC-2(PY)'!Q4182</f>
        <v>0</v>
      </c>
    </row>
    <row r="4183" spans="1:17" x14ac:dyDescent="0.3">
      <c r="A4183" s="1">
        <f>'[2]RC-2(PY)'!A4183</f>
        <v>0</v>
      </c>
      <c r="B4183" s="1">
        <f>'[2]RC-2(PY)'!B4183</f>
        <v>0</v>
      </c>
      <c r="C4183" s="1">
        <f>'[2]RC-2(PY)'!C4183</f>
        <v>0</v>
      </c>
      <c r="D4183" s="1">
        <f>'[2]RC-2(PY)'!D4183</f>
        <v>0</v>
      </c>
      <c r="E4183" s="1">
        <f>'[2]RC-2(PY)'!E4183</f>
        <v>0</v>
      </c>
      <c r="F4183" s="1">
        <f>'[2]RC-2(PY)'!F4183</f>
        <v>0</v>
      </c>
      <c r="G4183" s="1">
        <f>'[2]RC-2(PY)'!G4183</f>
        <v>0</v>
      </c>
      <c r="H4183" s="1">
        <f>'[2]RC-2(PY)'!H4183</f>
        <v>0</v>
      </c>
      <c r="I4183" s="1">
        <f>'[2]RC-2(PY)'!I4183</f>
        <v>0</v>
      </c>
      <c r="J4183" s="1">
        <f>'[2]RC-2(PY)'!J4183</f>
        <v>0</v>
      </c>
      <c r="K4183" s="1">
        <f>'[2]RC-2(PY)'!K4183</f>
        <v>0</v>
      </c>
      <c r="L4183" s="1">
        <f>'[2]RC-2(PY)'!L4183</f>
        <v>0</v>
      </c>
      <c r="M4183" s="1">
        <f>'[2]RC-2(PY)'!M4183</f>
        <v>0</v>
      </c>
      <c r="N4183" s="1">
        <f>'[2]RC-2(PY)'!N4183</f>
        <v>0</v>
      </c>
      <c r="O4183" s="1">
        <f>'[2]RC-2(PY)'!O4183</f>
        <v>0</v>
      </c>
      <c r="P4183" s="1">
        <f>'[2]RC-2(PY)'!P4183</f>
        <v>0</v>
      </c>
      <c r="Q4183" s="1">
        <f>'[2]RC-2(PY)'!Q4183</f>
        <v>0</v>
      </c>
    </row>
    <row r="4184" spans="1:17" x14ac:dyDescent="0.3">
      <c r="A4184" s="1">
        <f>'[2]RC-2(PY)'!A4184</f>
        <v>0</v>
      </c>
      <c r="B4184" s="1">
        <f>'[2]RC-2(PY)'!B4184</f>
        <v>0</v>
      </c>
      <c r="C4184" s="1">
        <f>'[2]RC-2(PY)'!C4184</f>
        <v>0</v>
      </c>
      <c r="D4184" s="1">
        <f>'[2]RC-2(PY)'!D4184</f>
        <v>0</v>
      </c>
      <c r="E4184" s="1">
        <f>'[2]RC-2(PY)'!E4184</f>
        <v>0</v>
      </c>
      <c r="F4184" s="1">
        <f>'[2]RC-2(PY)'!F4184</f>
        <v>0</v>
      </c>
      <c r="G4184" s="1">
        <f>'[2]RC-2(PY)'!G4184</f>
        <v>0</v>
      </c>
      <c r="H4184" s="1">
        <f>'[2]RC-2(PY)'!H4184</f>
        <v>0</v>
      </c>
      <c r="I4184" s="1">
        <f>'[2]RC-2(PY)'!I4184</f>
        <v>0</v>
      </c>
      <c r="J4184" s="1">
        <f>'[2]RC-2(PY)'!J4184</f>
        <v>0</v>
      </c>
      <c r="K4184" s="1">
        <f>'[2]RC-2(PY)'!K4184</f>
        <v>0</v>
      </c>
      <c r="L4184" s="1">
        <f>'[2]RC-2(PY)'!L4184</f>
        <v>0</v>
      </c>
      <c r="M4184" s="1">
        <f>'[2]RC-2(PY)'!M4184</f>
        <v>0</v>
      </c>
      <c r="N4184" s="1">
        <f>'[2]RC-2(PY)'!N4184</f>
        <v>0</v>
      </c>
      <c r="O4184" s="1">
        <f>'[2]RC-2(PY)'!O4184</f>
        <v>0</v>
      </c>
      <c r="P4184" s="1">
        <f>'[2]RC-2(PY)'!P4184</f>
        <v>0</v>
      </c>
      <c r="Q4184" s="1">
        <f>'[2]RC-2(PY)'!Q4184</f>
        <v>0</v>
      </c>
    </row>
    <row r="4185" spans="1:17" x14ac:dyDescent="0.3">
      <c r="A4185" s="1">
        <f>'[2]RC-2(PY)'!A4185</f>
        <v>0</v>
      </c>
      <c r="B4185" s="1">
        <f>'[2]RC-2(PY)'!B4185</f>
        <v>0</v>
      </c>
      <c r="C4185" s="1">
        <f>'[2]RC-2(PY)'!C4185</f>
        <v>0</v>
      </c>
      <c r="D4185" s="1">
        <f>'[2]RC-2(PY)'!D4185</f>
        <v>0</v>
      </c>
      <c r="E4185" s="1">
        <f>'[2]RC-2(PY)'!E4185</f>
        <v>0</v>
      </c>
      <c r="F4185" s="1">
        <f>'[2]RC-2(PY)'!F4185</f>
        <v>0</v>
      </c>
      <c r="G4185" s="1">
        <f>'[2]RC-2(PY)'!G4185</f>
        <v>0</v>
      </c>
      <c r="H4185" s="1">
        <f>'[2]RC-2(PY)'!H4185</f>
        <v>0</v>
      </c>
      <c r="I4185" s="1">
        <f>'[2]RC-2(PY)'!I4185</f>
        <v>0</v>
      </c>
      <c r="J4185" s="1">
        <f>'[2]RC-2(PY)'!J4185</f>
        <v>0</v>
      </c>
      <c r="K4185" s="1">
        <f>'[2]RC-2(PY)'!K4185</f>
        <v>0</v>
      </c>
      <c r="L4185" s="1">
        <f>'[2]RC-2(PY)'!L4185</f>
        <v>0</v>
      </c>
      <c r="M4185" s="1">
        <f>'[2]RC-2(PY)'!M4185</f>
        <v>0</v>
      </c>
      <c r="N4185" s="1">
        <f>'[2]RC-2(PY)'!N4185</f>
        <v>0</v>
      </c>
      <c r="O4185" s="1">
        <f>'[2]RC-2(PY)'!O4185</f>
        <v>0</v>
      </c>
      <c r="P4185" s="1">
        <f>'[2]RC-2(PY)'!P4185</f>
        <v>0</v>
      </c>
      <c r="Q4185" s="1">
        <f>'[2]RC-2(PY)'!Q4185</f>
        <v>0</v>
      </c>
    </row>
    <row r="4186" spans="1:17" x14ac:dyDescent="0.3">
      <c r="A4186" s="1">
        <f>'[2]RC-2(PY)'!A4186</f>
        <v>0</v>
      </c>
      <c r="B4186" s="1">
        <f>'[2]RC-2(PY)'!B4186</f>
        <v>0</v>
      </c>
      <c r="C4186" s="1">
        <f>'[2]RC-2(PY)'!C4186</f>
        <v>0</v>
      </c>
      <c r="D4186" s="1">
        <f>'[2]RC-2(PY)'!D4186</f>
        <v>0</v>
      </c>
      <c r="E4186" s="1">
        <f>'[2]RC-2(PY)'!E4186</f>
        <v>0</v>
      </c>
      <c r="F4186" s="1">
        <f>'[2]RC-2(PY)'!F4186</f>
        <v>0</v>
      </c>
      <c r="G4186" s="1">
        <f>'[2]RC-2(PY)'!G4186</f>
        <v>0</v>
      </c>
      <c r="H4186" s="1">
        <f>'[2]RC-2(PY)'!H4186</f>
        <v>0</v>
      </c>
      <c r="I4186" s="1">
        <f>'[2]RC-2(PY)'!I4186</f>
        <v>0</v>
      </c>
      <c r="J4186" s="1">
        <f>'[2]RC-2(PY)'!J4186</f>
        <v>0</v>
      </c>
      <c r="K4186" s="1">
        <f>'[2]RC-2(PY)'!K4186</f>
        <v>0</v>
      </c>
      <c r="L4186" s="1">
        <f>'[2]RC-2(PY)'!L4186</f>
        <v>0</v>
      </c>
      <c r="M4186" s="1">
        <f>'[2]RC-2(PY)'!M4186</f>
        <v>0</v>
      </c>
      <c r="N4186" s="1">
        <f>'[2]RC-2(PY)'!N4186</f>
        <v>0</v>
      </c>
      <c r="O4186" s="1">
        <f>'[2]RC-2(PY)'!O4186</f>
        <v>0</v>
      </c>
      <c r="P4186" s="1">
        <f>'[2]RC-2(PY)'!P4186</f>
        <v>0</v>
      </c>
      <c r="Q4186" s="1">
        <f>'[2]RC-2(PY)'!Q4186</f>
        <v>0</v>
      </c>
    </row>
    <row r="4187" spans="1:17" x14ac:dyDescent="0.3">
      <c r="A4187" s="1">
        <f>'[2]RC-2(PY)'!A4187</f>
        <v>0</v>
      </c>
      <c r="B4187" s="1">
        <f>'[2]RC-2(PY)'!B4187</f>
        <v>0</v>
      </c>
      <c r="C4187" s="1">
        <f>'[2]RC-2(PY)'!C4187</f>
        <v>0</v>
      </c>
      <c r="D4187" s="1">
        <f>'[2]RC-2(PY)'!D4187</f>
        <v>0</v>
      </c>
      <c r="E4187" s="1">
        <f>'[2]RC-2(PY)'!E4187</f>
        <v>0</v>
      </c>
      <c r="F4187" s="1">
        <f>'[2]RC-2(PY)'!F4187</f>
        <v>0</v>
      </c>
      <c r="G4187" s="1">
        <f>'[2]RC-2(PY)'!G4187</f>
        <v>0</v>
      </c>
      <c r="H4187" s="1">
        <f>'[2]RC-2(PY)'!H4187</f>
        <v>0</v>
      </c>
      <c r="I4187" s="1">
        <f>'[2]RC-2(PY)'!I4187</f>
        <v>0</v>
      </c>
      <c r="J4187" s="1">
        <f>'[2]RC-2(PY)'!J4187</f>
        <v>0</v>
      </c>
      <c r="K4187" s="1">
        <f>'[2]RC-2(PY)'!K4187</f>
        <v>0</v>
      </c>
      <c r="L4187" s="1">
        <f>'[2]RC-2(PY)'!L4187</f>
        <v>0</v>
      </c>
      <c r="M4187" s="1">
        <f>'[2]RC-2(PY)'!M4187</f>
        <v>0</v>
      </c>
      <c r="N4187" s="1">
        <f>'[2]RC-2(PY)'!N4187</f>
        <v>0</v>
      </c>
      <c r="O4187" s="1">
        <f>'[2]RC-2(PY)'!O4187</f>
        <v>0</v>
      </c>
      <c r="P4187" s="1">
        <f>'[2]RC-2(PY)'!P4187</f>
        <v>0</v>
      </c>
      <c r="Q4187" s="1">
        <f>'[2]RC-2(PY)'!Q4187</f>
        <v>0</v>
      </c>
    </row>
    <row r="4188" spans="1:17" x14ac:dyDescent="0.3">
      <c r="A4188" s="1">
        <f>'[2]RC-2(PY)'!A4188</f>
        <v>0</v>
      </c>
      <c r="B4188" s="1">
        <f>'[2]RC-2(PY)'!B4188</f>
        <v>0</v>
      </c>
      <c r="C4188" s="1">
        <f>'[2]RC-2(PY)'!C4188</f>
        <v>0</v>
      </c>
      <c r="D4188" s="1">
        <f>'[2]RC-2(PY)'!D4188</f>
        <v>0</v>
      </c>
      <c r="E4188" s="1">
        <f>'[2]RC-2(PY)'!E4188</f>
        <v>0</v>
      </c>
      <c r="F4188" s="1">
        <f>'[2]RC-2(PY)'!F4188</f>
        <v>0</v>
      </c>
      <c r="G4188" s="1">
        <f>'[2]RC-2(PY)'!G4188</f>
        <v>0</v>
      </c>
      <c r="H4188" s="1">
        <f>'[2]RC-2(PY)'!H4188</f>
        <v>0</v>
      </c>
      <c r="I4188" s="1">
        <f>'[2]RC-2(PY)'!I4188</f>
        <v>0</v>
      </c>
      <c r="J4188" s="1">
        <f>'[2]RC-2(PY)'!J4188</f>
        <v>0</v>
      </c>
      <c r="K4188" s="1">
        <f>'[2]RC-2(PY)'!K4188</f>
        <v>0</v>
      </c>
      <c r="L4188" s="1">
        <f>'[2]RC-2(PY)'!L4188</f>
        <v>0</v>
      </c>
      <c r="M4188" s="1">
        <f>'[2]RC-2(PY)'!M4188</f>
        <v>0</v>
      </c>
      <c r="N4188" s="1">
        <f>'[2]RC-2(PY)'!N4188</f>
        <v>0</v>
      </c>
      <c r="O4188" s="1">
        <f>'[2]RC-2(PY)'!O4188</f>
        <v>0</v>
      </c>
      <c r="P4188" s="1">
        <f>'[2]RC-2(PY)'!P4188</f>
        <v>0</v>
      </c>
      <c r="Q4188" s="1">
        <f>'[2]RC-2(PY)'!Q4188</f>
        <v>0</v>
      </c>
    </row>
    <row r="4189" spans="1:17" x14ac:dyDescent="0.3">
      <c r="A4189" s="1">
        <f>'[2]RC-2(PY)'!A4189</f>
        <v>0</v>
      </c>
      <c r="B4189" s="1">
        <f>'[2]RC-2(PY)'!B4189</f>
        <v>0</v>
      </c>
      <c r="C4189" s="1">
        <f>'[2]RC-2(PY)'!C4189</f>
        <v>0</v>
      </c>
      <c r="D4189" s="1">
        <f>'[2]RC-2(PY)'!D4189</f>
        <v>0</v>
      </c>
      <c r="E4189" s="1">
        <f>'[2]RC-2(PY)'!E4189</f>
        <v>0</v>
      </c>
      <c r="F4189" s="1">
        <f>'[2]RC-2(PY)'!F4189</f>
        <v>0</v>
      </c>
      <c r="G4189" s="1">
        <f>'[2]RC-2(PY)'!G4189</f>
        <v>0</v>
      </c>
      <c r="H4189" s="1">
        <f>'[2]RC-2(PY)'!H4189</f>
        <v>0</v>
      </c>
      <c r="I4189" s="1">
        <f>'[2]RC-2(PY)'!I4189</f>
        <v>0</v>
      </c>
      <c r="J4189" s="1">
        <f>'[2]RC-2(PY)'!J4189</f>
        <v>0</v>
      </c>
      <c r="K4189" s="1">
        <f>'[2]RC-2(PY)'!K4189</f>
        <v>0</v>
      </c>
      <c r="L4189" s="1">
        <f>'[2]RC-2(PY)'!L4189</f>
        <v>0</v>
      </c>
      <c r="M4189" s="1">
        <f>'[2]RC-2(PY)'!M4189</f>
        <v>0</v>
      </c>
      <c r="N4189" s="1">
        <f>'[2]RC-2(PY)'!N4189</f>
        <v>0</v>
      </c>
      <c r="O4189" s="1">
        <f>'[2]RC-2(PY)'!O4189</f>
        <v>0</v>
      </c>
      <c r="P4189" s="1">
        <f>'[2]RC-2(PY)'!P4189</f>
        <v>0</v>
      </c>
      <c r="Q4189" s="1">
        <f>'[2]RC-2(PY)'!Q4189</f>
        <v>0</v>
      </c>
    </row>
    <row r="4190" spans="1:17" x14ac:dyDescent="0.3">
      <c r="A4190" s="1">
        <f>'[2]RC-2(PY)'!A4190</f>
        <v>0</v>
      </c>
      <c r="B4190" s="1">
        <f>'[2]RC-2(PY)'!B4190</f>
        <v>0</v>
      </c>
      <c r="C4190" s="1">
        <f>'[2]RC-2(PY)'!C4190</f>
        <v>0</v>
      </c>
      <c r="D4190" s="1">
        <f>'[2]RC-2(PY)'!D4190</f>
        <v>0</v>
      </c>
      <c r="E4190" s="1">
        <f>'[2]RC-2(PY)'!E4190</f>
        <v>0</v>
      </c>
      <c r="F4190" s="1">
        <f>'[2]RC-2(PY)'!F4190</f>
        <v>0</v>
      </c>
      <c r="G4190" s="1">
        <f>'[2]RC-2(PY)'!G4190</f>
        <v>0</v>
      </c>
      <c r="H4190" s="1">
        <f>'[2]RC-2(PY)'!H4190</f>
        <v>0</v>
      </c>
      <c r="I4190" s="1">
        <f>'[2]RC-2(PY)'!I4190</f>
        <v>0</v>
      </c>
      <c r="J4190" s="1">
        <f>'[2]RC-2(PY)'!J4190</f>
        <v>0</v>
      </c>
      <c r="K4190" s="1">
        <f>'[2]RC-2(PY)'!K4190</f>
        <v>0</v>
      </c>
      <c r="L4190" s="1">
        <f>'[2]RC-2(PY)'!L4190</f>
        <v>0</v>
      </c>
      <c r="M4190" s="1">
        <f>'[2]RC-2(PY)'!M4190</f>
        <v>0</v>
      </c>
      <c r="N4190" s="1">
        <f>'[2]RC-2(PY)'!N4190</f>
        <v>0</v>
      </c>
      <c r="O4190" s="1">
        <f>'[2]RC-2(PY)'!O4190</f>
        <v>0</v>
      </c>
      <c r="P4190" s="1">
        <f>'[2]RC-2(PY)'!P4190</f>
        <v>0</v>
      </c>
      <c r="Q4190" s="1">
        <f>'[2]RC-2(PY)'!Q4190</f>
        <v>0</v>
      </c>
    </row>
    <row r="4191" spans="1:17" x14ac:dyDescent="0.3">
      <c r="A4191" s="1">
        <f>'[2]RC-2(PY)'!A4191</f>
        <v>0</v>
      </c>
      <c r="B4191" s="1">
        <f>'[2]RC-2(PY)'!B4191</f>
        <v>0</v>
      </c>
      <c r="C4191" s="1">
        <f>'[2]RC-2(PY)'!C4191</f>
        <v>0</v>
      </c>
      <c r="D4191" s="1">
        <f>'[2]RC-2(PY)'!D4191</f>
        <v>0</v>
      </c>
      <c r="E4191" s="1">
        <f>'[2]RC-2(PY)'!E4191</f>
        <v>0</v>
      </c>
      <c r="F4191" s="1">
        <f>'[2]RC-2(PY)'!F4191</f>
        <v>0</v>
      </c>
      <c r="G4191" s="1">
        <f>'[2]RC-2(PY)'!G4191</f>
        <v>0</v>
      </c>
      <c r="H4191" s="1">
        <f>'[2]RC-2(PY)'!H4191</f>
        <v>0</v>
      </c>
      <c r="I4191" s="1">
        <f>'[2]RC-2(PY)'!I4191</f>
        <v>0</v>
      </c>
      <c r="J4191" s="1">
        <f>'[2]RC-2(PY)'!J4191</f>
        <v>0</v>
      </c>
      <c r="K4191" s="1">
        <f>'[2]RC-2(PY)'!K4191</f>
        <v>0</v>
      </c>
      <c r="L4191" s="1">
        <f>'[2]RC-2(PY)'!L4191</f>
        <v>0</v>
      </c>
      <c r="M4191" s="1">
        <f>'[2]RC-2(PY)'!M4191</f>
        <v>0</v>
      </c>
      <c r="N4191" s="1">
        <f>'[2]RC-2(PY)'!N4191</f>
        <v>0</v>
      </c>
      <c r="O4191" s="1">
        <f>'[2]RC-2(PY)'!O4191</f>
        <v>0</v>
      </c>
      <c r="P4191" s="1">
        <f>'[2]RC-2(PY)'!P4191</f>
        <v>0</v>
      </c>
      <c r="Q4191" s="1">
        <f>'[2]RC-2(PY)'!Q4191</f>
        <v>0</v>
      </c>
    </row>
    <row r="4192" spans="1:17" x14ac:dyDescent="0.3">
      <c r="A4192" s="1">
        <f>'[2]RC-2(PY)'!A4192</f>
        <v>0</v>
      </c>
      <c r="B4192" s="1">
        <f>'[2]RC-2(PY)'!B4192</f>
        <v>0</v>
      </c>
      <c r="C4192" s="1">
        <f>'[2]RC-2(PY)'!C4192</f>
        <v>0</v>
      </c>
      <c r="D4192" s="1">
        <f>'[2]RC-2(PY)'!D4192</f>
        <v>0</v>
      </c>
      <c r="E4192" s="1">
        <f>'[2]RC-2(PY)'!E4192</f>
        <v>0</v>
      </c>
      <c r="F4192" s="1">
        <f>'[2]RC-2(PY)'!F4192</f>
        <v>0</v>
      </c>
      <c r="G4192" s="1">
        <f>'[2]RC-2(PY)'!G4192</f>
        <v>0</v>
      </c>
      <c r="H4192" s="1">
        <f>'[2]RC-2(PY)'!H4192</f>
        <v>0</v>
      </c>
      <c r="I4192" s="1">
        <f>'[2]RC-2(PY)'!I4192</f>
        <v>0</v>
      </c>
      <c r="J4192" s="1">
        <f>'[2]RC-2(PY)'!J4192</f>
        <v>0</v>
      </c>
      <c r="K4192" s="1">
        <f>'[2]RC-2(PY)'!K4192</f>
        <v>0</v>
      </c>
      <c r="L4192" s="1">
        <f>'[2]RC-2(PY)'!L4192</f>
        <v>0</v>
      </c>
      <c r="M4192" s="1">
        <f>'[2]RC-2(PY)'!M4192</f>
        <v>0</v>
      </c>
      <c r="N4192" s="1">
        <f>'[2]RC-2(PY)'!N4192</f>
        <v>0</v>
      </c>
      <c r="O4192" s="1">
        <f>'[2]RC-2(PY)'!O4192</f>
        <v>0</v>
      </c>
      <c r="P4192" s="1">
        <f>'[2]RC-2(PY)'!P4192</f>
        <v>0</v>
      </c>
      <c r="Q4192" s="1">
        <f>'[2]RC-2(PY)'!Q4192</f>
        <v>0</v>
      </c>
    </row>
    <row r="4193" spans="1:17" x14ac:dyDescent="0.3">
      <c r="A4193" s="1">
        <f>'[2]RC-2(PY)'!A4193</f>
        <v>0</v>
      </c>
      <c r="B4193" s="1">
        <f>'[2]RC-2(PY)'!B4193</f>
        <v>0</v>
      </c>
      <c r="C4193" s="1">
        <f>'[2]RC-2(PY)'!C4193</f>
        <v>0</v>
      </c>
      <c r="D4193" s="1">
        <f>'[2]RC-2(PY)'!D4193</f>
        <v>0</v>
      </c>
      <c r="E4193" s="1">
        <f>'[2]RC-2(PY)'!E4193</f>
        <v>0</v>
      </c>
      <c r="F4193" s="1">
        <f>'[2]RC-2(PY)'!F4193</f>
        <v>0</v>
      </c>
      <c r="G4193" s="1">
        <f>'[2]RC-2(PY)'!G4193</f>
        <v>0</v>
      </c>
      <c r="H4193" s="1">
        <f>'[2]RC-2(PY)'!H4193</f>
        <v>0</v>
      </c>
      <c r="I4193" s="1">
        <f>'[2]RC-2(PY)'!I4193</f>
        <v>0</v>
      </c>
      <c r="J4193" s="1">
        <f>'[2]RC-2(PY)'!J4193</f>
        <v>0</v>
      </c>
      <c r="K4193" s="1">
        <f>'[2]RC-2(PY)'!K4193</f>
        <v>0</v>
      </c>
      <c r="L4193" s="1">
        <f>'[2]RC-2(PY)'!L4193</f>
        <v>0</v>
      </c>
      <c r="M4193" s="1">
        <f>'[2]RC-2(PY)'!M4193</f>
        <v>0</v>
      </c>
      <c r="N4193" s="1">
        <f>'[2]RC-2(PY)'!N4193</f>
        <v>0</v>
      </c>
      <c r="O4193" s="1">
        <f>'[2]RC-2(PY)'!O4193</f>
        <v>0</v>
      </c>
      <c r="P4193" s="1">
        <f>'[2]RC-2(PY)'!P4193</f>
        <v>0</v>
      </c>
      <c r="Q4193" s="1">
        <f>'[2]RC-2(PY)'!Q4193</f>
        <v>0</v>
      </c>
    </row>
    <row r="4194" spans="1:17" x14ac:dyDescent="0.3">
      <c r="A4194" s="1">
        <f>'[2]RC-2(PY)'!A4194</f>
        <v>0</v>
      </c>
      <c r="B4194" s="1">
        <f>'[2]RC-2(PY)'!B4194</f>
        <v>0</v>
      </c>
      <c r="C4194" s="1">
        <f>'[2]RC-2(PY)'!C4194</f>
        <v>0</v>
      </c>
      <c r="D4194" s="1">
        <f>'[2]RC-2(PY)'!D4194</f>
        <v>0</v>
      </c>
      <c r="E4194" s="1">
        <f>'[2]RC-2(PY)'!E4194</f>
        <v>0</v>
      </c>
      <c r="F4194" s="1">
        <f>'[2]RC-2(PY)'!F4194</f>
        <v>0</v>
      </c>
      <c r="G4194" s="1">
        <f>'[2]RC-2(PY)'!G4194</f>
        <v>0</v>
      </c>
      <c r="H4194" s="1">
        <f>'[2]RC-2(PY)'!H4194</f>
        <v>0</v>
      </c>
      <c r="I4194" s="1">
        <f>'[2]RC-2(PY)'!I4194</f>
        <v>0</v>
      </c>
      <c r="J4194" s="1">
        <f>'[2]RC-2(PY)'!J4194</f>
        <v>0</v>
      </c>
      <c r="K4194" s="1">
        <f>'[2]RC-2(PY)'!K4194</f>
        <v>0</v>
      </c>
      <c r="L4194" s="1">
        <f>'[2]RC-2(PY)'!L4194</f>
        <v>0</v>
      </c>
      <c r="M4194" s="1">
        <f>'[2]RC-2(PY)'!M4194</f>
        <v>0</v>
      </c>
      <c r="N4194" s="1">
        <f>'[2]RC-2(PY)'!N4194</f>
        <v>0</v>
      </c>
      <c r="O4194" s="1">
        <f>'[2]RC-2(PY)'!O4194</f>
        <v>0</v>
      </c>
      <c r="P4194" s="1">
        <f>'[2]RC-2(PY)'!P4194</f>
        <v>0</v>
      </c>
      <c r="Q4194" s="1">
        <f>'[2]RC-2(PY)'!Q4194</f>
        <v>0</v>
      </c>
    </row>
    <row r="4195" spans="1:17" x14ac:dyDescent="0.3">
      <c r="A4195" s="1">
        <f>'[2]RC-2(PY)'!A4195</f>
        <v>0</v>
      </c>
      <c r="B4195" s="1">
        <f>'[2]RC-2(PY)'!B4195</f>
        <v>0</v>
      </c>
      <c r="C4195" s="1">
        <f>'[2]RC-2(PY)'!C4195</f>
        <v>0</v>
      </c>
      <c r="D4195" s="1">
        <f>'[2]RC-2(PY)'!D4195</f>
        <v>0</v>
      </c>
      <c r="E4195" s="1">
        <f>'[2]RC-2(PY)'!E4195</f>
        <v>0</v>
      </c>
      <c r="F4195" s="1">
        <f>'[2]RC-2(PY)'!F4195</f>
        <v>0</v>
      </c>
      <c r="G4195" s="1">
        <f>'[2]RC-2(PY)'!G4195</f>
        <v>0</v>
      </c>
      <c r="H4195" s="1">
        <f>'[2]RC-2(PY)'!H4195</f>
        <v>0</v>
      </c>
      <c r="I4195" s="1">
        <f>'[2]RC-2(PY)'!I4195</f>
        <v>0</v>
      </c>
      <c r="J4195" s="1">
        <f>'[2]RC-2(PY)'!J4195</f>
        <v>0</v>
      </c>
      <c r="K4195" s="1">
        <f>'[2]RC-2(PY)'!K4195</f>
        <v>0</v>
      </c>
      <c r="L4195" s="1">
        <f>'[2]RC-2(PY)'!L4195</f>
        <v>0</v>
      </c>
      <c r="M4195" s="1">
        <f>'[2]RC-2(PY)'!M4195</f>
        <v>0</v>
      </c>
      <c r="N4195" s="1">
        <f>'[2]RC-2(PY)'!N4195</f>
        <v>0</v>
      </c>
      <c r="O4195" s="1">
        <f>'[2]RC-2(PY)'!O4195</f>
        <v>0</v>
      </c>
      <c r="P4195" s="1">
        <f>'[2]RC-2(PY)'!P4195</f>
        <v>0</v>
      </c>
      <c r="Q4195" s="1">
        <f>'[2]RC-2(PY)'!Q4195</f>
        <v>0</v>
      </c>
    </row>
    <row r="4196" spans="1:17" x14ac:dyDescent="0.3">
      <c r="A4196" s="1">
        <f>'[2]RC-2(PY)'!A4196</f>
        <v>0</v>
      </c>
      <c r="B4196" s="1">
        <f>'[2]RC-2(PY)'!B4196</f>
        <v>0</v>
      </c>
      <c r="C4196" s="1">
        <f>'[2]RC-2(PY)'!C4196</f>
        <v>0</v>
      </c>
      <c r="D4196" s="1">
        <f>'[2]RC-2(PY)'!D4196</f>
        <v>0</v>
      </c>
      <c r="E4196" s="1">
        <f>'[2]RC-2(PY)'!E4196</f>
        <v>0</v>
      </c>
      <c r="F4196" s="1">
        <f>'[2]RC-2(PY)'!F4196</f>
        <v>0</v>
      </c>
      <c r="G4196" s="1">
        <f>'[2]RC-2(PY)'!G4196</f>
        <v>0</v>
      </c>
      <c r="H4196" s="1">
        <f>'[2]RC-2(PY)'!H4196</f>
        <v>0</v>
      </c>
      <c r="I4196" s="1">
        <f>'[2]RC-2(PY)'!I4196</f>
        <v>0</v>
      </c>
      <c r="J4196" s="1">
        <f>'[2]RC-2(PY)'!J4196</f>
        <v>0</v>
      </c>
      <c r="K4196" s="1">
        <f>'[2]RC-2(PY)'!K4196</f>
        <v>0</v>
      </c>
      <c r="L4196" s="1">
        <f>'[2]RC-2(PY)'!L4196</f>
        <v>0</v>
      </c>
      <c r="M4196" s="1">
        <f>'[2]RC-2(PY)'!M4196</f>
        <v>0</v>
      </c>
      <c r="N4196" s="1">
        <f>'[2]RC-2(PY)'!N4196</f>
        <v>0</v>
      </c>
      <c r="O4196" s="1">
        <f>'[2]RC-2(PY)'!O4196</f>
        <v>0</v>
      </c>
      <c r="P4196" s="1">
        <f>'[2]RC-2(PY)'!P4196</f>
        <v>0</v>
      </c>
      <c r="Q4196" s="1">
        <f>'[2]RC-2(PY)'!Q4196</f>
        <v>0</v>
      </c>
    </row>
    <row r="4197" spans="1:17" x14ac:dyDescent="0.3">
      <c r="A4197" s="1">
        <f>'[2]RC-2(PY)'!A4197</f>
        <v>0</v>
      </c>
      <c r="B4197" s="1">
        <f>'[2]RC-2(PY)'!B4197</f>
        <v>0</v>
      </c>
      <c r="C4197" s="1">
        <f>'[2]RC-2(PY)'!C4197</f>
        <v>0</v>
      </c>
      <c r="D4197" s="1">
        <f>'[2]RC-2(PY)'!D4197</f>
        <v>0</v>
      </c>
      <c r="E4197" s="1">
        <f>'[2]RC-2(PY)'!E4197</f>
        <v>0</v>
      </c>
      <c r="F4197" s="1">
        <f>'[2]RC-2(PY)'!F4197</f>
        <v>0</v>
      </c>
      <c r="G4197" s="1">
        <f>'[2]RC-2(PY)'!G4197</f>
        <v>0</v>
      </c>
      <c r="H4197" s="1">
        <f>'[2]RC-2(PY)'!H4197</f>
        <v>0</v>
      </c>
      <c r="I4197" s="1">
        <f>'[2]RC-2(PY)'!I4197</f>
        <v>0</v>
      </c>
      <c r="J4197" s="1">
        <f>'[2]RC-2(PY)'!J4197</f>
        <v>0</v>
      </c>
      <c r="K4197" s="1">
        <f>'[2]RC-2(PY)'!K4197</f>
        <v>0</v>
      </c>
      <c r="L4197" s="1">
        <f>'[2]RC-2(PY)'!L4197</f>
        <v>0</v>
      </c>
      <c r="M4197" s="1">
        <f>'[2]RC-2(PY)'!M4197</f>
        <v>0</v>
      </c>
      <c r="N4197" s="1">
        <f>'[2]RC-2(PY)'!N4197</f>
        <v>0</v>
      </c>
      <c r="O4197" s="1">
        <f>'[2]RC-2(PY)'!O4197</f>
        <v>0</v>
      </c>
      <c r="P4197" s="1">
        <f>'[2]RC-2(PY)'!P4197</f>
        <v>0</v>
      </c>
      <c r="Q4197" s="1">
        <f>'[2]RC-2(PY)'!Q4197</f>
        <v>0</v>
      </c>
    </row>
    <row r="4198" spans="1:17" x14ac:dyDescent="0.3">
      <c r="A4198" s="1">
        <f>'[2]RC-2(PY)'!A4198</f>
        <v>0</v>
      </c>
      <c r="B4198" s="1">
        <f>'[2]RC-2(PY)'!B4198</f>
        <v>0</v>
      </c>
      <c r="C4198" s="1">
        <f>'[2]RC-2(PY)'!C4198</f>
        <v>0</v>
      </c>
      <c r="D4198" s="1">
        <f>'[2]RC-2(PY)'!D4198</f>
        <v>0</v>
      </c>
      <c r="E4198" s="1">
        <f>'[2]RC-2(PY)'!E4198</f>
        <v>0</v>
      </c>
      <c r="F4198" s="1">
        <f>'[2]RC-2(PY)'!F4198</f>
        <v>0</v>
      </c>
      <c r="G4198" s="1">
        <f>'[2]RC-2(PY)'!G4198</f>
        <v>0</v>
      </c>
      <c r="H4198" s="1">
        <f>'[2]RC-2(PY)'!H4198</f>
        <v>0</v>
      </c>
      <c r="I4198" s="1">
        <f>'[2]RC-2(PY)'!I4198</f>
        <v>0</v>
      </c>
      <c r="J4198" s="1">
        <f>'[2]RC-2(PY)'!J4198</f>
        <v>0</v>
      </c>
      <c r="K4198" s="1">
        <f>'[2]RC-2(PY)'!K4198</f>
        <v>0</v>
      </c>
      <c r="L4198" s="1">
        <f>'[2]RC-2(PY)'!L4198</f>
        <v>0</v>
      </c>
      <c r="M4198" s="1">
        <f>'[2]RC-2(PY)'!M4198</f>
        <v>0</v>
      </c>
      <c r="N4198" s="1">
        <f>'[2]RC-2(PY)'!N4198</f>
        <v>0</v>
      </c>
      <c r="O4198" s="1">
        <f>'[2]RC-2(PY)'!O4198</f>
        <v>0</v>
      </c>
      <c r="P4198" s="1">
        <f>'[2]RC-2(PY)'!P4198</f>
        <v>0</v>
      </c>
      <c r="Q4198" s="1">
        <f>'[2]RC-2(PY)'!Q4198</f>
        <v>0</v>
      </c>
    </row>
    <row r="4199" spans="1:17" x14ac:dyDescent="0.3">
      <c r="A4199" s="1">
        <f>'[2]RC-2(PY)'!A4199</f>
        <v>0</v>
      </c>
      <c r="B4199" s="1">
        <f>'[2]RC-2(PY)'!B4199</f>
        <v>0</v>
      </c>
      <c r="C4199" s="1">
        <f>'[2]RC-2(PY)'!C4199</f>
        <v>0</v>
      </c>
      <c r="D4199" s="1">
        <f>'[2]RC-2(PY)'!D4199</f>
        <v>0</v>
      </c>
      <c r="E4199" s="1">
        <f>'[2]RC-2(PY)'!E4199</f>
        <v>0</v>
      </c>
      <c r="F4199" s="1">
        <f>'[2]RC-2(PY)'!F4199</f>
        <v>0</v>
      </c>
      <c r="G4199" s="1">
        <f>'[2]RC-2(PY)'!G4199</f>
        <v>0</v>
      </c>
      <c r="H4199" s="1">
        <f>'[2]RC-2(PY)'!H4199</f>
        <v>0</v>
      </c>
      <c r="I4199" s="1">
        <f>'[2]RC-2(PY)'!I4199</f>
        <v>0</v>
      </c>
      <c r="J4199" s="1">
        <f>'[2]RC-2(PY)'!J4199</f>
        <v>0</v>
      </c>
      <c r="K4199" s="1">
        <f>'[2]RC-2(PY)'!K4199</f>
        <v>0</v>
      </c>
      <c r="L4199" s="1">
        <f>'[2]RC-2(PY)'!L4199</f>
        <v>0</v>
      </c>
      <c r="M4199" s="1">
        <f>'[2]RC-2(PY)'!M4199</f>
        <v>0</v>
      </c>
      <c r="N4199" s="1">
        <f>'[2]RC-2(PY)'!N4199</f>
        <v>0</v>
      </c>
      <c r="O4199" s="1">
        <f>'[2]RC-2(PY)'!O4199</f>
        <v>0</v>
      </c>
      <c r="P4199" s="1">
        <f>'[2]RC-2(PY)'!P4199</f>
        <v>0</v>
      </c>
      <c r="Q4199" s="1">
        <f>'[2]RC-2(PY)'!Q4199</f>
        <v>0</v>
      </c>
    </row>
    <row r="4200" spans="1:17" x14ac:dyDescent="0.3">
      <c r="A4200" s="1">
        <f>'[2]RC-2(PY)'!A4200</f>
        <v>0</v>
      </c>
      <c r="B4200" s="1">
        <f>'[2]RC-2(PY)'!B4200</f>
        <v>0</v>
      </c>
      <c r="C4200" s="1">
        <f>'[2]RC-2(PY)'!C4200</f>
        <v>0</v>
      </c>
      <c r="D4200" s="1">
        <f>'[2]RC-2(PY)'!D4200</f>
        <v>0</v>
      </c>
      <c r="E4200" s="1">
        <f>'[2]RC-2(PY)'!E4200</f>
        <v>0</v>
      </c>
      <c r="F4200" s="1">
        <f>'[2]RC-2(PY)'!F4200</f>
        <v>0</v>
      </c>
      <c r="G4200" s="1">
        <f>'[2]RC-2(PY)'!G4200</f>
        <v>0</v>
      </c>
      <c r="H4200" s="1">
        <f>'[2]RC-2(PY)'!H4200</f>
        <v>0</v>
      </c>
      <c r="I4200" s="1">
        <f>'[2]RC-2(PY)'!I4200</f>
        <v>0</v>
      </c>
      <c r="J4200" s="1">
        <f>'[2]RC-2(PY)'!J4200</f>
        <v>0</v>
      </c>
      <c r="K4200" s="1">
        <f>'[2]RC-2(PY)'!K4200</f>
        <v>0</v>
      </c>
      <c r="L4200" s="1">
        <f>'[2]RC-2(PY)'!L4200</f>
        <v>0</v>
      </c>
      <c r="M4200" s="1">
        <f>'[2]RC-2(PY)'!M4200</f>
        <v>0</v>
      </c>
      <c r="N4200" s="1">
        <f>'[2]RC-2(PY)'!N4200</f>
        <v>0</v>
      </c>
      <c r="O4200" s="1">
        <f>'[2]RC-2(PY)'!O4200</f>
        <v>0</v>
      </c>
      <c r="P4200" s="1">
        <f>'[2]RC-2(PY)'!P4200</f>
        <v>0</v>
      </c>
      <c r="Q4200" s="1">
        <f>'[2]RC-2(PY)'!Q4200</f>
        <v>0</v>
      </c>
    </row>
    <row r="4201" spans="1:17" x14ac:dyDescent="0.3">
      <c r="A4201" s="1">
        <f>'[2]RC-2(PY)'!A4201</f>
        <v>0</v>
      </c>
      <c r="B4201" s="1">
        <f>'[2]RC-2(PY)'!B4201</f>
        <v>0</v>
      </c>
      <c r="C4201" s="1">
        <f>'[2]RC-2(PY)'!C4201</f>
        <v>0</v>
      </c>
      <c r="D4201" s="1">
        <f>'[2]RC-2(PY)'!D4201</f>
        <v>0</v>
      </c>
      <c r="E4201" s="1">
        <f>'[2]RC-2(PY)'!E4201</f>
        <v>0</v>
      </c>
      <c r="F4201" s="1">
        <f>'[2]RC-2(PY)'!F4201</f>
        <v>0</v>
      </c>
      <c r="G4201" s="1">
        <f>'[2]RC-2(PY)'!G4201</f>
        <v>0</v>
      </c>
      <c r="H4201" s="1">
        <f>'[2]RC-2(PY)'!H4201</f>
        <v>0</v>
      </c>
      <c r="I4201" s="1">
        <f>'[2]RC-2(PY)'!I4201</f>
        <v>0</v>
      </c>
      <c r="J4201" s="1">
        <f>'[2]RC-2(PY)'!J4201</f>
        <v>0</v>
      </c>
      <c r="K4201" s="1">
        <f>'[2]RC-2(PY)'!K4201</f>
        <v>0</v>
      </c>
      <c r="L4201" s="1">
        <f>'[2]RC-2(PY)'!L4201</f>
        <v>0</v>
      </c>
      <c r="M4201" s="1">
        <f>'[2]RC-2(PY)'!M4201</f>
        <v>0</v>
      </c>
      <c r="N4201" s="1">
        <f>'[2]RC-2(PY)'!N4201</f>
        <v>0</v>
      </c>
      <c r="O4201" s="1">
        <f>'[2]RC-2(PY)'!O4201</f>
        <v>0</v>
      </c>
      <c r="P4201" s="1">
        <f>'[2]RC-2(PY)'!P4201</f>
        <v>0</v>
      </c>
      <c r="Q4201" s="1">
        <f>'[2]RC-2(PY)'!Q4201</f>
        <v>0</v>
      </c>
    </row>
    <row r="4202" spans="1:17" x14ac:dyDescent="0.3">
      <c r="A4202" s="1">
        <f>'[2]RC-2(PY)'!A4202</f>
        <v>0</v>
      </c>
      <c r="B4202" s="1">
        <f>'[2]RC-2(PY)'!B4202</f>
        <v>0</v>
      </c>
      <c r="C4202" s="1">
        <f>'[2]RC-2(PY)'!C4202</f>
        <v>0</v>
      </c>
      <c r="D4202" s="1">
        <f>'[2]RC-2(PY)'!D4202</f>
        <v>0</v>
      </c>
      <c r="E4202" s="1">
        <f>'[2]RC-2(PY)'!E4202</f>
        <v>0</v>
      </c>
      <c r="F4202" s="1">
        <f>'[2]RC-2(PY)'!F4202</f>
        <v>0</v>
      </c>
      <c r="G4202" s="1">
        <f>'[2]RC-2(PY)'!G4202</f>
        <v>0</v>
      </c>
      <c r="H4202" s="1">
        <f>'[2]RC-2(PY)'!H4202</f>
        <v>0</v>
      </c>
      <c r="I4202" s="1">
        <f>'[2]RC-2(PY)'!I4202</f>
        <v>0</v>
      </c>
      <c r="J4202" s="1">
        <f>'[2]RC-2(PY)'!J4202</f>
        <v>0</v>
      </c>
      <c r="K4202" s="1">
        <f>'[2]RC-2(PY)'!K4202</f>
        <v>0</v>
      </c>
      <c r="L4202" s="1">
        <f>'[2]RC-2(PY)'!L4202</f>
        <v>0</v>
      </c>
      <c r="M4202" s="1">
        <f>'[2]RC-2(PY)'!M4202</f>
        <v>0</v>
      </c>
      <c r="N4202" s="1">
        <f>'[2]RC-2(PY)'!N4202</f>
        <v>0</v>
      </c>
      <c r="O4202" s="1">
        <f>'[2]RC-2(PY)'!O4202</f>
        <v>0</v>
      </c>
      <c r="P4202" s="1">
        <f>'[2]RC-2(PY)'!P4202</f>
        <v>0</v>
      </c>
      <c r="Q4202" s="1">
        <f>'[2]RC-2(PY)'!Q4202</f>
        <v>0</v>
      </c>
    </row>
    <row r="4203" spans="1:17" x14ac:dyDescent="0.3">
      <c r="A4203" s="1">
        <f>'[2]RC-2(PY)'!A4203</f>
        <v>0</v>
      </c>
      <c r="B4203" s="1">
        <f>'[2]RC-2(PY)'!B4203</f>
        <v>0</v>
      </c>
      <c r="C4203" s="1">
        <f>'[2]RC-2(PY)'!C4203</f>
        <v>0</v>
      </c>
      <c r="D4203" s="1">
        <f>'[2]RC-2(PY)'!D4203</f>
        <v>0</v>
      </c>
      <c r="E4203" s="1">
        <f>'[2]RC-2(PY)'!E4203</f>
        <v>0</v>
      </c>
      <c r="F4203" s="1">
        <f>'[2]RC-2(PY)'!F4203</f>
        <v>0</v>
      </c>
      <c r="G4203" s="1">
        <f>'[2]RC-2(PY)'!G4203</f>
        <v>0</v>
      </c>
      <c r="H4203" s="1">
        <f>'[2]RC-2(PY)'!H4203</f>
        <v>0</v>
      </c>
      <c r="I4203" s="1">
        <f>'[2]RC-2(PY)'!I4203</f>
        <v>0</v>
      </c>
      <c r="J4203" s="1">
        <f>'[2]RC-2(PY)'!J4203</f>
        <v>0</v>
      </c>
      <c r="K4203" s="1">
        <f>'[2]RC-2(PY)'!K4203</f>
        <v>0</v>
      </c>
      <c r="L4203" s="1">
        <f>'[2]RC-2(PY)'!L4203</f>
        <v>0</v>
      </c>
      <c r="M4203" s="1">
        <f>'[2]RC-2(PY)'!M4203</f>
        <v>0</v>
      </c>
      <c r="N4203" s="1">
        <f>'[2]RC-2(PY)'!N4203</f>
        <v>0</v>
      </c>
      <c r="O4203" s="1">
        <f>'[2]RC-2(PY)'!O4203</f>
        <v>0</v>
      </c>
      <c r="P4203" s="1">
        <f>'[2]RC-2(PY)'!P4203</f>
        <v>0</v>
      </c>
      <c r="Q4203" s="1">
        <f>'[2]RC-2(PY)'!Q4203</f>
        <v>0</v>
      </c>
    </row>
    <row r="4204" spans="1:17" x14ac:dyDescent="0.3">
      <c r="A4204" s="1">
        <f>'[2]RC-2(PY)'!A4204</f>
        <v>0</v>
      </c>
      <c r="B4204" s="1">
        <f>'[2]RC-2(PY)'!B4204</f>
        <v>0</v>
      </c>
      <c r="C4204" s="1">
        <f>'[2]RC-2(PY)'!C4204</f>
        <v>0</v>
      </c>
      <c r="D4204" s="1">
        <f>'[2]RC-2(PY)'!D4204</f>
        <v>0</v>
      </c>
      <c r="E4204" s="1">
        <f>'[2]RC-2(PY)'!E4204</f>
        <v>0</v>
      </c>
      <c r="F4204" s="1">
        <f>'[2]RC-2(PY)'!F4204</f>
        <v>0</v>
      </c>
      <c r="G4204" s="1">
        <f>'[2]RC-2(PY)'!G4204</f>
        <v>0</v>
      </c>
      <c r="H4204" s="1">
        <f>'[2]RC-2(PY)'!H4204</f>
        <v>0</v>
      </c>
      <c r="I4204" s="1">
        <f>'[2]RC-2(PY)'!I4204</f>
        <v>0</v>
      </c>
      <c r="J4204" s="1">
        <f>'[2]RC-2(PY)'!J4204</f>
        <v>0</v>
      </c>
      <c r="K4204" s="1">
        <f>'[2]RC-2(PY)'!K4204</f>
        <v>0</v>
      </c>
      <c r="L4204" s="1">
        <f>'[2]RC-2(PY)'!L4204</f>
        <v>0</v>
      </c>
      <c r="M4204" s="1">
        <f>'[2]RC-2(PY)'!M4204</f>
        <v>0</v>
      </c>
      <c r="N4204" s="1">
        <f>'[2]RC-2(PY)'!N4204</f>
        <v>0</v>
      </c>
      <c r="O4204" s="1">
        <f>'[2]RC-2(PY)'!O4204</f>
        <v>0</v>
      </c>
      <c r="P4204" s="1">
        <f>'[2]RC-2(PY)'!P4204</f>
        <v>0</v>
      </c>
      <c r="Q4204" s="1">
        <f>'[2]RC-2(PY)'!Q4204</f>
        <v>0</v>
      </c>
    </row>
    <row r="4205" spans="1:17" x14ac:dyDescent="0.3">
      <c r="A4205" s="1">
        <f>'[2]RC-2(PY)'!A4205</f>
        <v>0</v>
      </c>
      <c r="B4205" s="1">
        <f>'[2]RC-2(PY)'!B4205</f>
        <v>0</v>
      </c>
      <c r="C4205" s="1">
        <f>'[2]RC-2(PY)'!C4205</f>
        <v>0</v>
      </c>
      <c r="D4205" s="1">
        <f>'[2]RC-2(PY)'!D4205</f>
        <v>0</v>
      </c>
      <c r="E4205" s="1">
        <f>'[2]RC-2(PY)'!E4205</f>
        <v>0</v>
      </c>
      <c r="F4205" s="1">
        <f>'[2]RC-2(PY)'!F4205</f>
        <v>0</v>
      </c>
      <c r="G4205" s="1">
        <f>'[2]RC-2(PY)'!G4205</f>
        <v>0</v>
      </c>
      <c r="H4205" s="1">
        <f>'[2]RC-2(PY)'!H4205</f>
        <v>0</v>
      </c>
      <c r="I4205" s="1">
        <f>'[2]RC-2(PY)'!I4205</f>
        <v>0</v>
      </c>
      <c r="J4205" s="1">
        <f>'[2]RC-2(PY)'!J4205</f>
        <v>0</v>
      </c>
      <c r="K4205" s="1">
        <f>'[2]RC-2(PY)'!K4205</f>
        <v>0</v>
      </c>
      <c r="L4205" s="1">
        <f>'[2]RC-2(PY)'!L4205</f>
        <v>0</v>
      </c>
      <c r="M4205" s="1">
        <f>'[2]RC-2(PY)'!M4205</f>
        <v>0</v>
      </c>
      <c r="N4205" s="1">
        <f>'[2]RC-2(PY)'!N4205</f>
        <v>0</v>
      </c>
      <c r="O4205" s="1">
        <f>'[2]RC-2(PY)'!O4205</f>
        <v>0</v>
      </c>
      <c r="P4205" s="1">
        <f>'[2]RC-2(PY)'!P4205</f>
        <v>0</v>
      </c>
      <c r="Q4205" s="1">
        <f>'[2]RC-2(PY)'!Q4205</f>
        <v>0</v>
      </c>
    </row>
    <row r="4206" spans="1:17" x14ac:dyDescent="0.3">
      <c r="A4206" s="1">
        <f>'[2]RC-2(PY)'!A4206</f>
        <v>0</v>
      </c>
      <c r="B4206" s="1">
        <f>'[2]RC-2(PY)'!B4206</f>
        <v>0</v>
      </c>
      <c r="C4206" s="1">
        <f>'[2]RC-2(PY)'!C4206</f>
        <v>0</v>
      </c>
      <c r="D4206" s="1">
        <f>'[2]RC-2(PY)'!D4206</f>
        <v>0</v>
      </c>
      <c r="E4206" s="1">
        <f>'[2]RC-2(PY)'!E4206</f>
        <v>0</v>
      </c>
      <c r="F4206" s="1">
        <f>'[2]RC-2(PY)'!F4206</f>
        <v>0</v>
      </c>
      <c r="G4206" s="1">
        <f>'[2]RC-2(PY)'!G4206</f>
        <v>0</v>
      </c>
      <c r="H4206" s="1">
        <f>'[2]RC-2(PY)'!H4206</f>
        <v>0</v>
      </c>
      <c r="I4206" s="1">
        <f>'[2]RC-2(PY)'!I4206</f>
        <v>0</v>
      </c>
      <c r="J4206" s="1">
        <f>'[2]RC-2(PY)'!J4206</f>
        <v>0</v>
      </c>
      <c r="K4206" s="1">
        <f>'[2]RC-2(PY)'!K4206</f>
        <v>0</v>
      </c>
      <c r="L4206" s="1">
        <f>'[2]RC-2(PY)'!L4206</f>
        <v>0</v>
      </c>
      <c r="M4206" s="1">
        <f>'[2]RC-2(PY)'!M4206</f>
        <v>0</v>
      </c>
      <c r="N4206" s="1">
        <f>'[2]RC-2(PY)'!N4206</f>
        <v>0</v>
      </c>
      <c r="O4206" s="1">
        <f>'[2]RC-2(PY)'!O4206</f>
        <v>0</v>
      </c>
      <c r="P4206" s="1">
        <f>'[2]RC-2(PY)'!P4206</f>
        <v>0</v>
      </c>
      <c r="Q4206" s="1">
        <f>'[2]RC-2(PY)'!Q4206</f>
        <v>0</v>
      </c>
    </row>
    <row r="4207" spans="1:17" x14ac:dyDescent="0.3">
      <c r="A4207" s="1">
        <f>'[2]RC-2(PY)'!A4207</f>
        <v>0</v>
      </c>
      <c r="B4207" s="1">
        <f>'[2]RC-2(PY)'!B4207</f>
        <v>0</v>
      </c>
      <c r="C4207" s="1">
        <f>'[2]RC-2(PY)'!C4207</f>
        <v>0</v>
      </c>
      <c r="D4207" s="1">
        <f>'[2]RC-2(PY)'!D4207</f>
        <v>0</v>
      </c>
      <c r="E4207" s="1">
        <f>'[2]RC-2(PY)'!E4207</f>
        <v>0</v>
      </c>
      <c r="F4207" s="1">
        <f>'[2]RC-2(PY)'!F4207</f>
        <v>0</v>
      </c>
      <c r="G4207" s="1">
        <f>'[2]RC-2(PY)'!G4207</f>
        <v>0</v>
      </c>
      <c r="H4207" s="1">
        <f>'[2]RC-2(PY)'!H4207</f>
        <v>0</v>
      </c>
      <c r="I4207" s="1">
        <f>'[2]RC-2(PY)'!I4207</f>
        <v>0</v>
      </c>
      <c r="J4207" s="1">
        <f>'[2]RC-2(PY)'!J4207</f>
        <v>0</v>
      </c>
      <c r="K4207" s="1">
        <f>'[2]RC-2(PY)'!K4207</f>
        <v>0</v>
      </c>
      <c r="L4207" s="1">
        <f>'[2]RC-2(PY)'!L4207</f>
        <v>0</v>
      </c>
      <c r="M4207" s="1">
        <f>'[2]RC-2(PY)'!M4207</f>
        <v>0</v>
      </c>
      <c r="N4207" s="1">
        <f>'[2]RC-2(PY)'!N4207</f>
        <v>0</v>
      </c>
      <c r="O4207" s="1">
        <f>'[2]RC-2(PY)'!O4207</f>
        <v>0</v>
      </c>
      <c r="P4207" s="1">
        <f>'[2]RC-2(PY)'!P4207</f>
        <v>0</v>
      </c>
      <c r="Q4207" s="1">
        <f>'[2]RC-2(PY)'!Q4207</f>
        <v>0</v>
      </c>
    </row>
    <row r="4208" spans="1:17" x14ac:dyDescent="0.3">
      <c r="A4208" s="1">
        <f>'[2]RC-2(PY)'!A4208</f>
        <v>0</v>
      </c>
      <c r="B4208" s="1">
        <f>'[2]RC-2(PY)'!B4208</f>
        <v>0</v>
      </c>
      <c r="C4208" s="1">
        <f>'[2]RC-2(PY)'!C4208</f>
        <v>0</v>
      </c>
      <c r="D4208" s="1">
        <f>'[2]RC-2(PY)'!D4208</f>
        <v>0</v>
      </c>
      <c r="E4208" s="1">
        <f>'[2]RC-2(PY)'!E4208</f>
        <v>0</v>
      </c>
      <c r="F4208" s="1">
        <f>'[2]RC-2(PY)'!F4208</f>
        <v>0</v>
      </c>
      <c r="G4208" s="1">
        <f>'[2]RC-2(PY)'!G4208</f>
        <v>0</v>
      </c>
      <c r="H4208" s="1">
        <f>'[2]RC-2(PY)'!H4208</f>
        <v>0</v>
      </c>
      <c r="I4208" s="1">
        <f>'[2]RC-2(PY)'!I4208</f>
        <v>0</v>
      </c>
      <c r="J4208" s="1">
        <f>'[2]RC-2(PY)'!J4208</f>
        <v>0</v>
      </c>
      <c r="K4208" s="1">
        <f>'[2]RC-2(PY)'!K4208</f>
        <v>0</v>
      </c>
      <c r="L4208" s="1">
        <f>'[2]RC-2(PY)'!L4208</f>
        <v>0</v>
      </c>
      <c r="M4208" s="1">
        <f>'[2]RC-2(PY)'!M4208</f>
        <v>0</v>
      </c>
      <c r="N4208" s="1">
        <f>'[2]RC-2(PY)'!N4208</f>
        <v>0</v>
      </c>
      <c r="O4208" s="1">
        <f>'[2]RC-2(PY)'!O4208</f>
        <v>0</v>
      </c>
      <c r="P4208" s="1">
        <f>'[2]RC-2(PY)'!P4208</f>
        <v>0</v>
      </c>
      <c r="Q4208" s="1">
        <f>'[2]RC-2(PY)'!Q4208</f>
        <v>0</v>
      </c>
    </row>
    <row r="4209" spans="1:17" x14ac:dyDescent="0.3">
      <c r="A4209" s="1">
        <f>'[2]RC-2(PY)'!A4209</f>
        <v>0</v>
      </c>
      <c r="B4209" s="1">
        <f>'[2]RC-2(PY)'!B4209</f>
        <v>0</v>
      </c>
      <c r="C4209" s="1">
        <f>'[2]RC-2(PY)'!C4209</f>
        <v>0</v>
      </c>
      <c r="D4209" s="1">
        <f>'[2]RC-2(PY)'!D4209</f>
        <v>0</v>
      </c>
      <c r="E4209" s="1">
        <f>'[2]RC-2(PY)'!E4209</f>
        <v>0</v>
      </c>
      <c r="F4209" s="1">
        <f>'[2]RC-2(PY)'!F4209</f>
        <v>0</v>
      </c>
      <c r="G4209" s="1">
        <f>'[2]RC-2(PY)'!G4209</f>
        <v>0</v>
      </c>
      <c r="H4209" s="1">
        <f>'[2]RC-2(PY)'!H4209</f>
        <v>0</v>
      </c>
      <c r="I4209" s="1">
        <f>'[2]RC-2(PY)'!I4209</f>
        <v>0</v>
      </c>
      <c r="J4209" s="1">
        <f>'[2]RC-2(PY)'!J4209</f>
        <v>0</v>
      </c>
      <c r="K4209" s="1">
        <f>'[2]RC-2(PY)'!K4209</f>
        <v>0</v>
      </c>
      <c r="L4209" s="1">
        <f>'[2]RC-2(PY)'!L4209</f>
        <v>0</v>
      </c>
      <c r="M4209" s="1">
        <f>'[2]RC-2(PY)'!M4209</f>
        <v>0</v>
      </c>
      <c r="N4209" s="1">
        <f>'[2]RC-2(PY)'!N4209</f>
        <v>0</v>
      </c>
      <c r="O4209" s="1">
        <f>'[2]RC-2(PY)'!O4209</f>
        <v>0</v>
      </c>
      <c r="P4209" s="1">
        <f>'[2]RC-2(PY)'!P4209</f>
        <v>0</v>
      </c>
      <c r="Q4209" s="1">
        <f>'[2]RC-2(PY)'!Q4209</f>
        <v>0</v>
      </c>
    </row>
    <row r="4210" spans="1:17" x14ac:dyDescent="0.3">
      <c r="A4210" s="1">
        <f>'[2]RC-2(PY)'!A4210</f>
        <v>0</v>
      </c>
      <c r="B4210" s="1">
        <f>'[2]RC-2(PY)'!B4210</f>
        <v>0</v>
      </c>
      <c r="C4210" s="1">
        <f>'[2]RC-2(PY)'!C4210</f>
        <v>0</v>
      </c>
      <c r="D4210" s="1">
        <f>'[2]RC-2(PY)'!D4210</f>
        <v>0</v>
      </c>
      <c r="E4210" s="1">
        <f>'[2]RC-2(PY)'!E4210</f>
        <v>0</v>
      </c>
      <c r="F4210" s="1">
        <f>'[2]RC-2(PY)'!F4210</f>
        <v>0</v>
      </c>
      <c r="G4210" s="1">
        <f>'[2]RC-2(PY)'!G4210</f>
        <v>0</v>
      </c>
      <c r="H4210" s="1">
        <f>'[2]RC-2(PY)'!H4210</f>
        <v>0</v>
      </c>
      <c r="I4210" s="1">
        <f>'[2]RC-2(PY)'!I4210</f>
        <v>0</v>
      </c>
      <c r="J4210" s="1">
        <f>'[2]RC-2(PY)'!J4210</f>
        <v>0</v>
      </c>
      <c r="K4210" s="1">
        <f>'[2]RC-2(PY)'!K4210</f>
        <v>0</v>
      </c>
      <c r="L4210" s="1">
        <f>'[2]RC-2(PY)'!L4210</f>
        <v>0</v>
      </c>
      <c r="M4210" s="1">
        <f>'[2]RC-2(PY)'!M4210</f>
        <v>0</v>
      </c>
      <c r="N4210" s="1">
        <f>'[2]RC-2(PY)'!N4210</f>
        <v>0</v>
      </c>
      <c r="O4210" s="1">
        <f>'[2]RC-2(PY)'!O4210</f>
        <v>0</v>
      </c>
      <c r="P4210" s="1">
        <f>'[2]RC-2(PY)'!P4210</f>
        <v>0</v>
      </c>
      <c r="Q4210" s="1">
        <f>'[2]RC-2(PY)'!Q4210</f>
        <v>0</v>
      </c>
    </row>
    <row r="4211" spans="1:17" x14ac:dyDescent="0.3">
      <c r="A4211" s="1">
        <f>'[2]RC-2(PY)'!A4211</f>
        <v>0</v>
      </c>
      <c r="B4211" s="1">
        <f>'[2]RC-2(PY)'!B4211</f>
        <v>0</v>
      </c>
      <c r="C4211" s="1">
        <f>'[2]RC-2(PY)'!C4211</f>
        <v>0</v>
      </c>
      <c r="D4211" s="1">
        <f>'[2]RC-2(PY)'!D4211</f>
        <v>0</v>
      </c>
      <c r="E4211" s="1">
        <f>'[2]RC-2(PY)'!E4211</f>
        <v>0</v>
      </c>
      <c r="F4211" s="1">
        <f>'[2]RC-2(PY)'!F4211</f>
        <v>0</v>
      </c>
      <c r="G4211" s="1">
        <f>'[2]RC-2(PY)'!G4211</f>
        <v>0</v>
      </c>
      <c r="H4211" s="1">
        <f>'[2]RC-2(PY)'!H4211</f>
        <v>0</v>
      </c>
      <c r="I4211" s="1">
        <f>'[2]RC-2(PY)'!I4211</f>
        <v>0</v>
      </c>
      <c r="J4211" s="1">
        <f>'[2]RC-2(PY)'!J4211</f>
        <v>0</v>
      </c>
      <c r="K4211" s="1">
        <f>'[2]RC-2(PY)'!K4211</f>
        <v>0</v>
      </c>
      <c r="L4211" s="1">
        <f>'[2]RC-2(PY)'!L4211</f>
        <v>0</v>
      </c>
      <c r="M4211" s="1">
        <f>'[2]RC-2(PY)'!M4211</f>
        <v>0</v>
      </c>
      <c r="N4211" s="1">
        <f>'[2]RC-2(PY)'!N4211</f>
        <v>0</v>
      </c>
      <c r="O4211" s="1">
        <f>'[2]RC-2(PY)'!O4211</f>
        <v>0</v>
      </c>
      <c r="P4211" s="1">
        <f>'[2]RC-2(PY)'!P4211</f>
        <v>0</v>
      </c>
      <c r="Q4211" s="1">
        <f>'[2]RC-2(PY)'!Q4211</f>
        <v>0</v>
      </c>
    </row>
    <row r="4212" spans="1:17" x14ac:dyDescent="0.3">
      <c r="A4212" s="1">
        <f>'[2]RC-2(PY)'!A4212</f>
        <v>0</v>
      </c>
      <c r="B4212" s="1">
        <f>'[2]RC-2(PY)'!B4212</f>
        <v>0</v>
      </c>
      <c r="C4212" s="1">
        <f>'[2]RC-2(PY)'!C4212</f>
        <v>0</v>
      </c>
      <c r="D4212" s="1">
        <f>'[2]RC-2(PY)'!D4212</f>
        <v>0</v>
      </c>
      <c r="E4212" s="1">
        <f>'[2]RC-2(PY)'!E4212</f>
        <v>0</v>
      </c>
      <c r="F4212" s="1">
        <f>'[2]RC-2(PY)'!F4212</f>
        <v>0</v>
      </c>
      <c r="G4212" s="1">
        <f>'[2]RC-2(PY)'!G4212</f>
        <v>0</v>
      </c>
      <c r="H4212" s="1">
        <f>'[2]RC-2(PY)'!H4212</f>
        <v>0</v>
      </c>
      <c r="I4212" s="1">
        <f>'[2]RC-2(PY)'!I4212</f>
        <v>0</v>
      </c>
      <c r="J4212" s="1">
        <f>'[2]RC-2(PY)'!J4212</f>
        <v>0</v>
      </c>
      <c r="K4212" s="1">
        <f>'[2]RC-2(PY)'!K4212</f>
        <v>0</v>
      </c>
      <c r="L4212" s="1">
        <f>'[2]RC-2(PY)'!L4212</f>
        <v>0</v>
      </c>
      <c r="M4212" s="1">
        <f>'[2]RC-2(PY)'!M4212</f>
        <v>0</v>
      </c>
      <c r="N4212" s="1">
        <f>'[2]RC-2(PY)'!N4212</f>
        <v>0</v>
      </c>
      <c r="O4212" s="1">
        <f>'[2]RC-2(PY)'!O4212</f>
        <v>0</v>
      </c>
      <c r="P4212" s="1">
        <f>'[2]RC-2(PY)'!P4212</f>
        <v>0</v>
      </c>
      <c r="Q4212" s="1">
        <f>'[2]RC-2(PY)'!Q4212</f>
        <v>0</v>
      </c>
    </row>
    <row r="4213" spans="1:17" x14ac:dyDescent="0.3">
      <c r="A4213" s="1">
        <f>'[2]RC-2(PY)'!A4213</f>
        <v>0</v>
      </c>
      <c r="B4213" s="1">
        <f>'[2]RC-2(PY)'!B4213</f>
        <v>0</v>
      </c>
      <c r="C4213" s="1">
        <f>'[2]RC-2(PY)'!C4213</f>
        <v>0</v>
      </c>
      <c r="D4213" s="1">
        <f>'[2]RC-2(PY)'!D4213</f>
        <v>0</v>
      </c>
      <c r="E4213" s="1">
        <f>'[2]RC-2(PY)'!E4213</f>
        <v>0</v>
      </c>
      <c r="F4213" s="1">
        <f>'[2]RC-2(PY)'!F4213</f>
        <v>0</v>
      </c>
      <c r="G4213" s="1">
        <f>'[2]RC-2(PY)'!G4213</f>
        <v>0</v>
      </c>
      <c r="H4213" s="1">
        <f>'[2]RC-2(PY)'!H4213</f>
        <v>0</v>
      </c>
      <c r="I4213" s="1">
        <f>'[2]RC-2(PY)'!I4213</f>
        <v>0</v>
      </c>
      <c r="J4213" s="1">
        <f>'[2]RC-2(PY)'!J4213</f>
        <v>0</v>
      </c>
      <c r="K4213" s="1">
        <f>'[2]RC-2(PY)'!K4213</f>
        <v>0</v>
      </c>
      <c r="L4213" s="1">
        <f>'[2]RC-2(PY)'!L4213</f>
        <v>0</v>
      </c>
      <c r="M4213" s="1">
        <f>'[2]RC-2(PY)'!M4213</f>
        <v>0</v>
      </c>
      <c r="N4213" s="1">
        <f>'[2]RC-2(PY)'!N4213</f>
        <v>0</v>
      </c>
      <c r="O4213" s="1">
        <f>'[2]RC-2(PY)'!O4213</f>
        <v>0</v>
      </c>
      <c r="P4213" s="1">
        <f>'[2]RC-2(PY)'!P4213</f>
        <v>0</v>
      </c>
      <c r="Q4213" s="1">
        <f>'[2]RC-2(PY)'!Q4213</f>
        <v>0</v>
      </c>
    </row>
    <row r="4214" spans="1:17" x14ac:dyDescent="0.3">
      <c r="A4214" s="1">
        <f>'[2]RC-2(PY)'!A4214</f>
        <v>0</v>
      </c>
      <c r="B4214" s="1">
        <f>'[2]RC-2(PY)'!B4214</f>
        <v>0</v>
      </c>
      <c r="C4214" s="1">
        <f>'[2]RC-2(PY)'!C4214</f>
        <v>0</v>
      </c>
      <c r="D4214" s="1">
        <f>'[2]RC-2(PY)'!D4214</f>
        <v>0</v>
      </c>
      <c r="E4214" s="1">
        <f>'[2]RC-2(PY)'!E4214</f>
        <v>0</v>
      </c>
      <c r="F4214" s="1">
        <f>'[2]RC-2(PY)'!F4214</f>
        <v>0</v>
      </c>
      <c r="G4214" s="1">
        <f>'[2]RC-2(PY)'!G4214</f>
        <v>0</v>
      </c>
      <c r="H4214" s="1">
        <f>'[2]RC-2(PY)'!H4214</f>
        <v>0</v>
      </c>
      <c r="I4214" s="1">
        <f>'[2]RC-2(PY)'!I4214</f>
        <v>0</v>
      </c>
      <c r="J4214" s="1">
        <f>'[2]RC-2(PY)'!J4214</f>
        <v>0</v>
      </c>
      <c r="K4214" s="1">
        <f>'[2]RC-2(PY)'!K4214</f>
        <v>0</v>
      </c>
      <c r="L4214" s="1">
        <f>'[2]RC-2(PY)'!L4214</f>
        <v>0</v>
      </c>
      <c r="M4214" s="1">
        <f>'[2]RC-2(PY)'!M4214</f>
        <v>0</v>
      </c>
      <c r="N4214" s="1">
        <f>'[2]RC-2(PY)'!N4214</f>
        <v>0</v>
      </c>
      <c r="O4214" s="1">
        <f>'[2]RC-2(PY)'!O4214</f>
        <v>0</v>
      </c>
      <c r="P4214" s="1">
        <f>'[2]RC-2(PY)'!P4214</f>
        <v>0</v>
      </c>
      <c r="Q4214" s="1">
        <f>'[2]RC-2(PY)'!Q4214</f>
        <v>0</v>
      </c>
    </row>
    <row r="4215" spans="1:17" x14ac:dyDescent="0.3">
      <c r="A4215" s="1">
        <f>'[2]RC-2(PY)'!A4215</f>
        <v>0</v>
      </c>
      <c r="B4215" s="1">
        <f>'[2]RC-2(PY)'!B4215</f>
        <v>0</v>
      </c>
      <c r="C4215" s="1">
        <f>'[2]RC-2(PY)'!C4215</f>
        <v>0</v>
      </c>
      <c r="D4215" s="1">
        <f>'[2]RC-2(PY)'!D4215</f>
        <v>0</v>
      </c>
      <c r="E4215" s="1">
        <f>'[2]RC-2(PY)'!E4215</f>
        <v>0</v>
      </c>
      <c r="F4215" s="1">
        <f>'[2]RC-2(PY)'!F4215</f>
        <v>0</v>
      </c>
      <c r="G4215" s="1">
        <f>'[2]RC-2(PY)'!G4215</f>
        <v>0</v>
      </c>
      <c r="H4215" s="1">
        <f>'[2]RC-2(PY)'!H4215</f>
        <v>0</v>
      </c>
      <c r="I4215" s="1">
        <f>'[2]RC-2(PY)'!I4215</f>
        <v>0</v>
      </c>
      <c r="J4215" s="1">
        <f>'[2]RC-2(PY)'!J4215</f>
        <v>0</v>
      </c>
      <c r="K4215" s="1">
        <f>'[2]RC-2(PY)'!K4215</f>
        <v>0</v>
      </c>
      <c r="L4215" s="1">
        <f>'[2]RC-2(PY)'!L4215</f>
        <v>0</v>
      </c>
      <c r="M4215" s="1">
        <f>'[2]RC-2(PY)'!M4215</f>
        <v>0</v>
      </c>
      <c r="N4215" s="1">
        <f>'[2]RC-2(PY)'!N4215</f>
        <v>0</v>
      </c>
      <c r="O4215" s="1">
        <f>'[2]RC-2(PY)'!O4215</f>
        <v>0</v>
      </c>
      <c r="P4215" s="1">
        <f>'[2]RC-2(PY)'!P4215</f>
        <v>0</v>
      </c>
      <c r="Q4215" s="1">
        <f>'[2]RC-2(PY)'!Q4215</f>
        <v>0</v>
      </c>
    </row>
    <row r="4216" spans="1:17" x14ac:dyDescent="0.3">
      <c r="A4216" s="1">
        <f>'[2]RC-2(PY)'!A4216</f>
        <v>0</v>
      </c>
      <c r="B4216" s="1">
        <f>'[2]RC-2(PY)'!B4216</f>
        <v>0</v>
      </c>
      <c r="C4216" s="1">
        <f>'[2]RC-2(PY)'!C4216</f>
        <v>0</v>
      </c>
      <c r="D4216" s="1">
        <f>'[2]RC-2(PY)'!D4216</f>
        <v>0</v>
      </c>
      <c r="E4216" s="1">
        <f>'[2]RC-2(PY)'!E4216</f>
        <v>0</v>
      </c>
      <c r="F4216" s="1">
        <f>'[2]RC-2(PY)'!F4216</f>
        <v>0</v>
      </c>
      <c r="G4216" s="1">
        <f>'[2]RC-2(PY)'!G4216</f>
        <v>0</v>
      </c>
      <c r="H4216" s="1">
        <f>'[2]RC-2(PY)'!H4216</f>
        <v>0</v>
      </c>
      <c r="I4216" s="1">
        <f>'[2]RC-2(PY)'!I4216</f>
        <v>0</v>
      </c>
      <c r="J4216" s="1">
        <f>'[2]RC-2(PY)'!J4216</f>
        <v>0</v>
      </c>
      <c r="K4216" s="1">
        <f>'[2]RC-2(PY)'!K4216</f>
        <v>0</v>
      </c>
      <c r="L4216" s="1">
        <f>'[2]RC-2(PY)'!L4216</f>
        <v>0</v>
      </c>
      <c r="M4216" s="1">
        <f>'[2]RC-2(PY)'!M4216</f>
        <v>0</v>
      </c>
      <c r="N4216" s="1">
        <f>'[2]RC-2(PY)'!N4216</f>
        <v>0</v>
      </c>
      <c r="O4216" s="1">
        <f>'[2]RC-2(PY)'!O4216</f>
        <v>0</v>
      </c>
      <c r="P4216" s="1">
        <f>'[2]RC-2(PY)'!P4216</f>
        <v>0</v>
      </c>
      <c r="Q4216" s="1">
        <f>'[2]RC-2(PY)'!Q4216</f>
        <v>0</v>
      </c>
    </row>
    <row r="4217" spans="1:17" x14ac:dyDescent="0.3">
      <c r="A4217" s="1">
        <f>'[2]RC-2(PY)'!A4217</f>
        <v>0</v>
      </c>
      <c r="B4217" s="1">
        <f>'[2]RC-2(PY)'!B4217</f>
        <v>0</v>
      </c>
      <c r="C4217" s="1">
        <f>'[2]RC-2(PY)'!C4217</f>
        <v>0</v>
      </c>
      <c r="D4217" s="1">
        <f>'[2]RC-2(PY)'!D4217</f>
        <v>0</v>
      </c>
      <c r="E4217" s="1">
        <f>'[2]RC-2(PY)'!E4217</f>
        <v>0</v>
      </c>
      <c r="F4217" s="1">
        <f>'[2]RC-2(PY)'!F4217</f>
        <v>0</v>
      </c>
      <c r="G4217" s="1">
        <f>'[2]RC-2(PY)'!G4217</f>
        <v>0</v>
      </c>
      <c r="H4217" s="1">
        <f>'[2]RC-2(PY)'!H4217</f>
        <v>0</v>
      </c>
      <c r="I4217" s="1">
        <f>'[2]RC-2(PY)'!I4217</f>
        <v>0</v>
      </c>
      <c r="J4217" s="1">
        <f>'[2]RC-2(PY)'!J4217</f>
        <v>0</v>
      </c>
      <c r="K4217" s="1">
        <f>'[2]RC-2(PY)'!K4217</f>
        <v>0</v>
      </c>
      <c r="L4217" s="1">
        <f>'[2]RC-2(PY)'!L4217</f>
        <v>0</v>
      </c>
      <c r="M4217" s="1">
        <f>'[2]RC-2(PY)'!M4217</f>
        <v>0</v>
      </c>
      <c r="N4217" s="1">
        <f>'[2]RC-2(PY)'!N4217</f>
        <v>0</v>
      </c>
      <c r="O4217" s="1">
        <f>'[2]RC-2(PY)'!O4217</f>
        <v>0</v>
      </c>
      <c r="P4217" s="1">
        <f>'[2]RC-2(PY)'!P4217</f>
        <v>0</v>
      </c>
      <c r="Q4217" s="1">
        <f>'[2]RC-2(PY)'!Q4217</f>
        <v>0</v>
      </c>
    </row>
    <row r="4218" spans="1:17" x14ac:dyDescent="0.3">
      <c r="A4218" s="1">
        <f>'[2]RC-2(PY)'!A4218</f>
        <v>0</v>
      </c>
      <c r="B4218" s="1">
        <f>'[2]RC-2(PY)'!B4218</f>
        <v>0</v>
      </c>
      <c r="C4218" s="1">
        <f>'[2]RC-2(PY)'!C4218</f>
        <v>0</v>
      </c>
      <c r="D4218" s="1">
        <f>'[2]RC-2(PY)'!D4218</f>
        <v>0</v>
      </c>
      <c r="E4218" s="1">
        <f>'[2]RC-2(PY)'!E4218</f>
        <v>0</v>
      </c>
      <c r="F4218" s="1">
        <f>'[2]RC-2(PY)'!F4218</f>
        <v>0</v>
      </c>
      <c r="G4218" s="1">
        <f>'[2]RC-2(PY)'!G4218</f>
        <v>0</v>
      </c>
      <c r="H4218" s="1">
        <f>'[2]RC-2(PY)'!H4218</f>
        <v>0</v>
      </c>
      <c r="I4218" s="1">
        <f>'[2]RC-2(PY)'!I4218</f>
        <v>0</v>
      </c>
      <c r="J4218" s="1">
        <f>'[2]RC-2(PY)'!J4218</f>
        <v>0</v>
      </c>
      <c r="K4218" s="1">
        <f>'[2]RC-2(PY)'!K4218</f>
        <v>0</v>
      </c>
      <c r="L4218" s="1">
        <f>'[2]RC-2(PY)'!L4218</f>
        <v>0</v>
      </c>
      <c r="M4218" s="1">
        <f>'[2]RC-2(PY)'!M4218</f>
        <v>0</v>
      </c>
      <c r="N4218" s="1">
        <f>'[2]RC-2(PY)'!N4218</f>
        <v>0</v>
      </c>
      <c r="O4218" s="1">
        <f>'[2]RC-2(PY)'!O4218</f>
        <v>0</v>
      </c>
      <c r="P4218" s="1">
        <f>'[2]RC-2(PY)'!P4218</f>
        <v>0</v>
      </c>
      <c r="Q4218" s="1">
        <f>'[2]RC-2(PY)'!Q4218</f>
        <v>0</v>
      </c>
    </row>
    <row r="4219" spans="1:17" x14ac:dyDescent="0.3">
      <c r="A4219" s="1">
        <f>'[2]RC-2(PY)'!A4219</f>
        <v>0</v>
      </c>
      <c r="B4219" s="1">
        <f>'[2]RC-2(PY)'!B4219</f>
        <v>0</v>
      </c>
      <c r="C4219" s="1">
        <f>'[2]RC-2(PY)'!C4219</f>
        <v>0</v>
      </c>
      <c r="D4219" s="1">
        <f>'[2]RC-2(PY)'!D4219</f>
        <v>0</v>
      </c>
      <c r="E4219" s="1">
        <f>'[2]RC-2(PY)'!E4219</f>
        <v>0</v>
      </c>
      <c r="F4219" s="1">
        <f>'[2]RC-2(PY)'!F4219</f>
        <v>0</v>
      </c>
      <c r="G4219" s="1">
        <f>'[2]RC-2(PY)'!G4219</f>
        <v>0</v>
      </c>
      <c r="H4219" s="1">
        <f>'[2]RC-2(PY)'!H4219</f>
        <v>0</v>
      </c>
      <c r="I4219" s="1">
        <f>'[2]RC-2(PY)'!I4219</f>
        <v>0</v>
      </c>
      <c r="J4219" s="1">
        <f>'[2]RC-2(PY)'!J4219</f>
        <v>0</v>
      </c>
      <c r="K4219" s="1">
        <f>'[2]RC-2(PY)'!K4219</f>
        <v>0</v>
      </c>
      <c r="L4219" s="1">
        <f>'[2]RC-2(PY)'!L4219</f>
        <v>0</v>
      </c>
      <c r="M4219" s="1">
        <f>'[2]RC-2(PY)'!M4219</f>
        <v>0</v>
      </c>
      <c r="N4219" s="1">
        <f>'[2]RC-2(PY)'!N4219</f>
        <v>0</v>
      </c>
      <c r="O4219" s="1">
        <f>'[2]RC-2(PY)'!O4219</f>
        <v>0</v>
      </c>
      <c r="P4219" s="1">
        <f>'[2]RC-2(PY)'!P4219</f>
        <v>0</v>
      </c>
      <c r="Q4219" s="1">
        <f>'[2]RC-2(PY)'!Q4219</f>
        <v>0</v>
      </c>
    </row>
    <row r="4220" spans="1:17" x14ac:dyDescent="0.3">
      <c r="A4220" s="1">
        <f>'[2]RC-2(PY)'!A4220</f>
        <v>0</v>
      </c>
      <c r="B4220" s="1">
        <f>'[2]RC-2(PY)'!B4220</f>
        <v>0</v>
      </c>
      <c r="C4220" s="1">
        <f>'[2]RC-2(PY)'!C4220</f>
        <v>0</v>
      </c>
      <c r="D4220" s="1">
        <f>'[2]RC-2(PY)'!D4220</f>
        <v>0</v>
      </c>
      <c r="E4220" s="1">
        <f>'[2]RC-2(PY)'!E4220</f>
        <v>0</v>
      </c>
      <c r="F4220" s="1">
        <f>'[2]RC-2(PY)'!F4220</f>
        <v>0</v>
      </c>
      <c r="G4220" s="1">
        <f>'[2]RC-2(PY)'!G4220</f>
        <v>0</v>
      </c>
      <c r="H4220" s="1">
        <f>'[2]RC-2(PY)'!H4220</f>
        <v>0</v>
      </c>
      <c r="I4220" s="1">
        <f>'[2]RC-2(PY)'!I4220</f>
        <v>0</v>
      </c>
      <c r="J4220" s="1">
        <f>'[2]RC-2(PY)'!J4220</f>
        <v>0</v>
      </c>
      <c r="K4220" s="1">
        <f>'[2]RC-2(PY)'!K4220</f>
        <v>0</v>
      </c>
      <c r="L4220" s="1">
        <f>'[2]RC-2(PY)'!L4220</f>
        <v>0</v>
      </c>
      <c r="M4220" s="1">
        <f>'[2]RC-2(PY)'!M4220</f>
        <v>0</v>
      </c>
      <c r="N4220" s="1">
        <f>'[2]RC-2(PY)'!N4220</f>
        <v>0</v>
      </c>
      <c r="O4220" s="1">
        <f>'[2]RC-2(PY)'!O4220</f>
        <v>0</v>
      </c>
      <c r="P4220" s="1">
        <f>'[2]RC-2(PY)'!P4220</f>
        <v>0</v>
      </c>
      <c r="Q4220" s="1">
        <f>'[2]RC-2(PY)'!Q4220</f>
        <v>0</v>
      </c>
    </row>
    <row r="4221" spans="1:17" x14ac:dyDescent="0.3">
      <c r="A4221" s="1">
        <f>'[2]RC-2(PY)'!A4221</f>
        <v>0</v>
      </c>
      <c r="B4221" s="1">
        <f>'[2]RC-2(PY)'!B4221</f>
        <v>0</v>
      </c>
      <c r="C4221" s="1">
        <f>'[2]RC-2(PY)'!C4221</f>
        <v>0</v>
      </c>
      <c r="D4221" s="1">
        <f>'[2]RC-2(PY)'!D4221</f>
        <v>0</v>
      </c>
      <c r="E4221" s="1">
        <f>'[2]RC-2(PY)'!E4221</f>
        <v>0</v>
      </c>
      <c r="F4221" s="1">
        <f>'[2]RC-2(PY)'!F4221</f>
        <v>0</v>
      </c>
      <c r="G4221" s="1">
        <f>'[2]RC-2(PY)'!G4221</f>
        <v>0</v>
      </c>
      <c r="H4221" s="1">
        <f>'[2]RC-2(PY)'!H4221</f>
        <v>0</v>
      </c>
      <c r="I4221" s="1">
        <f>'[2]RC-2(PY)'!I4221</f>
        <v>0</v>
      </c>
      <c r="J4221" s="1">
        <f>'[2]RC-2(PY)'!J4221</f>
        <v>0</v>
      </c>
      <c r="K4221" s="1">
        <f>'[2]RC-2(PY)'!K4221</f>
        <v>0</v>
      </c>
      <c r="L4221" s="1">
        <f>'[2]RC-2(PY)'!L4221</f>
        <v>0</v>
      </c>
      <c r="M4221" s="1">
        <f>'[2]RC-2(PY)'!M4221</f>
        <v>0</v>
      </c>
      <c r="N4221" s="1">
        <f>'[2]RC-2(PY)'!N4221</f>
        <v>0</v>
      </c>
      <c r="O4221" s="1">
        <f>'[2]RC-2(PY)'!O4221</f>
        <v>0</v>
      </c>
      <c r="P4221" s="1">
        <f>'[2]RC-2(PY)'!P4221</f>
        <v>0</v>
      </c>
      <c r="Q4221" s="1">
        <f>'[2]RC-2(PY)'!Q4221</f>
        <v>0</v>
      </c>
    </row>
    <row r="4222" spans="1:17" x14ac:dyDescent="0.3">
      <c r="A4222" s="1">
        <f>'[2]RC-2(PY)'!A4222</f>
        <v>0</v>
      </c>
      <c r="B4222" s="1">
        <f>'[2]RC-2(PY)'!B4222</f>
        <v>0</v>
      </c>
      <c r="C4222" s="1">
        <f>'[2]RC-2(PY)'!C4222</f>
        <v>0</v>
      </c>
      <c r="D4222" s="1">
        <f>'[2]RC-2(PY)'!D4222</f>
        <v>0</v>
      </c>
      <c r="E4222" s="1">
        <f>'[2]RC-2(PY)'!E4222</f>
        <v>0</v>
      </c>
      <c r="F4222" s="1">
        <f>'[2]RC-2(PY)'!F4222</f>
        <v>0</v>
      </c>
      <c r="G4222" s="1">
        <f>'[2]RC-2(PY)'!G4222</f>
        <v>0</v>
      </c>
      <c r="H4222" s="1">
        <f>'[2]RC-2(PY)'!H4222</f>
        <v>0</v>
      </c>
      <c r="I4222" s="1">
        <f>'[2]RC-2(PY)'!I4222</f>
        <v>0</v>
      </c>
      <c r="J4222" s="1">
        <f>'[2]RC-2(PY)'!J4222</f>
        <v>0</v>
      </c>
      <c r="K4222" s="1">
        <f>'[2]RC-2(PY)'!K4222</f>
        <v>0</v>
      </c>
      <c r="L4222" s="1">
        <f>'[2]RC-2(PY)'!L4222</f>
        <v>0</v>
      </c>
      <c r="M4222" s="1">
        <f>'[2]RC-2(PY)'!M4222</f>
        <v>0</v>
      </c>
      <c r="N4222" s="1">
        <f>'[2]RC-2(PY)'!N4222</f>
        <v>0</v>
      </c>
      <c r="O4222" s="1">
        <f>'[2]RC-2(PY)'!O4222</f>
        <v>0</v>
      </c>
      <c r="P4222" s="1">
        <f>'[2]RC-2(PY)'!P4222</f>
        <v>0</v>
      </c>
      <c r="Q4222" s="1">
        <f>'[2]RC-2(PY)'!Q4222</f>
        <v>0</v>
      </c>
    </row>
    <row r="4223" spans="1:17" x14ac:dyDescent="0.3">
      <c r="A4223" s="1">
        <f>'[2]RC-2(PY)'!A4223</f>
        <v>0</v>
      </c>
      <c r="B4223" s="1">
        <f>'[2]RC-2(PY)'!B4223</f>
        <v>0</v>
      </c>
      <c r="C4223" s="1">
        <f>'[2]RC-2(PY)'!C4223</f>
        <v>0</v>
      </c>
      <c r="D4223" s="1">
        <f>'[2]RC-2(PY)'!D4223</f>
        <v>0</v>
      </c>
      <c r="E4223" s="1">
        <f>'[2]RC-2(PY)'!E4223</f>
        <v>0</v>
      </c>
      <c r="F4223" s="1">
        <f>'[2]RC-2(PY)'!F4223</f>
        <v>0</v>
      </c>
      <c r="G4223" s="1">
        <f>'[2]RC-2(PY)'!G4223</f>
        <v>0</v>
      </c>
      <c r="H4223" s="1">
        <f>'[2]RC-2(PY)'!H4223</f>
        <v>0</v>
      </c>
      <c r="I4223" s="1">
        <f>'[2]RC-2(PY)'!I4223</f>
        <v>0</v>
      </c>
      <c r="J4223" s="1">
        <f>'[2]RC-2(PY)'!J4223</f>
        <v>0</v>
      </c>
      <c r="K4223" s="1">
        <f>'[2]RC-2(PY)'!K4223</f>
        <v>0</v>
      </c>
      <c r="L4223" s="1">
        <f>'[2]RC-2(PY)'!L4223</f>
        <v>0</v>
      </c>
      <c r="M4223" s="1">
        <f>'[2]RC-2(PY)'!M4223</f>
        <v>0</v>
      </c>
      <c r="N4223" s="1">
        <f>'[2]RC-2(PY)'!N4223</f>
        <v>0</v>
      </c>
      <c r="O4223" s="1">
        <f>'[2]RC-2(PY)'!O4223</f>
        <v>0</v>
      </c>
      <c r="P4223" s="1">
        <f>'[2]RC-2(PY)'!P4223</f>
        <v>0</v>
      </c>
      <c r="Q4223" s="1">
        <f>'[2]RC-2(PY)'!Q4223</f>
        <v>0</v>
      </c>
    </row>
    <row r="4224" spans="1:17" x14ac:dyDescent="0.3">
      <c r="A4224" s="1">
        <f>'[2]RC-2(PY)'!A4224</f>
        <v>0</v>
      </c>
      <c r="B4224" s="1">
        <f>'[2]RC-2(PY)'!B4224</f>
        <v>0</v>
      </c>
      <c r="C4224" s="1">
        <f>'[2]RC-2(PY)'!C4224</f>
        <v>0</v>
      </c>
      <c r="D4224" s="1">
        <f>'[2]RC-2(PY)'!D4224</f>
        <v>0</v>
      </c>
      <c r="E4224" s="1">
        <f>'[2]RC-2(PY)'!E4224</f>
        <v>0</v>
      </c>
      <c r="F4224" s="1">
        <f>'[2]RC-2(PY)'!F4224</f>
        <v>0</v>
      </c>
      <c r="G4224" s="1">
        <f>'[2]RC-2(PY)'!G4224</f>
        <v>0</v>
      </c>
      <c r="H4224" s="1">
        <f>'[2]RC-2(PY)'!H4224</f>
        <v>0</v>
      </c>
      <c r="I4224" s="1">
        <f>'[2]RC-2(PY)'!I4224</f>
        <v>0</v>
      </c>
      <c r="J4224" s="1">
        <f>'[2]RC-2(PY)'!J4224</f>
        <v>0</v>
      </c>
      <c r="K4224" s="1">
        <f>'[2]RC-2(PY)'!K4224</f>
        <v>0</v>
      </c>
      <c r="L4224" s="1">
        <f>'[2]RC-2(PY)'!L4224</f>
        <v>0</v>
      </c>
      <c r="M4224" s="1">
        <f>'[2]RC-2(PY)'!M4224</f>
        <v>0</v>
      </c>
      <c r="N4224" s="1">
        <f>'[2]RC-2(PY)'!N4224</f>
        <v>0</v>
      </c>
      <c r="O4224" s="1">
        <f>'[2]RC-2(PY)'!O4224</f>
        <v>0</v>
      </c>
      <c r="P4224" s="1">
        <f>'[2]RC-2(PY)'!P4224</f>
        <v>0</v>
      </c>
      <c r="Q4224" s="1">
        <f>'[2]RC-2(PY)'!Q4224</f>
        <v>0</v>
      </c>
    </row>
    <row r="4225" spans="1:17" x14ac:dyDescent="0.3">
      <c r="A4225" s="1">
        <f>'[2]RC-2(PY)'!A4225</f>
        <v>0</v>
      </c>
      <c r="B4225" s="1">
        <f>'[2]RC-2(PY)'!B4225</f>
        <v>0</v>
      </c>
      <c r="C4225" s="1">
        <f>'[2]RC-2(PY)'!C4225</f>
        <v>0</v>
      </c>
      <c r="D4225" s="1">
        <f>'[2]RC-2(PY)'!D4225</f>
        <v>0</v>
      </c>
      <c r="E4225" s="1">
        <f>'[2]RC-2(PY)'!E4225</f>
        <v>0</v>
      </c>
      <c r="F4225" s="1">
        <f>'[2]RC-2(PY)'!F4225</f>
        <v>0</v>
      </c>
      <c r="G4225" s="1">
        <f>'[2]RC-2(PY)'!G4225</f>
        <v>0</v>
      </c>
      <c r="H4225" s="1">
        <f>'[2]RC-2(PY)'!H4225</f>
        <v>0</v>
      </c>
      <c r="I4225" s="1">
        <f>'[2]RC-2(PY)'!I4225</f>
        <v>0</v>
      </c>
      <c r="J4225" s="1">
        <f>'[2]RC-2(PY)'!J4225</f>
        <v>0</v>
      </c>
      <c r="K4225" s="1">
        <f>'[2]RC-2(PY)'!K4225</f>
        <v>0</v>
      </c>
      <c r="L4225" s="1">
        <f>'[2]RC-2(PY)'!L4225</f>
        <v>0</v>
      </c>
      <c r="M4225" s="1">
        <f>'[2]RC-2(PY)'!M4225</f>
        <v>0</v>
      </c>
      <c r="N4225" s="1">
        <f>'[2]RC-2(PY)'!N4225</f>
        <v>0</v>
      </c>
      <c r="O4225" s="1">
        <f>'[2]RC-2(PY)'!O4225</f>
        <v>0</v>
      </c>
      <c r="P4225" s="1">
        <f>'[2]RC-2(PY)'!P4225</f>
        <v>0</v>
      </c>
      <c r="Q4225" s="1">
        <f>'[2]RC-2(PY)'!Q4225</f>
        <v>0</v>
      </c>
    </row>
    <row r="4226" spans="1:17" x14ac:dyDescent="0.3">
      <c r="A4226" s="1">
        <f>'[2]RC-2(PY)'!A4226</f>
        <v>0</v>
      </c>
      <c r="B4226" s="1">
        <f>'[2]RC-2(PY)'!B4226</f>
        <v>0</v>
      </c>
      <c r="C4226" s="1">
        <f>'[2]RC-2(PY)'!C4226</f>
        <v>0</v>
      </c>
      <c r="D4226" s="1">
        <f>'[2]RC-2(PY)'!D4226</f>
        <v>0</v>
      </c>
      <c r="E4226" s="1">
        <f>'[2]RC-2(PY)'!E4226</f>
        <v>0</v>
      </c>
      <c r="F4226" s="1">
        <f>'[2]RC-2(PY)'!F4226</f>
        <v>0</v>
      </c>
      <c r="G4226" s="1">
        <f>'[2]RC-2(PY)'!G4226</f>
        <v>0</v>
      </c>
      <c r="H4226" s="1">
        <f>'[2]RC-2(PY)'!H4226</f>
        <v>0</v>
      </c>
      <c r="I4226" s="1">
        <f>'[2]RC-2(PY)'!I4226</f>
        <v>0</v>
      </c>
      <c r="J4226" s="1">
        <f>'[2]RC-2(PY)'!J4226</f>
        <v>0</v>
      </c>
      <c r="K4226" s="1">
        <f>'[2]RC-2(PY)'!K4226</f>
        <v>0</v>
      </c>
      <c r="L4226" s="1">
        <f>'[2]RC-2(PY)'!L4226</f>
        <v>0</v>
      </c>
      <c r="M4226" s="1">
        <f>'[2]RC-2(PY)'!M4226</f>
        <v>0</v>
      </c>
      <c r="N4226" s="1">
        <f>'[2]RC-2(PY)'!N4226</f>
        <v>0</v>
      </c>
      <c r="O4226" s="1">
        <f>'[2]RC-2(PY)'!O4226</f>
        <v>0</v>
      </c>
      <c r="P4226" s="1">
        <f>'[2]RC-2(PY)'!P4226</f>
        <v>0</v>
      </c>
      <c r="Q4226" s="1">
        <f>'[2]RC-2(PY)'!Q4226</f>
        <v>0</v>
      </c>
    </row>
    <row r="4227" spans="1:17" x14ac:dyDescent="0.3">
      <c r="A4227" s="1">
        <f>'[2]RC-2(PY)'!A4227</f>
        <v>0</v>
      </c>
      <c r="B4227" s="1">
        <f>'[2]RC-2(PY)'!B4227</f>
        <v>0</v>
      </c>
      <c r="C4227" s="1">
        <f>'[2]RC-2(PY)'!C4227</f>
        <v>0</v>
      </c>
      <c r="D4227" s="1">
        <f>'[2]RC-2(PY)'!D4227</f>
        <v>0</v>
      </c>
      <c r="E4227" s="1">
        <f>'[2]RC-2(PY)'!E4227</f>
        <v>0</v>
      </c>
      <c r="F4227" s="1">
        <f>'[2]RC-2(PY)'!F4227</f>
        <v>0</v>
      </c>
      <c r="G4227" s="1">
        <f>'[2]RC-2(PY)'!G4227</f>
        <v>0</v>
      </c>
      <c r="H4227" s="1">
        <f>'[2]RC-2(PY)'!H4227</f>
        <v>0</v>
      </c>
      <c r="I4227" s="1">
        <f>'[2]RC-2(PY)'!I4227</f>
        <v>0</v>
      </c>
      <c r="J4227" s="1">
        <f>'[2]RC-2(PY)'!J4227</f>
        <v>0</v>
      </c>
      <c r="K4227" s="1">
        <f>'[2]RC-2(PY)'!K4227</f>
        <v>0</v>
      </c>
      <c r="L4227" s="1">
        <f>'[2]RC-2(PY)'!L4227</f>
        <v>0</v>
      </c>
      <c r="M4227" s="1">
        <f>'[2]RC-2(PY)'!M4227</f>
        <v>0</v>
      </c>
      <c r="N4227" s="1">
        <f>'[2]RC-2(PY)'!N4227</f>
        <v>0</v>
      </c>
      <c r="O4227" s="1">
        <f>'[2]RC-2(PY)'!O4227</f>
        <v>0</v>
      </c>
      <c r="P4227" s="1">
        <f>'[2]RC-2(PY)'!P4227</f>
        <v>0</v>
      </c>
      <c r="Q4227" s="1">
        <f>'[2]RC-2(PY)'!Q4227</f>
        <v>0</v>
      </c>
    </row>
    <row r="4228" spans="1:17" x14ac:dyDescent="0.3">
      <c r="A4228" s="1">
        <f>'[2]RC-2(PY)'!A4228</f>
        <v>0</v>
      </c>
      <c r="B4228" s="1">
        <f>'[2]RC-2(PY)'!B4228</f>
        <v>0</v>
      </c>
      <c r="C4228" s="1">
        <f>'[2]RC-2(PY)'!C4228</f>
        <v>0</v>
      </c>
      <c r="D4228" s="1">
        <f>'[2]RC-2(PY)'!D4228</f>
        <v>0</v>
      </c>
      <c r="E4228" s="1">
        <f>'[2]RC-2(PY)'!E4228</f>
        <v>0</v>
      </c>
      <c r="F4228" s="1">
        <f>'[2]RC-2(PY)'!F4228</f>
        <v>0</v>
      </c>
      <c r="G4228" s="1">
        <f>'[2]RC-2(PY)'!G4228</f>
        <v>0</v>
      </c>
      <c r="H4228" s="1">
        <f>'[2]RC-2(PY)'!H4228</f>
        <v>0</v>
      </c>
      <c r="I4228" s="1">
        <f>'[2]RC-2(PY)'!I4228</f>
        <v>0</v>
      </c>
      <c r="J4228" s="1">
        <f>'[2]RC-2(PY)'!J4228</f>
        <v>0</v>
      </c>
      <c r="K4228" s="1">
        <f>'[2]RC-2(PY)'!K4228</f>
        <v>0</v>
      </c>
      <c r="L4228" s="1">
        <f>'[2]RC-2(PY)'!L4228</f>
        <v>0</v>
      </c>
      <c r="M4228" s="1">
        <f>'[2]RC-2(PY)'!M4228</f>
        <v>0</v>
      </c>
      <c r="N4228" s="1">
        <f>'[2]RC-2(PY)'!N4228</f>
        <v>0</v>
      </c>
      <c r="O4228" s="1">
        <f>'[2]RC-2(PY)'!O4228</f>
        <v>0</v>
      </c>
      <c r="P4228" s="1">
        <f>'[2]RC-2(PY)'!P4228</f>
        <v>0</v>
      </c>
      <c r="Q4228" s="1">
        <f>'[2]RC-2(PY)'!Q4228</f>
        <v>0</v>
      </c>
    </row>
    <row r="4229" spans="1:17" x14ac:dyDescent="0.3">
      <c r="A4229" s="1">
        <f>'[2]RC-2(PY)'!A4229</f>
        <v>0</v>
      </c>
      <c r="B4229" s="1">
        <f>'[2]RC-2(PY)'!B4229</f>
        <v>0</v>
      </c>
      <c r="C4229" s="1">
        <f>'[2]RC-2(PY)'!C4229</f>
        <v>0</v>
      </c>
      <c r="D4229" s="1">
        <f>'[2]RC-2(PY)'!D4229</f>
        <v>0</v>
      </c>
      <c r="E4229" s="1">
        <f>'[2]RC-2(PY)'!E4229</f>
        <v>0</v>
      </c>
      <c r="F4229" s="1">
        <f>'[2]RC-2(PY)'!F4229</f>
        <v>0</v>
      </c>
      <c r="G4229" s="1">
        <f>'[2]RC-2(PY)'!G4229</f>
        <v>0</v>
      </c>
      <c r="H4229" s="1">
        <f>'[2]RC-2(PY)'!H4229</f>
        <v>0</v>
      </c>
      <c r="I4229" s="1">
        <f>'[2]RC-2(PY)'!I4229</f>
        <v>0</v>
      </c>
      <c r="J4229" s="1">
        <f>'[2]RC-2(PY)'!J4229</f>
        <v>0</v>
      </c>
      <c r="K4229" s="1">
        <f>'[2]RC-2(PY)'!K4229</f>
        <v>0</v>
      </c>
      <c r="L4229" s="1">
        <f>'[2]RC-2(PY)'!L4229</f>
        <v>0</v>
      </c>
      <c r="M4229" s="1">
        <f>'[2]RC-2(PY)'!M4229</f>
        <v>0</v>
      </c>
      <c r="N4229" s="1">
        <f>'[2]RC-2(PY)'!N4229</f>
        <v>0</v>
      </c>
      <c r="O4229" s="1">
        <f>'[2]RC-2(PY)'!O4229</f>
        <v>0</v>
      </c>
      <c r="P4229" s="1">
        <f>'[2]RC-2(PY)'!P4229</f>
        <v>0</v>
      </c>
      <c r="Q4229" s="1">
        <f>'[2]RC-2(PY)'!Q4229</f>
        <v>0</v>
      </c>
    </row>
    <row r="4230" spans="1:17" x14ac:dyDescent="0.3">
      <c r="A4230" s="1">
        <f>'[2]RC-2(PY)'!A4230</f>
        <v>0</v>
      </c>
      <c r="B4230" s="1">
        <f>'[2]RC-2(PY)'!B4230</f>
        <v>0</v>
      </c>
      <c r="C4230" s="1">
        <f>'[2]RC-2(PY)'!C4230</f>
        <v>0</v>
      </c>
      <c r="D4230" s="1">
        <f>'[2]RC-2(PY)'!D4230</f>
        <v>0</v>
      </c>
      <c r="E4230" s="1">
        <f>'[2]RC-2(PY)'!E4230</f>
        <v>0</v>
      </c>
      <c r="F4230" s="1">
        <f>'[2]RC-2(PY)'!F4230</f>
        <v>0</v>
      </c>
      <c r="G4230" s="1">
        <f>'[2]RC-2(PY)'!G4230</f>
        <v>0</v>
      </c>
      <c r="H4230" s="1">
        <f>'[2]RC-2(PY)'!H4230</f>
        <v>0</v>
      </c>
      <c r="I4230" s="1">
        <f>'[2]RC-2(PY)'!I4230</f>
        <v>0</v>
      </c>
      <c r="J4230" s="1">
        <f>'[2]RC-2(PY)'!J4230</f>
        <v>0</v>
      </c>
      <c r="K4230" s="1">
        <f>'[2]RC-2(PY)'!K4230</f>
        <v>0</v>
      </c>
      <c r="L4230" s="1">
        <f>'[2]RC-2(PY)'!L4230</f>
        <v>0</v>
      </c>
      <c r="M4230" s="1">
        <f>'[2]RC-2(PY)'!M4230</f>
        <v>0</v>
      </c>
      <c r="N4230" s="1">
        <f>'[2]RC-2(PY)'!N4230</f>
        <v>0</v>
      </c>
      <c r="O4230" s="1">
        <f>'[2]RC-2(PY)'!O4230</f>
        <v>0</v>
      </c>
      <c r="P4230" s="1">
        <f>'[2]RC-2(PY)'!P4230</f>
        <v>0</v>
      </c>
      <c r="Q4230" s="1">
        <f>'[2]RC-2(PY)'!Q4230</f>
        <v>0</v>
      </c>
    </row>
    <row r="4231" spans="1:17" x14ac:dyDescent="0.3">
      <c r="A4231" s="1">
        <f>'[2]RC-2(PY)'!A4231</f>
        <v>0</v>
      </c>
      <c r="B4231" s="1">
        <f>'[2]RC-2(PY)'!B4231</f>
        <v>0</v>
      </c>
      <c r="C4231" s="1">
        <f>'[2]RC-2(PY)'!C4231</f>
        <v>0</v>
      </c>
      <c r="D4231" s="1">
        <f>'[2]RC-2(PY)'!D4231</f>
        <v>0</v>
      </c>
      <c r="E4231" s="1">
        <f>'[2]RC-2(PY)'!E4231</f>
        <v>0</v>
      </c>
      <c r="F4231" s="1">
        <f>'[2]RC-2(PY)'!F4231</f>
        <v>0</v>
      </c>
      <c r="G4231" s="1">
        <f>'[2]RC-2(PY)'!G4231</f>
        <v>0</v>
      </c>
      <c r="H4231" s="1">
        <f>'[2]RC-2(PY)'!H4231</f>
        <v>0</v>
      </c>
      <c r="I4231" s="1">
        <f>'[2]RC-2(PY)'!I4231</f>
        <v>0</v>
      </c>
      <c r="J4231" s="1">
        <f>'[2]RC-2(PY)'!J4231</f>
        <v>0</v>
      </c>
      <c r="K4231" s="1">
        <f>'[2]RC-2(PY)'!K4231</f>
        <v>0</v>
      </c>
      <c r="L4231" s="1">
        <f>'[2]RC-2(PY)'!L4231</f>
        <v>0</v>
      </c>
      <c r="M4231" s="1">
        <f>'[2]RC-2(PY)'!M4231</f>
        <v>0</v>
      </c>
      <c r="N4231" s="1">
        <f>'[2]RC-2(PY)'!N4231</f>
        <v>0</v>
      </c>
      <c r="O4231" s="1">
        <f>'[2]RC-2(PY)'!O4231</f>
        <v>0</v>
      </c>
      <c r="P4231" s="1">
        <f>'[2]RC-2(PY)'!P4231</f>
        <v>0</v>
      </c>
      <c r="Q4231" s="1">
        <f>'[2]RC-2(PY)'!Q4231</f>
        <v>0</v>
      </c>
    </row>
    <row r="4232" spans="1:17" x14ac:dyDescent="0.3">
      <c r="A4232" s="1">
        <f>'[2]RC-2(PY)'!A4232</f>
        <v>0</v>
      </c>
      <c r="B4232" s="1">
        <f>'[2]RC-2(PY)'!B4232</f>
        <v>0</v>
      </c>
      <c r="C4232" s="1">
        <f>'[2]RC-2(PY)'!C4232</f>
        <v>0</v>
      </c>
      <c r="D4232" s="1">
        <f>'[2]RC-2(PY)'!D4232</f>
        <v>0</v>
      </c>
      <c r="E4232" s="1">
        <f>'[2]RC-2(PY)'!E4232</f>
        <v>0</v>
      </c>
      <c r="F4232" s="1">
        <f>'[2]RC-2(PY)'!F4232</f>
        <v>0</v>
      </c>
      <c r="G4232" s="1">
        <f>'[2]RC-2(PY)'!G4232</f>
        <v>0</v>
      </c>
      <c r="H4232" s="1">
        <f>'[2]RC-2(PY)'!H4232</f>
        <v>0</v>
      </c>
      <c r="I4232" s="1">
        <f>'[2]RC-2(PY)'!I4232</f>
        <v>0</v>
      </c>
      <c r="J4232" s="1">
        <f>'[2]RC-2(PY)'!J4232</f>
        <v>0</v>
      </c>
      <c r="K4232" s="1">
        <f>'[2]RC-2(PY)'!K4232</f>
        <v>0</v>
      </c>
      <c r="L4232" s="1">
        <f>'[2]RC-2(PY)'!L4232</f>
        <v>0</v>
      </c>
      <c r="M4232" s="1">
        <f>'[2]RC-2(PY)'!M4232</f>
        <v>0</v>
      </c>
      <c r="N4232" s="1">
        <f>'[2]RC-2(PY)'!N4232</f>
        <v>0</v>
      </c>
      <c r="O4232" s="1">
        <f>'[2]RC-2(PY)'!O4232</f>
        <v>0</v>
      </c>
      <c r="P4232" s="1">
        <f>'[2]RC-2(PY)'!P4232</f>
        <v>0</v>
      </c>
      <c r="Q4232" s="1">
        <f>'[2]RC-2(PY)'!Q4232</f>
        <v>0</v>
      </c>
    </row>
    <row r="4233" spans="1:17" x14ac:dyDescent="0.3">
      <c r="A4233" s="1">
        <f>'[2]RC-2(PY)'!A4233</f>
        <v>0</v>
      </c>
      <c r="B4233" s="1">
        <f>'[2]RC-2(PY)'!B4233</f>
        <v>0</v>
      </c>
      <c r="C4233" s="1">
        <f>'[2]RC-2(PY)'!C4233</f>
        <v>0</v>
      </c>
      <c r="D4233" s="1">
        <f>'[2]RC-2(PY)'!D4233</f>
        <v>0</v>
      </c>
      <c r="E4233" s="1">
        <f>'[2]RC-2(PY)'!E4233</f>
        <v>0</v>
      </c>
      <c r="F4233" s="1">
        <f>'[2]RC-2(PY)'!F4233</f>
        <v>0</v>
      </c>
      <c r="G4233" s="1">
        <f>'[2]RC-2(PY)'!G4233</f>
        <v>0</v>
      </c>
      <c r="H4233" s="1">
        <f>'[2]RC-2(PY)'!H4233</f>
        <v>0</v>
      </c>
      <c r="I4233" s="1">
        <f>'[2]RC-2(PY)'!I4233</f>
        <v>0</v>
      </c>
      <c r="J4233" s="1">
        <f>'[2]RC-2(PY)'!J4233</f>
        <v>0</v>
      </c>
      <c r="K4233" s="1">
        <f>'[2]RC-2(PY)'!K4233</f>
        <v>0</v>
      </c>
      <c r="L4233" s="1">
        <f>'[2]RC-2(PY)'!L4233</f>
        <v>0</v>
      </c>
      <c r="M4233" s="1">
        <f>'[2]RC-2(PY)'!M4233</f>
        <v>0</v>
      </c>
      <c r="N4233" s="1">
        <f>'[2]RC-2(PY)'!N4233</f>
        <v>0</v>
      </c>
      <c r="O4233" s="1">
        <f>'[2]RC-2(PY)'!O4233</f>
        <v>0</v>
      </c>
      <c r="P4233" s="1">
        <f>'[2]RC-2(PY)'!P4233</f>
        <v>0</v>
      </c>
      <c r="Q4233" s="1">
        <f>'[2]RC-2(PY)'!Q4233</f>
        <v>0</v>
      </c>
    </row>
    <row r="4234" spans="1:17" x14ac:dyDescent="0.3">
      <c r="A4234" s="1">
        <f>'[2]RC-2(PY)'!A4234</f>
        <v>0</v>
      </c>
      <c r="B4234" s="1">
        <f>'[2]RC-2(PY)'!B4234</f>
        <v>0</v>
      </c>
      <c r="C4234" s="1">
        <f>'[2]RC-2(PY)'!C4234</f>
        <v>0</v>
      </c>
      <c r="D4234" s="1">
        <f>'[2]RC-2(PY)'!D4234</f>
        <v>0</v>
      </c>
      <c r="E4234" s="1">
        <f>'[2]RC-2(PY)'!E4234</f>
        <v>0</v>
      </c>
      <c r="F4234" s="1">
        <f>'[2]RC-2(PY)'!F4234</f>
        <v>0</v>
      </c>
      <c r="G4234" s="1">
        <f>'[2]RC-2(PY)'!G4234</f>
        <v>0</v>
      </c>
      <c r="H4234" s="1">
        <f>'[2]RC-2(PY)'!H4234</f>
        <v>0</v>
      </c>
      <c r="I4234" s="1">
        <f>'[2]RC-2(PY)'!I4234</f>
        <v>0</v>
      </c>
      <c r="J4234" s="1">
        <f>'[2]RC-2(PY)'!J4234</f>
        <v>0</v>
      </c>
      <c r="K4234" s="1">
        <f>'[2]RC-2(PY)'!K4234</f>
        <v>0</v>
      </c>
      <c r="L4234" s="1">
        <f>'[2]RC-2(PY)'!L4234</f>
        <v>0</v>
      </c>
      <c r="M4234" s="1">
        <f>'[2]RC-2(PY)'!M4234</f>
        <v>0</v>
      </c>
      <c r="N4234" s="1">
        <f>'[2]RC-2(PY)'!N4234</f>
        <v>0</v>
      </c>
      <c r="O4234" s="1">
        <f>'[2]RC-2(PY)'!O4234</f>
        <v>0</v>
      </c>
      <c r="P4234" s="1">
        <f>'[2]RC-2(PY)'!P4234</f>
        <v>0</v>
      </c>
      <c r="Q4234" s="1">
        <f>'[2]RC-2(PY)'!Q4234</f>
        <v>0</v>
      </c>
    </row>
    <row r="4235" spans="1:17" x14ac:dyDescent="0.3">
      <c r="A4235" s="1">
        <f>'[2]RC-2(PY)'!A4235</f>
        <v>0</v>
      </c>
      <c r="B4235" s="1">
        <f>'[2]RC-2(PY)'!B4235</f>
        <v>0</v>
      </c>
      <c r="C4235" s="1">
        <f>'[2]RC-2(PY)'!C4235</f>
        <v>0</v>
      </c>
      <c r="D4235" s="1">
        <f>'[2]RC-2(PY)'!D4235</f>
        <v>0</v>
      </c>
      <c r="E4235" s="1">
        <f>'[2]RC-2(PY)'!E4235</f>
        <v>0</v>
      </c>
      <c r="F4235" s="1">
        <f>'[2]RC-2(PY)'!F4235</f>
        <v>0</v>
      </c>
      <c r="G4235" s="1">
        <f>'[2]RC-2(PY)'!G4235</f>
        <v>0</v>
      </c>
      <c r="H4235" s="1">
        <f>'[2]RC-2(PY)'!H4235</f>
        <v>0</v>
      </c>
      <c r="I4235" s="1">
        <f>'[2]RC-2(PY)'!I4235</f>
        <v>0</v>
      </c>
      <c r="J4235" s="1">
        <f>'[2]RC-2(PY)'!J4235</f>
        <v>0</v>
      </c>
      <c r="K4235" s="1">
        <f>'[2]RC-2(PY)'!K4235</f>
        <v>0</v>
      </c>
      <c r="L4235" s="1">
        <f>'[2]RC-2(PY)'!L4235</f>
        <v>0</v>
      </c>
      <c r="M4235" s="1">
        <f>'[2]RC-2(PY)'!M4235</f>
        <v>0</v>
      </c>
      <c r="N4235" s="1">
        <f>'[2]RC-2(PY)'!N4235</f>
        <v>0</v>
      </c>
      <c r="O4235" s="1">
        <f>'[2]RC-2(PY)'!O4235</f>
        <v>0</v>
      </c>
      <c r="P4235" s="1">
        <f>'[2]RC-2(PY)'!P4235</f>
        <v>0</v>
      </c>
      <c r="Q4235" s="1">
        <f>'[2]RC-2(PY)'!Q4235</f>
        <v>0</v>
      </c>
    </row>
    <row r="4236" spans="1:17" x14ac:dyDescent="0.3">
      <c r="A4236" s="1">
        <f>'[2]RC-2(PY)'!A4236</f>
        <v>0</v>
      </c>
      <c r="B4236" s="1">
        <f>'[2]RC-2(PY)'!B4236</f>
        <v>0</v>
      </c>
      <c r="C4236" s="1">
        <f>'[2]RC-2(PY)'!C4236</f>
        <v>0</v>
      </c>
      <c r="D4236" s="1">
        <f>'[2]RC-2(PY)'!D4236</f>
        <v>0</v>
      </c>
      <c r="E4236" s="1">
        <f>'[2]RC-2(PY)'!E4236</f>
        <v>0</v>
      </c>
      <c r="F4236" s="1">
        <f>'[2]RC-2(PY)'!F4236</f>
        <v>0</v>
      </c>
      <c r="G4236" s="1">
        <f>'[2]RC-2(PY)'!G4236</f>
        <v>0</v>
      </c>
      <c r="H4236" s="1">
        <f>'[2]RC-2(PY)'!H4236</f>
        <v>0</v>
      </c>
      <c r="I4236" s="1">
        <f>'[2]RC-2(PY)'!I4236</f>
        <v>0</v>
      </c>
      <c r="J4236" s="1">
        <f>'[2]RC-2(PY)'!J4236</f>
        <v>0</v>
      </c>
      <c r="K4236" s="1">
        <f>'[2]RC-2(PY)'!K4236</f>
        <v>0</v>
      </c>
      <c r="L4236" s="1">
        <f>'[2]RC-2(PY)'!L4236</f>
        <v>0</v>
      </c>
      <c r="M4236" s="1">
        <f>'[2]RC-2(PY)'!M4236</f>
        <v>0</v>
      </c>
      <c r="N4236" s="1">
        <f>'[2]RC-2(PY)'!N4236</f>
        <v>0</v>
      </c>
      <c r="O4236" s="1">
        <f>'[2]RC-2(PY)'!O4236</f>
        <v>0</v>
      </c>
      <c r="P4236" s="1">
        <f>'[2]RC-2(PY)'!P4236</f>
        <v>0</v>
      </c>
      <c r="Q4236" s="1">
        <f>'[2]RC-2(PY)'!Q4236</f>
        <v>0</v>
      </c>
    </row>
    <row r="4237" spans="1:17" x14ac:dyDescent="0.3">
      <c r="A4237" s="1">
        <f>'[2]RC-2(PY)'!A4237</f>
        <v>0</v>
      </c>
      <c r="B4237" s="1">
        <f>'[2]RC-2(PY)'!B4237</f>
        <v>0</v>
      </c>
      <c r="C4237" s="1">
        <f>'[2]RC-2(PY)'!C4237</f>
        <v>0</v>
      </c>
      <c r="D4237" s="1">
        <f>'[2]RC-2(PY)'!D4237</f>
        <v>0</v>
      </c>
      <c r="E4237" s="1">
        <f>'[2]RC-2(PY)'!E4237</f>
        <v>0</v>
      </c>
      <c r="F4237" s="1">
        <f>'[2]RC-2(PY)'!F4237</f>
        <v>0</v>
      </c>
      <c r="G4237" s="1">
        <f>'[2]RC-2(PY)'!G4237</f>
        <v>0</v>
      </c>
      <c r="H4237" s="1">
        <f>'[2]RC-2(PY)'!H4237</f>
        <v>0</v>
      </c>
      <c r="I4237" s="1">
        <f>'[2]RC-2(PY)'!I4237</f>
        <v>0</v>
      </c>
      <c r="J4237" s="1">
        <f>'[2]RC-2(PY)'!J4237</f>
        <v>0</v>
      </c>
      <c r="K4237" s="1">
        <f>'[2]RC-2(PY)'!K4237</f>
        <v>0</v>
      </c>
      <c r="L4237" s="1">
        <f>'[2]RC-2(PY)'!L4237</f>
        <v>0</v>
      </c>
      <c r="M4237" s="1">
        <f>'[2]RC-2(PY)'!M4237</f>
        <v>0</v>
      </c>
      <c r="N4237" s="1">
        <f>'[2]RC-2(PY)'!N4237</f>
        <v>0</v>
      </c>
      <c r="O4237" s="1">
        <f>'[2]RC-2(PY)'!O4237</f>
        <v>0</v>
      </c>
      <c r="P4237" s="1">
        <f>'[2]RC-2(PY)'!P4237</f>
        <v>0</v>
      </c>
      <c r="Q4237" s="1">
        <f>'[2]RC-2(PY)'!Q4237</f>
        <v>0</v>
      </c>
    </row>
    <row r="4238" spans="1:17" x14ac:dyDescent="0.3">
      <c r="A4238" s="1">
        <f>'[2]RC-2(PY)'!A4238</f>
        <v>0</v>
      </c>
      <c r="B4238" s="1">
        <f>'[2]RC-2(PY)'!B4238</f>
        <v>0</v>
      </c>
      <c r="C4238" s="1">
        <f>'[2]RC-2(PY)'!C4238</f>
        <v>0</v>
      </c>
      <c r="D4238" s="1">
        <f>'[2]RC-2(PY)'!D4238</f>
        <v>0</v>
      </c>
      <c r="E4238" s="1">
        <f>'[2]RC-2(PY)'!E4238</f>
        <v>0</v>
      </c>
      <c r="F4238" s="1">
        <f>'[2]RC-2(PY)'!F4238</f>
        <v>0</v>
      </c>
      <c r="G4238" s="1">
        <f>'[2]RC-2(PY)'!G4238</f>
        <v>0</v>
      </c>
      <c r="H4238" s="1">
        <f>'[2]RC-2(PY)'!H4238</f>
        <v>0</v>
      </c>
      <c r="I4238" s="1">
        <f>'[2]RC-2(PY)'!I4238</f>
        <v>0</v>
      </c>
      <c r="J4238" s="1">
        <f>'[2]RC-2(PY)'!J4238</f>
        <v>0</v>
      </c>
      <c r="K4238" s="1">
        <f>'[2]RC-2(PY)'!K4238</f>
        <v>0</v>
      </c>
      <c r="L4238" s="1">
        <f>'[2]RC-2(PY)'!L4238</f>
        <v>0</v>
      </c>
      <c r="M4238" s="1">
        <f>'[2]RC-2(PY)'!M4238</f>
        <v>0</v>
      </c>
      <c r="N4238" s="1">
        <f>'[2]RC-2(PY)'!N4238</f>
        <v>0</v>
      </c>
      <c r="O4238" s="1">
        <f>'[2]RC-2(PY)'!O4238</f>
        <v>0</v>
      </c>
      <c r="P4238" s="1">
        <f>'[2]RC-2(PY)'!P4238</f>
        <v>0</v>
      </c>
      <c r="Q4238" s="1">
        <f>'[2]RC-2(PY)'!Q4238</f>
        <v>0</v>
      </c>
    </row>
    <row r="4239" spans="1:17" x14ac:dyDescent="0.3">
      <c r="A4239" s="1">
        <f>'[2]RC-2(PY)'!A4239</f>
        <v>0</v>
      </c>
      <c r="B4239" s="1">
        <f>'[2]RC-2(PY)'!B4239</f>
        <v>0</v>
      </c>
      <c r="C4239" s="1">
        <f>'[2]RC-2(PY)'!C4239</f>
        <v>0</v>
      </c>
      <c r="D4239" s="1">
        <f>'[2]RC-2(PY)'!D4239</f>
        <v>0</v>
      </c>
      <c r="E4239" s="1">
        <f>'[2]RC-2(PY)'!E4239</f>
        <v>0</v>
      </c>
      <c r="F4239" s="1">
        <f>'[2]RC-2(PY)'!F4239</f>
        <v>0</v>
      </c>
      <c r="G4239" s="1">
        <f>'[2]RC-2(PY)'!G4239</f>
        <v>0</v>
      </c>
      <c r="H4239" s="1">
        <f>'[2]RC-2(PY)'!H4239</f>
        <v>0</v>
      </c>
      <c r="I4239" s="1">
        <f>'[2]RC-2(PY)'!I4239</f>
        <v>0</v>
      </c>
      <c r="J4239" s="1">
        <f>'[2]RC-2(PY)'!J4239</f>
        <v>0</v>
      </c>
      <c r="K4239" s="1">
        <f>'[2]RC-2(PY)'!K4239</f>
        <v>0</v>
      </c>
      <c r="L4239" s="1">
        <f>'[2]RC-2(PY)'!L4239</f>
        <v>0</v>
      </c>
      <c r="M4239" s="1">
        <f>'[2]RC-2(PY)'!M4239</f>
        <v>0</v>
      </c>
      <c r="N4239" s="1">
        <f>'[2]RC-2(PY)'!N4239</f>
        <v>0</v>
      </c>
      <c r="O4239" s="1">
        <f>'[2]RC-2(PY)'!O4239</f>
        <v>0</v>
      </c>
      <c r="P4239" s="1">
        <f>'[2]RC-2(PY)'!P4239</f>
        <v>0</v>
      </c>
      <c r="Q4239" s="1">
        <f>'[2]RC-2(PY)'!Q4239</f>
        <v>0</v>
      </c>
    </row>
    <row r="4240" spans="1:17" x14ac:dyDescent="0.3">
      <c r="A4240" s="1">
        <f>'[2]RC-2(PY)'!A4240</f>
        <v>0</v>
      </c>
      <c r="B4240" s="1">
        <f>'[2]RC-2(PY)'!B4240</f>
        <v>0</v>
      </c>
      <c r="C4240" s="1">
        <f>'[2]RC-2(PY)'!C4240</f>
        <v>0</v>
      </c>
      <c r="D4240" s="1">
        <f>'[2]RC-2(PY)'!D4240</f>
        <v>0</v>
      </c>
      <c r="E4240" s="1">
        <f>'[2]RC-2(PY)'!E4240</f>
        <v>0</v>
      </c>
      <c r="F4240" s="1">
        <f>'[2]RC-2(PY)'!F4240</f>
        <v>0</v>
      </c>
      <c r="G4240" s="1">
        <f>'[2]RC-2(PY)'!G4240</f>
        <v>0</v>
      </c>
      <c r="H4240" s="1">
        <f>'[2]RC-2(PY)'!H4240</f>
        <v>0</v>
      </c>
      <c r="I4240" s="1">
        <f>'[2]RC-2(PY)'!I4240</f>
        <v>0</v>
      </c>
      <c r="J4240" s="1">
        <f>'[2]RC-2(PY)'!J4240</f>
        <v>0</v>
      </c>
      <c r="K4240" s="1">
        <f>'[2]RC-2(PY)'!K4240</f>
        <v>0</v>
      </c>
      <c r="L4240" s="1">
        <f>'[2]RC-2(PY)'!L4240</f>
        <v>0</v>
      </c>
      <c r="M4240" s="1">
        <f>'[2]RC-2(PY)'!M4240</f>
        <v>0</v>
      </c>
      <c r="N4240" s="1">
        <f>'[2]RC-2(PY)'!N4240</f>
        <v>0</v>
      </c>
      <c r="O4240" s="1">
        <f>'[2]RC-2(PY)'!O4240</f>
        <v>0</v>
      </c>
      <c r="P4240" s="1">
        <f>'[2]RC-2(PY)'!P4240</f>
        <v>0</v>
      </c>
      <c r="Q4240" s="1">
        <f>'[2]RC-2(PY)'!Q4240</f>
        <v>0</v>
      </c>
    </row>
    <row r="4241" spans="1:17" x14ac:dyDescent="0.3">
      <c r="A4241" s="1">
        <f>'[2]RC-2(PY)'!A4241</f>
        <v>0</v>
      </c>
      <c r="B4241" s="1">
        <f>'[2]RC-2(PY)'!B4241</f>
        <v>0</v>
      </c>
      <c r="C4241" s="1">
        <f>'[2]RC-2(PY)'!C4241</f>
        <v>0</v>
      </c>
      <c r="D4241" s="1">
        <f>'[2]RC-2(PY)'!D4241</f>
        <v>0</v>
      </c>
      <c r="E4241" s="1">
        <f>'[2]RC-2(PY)'!E4241</f>
        <v>0</v>
      </c>
      <c r="F4241" s="1">
        <f>'[2]RC-2(PY)'!F4241</f>
        <v>0</v>
      </c>
      <c r="G4241" s="1">
        <f>'[2]RC-2(PY)'!G4241</f>
        <v>0</v>
      </c>
      <c r="H4241" s="1">
        <f>'[2]RC-2(PY)'!H4241</f>
        <v>0</v>
      </c>
      <c r="I4241" s="1">
        <f>'[2]RC-2(PY)'!I4241</f>
        <v>0</v>
      </c>
      <c r="J4241" s="1">
        <f>'[2]RC-2(PY)'!J4241</f>
        <v>0</v>
      </c>
      <c r="K4241" s="1">
        <f>'[2]RC-2(PY)'!K4241</f>
        <v>0</v>
      </c>
      <c r="L4241" s="1">
        <f>'[2]RC-2(PY)'!L4241</f>
        <v>0</v>
      </c>
      <c r="M4241" s="1">
        <f>'[2]RC-2(PY)'!M4241</f>
        <v>0</v>
      </c>
      <c r="N4241" s="1">
        <f>'[2]RC-2(PY)'!N4241</f>
        <v>0</v>
      </c>
      <c r="O4241" s="1">
        <f>'[2]RC-2(PY)'!O4241</f>
        <v>0</v>
      </c>
      <c r="P4241" s="1">
        <f>'[2]RC-2(PY)'!P4241</f>
        <v>0</v>
      </c>
      <c r="Q4241" s="1">
        <f>'[2]RC-2(PY)'!Q4241</f>
        <v>0</v>
      </c>
    </row>
    <row r="4242" spans="1:17" x14ac:dyDescent="0.3">
      <c r="A4242" s="1">
        <f>'[2]RC-2(PY)'!A4242</f>
        <v>0</v>
      </c>
      <c r="B4242" s="1">
        <f>'[2]RC-2(PY)'!B4242</f>
        <v>0</v>
      </c>
      <c r="C4242" s="1">
        <f>'[2]RC-2(PY)'!C4242</f>
        <v>0</v>
      </c>
      <c r="D4242" s="1">
        <f>'[2]RC-2(PY)'!D4242</f>
        <v>0</v>
      </c>
      <c r="E4242" s="1">
        <f>'[2]RC-2(PY)'!E4242</f>
        <v>0</v>
      </c>
      <c r="F4242" s="1">
        <f>'[2]RC-2(PY)'!F4242</f>
        <v>0</v>
      </c>
      <c r="G4242" s="1">
        <f>'[2]RC-2(PY)'!G4242</f>
        <v>0</v>
      </c>
      <c r="H4242" s="1">
        <f>'[2]RC-2(PY)'!H4242</f>
        <v>0</v>
      </c>
      <c r="I4242" s="1">
        <f>'[2]RC-2(PY)'!I4242</f>
        <v>0</v>
      </c>
      <c r="J4242" s="1">
        <f>'[2]RC-2(PY)'!J4242</f>
        <v>0</v>
      </c>
      <c r="K4242" s="1">
        <f>'[2]RC-2(PY)'!K4242</f>
        <v>0</v>
      </c>
      <c r="L4242" s="1">
        <f>'[2]RC-2(PY)'!L4242</f>
        <v>0</v>
      </c>
      <c r="M4242" s="1">
        <f>'[2]RC-2(PY)'!M4242</f>
        <v>0</v>
      </c>
      <c r="N4242" s="1">
        <f>'[2]RC-2(PY)'!N4242</f>
        <v>0</v>
      </c>
      <c r="O4242" s="1">
        <f>'[2]RC-2(PY)'!O4242</f>
        <v>0</v>
      </c>
      <c r="P4242" s="1">
        <f>'[2]RC-2(PY)'!P4242</f>
        <v>0</v>
      </c>
      <c r="Q4242" s="1">
        <f>'[2]RC-2(PY)'!Q4242</f>
        <v>0</v>
      </c>
    </row>
    <row r="4243" spans="1:17" x14ac:dyDescent="0.3">
      <c r="A4243" s="1">
        <f>'[2]RC-2(PY)'!A4243</f>
        <v>0</v>
      </c>
      <c r="B4243" s="1">
        <f>'[2]RC-2(PY)'!B4243</f>
        <v>0</v>
      </c>
      <c r="C4243" s="1">
        <f>'[2]RC-2(PY)'!C4243</f>
        <v>0</v>
      </c>
      <c r="D4243" s="1">
        <f>'[2]RC-2(PY)'!D4243</f>
        <v>0</v>
      </c>
      <c r="E4243" s="1">
        <f>'[2]RC-2(PY)'!E4243</f>
        <v>0</v>
      </c>
      <c r="F4243" s="1">
        <f>'[2]RC-2(PY)'!F4243</f>
        <v>0</v>
      </c>
      <c r="G4243" s="1">
        <f>'[2]RC-2(PY)'!G4243</f>
        <v>0</v>
      </c>
      <c r="H4243" s="1">
        <f>'[2]RC-2(PY)'!H4243</f>
        <v>0</v>
      </c>
      <c r="I4243" s="1">
        <f>'[2]RC-2(PY)'!I4243</f>
        <v>0</v>
      </c>
      <c r="J4243" s="1">
        <f>'[2]RC-2(PY)'!J4243</f>
        <v>0</v>
      </c>
      <c r="K4243" s="1">
        <f>'[2]RC-2(PY)'!K4243</f>
        <v>0</v>
      </c>
      <c r="L4243" s="1">
        <f>'[2]RC-2(PY)'!L4243</f>
        <v>0</v>
      </c>
      <c r="M4243" s="1">
        <f>'[2]RC-2(PY)'!M4243</f>
        <v>0</v>
      </c>
      <c r="N4243" s="1">
        <f>'[2]RC-2(PY)'!N4243</f>
        <v>0</v>
      </c>
      <c r="O4243" s="1">
        <f>'[2]RC-2(PY)'!O4243</f>
        <v>0</v>
      </c>
      <c r="P4243" s="1">
        <f>'[2]RC-2(PY)'!P4243</f>
        <v>0</v>
      </c>
      <c r="Q4243" s="1">
        <f>'[2]RC-2(PY)'!Q4243</f>
        <v>0</v>
      </c>
    </row>
    <row r="4244" spans="1:17" x14ac:dyDescent="0.3">
      <c r="A4244" s="1">
        <f>'[2]RC-2(PY)'!A4244</f>
        <v>0</v>
      </c>
      <c r="B4244" s="1">
        <f>'[2]RC-2(PY)'!B4244</f>
        <v>0</v>
      </c>
      <c r="C4244" s="1">
        <f>'[2]RC-2(PY)'!C4244</f>
        <v>0</v>
      </c>
      <c r="D4244" s="1">
        <f>'[2]RC-2(PY)'!D4244</f>
        <v>0</v>
      </c>
      <c r="E4244" s="1">
        <f>'[2]RC-2(PY)'!E4244</f>
        <v>0</v>
      </c>
      <c r="F4244" s="1">
        <f>'[2]RC-2(PY)'!F4244</f>
        <v>0</v>
      </c>
      <c r="G4244" s="1">
        <f>'[2]RC-2(PY)'!G4244</f>
        <v>0</v>
      </c>
      <c r="H4244" s="1">
        <f>'[2]RC-2(PY)'!H4244</f>
        <v>0</v>
      </c>
      <c r="I4244" s="1">
        <f>'[2]RC-2(PY)'!I4244</f>
        <v>0</v>
      </c>
      <c r="J4244" s="1">
        <f>'[2]RC-2(PY)'!J4244</f>
        <v>0</v>
      </c>
      <c r="K4244" s="1">
        <f>'[2]RC-2(PY)'!K4244</f>
        <v>0</v>
      </c>
      <c r="L4244" s="1">
        <f>'[2]RC-2(PY)'!L4244</f>
        <v>0</v>
      </c>
      <c r="M4244" s="1">
        <f>'[2]RC-2(PY)'!M4244</f>
        <v>0</v>
      </c>
      <c r="N4244" s="1">
        <f>'[2]RC-2(PY)'!N4244</f>
        <v>0</v>
      </c>
      <c r="O4244" s="1">
        <f>'[2]RC-2(PY)'!O4244</f>
        <v>0</v>
      </c>
      <c r="P4244" s="1">
        <f>'[2]RC-2(PY)'!P4244</f>
        <v>0</v>
      </c>
      <c r="Q4244" s="1">
        <f>'[2]RC-2(PY)'!Q4244</f>
        <v>0</v>
      </c>
    </row>
    <row r="4245" spans="1:17" x14ac:dyDescent="0.3">
      <c r="A4245" s="1">
        <f>'[2]RC-2(PY)'!A4245</f>
        <v>0</v>
      </c>
      <c r="B4245" s="1">
        <f>'[2]RC-2(PY)'!B4245</f>
        <v>0</v>
      </c>
      <c r="C4245" s="1">
        <f>'[2]RC-2(PY)'!C4245</f>
        <v>0</v>
      </c>
      <c r="D4245" s="1">
        <f>'[2]RC-2(PY)'!D4245</f>
        <v>0</v>
      </c>
      <c r="E4245" s="1">
        <f>'[2]RC-2(PY)'!E4245</f>
        <v>0</v>
      </c>
      <c r="F4245" s="1">
        <f>'[2]RC-2(PY)'!F4245</f>
        <v>0</v>
      </c>
      <c r="G4245" s="1">
        <f>'[2]RC-2(PY)'!G4245</f>
        <v>0</v>
      </c>
      <c r="H4245" s="1">
        <f>'[2]RC-2(PY)'!H4245</f>
        <v>0</v>
      </c>
      <c r="I4245" s="1">
        <f>'[2]RC-2(PY)'!I4245</f>
        <v>0</v>
      </c>
      <c r="J4245" s="1">
        <f>'[2]RC-2(PY)'!J4245</f>
        <v>0</v>
      </c>
      <c r="K4245" s="1">
        <f>'[2]RC-2(PY)'!K4245</f>
        <v>0</v>
      </c>
      <c r="L4245" s="1">
        <f>'[2]RC-2(PY)'!L4245</f>
        <v>0</v>
      </c>
      <c r="M4245" s="1">
        <f>'[2]RC-2(PY)'!M4245</f>
        <v>0</v>
      </c>
      <c r="N4245" s="1">
        <f>'[2]RC-2(PY)'!N4245</f>
        <v>0</v>
      </c>
      <c r="O4245" s="1">
        <f>'[2]RC-2(PY)'!O4245</f>
        <v>0</v>
      </c>
      <c r="P4245" s="1">
        <f>'[2]RC-2(PY)'!P4245</f>
        <v>0</v>
      </c>
      <c r="Q4245" s="1">
        <f>'[2]RC-2(PY)'!Q4245</f>
        <v>0</v>
      </c>
    </row>
    <row r="4246" spans="1:17" x14ac:dyDescent="0.3">
      <c r="A4246" s="1">
        <f>'[2]RC-2(PY)'!A4246</f>
        <v>0</v>
      </c>
      <c r="B4246" s="1">
        <f>'[2]RC-2(PY)'!B4246</f>
        <v>0</v>
      </c>
      <c r="C4246" s="1">
        <f>'[2]RC-2(PY)'!C4246</f>
        <v>0</v>
      </c>
      <c r="D4246" s="1">
        <f>'[2]RC-2(PY)'!D4246</f>
        <v>0</v>
      </c>
      <c r="E4246" s="1">
        <f>'[2]RC-2(PY)'!E4246</f>
        <v>0</v>
      </c>
      <c r="F4246" s="1">
        <f>'[2]RC-2(PY)'!F4246</f>
        <v>0</v>
      </c>
      <c r="G4246" s="1">
        <f>'[2]RC-2(PY)'!G4246</f>
        <v>0</v>
      </c>
      <c r="H4246" s="1">
        <f>'[2]RC-2(PY)'!H4246</f>
        <v>0</v>
      </c>
      <c r="I4246" s="1">
        <f>'[2]RC-2(PY)'!I4246</f>
        <v>0</v>
      </c>
      <c r="J4246" s="1">
        <f>'[2]RC-2(PY)'!J4246</f>
        <v>0</v>
      </c>
      <c r="K4246" s="1">
        <f>'[2]RC-2(PY)'!K4246</f>
        <v>0</v>
      </c>
      <c r="L4246" s="1">
        <f>'[2]RC-2(PY)'!L4246</f>
        <v>0</v>
      </c>
      <c r="M4246" s="1">
        <f>'[2]RC-2(PY)'!M4246</f>
        <v>0</v>
      </c>
      <c r="N4246" s="1">
        <f>'[2]RC-2(PY)'!N4246</f>
        <v>0</v>
      </c>
      <c r="O4246" s="1">
        <f>'[2]RC-2(PY)'!O4246</f>
        <v>0</v>
      </c>
      <c r="P4246" s="1">
        <f>'[2]RC-2(PY)'!P4246</f>
        <v>0</v>
      </c>
      <c r="Q4246" s="1">
        <f>'[2]RC-2(PY)'!Q4246</f>
        <v>0</v>
      </c>
    </row>
    <row r="4247" spans="1:17" x14ac:dyDescent="0.3">
      <c r="A4247" s="1">
        <f>'[2]RC-2(PY)'!A4247</f>
        <v>0</v>
      </c>
      <c r="B4247" s="1">
        <f>'[2]RC-2(PY)'!B4247</f>
        <v>0</v>
      </c>
      <c r="C4247" s="1">
        <f>'[2]RC-2(PY)'!C4247</f>
        <v>0</v>
      </c>
      <c r="D4247" s="1">
        <f>'[2]RC-2(PY)'!D4247</f>
        <v>0</v>
      </c>
      <c r="E4247" s="1">
        <f>'[2]RC-2(PY)'!E4247</f>
        <v>0</v>
      </c>
      <c r="F4247" s="1">
        <f>'[2]RC-2(PY)'!F4247</f>
        <v>0</v>
      </c>
      <c r="G4247" s="1">
        <f>'[2]RC-2(PY)'!G4247</f>
        <v>0</v>
      </c>
      <c r="H4247" s="1">
        <f>'[2]RC-2(PY)'!H4247</f>
        <v>0</v>
      </c>
      <c r="I4247" s="1">
        <f>'[2]RC-2(PY)'!I4247</f>
        <v>0</v>
      </c>
      <c r="J4247" s="1">
        <f>'[2]RC-2(PY)'!J4247</f>
        <v>0</v>
      </c>
      <c r="K4247" s="1">
        <f>'[2]RC-2(PY)'!K4247</f>
        <v>0</v>
      </c>
      <c r="L4247" s="1">
        <f>'[2]RC-2(PY)'!L4247</f>
        <v>0</v>
      </c>
      <c r="M4247" s="1">
        <f>'[2]RC-2(PY)'!M4247</f>
        <v>0</v>
      </c>
      <c r="N4247" s="1">
        <f>'[2]RC-2(PY)'!N4247</f>
        <v>0</v>
      </c>
      <c r="O4247" s="1">
        <f>'[2]RC-2(PY)'!O4247</f>
        <v>0</v>
      </c>
      <c r="P4247" s="1">
        <f>'[2]RC-2(PY)'!P4247</f>
        <v>0</v>
      </c>
      <c r="Q4247" s="1">
        <f>'[2]RC-2(PY)'!Q4247</f>
        <v>0</v>
      </c>
    </row>
    <row r="4248" spans="1:17" x14ac:dyDescent="0.3">
      <c r="A4248" s="1">
        <f>'[2]RC-2(PY)'!A4248</f>
        <v>0</v>
      </c>
      <c r="B4248" s="1">
        <f>'[2]RC-2(PY)'!B4248</f>
        <v>0</v>
      </c>
      <c r="C4248" s="1">
        <f>'[2]RC-2(PY)'!C4248</f>
        <v>0</v>
      </c>
      <c r="D4248" s="1">
        <f>'[2]RC-2(PY)'!D4248</f>
        <v>0</v>
      </c>
      <c r="E4248" s="1">
        <f>'[2]RC-2(PY)'!E4248</f>
        <v>0</v>
      </c>
      <c r="F4248" s="1">
        <f>'[2]RC-2(PY)'!F4248</f>
        <v>0</v>
      </c>
      <c r="G4248" s="1">
        <f>'[2]RC-2(PY)'!G4248</f>
        <v>0</v>
      </c>
      <c r="H4248" s="1">
        <f>'[2]RC-2(PY)'!H4248</f>
        <v>0</v>
      </c>
      <c r="I4248" s="1">
        <f>'[2]RC-2(PY)'!I4248</f>
        <v>0</v>
      </c>
      <c r="J4248" s="1">
        <f>'[2]RC-2(PY)'!J4248</f>
        <v>0</v>
      </c>
      <c r="K4248" s="1">
        <f>'[2]RC-2(PY)'!K4248</f>
        <v>0</v>
      </c>
      <c r="L4248" s="1">
        <f>'[2]RC-2(PY)'!L4248</f>
        <v>0</v>
      </c>
      <c r="M4248" s="1">
        <f>'[2]RC-2(PY)'!M4248</f>
        <v>0</v>
      </c>
      <c r="N4248" s="1">
        <f>'[2]RC-2(PY)'!N4248</f>
        <v>0</v>
      </c>
      <c r="O4248" s="1">
        <f>'[2]RC-2(PY)'!O4248</f>
        <v>0</v>
      </c>
      <c r="P4248" s="1">
        <f>'[2]RC-2(PY)'!P4248</f>
        <v>0</v>
      </c>
      <c r="Q4248" s="1">
        <f>'[2]RC-2(PY)'!Q4248</f>
        <v>0</v>
      </c>
    </row>
    <row r="4249" spans="1:17" x14ac:dyDescent="0.3">
      <c r="A4249" s="1">
        <f>'[2]RC-2(PY)'!A4249</f>
        <v>0</v>
      </c>
      <c r="B4249" s="1">
        <f>'[2]RC-2(PY)'!B4249</f>
        <v>0</v>
      </c>
      <c r="C4249" s="1">
        <f>'[2]RC-2(PY)'!C4249</f>
        <v>0</v>
      </c>
      <c r="D4249" s="1">
        <f>'[2]RC-2(PY)'!D4249</f>
        <v>0</v>
      </c>
      <c r="E4249" s="1">
        <f>'[2]RC-2(PY)'!E4249</f>
        <v>0</v>
      </c>
      <c r="F4249" s="1">
        <f>'[2]RC-2(PY)'!F4249</f>
        <v>0</v>
      </c>
      <c r="G4249" s="1">
        <f>'[2]RC-2(PY)'!G4249</f>
        <v>0</v>
      </c>
      <c r="H4249" s="1">
        <f>'[2]RC-2(PY)'!H4249</f>
        <v>0</v>
      </c>
      <c r="I4249" s="1">
        <f>'[2]RC-2(PY)'!I4249</f>
        <v>0</v>
      </c>
      <c r="J4249" s="1">
        <f>'[2]RC-2(PY)'!J4249</f>
        <v>0</v>
      </c>
      <c r="K4249" s="1">
        <f>'[2]RC-2(PY)'!K4249</f>
        <v>0</v>
      </c>
      <c r="L4249" s="1">
        <f>'[2]RC-2(PY)'!L4249</f>
        <v>0</v>
      </c>
      <c r="M4249" s="1">
        <f>'[2]RC-2(PY)'!M4249</f>
        <v>0</v>
      </c>
      <c r="N4249" s="1">
        <f>'[2]RC-2(PY)'!N4249</f>
        <v>0</v>
      </c>
      <c r="O4249" s="1">
        <f>'[2]RC-2(PY)'!O4249</f>
        <v>0</v>
      </c>
      <c r="P4249" s="1">
        <f>'[2]RC-2(PY)'!P4249</f>
        <v>0</v>
      </c>
      <c r="Q4249" s="1">
        <f>'[2]RC-2(PY)'!Q4249</f>
        <v>0</v>
      </c>
    </row>
    <row r="4250" spans="1:17" x14ac:dyDescent="0.3">
      <c r="A4250" s="1">
        <f>'[2]RC-2(PY)'!A4250</f>
        <v>0</v>
      </c>
      <c r="B4250" s="1">
        <f>'[2]RC-2(PY)'!B4250</f>
        <v>0</v>
      </c>
      <c r="C4250" s="1">
        <f>'[2]RC-2(PY)'!C4250</f>
        <v>0</v>
      </c>
      <c r="D4250" s="1">
        <f>'[2]RC-2(PY)'!D4250</f>
        <v>0</v>
      </c>
      <c r="E4250" s="1">
        <f>'[2]RC-2(PY)'!E4250</f>
        <v>0</v>
      </c>
      <c r="F4250" s="1">
        <f>'[2]RC-2(PY)'!F4250</f>
        <v>0</v>
      </c>
      <c r="G4250" s="1">
        <f>'[2]RC-2(PY)'!G4250</f>
        <v>0</v>
      </c>
      <c r="H4250" s="1">
        <f>'[2]RC-2(PY)'!H4250</f>
        <v>0</v>
      </c>
      <c r="I4250" s="1">
        <f>'[2]RC-2(PY)'!I4250</f>
        <v>0</v>
      </c>
      <c r="J4250" s="1">
        <f>'[2]RC-2(PY)'!J4250</f>
        <v>0</v>
      </c>
      <c r="K4250" s="1">
        <f>'[2]RC-2(PY)'!K4250</f>
        <v>0</v>
      </c>
      <c r="L4250" s="1">
        <f>'[2]RC-2(PY)'!L4250</f>
        <v>0</v>
      </c>
      <c r="M4250" s="1">
        <f>'[2]RC-2(PY)'!M4250</f>
        <v>0</v>
      </c>
      <c r="N4250" s="1">
        <f>'[2]RC-2(PY)'!N4250</f>
        <v>0</v>
      </c>
      <c r="O4250" s="1">
        <f>'[2]RC-2(PY)'!O4250</f>
        <v>0</v>
      </c>
      <c r="P4250" s="1">
        <f>'[2]RC-2(PY)'!P4250</f>
        <v>0</v>
      </c>
      <c r="Q4250" s="1">
        <f>'[2]RC-2(PY)'!Q4250</f>
        <v>0</v>
      </c>
    </row>
    <row r="4251" spans="1:17" x14ac:dyDescent="0.3">
      <c r="A4251" s="1">
        <f>'[2]RC-2(PY)'!A4251</f>
        <v>0</v>
      </c>
      <c r="B4251" s="1">
        <f>'[2]RC-2(PY)'!B4251</f>
        <v>0</v>
      </c>
      <c r="C4251" s="1">
        <f>'[2]RC-2(PY)'!C4251</f>
        <v>0</v>
      </c>
      <c r="D4251" s="1">
        <f>'[2]RC-2(PY)'!D4251</f>
        <v>0</v>
      </c>
      <c r="E4251" s="1">
        <f>'[2]RC-2(PY)'!E4251</f>
        <v>0</v>
      </c>
      <c r="F4251" s="1">
        <f>'[2]RC-2(PY)'!F4251</f>
        <v>0</v>
      </c>
      <c r="G4251" s="1">
        <f>'[2]RC-2(PY)'!G4251</f>
        <v>0</v>
      </c>
      <c r="H4251" s="1">
        <f>'[2]RC-2(PY)'!H4251</f>
        <v>0</v>
      </c>
      <c r="I4251" s="1">
        <f>'[2]RC-2(PY)'!I4251</f>
        <v>0</v>
      </c>
      <c r="J4251" s="1">
        <f>'[2]RC-2(PY)'!J4251</f>
        <v>0</v>
      </c>
      <c r="K4251" s="1">
        <f>'[2]RC-2(PY)'!K4251</f>
        <v>0</v>
      </c>
      <c r="L4251" s="1">
        <f>'[2]RC-2(PY)'!L4251</f>
        <v>0</v>
      </c>
      <c r="M4251" s="1">
        <f>'[2]RC-2(PY)'!M4251</f>
        <v>0</v>
      </c>
      <c r="N4251" s="1">
        <f>'[2]RC-2(PY)'!N4251</f>
        <v>0</v>
      </c>
      <c r="O4251" s="1">
        <f>'[2]RC-2(PY)'!O4251</f>
        <v>0</v>
      </c>
      <c r="P4251" s="1">
        <f>'[2]RC-2(PY)'!P4251</f>
        <v>0</v>
      </c>
      <c r="Q4251" s="1">
        <f>'[2]RC-2(PY)'!Q4251</f>
        <v>0</v>
      </c>
    </row>
    <row r="4252" spans="1:17" x14ac:dyDescent="0.3">
      <c r="A4252" s="1">
        <f>'[2]RC-2(PY)'!A4252</f>
        <v>0</v>
      </c>
      <c r="B4252" s="1">
        <f>'[2]RC-2(PY)'!B4252</f>
        <v>0</v>
      </c>
      <c r="C4252" s="1">
        <f>'[2]RC-2(PY)'!C4252</f>
        <v>0</v>
      </c>
      <c r="D4252" s="1">
        <f>'[2]RC-2(PY)'!D4252</f>
        <v>0</v>
      </c>
      <c r="E4252" s="1">
        <f>'[2]RC-2(PY)'!E4252</f>
        <v>0</v>
      </c>
      <c r="F4252" s="1">
        <f>'[2]RC-2(PY)'!F4252</f>
        <v>0</v>
      </c>
      <c r="G4252" s="1">
        <f>'[2]RC-2(PY)'!G4252</f>
        <v>0</v>
      </c>
      <c r="H4252" s="1">
        <f>'[2]RC-2(PY)'!H4252</f>
        <v>0</v>
      </c>
      <c r="I4252" s="1">
        <f>'[2]RC-2(PY)'!I4252</f>
        <v>0</v>
      </c>
      <c r="J4252" s="1">
        <f>'[2]RC-2(PY)'!J4252</f>
        <v>0</v>
      </c>
      <c r="K4252" s="1">
        <f>'[2]RC-2(PY)'!K4252</f>
        <v>0</v>
      </c>
      <c r="L4252" s="1">
        <f>'[2]RC-2(PY)'!L4252</f>
        <v>0</v>
      </c>
      <c r="M4252" s="1">
        <f>'[2]RC-2(PY)'!M4252</f>
        <v>0</v>
      </c>
      <c r="N4252" s="1">
        <f>'[2]RC-2(PY)'!N4252</f>
        <v>0</v>
      </c>
      <c r="O4252" s="1">
        <f>'[2]RC-2(PY)'!O4252</f>
        <v>0</v>
      </c>
      <c r="P4252" s="1">
        <f>'[2]RC-2(PY)'!P4252</f>
        <v>0</v>
      </c>
      <c r="Q4252" s="1">
        <f>'[2]RC-2(PY)'!Q4252</f>
        <v>0</v>
      </c>
    </row>
    <row r="4253" spans="1:17" x14ac:dyDescent="0.3">
      <c r="A4253" s="1">
        <f>'[2]RC-2(PY)'!A4253</f>
        <v>0</v>
      </c>
      <c r="B4253" s="1">
        <f>'[2]RC-2(PY)'!B4253</f>
        <v>0</v>
      </c>
      <c r="C4253" s="1">
        <f>'[2]RC-2(PY)'!C4253</f>
        <v>0</v>
      </c>
      <c r="D4253" s="1">
        <f>'[2]RC-2(PY)'!D4253</f>
        <v>0</v>
      </c>
      <c r="E4253" s="1">
        <f>'[2]RC-2(PY)'!E4253</f>
        <v>0</v>
      </c>
      <c r="F4253" s="1">
        <f>'[2]RC-2(PY)'!F4253</f>
        <v>0</v>
      </c>
      <c r="G4253" s="1">
        <f>'[2]RC-2(PY)'!G4253</f>
        <v>0</v>
      </c>
      <c r="H4253" s="1">
        <f>'[2]RC-2(PY)'!H4253</f>
        <v>0</v>
      </c>
      <c r="I4253" s="1">
        <f>'[2]RC-2(PY)'!I4253</f>
        <v>0</v>
      </c>
      <c r="J4253" s="1">
        <f>'[2]RC-2(PY)'!J4253</f>
        <v>0</v>
      </c>
      <c r="K4253" s="1">
        <f>'[2]RC-2(PY)'!K4253</f>
        <v>0</v>
      </c>
      <c r="L4253" s="1">
        <f>'[2]RC-2(PY)'!L4253</f>
        <v>0</v>
      </c>
      <c r="M4253" s="1">
        <f>'[2]RC-2(PY)'!M4253</f>
        <v>0</v>
      </c>
      <c r="N4253" s="1">
        <f>'[2]RC-2(PY)'!N4253</f>
        <v>0</v>
      </c>
      <c r="O4253" s="1">
        <f>'[2]RC-2(PY)'!O4253</f>
        <v>0</v>
      </c>
      <c r="P4253" s="1">
        <f>'[2]RC-2(PY)'!P4253</f>
        <v>0</v>
      </c>
      <c r="Q4253" s="1">
        <f>'[2]RC-2(PY)'!Q4253</f>
        <v>0</v>
      </c>
    </row>
    <row r="4254" spans="1:17" x14ac:dyDescent="0.3">
      <c r="A4254" s="1">
        <f>'[2]RC-2(PY)'!A4254</f>
        <v>0</v>
      </c>
      <c r="B4254" s="1">
        <f>'[2]RC-2(PY)'!B4254</f>
        <v>0</v>
      </c>
      <c r="C4254" s="1">
        <f>'[2]RC-2(PY)'!C4254</f>
        <v>0</v>
      </c>
      <c r="D4254" s="1">
        <f>'[2]RC-2(PY)'!D4254</f>
        <v>0</v>
      </c>
      <c r="E4254" s="1">
        <f>'[2]RC-2(PY)'!E4254</f>
        <v>0</v>
      </c>
      <c r="F4254" s="1">
        <f>'[2]RC-2(PY)'!F4254</f>
        <v>0</v>
      </c>
      <c r="G4254" s="1">
        <f>'[2]RC-2(PY)'!G4254</f>
        <v>0</v>
      </c>
      <c r="H4254" s="1">
        <f>'[2]RC-2(PY)'!H4254</f>
        <v>0</v>
      </c>
      <c r="I4254" s="1">
        <f>'[2]RC-2(PY)'!I4254</f>
        <v>0</v>
      </c>
      <c r="J4254" s="1">
        <f>'[2]RC-2(PY)'!J4254</f>
        <v>0</v>
      </c>
      <c r="K4254" s="1">
        <f>'[2]RC-2(PY)'!K4254</f>
        <v>0</v>
      </c>
      <c r="L4254" s="1">
        <f>'[2]RC-2(PY)'!L4254</f>
        <v>0</v>
      </c>
      <c r="M4254" s="1">
        <f>'[2]RC-2(PY)'!M4254</f>
        <v>0</v>
      </c>
      <c r="N4254" s="1">
        <f>'[2]RC-2(PY)'!N4254</f>
        <v>0</v>
      </c>
      <c r="O4254" s="1">
        <f>'[2]RC-2(PY)'!O4254</f>
        <v>0</v>
      </c>
      <c r="P4254" s="1">
        <f>'[2]RC-2(PY)'!P4254</f>
        <v>0</v>
      </c>
      <c r="Q4254" s="1">
        <f>'[2]RC-2(PY)'!Q4254</f>
        <v>0</v>
      </c>
    </row>
    <row r="4255" spans="1:17" x14ac:dyDescent="0.3">
      <c r="A4255" s="1">
        <f>'[2]RC-2(PY)'!A4255</f>
        <v>0</v>
      </c>
      <c r="B4255" s="1">
        <f>'[2]RC-2(PY)'!B4255</f>
        <v>0</v>
      </c>
      <c r="C4255" s="1">
        <f>'[2]RC-2(PY)'!C4255</f>
        <v>0</v>
      </c>
      <c r="D4255" s="1">
        <f>'[2]RC-2(PY)'!D4255</f>
        <v>0</v>
      </c>
      <c r="E4255" s="1">
        <f>'[2]RC-2(PY)'!E4255</f>
        <v>0</v>
      </c>
      <c r="F4255" s="1">
        <f>'[2]RC-2(PY)'!F4255</f>
        <v>0</v>
      </c>
      <c r="G4255" s="1">
        <f>'[2]RC-2(PY)'!G4255</f>
        <v>0</v>
      </c>
      <c r="H4255" s="1">
        <f>'[2]RC-2(PY)'!H4255</f>
        <v>0</v>
      </c>
      <c r="I4255" s="1">
        <f>'[2]RC-2(PY)'!I4255</f>
        <v>0</v>
      </c>
      <c r="J4255" s="1">
        <f>'[2]RC-2(PY)'!J4255</f>
        <v>0</v>
      </c>
      <c r="K4255" s="1">
        <f>'[2]RC-2(PY)'!K4255</f>
        <v>0</v>
      </c>
      <c r="L4255" s="1">
        <f>'[2]RC-2(PY)'!L4255</f>
        <v>0</v>
      </c>
      <c r="M4255" s="1">
        <f>'[2]RC-2(PY)'!M4255</f>
        <v>0</v>
      </c>
      <c r="N4255" s="1">
        <f>'[2]RC-2(PY)'!N4255</f>
        <v>0</v>
      </c>
      <c r="O4255" s="1">
        <f>'[2]RC-2(PY)'!O4255</f>
        <v>0</v>
      </c>
      <c r="P4255" s="1">
        <f>'[2]RC-2(PY)'!P4255</f>
        <v>0</v>
      </c>
      <c r="Q4255" s="1">
        <f>'[2]RC-2(PY)'!Q4255</f>
        <v>0</v>
      </c>
    </row>
    <row r="4256" spans="1:17" x14ac:dyDescent="0.3">
      <c r="A4256" s="1">
        <f>'[2]RC-2(PY)'!A4256</f>
        <v>0</v>
      </c>
      <c r="B4256" s="1">
        <f>'[2]RC-2(PY)'!B4256</f>
        <v>0</v>
      </c>
      <c r="C4256" s="1">
        <f>'[2]RC-2(PY)'!C4256</f>
        <v>0</v>
      </c>
      <c r="D4256" s="1">
        <f>'[2]RC-2(PY)'!D4256</f>
        <v>0</v>
      </c>
      <c r="E4256" s="1">
        <f>'[2]RC-2(PY)'!E4256</f>
        <v>0</v>
      </c>
      <c r="F4256" s="1">
        <f>'[2]RC-2(PY)'!F4256</f>
        <v>0</v>
      </c>
      <c r="G4256" s="1">
        <f>'[2]RC-2(PY)'!G4256</f>
        <v>0</v>
      </c>
      <c r="H4256" s="1">
        <f>'[2]RC-2(PY)'!H4256</f>
        <v>0</v>
      </c>
      <c r="I4256" s="1">
        <f>'[2]RC-2(PY)'!I4256</f>
        <v>0</v>
      </c>
      <c r="J4256" s="1">
        <f>'[2]RC-2(PY)'!J4256</f>
        <v>0</v>
      </c>
      <c r="K4256" s="1">
        <f>'[2]RC-2(PY)'!K4256</f>
        <v>0</v>
      </c>
      <c r="L4256" s="1">
        <f>'[2]RC-2(PY)'!L4256</f>
        <v>0</v>
      </c>
      <c r="M4256" s="1">
        <f>'[2]RC-2(PY)'!M4256</f>
        <v>0</v>
      </c>
      <c r="N4256" s="1">
        <f>'[2]RC-2(PY)'!N4256</f>
        <v>0</v>
      </c>
      <c r="O4256" s="1">
        <f>'[2]RC-2(PY)'!O4256</f>
        <v>0</v>
      </c>
      <c r="P4256" s="1">
        <f>'[2]RC-2(PY)'!P4256</f>
        <v>0</v>
      </c>
      <c r="Q4256" s="1">
        <f>'[2]RC-2(PY)'!Q4256</f>
        <v>0</v>
      </c>
    </row>
    <row r="4257" spans="1:17" x14ac:dyDescent="0.3">
      <c r="A4257" s="1">
        <f>'[2]RC-2(PY)'!A4257</f>
        <v>0</v>
      </c>
      <c r="B4257" s="1">
        <f>'[2]RC-2(PY)'!B4257</f>
        <v>0</v>
      </c>
      <c r="C4257" s="1">
        <f>'[2]RC-2(PY)'!C4257</f>
        <v>0</v>
      </c>
      <c r="D4257" s="1">
        <f>'[2]RC-2(PY)'!D4257</f>
        <v>0</v>
      </c>
      <c r="E4257" s="1">
        <f>'[2]RC-2(PY)'!E4257</f>
        <v>0</v>
      </c>
      <c r="F4257" s="1">
        <f>'[2]RC-2(PY)'!F4257</f>
        <v>0</v>
      </c>
      <c r="G4257" s="1">
        <f>'[2]RC-2(PY)'!G4257</f>
        <v>0</v>
      </c>
      <c r="H4257" s="1">
        <f>'[2]RC-2(PY)'!H4257</f>
        <v>0</v>
      </c>
      <c r="I4257" s="1">
        <f>'[2]RC-2(PY)'!I4257</f>
        <v>0</v>
      </c>
      <c r="J4257" s="1">
        <f>'[2]RC-2(PY)'!J4257</f>
        <v>0</v>
      </c>
      <c r="K4257" s="1">
        <f>'[2]RC-2(PY)'!K4257</f>
        <v>0</v>
      </c>
      <c r="L4257" s="1">
        <f>'[2]RC-2(PY)'!L4257</f>
        <v>0</v>
      </c>
      <c r="M4257" s="1">
        <f>'[2]RC-2(PY)'!M4257</f>
        <v>0</v>
      </c>
      <c r="N4257" s="1">
        <f>'[2]RC-2(PY)'!N4257</f>
        <v>0</v>
      </c>
      <c r="O4257" s="1">
        <f>'[2]RC-2(PY)'!O4257</f>
        <v>0</v>
      </c>
      <c r="P4257" s="1">
        <f>'[2]RC-2(PY)'!P4257</f>
        <v>0</v>
      </c>
      <c r="Q4257" s="1">
        <f>'[2]RC-2(PY)'!Q4257</f>
        <v>0</v>
      </c>
    </row>
    <row r="4258" spans="1:17" x14ac:dyDescent="0.3">
      <c r="A4258" s="1">
        <f>'[2]RC-2(PY)'!A4258</f>
        <v>0</v>
      </c>
      <c r="B4258" s="1">
        <f>'[2]RC-2(PY)'!B4258</f>
        <v>0</v>
      </c>
      <c r="C4258" s="1">
        <f>'[2]RC-2(PY)'!C4258</f>
        <v>0</v>
      </c>
      <c r="D4258" s="1">
        <f>'[2]RC-2(PY)'!D4258</f>
        <v>0</v>
      </c>
      <c r="E4258" s="1">
        <f>'[2]RC-2(PY)'!E4258</f>
        <v>0</v>
      </c>
      <c r="F4258" s="1">
        <f>'[2]RC-2(PY)'!F4258</f>
        <v>0</v>
      </c>
      <c r="G4258" s="1">
        <f>'[2]RC-2(PY)'!G4258</f>
        <v>0</v>
      </c>
      <c r="H4258" s="1">
        <f>'[2]RC-2(PY)'!H4258</f>
        <v>0</v>
      </c>
      <c r="I4258" s="1">
        <f>'[2]RC-2(PY)'!I4258</f>
        <v>0</v>
      </c>
      <c r="J4258" s="1">
        <f>'[2]RC-2(PY)'!J4258</f>
        <v>0</v>
      </c>
      <c r="K4258" s="1">
        <f>'[2]RC-2(PY)'!K4258</f>
        <v>0</v>
      </c>
      <c r="L4258" s="1">
        <f>'[2]RC-2(PY)'!L4258</f>
        <v>0</v>
      </c>
      <c r="M4258" s="1">
        <f>'[2]RC-2(PY)'!M4258</f>
        <v>0</v>
      </c>
      <c r="N4258" s="1">
        <f>'[2]RC-2(PY)'!N4258</f>
        <v>0</v>
      </c>
      <c r="O4258" s="1">
        <f>'[2]RC-2(PY)'!O4258</f>
        <v>0</v>
      </c>
      <c r="P4258" s="1">
        <f>'[2]RC-2(PY)'!P4258</f>
        <v>0</v>
      </c>
      <c r="Q4258" s="1">
        <f>'[2]RC-2(PY)'!Q4258</f>
        <v>0</v>
      </c>
    </row>
    <row r="4259" spans="1:17" x14ac:dyDescent="0.3">
      <c r="A4259" s="1">
        <f>'[2]RC-2(PY)'!A4259</f>
        <v>0</v>
      </c>
      <c r="B4259" s="1">
        <f>'[2]RC-2(PY)'!B4259</f>
        <v>0</v>
      </c>
      <c r="C4259" s="1">
        <f>'[2]RC-2(PY)'!C4259</f>
        <v>0</v>
      </c>
      <c r="D4259" s="1">
        <f>'[2]RC-2(PY)'!D4259</f>
        <v>0</v>
      </c>
      <c r="E4259" s="1">
        <f>'[2]RC-2(PY)'!E4259</f>
        <v>0</v>
      </c>
      <c r="F4259" s="1">
        <f>'[2]RC-2(PY)'!F4259</f>
        <v>0</v>
      </c>
      <c r="G4259" s="1">
        <f>'[2]RC-2(PY)'!G4259</f>
        <v>0</v>
      </c>
      <c r="H4259" s="1">
        <f>'[2]RC-2(PY)'!H4259</f>
        <v>0</v>
      </c>
      <c r="I4259" s="1">
        <f>'[2]RC-2(PY)'!I4259</f>
        <v>0</v>
      </c>
      <c r="J4259" s="1">
        <f>'[2]RC-2(PY)'!J4259</f>
        <v>0</v>
      </c>
      <c r="K4259" s="1">
        <f>'[2]RC-2(PY)'!K4259</f>
        <v>0</v>
      </c>
      <c r="L4259" s="1">
        <f>'[2]RC-2(PY)'!L4259</f>
        <v>0</v>
      </c>
      <c r="M4259" s="1">
        <f>'[2]RC-2(PY)'!M4259</f>
        <v>0</v>
      </c>
      <c r="N4259" s="1">
        <f>'[2]RC-2(PY)'!N4259</f>
        <v>0</v>
      </c>
      <c r="O4259" s="1">
        <f>'[2]RC-2(PY)'!O4259</f>
        <v>0</v>
      </c>
      <c r="P4259" s="1">
        <f>'[2]RC-2(PY)'!P4259</f>
        <v>0</v>
      </c>
      <c r="Q4259" s="1">
        <f>'[2]RC-2(PY)'!Q4259</f>
        <v>0</v>
      </c>
    </row>
    <row r="4260" spans="1:17" x14ac:dyDescent="0.3">
      <c r="A4260" s="1">
        <f>'[2]RC-2(PY)'!A4260</f>
        <v>0</v>
      </c>
      <c r="B4260" s="1">
        <f>'[2]RC-2(PY)'!B4260</f>
        <v>0</v>
      </c>
      <c r="C4260" s="1">
        <f>'[2]RC-2(PY)'!C4260</f>
        <v>0</v>
      </c>
      <c r="D4260" s="1">
        <f>'[2]RC-2(PY)'!D4260</f>
        <v>0</v>
      </c>
      <c r="E4260" s="1">
        <f>'[2]RC-2(PY)'!E4260</f>
        <v>0</v>
      </c>
      <c r="F4260" s="1">
        <f>'[2]RC-2(PY)'!F4260</f>
        <v>0</v>
      </c>
      <c r="G4260" s="1">
        <f>'[2]RC-2(PY)'!G4260</f>
        <v>0</v>
      </c>
      <c r="H4260" s="1">
        <f>'[2]RC-2(PY)'!H4260</f>
        <v>0</v>
      </c>
      <c r="I4260" s="1">
        <f>'[2]RC-2(PY)'!I4260</f>
        <v>0</v>
      </c>
      <c r="J4260" s="1">
        <f>'[2]RC-2(PY)'!J4260</f>
        <v>0</v>
      </c>
      <c r="K4260" s="1">
        <f>'[2]RC-2(PY)'!K4260</f>
        <v>0</v>
      </c>
      <c r="L4260" s="1">
        <f>'[2]RC-2(PY)'!L4260</f>
        <v>0</v>
      </c>
      <c r="M4260" s="1">
        <f>'[2]RC-2(PY)'!M4260</f>
        <v>0</v>
      </c>
      <c r="N4260" s="1">
        <f>'[2]RC-2(PY)'!N4260</f>
        <v>0</v>
      </c>
      <c r="O4260" s="1">
        <f>'[2]RC-2(PY)'!O4260</f>
        <v>0</v>
      </c>
      <c r="P4260" s="1">
        <f>'[2]RC-2(PY)'!P4260</f>
        <v>0</v>
      </c>
      <c r="Q4260" s="1">
        <f>'[2]RC-2(PY)'!Q4260</f>
        <v>0</v>
      </c>
    </row>
    <row r="4261" spans="1:17" x14ac:dyDescent="0.3">
      <c r="A4261" s="1">
        <f>'[2]RC-2(PY)'!A4261</f>
        <v>0</v>
      </c>
      <c r="B4261" s="1">
        <f>'[2]RC-2(PY)'!B4261</f>
        <v>0</v>
      </c>
      <c r="C4261" s="1">
        <f>'[2]RC-2(PY)'!C4261</f>
        <v>0</v>
      </c>
      <c r="D4261" s="1">
        <f>'[2]RC-2(PY)'!D4261</f>
        <v>0</v>
      </c>
      <c r="E4261" s="1">
        <f>'[2]RC-2(PY)'!E4261</f>
        <v>0</v>
      </c>
      <c r="F4261" s="1">
        <f>'[2]RC-2(PY)'!F4261</f>
        <v>0</v>
      </c>
      <c r="G4261" s="1">
        <f>'[2]RC-2(PY)'!G4261</f>
        <v>0</v>
      </c>
      <c r="H4261" s="1">
        <f>'[2]RC-2(PY)'!H4261</f>
        <v>0</v>
      </c>
      <c r="I4261" s="1">
        <f>'[2]RC-2(PY)'!I4261</f>
        <v>0</v>
      </c>
      <c r="J4261" s="1">
        <f>'[2]RC-2(PY)'!J4261</f>
        <v>0</v>
      </c>
      <c r="K4261" s="1">
        <f>'[2]RC-2(PY)'!K4261</f>
        <v>0</v>
      </c>
      <c r="L4261" s="1">
        <f>'[2]RC-2(PY)'!L4261</f>
        <v>0</v>
      </c>
      <c r="M4261" s="1">
        <f>'[2]RC-2(PY)'!M4261</f>
        <v>0</v>
      </c>
      <c r="N4261" s="1">
        <f>'[2]RC-2(PY)'!N4261</f>
        <v>0</v>
      </c>
      <c r="O4261" s="1">
        <f>'[2]RC-2(PY)'!O4261</f>
        <v>0</v>
      </c>
      <c r="P4261" s="1">
        <f>'[2]RC-2(PY)'!P4261</f>
        <v>0</v>
      </c>
      <c r="Q4261" s="1">
        <f>'[2]RC-2(PY)'!Q4261</f>
        <v>0</v>
      </c>
    </row>
    <row r="4262" spans="1:17" x14ac:dyDescent="0.3">
      <c r="A4262" s="1">
        <f>'[2]RC-2(PY)'!A4262</f>
        <v>0</v>
      </c>
      <c r="B4262" s="1">
        <f>'[2]RC-2(PY)'!B4262</f>
        <v>0</v>
      </c>
      <c r="C4262" s="1">
        <f>'[2]RC-2(PY)'!C4262</f>
        <v>0</v>
      </c>
      <c r="D4262" s="1">
        <f>'[2]RC-2(PY)'!D4262</f>
        <v>0</v>
      </c>
      <c r="E4262" s="1">
        <f>'[2]RC-2(PY)'!E4262</f>
        <v>0</v>
      </c>
      <c r="F4262" s="1">
        <f>'[2]RC-2(PY)'!F4262</f>
        <v>0</v>
      </c>
      <c r="G4262" s="1">
        <f>'[2]RC-2(PY)'!G4262</f>
        <v>0</v>
      </c>
      <c r="H4262" s="1">
        <f>'[2]RC-2(PY)'!H4262</f>
        <v>0</v>
      </c>
      <c r="I4262" s="1">
        <f>'[2]RC-2(PY)'!I4262</f>
        <v>0</v>
      </c>
      <c r="J4262" s="1">
        <f>'[2]RC-2(PY)'!J4262</f>
        <v>0</v>
      </c>
      <c r="K4262" s="1">
        <f>'[2]RC-2(PY)'!K4262</f>
        <v>0</v>
      </c>
      <c r="L4262" s="1">
        <f>'[2]RC-2(PY)'!L4262</f>
        <v>0</v>
      </c>
      <c r="M4262" s="1">
        <f>'[2]RC-2(PY)'!M4262</f>
        <v>0</v>
      </c>
      <c r="N4262" s="1">
        <f>'[2]RC-2(PY)'!N4262</f>
        <v>0</v>
      </c>
      <c r="O4262" s="1">
        <f>'[2]RC-2(PY)'!O4262</f>
        <v>0</v>
      </c>
      <c r="P4262" s="1">
        <f>'[2]RC-2(PY)'!P4262</f>
        <v>0</v>
      </c>
      <c r="Q4262" s="1">
        <f>'[2]RC-2(PY)'!Q4262</f>
        <v>0</v>
      </c>
    </row>
    <row r="4263" spans="1:17" x14ac:dyDescent="0.3">
      <c r="A4263" s="1">
        <f>'[2]RC-2(PY)'!A4263</f>
        <v>0</v>
      </c>
      <c r="B4263" s="1">
        <f>'[2]RC-2(PY)'!B4263</f>
        <v>0</v>
      </c>
      <c r="C4263" s="1">
        <f>'[2]RC-2(PY)'!C4263</f>
        <v>0</v>
      </c>
      <c r="D4263" s="1">
        <f>'[2]RC-2(PY)'!D4263</f>
        <v>0</v>
      </c>
      <c r="E4263" s="1">
        <f>'[2]RC-2(PY)'!E4263</f>
        <v>0</v>
      </c>
      <c r="F4263" s="1">
        <f>'[2]RC-2(PY)'!F4263</f>
        <v>0</v>
      </c>
      <c r="G4263" s="1">
        <f>'[2]RC-2(PY)'!G4263</f>
        <v>0</v>
      </c>
      <c r="H4263" s="1">
        <f>'[2]RC-2(PY)'!H4263</f>
        <v>0</v>
      </c>
      <c r="I4263" s="1">
        <f>'[2]RC-2(PY)'!I4263</f>
        <v>0</v>
      </c>
      <c r="J4263" s="1">
        <f>'[2]RC-2(PY)'!J4263</f>
        <v>0</v>
      </c>
      <c r="K4263" s="1">
        <f>'[2]RC-2(PY)'!K4263</f>
        <v>0</v>
      </c>
      <c r="L4263" s="1">
        <f>'[2]RC-2(PY)'!L4263</f>
        <v>0</v>
      </c>
      <c r="M4263" s="1">
        <f>'[2]RC-2(PY)'!M4263</f>
        <v>0</v>
      </c>
      <c r="N4263" s="1">
        <f>'[2]RC-2(PY)'!N4263</f>
        <v>0</v>
      </c>
      <c r="O4263" s="1">
        <f>'[2]RC-2(PY)'!O4263</f>
        <v>0</v>
      </c>
      <c r="P4263" s="1">
        <f>'[2]RC-2(PY)'!P4263</f>
        <v>0</v>
      </c>
      <c r="Q4263" s="1">
        <f>'[2]RC-2(PY)'!Q4263</f>
        <v>0</v>
      </c>
    </row>
    <row r="4264" spans="1:17" x14ac:dyDescent="0.3">
      <c r="A4264" s="1">
        <f>'[2]RC-2(PY)'!A4264</f>
        <v>0</v>
      </c>
      <c r="B4264" s="1">
        <f>'[2]RC-2(PY)'!B4264</f>
        <v>0</v>
      </c>
      <c r="C4264" s="1">
        <f>'[2]RC-2(PY)'!C4264</f>
        <v>0</v>
      </c>
      <c r="D4264" s="1">
        <f>'[2]RC-2(PY)'!D4264</f>
        <v>0</v>
      </c>
      <c r="E4264" s="1">
        <f>'[2]RC-2(PY)'!E4264</f>
        <v>0</v>
      </c>
      <c r="F4264" s="1">
        <f>'[2]RC-2(PY)'!F4264</f>
        <v>0</v>
      </c>
      <c r="G4264" s="1">
        <f>'[2]RC-2(PY)'!G4264</f>
        <v>0</v>
      </c>
      <c r="H4264" s="1">
        <f>'[2]RC-2(PY)'!H4264</f>
        <v>0</v>
      </c>
      <c r="I4264" s="1">
        <f>'[2]RC-2(PY)'!I4264</f>
        <v>0</v>
      </c>
      <c r="J4264" s="1">
        <f>'[2]RC-2(PY)'!J4264</f>
        <v>0</v>
      </c>
      <c r="K4264" s="1">
        <f>'[2]RC-2(PY)'!K4264</f>
        <v>0</v>
      </c>
      <c r="L4264" s="1">
        <f>'[2]RC-2(PY)'!L4264</f>
        <v>0</v>
      </c>
      <c r="M4264" s="1">
        <f>'[2]RC-2(PY)'!M4264</f>
        <v>0</v>
      </c>
      <c r="N4264" s="1">
        <f>'[2]RC-2(PY)'!N4264</f>
        <v>0</v>
      </c>
      <c r="O4264" s="1">
        <f>'[2]RC-2(PY)'!O4264</f>
        <v>0</v>
      </c>
      <c r="P4264" s="1">
        <f>'[2]RC-2(PY)'!P4264</f>
        <v>0</v>
      </c>
      <c r="Q4264" s="1">
        <f>'[2]RC-2(PY)'!Q4264</f>
        <v>0</v>
      </c>
    </row>
    <row r="4265" spans="1:17" x14ac:dyDescent="0.3">
      <c r="A4265" s="1">
        <f>'[2]RC-2(PY)'!A4265</f>
        <v>0</v>
      </c>
      <c r="B4265" s="1">
        <f>'[2]RC-2(PY)'!B4265</f>
        <v>0</v>
      </c>
      <c r="C4265" s="1">
        <f>'[2]RC-2(PY)'!C4265</f>
        <v>0</v>
      </c>
      <c r="D4265" s="1">
        <f>'[2]RC-2(PY)'!D4265</f>
        <v>0</v>
      </c>
      <c r="E4265" s="1">
        <f>'[2]RC-2(PY)'!E4265</f>
        <v>0</v>
      </c>
      <c r="F4265" s="1">
        <f>'[2]RC-2(PY)'!F4265</f>
        <v>0</v>
      </c>
      <c r="G4265" s="1">
        <f>'[2]RC-2(PY)'!G4265</f>
        <v>0</v>
      </c>
      <c r="H4265" s="1">
        <f>'[2]RC-2(PY)'!H4265</f>
        <v>0</v>
      </c>
      <c r="I4265" s="1">
        <f>'[2]RC-2(PY)'!I4265</f>
        <v>0</v>
      </c>
      <c r="J4265" s="1">
        <f>'[2]RC-2(PY)'!J4265</f>
        <v>0</v>
      </c>
      <c r="K4265" s="1">
        <f>'[2]RC-2(PY)'!K4265</f>
        <v>0</v>
      </c>
      <c r="L4265" s="1">
        <f>'[2]RC-2(PY)'!L4265</f>
        <v>0</v>
      </c>
      <c r="M4265" s="1">
        <f>'[2]RC-2(PY)'!M4265</f>
        <v>0</v>
      </c>
      <c r="N4265" s="1">
        <f>'[2]RC-2(PY)'!N4265</f>
        <v>0</v>
      </c>
      <c r="O4265" s="1">
        <f>'[2]RC-2(PY)'!O4265</f>
        <v>0</v>
      </c>
      <c r="P4265" s="1">
        <f>'[2]RC-2(PY)'!P4265</f>
        <v>0</v>
      </c>
      <c r="Q4265" s="1">
        <f>'[2]RC-2(PY)'!Q4265</f>
        <v>0</v>
      </c>
    </row>
    <row r="4266" spans="1:17" x14ac:dyDescent="0.3">
      <c r="A4266" s="1">
        <f>'[2]RC-2(PY)'!A4266</f>
        <v>0</v>
      </c>
      <c r="B4266" s="1">
        <f>'[2]RC-2(PY)'!B4266</f>
        <v>0</v>
      </c>
      <c r="C4266" s="1">
        <f>'[2]RC-2(PY)'!C4266</f>
        <v>0</v>
      </c>
      <c r="D4266" s="1">
        <f>'[2]RC-2(PY)'!D4266</f>
        <v>0</v>
      </c>
      <c r="E4266" s="1">
        <f>'[2]RC-2(PY)'!E4266</f>
        <v>0</v>
      </c>
      <c r="F4266" s="1">
        <f>'[2]RC-2(PY)'!F4266</f>
        <v>0</v>
      </c>
      <c r="G4266" s="1">
        <f>'[2]RC-2(PY)'!G4266</f>
        <v>0</v>
      </c>
      <c r="H4266" s="1">
        <f>'[2]RC-2(PY)'!H4266</f>
        <v>0</v>
      </c>
      <c r="I4266" s="1">
        <f>'[2]RC-2(PY)'!I4266</f>
        <v>0</v>
      </c>
      <c r="J4266" s="1">
        <f>'[2]RC-2(PY)'!J4266</f>
        <v>0</v>
      </c>
      <c r="K4266" s="1">
        <f>'[2]RC-2(PY)'!K4266</f>
        <v>0</v>
      </c>
      <c r="L4266" s="1">
        <f>'[2]RC-2(PY)'!L4266</f>
        <v>0</v>
      </c>
      <c r="M4266" s="1">
        <f>'[2]RC-2(PY)'!M4266</f>
        <v>0</v>
      </c>
      <c r="N4266" s="1">
        <f>'[2]RC-2(PY)'!N4266</f>
        <v>0</v>
      </c>
      <c r="O4266" s="1">
        <f>'[2]RC-2(PY)'!O4266</f>
        <v>0</v>
      </c>
      <c r="P4266" s="1">
        <f>'[2]RC-2(PY)'!P4266</f>
        <v>0</v>
      </c>
      <c r="Q4266" s="1">
        <f>'[2]RC-2(PY)'!Q4266</f>
        <v>0</v>
      </c>
    </row>
    <row r="4267" spans="1:17" x14ac:dyDescent="0.3">
      <c r="A4267" s="1">
        <f>'[2]RC-2(PY)'!A4267</f>
        <v>0</v>
      </c>
      <c r="B4267" s="1">
        <f>'[2]RC-2(PY)'!B4267</f>
        <v>0</v>
      </c>
      <c r="C4267" s="1">
        <f>'[2]RC-2(PY)'!C4267</f>
        <v>0</v>
      </c>
      <c r="D4267" s="1">
        <f>'[2]RC-2(PY)'!D4267</f>
        <v>0</v>
      </c>
      <c r="E4267" s="1">
        <f>'[2]RC-2(PY)'!E4267</f>
        <v>0</v>
      </c>
      <c r="F4267" s="1">
        <f>'[2]RC-2(PY)'!F4267</f>
        <v>0</v>
      </c>
      <c r="G4267" s="1">
        <f>'[2]RC-2(PY)'!G4267</f>
        <v>0</v>
      </c>
      <c r="H4267" s="1">
        <f>'[2]RC-2(PY)'!H4267</f>
        <v>0</v>
      </c>
      <c r="I4267" s="1">
        <f>'[2]RC-2(PY)'!I4267</f>
        <v>0</v>
      </c>
      <c r="J4267" s="1">
        <f>'[2]RC-2(PY)'!J4267</f>
        <v>0</v>
      </c>
      <c r="K4267" s="1">
        <f>'[2]RC-2(PY)'!K4267</f>
        <v>0</v>
      </c>
      <c r="L4267" s="1">
        <f>'[2]RC-2(PY)'!L4267</f>
        <v>0</v>
      </c>
      <c r="M4267" s="1">
        <f>'[2]RC-2(PY)'!M4267</f>
        <v>0</v>
      </c>
      <c r="N4267" s="1">
        <f>'[2]RC-2(PY)'!N4267</f>
        <v>0</v>
      </c>
      <c r="O4267" s="1">
        <f>'[2]RC-2(PY)'!O4267</f>
        <v>0</v>
      </c>
      <c r="P4267" s="1">
        <f>'[2]RC-2(PY)'!P4267</f>
        <v>0</v>
      </c>
      <c r="Q4267" s="1">
        <f>'[2]RC-2(PY)'!Q4267</f>
        <v>0</v>
      </c>
    </row>
    <row r="4268" spans="1:17" x14ac:dyDescent="0.3">
      <c r="A4268" s="1">
        <f>'[2]RC-2(PY)'!A4268</f>
        <v>0</v>
      </c>
      <c r="B4268" s="1">
        <f>'[2]RC-2(PY)'!B4268</f>
        <v>0</v>
      </c>
      <c r="C4268" s="1">
        <f>'[2]RC-2(PY)'!C4268</f>
        <v>0</v>
      </c>
      <c r="D4268" s="1">
        <f>'[2]RC-2(PY)'!D4268</f>
        <v>0</v>
      </c>
      <c r="E4268" s="1">
        <f>'[2]RC-2(PY)'!E4268</f>
        <v>0</v>
      </c>
      <c r="F4268" s="1">
        <f>'[2]RC-2(PY)'!F4268</f>
        <v>0</v>
      </c>
      <c r="G4268" s="1">
        <f>'[2]RC-2(PY)'!G4268</f>
        <v>0</v>
      </c>
      <c r="H4268" s="1">
        <f>'[2]RC-2(PY)'!H4268</f>
        <v>0</v>
      </c>
      <c r="I4268" s="1">
        <f>'[2]RC-2(PY)'!I4268</f>
        <v>0</v>
      </c>
      <c r="J4268" s="1">
        <f>'[2]RC-2(PY)'!J4268</f>
        <v>0</v>
      </c>
      <c r="K4268" s="1">
        <f>'[2]RC-2(PY)'!K4268</f>
        <v>0</v>
      </c>
      <c r="L4268" s="1">
        <f>'[2]RC-2(PY)'!L4268</f>
        <v>0</v>
      </c>
      <c r="M4268" s="1">
        <f>'[2]RC-2(PY)'!M4268</f>
        <v>0</v>
      </c>
      <c r="N4268" s="1">
        <f>'[2]RC-2(PY)'!N4268</f>
        <v>0</v>
      </c>
      <c r="O4268" s="1">
        <f>'[2]RC-2(PY)'!O4268</f>
        <v>0</v>
      </c>
      <c r="P4268" s="1">
        <f>'[2]RC-2(PY)'!P4268</f>
        <v>0</v>
      </c>
      <c r="Q4268" s="1">
        <f>'[2]RC-2(PY)'!Q4268</f>
        <v>0</v>
      </c>
    </row>
    <row r="4269" spans="1:17" x14ac:dyDescent="0.3">
      <c r="A4269" s="1">
        <f>'[2]RC-2(PY)'!A4269</f>
        <v>0</v>
      </c>
      <c r="B4269" s="1">
        <f>'[2]RC-2(PY)'!B4269</f>
        <v>0</v>
      </c>
      <c r="C4269" s="1">
        <f>'[2]RC-2(PY)'!C4269</f>
        <v>0</v>
      </c>
      <c r="D4269" s="1">
        <f>'[2]RC-2(PY)'!D4269</f>
        <v>0</v>
      </c>
      <c r="E4269" s="1">
        <f>'[2]RC-2(PY)'!E4269</f>
        <v>0</v>
      </c>
      <c r="F4269" s="1">
        <f>'[2]RC-2(PY)'!F4269</f>
        <v>0</v>
      </c>
      <c r="G4269" s="1">
        <f>'[2]RC-2(PY)'!G4269</f>
        <v>0</v>
      </c>
      <c r="H4269" s="1">
        <f>'[2]RC-2(PY)'!H4269</f>
        <v>0</v>
      </c>
      <c r="I4269" s="1">
        <f>'[2]RC-2(PY)'!I4269</f>
        <v>0</v>
      </c>
      <c r="J4269" s="1">
        <f>'[2]RC-2(PY)'!J4269</f>
        <v>0</v>
      </c>
      <c r="K4269" s="1">
        <f>'[2]RC-2(PY)'!K4269</f>
        <v>0</v>
      </c>
      <c r="L4269" s="1">
        <f>'[2]RC-2(PY)'!L4269</f>
        <v>0</v>
      </c>
      <c r="M4269" s="1">
        <f>'[2]RC-2(PY)'!M4269</f>
        <v>0</v>
      </c>
      <c r="N4269" s="1">
        <f>'[2]RC-2(PY)'!N4269</f>
        <v>0</v>
      </c>
      <c r="O4269" s="1">
        <f>'[2]RC-2(PY)'!O4269</f>
        <v>0</v>
      </c>
      <c r="P4269" s="1">
        <f>'[2]RC-2(PY)'!P4269</f>
        <v>0</v>
      </c>
      <c r="Q4269" s="1">
        <f>'[2]RC-2(PY)'!Q4269</f>
        <v>0</v>
      </c>
    </row>
    <row r="4270" spans="1:17" x14ac:dyDescent="0.3">
      <c r="A4270" s="1">
        <f>'[2]RC-2(PY)'!A4270</f>
        <v>0</v>
      </c>
      <c r="B4270" s="1">
        <f>'[2]RC-2(PY)'!B4270</f>
        <v>0</v>
      </c>
      <c r="C4270" s="1">
        <f>'[2]RC-2(PY)'!C4270</f>
        <v>0</v>
      </c>
      <c r="D4270" s="1">
        <f>'[2]RC-2(PY)'!D4270</f>
        <v>0</v>
      </c>
      <c r="E4270" s="1">
        <f>'[2]RC-2(PY)'!E4270</f>
        <v>0</v>
      </c>
      <c r="F4270" s="1">
        <f>'[2]RC-2(PY)'!F4270</f>
        <v>0</v>
      </c>
      <c r="G4270" s="1">
        <f>'[2]RC-2(PY)'!G4270</f>
        <v>0</v>
      </c>
      <c r="H4270" s="1">
        <f>'[2]RC-2(PY)'!H4270</f>
        <v>0</v>
      </c>
      <c r="I4270" s="1">
        <f>'[2]RC-2(PY)'!I4270</f>
        <v>0</v>
      </c>
      <c r="J4270" s="1">
        <f>'[2]RC-2(PY)'!J4270</f>
        <v>0</v>
      </c>
      <c r="K4270" s="1">
        <f>'[2]RC-2(PY)'!K4270</f>
        <v>0</v>
      </c>
      <c r="L4270" s="1">
        <f>'[2]RC-2(PY)'!L4270</f>
        <v>0</v>
      </c>
      <c r="M4270" s="1">
        <f>'[2]RC-2(PY)'!M4270</f>
        <v>0</v>
      </c>
      <c r="N4270" s="1">
        <f>'[2]RC-2(PY)'!N4270</f>
        <v>0</v>
      </c>
      <c r="O4270" s="1">
        <f>'[2]RC-2(PY)'!O4270</f>
        <v>0</v>
      </c>
      <c r="P4270" s="1">
        <f>'[2]RC-2(PY)'!P4270</f>
        <v>0</v>
      </c>
      <c r="Q4270" s="1">
        <f>'[2]RC-2(PY)'!Q4270</f>
        <v>0</v>
      </c>
    </row>
    <row r="4271" spans="1:17" x14ac:dyDescent="0.3">
      <c r="A4271" s="1">
        <f>'[2]RC-2(PY)'!A4271</f>
        <v>0</v>
      </c>
      <c r="B4271" s="1">
        <f>'[2]RC-2(PY)'!B4271</f>
        <v>0</v>
      </c>
      <c r="C4271" s="1">
        <f>'[2]RC-2(PY)'!C4271</f>
        <v>0</v>
      </c>
      <c r="D4271" s="1">
        <f>'[2]RC-2(PY)'!D4271</f>
        <v>0</v>
      </c>
      <c r="E4271" s="1">
        <f>'[2]RC-2(PY)'!E4271</f>
        <v>0</v>
      </c>
      <c r="F4271" s="1">
        <f>'[2]RC-2(PY)'!F4271</f>
        <v>0</v>
      </c>
      <c r="G4271" s="1">
        <f>'[2]RC-2(PY)'!G4271</f>
        <v>0</v>
      </c>
      <c r="H4271" s="1">
        <f>'[2]RC-2(PY)'!H4271</f>
        <v>0</v>
      </c>
      <c r="I4271" s="1">
        <f>'[2]RC-2(PY)'!I4271</f>
        <v>0</v>
      </c>
      <c r="J4271" s="1">
        <f>'[2]RC-2(PY)'!J4271</f>
        <v>0</v>
      </c>
      <c r="K4271" s="1">
        <f>'[2]RC-2(PY)'!K4271</f>
        <v>0</v>
      </c>
      <c r="L4271" s="1">
        <f>'[2]RC-2(PY)'!L4271</f>
        <v>0</v>
      </c>
      <c r="M4271" s="1">
        <f>'[2]RC-2(PY)'!M4271</f>
        <v>0</v>
      </c>
      <c r="N4271" s="1">
        <f>'[2]RC-2(PY)'!N4271</f>
        <v>0</v>
      </c>
      <c r="O4271" s="1">
        <f>'[2]RC-2(PY)'!O4271</f>
        <v>0</v>
      </c>
      <c r="P4271" s="1">
        <f>'[2]RC-2(PY)'!P4271</f>
        <v>0</v>
      </c>
      <c r="Q4271" s="1">
        <f>'[2]RC-2(PY)'!Q4271</f>
        <v>0</v>
      </c>
    </row>
    <row r="4272" spans="1:17" x14ac:dyDescent="0.3">
      <c r="A4272" s="1">
        <f>'[2]RC-2(PY)'!A4272</f>
        <v>0</v>
      </c>
      <c r="B4272" s="1">
        <f>'[2]RC-2(PY)'!B4272</f>
        <v>0</v>
      </c>
      <c r="C4272" s="1">
        <f>'[2]RC-2(PY)'!C4272</f>
        <v>0</v>
      </c>
      <c r="D4272" s="1">
        <f>'[2]RC-2(PY)'!D4272</f>
        <v>0</v>
      </c>
      <c r="E4272" s="1">
        <f>'[2]RC-2(PY)'!E4272</f>
        <v>0</v>
      </c>
      <c r="F4272" s="1">
        <f>'[2]RC-2(PY)'!F4272</f>
        <v>0</v>
      </c>
      <c r="G4272" s="1">
        <f>'[2]RC-2(PY)'!G4272</f>
        <v>0</v>
      </c>
      <c r="H4272" s="1">
        <f>'[2]RC-2(PY)'!H4272</f>
        <v>0</v>
      </c>
      <c r="I4272" s="1">
        <f>'[2]RC-2(PY)'!I4272</f>
        <v>0</v>
      </c>
      <c r="J4272" s="1">
        <f>'[2]RC-2(PY)'!J4272</f>
        <v>0</v>
      </c>
      <c r="K4272" s="1">
        <f>'[2]RC-2(PY)'!K4272</f>
        <v>0</v>
      </c>
      <c r="L4272" s="1">
        <f>'[2]RC-2(PY)'!L4272</f>
        <v>0</v>
      </c>
      <c r="M4272" s="1">
        <f>'[2]RC-2(PY)'!M4272</f>
        <v>0</v>
      </c>
      <c r="N4272" s="1">
        <f>'[2]RC-2(PY)'!N4272</f>
        <v>0</v>
      </c>
      <c r="O4272" s="1">
        <f>'[2]RC-2(PY)'!O4272</f>
        <v>0</v>
      </c>
      <c r="P4272" s="1">
        <f>'[2]RC-2(PY)'!P4272</f>
        <v>0</v>
      </c>
      <c r="Q4272" s="1">
        <f>'[2]RC-2(PY)'!Q4272</f>
        <v>0</v>
      </c>
    </row>
    <row r="4273" spans="1:17" x14ac:dyDescent="0.3">
      <c r="A4273" s="1">
        <f>'[2]RC-2(PY)'!A4273</f>
        <v>0</v>
      </c>
      <c r="B4273" s="1">
        <f>'[2]RC-2(PY)'!B4273</f>
        <v>0</v>
      </c>
      <c r="C4273" s="1">
        <f>'[2]RC-2(PY)'!C4273</f>
        <v>0</v>
      </c>
      <c r="D4273" s="1">
        <f>'[2]RC-2(PY)'!D4273</f>
        <v>0</v>
      </c>
      <c r="E4273" s="1">
        <f>'[2]RC-2(PY)'!E4273</f>
        <v>0</v>
      </c>
      <c r="F4273" s="1">
        <f>'[2]RC-2(PY)'!F4273</f>
        <v>0</v>
      </c>
      <c r="G4273" s="1">
        <f>'[2]RC-2(PY)'!G4273</f>
        <v>0</v>
      </c>
      <c r="H4273" s="1">
        <f>'[2]RC-2(PY)'!H4273</f>
        <v>0</v>
      </c>
      <c r="I4273" s="1">
        <f>'[2]RC-2(PY)'!I4273</f>
        <v>0</v>
      </c>
      <c r="J4273" s="1">
        <f>'[2]RC-2(PY)'!J4273</f>
        <v>0</v>
      </c>
      <c r="K4273" s="1">
        <f>'[2]RC-2(PY)'!K4273</f>
        <v>0</v>
      </c>
      <c r="L4273" s="1">
        <f>'[2]RC-2(PY)'!L4273</f>
        <v>0</v>
      </c>
      <c r="M4273" s="1">
        <f>'[2]RC-2(PY)'!M4273</f>
        <v>0</v>
      </c>
      <c r="N4273" s="1">
        <f>'[2]RC-2(PY)'!N4273</f>
        <v>0</v>
      </c>
      <c r="O4273" s="1">
        <f>'[2]RC-2(PY)'!O4273</f>
        <v>0</v>
      </c>
      <c r="P4273" s="1">
        <f>'[2]RC-2(PY)'!P4273</f>
        <v>0</v>
      </c>
      <c r="Q4273" s="1">
        <f>'[2]RC-2(PY)'!Q4273</f>
        <v>0</v>
      </c>
    </row>
    <row r="4274" spans="1:17" x14ac:dyDescent="0.3">
      <c r="A4274" s="1">
        <f>'[2]RC-2(PY)'!A4274</f>
        <v>0</v>
      </c>
      <c r="B4274" s="1">
        <f>'[2]RC-2(PY)'!B4274</f>
        <v>0</v>
      </c>
      <c r="C4274" s="1">
        <f>'[2]RC-2(PY)'!C4274</f>
        <v>0</v>
      </c>
      <c r="D4274" s="1">
        <f>'[2]RC-2(PY)'!D4274</f>
        <v>0</v>
      </c>
      <c r="E4274" s="1">
        <f>'[2]RC-2(PY)'!E4274</f>
        <v>0</v>
      </c>
      <c r="F4274" s="1">
        <f>'[2]RC-2(PY)'!F4274</f>
        <v>0</v>
      </c>
      <c r="G4274" s="1">
        <f>'[2]RC-2(PY)'!G4274</f>
        <v>0</v>
      </c>
      <c r="H4274" s="1">
        <f>'[2]RC-2(PY)'!H4274</f>
        <v>0</v>
      </c>
      <c r="I4274" s="1">
        <f>'[2]RC-2(PY)'!I4274</f>
        <v>0</v>
      </c>
      <c r="J4274" s="1">
        <f>'[2]RC-2(PY)'!J4274</f>
        <v>0</v>
      </c>
      <c r="K4274" s="1">
        <f>'[2]RC-2(PY)'!K4274</f>
        <v>0</v>
      </c>
      <c r="L4274" s="1">
        <f>'[2]RC-2(PY)'!L4274</f>
        <v>0</v>
      </c>
      <c r="M4274" s="1">
        <f>'[2]RC-2(PY)'!M4274</f>
        <v>0</v>
      </c>
      <c r="N4274" s="1">
        <f>'[2]RC-2(PY)'!N4274</f>
        <v>0</v>
      </c>
      <c r="O4274" s="1">
        <f>'[2]RC-2(PY)'!O4274</f>
        <v>0</v>
      </c>
      <c r="P4274" s="1">
        <f>'[2]RC-2(PY)'!P4274</f>
        <v>0</v>
      </c>
      <c r="Q4274" s="1">
        <f>'[2]RC-2(PY)'!Q4274</f>
        <v>0</v>
      </c>
    </row>
    <row r="4275" spans="1:17" x14ac:dyDescent="0.3">
      <c r="A4275" s="1">
        <f>'[2]RC-2(PY)'!A4275</f>
        <v>0</v>
      </c>
      <c r="B4275" s="1">
        <f>'[2]RC-2(PY)'!B4275</f>
        <v>0</v>
      </c>
      <c r="C4275" s="1">
        <f>'[2]RC-2(PY)'!C4275</f>
        <v>0</v>
      </c>
      <c r="D4275" s="1">
        <f>'[2]RC-2(PY)'!D4275</f>
        <v>0</v>
      </c>
      <c r="E4275" s="1">
        <f>'[2]RC-2(PY)'!E4275</f>
        <v>0</v>
      </c>
      <c r="F4275" s="1">
        <f>'[2]RC-2(PY)'!F4275</f>
        <v>0</v>
      </c>
      <c r="G4275" s="1">
        <f>'[2]RC-2(PY)'!G4275</f>
        <v>0</v>
      </c>
      <c r="H4275" s="1">
        <f>'[2]RC-2(PY)'!H4275</f>
        <v>0</v>
      </c>
      <c r="I4275" s="1">
        <f>'[2]RC-2(PY)'!I4275</f>
        <v>0</v>
      </c>
      <c r="J4275" s="1">
        <f>'[2]RC-2(PY)'!J4275</f>
        <v>0</v>
      </c>
      <c r="K4275" s="1">
        <f>'[2]RC-2(PY)'!K4275</f>
        <v>0</v>
      </c>
      <c r="L4275" s="1">
        <f>'[2]RC-2(PY)'!L4275</f>
        <v>0</v>
      </c>
      <c r="M4275" s="1">
        <f>'[2]RC-2(PY)'!M4275</f>
        <v>0</v>
      </c>
      <c r="N4275" s="1">
        <f>'[2]RC-2(PY)'!N4275</f>
        <v>0</v>
      </c>
      <c r="O4275" s="1">
        <f>'[2]RC-2(PY)'!O4275</f>
        <v>0</v>
      </c>
      <c r="P4275" s="1">
        <f>'[2]RC-2(PY)'!P4275</f>
        <v>0</v>
      </c>
      <c r="Q4275" s="1">
        <f>'[2]RC-2(PY)'!Q4275</f>
        <v>0</v>
      </c>
    </row>
    <row r="4276" spans="1:17" x14ac:dyDescent="0.3">
      <c r="A4276" s="1">
        <f>'[2]RC-2(PY)'!A4276</f>
        <v>0</v>
      </c>
      <c r="B4276" s="1">
        <f>'[2]RC-2(PY)'!B4276</f>
        <v>0</v>
      </c>
      <c r="C4276" s="1">
        <f>'[2]RC-2(PY)'!C4276</f>
        <v>0</v>
      </c>
      <c r="D4276" s="1">
        <f>'[2]RC-2(PY)'!D4276</f>
        <v>0</v>
      </c>
      <c r="E4276" s="1">
        <f>'[2]RC-2(PY)'!E4276</f>
        <v>0</v>
      </c>
      <c r="F4276" s="1">
        <f>'[2]RC-2(PY)'!F4276</f>
        <v>0</v>
      </c>
      <c r="G4276" s="1">
        <f>'[2]RC-2(PY)'!G4276</f>
        <v>0</v>
      </c>
      <c r="H4276" s="1">
        <f>'[2]RC-2(PY)'!H4276</f>
        <v>0</v>
      </c>
      <c r="I4276" s="1">
        <f>'[2]RC-2(PY)'!I4276</f>
        <v>0</v>
      </c>
      <c r="J4276" s="1">
        <f>'[2]RC-2(PY)'!J4276</f>
        <v>0</v>
      </c>
      <c r="K4276" s="1">
        <f>'[2]RC-2(PY)'!K4276</f>
        <v>0</v>
      </c>
      <c r="L4276" s="1">
        <f>'[2]RC-2(PY)'!L4276</f>
        <v>0</v>
      </c>
      <c r="M4276" s="1">
        <f>'[2]RC-2(PY)'!M4276</f>
        <v>0</v>
      </c>
      <c r="N4276" s="1">
        <f>'[2]RC-2(PY)'!N4276</f>
        <v>0</v>
      </c>
      <c r="O4276" s="1">
        <f>'[2]RC-2(PY)'!O4276</f>
        <v>0</v>
      </c>
      <c r="P4276" s="1">
        <f>'[2]RC-2(PY)'!P4276</f>
        <v>0</v>
      </c>
      <c r="Q4276" s="1">
        <f>'[2]RC-2(PY)'!Q4276</f>
        <v>0</v>
      </c>
    </row>
    <row r="4277" spans="1:17" x14ac:dyDescent="0.3">
      <c r="A4277" s="1">
        <f>'[2]RC-2(PY)'!A4277</f>
        <v>0</v>
      </c>
      <c r="B4277" s="1">
        <f>'[2]RC-2(PY)'!B4277</f>
        <v>0</v>
      </c>
      <c r="C4277" s="1">
        <f>'[2]RC-2(PY)'!C4277</f>
        <v>0</v>
      </c>
      <c r="D4277" s="1">
        <f>'[2]RC-2(PY)'!D4277</f>
        <v>0</v>
      </c>
      <c r="E4277" s="1">
        <f>'[2]RC-2(PY)'!E4277</f>
        <v>0</v>
      </c>
      <c r="F4277" s="1">
        <f>'[2]RC-2(PY)'!F4277</f>
        <v>0</v>
      </c>
      <c r="G4277" s="1">
        <f>'[2]RC-2(PY)'!G4277</f>
        <v>0</v>
      </c>
      <c r="H4277" s="1">
        <f>'[2]RC-2(PY)'!H4277</f>
        <v>0</v>
      </c>
      <c r="I4277" s="1">
        <f>'[2]RC-2(PY)'!I4277</f>
        <v>0</v>
      </c>
      <c r="J4277" s="1">
        <f>'[2]RC-2(PY)'!J4277</f>
        <v>0</v>
      </c>
      <c r="K4277" s="1">
        <f>'[2]RC-2(PY)'!K4277</f>
        <v>0</v>
      </c>
      <c r="L4277" s="1">
        <f>'[2]RC-2(PY)'!L4277</f>
        <v>0</v>
      </c>
      <c r="M4277" s="1">
        <f>'[2]RC-2(PY)'!M4277</f>
        <v>0</v>
      </c>
      <c r="N4277" s="1">
        <f>'[2]RC-2(PY)'!N4277</f>
        <v>0</v>
      </c>
      <c r="O4277" s="1">
        <f>'[2]RC-2(PY)'!O4277</f>
        <v>0</v>
      </c>
      <c r="P4277" s="1">
        <f>'[2]RC-2(PY)'!P4277</f>
        <v>0</v>
      </c>
      <c r="Q4277" s="1">
        <f>'[2]RC-2(PY)'!Q4277</f>
        <v>0</v>
      </c>
    </row>
    <row r="4278" spans="1:17" x14ac:dyDescent="0.3">
      <c r="A4278" s="1">
        <f>'[2]RC-2(PY)'!A4278</f>
        <v>0</v>
      </c>
      <c r="B4278" s="1">
        <f>'[2]RC-2(PY)'!B4278</f>
        <v>0</v>
      </c>
      <c r="C4278" s="1">
        <f>'[2]RC-2(PY)'!C4278</f>
        <v>0</v>
      </c>
      <c r="D4278" s="1">
        <f>'[2]RC-2(PY)'!D4278</f>
        <v>0</v>
      </c>
      <c r="E4278" s="1">
        <f>'[2]RC-2(PY)'!E4278</f>
        <v>0</v>
      </c>
      <c r="F4278" s="1">
        <f>'[2]RC-2(PY)'!F4278</f>
        <v>0</v>
      </c>
      <c r="G4278" s="1">
        <f>'[2]RC-2(PY)'!G4278</f>
        <v>0</v>
      </c>
      <c r="H4278" s="1">
        <f>'[2]RC-2(PY)'!H4278</f>
        <v>0</v>
      </c>
      <c r="I4278" s="1">
        <f>'[2]RC-2(PY)'!I4278</f>
        <v>0</v>
      </c>
      <c r="J4278" s="1">
        <f>'[2]RC-2(PY)'!J4278</f>
        <v>0</v>
      </c>
      <c r="K4278" s="1">
        <f>'[2]RC-2(PY)'!K4278</f>
        <v>0</v>
      </c>
      <c r="L4278" s="1">
        <f>'[2]RC-2(PY)'!L4278</f>
        <v>0</v>
      </c>
      <c r="M4278" s="1">
        <f>'[2]RC-2(PY)'!M4278</f>
        <v>0</v>
      </c>
      <c r="N4278" s="1">
        <f>'[2]RC-2(PY)'!N4278</f>
        <v>0</v>
      </c>
      <c r="O4278" s="1">
        <f>'[2]RC-2(PY)'!O4278</f>
        <v>0</v>
      </c>
      <c r="P4278" s="1">
        <f>'[2]RC-2(PY)'!P4278</f>
        <v>0</v>
      </c>
      <c r="Q4278" s="1">
        <f>'[2]RC-2(PY)'!Q4278</f>
        <v>0</v>
      </c>
    </row>
    <row r="4279" spans="1:17" x14ac:dyDescent="0.3">
      <c r="A4279" s="1">
        <f>'[2]RC-2(PY)'!A4279</f>
        <v>0</v>
      </c>
      <c r="B4279" s="1">
        <f>'[2]RC-2(PY)'!B4279</f>
        <v>0</v>
      </c>
      <c r="C4279" s="1">
        <f>'[2]RC-2(PY)'!C4279</f>
        <v>0</v>
      </c>
      <c r="D4279" s="1">
        <f>'[2]RC-2(PY)'!D4279</f>
        <v>0</v>
      </c>
      <c r="E4279" s="1">
        <f>'[2]RC-2(PY)'!E4279</f>
        <v>0</v>
      </c>
      <c r="F4279" s="1">
        <f>'[2]RC-2(PY)'!F4279</f>
        <v>0</v>
      </c>
      <c r="G4279" s="1">
        <f>'[2]RC-2(PY)'!G4279</f>
        <v>0</v>
      </c>
      <c r="H4279" s="1">
        <f>'[2]RC-2(PY)'!H4279</f>
        <v>0</v>
      </c>
      <c r="I4279" s="1">
        <f>'[2]RC-2(PY)'!I4279</f>
        <v>0</v>
      </c>
      <c r="J4279" s="1">
        <f>'[2]RC-2(PY)'!J4279</f>
        <v>0</v>
      </c>
      <c r="K4279" s="1">
        <f>'[2]RC-2(PY)'!K4279</f>
        <v>0</v>
      </c>
      <c r="L4279" s="1">
        <f>'[2]RC-2(PY)'!L4279</f>
        <v>0</v>
      </c>
      <c r="M4279" s="1">
        <f>'[2]RC-2(PY)'!M4279</f>
        <v>0</v>
      </c>
      <c r="N4279" s="1">
        <f>'[2]RC-2(PY)'!N4279</f>
        <v>0</v>
      </c>
      <c r="O4279" s="1">
        <f>'[2]RC-2(PY)'!O4279</f>
        <v>0</v>
      </c>
      <c r="P4279" s="1">
        <f>'[2]RC-2(PY)'!P4279</f>
        <v>0</v>
      </c>
      <c r="Q4279" s="1">
        <f>'[2]RC-2(PY)'!Q4279</f>
        <v>0</v>
      </c>
    </row>
    <row r="4280" spans="1:17" x14ac:dyDescent="0.3">
      <c r="A4280" s="1">
        <f>'[2]RC-2(PY)'!A4280</f>
        <v>0</v>
      </c>
      <c r="B4280" s="1">
        <f>'[2]RC-2(PY)'!B4280</f>
        <v>0</v>
      </c>
      <c r="C4280" s="1">
        <f>'[2]RC-2(PY)'!C4280</f>
        <v>0</v>
      </c>
      <c r="D4280" s="1">
        <f>'[2]RC-2(PY)'!D4280</f>
        <v>0</v>
      </c>
      <c r="E4280" s="1">
        <f>'[2]RC-2(PY)'!E4280</f>
        <v>0</v>
      </c>
      <c r="F4280" s="1">
        <f>'[2]RC-2(PY)'!F4280</f>
        <v>0</v>
      </c>
      <c r="G4280" s="1">
        <f>'[2]RC-2(PY)'!G4280</f>
        <v>0</v>
      </c>
      <c r="H4280" s="1">
        <f>'[2]RC-2(PY)'!H4280</f>
        <v>0</v>
      </c>
      <c r="I4280" s="1">
        <f>'[2]RC-2(PY)'!I4280</f>
        <v>0</v>
      </c>
      <c r="J4280" s="1">
        <f>'[2]RC-2(PY)'!J4280</f>
        <v>0</v>
      </c>
      <c r="K4280" s="1">
        <f>'[2]RC-2(PY)'!K4280</f>
        <v>0</v>
      </c>
      <c r="L4280" s="1">
        <f>'[2]RC-2(PY)'!L4280</f>
        <v>0</v>
      </c>
      <c r="M4280" s="1">
        <f>'[2]RC-2(PY)'!M4280</f>
        <v>0</v>
      </c>
      <c r="N4280" s="1">
        <f>'[2]RC-2(PY)'!N4280</f>
        <v>0</v>
      </c>
      <c r="O4280" s="1">
        <f>'[2]RC-2(PY)'!O4280</f>
        <v>0</v>
      </c>
      <c r="P4280" s="1">
        <f>'[2]RC-2(PY)'!P4280</f>
        <v>0</v>
      </c>
      <c r="Q4280" s="1">
        <f>'[2]RC-2(PY)'!Q4280</f>
        <v>0</v>
      </c>
    </row>
    <row r="4281" spans="1:17" x14ac:dyDescent="0.3">
      <c r="A4281" s="1">
        <f>'[2]RC-2(PY)'!A4281</f>
        <v>0</v>
      </c>
      <c r="B4281" s="1">
        <f>'[2]RC-2(PY)'!B4281</f>
        <v>0</v>
      </c>
      <c r="C4281" s="1">
        <f>'[2]RC-2(PY)'!C4281</f>
        <v>0</v>
      </c>
      <c r="D4281" s="1">
        <f>'[2]RC-2(PY)'!D4281</f>
        <v>0</v>
      </c>
      <c r="E4281" s="1">
        <f>'[2]RC-2(PY)'!E4281</f>
        <v>0</v>
      </c>
      <c r="F4281" s="1">
        <f>'[2]RC-2(PY)'!F4281</f>
        <v>0</v>
      </c>
      <c r="G4281" s="1">
        <f>'[2]RC-2(PY)'!G4281</f>
        <v>0</v>
      </c>
      <c r="H4281" s="1">
        <f>'[2]RC-2(PY)'!H4281</f>
        <v>0</v>
      </c>
      <c r="I4281" s="1">
        <f>'[2]RC-2(PY)'!I4281</f>
        <v>0</v>
      </c>
      <c r="J4281" s="1">
        <f>'[2]RC-2(PY)'!J4281</f>
        <v>0</v>
      </c>
      <c r="K4281" s="1">
        <f>'[2]RC-2(PY)'!K4281</f>
        <v>0</v>
      </c>
      <c r="L4281" s="1">
        <f>'[2]RC-2(PY)'!L4281</f>
        <v>0</v>
      </c>
      <c r="M4281" s="1">
        <f>'[2]RC-2(PY)'!M4281</f>
        <v>0</v>
      </c>
      <c r="N4281" s="1">
        <f>'[2]RC-2(PY)'!N4281</f>
        <v>0</v>
      </c>
      <c r="O4281" s="1">
        <f>'[2]RC-2(PY)'!O4281</f>
        <v>0</v>
      </c>
      <c r="P4281" s="1">
        <f>'[2]RC-2(PY)'!P4281</f>
        <v>0</v>
      </c>
      <c r="Q4281" s="1">
        <f>'[2]RC-2(PY)'!Q4281</f>
        <v>0</v>
      </c>
    </row>
    <row r="4282" spans="1:17" x14ac:dyDescent="0.3">
      <c r="A4282" s="1">
        <f>'[2]RC-2(PY)'!A4282</f>
        <v>0</v>
      </c>
      <c r="B4282" s="1">
        <f>'[2]RC-2(PY)'!B4282</f>
        <v>0</v>
      </c>
      <c r="C4282" s="1">
        <f>'[2]RC-2(PY)'!C4282</f>
        <v>0</v>
      </c>
      <c r="D4282" s="1">
        <f>'[2]RC-2(PY)'!D4282</f>
        <v>0</v>
      </c>
      <c r="E4282" s="1">
        <f>'[2]RC-2(PY)'!E4282</f>
        <v>0</v>
      </c>
      <c r="F4282" s="1">
        <f>'[2]RC-2(PY)'!F4282</f>
        <v>0</v>
      </c>
      <c r="G4282" s="1">
        <f>'[2]RC-2(PY)'!G4282</f>
        <v>0</v>
      </c>
      <c r="H4282" s="1">
        <f>'[2]RC-2(PY)'!H4282</f>
        <v>0</v>
      </c>
      <c r="I4282" s="1">
        <f>'[2]RC-2(PY)'!I4282</f>
        <v>0</v>
      </c>
      <c r="J4282" s="1">
        <f>'[2]RC-2(PY)'!J4282</f>
        <v>0</v>
      </c>
      <c r="K4282" s="1">
        <f>'[2]RC-2(PY)'!K4282</f>
        <v>0</v>
      </c>
      <c r="L4282" s="1">
        <f>'[2]RC-2(PY)'!L4282</f>
        <v>0</v>
      </c>
      <c r="M4282" s="1">
        <f>'[2]RC-2(PY)'!M4282</f>
        <v>0</v>
      </c>
      <c r="N4282" s="1">
        <f>'[2]RC-2(PY)'!N4282</f>
        <v>0</v>
      </c>
      <c r="O4282" s="1">
        <f>'[2]RC-2(PY)'!O4282</f>
        <v>0</v>
      </c>
      <c r="P4282" s="1">
        <f>'[2]RC-2(PY)'!P4282</f>
        <v>0</v>
      </c>
      <c r="Q4282" s="1">
        <f>'[2]RC-2(PY)'!Q4282</f>
        <v>0</v>
      </c>
    </row>
    <row r="4283" spans="1:17" x14ac:dyDescent="0.3">
      <c r="A4283" s="1">
        <f>'[2]RC-2(PY)'!A4283</f>
        <v>0</v>
      </c>
      <c r="B4283" s="1">
        <f>'[2]RC-2(PY)'!B4283</f>
        <v>0</v>
      </c>
      <c r="C4283" s="1">
        <f>'[2]RC-2(PY)'!C4283</f>
        <v>0</v>
      </c>
      <c r="D4283" s="1">
        <f>'[2]RC-2(PY)'!D4283</f>
        <v>0</v>
      </c>
      <c r="E4283" s="1">
        <f>'[2]RC-2(PY)'!E4283</f>
        <v>0</v>
      </c>
      <c r="F4283" s="1">
        <f>'[2]RC-2(PY)'!F4283</f>
        <v>0</v>
      </c>
      <c r="G4283" s="1">
        <f>'[2]RC-2(PY)'!G4283</f>
        <v>0</v>
      </c>
      <c r="H4283" s="1">
        <f>'[2]RC-2(PY)'!H4283</f>
        <v>0</v>
      </c>
      <c r="I4283" s="1">
        <f>'[2]RC-2(PY)'!I4283</f>
        <v>0</v>
      </c>
      <c r="J4283" s="1">
        <f>'[2]RC-2(PY)'!J4283</f>
        <v>0</v>
      </c>
      <c r="K4283" s="1">
        <f>'[2]RC-2(PY)'!K4283</f>
        <v>0</v>
      </c>
      <c r="L4283" s="1">
        <f>'[2]RC-2(PY)'!L4283</f>
        <v>0</v>
      </c>
      <c r="M4283" s="1">
        <f>'[2]RC-2(PY)'!M4283</f>
        <v>0</v>
      </c>
      <c r="N4283" s="1">
        <f>'[2]RC-2(PY)'!N4283</f>
        <v>0</v>
      </c>
      <c r="O4283" s="1">
        <f>'[2]RC-2(PY)'!O4283</f>
        <v>0</v>
      </c>
      <c r="P4283" s="1">
        <f>'[2]RC-2(PY)'!P4283</f>
        <v>0</v>
      </c>
      <c r="Q4283" s="1">
        <f>'[2]RC-2(PY)'!Q4283</f>
        <v>0</v>
      </c>
    </row>
    <row r="4284" spans="1:17" x14ac:dyDescent="0.3">
      <c r="A4284" s="1">
        <f>'[2]RC-2(PY)'!A4284</f>
        <v>0</v>
      </c>
      <c r="B4284" s="1">
        <f>'[2]RC-2(PY)'!B4284</f>
        <v>0</v>
      </c>
      <c r="C4284" s="1">
        <f>'[2]RC-2(PY)'!C4284</f>
        <v>0</v>
      </c>
      <c r="D4284" s="1">
        <f>'[2]RC-2(PY)'!D4284</f>
        <v>0</v>
      </c>
      <c r="E4284" s="1">
        <f>'[2]RC-2(PY)'!E4284</f>
        <v>0</v>
      </c>
      <c r="F4284" s="1">
        <f>'[2]RC-2(PY)'!F4284</f>
        <v>0</v>
      </c>
      <c r="G4284" s="1">
        <f>'[2]RC-2(PY)'!G4284</f>
        <v>0</v>
      </c>
      <c r="H4284" s="1">
        <f>'[2]RC-2(PY)'!H4284</f>
        <v>0</v>
      </c>
      <c r="I4284" s="1">
        <f>'[2]RC-2(PY)'!I4284</f>
        <v>0</v>
      </c>
      <c r="J4284" s="1">
        <f>'[2]RC-2(PY)'!J4284</f>
        <v>0</v>
      </c>
      <c r="K4284" s="1">
        <f>'[2]RC-2(PY)'!K4284</f>
        <v>0</v>
      </c>
      <c r="L4284" s="1">
        <f>'[2]RC-2(PY)'!L4284</f>
        <v>0</v>
      </c>
      <c r="M4284" s="1">
        <f>'[2]RC-2(PY)'!M4284</f>
        <v>0</v>
      </c>
      <c r="N4284" s="1">
        <f>'[2]RC-2(PY)'!N4284</f>
        <v>0</v>
      </c>
      <c r="O4284" s="1">
        <f>'[2]RC-2(PY)'!O4284</f>
        <v>0</v>
      </c>
      <c r="P4284" s="1">
        <f>'[2]RC-2(PY)'!P4284</f>
        <v>0</v>
      </c>
      <c r="Q4284" s="1">
        <f>'[2]RC-2(PY)'!Q4284</f>
        <v>0</v>
      </c>
    </row>
    <row r="4285" spans="1:17" x14ac:dyDescent="0.3">
      <c r="A4285" s="1">
        <f>'[2]RC-2(PY)'!A4285</f>
        <v>0</v>
      </c>
      <c r="B4285" s="1">
        <f>'[2]RC-2(PY)'!B4285</f>
        <v>0</v>
      </c>
      <c r="C4285" s="1">
        <f>'[2]RC-2(PY)'!C4285</f>
        <v>0</v>
      </c>
      <c r="D4285" s="1">
        <f>'[2]RC-2(PY)'!D4285</f>
        <v>0</v>
      </c>
      <c r="E4285" s="1">
        <f>'[2]RC-2(PY)'!E4285</f>
        <v>0</v>
      </c>
      <c r="F4285" s="1">
        <f>'[2]RC-2(PY)'!F4285</f>
        <v>0</v>
      </c>
      <c r="G4285" s="1">
        <f>'[2]RC-2(PY)'!G4285</f>
        <v>0</v>
      </c>
      <c r="H4285" s="1">
        <f>'[2]RC-2(PY)'!H4285</f>
        <v>0</v>
      </c>
      <c r="I4285" s="1">
        <f>'[2]RC-2(PY)'!I4285</f>
        <v>0</v>
      </c>
      <c r="J4285" s="1">
        <f>'[2]RC-2(PY)'!J4285</f>
        <v>0</v>
      </c>
      <c r="K4285" s="1">
        <f>'[2]RC-2(PY)'!K4285</f>
        <v>0</v>
      </c>
      <c r="L4285" s="1">
        <f>'[2]RC-2(PY)'!L4285</f>
        <v>0</v>
      </c>
      <c r="M4285" s="1">
        <f>'[2]RC-2(PY)'!M4285</f>
        <v>0</v>
      </c>
      <c r="N4285" s="1">
        <f>'[2]RC-2(PY)'!N4285</f>
        <v>0</v>
      </c>
      <c r="O4285" s="1">
        <f>'[2]RC-2(PY)'!O4285</f>
        <v>0</v>
      </c>
      <c r="P4285" s="1">
        <f>'[2]RC-2(PY)'!P4285</f>
        <v>0</v>
      </c>
      <c r="Q4285" s="1">
        <f>'[2]RC-2(PY)'!Q4285</f>
        <v>0</v>
      </c>
    </row>
    <row r="4286" spans="1:17" x14ac:dyDescent="0.3">
      <c r="A4286" s="1">
        <f>'[2]RC-2(PY)'!A4286</f>
        <v>0</v>
      </c>
      <c r="B4286" s="1">
        <f>'[2]RC-2(PY)'!B4286</f>
        <v>0</v>
      </c>
      <c r="C4286" s="1">
        <f>'[2]RC-2(PY)'!C4286</f>
        <v>0</v>
      </c>
      <c r="D4286" s="1">
        <f>'[2]RC-2(PY)'!D4286</f>
        <v>0</v>
      </c>
      <c r="E4286" s="1">
        <f>'[2]RC-2(PY)'!E4286</f>
        <v>0</v>
      </c>
      <c r="F4286" s="1">
        <f>'[2]RC-2(PY)'!F4286</f>
        <v>0</v>
      </c>
      <c r="G4286" s="1">
        <f>'[2]RC-2(PY)'!G4286</f>
        <v>0</v>
      </c>
      <c r="H4286" s="1">
        <f>'[2]RC-2(PY)'!H4286</f>
        <v>0</v>
      </c>
      <c r="I4286" s="1">
        <f>'[2]RC-2(PY)'!I4286</f>
        <v>0</v>
      </c>
      <c r="J4286" s="1">
        <f>'[2]RC-2(PY)'!J4286</f>
        <v>0</v>
      </c>
      <c r="K4286" s="1">
        <f>'[2]RC-2(PY)'!K4286</f>
        <v>0</v>
      </c>
      <c r="L4286" s="1">
        <f>'[2]RC-2(PY)'!L4286</f>
        <v>0</v>
      </c>
      <c r="M4286" s="1">
        <f>'[2]RC-2(PY)'!M4286</f>
        <v>0</v>
      </c>
      <c r="N4286" s="1">
        <f>'[2]RC-2(PY)'!N4286</f>
        <v>0</v>
      </c>
      <c r="O4286" s="1">
        <f>'[2]RC-2(PY)'!O4286</f>
        <v>0</v>
      </c>
      <c r="P4286" s="1">
        <f>'[2]RC-2(PY)'!P4286</f>
        <v>0</v>
      </c>
      <c r="Q4286" s="1">
        <f>'[2]RC-2(PY)'!Q4286</f>
        <v>0</v>
      </c>
    </row>
    <row r="4287" spans="1:17" x14ac:dyDescent="0.3">
      <c r="A4287" s="1">
        <f>'[2]RC-2(PY)'!A4287</f>
        <v>0</v>
      </c>
      <c r="B4287" s="1">
        <f>'[2]RC-2(PY)'!B4287</f>
        <v>0</v>
      </c>
      <c r="C4287" s="1">
        <f>'[2]RC-2(PY)'!C4287</f>
        <v>0</v>
      </c>
      <c r="D4287" s="1">
        <f>'[2]RC-2(PY)'!D4287</f>
        <v>0</v>
      </c>
      <c r="E4287" s="1">
        <f>'[2]RC-2(PY)'!E4287</f>
        <v>0</v>
      </c>
      <c r="F4287" s="1">
        <f>'[2]RC-2(PY)'!F4287</f>
        <v>0</v>
      </c>
      <c r="G4287" s="1">
        <f>'[2]RC-2(PY)'!G4287</f>
        <v>0</v>
      </c>
      <c r="H4287" s="1">
        <f>'[2]RC-2(PY)'!H4287</f>
        <v>0</v>
      </c>
      <c r="I4287" s="1">
        <f>'[2]RC-2(PY)'!I4287</f>
        <v>0</v>
      </c>
      <c r="J4287" s="1">
        <f>'[2]RC-2(PY)'!J4287</f>
        <v>0</v>
      </c>
      <c r="K4287" s="1">
        <f>'[2]RC-2(PY)'!K4287</f>
        <v>0</v>
      </c>
      <c r="L4287" s="1">
        <f>'[2]RC-2(PY)'!L4287</f>
        <v>0</v>
      </c>
      <c r="M4287" s="1">
        <f>'[2]RC-2(PY)'!M4287</f>
        <v>0</v>
      </c>
      <c r="N4287" s="1">
        <f>'[2]RC-2(PY)'!N4287</f>
        <v>0</v>
      </c>
      <c r="O4287" s="1">
        <f>'[2]RC-2(PY)'!O4287</f>
        <v>0</v>
      </c>
      <c r="P4287" s="1">
        <f>'[2]RC-2(PY)'!P4287</f>
        <v>0</v>
      </c>
      <c r="Q4287" s="1">
        <f>'[2]RC-2(PY)'!Q4287</f>
        <v>0</v>
      </c>
    </row>
    <row r="4288" spans="1:17" x14ac:dyDescent="0.3">
      <c r="A4288" s="1">
        <f>'[2]RC-2(PY)'!A4288</f>
        <v>0</v>
      </c>
      <c r="B4288" s="1">
        <f>'[2]RC-2(PY)'!B4288</f>
        <v>0</v>
      </c>
      <c r="C4288" s="1">
        <f>'[2]RC-2(PY)'!C4288</f>
        <v>0</v>
      </c>
      <c r="D4288" s="1">
        <f>'[2]RC-2(PY)'!D4288</f>
        <v>0</v>
      </c>
      <c r="E4288" s="1">
        <f>'[2]RC-2(PY)'!E4288</f>
        <v>0</v>
      </c>
      <c r="F4288" s="1">
        <f>'[2]RC-2(PY)'!F4288</f>
        <v>0</v>
      </c>
      <c r="G4288" s="1">
        <f>'[2]RC-2(PY)'!G4288</f>
        <v>0</v>
      </c>
      <c r="H4288" s="1">
        <f>'[2]RC-2(PY)'!H4288</f>
        <v>0</v>
      </c>
      <c r="I4288" s="1">
        <f>'[2]RC-2(PY)'!I4288</f>
        <v>0</v>
      </c>
      <c r="J4288" s="1">
        <f>'[2]RC-2(PY)'!J4288</f>
        <v>0</v>
      </c>
      <c r="K4288" s="1">
        <f>'[2]RC-2(PY)'!K4288</f>
        <v>0</v>
      </c>
      <c r="L4288" s="1">
        <f>'[2]RC-2(PY)'!L4288</f>
        <v>0</v>
      </c>
      <c r="M4288" s="1">
        <f>'[2]RC-2(PY)'!M4288</f>
        <v>0</v>
      </c>
      <c r="N4288" s="1">
        <f>'[2]RC-2(PY)'!N4288</f>
        <v>0</v>
      </c>
      <c r="O4288" s="1">
        <f>'[2]RC-2(PY)'!O4288</f>
        <v>0</v>
      </c>
      <c r="P4288" s="1">
        <f>'[2]RC-2(PY)'!P4288</f>
        <v>0</v>
      </c>
      <c r="Q4288" s="1">
        <f>'[2]RC-2(PY)'!Q4288</f>
        <v>0</v>
      </c>
    </row>
    <row r="4289" spans="1:17" x14ac:dyDescent="0.3">
      <c r="A4289" s="1">
        <f>'[2]RC-2(PY)'!A4289</f>
        <v>0</v>
      </c>
      <c r="B4289" s="1">
        <f>'[2]RC-2(PY)'!B4289</f>
        <v>0</v>
      </c>
      <c r="C4289" s="1">
        <f>'[2]RC-2(PY)'!C4289</f>
        <v>0</v>
      </c>
      <c r="D4289" s="1">
        <f>'[2]RC-2(PY)'!D4289</f>
        <v>0</v>
      </c>
      <c r="E4289" s="1">
        <f>'[2]RC-2(PY)'!E4289</f>
        <v>0</v>
      </c>
      <c r="F4289" s="1">
        <f>'[2]RC-2(PY)'!F4289</f>
        <v>0</v>
      </c>
      <c r="G4289" s="1">
        <f>'[2]RC-2(PY)'!G4289</f>
        <v>0</v>
      </c>
      <c r="H4289" s="1">
        <f>'[2]RC-2(PY)'!H4289</f>
        <v>0</v>
      </c>
      <c r="I4289" s="1">
        <f>'[2]RC-2(PY)'!I4289</f>
        <v>0</v>
      </c>
      <c r="J4289" s="1">
        <f>'[2]RC-2(PY)'!J4289</f>
        <v>0</v>
      </c>
      <c r="K4289" s="1">
        <f>'[2]RC-2(PY)'!K4289</f>
        <v>0</v>
      </c>
      <c r="L4289" s="1">
        <f>'[2]RC-2(PY)'!L4289</f>
        <v>0</v>
      </c>
      <c r="M4289" s="1">
        <f>'[2]RC-2(PY)'!M4289</f>
        <v>0</v>
      </c>
      <c r="N4289" s="1">
        <f>'[2]RC-2(PY)'!N4289</f>
        <v>0</v>
      </c>
      <c r="O4289" s="1">
        <f>'[2]RC-2(PY)'!O4289</f>
        <v>0</v>
      </c>
      <c r="P4289" s="1">
        <f>'[2]RC-2(PY)'!P4289</f>
        <v>0</v>
      </c>
      <c r="Q4289" s="1">
        <f>'[2]RC-2(PY)'!Q4289</f>
        <v>0</v>
      </c>
    </row>
    <row r="4290" spans="1:17" x14ac:dyDescent="0.3">
      <c r="A4290" s="1">
        <f>'[2]RC-2(PY)'!A4290</f>
        <v>0</v>
      </c>
      <c r="B4290" s="1">
        <f>'[2]RC-2(PY)'!B4290</f>
        <v>0</v>
      </c>
      <c r="C4290" s="1">
        <f>'[2]RC-2(PY)'!C4290</f>
        <v>0</v>
      </c>
      <c r="D4290" s="1">
        <f>'[2]RC-2(PY)'!D4290</f>
        <v>0</v>
      </c>
      <c r="E4290" s="1">
        <f>'[2]RC-2(PY)'!E4290</f>
        <v>0</v>
      </c>
      <c r="F4290" s="1">
        <f>'[2]RC-2(PY)'!F4290</f>
        <v>0</v>
      </c>
      <c r="G4290" s="1">
        <f>'[2]RC-2(PY)'!G4290</f>
        <v>0</v>
      </c>
      <c r="H4290" s="1">
        <f>'[2]RC-2(PY)'!H4290</f>
        <v>0</v>
      </c>
      <c r="I4290" s="1">
        <f>'[2]RC-2(PY)'!I4290</f>
        <v>0</v>
      </c>
      <c r="J4290" s="1">
        <f>'[2]RC-2(PY)'!J4290</f>
        <v>0</v>
      </c>
      <c r="K4290" s="1">
        <f>'[2]RC-2(PY)'!K4290</f>
        <v>0</v>
      </c>
      <c r="L4290" s="1">
        <f>'[2]RC-2(PY)'!L4290</f>
        <v>0</v>
      </c>
      <c r="M4290" s="1">
        <f>'[2]RC-2(PY)'!M4290</f>
        <v>0</v>
      </c>
      <c r="N4290" s="1">
        <f>'[2]RC-2(PY)'!N4290</f>
        <v>0</v>
      </c>
      <c r="O4290" s="1">
        <f>'[2]RC-2(PY)'!O4290</f>
        <v>0</v>
      </c>
      <c r="P4290" s="1">
        <f>'[2]RC-2(PY)'!P4290</f>
        <v>0</v>
      </c>
      <c r="Q4290" s="1">
        <f>'[2]RC-2(PY)'!Q4290</f>
        <v>0</v>
      </c>
    </row>
    <row r="4291" spans="1:17" x14ac:dyDescent="0.3">
      <c r="A4291" s="1">
        <f>'[2]RC-2(PY)'!A4291</f>
        <v>0</v>
      </c>
      <c r="B4291" s="1">
        <f>'[2]RC-2(PY)'!B4291</f>
        <v>0</v>
      </c>
      <c r="C4291" s="1">
        <f>'[2]RC-2(PY)'!C4291</f>
        <v>0</v>
      </c>
      <c r="D4291" s="1">
        <f>'[2]RC-2(PY)'!D4291</f>
        <v>0</v>
      </c>
      <c r="E4291" s="1">
        <f>'[2]RC-2(PY)'!E4291</f>
        <v>0</v>
      </c>
      <c r="F4291" s="1">
        <f>'[2]RC-2(PY)'!F4291</f>
        <v>0</v>
      </c>
      <c r="G4291" s="1">
        <f>'[2]RC-2(PY)'!G4291</f>
        <v>0</v>
      </c>
      <c r="H4291" s="1">
        <f>'[2]RC-2(PY)'!H4291</f>
        <v>0</v>
      </c>
      <c r="I4291" s="1">
        <f>'[2]RC-2(PY)'!I4291</f>
        <v>0</v>
      </c>
      <c r="J4291" s="1">
        <f>'[2]RC-2(PY)'!J4291</f>
        <v>0</v>
      </c>
      <c r="K4291" s="1">
        <f>'[2]RC-2(PY)'!K4291</f>
        <v>0</v>
      </c>
      <c r="L4291" s="1">
        <f>'[2]RC-2(PY)'!L4291</f>
        <v>0</v>
      </c>
      <c r="M4291" s="1">
        <f>'[2]RC-2(PY)'!M4291</f>
        <v>0</v>
      </c>
      <c r="N4291" s="1">
        <f>'[2]RC-2(PY)'!N4291</f>
        <v>0</v>
      </c>
      <c r="O4291" s="1">
        <f>'[2]RC-2(PY)'!O4291</f>
        <v>0</v>
      </c>
      <c r="P4291" s="1">
        <f>'[2]RC-2(PY)'!P4291</f>
        <v>0</v>
      </c>
      <c r="Q4291" s="1">
        <f>'[2]RC-2(PY)'!Q4291</f>
        <v>0</v>
      </c>
    </row>
    <row r="4292" spans="1:17" x14ac:dyDescent="0.3">
      <c r="A4292" s="1">
        <f>'[2]RC-2(PY)'!A4292</f>
        <v>0</v>
      </c>
      <c r="B4292" s="1">
        <f>'[2]RC-2(PY)'!B4292</f>
        <v>0</v>
      </c>
      <c r="C4292" s="1">
        <f>'[2]RC-2(PY)'!C4292</f>
        <v>0</v>
      </c>
      <c r="D4292" s="1">
        <f>'[2]RC-2(PY)'!D4292</f>
        <v>0</v>
      </c>
      <c r="E4292" s="1">
        <f>'[2]RC-2(PY)'!E4292</f>
        <v>0</v>
      </c>
      <c r="F4292" s="1">
        <f>'[2]RC-2(PY)'!F4292</f>
        <v>0</v>
      </c>
      <c r="G4292" s="1">
        <f>'[2]RC-2(PY)'!G4292</f>
        <v>0</v>
      </c>
      <c r="H4292" s="1">
        <f>'[2]RC-2(PY)'!H4292</f>
        <v>0</v>
      </c>
      <c r="I4292" s="1">
        <f>'[2]RC-2(PY)'!I4292</f>
        <v>0</v>
      </c>
      <c r="J4292" s="1">
        <f>'[2]RC-2(PY)'!J4292</f>
        <v>0</v>
      </c>
      <c r="K4292" s="1">
        <f>'[2]RC-2(PY)'!K4292</f>
        <v>0</v>
      </c>
      <c r="L4292" s="1">
        <f>'[2]RC-2(PY)'!L4292</f>
        <v>0</v>
      </c>
      <c r="M4292" s="1">
        <f>'[2]RC-2(PY)'!M4292</f>
        <v>0</v>
      </c>
      <c r="N4292" s="1">
        <f>'[2]RC-2(PY)'!N4292</f>
        <v>0</v>
      </c>
      <c r="O4292" s="1">
        <f>'[2]RC-2(PY)'!O4292</f>
        <v>0</v>
      </c>
      <c r="P4292" s="1">
        <f>'[2]RC-2(PY)'!P4292</f>
        <v>0</v>
      </c>
      <c r="Q4292" s="1">
        <f>'[2]RC-2(PY)'!Q4292</f>
        <v>0</v>
      </c>
    </row>
    <row r="4293" spans="1:17" x14ac:dyDescent="0.3">
      <c r="A4293" s="1">
        <f>'[2]RC-2(PY)'!A4293</f>
        <v>0</v>
      </c>
      <c r="B4293" s="1">
        <f>'[2]RC-2(PY)'!B4293</f>
        <v>0</v>
      </c>
      <c r="C4293" s="1">
        <f>'[2]RC-2(PY)'!C4293</f>
        <v>0</v>
      </c>
      <c r="D4293" s="1">
        <f>'[2]RC-2(PY)'!D4293</f>
        <v>0</v>
      </c>
      <c r="E4293" s="1">
        <f>'[2]RC-2(PY)'!E4293</f>
        <v>0</v>
      </c>
      <c r="F4293" s="1">
        <f>'[2]RC-2(PY)'!F4293</f>
        <v>0</v>
      </c>
      <c r="G4293" s="1">
        <f>'[2]RC-2(PY)'!G4293</f>
        <v>0</v>
      </c>
      <c r="H4293" s="1">
        <f>'[2]RC-2(PY)'!H4293</f>
        <v>0</v>
      </c>
      <c r="I4293" s="1">
        <f>'[2]RC-2(PY)'!I4293</f>
        <v>0</v>
      </c>
      <c r="J4293" s="1">
        <f>'[2]RC-2(PY)'!J4293</f>
        <v>0</v>
      </c>
      <c r="K4293" s="1">
        <f>'[2]RC-2(PY)'!K4293</f>
        <v>0</v>
      </c>
      <c r="L4293" s="1">
        <f>'[2]RC-2(PY)'!L4293</f>
        <v>0</v>
      </c>
      <c r="M4293" s="1">
        <f>'[2]RC-2(PY)'!M4293</f>
        <v>0</v>
      </c>
      <c r="N4293" s="1">
        <f>'[2]RC-2(PY)'!N4293</f>
        <v>0</v>
      </c>
      <c r="O4293" s="1">
        <f>'[2]RC-2(PY)'!O4293</f>
        <v>0</v>
      </c>
      <c r="P4293" s="1">
        <f>'[2]RC-2(PY)'!P4293</f>
        <v>0</v>
      </c>
      <c r="Q4293" s="1">
        <f>'[2]RC-2(PY)'!Q4293</f>
        <v>0</v>
      </c>
    </row>
    <row r="4294" spans="1:17" x14ac:dyDescent="0.3">
      <c r="A4294" s="1">
        <f>'[2]RC-2(PY)'!A4294</f>
        <v>0</v>
      </c>
      <c r="B4294" s="1">
        <f>'[2]RC-2(PY)'!B4294</f>
        <v>0</v>
      </c>
      <c r="C4294" s="1">
        <f>'[2]RC-2(PY)'!C4294</f>
        <v>0</v>
      </c>
      <c r="D4294" s="1">
        <f>'[2]RC-2(PY)'!D4294</f>
        <v>0</v>
      </c>
      <c r="E4294" s="1">
        <f>'[2]RC-2(PY)'!E4294</f>
        <v>0</v>
      </c>
      <c r="F4294" s="1">
        <f>'[2]RC-2(PY)'!F4294</f>
        <v>0</v>
      </c>
      <c r="G4294" s="1">
        <f>'[2]RC-2(PY)'!G4294</f>
        <v>0</v>
      </c>
      <c r="H4294" s="1">
        <f>'[2]RC-2(PY)'!H4294</f>
        <v>0</v>
      </c>
      <c r="I4294" s="1">
        <f>'[2]RC-2(PY)'!I4294</f>
        <v>0</v>
      </c>
      <c r="J4294" s="1">
        <f>'[2]RC-2(PY)'!J4294</f>
        <v>0</v>
      </c>
      <c r="K4294" s="1">
        <f>'[2]RC-2(PY)'!K4294</f>
        <v>0</v>
      </c>
      <c r="L4294" s="1">
        <f>'[2]RC-2(PY)'!L4294</f>
        <v>0</v>
      </c>
      <c r="M4294" s="1">
        <f>'[2]RC-2(PY)'!M4294</f>
        <v>0</v>
      </c>
      <c r="N4294" s="1">
        <f>'[2]RC-2(PY)'!N4294</f>
        <v>0</v>
      </c>
      <c r="O4294" s="1">
        <f>'[2]RC-2(PY)'!O4294</f>
        <v>0</v>
      </c>
      <c r="P4294" s="1">
        <f>'[2]RC-2(PY)'!P4294</f>
        <v>0</v>
      </c>
      <c r="Q4294" s="1">
        <f>'[2]RC-2(PY)'!Q4294</f>
        <v>0</v>
      </c>
    </row>
    <row r="4295" spans="1:17" x14ac:dyDescent="0.3">
      <c r="A4295" s="1">
        <f>'[2]RC-2(PY)'!A4295</f>
        <v>0</v>
      </c>
      <c r="B4295" s="1">
        <f>'[2]RC-2(PY)'!B4295</f>
        <v>0</v>
      </c>
      <c r="C4295" s="1">
        <f>'[2]RC-2(PY)'!C4295</f>
        <v>0</v>
      </c>
      <c r="D4295" s="1">
        <f>'[2]RC-2(PY)'!D4295</f>
        <v>0</v>
      </c>
      <c r="E4295" s="1">
        <f>'[2]RC-2(PY)'!E4295</f>
        <v>0</v>
      </c>
      <c r="F4295" s="1">
        <f>'[2]RC-2(PY)'!F4295</f>
        <v>0</v>
      </c>
      <c r="G4295" s="1">
        <f>'[2]RC-2(PY)'!G4295</f>
        <v>0</v>
      </c>
      <c r="H4295" s="1">
        <f>'[2]RC-2(PY)'!H4295</f>
        <v>0</v>
      </c>
      <c r="I4295" s="1">
        <f>'[2]RC-2(PY)'!I4295</f>
        <v>0</v>
      </c>
      <c r="J4295" s="1">
        <f>'[2]RC-2(PY)'!J4295</f>
        <v>0</v>
      </c>
      <c r="K4295" s="1">
        <f>'[2]RC-2(PY)'!K4295</f>
        <v>0</v>
      </c>
      <c r="L4295" s="1">
        <f>'[2]RC-2(PY)'!L4295</f>
        <v>0</v>
      </c>
      <c r="M4295" s="1">
        <f>'[2]RC-2(PY)'!M4295</f>
        <v>0</v>
      </c>
      <c r="N4295" s="1">
        <f>'[2]RC-2(PY)'!N4295</f>
        <v>0</v>
      </c>
      <c r="O4295" s="1">
        <f>'[2]RC-2(PY)'!O4295</f>
        <v>0</v>
      </c>
      <c r="P4295" s="1">
        <f>'[2]RC-2(PY)'!P4295</f>
        <v>0</v>
      </c>
      <c r="Q4295" s="1">
        <f>'[2]RC-2(PY)'!Q4295</f>
        <v>0</v>
      </c>
    </row>
    <row r="4296" spans="1:17" x14ac:dyDescent="0.3">
      <c r="A4296" s="1">
        <f>'[2]RC-2(PY)'!A4296</f>
        <v>0</v>
      </c>
      <c r="B4296" s="1">
        <f>'[2]RC-2(PY)'!B4296</f>
        <v>0</v>
      </c>
      <c r="C4296" s="1">
        <f>'[2]RC-2(PY)'!C4296</f>
        <v>0</v>
      </c>
      <c r="D4296" s="1">
        <f>'[2]RC-2(PY)'!D4296</f>
        <v>0</v>
      </c>
      <c r="E4296" s="1">
        <f>'[2]RC-2(PY)'!E4296</f>
        <v>0</v>
      </c>
      <c r="F4296" s="1">
        <f>'[2]RC-2(PY)'!F4296</f>
        <v>0</v>
      </c>
      <c r="G4296" s="1">
        <f>'[2]RC-2(PY)'!G4296</f>
        <v>0</v>
      </c>
      <c r="H4296" s="1">
        <f>'[2]RC-2(PY)'!H4296</f>
        <v>0</v>
      </c>
      <c r="I4296" s="1">
        <f>'[2]RC-2(PY)'!I4296</f>
        <v>0</v>
      </c>
      <c r="J4296" s="1">
        <f>'[2]RC-2(PY)'!J4296</f>
        <v>0</v>
      </c>
      <c r="K4296" s="1">
        <f>'[2]RC-2(PY)'!K4296</f>
        <v>0</v>
      </c>
      <c r="L4296" s="1">
        <f>'[2]RC-2(PY)'!L4296</f>
        <v>0</v>
      </c>
      <c r="M4296" s="1">
        <f>'[2]RC-2(PY)'!M4296</f>
        <v>0</v>
      </c>
      <c r="N4296" s="1">
        <f>'[2]RC-2(PY)'!N4296</f>
        <v>0</v>
      </c>
      <c r="O4296" s="1">
        <f>'[2]RC-2(PY)'!O4296</f>
        <v>0</v>
      </c>
      <c r="P4296" s="1">
        <f>'[2]RC-2(PY)'!P4296</f>
        <v>0</v>
      </c>
      <c r="Q4296" s="1">
        <f>'[2]RC-2(PY)'!Q4296</f>
        <v>0</v>
      </c>
    </row>
    <row r="4297" spans="1:17" x14ac:dyDescent="0.3">
      <c r="A4297" s="1">
        <f>'[2]RC-2(PY)'!A4297</f>
        <v>0</v>
      </c>
      <c r="B4297" s="1">
        <f>'[2]RC-2(PY)'!B4297</f>
        <v>0</v>
      </c>
      <c r="C4297" s="1">
        <f>'[2]RC-2(PY)'!C4297</f>
        <v>0</v>
      </c>
      <c r="D4297" s="1">
        <f>'[2]RC-2(PY)'!D4297</f>
        <v>0</v>
      </c>
      <c r="E4297" s="1">
        <f>'[2]RC-2(PY)'!E4297</f>
        <v>0</v>
      </c>
      <c r="F4297" s="1">
        <f>'[2]RC-2(PY)'!F4297</f>
        <v>0</v>
      </c>
      <c r="G4297" s="1">
        <f>'[2]RC-2(PY)'!G4297</f>
        <v>0</v>
      </c>
      <c r="H4297" s="1">
        <f>'[2]RC-2(PY)'!H4297</f>
        <v>0</v>
      </c>
      <c r="I4297" s="1">
        <f>'[2]RC-2(PY)'!I4297</f>
        <v>0</v>
      </c>
      <c r="J4297" s="1">
        <f>'[2]RC-2(PY)'!J4297</f>
        <v>0</v>
      </c>
      <c r="K4297" s="1">
        <f>'[2]RC-2(PY)'!K4297</f>
        <v>0</v>
      </c>
      <c r="L4297" s="1">
        <f>'[2]RC-2(PY)'!L4297</f>
        <v>0</v>
      </c>
      <c r="M4297" s="1">
        <f>'[2]RC-2(PY)'!M4297</f>
        <v>0</v>
      </c>
      <c r="N4297" s="1">
        <f>'[2]RC-2(PY)'!N4297</f>
        <v>0</v>
      </c>
      <c r="O4297" s="1">
        <f>'[2]RC-2(PY)'!O4297</f>
        <v>0</v>
      </c>
      <c r="P4297" s="1">
        <f>'[2]RC-2(PY)'!P4297</f>
        <v>0</v>
      </c>
      <c r="Q4297" s="1">
        <f>'[2]RC-2(PY)'!Q4297</f>
        <v>0</v>
      </c>
    </row>
    <row r="4298" spans="1:17" x14ac:dyDescent="0.3">
      <c r="A4298" s="1">
        <f>'[2]RC-2(PY)'!A4298</f>
        <v>0</v>
      </c>
      <c r="B4298" s="1">
        <f>'[2]RC-2(PY)'!B4298</f>
        <v>0</v>
      </c>
      <c r="C4298" s="1">
        <f>'[2]RC-2(PY)'!C4298</f>
        <v>0</v>
      </c>
      <c r="D4298" s="1">
        <f>'[2]RC-2(PY)'!D4298</f>
        <v>0</v>
      </c>
      <c r="E4298" s="1">
        <f>'[2]RC-2(PY)'!E4298</f>
        <v>0</v>
      </c>
      <c r="F4298" s="1">
        <f>'[2]RC-2(PY)'!F4298</f>
        <v>0</v>
      </c>
      <c r="G4298" s="1">
        <f>'[2]RC-2(PY)'!G4298</f>
        <v>0</v>
      </c>
      <c r="H4298" s="1">
        <f>'[2]RC-2(PY)'!H4298</f>
        <v>0</v>
      </c>
      <c r="I4298" s="1">
        <f>'[2]RC-2(PY)'!I4298</f>
        <v>0</v>
      </c>
      <c r="J4298" s="1">
        <f>'[2]RC-2(PY)'!J4298</f>
        <v>0</v>
      </c>
      <c r="K4298" s="1">
        <f>'[2]RC-2(PY)'!K4298</f>
        <v>0</v>
      </c>
      <c r="L4298" s="1">
        <f>'[2]RC-2(PY)'!L4298</f>
        <v>0</v>
      </c>
      <c r="M4298" s="1">
        <f>'[2]RC-2(PY)'!M4298</f>
        <v>0</v>
      </c>
      <c r="N4298" s="1">
        <f>'[2]RC-2(PY)'!N4298</f>
        <v>0</v>
      </c>
      <c r="O4298" s="1">
        <f>'[2]RC-2(PY)'!O4298</f>
        <v>0</v>
      </c>
      <c r="P4298" s="1">
        <f>'[2]RC-2(PY)'!P4298</f>
        <v>0</v>
      </c>
      <c r="Q4298" s="1">
        <f>'[2]RC-2(PY)'!Q4298</f>
        <v>0</v>
      </c>
    </row>
    <row r="4299" spans="1:17" x14ac:dyDescent="0.3">
      <c r="A4299" s="1">
        <f>'[2]RC-2(PY)'!A4299</f>
        <v>0</v>
      </c>
      <c r="B4299" s="1">
        <f>'[2]RC-2(PY)'!B4299</f>
        <v>0</v>
      </c>
      <c r="C4299" s="1">
        <f>'[2]RC-2(PY)'!C4299</f>
        <v>0</v>
      </c>
      <c r="D4299" s="1">
        <f>'[2]RC-2(PY)'!D4299</f>
        <v>0</v>
      </c>
      <c r="E4299" s="1">
        <f>'[2]RC-2(PY)'!E4299</f>
        <v>0</v>
      </c>
      <c r="F4299" s="1">
        <f>'[2]RC-2(PY)'!F4299</f>
        <v>0</v>
      </c>
      <c r="G4299" s="1">
        <f>'[2]RC-2(PY)'!G4299</f>
        <v>0</v>
      </c>
      <c r="H4299" s="1">
        <f>'[2]RC-2(PY)'!H4299</f>
        <v>0</v>
      </c>
      <c r="I4299" s="1">
        <f>'[2]RC-2(PY)'!I4299</f>
        <v>0</v>
      </c>
      <c r="J4299" s="1">
        <f>'[2]RC-2(PY)'!J4299</f>
        <v>0</v>
      </c>
      <c r="K4299" s="1">
        <f>'[2]RC-2(PY)'!K4299</f>
        <v>0</v>
      </c>
      <c r="L4299" s="1">
        <f>'[2]RC-2(PY)'!L4299</f>
        <v>0</v>
      </c>
      <c r="M4299" s="1">
        <f>'[2]RC-2(PY)'!M4299</f>
        <v>0</v>
      </c>
      <c r="N4299" s="1">
        <f>'[2]RC-2(PY)'!N4299</f>
        <v>0</v>
      </c>
      <c r="O4299" s="1">
        <f>'[2]RC-2(PY)'!O4299</f>
        <v>0</v>
      </c>
      <c r="P4299" s="1">
        <f>'[2]RC-2(PY)'!P4299</f>
        <v>0</v>
      </c>
      <c r="Q4299" s="1">
        <f>'[2]RC-2(PY)'!Q4299</f>
        <v>0</v>
      </c>
    </row>
    <row r="4300" spans="1:17" x14ac:dyDescent="0.3">
      <c r="A4300" s="1">
        <f>'[2]RC-2(PY)'!A4300</f>
        <v>0</v>
      </c>
      <c r="B4300" s="1">
        <f>'[2]RC-2(PY)'!B4300</f>
        <v>0</v>
      </c>
      <c r="C4300" s="1">
        <f>'[2]RC-2(PY)'!C4300</f>
        <v>0</v>
      </c>
      <c r="D4300" s="1">
        <f>'[2]RC-2(PY)'!D4300</f>
        <v>0</v>
      </c>
      <c r="E4300" s="1">
        <f>'[2]RC-2(PY)'!E4300</f>
        <v>0</v>
      </c>
      <c r="F4300" s="1">
        <f>'[2]RC-2(PY)'!F4300</f>
        <v>0</v>
      </c>
      <c r="G4300" s="1">
        <f>'[2]RC-2(PY)'!G4300</f>
        <v>0</v>
      </c>
      <c r="H4300" s="1">
        <f>'[2]RC-2(PY)'!H4300</f>
        <v>0</v>
      </c>
      <c r="I4300" s="1">
        <f>'[2]RC-2(PY)'!I4300</f>
        <v>0</v>
      </c>
      <c r="J4300" s="1">
        <f>'[2]RC-2(PY)'!J4300</f>
        <v>0</v>
      </c>
      <c r="K4300" s="1">
        <f>'[2]RC-2(PY)'!K4300</f>
        <v>0</v>
      </c>
      <c r="L4300" s="1">
        <f>'[2]RC-2(PY)'!L4300</f>
        <v>0</v>
      </c>
      <c r="M4300" s="1">
        <f>'[2]RC-2(PY)'!M4300</f>
        <v>0</v>
      </c>
      <c r="N4300" s="1">
        <f>'[2]RC-2(PY)'!N4300</f>
        <v>0</v>
      </c>
      <c r="O4300" s="1">
        <f>'[2]RC-2(PY)'!O4300</f>
        <v>0</v>
      </c>
      <c r="P4300" s="1">
        <f>'[2]RC-2(PY)'!P4300</f>
        <v>0</v>
      </c>
      <c r="Q4300" s="1">
        <f>'[2]RC-2(PY)'!Q4300</f>
        <v>0</v>
      </c>
    </row>
    <row r="4301" spans="1:17" x14ac:dyDescent="0.3">
      <c r="A4301" s="1">
        <f>'[2]RC-2(PY)'!A4301</f>
        <v>0</v>
      </c>
      <c r="B4301" s="1">
        <f>'[2]RC-2(PY)'!B4301</f>
        <v>0</v>
      </c>
      <c r="C4301" s="1">
        <f>'[2]RC-2(PY)'!C4301</f>
        <v>0</v>
      </c>
      <c r="D4301" s="1">
        <f>'[2]RC-2(PY)'!D4301</f>
        <v>0</v>
      </c>
      <c r="E4301" s="1">
        <f>'[2]RC-2(PY)'!E4301</f>
        <v>0</v>
      </c>
      <c r="F4301" s="1">
        <f>'[2]RC-2(PY)'!F4301</f>
        <v>0</v>
      </c>
      <c r="G4301" s="1">
        <f>'[2]RC-2(PY)'!G4301</f>
        <v>0</v>
      </c>
      <c r="H4301" s="1">
        <f>'[2]RC-2(PY)'!H4301</f>
        <v>0</v>
      </c>
      <c r="I4301" s="1">
        <f>'[2]RC-2(PY)'!I4301</f>
        <v>0</v>
      </c>
      <c r="J4301" s="1">
        <f>'[2]RC-2(PY)'!J4301</f>
        <v>0</v>
      </c>
      <c r="K4301" s="1">
        <f>'[2]RC-2(PY)'!K4301</f>
        <v>0</v>
      </c>
      <c r="L4301" s="1">
        <f>'[2]RC-2(PY)'!L4301</f>
        <v>0</v>
      </c>
      <c r="M4301" s="1">
        <f>'[2]RC-2(PY)'!M4301</f>
        <v>0</v>
      </c>
      <c r="N4301" s="1">
        <f>'[2]RC-2(PY)'!N4301</f>
        <v>0</v>
      </c>
      <c r="O4301" s="1">
        <f>'[2]RC-2(PY)'!O4301</f>
        <v>0</v>
      </c>
      <c r="P4301" s="1">
        <f>'[2]RC-2(PY)'!P4301</f>
        <v>0</v>
      </c>
      <c r="Q4301" s="1">
        <f>'[2]RC-2(PY)'!Q4301</f>
        <v>0</v>
      </c>
    </row>
    <row r="4302" spans="1:17" x14ac:dyDescent="0.3">
      <c r="A4302" s="1">
        <f>'[2]RC-2(PY)'!A4302</f>
        <v>0</v>
      </c>
      <c r="B4302" s="1">
        <f>'[2]RC-2(PY)'!B4302</f>
        <v>0</v>
      </c>
      <c r="C4302" s="1">
        <f>'[2]RC-2(PY)'!C4302</f>
        <v>0</v>
      </c>
      <c r="D4302" s="1">
        <f>'[2]RC-2(PY)'!D4302</f>
        <v>0</v>
      </c>
      <c r="E4302" s="1">
        <f>'[2]RC-2(PY)'!E4302</f>
        <v>0</v>
      </c>
      <c r="F4302" s="1">
        <f>'[2]RC-2(PY)'!F4302</f>
        <v>0</v>
      </c>
      <c r="G4302" s="1">
        <f>'[2]RC-2(PY)'!G4302</f>
        <v>0</v>
      </c>
      <c r="H4302" s="1">
        <f>'[2]RC-2(PY)'!H4302</f>
        <v>0</v>
      </c>
      <c r="I4302" s="1">
        <f>'[2]RC-2(PY)'!I4302</f>
        <v>0</v>
      </c>
      <c r="J4302" s="1">
        <f>'[2]RC-2(PY)'!J4302</f>
        <v>0</v>
      </c>
      <c r="K4302" s="1">
        <f>'[2]RC-2(PY)'!K4302</f>
        <v>0</v>
      </c>
      <c r="L4302" s="1">
        <f>'[2]RC-2(PY)'!L4302</f>
        <v>0</v>
      </c>
      <c r="M4302" s="1">
        <f>'[2]RC-2(PY)'!M4302</f>
        <v>0</v>
      </c>
      <c r="N4302" s="1">
        <f>'[2]RC-2(PY)'!N4302</f>
        <v>0</v>
      </c>
      <c r="O4302" s="1">
        <f>'[2]RC-2(PY)'!O4302</f>
        <v>0</v>
      </c>
      <c r="P4302" s="1">
        <f>'[2]RC-2(PY)'!P4302</f>
        <v>0</v>
      </c>
      <c r="Q4302" s="1">
        <f>'[2]RC-2(PY)'!Q4302</f>
        <v>0</v>
      </c>
    </row>
    <row r="4303" spans="1:17" x14ac:dyDescent="0.3">
      <c r="A4303" s="1">
        <f>'[2]RC-2(PY)'!A4303</f>
        <v>0</v>
      </c>
      <c r="B4303" s="1">
        <f>'[2]RC-2(PY)'!B4303</f>
        <v>0</v>
      </c>
      <c r="C4303" s="1">
        <f>'[2]RC-2(PY)'!C4303</f>
        <v>0</v>
      </c>
      <c r="D4303" s="1">
        <f>'[2]RC-2(PY)'!D4303</f>
        <v>0</v>
      </c>
      <c r="E4303" s="1">
        <f>'[2]RC-2(PY)'!E4303</f>
        <v>0</v>
      </c>
      <c r="F4303" s="1">
        <f>'[2]RC-2(PY)'!F4303</f>
        <v>0</v>
      </c>
      <c r="G4303" s="1">
        <f>'[2]RC-2(PY)'!G4303</f>
        <v>0</v>
      </c>
      <c r="H4303" s="1">
        <f>'[2]RC-2(PY)'!H4303</f>
        <v>0</v>
      </c>
      <c r="I4303" s="1">
        <f>'[2]RC-2(PY)'!I4303</f>
        <v>0</v>
      </c>
      <c r="J4303" s="1">
        <f>'[2]RC-2(PY)'!J4303</f>
        <v>0</v>
      </c>
      <c r="K4303" s="1">
        <f>'[2]RC-2(PY)'!K4303</f>
        <v>0</v>
      </c>
      <c r="L4303" s="1">
        <f>'[2]RC-2(PY)'!L4303</f>
        <v>0</v>
      </c>
      <c r="M4303" s="1">
        <f>'[2]RC-2(PY)'!M4303</f>
        <v>0</v>
      </c>
      <c r="N4303" s="1">
        <f>'[2]RC-2(PY)'!N4303</f>
        <v>0</v>
      </c>
      <c r="O4303" s="1">
        <f>'[2]RC-2(PY)'!O4303</f>
        <v>0</v>
      </c>
      <c r="P4303" s="1">
        <f>'[2]RC-2(PY)'!P4303</f>
        <v>0</v>
      </c>
      <c r="Q4303" s="1">
        <f>'[2]RC-2(PY)'!Q4303</f>
        <v>0</v>
      </c>
    </row>
    <row r="4304" spans="1:17" x14ac:dyDescent="0.3">
      <c r="A4304" s="1">
        <f>'[2]RC-2(PY)'!A4304</f>
        <v>0</v>
      </c>
      <c r="B4304" s="1">
        <f>'[2]RC-2(PY)'!B4304</f>
        <v>0</v>
      </c>
      <c r="C4304" s="1">
        <f>'[2]RC-2(PY)'!C4304</f>
        <v>0</v>
      </c>
      <c r="D4304" s="1">
        <f>'[2]RC-2(PY)'!D4304</f>
        <v>0</v>
      </c>
      <c r="E4304" s="1">
        <f>'[2]RC-2(PY)'!E4304</f>
        <v>0</v>
      </c>
      <c r="F4304" s="1">
        <f>'[2]RC-2(PY)'!F4304</f>
        <v>0</v>
      </c>
      <c r="G4304" s="1">
        <f>'[2]RC-2(PY)'!G4304</f>
        <v>0</v>
      </c>
      <c r="H4304" s="1">
        <f>'[2]RC-2(PY)'!H4304</f>
        <v>0</v>
      </c>
      <c r="I4304" s="1">
        <f>'[2]RC-2(PY)'!I4304</f>
        <v>0</v>
      </c>
      <c r="J4304" s="1">
        <f>'[2]RC-2(PY)'!J4304</f>
        <v>0</v>
      </c>
      <c r="K4304" s="1">
        <f>'[2]RC-2(PY)'!K4304</f>
        <v>0</v>
      </c>
      <c r="L4304" s="1">
        <f>'[2]RC-2(PY)'!L4304</f>
        <v>0</v>
      </c>
      <c r="M4304" s="1">
        <f>'[2]RC-2(PY)'!M4304</f>
        <v>0</v>
      </c>
      <c r="N4304" s="1">
        <f>'[2]RC-2(PY)'!N4304</f>
        <v>0</v>
      </c>
      <c r="O4304" s="1">
        <f>'[2]RC-2(PY)'!O4304</f>
        <v>0</v>
      </c>
      <c r="P4304" s="1">
        <f>'[2]RC-2(PY)'!P4304</f>
        <v>0</v>
      </c>
      <c r="Q4304" s="1">
        <f>'[2]RC-2(PY)'!Q4304</f>
        <v>0</v>
      </c>
    </row>
    <row r="4305" spans="1:17" x14ac:dyDescent="0.3">
      <c r="A4305" s="1">
        <f>'[2]RC-2(PY)'!A4305</f>
        <v>0</v>
      </c>
      <c r="B4305" s="1">
        <f>'[2]RC-2(PY)'!B4305</f>
        <v>0</v>
      </c>
      <c r="C4305" s="1">
        <f>'[2]RC-2(PY)'!C4305</f>
        <v>0</v>
      </c>
      <c r="D4305" s="1">
        <f>'[2]RC-2(PY)'!D4305</f>
        <v>0</v>
      </c>
      <c r="E4305" s="1">
        <f>'[2]RC-2(PY)'!E4305</f>
        <v>0</v>
      </c>
      <c r="F4305" s="1">
        <f>'[2]RC-2(PY)'!F4305</f>
        <v>0</v>
      </c>
      <c r="G4305" s="1">
        <f>'[2]RC-2(PY)'!G4305</f>
        <v>0</v>
      </c>
      <c r="H4305" s="1">
        <f>'[2]RC-2(PY)'!H4305</f>
        <v>0</v>
      </c>
      <c r="I4305" s="1">
        <f>'[2]RC-2(PY)'!I4305</f>
        <v>0</v>
      </c>
      <c r="J4305" s="1">
        <f>'[2]RC-2(PY)'!J4305</f>
        <v>0</v>
      </c>
      <c r="K4305" s="1">
        <f>'[2]RC-2(PY)'!K4305</f>
        <v>0</v>
      </c>
      <c r="L4305" s="1">
        <f>'[2]RC-2(PY)'!L4305</f>
        <v>0</v>
      </c>
      <c r="M4305" s="1">
        <f>'[2]RC-2(PY)'!M4305</f>
        <v>0</v>
      </c>
      <c r="N4305" s="1">
        <f>'[2]RC-2(PY)'!N4305</f>
        <v>0</v>
      </c>
      <c r="O4305" s="1">
        <f>'[2]RC-2(PY)'!O4305</f>
        <v>0</v>
      </c>
      <c r="P4305" s="1">
        <f>'[2]RC-2(PY)'!P4305</f>
        <v>0</v>
      </c>
      <c r="Q4305" s="1">
        <f>'[2]RC-2(PY)'!Q4305</f>
        <v>0</v>
      </c>
    </row>
    <row r="4306" spans="1:17" x14ac:dyDescent="0.3">
      <c r="A4306" s="1">
        <f>'[2]RC-2(PY)'!A4306</f>
        <v>0</v>
      </c>
      <c r="B4306" s="1">
        <f>'[2]RC-2(PY)'!B4306</f>
        <v>0</v>
      </c>
      <c r="C4306" s="1">
        <f>'[2]RC-2(PY)'!C4306</f>
        <v>0</v>
      </c>
      <c r="D4306" s="1">
        <f>'[2]RC-2(PY)'!D4306</f>
        <v>0</v>
      </c>
      <c r="E4306" s="1">
        <f>'[2]RC-2(PY)'!E4306</f>
        <v>0</v>
      </c>
      <c r="F4306" s="1">
        <f>'[2]RC-2(PY)'!F4306</f>
        <v>0</v>
      </c>
      <c r="G4306" s="1">
        <f>'[2]RC-2(PY)'!G4306</f>
        <v>0</v>
      </c>
      <c r="H4306" s="1">
        <f>'[2]RC-2(PY)'!H4306</f>
        <v>0</v>
      </c>
      <c r="I4306" s="1">
        <f>'[2]RC-2(PY)'!I4306</f>
        <v>0</v>
      </c>
      <c r="J4306" s="1">
        <f>'[2]RC-2(PY)'!J4306</f>
        <v>0</v>
      </c>
      <c r="K4306" s="1">
        <f>'[2]RC-2(PY)'!K4306</f>
        <v>0</v>
      </c>
      <c r="L4306" s="1">
        <f>'[2]RC-2(PY)'!L4306</f>
        <v>0</v>
      </c>
      <c r="M4306" s="1">
        <f>'[2]RC-2(PY)'!M4306</f>
        <v>0</v>
      </c>
      <c r="N4306" s="1">
        <f>'[2]RC-2(PY)'!N4306</f>
        <v>0</v>
      </c>
      <c r="O4306" s="1">
        <f>'[2]RC-2(PY)'!O4306</f>
        <v>0</v>
      </c>
      <c r="P4306" s="1">
        <f>'[2]RC-2(PY)'!P4306</f>
        <v>0</v>
      </c>
      <c r="Q4306" s="1">
        <f>'[2]RC-2(PY)'!Q4306</f>
        <v>0</v>
      </c>
    </row>
    <row r="4307" spans="1:17" x14ac:dyDescent="0.3">
      <c r="A4307" s="1">
        <f>'[2]RC-2(PY)'!A4307</f>
        <v>0</v>
      </c>
      <c r="B4307" s="1">
        <f>'[2]RC-2(PY)'!B4307</f>
        <v>0</v>
      </c>
      <c r="C4307" s="1">
        <f>'[2]RC-2(PY)'!C4307</f>
        <v>0</v>
      </c>
      <c r="D4307" s="1">
        <f>'[2]RC-2(PY)'!D4307</f>
        <v>0</v>
      </c>
      <c r="E4307" s="1">
        <f>'[2]RC-2(PY)'!E4307</f>
        <v>0</v>
      </c>
      <c r="F4307" s="1">
        <f>'[2]RC-2(PY)'!F4307</f>
        <v>0</v>
      </c>
      <c r="G4307" s="1">
        <f>'[2]RC-2(PY)'!G4307</f>
        <v>0</v>
      </c>
      <c r="H4307" s="1">
        <f>'[2]RC-2(PY)'!H4307</f>
        <v>0</v>
      </c>
      <c r="I4307" s="1">
        <f>'[2]RC-2(PY)'!I4307</f>
        <v>0</v>
      </c>
      <c r="J4307" s="1">
        <f>'[2]RC-2(PY)'!J4307</f>
        <v>0</v>
      </c>
      <c r="K4307" s="1">
        <f>'[2]RC-2(PY)'!K4307</f>
        <v>0</v>
      </c>
      <c r="L4307" s="1">
        <f>'[2]RC-2(PY)'!L4307</f>
        <v>0</v>
      </c>
      <c r="M4307" s="1">
        <f>'[2]RC-2(PY)'!M4307</f>
        <v>0</v>
      </c>
      <c r="N4307" s="1">
        <f>'[2]RC-2(PY)'!N4307</f>
        <v>0</v>
      </c>
      <c r="O4307" s="1">
        <f>'[2]RC-2(PY)'!O4307</f>
        <v>0</v>
      </c>
      <c r="P4307" s="1">
        <f>'[2]RC-2(PY)'!P4307</f>
        <v>0</v>
      </c>
      <c r="Q4307" s="1">
        <f>'[2]RC-2(PY)'!Q4307</f>
        <v>0</v>
      </c>
    </row>
    <row r="4308" spans="1:17" x14ac:dyDescent="0.3">
      <c r="A4308" s="1">
        <f>'[2]RC-2(PY)'!A4308</f>
        <v>0</v>
      </c>
      <c r="B4308" s="1">
        <f>'[2]RC-2(PY)'!B4308</f>
        <v>0</v>
      </c>
      <c r="C4308" s="1">
        <f>'[2]RC-2(PY)'!C4308</f>
        <v>0</v>
      </c>
      <c r="D4308" s="1">
        <f>'[2]RC-2(PY)'!D4308</f>
        <v>0</v>
      </c>
      <c r="E4308" s="1">
        <f>'[2]RC-2(PY)'!E4308</f>
        <v>0</v>
      </c>
      <c r="F4308" s="1">
        <f>'[2]RC-2(PY)'!F4308</f>
        <v>0</v>
      </c>
      <c r="G4308" s="1">
        <f>'[2]RC-2(PY)'!G4308</f>
        <v>0</v>
      </c>
      <c r="H4308" s="1">
        <f>'[2]RC-2(PY)'!H4308</f>
        <v>0</v>
      </c>
      <c r="I4308" s="1">
        <f>'[2]RC-2(PY)'!I4308</f>
        <v>0</v>
      </c>
      <c r="J4308" s="1">
        <f>'[2]RC-2(PY)'!J4308</f>
        <v>0</v>
      </c>
      <c r="K4308" s="1">
        <f>'[2]RC-2(PY)'!K4308</f>
        <v>0</v>
      </c>
      <c r="L4308" s="1">
        <f>'[2]RC-2(PY)'!L4308</f>
        <v>0</v>
      </c>
      <c r="M4308" s="1">
        <f>'[2]RC-2(PY)'!M4308</f>
        <v>0</v>
      </c>
      <c r="N4308" s="1">
        <f>'[2]RC-2(PY)'!N4308</f>
        <v>0</v>
      </c>
      <c r="O4308" s="1">
        <f>'[2]RC-2(PY)'!O4308</f>
        <v>0</v>
      </c>
      <c r="P4308" s="1">
        <f>'[2]RC-2(PY)'!P4308</f>
        <v>0</v>
      </c>
      <c r="Q4308" s="1">
        <f>'[2]RC-2(PY)'!Q4308</f>
        <v>0</v>
      </c>
    </row>
    <row r="4309" spans="1:17" x14ac:dyDescent="0.3">
      <c r="A4309" s="1">
        <f>'[2]RC-2(PY)'!A4309</f>
        <v>0</v>
      </c>
      <c r="B4309" s="1">
        <f>'[2]RC-2(PY)'!B4309</f>
        <v>0</v>
      </c>
      <c r="C4309" s="1">
        <f>'[2]RC-2(PY)'!C4309</f>
        <v>0</v>
      </c>
      <c r="D4309" s="1">
        <f>'[2]RC-2(PY)'!D4309</f>
        <v>0</v>
      </c>
      <c r="E4309" s="1">
        <f>'[2]RC-2(PY)'!E4309</f>
        <v>0</v>
      </c>
      <c r="F4309" s="1">
        <f>'[2]RC-2(PY)'!F4309</f>
        <v>0</v>
      </c>
      <c r="G4309" s="1">
        <f>'[2]RC-2(PY)'!G4309</f>
        <v>0</v>
      </c>
      <c r="H4309" s="1">
        <f>'[2]RC-2(PY)'!H4309</f>
        <v>0</v>
      </c>
      <c r="I4309" s="1">
        <f>'[2]RC-2(PY)'!I4309</f>
        <v>0</v>
      </c>
      <c r="J4309" s="1">
        <f>'[2]RC-2(PY)'!J4309</f>
        <v>0</v>
      </c>
      <c r="K4309" s="1">
        <f>'[2]RC-2(PY)'!K4309</f>
        <v>0</v>
      </c>
      <c r="L4309" s="1">
        <f>'[2]RC-2(PY)'!L4309</f>
        <v>0</v>
      </c>
      <c r="M4309" s="1">
        <f>'[2]RC-2(PY)'!M4309</f>
        <v>0</v>
      </c>
      <c r="N4309" s="1">
        <f>'[2]RC-2(PY)'!N4309</f>
        <v>0</v>
      </c>
      <c r="O4309" s="1">
        <f>'[2]RC-2(PY)'!O4309</f>
        <v>0</v>
      </c>
      <c r="P4309" s="1">
        <f>'[2]RC-2(PY)'!P4309</f>
        <v>0</v>
      </c>
      <c r="Q4309" s="1">
        <f>'[2]RC-2(PY)'!Q4309</f>
        <v>0</v>
      </c>
    </row>
    <row r="4310" spans="1:17" x14ac:dyDescent="0.3">
      <c r="A4310" s="1">
        <f>'[2]RC-2(PY)'!A4310</f>
        <v>0</v>
      </c>
      <c r="B4310" s="1">
        <f>'[2]RC-2(PY)'!B4310</f>
        <v>0</v>
      </c>
      <c r="C4310" s="1">
        <f>'[2]RC-2(PY)'!C4310</f>
        <v>0</v>
      </c>
      <c r="D4310" s="1">
        <f>'[2]RC-2(PY)'!D4310</f>
        <v>0</v>
      </c>
      <c r="E4310" s="1">
        <f>'[2]RC-2(PY)'!E4310</f>
        <v>0</v>
      </c>
      <c r="F4310" s="1">
        <f>'[2]RC-2(PY)'!F4310</f>
        <v>0</v>
      </c>
      <c r="G4310" s="1">
        <f>'[2]RC-2(PY)'!G4310</f>
        <v>0</v>
      </c>
      <c r="H4310" s="1">
        <f>'[2]RC-2(PY)'!H4310</f>
        <v>0</v>
      </c>
      <c r="I4310" s="1">
        <f>'[2]RC-2(PY)'!I4310</f>
        <v>0</v>
      </c>
      <c r="J4310" s="1">
        <f>'[2]RC-2(PY)'!J4310</f>
        <v>0</v>
      </c>
      <c r="K4310" s="1">
        <f>'[2]RC-2(PY)'!K4310</f>
        <v>0</v>
      </c>
      <c r="L4310" s="1">
        <f>'[2]RC-2(PY)'!L4310</f>
        <v>0</v>
      </c>
      <c r="M4310" s="1">
        <f>'[2]RC-2(PY)'!M4310</f>
        <v>0</v>
      </c>
      <c r="N4310" s="1">
        <f>'[2]RC-2(PY)'!N4310</f>
        <v>0</v>
      </c>
      <c r="O4310" s="1">
        <f>'[2]RC-2(PY)'!O4310</f>
        <v>0</v>
      </c>
      <c r="P4310" s="1">
        <f>'[2]RC-2(PY)'!P4310</f>
        <v>0</v>
      </c>
      <c r="Q4310" s="1">
        <f>'[2]RC-2(PY)'!Q4310</f>
        <v>0</v>
      </c>
    </row>
    <row r="4311" spans="1:17" x14ac:dyDescent="0.3">
      <c r="A4311" s="1">
        <f>'[2]RC-2(PY)'!A4311</f>
        <v>0</v>
      </c>
      <c r="B4311" s="1">
        <f>'[2]RC-2(PY)'!B4311</f>
        <v>0</v>
      </c>
      <c r="C4311" s="1">
        <f>'[2]RC-2(PY)'!C4311</f>
        <v>0</v>
      </c>
      <c r="D4311" s="1">
        <f>'[2]RC-2(PY)'!D4311</f>
        <v>0</v>
      </c>
      <c r="E4311" s="1">
        <f>'[2]RC-2(PY)'!E4311</f>
        <v>0</v>
      </c>
      <c r="F4311" s="1">
        <f>'[2]RC-2(PY)'!F4311</f>
        <v>0</v>
      </c>
      <c r="G4311" s="1">
        <f>'[2]RC-2(PY)'!G4311</f>
        <v>0</v>
      </c>
      <c r="H4311" s="1">
        <f>'[2]RC-2(PY)'!H4311</f>
        <v>0</v>
      </c>
      <c r="I4311" s="1">
        <f>'[2]RC-2(PY)'!I4311</f>
        <v>0</v>
      </c>
      <c r="J4311" s="1">
        <f>'[2]RC-2(PY)'!J4311</f>
        <v>0</v>
      </c>
      <c r="K4311" s="1">
        <f>'[2]RC-2(PY)'!K4311</f>
        <v>0</v>
      </c>
      <c r="L4311" s="1">
        <f>'[2]RC-2(PY)'!L4311</f>
        <v>0</v>
      </c>
      <c r="M4311" s="1">
        <f>'[2]RC-2(PY)'!M4311</f>
        <v>0</v>
      </c>
      <c r="N4311" s="1">
        <f>'[2]RC-2(PY)'!N4311</f>
        <v>0</v>
      </c>
      <c r="O4311" s="1">
        <f>'[2]RC-2(PY)'!O4311</f>
        <v>0</v>
      </c>
      <c r="P4311" s="1">
        <f>'[2]RC-2(PY)'!P4311</f>
        <v>0</v>
      </c>
      <c r="Q4311" s="1">
        <f>'[2]RC-2(PY)'!Q4311</f>
        <v>0</v>
      </c>
    </row>
    <row r="4312" spans="1:17" x14ac:dyDescent="0.3">
      <c r="A4312" s="1">
        <f>'[2]RC-2(PY)'!A4312</f>
        <v>0</v>
      </c>
      <c r="B4312" s="1">
        <f>'[2]RC-2(PY)'!B4312</f>
        <v>0</v>
      </c>
      <c r="C4312" s="1">
        <f>'[2]RC-2(PY)'!C4312</f>
        <v>0</v>
      </c>
      <c r="D4312" s="1">
        <f>'[2]RC-2(PY)'!D4312</f>
        <v>0</v>
      </c>
      <c r="E4312" s="1">
        <f>'[2]RC-2(PY)'!E4312</f>
        <v>0</v>
      </c>
      <c r="F4312" s="1">
        <f>'[2]RC-2(PY)'!F4312</f>
        <v>0</v>
      </c>
      <c r="G4312" s="1">
        <f>'[2]RC-2(PY)'!G4312</f>
        <v>0</v>
      </c>
      <c r="H4312" s="1">
        <f>'[2]RC-2(PY)'!H4312</f>
        <v>0</v>
      </c>
      <c r="I4312" s="1">
        <f>'[2]RC-2(PY)'!I4312</f>
        <v>0</v>
      </c>
      <c r="J4312" s="1">
        <f>'[2]RC-2(PY)'!J4312</f>
        <v>0</v>
      </c>
      <c r="K4312" s="1">
        <f>'[2]RC-2(PY)'!K4312</f>
        <v>0</v>
      </c>
      <c r="L4312" s="1">
        <f>'[2]RC-2(PY)'!L4312</f>
        <v>0</v>
      </c>
      <c r="M4312" s="1">
        <f>'[2]RC-2(PY)'!M4312</f>
        <v>0</v>
      </c>
      <c r="N4312" s="1">
        <f>'[2]RC-2(PY)'!N4312</f>
        <v>0</v>
      </c>
      <c r="O4312" s="1">
        <f>'[2]RC-2(PY)'!O4312</f>
        <v>0</v>
      </c>
      <c r="P4312" s="1">
        <f>'[2]RC-2(PY)'!P4312</f>
        <v>0</v>
      </c>
      <c r="Q4312" s="1">
        <f>'[2]RC-2(PY)'!Q4312</f>
        <v>0</v>
      </c>
    </row>
    <row r="4313" spans="1:17" x14ac:dyDescent="0.3">
      <c r="A4313" s="1">
        <f>'[2]RC-2(PY)'!A4313</f>
        <v>0</v>
      </c>
      <c r="B4313" s="1">
        <f>'[2]RC-2(PY)'!B4313</f>
        <v>0</v>
      </c>
      <c r="C4313" s="1">
        <f>'[2]RC-2(PY)'!C4313</f>
        <v>0</v>
      </c>
      <c r="D4313" s="1">
        <f>'[2]RC-2(PY)'!D4313</f>
        <v>0</v>
      </c>
      <c r="E4313" s="1">
        <f>'[2]RC-2(PY)'!E4313</f>
        <v>0</v>
      </c>
      <c r="F4313" s="1">
        <f>'[2]RC-2(PY)'!F4313</f>
        <v>0</v>
      </c>
      <c r="G4313" s="1">
        <f>'[2]RC-2(PY)'!G4313</f>
        <v>0</v>
      </c>
      <c r="H4313" s="1">
        <f>'[2]RC-2(PY)'!H4313</f>
        <v>0</v>
      </c>
      <c r="I4313" s="1">
        <f>'[2]RC-2(PY)'!I4313</f>
        <v>0</v>
      </c>
      <c r="J4313" s="1">
        <f>'[2]RC-2(PY)'!J4313</f>
        <v>0</v>
      </c>
      <c r="K4313" s="1">
        <f>'[2]RC-2(PY)'!K4313</f>
        <v>0</v>
      </c>
      <c r="L4313" s="1">
        <f>'[2]RC-2(PY)'!L4313</f>
        <v>0</v>
      </c>
      <c r="M4313" s="1">
        <f>'[2]RC-2(PY)'!M4313</f>
        <v>0</v>
      </c>
      <c r="N4313" s="1">
        <f>'[2]RC-2(PY)'!N4313</f>
        <v>0</v>
      </c>
      <c r="O4313" s="1">
        <f>'[2]RC-2(PY)'!O4313</f>
        <v>0</v>
      </c>
      <c r="P4313" s="1">
        <f>'[2]RC-2(PY)'!P4313</f>
        <v>0</v>
      </c>
      <c r="Q4313" s="1">
        <f>'[2]RC-2(PY)'!Q4313</f>
        <v>0</v>
      </c>
    </row>
    <row r="4314" spans="1:17" x14ac:dyDescent="0.3">
      <c r="A4314" s="1">
        <f>'[2]RC-2(PY)'!A4314</f>
        <v>0</v>
      </c>
      <c r="B4314" s="1">
        <f>'[2]RC-2(PY)'!B4314</f>
        <v>0</v>
      </c>
      <c r="C4314" s="1">
        <f>'[2]RC-2(PY)'!C4314</f>
        <v>0</v>
      </c>
      <c r="D4314" s="1">
        <f>'[2]RC-2(PY)'!D4314</f>
        <v>0</v>
      </c>
      <c r="E4314" s="1">
        <f>'[2]RC-2(PY)'!E4314</f>
        <v>0</v>
      </c>
      <c r="F4314" s="1">
        <f>'[2]RC-2(PY)'!F4314</f>
        <v>0</v>
      </c>
      <c r="G4314" s="1">
        <f>'[2]RC-2(PY)'!G4314</f>
        <v>0</v>
      </c>
      <c r="H4314" s="1">
        <f>'[2]RC-2(PY)'!H4314</f>
        <v>0</v>
      </c>
      <c r="I4314" s="1">
        <f>'[2]RC-2(PY)'!I4314</f>
        <v>0</v>
      </c>
      <c r="J4314" s="1">
        <f>'[2]RC-2(PY)'!J4314</f>
        <v>0</v>
      </c>
      <c r="K4314" s="1">
        <f>'[2]RC-2(PY)'!K4314</f>
        <v>0</v>
      </c>
      <c r="L4314" s="1">
        <f>'[2]RC-2(PY)'!L4314</f>
        <v>0</v>
      </c>
      <c r="M4314" s="1">
        <f>'[2]RC-2(PY)'!M4314</f>
        <v>0</v>
      </c>
      <c r="N4314" s="1">
        <f>'[2]RC-2(PY)'!N4314</f>
        <v>0</v>
      </c>
      <c r="O4314" s="1">
        <f>'[2]RC-2(PY)'!O4314</f>
        <v>0</v>
      </c>
      <c r="P4314" s="1">
        <f>'[2]RC-2(PY)'!P4314</f>
        <v>0</v>
      </c>
      <c r="Q4314" s="1">
        <f>'[2]RC-2(PY)'!Q4314</f>
        <v>0</v>
      </c>
    </row>
    <row r="4315" spans="1:17" x14ac:dyDescent="0.3">
      <c r="A4315" s="1">
        <f>'[2]RC-2(PY)'!A4315</f>
        <v>0</v>
      </c>
      <c r="B4315" s="1">
        <f>'[2]RC-2(PY)'!B4315</f>
        <v>0</v>
      </c>
      <c r="C4315" s="1">
        <f>'[2]RC-2(PY)'!C4315</f>
        <v>0</v>
      </c>
      <c r="D4315" s="1">
        <f>'[2]RC-2(PY)'!D4315</f>
        <v>0</v>
      </c>
      <c r="E4315" s="1">
        <f>'[2]RC-2(PY)'!E4315</f>
        <v>0</v>
      </c>
      <c r="F4315" s="1">
        <f>'[2]RC-2(PY)'!F4315</f>
        <v>0</v>
      </c>
      <c r="G4315" s="1">
        <f>'[2]RC-2(PY)'!G4315</f>
        <v>0</v>
      </c>
      <c r="H4315" s="1">
        <f>'[2]RC-2(PY)'!H4315</f>
        <v>0</v>
      </c>
      <c r="I4315" s="1">
        <f>'[2]RC-2(PY)'!I4315</f>
        <v>0</v>
      </c>
      <c r="J4315" s="1">
        <f>'[2]RC-2(PY)'!J4315</f>
        <v>0</v>
      </c>
      <c r="K4315" s="1">
        <f>'[2]RC-2(PY)'!K4315</f>
        <v>0</v>
      </c>
      <c r="L4315" s="1">
        <f>'[2]RC-2(PY)'!L4315</f>
        <v>0</v>
      </c>
      <c r="M4315" s="1">
        <f>'[2]RC-2(PY)'!M4315</f>
        <v>0</v>
      </c>
      <c r="N4315" s="1">
        <f>'[2]RC-2(PY)'!N4315</f>
        <v>0</v>
      </c>
      <c r="O4315" s="1">
        <f>'[2]RC-2(PY)'!O4315</f>
        <v>0</v>
      </c>
      <c r="P4315" s="1">
        <f>'[2]RC-2(PY)'!P4315</f>
        <v>0</v>
      </c>
      <c r="Q4315" s="1">
        <f>'[2]RC-2(PY)'!Q4315</f>
        <v>0</v>
      </c>
    </row>
    <row r="4316" spans="1:17" x14ac:dyDescent="0.3">
      <c r="A4316" s="1">
        <f>'[2]RC-2(PY)'!A4316</f>
        <v>0</v>
      </c>
      <c r="B4316" s="1">
        <f>'[2]RC-2(PY)'!B4316</f>
        <v>0</v>
      </c>
      <c r="C4316" s="1">
        <f>'[2]RC-2(PY)'!C4316</f>
        <v>0</v>
      </c>
      <c r="D4316" s="1">
        <f>'[2]RC-2(PY)'!D4316</f>
        <v>0</v>
      </c>
      <c r="E4316" s="1">
        <f>'[2]RC-2(PY)'!E4316</f>
        <v>0</v>
      </c>
      <c r="F4316" s="1">
        <f>'[2]RC-2(PY)'!F4316</f>
        <v>0</v>
      </c>
      <c r="G4316" s="1">
        <f>'[2]RC-2(PY)'!G4316</f>
        <v>0</v>
      </c>
      <c r="H4316" s="1">
        <f>'[2]RC-2(PY)'!H4316</f>
        <v>0</v>
      </c>
      <c r="I4316" s="1">
        <f>'[2]RC-2(PY)'!I4316</f>
        <v>0</v>
      </c>
      <c r="J4316" s="1">
        <f>'[2]RC-2(PY)'!J4316</f>
        <v>0</v>
      </c>
      <c r="K4316" s="1">
        <f>'[2]RC-2(PY)'!K4316</f>
        <v>0</v>
      </c>
      <c r="L4316" s="1">
        <f>'[2]RC-2(PY)'!L4316</f>
        <v>0</v>
      </c>
      <c r="M4316" s="1">
        <f>'[2]RC-2(PY)'!M4316</f>
        <v>0</v>
      </c>
      <c r="N4316" s="1">
        <f>'[2]RC-2(PY)'!N4316</f>
        <v>0</v>
      </c>
      <c r="O4316" s="1">
        <f>'[2]RC-2(PY)'!O4316</f>
        <v>0</v>
      </c>
      <c r="P4316" s="1">
        <f>'[2]RC-2(PY)'!P4316</f>
        <v>0</v>
      </c>
      <c r="Q4316" s="1">
        <f>'[2]RC-2(PY)'!Q4316</f>
        <v>0</v>
      </c>
    </row>
    <row r="4317" spans="1:17" x14ac:dyDescent="0.3">
      <c r="A4317" s="1">
        <f>'[2]RC-2(PY)'!A4317</f>
        <v>0</v>
      </c>
      <c r="B4317" s="1">
        <f>'[2]RC-2(PY)'!B4317</f>
        <v>0</v>
      </c>
      <c r="C4317" s="1">
        <f>'[2]RC-2(PY)'!C4317</f>
        <v>0</v>
      </c>
      <c r="D4317" s="1">
        <f>'[2]RC-2(PY)'!D4317</f>
        <v>0</v>
      </c>
      <c r="E4317" s="1">
        <f>'[2]RC-2(PY)'!E4317</f>
        <v>0</v>
      </c>
      <c r="F4317" s="1">
        <f>'[2]RC-2(PY)'!F4317</f>
        <v>0</v>
      </c>
      <c r="G4317" s="1">
        <f>'[2]RC-2(PY)'!G4317</f>
        <v>0</v>
      </c>
      <c r="H4317" s="1">
        <f>'[2]RC-2(PY)'!H4317</f>
        <v>0</v>
      </c>
      <c r="I4317" s="1">
        <f>'[2]RC-2(PY)'!I4317</f>
        <v>0</v>
      </c>
      <c r="J4317" s="1">
        <f>'[2]RC-2(PY)'!J4317</f>
        <v>0</v>
      </c>
      <c r="K4317" s="1">
        <f>'[2]RC-2(PY)'!K4317</f>
        <v>0</v>
      </c>
      <c r="L4317" s="1">
        <f>'[2]RC-2(PY)'!L4317</f>
        <v>0</v>
      </c>
      <c r="M4317" s="1">
        <f>'[2]RC-2(PY)'!M4317</f>
        <v>0</v>
      </c>
      <c r="N4317" s="1">
        <f>'[2]RC-2(PY)'!N4317</f>
        <v>0</v>
      </c>
      <c r="O4317" s="1">
        <f>'[2]RC-2(PY)'!O4317</f>
        <v>0</v>
      </c>
      <c r="P4317" s="1">
        <f>'[2]RC-2(PY)'!P4317</f>
        <v>0</v>
      </c>
      <c r="Q4317" s="1">
        <f>'[2]RC-2(PY)'!Q4317</f>
        <v>0</v>
      </c>
    </row>
    <row r="4318" spans="1:17" x14ac:dyDescent="0.3">
      <c r="A4318" s="1">
        <f>'[2]RC-2(PY)'!A4318</f>
        <v>0</v>
      </c>
      <c r="B4318" s="1">
        <f>'[2]RC-2(PY)'!B4318</f>
        <v>0</v>
      </c>
      <c r="C4318" s="1">
        <f>'[2]RC-2(PY)'!C4318</f>
        <v>0</v>
      </c>
      <c r="D4318" s="1">
        <f>'[2]RC-2(PY)'!D4318</f>
        <v>0</v>
      </c>
      <c r="E4318" s="1">
        <f>'[2]RC-2(PY)'!E4318</f>
        <v>0</v>
      </c>
      <c r="F4318" s="1">
        <f>'[2]RC-2(PY)'!F4318</f>
        <v>0</v>
      </c>
      <c r="G4318" s="1">
        <f>'[2]RC-2(PY)'!G4318</f>
        <v>0</v>
      </c>
      <c r="H4318" s="1">
        <f>'[2]RC-2(PY)'!H4318</f>
        <v>0</v>
      </c>
      <c r="I4318" s="1">
        <f>'[2]RC-2(PY)'!I4318</f>
        <v>0</v>
      </c>
      <c r="J4318" s="1">
        <f>'[2]RC-2(PY)'!J4318</f>
        <v>0</v>
      </c>
      <c r="K4318" s="1">
        <f>'[2]RC-2(PY)'!K4318</f>
        <v>0</v>
      </c>
      <c r="L4318" s="1">
        <f>'[2]RC-2(PY)'!L4318</f>
        <v>0</v>
      </c>
      <c r="M4318" s="1">
        <f>'[2]RC-2(PY)'!M4318</f>
        <v>0</v>
      </c>
      <c r="N4318" s="1">
        <f>'[2]RC-2(PY)'!N4318</f>
        <v>0</v>
      </c>
      <c r="O4318" s="1">
        <f>'[2]RC-2(PY)'!O4318</f>
        <v>0</v>
      </c>
      <c r="P4318" s="1">
        <f>'[2]RC-2(PY)'!P4318</f>
        <v>0</v>
      </c>
      <c r="Q4318" s="1">
        <f>'[2]RC-2(PY)'!Q4318</f>
        <v>0</v>
      </c>
    </row>
    <row r="4319" spans="1:17" x14ac:dyDescent="0.3">
      <c r="A4319" s="1">
        <f>'[2]RC-2(PY)'!A4319</f>
        <v>0</v>
      </c>
      <c r="B4319" s="1">
        <f>'[2]RC-2(PY)'!B4319</f>
        <v>0</v>
      </c>
      <c r="C4319" s="1">
        <f>'[2]RC-2(PY)'!C4319</f>
        <v>0</v>
      </c>
      <c r="D4319" s="1">
        <f>'[2]RC-2(PY)'!D4319</f>
        <v>0</v>
      </c>
      <c r="E4319" s="1">
        <f>'[2]RC-2(PY)'!E4319</f>
        <v>0</v>
      </c>
      <c r="F4319" s="1">
        <f>'[2]RC-2(PY)'!F4319</f>
        <v>0</v>
      </c>
      <c r="G4319" s="1">
        <f>'[2]RC-2(PY)'!G4319</f>
        <v>0</v>
      </c>
      <c r="H4319" s="1">
        <f>'[2]RC-2(PY)'!H4319</f>
        <v>0</v>
      </c>
      <c r="I4319" s="1">
        <f>'[2]RC-2(PY)'!I4319</f>
        <v>0</v>
      </c>
      <c r="J4319" s="1">
        <f>'[2]RC-2(PY)'!J4319</f>
        <v>0</v>
      </c>
      <c r="K4319" s="1">
        <f>'[2]RC-2(PY)'!K4319</f>
        <v>0</v>
      </c>
      <c r="L4319" s="1">
        <f>'[2]RC-2(PY)'!L4319</f>
        <v>0</v>
      </c>
      <c r="M4319" s="1">
        <f>'[2]RC-2(PY)'!M4319</f>
        <v>0</v>
      </c>
      <c r="N4319" s="1">
        <f>'[2]RC-2(PY)'!N4319</f>
        <v>0</v>
      </c>
      <c r="O4319" s="1">
        <f>'[2]RC-2(PY)'!O4319</f>
        <v>0</v>
      </c>
      <c r="P4319" s="1">
        <f>'[2]RC-2(PY)'!P4319</f>
        <v>0</v>
      </c>
      <c r="Q4319" s="1">
        <f>'[2]RC-2(PY)'!Q4319</f>
        <v>0</v>
      </c>
    </row>
    <row r="4320" spans="1:17" x14ac:dyDescent="0.3">
      <c r="A4320" s="1">
        <f>'[2]RC-2(PY)'!A4320</f>
        <v>0</v>
      </c>
      <c r="B4320" s="1">
        <f>'[2]RC-2(PY)'!B4320</f>
        <v>0</v>
      </c>
      <c r="C4320" s="1">
        <f>'[2]RC-2(PY)'!C4320</f>
        <v>0</v>
      </c>
      <c r="D4320" s="1">
        <f>'[2]RC-2(PY)'!D4320</f>
        <v>0</v>
      </c>
      <c r="E4320" s="1">
        <f>'[2]RC-2(PY)'!E4320</f>
        <v>0</v>
      </c>
      <c r="F4320" s="1">
        <f>'[2]RC-2(PY)'!F4320</f>
        <v>0</v>
      </c>
      <c r="G4320" s="1">
        <f>'[2]RC-2(PY)'!G4320</f>
        <v>0</v>
      </c>
      <c r="H4320" s="1">
        <f>'[2]RC-2(PY)'!H4320</f>
        <v>0</v>
      </c>
      <c r="I4320" s="1">
        <f>'[2]RC-2(PY)'!I4320</f>
        <v>0</v>
      </c>
      <c r="J4320" s="1">
        <f>'[2]RC-2(PY)'!J4320</f>
        <v>0</v>
      </c>
      <c r="K4320" s="1">
        <f>'[2]RC-2(PY)'!K4320</f>
        <v>0</v>
      </c>
      <c r="L4320" s="1">
        <f>'[2]RC-2(PY)'!L4320</f>
        <v>0</v>
      </c>
      <c r="M4320" s="1">
        <f>'[2]RC-2(PY)'!M4320</f>
        <v>0</v>
      </c>
      <c r="N4320" s="1">
        <f>'[2]RC-2(PY)'!N4320</f>
        <v>0</v>
      </c>
      <c r="O4320" s="1">
        <f>'[2]RC-2(PY)'!O4320</f>
        <v>0</v>
      </c>
      <c r="P4320" s="1">
        <f>'[2]RC-2(PY)'!P4320</f>
        <v>0</v>
      </c>
      <c r="Q4320" s="1">
        <f>'[2]RC-2(PY)'!Q4320</f>
        <v>0</v>
      </c>
    </row>
    <row r="4321" spans="1:17" x14ac:dyDescent="0.3">
      <c r="A4321" s="1">
        <f>'[2]RC-2(PY)'!A4321</f>
        <v>0</v>
      </c>
      <c r="B4321" s="1">
        <f>'[2]RC-2(PY)'!B4321</f>
        <v>0</v>
      </c>
      <c r="C4321" s="1">
        <f>'[2]RC-2(PY)'!C4321</f>
        <v>0</v>
      </c>
      <c r="D4321" s="1">
        <f>'[2]RC-2(PY)'!D4321</f>
        <v>0</v>
      </c>
      <c r="E4321" s="1">
        <f>'[2]RC-2(PY)'!E4321</f>
        <v>0</v>
      </c>
      <c r="F4321" s="1">
        <f>'[2]RC-2(PY)'!F4321</f>
        <v>0</v>
      </c>
      <c r="G4321" s="1">
        <f>'[2]RC-2(PY)'!G4321</f>
        <v>0</v>
      </c>
      <c r="H4321" s="1">
        <f>'[2]RC-2(PY)'!H4321</f>
        <v>0</v>
      </c>
      <c r="I4321" s="1">
        <f>'[2]RC-2(PY)'!I4321</f>
        <v>0</v>
      </c>
      <c r="J4321" s="1">
        <f>'[2]RC-2(PY)'!J4321</f>
        <v>0</v>
      </c>
      <c r="K4321" s="1">
        <f>'[2]RC-2(PY)'!K4321</f>
        <v>0</v>
      </c>
      <c r="L4321" s="1">
        <f>'[2]RC-2(PY)'!L4321</f>
        <v>0</v>
      </c>
      <c r="M4321" s="1">
        <f>'[2]RC-2(PY)'!M4321</f>
        <v>0</v>
      </c>
      <c r="N4321" s="1">
        <f>'[2]RC-2(PY)'!N4321</f>
        <v>0</v>
      </c>
      <c r="O4321" s="1">
        <f>'[2]RC-2(PY)'!O4321</f>
        <v>0</v>
      </c>
      <c r="P4321" s="1">
        <f>'[2]RC-2(PY)'!P4321</f>
        <v>0</v>
      </c>
      <c r="Q4321" s="1">
        <f>'[2]RC-2(PY)'!Q4321</f>
        <v>0</v>
      </c>
    </row>
    <row r="4322" spans="1:17" x14ac:dyDescent="0.3">
      <c r="A4322" s="1">
        <f>'[2]RC-2(PY)'!A4322</f>
        <v>0</v>
      </c>
      <c r="B4322" s="1">
        <f>'[2]RC-2(PY)'!B4322</f>
        <v>0</v>
      </c>
      <c r="C4322" s="1">
        <f>'[2]RC-2(PY)'!C4322</f>
        <v>0</v>
      </c>
      <c r="D4322" s="1">
        <f>'[2]RC-2(PY)'!D4322</f>
        <v>0</v>
      </c>
      <c r="E4322" s="1">
        <f>'[2]RC-2(PY)'!E4322</f>
        <v>0</v>
      </c>
      <c r="F4322" s="1">
        <f>'[2]RC-2(PY)'!F4322</f>
        <v>0</v>
      </c>
      <c r="G4322" s="1">
        <f>'[2]RC-2(PY)'!G4322</f>
        <v>0</v>
      </c>
      <c r="H4322" s="1">
        <f>'[2]RC-2(PY)'!H4322</f>
        <v>0</v>
      </c>
      <c r="I4322" s="1">
        <f>'[2]RC-2(PY)'!I4322</f>
        <v>0</v>
      </c>
      <c r="J4322" s="1">
        <f>'[2]RC-2(PY)'!J4322</f>
        <v>0</v>
      </c>
      <c r="K4322" s="1">
        <f>'[2]RC-2(PY)'!K4322</f>
        <v>0</v>
      </c>
      <c r="L4322" s="1">
        <f>'[2]RC-2(PY)'!L4322</f>
        <v>0</v>
      </c>
      <c r="M4322" s="1">
        <f>'[2]RC-2(PY)'!M4322</f>
        <v>0</v>
      </c>
      <c r="N4322" s="1">
        <f>'[2]RC-2(PY)'!N4322</f>
        <v>0</v>
      </c>
      <c r="O4322" s="1">
        <f>'[2]RC-2(PY)'!O4322</f>
        <v>0</v>
      </c>
      <c r="P4322" s="1">
        <f>'[2]RC-2(PY)'!P4322</f>
        <v>0</v>
      </c>
      <c r="Q4322" s="1">
        <f>'[2]RC-2(PY)'!Q4322</f>
        <v>0</v>
      </c>
    </row>
    <row r="4323" spans="1:17" x14ac:dyDescent="0.3">
      <c r="A4323" s="1">
        <f>'[2]RC-2(PY)'!A4323</f>
        <v>0</v>
      </c>
      <c r="B4323" s="1">
        <f>'[2]RC-2(PY)'!B4323</f>
        <v>0</v>
      </c>
      <c r="C4323" s="1">
        <f>'[2]RC-2(PY)'!C4323</f>
        <v>0</v>
      </c>
      <c r="D4323" s="1">
        <f>'[2]RC-2(PY)'!D4323</f>
        <v>0</v>
      </c>
      <c r="E4323" s="1">
        <f>'[2]RC-2(PY)'!E4323</f>
        <v>0</v>
      </c>
      <c r="F4323" s="1">
        <f>'[2]RC-2(PY)'!F4323</f>
        <v>0</v>
      </c>
      <c r="G4323" s="1">
        <f>'[2]RC-2(PY)'!G4323</f>
        <v>0</v>
      </c>
      <c r="H4323" s="1">
        <f>'[2]RC-2(PY)'!H4323</f>
        <v>0</v>
      </c>
      <c r="I4323" s="1">
        <f>'[2]RC-2(PY)'!I4323</f>
        <v>0</v>
      </c>
      <c r="J4323" s="1">
        <f>'[2]RC-2(PY)'!J4323</f>
        <v>0</v>
      </c>
      <c r="K4323" s="1">
        <f>'[2]RC-2(PY)'!K4323</f>
        <v>0</v>
      </c>
      <c r="L4323" s="1">
        <f>'[2]RC-2(PY)'!L4323</f>
        <v>0</v>
      </c>
      <c r="M4323" s="1">
        <f>'[2]RC-2(PY)'!M4323</f>
        <v>0</v>
      </c>
      <c r="N4323" s="1">
        <f>'[2]RC-2(PY)'!N4323</f>
        <v>0</v>
      </c>
      <c r="O4323" s="1">
        <f>'[2]RC-2(PY)'!O4323</f>
        <v>0</v>
      </c>
      <c r="P4323" s="1">
        <f>'[2]RC-2(PY)'!P4323</f>
        <v>0</v>
      </c>
      <c r="Q4323" s="1">
        <f>'[2]RC-2(PY)'!Q4323</f>
        <v>0</v>
      </c>
    </row>
    <row r="4324" spans="1:17" x14ac:dyDescent="0.3">
      <c r="A4324" s="1">
        <f>'[2]RC-2(PY)'!A4324</f>
        <v>0</v>
      </c>
      <c r="B4324" s="1">
        <f>'[2]RC-2(PY)'!B4324</f>
        <v>0</v>
      </c>
      <c r="C4324" s="1">
        <f>'[2]RC-2(PY)'!C4324</f>
        <v>0</v>
      </c>
      <c r="D4324" s="1">
        <f>'[2]RC-2(PY)'!D4324</f>
        <v>0</v>
      </c>
      <c r="E4324" s="1">
        <f>'[2]RC-2(PY)'!E4324</f>
        <v>0</v>
      </c>
      <c r="F4324" s="1">
        <f>'[2]RC-2(PY)'!F4324</f>
        <v>0</v>
      </c>
      <c r="G4324" s="1">
        <f>'[2]RC-2(PY)'!G4324</f>
        <v>0</v>
      </c>
      <c r="H4324" s="1">
        <f>'[2]RC-2(PY)'!H4324</f>
        <v>0</v>
      </c>
      <c r="I4324" s="1">
        <f>'[2]RC-2(PY)'!I4324</f>
        <v>0</v>
      </c>
      <c r="J4324" s="1">
        <f>'[2]RC-2(PY)'!J4324</f>
        <v>0</v>
      </c>
      <c r="K4324" s="1">
        <f>'[2]RC-2(PY)'!K4324</f>
        <v>0</v>
      </c>
      <c r="L4324" s="1">
        <f>'[2]RC-2(PY)'!L4324</f>
        <v>0</v>
      </c>
      <c r="M4324" s="1">
        <f>'[2]RC-2(PY)'!M4324</f>
        <v>0</v>
      </c>
      <c r="N4324" s="1">
        <f>'[2]RC-2(PY)'!N4324</f>
        <v>0</v>
      </c>
      <c r="O4324" s="1">
        <f>'[2]RC-2(PY)'!O4324</f>
        <v>0</v>
      </c>
      <c r="P4324" s="1">
        <f>'[2]RC-2(PY)'!P4324</f>
        <v>0</v>
      </c>
      <c r="Q4324" s="1">
        <f>'[2]RC-2(PY)'!Q4324</f>
        <v>0</v>
      </c>
    </row>
    <row r="4325" spans="1:17" x14ac:dyDescent="0.3">
      <c r="A4325" s="1">
        <f>'[2]RC-2(PY)'!A4325</f>
        <v>0</v>
      </c>
      <c r="B4325" s="1">
        <f>'[2]RC-2(PY)'!B4325</f>
        <v>0</v>
      </c>
      <c r="C4325" s="1">
        <f>'[2]RC-2(PY)'!C4325</f>
        <v>0</v>
      </c>
      <c r="D4325" s="1">
        <f>'[2]RC-2(PY)'!D4325</f>
        <v>0</v>
      </c>
      <c r="E4325" s="1">
        <f>'[2]RC-2(PY)'!E4325</f>
        <v>0</v>
      </c>
      <c r="F4325" s="1">
        <f>'[2]RC-2(PY)'!F4325</f>
        <v>0</v>
      </c>
      <c r="G4325" s="1">
        <f>'[2]RC-2(PY)'!G4325</f>
        <v>0</v>
      </c>
      <c r="H4325" s="1">
        <f>'[2]RC-2(PY)'!H4325</f>
        <v>0</v>
      </c>
      <c r="I4325" s="1">
        <f>'[2]RC-2(PY)'!I4325</f>
        <v>0</v>
      </c>
      <c r="J4325" s="1">
        <f>'[2]RC-2(PY)'!J4325</f>
        <v>0</v>
      </c>
      <c r="K4325" s="1">
        <f>'[2]RC-2(PY)'!K4325</f>
        <v>0</v>
      </c>
      <c r="L4325" s="1">
        <f>'[2]RC-2(PY)'!L4325</f>
        <v>0</v>
      </c>
      <c r="M4325" s="1">
        <f>'[2]RC-2(PY)'!M4325</f>
        <v>0</v>
      </c>
      <c r="N4325" s="1">
        <f>'[2]RC-2(PY)'!N4325</f>
        <v>0</v>
      </c>
      <c r="O4325" s="1">
        <f>'[2]RC-2(PY)'!O4325</f>
        <v>0</v>
      </c>
      <c r="P4325" s="1">
        <f>'[2]RC-2(PY)'!P4325</f>
        <v>0</v>
      </c>
      <c r="Q4325" s="1">
        <f>'[2]RC-2(PY)'!Q4325</f>
        <v>0</v>
      </c>
    </row>
    <row r="4326" spans="1:17" x14ac:dyDescent="0.3">
      <c r="A4326" s="1">
        <f>'[2]RC-2(PY)'!A4326</f>
        <v>0</v>
      </c>
      <c r="B4326" s="1">
        <f>'[2]RC-2(PY)'!B4326</f>
        <v>0</v>
      </c>
      <c r="C4326" s="1">
        <f>'[2]RC-2(PY)'!C4326</f>
        <v>0</v>
      </c>
      <c r="D4326" s="1">
        <f>'[2]RC-2(PY)'!D4326</f>
        <v>0</v>
      </c>
      <c r="E4326" s="1">
        <f>'[2]RC-2(PY)'!E4326</f>
        <v>0</v>
      </c>
      <c r="F4326" s="1">
        <f>'[2]RC-2(PY)'!F4326</f>
        <v>0</v>
      </c>
      <c r="G4326" s="1">
        <f>'[2]RC-2(PY)'!G4326</f>
        <v>0</v>
      </c>
      <c r="H4326" s="1">
        <f>'[2]RC-2(PY)'!H4326</f>
        <v>0</v>
      </c>
      <c r="I4326" s="1">
        <f>'[2]RC-2(PY)'!I4326</f>
        <v>0</v>
      </c>
      <c r="J4326" s="1">
        <f>'[2]RC-2(PY)'!J4326</f>
        <v>0</v>
      </c>
      <c r="K4326" s="1">
        <f>'[2]RC-2(PY)'!K4326</f>
        <v>0</v>
      </c>
      <c r="L4326" s="1">
        <f>'[2]RC-2(PY)'!L4326</f>
        <v>0</v>
      </c>
      <c r="M4326" s="1">
        <f>'[2]RC-2(PY)'!M4326</f>
        <v>0</v>
      </c>
      <c r="N4326" s="1">
        <f>'[2]RC-2(PY)'!N4326</f>
        <v>0</v>
      </c>
      <c r="O4326" s="1">
        <f>'[2]RC-2(PY)'!O4326</f>
        <v>0</v>
      </c>
      <c r="P4326" s="1">
        <f>'[2]RC-2(PY)'!P4326</f>
        <v>0</v>
      </c>
      <c r="Q4326" s="1">
        <f>'[2]RC-2(PY)'!Q4326</f>
        <v>0</v>
      </c>
    </row>
    <row r="4327" spans="1:17" x14ac:dyDescent="0.3">
      <c r="A4327" s="1">
        <f>'[2]RC-2(PY)'!A4327</f>
        <v>0</v>
      </c>
      <c r="B4327" s="1">
        <f>'[2]RC-2(PY)'!B4327</f>
        <v>0</v>
      </c>
      <c r="C4327" s="1">
        <f>'[2]RC-2(PY)'!C4327</f>
        <v>0</v>
      </c>
      <c r="D4327" s="1">
        <f>'[2]RC-2(PY)'!D4327</f>
        <v>0</v>
      </c>
      <c r="E4327" s="1">
        <f>'[2]RC-2(PY)'!E4327</f>
        <v>0</v>
      </c>
      <c r="F4327" s="1">
        <f>'[2]RC-2(PY)'!F4327</f>
        <v>0</v>
      </c>
      <c r="G4327" s="1">
        <f>'[2]RC-2(PY)'!G4327</f>
        <v>0</v>
      </c>
      <c r="H4327" s="1">
        <f>'[2]RC-2(PY)'!H4327</f>
        <v>0</v>
      </c>
      <c r="I4327" s="1">
        <f>'[2]RC-2(PY)'!I4327</f>
        <v>0</v>
      </c>
      <c r="J4327" s="1">
        <f>'[2]RC-2(PY)'!J4327</f>
        <v>0</v>
      </c>
      <c r="K4327" s="1">
        <f>'[2]RC-2(PY)'!K4327</f>
        <v>0</v>
      </c>
      <c r="L4327" s="1">
        <f>'[2]RC-2(PY)'!L4327</f>
        <v>0</v>
      </c>
      <c r="M4327" s="1">
        <f>'[2]RC-2(PY)'!M4327</f>
        <v>0</v>
      </c>
      <c r="N4327" s="1">
        <f>'[2]RC-2(PY)'!N4327</f>
        <v>0</v>
      </c>
      <c r="O4327" s="1">
        <f>'[2]RC-2(PY)'!O4327</f>
        <v>0</v>
      </c>
      <c r="P4327" s="1">
        <f>'[2]RC-2(PY)'!P4327</f>
        <v>0</v>
      </c>
      <c r="Q4327" s="1">
        <f>'[2]RC-2(PY)'!Q4327</f>
        <v>0</v>
      </c>
    </row>
    <row r="4328" spans="1:17" x14ac:dyDescent="0.3">
      <c r="A4328" s="1">
        <f>'[2]RC-2(PY)'!A4328</f>
        <v>0</v>
      </c>
      <c r="B4328" s="1">
        <f>'[2]RC-2(PY)'!B4328</f>
        <v>0</v>
      </c>
      <c r="C4328" s="1">
        <f>'[2]RC-2(PY)'!C4328</f>
        <v>0</v>
      </c>
      <c r="D4328" s="1">
        <f>'[2]RC-2(PY)'!D4328</f>
        <v>0</v>
      </c>
      <c r="E4328" s="1">
        <f>'[2]RC-2(PY)'!E4328</f>
        <v>0</v>
      </c>
      <c r="F4328" s="1">
        <f>'[2]RC-2(PY)'!F4328</f>
        <v>0</v>
      </c>
      <c r="G4328" s="1">
        <f>'[2]RC-2(PY)'!G4328</f>
        <v>0</v>
      </c>
      <c r="H4328" s="1">
        <f>'[2]RC-2(PY)'!H4328</f>
        <v>0</v>
      </c>
      <c r="I4328" s="1">
        <f>'[2]RC-2(PY)'!I4328</f>
        <v>0</v>
      </c>
      <c r="J4328" s="1">
        <f>'[2]RC-2(PY)'!J4328</f>
        <v>0</v>
      </c>
      <c r="K4328" s="1">
        <f>'[2]RC-2(PY)'!K4328</f>
        <v>0</v>
      </c>
      <c r="L4328" s="1">
        <f>'[2]RC-2(PY)'!L4328</f>
        <v>0</v>
      </c>
      <c r="M4328" s="1">
        <f>'[2]RC-2(PY)'!M4328</f>
        <v>0</v>
      </c>
      <c r="N4328" s="1">
        <f>'[2]RC-2(PY)'!N4328</f>
        <v>0</v>
      </c>
      <c r="O4328" s="1">
        <f>'[2]RC-2(PY)'!O4328</f>
        <v>0</v>
      </c>
      <c r="P4328" s="1">
        <f>'[2]RC-2(PY)'!P4328</f>
        <v>0</v>
      </c>
      <c r="Q4328" s="1">
        <f>'[2]RC-2(PY)'!Q4328</f>
        <v>0</v>
      </c>
    </row>
    <row r="4329" spans="1:17" x14ac:dyDescent="0.3">
      <c r="A4329" s="1">
        <f>'[2]RC-2(PY)'!A4329</f>
        <v>0</v>
      </c>
      <c r="B4329" s="1">
        <f>'[2]RC-2(PY)'!B4329</f>
        <v>0</v>
      </c>
      <c r="C4329" s="1">
        <f>'[2]RC-2(PY)'!C4329</f>
        <v>0</v>
      </c>
      <c r="D4329" s="1">
        <f>'[2]RC-2(PY)'!D4329</f>
        <v>0</v>
      </c>
      <c r="E4329" s="1">
        <f>'[2]RC-2(PY)'!E4329</f>
        <v>0</v>
      </c>
      <c r="F4329" s="1">
        <f>'[2]RC-2(PY)'!F4329</f>
        <v>0</v>
      </c>
      <c r="G4329" s="1">
        <f>'[2]RC-2(PY)'!G4329</f>
        <v>0</v>
      </c>
      <c r="H4329" s="1">
        <f>'[2]RC-2(PY)'!H4329</f>
        <v>0</v>
      </c>
      <c r="I4329" s="1">
        <f>'[2]RC-2(PY)'!I4329</f>
        <v>0</v>
      </c>
      <c r="J4329" s="1">
        <f>'[2]RC-2(PY)'!J4329</f>
        <v>0</v>
      </c>
      <c r="K4329" s="1">
        <f>'[2]RC-2(PY)'!K4329</f>
        <v>0</v>
      </c>
      <c r="L4329" s="1">
        <f>'[2]RC-2(PY)'!L4329</f>
        <v>0</v>
      </c>
      <c r="M4329" s="1">
        <f>'[2]RC-2(PY)'!M4329</f>
        <v>0</v>
      </c>
      <c r="N4329" s="1">
        <f>'[2]RC-2(PY)'!N4329</f>
        <v>0</v>
      </c>
      <c r="O4329" s="1">
        <f>'[2]RC-2(PY)'!O4329</f>
        <v>0</v>
      </c>
      <c r="P4329" s="1">
        <f>'[2]RC-2(PY)'!P4329</f>
        <v>0</v>
      </c>
      <c r="Q4329" s="1">
        <f>'[2]RC-2(PY)'!Q4329</f>
        <v>0</v>
      </c>
    </row>
    <row r="4330" spans="1:17" x14ac:dyDescent="0.3">
      <c r="A4330" s="1">
        <f>'[2]RC-2(PY)'!A4330</f>
        <v>0</v>
      </c>
      <c r="B4330" s="1">
        <f>'[2]RC-2(PY)'!B4330</f>
        <v>0</v>
      </c>
      <c r="C4330" s="1">
        <f>'[2]RC-2(PY)'!C4330</f>
        <v>0</v>
      </c>
      <c r="D4330" s="1">
        <f>'[2]RC-2(PY)'!D4330</f>
        <v>0</v>
      </c>
      <c r="E4330" s="1">
        <f>'[2]RC-2(PY)'!E4330</f>
        <v>0</v>
      </c>
      <c r="F4330" s="1">
        <f>'[2]RC-2(PY)'!F4330</f>
        <v>0</v>
      </c>
      <c r="G4330" s="1">
        <f>'[2]RC-2(PY)'!G4330</f>
        <v>0</v>
      </c>
      <c r="H4330" s="1">
        <f>'[2]RC-2(PY)'!H4330</f>
        <v>0</v>
      </c>
      <c r="I4330" s="1">
        <f>'[2]RC-2(PY)'!I4330</f>
        <v>0</v>
      </c>
      <c r="J4330" s="1">
        <f>'[2]RC-2(PY)'!J4330</f>
        <v>0</v>
      </c>
      <c r="K4330" s="1">
        <f>'[2]RC-2(PY)'!K4330</f>
        <v>0</v>
      </c>
      <c r="L4330" s="1">
        <f>'[2]RC-2(PY)'!L4330</f>
        <v>0</v>
      </c>
      <c r="M4330" s="1">
        <f>'[2]RC-2(PY)'!M4330</f>
        <v>0</v>
      </c>
      <c r="N4330" s="1">
        <f>'[2]RC-2(PY)'!N4330</f>
        <v>0</v>
      </c>
      <c r="O4330" s="1">
        <f>'[2]RC-2(PY)'!O4330</f>
        <v>0</v>
      </c>
      <c r="P4330" s="1">
        <f>'[2]RC-2(PY)'!P4330</f>
        <v>0</v>
      </c>
      <c r="Q4330" s="1">
        <f>'[2]RC-2(PY)'!Q4330</f>
        <v>0</v>
      </c>
    </row>
    <row r="4331" spans="1:17" x14ac:dyDescent="0.3">
      <c r="A4331" s="1">
        <f>'[2]RC-2(PY)'!A4331</f>
        <v>0</v>
      </c>
      <c r="B4331" s="1">
        <f>'[2]RC-2(PY)'!B4331</f>
        <v>0</v>
      </c>
      <c r="C4331" s="1">
        <f>'[2]RC-2(PY)'!C4331</f>
        <v>0</v>
      </c>
      <c r="D4331" s="1">
        <f>'[2]RC-2(PY)'!D4331</f>
        <v>0</v>
      </c>
      <c r="E4331" s="1">
        <f>'[2]RC-2(PY)'!E4331</f>
        <v>0</v>
      </c>
      <c r="F4331" s="1">
        <f>'[2]RC-2(PY)'!F4331</f>
        <v>0</v>
      </c>
      <c r="G4331" s="1">
        <f>'[2]RC-2(PY)'!G4331</f>
        <v>0</v>
      </c>
      <c r="H4331" s="1">
        <f>'[2]RC-2(PY)'!H4331</f>
        <v>0</v>
      </c>
      <c r="I4331" s="1">
        <f>'[2]RC-2(PY)'!I4331</f>
        <v>0</v>
      </c>
      <c r="J4331" s="1">
        <f>'[2]RC-2(PY)'!J4331</f>
        <v>0</v>
      </c>
      <c r="K4331" s="1">
        <f>'[2]RC-2(PY)'!K4331</f>
        <v>0</v>
      </c>
      <c r="L4331" s="1">
        <f>'[2]RC-2(PY)'!L4331</f>
        <v>0</v>
      </c>
      <c r="M4331" s="1">
        <f>'[2]RC-2(PY)'!M4331</f>
        <v>0</v>
      </c>
      <c r="N4331" s="1">
        <f>'[2]RC-2(PY)'!N4331</f>
        <v>0</v>
      </c>
      <c r="O4331" s="1">
        <f>'[2]RC-2(PY)'!O4331</f>
        <v>0</v>
      </c>
      <c r="P4331" s="1">
        <f>'[2]RC-2(PY)'!P4331</f>
        <v>0</v>
      </c>
      <c r="Q4331" s="1">
        <f>'[2]RC-2(PY)'!Q4331</f>
        <v>0</v>
      </c>
    </row>
    <row r="4332" spans="1:17" x14ac:dyDescent="0.3">
      <c r="A4332" s="1">
        <f>'[2]RC-2(PY)'!A4332</f>
        <v>0</v>
      </c>
      <c r="B4332" s="1">
        <f>'[2]RC-2(PY)'!B4332</f>
        <v>0</v>
      </c>
      <c r="C4332" s="1">
        <f>'[2]RC-2(PY)'!C4332</f>
        <v>0</v>
      </c>
      <c r="D4332" s="1">
        <f>'[2]RC-2(PY)'!D4332</f>
        <v>0</v>
      </c>
      <c r="E4332" s="1">
        <f>'[2]RC-2(PY)'!E4332</f>
        <v>0</v>
      </c>
      <c r="F4332" s="1">
        <f>'[2]RC-2(PY)'!F4332</f>
        <v>0</v>
      </c>
      <c r="G4332" s="1">
        <f>'[2]RC-2(PY)'!G4332</f>
        <v>0</v>
      </c>
      <c r="H4332" s="1">
        <f>'[2]RC-2(PY)'!H4332</f>
        <v>0</v>
      </c>
      <c r="I4332" s="1">
        <f>'[2]RC-2(PY)'!I4332</f>
        <v>0</v>
      </c>
      <c r="J4332" s="1">
        <f>'[2]RC-2(PY)'!J4332</f>
        <v>0</v>
      </c>
      <c r="K4332" s="1">
        <f>'[2]RC-2(PY)'!K4332</f>
        <v>0</v>
      </c>
      <c r="L4332" s="1">
        <f>'[2]RC-2(PY)'!L4332</f>
        <v>0</v>
      </c>
      <c r="M4332" s="1">
        <f>'[2]RC-2(PY)'!M4332</f>
        <v>0</v>
      </c>
      <c r="N4332" s="1">
        <f>'[2]RC-2(PY)'!N4332</f>
        <v>0</v>
      </c>
      <c r="O4332" s="1">
        <f>'[2]RC-2(PY)'!O4332</f>
        <v>0</v>
      </c>
      <c r="P4332" s="1">
        <f>'[2]RC-2(PY)'!P4332</f>
        <v>0</v>
      </c>
      <c r="Q4332" s="1">
        <f>'[2]RC-2(PY)'!Q4332</f>
        <v>0</v>
      </c>
    </row>
    <row r="4333" spans="1:17" x14ac:dyDescent="0.3">
      <c r="A4333" s="1">
        <f>'[2]RC-2(PY)'!A4333</f>
        <v>0</v>
      </c>
      <c r="B4333" s="1">
        <f>'[2]RC-2(PY)'!B4333</f>
        <v>0</v>
      </c>
      <c r="C4333" s="1">
        <f>'[2]RC-2(PY)'!C4333</f>
        <v>0</v>
      </c>
      <c r="D4333" s="1">
        <f>'[2]RC-2(PY)'!D4333</f>
        <v>0</v>
      </c>
      <c r="E4333" s="1">
        <f>'[2]RC-2(PY)'!E4333</f>
        <v>0</v>
      </c>
      <c r="F4333" s="1">
        <f>'[2]RC-2(PY)'!F4333</f>
        <v>0</v>
      </c>
      <c r="G4333" s="1">
        <f>'[2]RC-2(PY)'!G4333</f>
        <v>0</v>
      </c>
      <c r="H4333" s="1">
        <f>'[2]RC-2(PY)'!H4333</f>
        <v>0</v>
      </c>
      <c r="I4333" s="1">
        <f>'[2]RC-2(PY)'!I4333</f>
        <v>0</v>
      </c>
      <c r="J4333" s="1">
        <f>'[2]RC-2(PY)'!J4333</f>
        <v>0</v>
      </c>
      <c r="K4333" s="1">
        <f>'[2]RC-2(PY)'!K4333</f>
        <v>0</v>
      </c>
      <c r="L4333" s="1">
        <f>'[2]RC-2(PY)'!L4333</f>
        <v>0</v>
      </c>
      <c r="M4333" s="1">
        <f>'[2]RC-2(PY)'!M4333</f>
        <v>0</v>
      </c>
      <c r="N4333" s="1">
        <f>'[2]RC-2(PY)'!N4333</f>
        <v>0</v>
      </c>
      <c r="O4333" s="1">
        <f>'[2]RC-2(PY)'!O4333</f>
        <v>0</v>
      </c>
      <c r="P4333" s="1">
        <f>'[2]RC-2(PY)'!P4333</f>
        <v>0</v>
      </c>
      <c r="Q4333" s="1">
        <f>'[2]RC-2(PY)'!Q4333</f>
        <v>0</v>
      </c>
    </row>
    <row r="4334" spans="1:17" x14ac:dyDescent="0.3">
      <c r="A4334" s="1">
        <f>'[2]RC-2(PY)'!A4334</f>
        <v>0</v>
      </c>
      <c r="B4334" s="1">
        <f>'[2]RC-2(PY)'!B4334</f>
        <v>0</v>
      </c>
      <c r="C4334" s="1">
        <f>'[2]RC-2(PY)'!C4334</f>
        <v>0</v>
      </c>
      <c r="D4334" s="1">
        <f>'[2]RC-2(PY)'!D4334</f>
        <v>0</v>
      </c>
      <c r="E4334" s="1">
        <f>'[2]RC-2(PY)'!E4334</f>
        <v>0</v>
      </c>
      <c r="F4334" s="1">
        <f>'[2]RC-2(PY)'!F4334</f>
        <v>0</v>
      </c>
      <c r="G4334" s="1">
        <f>'[2]RC-2(PY)'!G4334</f>
        <v>0</v>
      </c>
      <c r="H4334" s="1">
        <f>'[2]RC-2(PY)'!H4334</f>
        <v>0</v>
      </c>
      <c r="I4334" s="1">
        <f>'[2]RC-2(PY)'!I4334</f>
        <v>0</v>
      </c>
      <c r="J4334" s="1">
        <f>'[2]RC-2(PY)'!J4334</f>
        <v>0</v>
      </c>
      <c r="K4334" s="1">
        <f>'[2]RC-2(PY)'!K4334</f>
        <v>0</v>
      </c>
      <c r="L4334" s="1">
        <f>'[2]RC-2(PY)'!L4334</f>
        <v>0</v>
      </c>
      <c r="M4334" s="1">
        <f>'[2]RC-2(PY)'!M4334</f>
        <v>0</v>
      </c>
      <c r="N4334" s="1">
        <f>'[2]RC-2(PY)'!N4334</f>
        <v>0</v>
      </c>
      <c r="O4334" s="1">
        <f>'[2]RC-2(PY)'!O4334</f>
        <v>0</v>
      </c>
      <c r="P4334" s="1">
        <f>'[2]RC-2(PY)'!P4334</f>
        <v>0</v>
      </c>
      <c r="Q4334" s="1">
        <f>'[2]RC-2(PY)'!Q4334</f>
        <v>0</v>
      </c>
    </row>
    <row r="4335" spans="1:17" x14ac:dyDescent="0.3">
      <c r="A4335" s="1">
        <f>'[2]RC-2(PY)'!A4335</f>
        <v>0</v>
      </c>
      <c r="B4335" s="1">
        <f>'[2]RC-2(PY)'!B4335</f>
        <v>0</v>
      </c>
      <c r="C4335" s="1">
        <f>'[2]RC-2(PY)'!C4335</f>
        <v>0</v>
      </c>
      <c r="D4335" s="1">
        <f>'[2]RC-2(PY)'!D4335</f>
        <v>0</v>
      </c>
      <c r="E4335" s="1">
        <f>'[2]RC-2(PY)'!E4335</f>
        <v>0</v>
      </c>
      <c r="F4335" s="1">
        <f>'[2]RC-2(PY)'!F4335</f>
        <v>0</v>
      </c>
      <c r="G4335" s="1">
        <f>'[2]RC-2(PY)'!G4335</f>
        <v>0</v>
      </c>
      <c r="H4335" s="1">
        <f>'[2]RC-2(PY)'!H4335</f>
        <v>0</v>
      </c>
      <c r="I4335" s="1">
        <f>'[2]RC-2(PY)'!I4335</f>
        <v>0</v>
      </c>
      <c r="J4335" s="1">
        <f>'[2]RC-2(PY)'!J4335</f>
        <v>0</v>
      </c>
      <c r="K4335" s="1">
        <f>'[2]RC-2(PY)'!K4335</f>
        <v>0</v>
      </c>
      <c r="L4335" s="1">
        <f>'[2]RC-2(PY)'!L4335</f>
        <v>0</v>
      </c>
      <c r="M4335" s="1">
        <f>'[2]RC-2(PY)'!M4335</f>
        <v>0</v>
      </c>
      <c r="N4335" s="1">
        <f>'[2]RC-2(PY)'!N4335</f>
        <v>0</v>
      </c>
      <c r="O4335" s="1">
        <f>'[2]RC-2(PY)'!O4335</f>
        <v>0</v>
      </c>
      <c r="P4335" s="1">
        <f>'[2]RC-2(PY)'!P4335</f>
        <v>0</v>
      </c>
      <c r="Q4335" s="1">
        <f>'[2]RC-2(PY)'!Q4335</f>
        <v>0</v>
      </c>
    </row>
    <row r="4336" spans="1:17" x14ac:dyDescent="0.3">
      <c r="A4336" s="1">
        <f>'[2]RC-2(PY)'!A4336</f>
        <v>0</v>
      </c>
      <c r="B4336" s="1">
        <f>'[2]RC-2(PY)'!B4336</f>
        <v>0</v>
      </c>
      <c r="C4336" s="1">
        <f>'[2]RC-2(PY)'!C4336</f>
        <v>0</v>
      </c>
      <c r="D4336" s="1">
        <f>'[2]RC-2(PY)'!D4336</f>
        <v>0</v>
      </c>
      <c r="E4336" s="1">
        <f>'[2]RC-2(PY)'!E4336</f>
        <v>0</v>
      </c>
      <c r="F4336" s="1">
        <f>'[2]RC-2(PY)'!F4336</f>
        <v>0</v>
      </c>
      <c r="G4336" s="1">
        <f>'[2]RC-2(PY)'!G4336</f>
        <v>0</v>
      </c>
      <c r="H4336" s="1">
        <f>'[2]RC-2(PY)'!H4336</f>
        <v>0</v>
      </c>
      <c r="I4336" s="1">
        <f>'[2]RC-2(PY)'!I4336</f>
        <v>0</v>
      </c>
      <c r="J4336" s="1">
        <f>'[2]RC-2(PY)'!J4336</f>
        <v>0</v>
      </c>
      <c r="K4336" s="1">
        <f>'[2]RC-2(PY)'!K4336</f>
        <v>0</v>
      </c>
      <c r="L4336" s="1">
        <f>'[2]RC-2(PY)'!L4336</f>
        <v>0</v>
      </c>
      <c r="M4336" s="1">
        <f>'[2]RC-2(PY)'!M4336</f>
        <v>0</v>
      </c>
      <c r="N4336" s="1">
        <f>'[2]RC-2(PY)'!N4336</f>
        <v>0</v>
      </c>
      <c r="O4336" s="1">
        <f>'[2]RC-2(PY)'!O4336</f>
        <v>0</v>
      </c>
      <c r="P4336" s="1">
        <f>'[2]RC-2(PY)'!P4336</f>
        <v>0</v>
      </c>
      <c r="Q4336" s="1">
        <f>'[2]RC-2(PY)'!Q4336</f>
        <v>0</v>
      </c>
    </row>
    <row r="4337" spans="1:17" x14ac:dyDescent="0.3">
      <c r="A4337" s="1">
        <f>'[2]RC-2(PY)'!A4337</f>
        <v>0</v>
      </c>
      <c r="B4337" s="1">
        <f>'[2]RC-2(PY)'!B4337</f>
        <v>0</v>
      </c>
      <c r="C4337" s="1">
        <f>'[2]RC-2(PY)'!C4337</f>
        <v>0</v>
      </c>
      <c r="D4337" s="1">
        <f>'[2]RC-2(PY)'!D4337</f>
        <v>0</v>
      </c>
      <c r="E4337" s="1">
        <f>'[2]RC-2(PY)'!E4337</f>
        <v>0</v>
      </c>
      <c r="F4337" s="1">
        <f>'[2]RC-2(PY)'!F4337</f>
        <v>0</v>
      </c>
      <c r="G4337" s="1">
        <f>'[2]RC-2(PY)'!G4337</f>
        <v>0</v>
      </c>
      <c r="H4337" s="1">
        <f>'[2]RC-2(PY)'!H4337</f>
        <v>0</v>
      </c>
      <c r="I4337" s="1">
        <f>'[2]RC-2(PY)'!I4337</f>
        <v>0</v>
      </c>
      <c r="J4337" s="1">
        <f>'[2]RC-2(PY)'!J4337</f>
        <v>0</v>
      </c>
      <c r="K4337" s="1">
        <f>'[2]RC-2(PY)'!K4337</f>
        <v>0</v>
      </c>
      <c r="L4337" s="1">
        <f>'[2]RC-2(PY)'!L4337</f>
        <v>0</v>
      </c>
      <c r="M4337" s="1">
        <f>'[2]RC-2(PY)'!M4337</f>
        <v>0</v>
      </c>
      <c r="N4337" s="1">
        <f>'[2]RC-2(PY)'!N4337</f>
        <v>0</v>
      </c>
      <c r="O4337" s="1">
        <f>'[2]RC-2(PY)'!O4337</f>
        <v>0</v>
      </c>
      <c r="P4337" s="1">
        <f>'[2]RC-2(PY)'!P4337</f>
        <v>0</v>
      </c>
      <c r="Q4337" s="1">
        <f>'[2]RC-2(PY)'!Q4337</f>
        <v>0</v>
      </c>
    </row>
    <row r="4338" spans="1:17" x14ac:dyDescent="0.3">
      <c r="A4338" s="1">
        <f>'[2]RC-2(PY)'!A4338</f>
        <v>0</v>
      </c>
      <c r="B4338" s="1">
        <f>'[2]RC-2(PY)'!B4338</f>
        <v>0</v>
      </c>
      <c r="C4338" s="1">
        <f>'[2]RC-2(PY)'!C4338</f>
        <v>0</v>
      </c>
      <c r="D4338" s="1">
        <f>'[2]RC-2(PY)'!D4338</f>
        <v>0</v>
      </c>
      <c r="E4338" s="1">
        <f>'[2]RC-2(PY)'!E4338</f>
        <v>0</v>
      </c>
      <c r="F4338" s="1">
        <f>'[2]RC-2(PY)'!F4338</f>
        <v>0</v>
      </c>
      <c r="G4338" s="1">
        <f>'[2]RC-2(PY)'!G4338</f>
        <v>0</v>
      </c>
      <c r="H4338" s="1">
        <f>'[2]RC-2(PY)'!H4338</f>
        <v>0</v>
      </c>
      <c r="I4338" s="1">
        <f>'[2]RC-2(PY)'!I4338</f>
        <v>0</v>
      </c>
      <c r="J4338" s="1">
        <f>'[2]RC-2(PY)'!J4338</f>
        <v>0</v>
      </c>
      <c r="K4338" s="1">
        <f>'[2]RC-2(PY)'!K4338</f>
        <v>0</v>
      </c>
      <c r="L4338" s="1">
        <f>'[2]RC-2(PY)'!L4338</f>
        <v>0</v>
      </c>
      <c r="M4338" s="1">
        <f>'[2]RC-2(PY)'!M4338</f>
        <v>0</v>
      </c>
      <c r="N4338" s="1">
        <f>'[2]RC-2(PY)'!N4338</f>
        <v>0</v>
      </c>
      <c r="O4338" s="1">
        <f>'[2]RC-2(PY)'!O4338</f>
        <v>0</v>
      </c>
      <c r="P4338" s="1">
        <f>'[2]RC-2(PY)'!P4338</f>
        <v>0</v>
      </c>
      <c r="Q4338" s="1">
        <f>'[2]RC-2(PY)'!Q4338</f>
        <v>0</v>
      </c>
    </row>
    <row r="4339" spans="1:17" x14ac:dyDescent="0.3">
      <c r="A4339" s="1">
        <f>'[2]RC-2(PY)'!A4339</f>
        <v>0</v>
      </c>
      <c r="B4339" s="1">
        <f>'[2]RC-2(PY)'!B4339</f>
        <v>0</v>
      </c>
      <c r="C4339" s="1">
        <f>'[2]RC-2(PY)'!C4339</f>
        <v>0</v>
      </c>
      <c r="D4339" s="1">
        <f>'[2]RC-2(PY)'!D4339</f>
        <v>0</v>
      </c>
      <c r="E4339" s="1">
        <f>'[2]RC-2(PY)'!E4339</f>
        <v>0</v>
      </c>
      <c r="F4339" s="1">
        <f>'[2]RC-2(PY)'!F4339</f>
        <v>0</v>
      </c>
      <c r="G4339" s="1">
        <f>'[2]RC-2(PY)'!G4339</f>
        <v>0</v>
      </c>
      <c r="H4339" s="1">
        <f>'[2]RC-2(PY)'!H4339</f>
        <v>0</v>
      </c>
      <c r="I4339" s="1">
        <f>'[2]RC-2(PY)'!I4339</f>
        <v>0</v>
      </c>
      <c r="J4339" s="1">
        <f>'[2]RC-2(PY)'!J4339</f>
        <v>0</v>
      </c>
      <c r="K4339" s="1">
        <f>'[2]RC-2(PY)'!K4339</f>
        <v>0</v>
      </c>
      <c r="L4339" s="1">
        <f>'[2]RC-2(PY)'!L4339</f>
        <v>0</v>
      </c>
      <c r="M4339" s="1">
        <f>'[2]RC-2(PY)'!M4339</f>
        <v>0</v>
      </c>
      <c r="N4339" s="1">
        <f>'[2]RC-2(PY)'!N4339</f>
        <v>0</v>
      </c>
      <c r="O4339" s="1">
        <f>'[2]RC-2(PY)'!O4339</f>
        <v>0</v>
      </c>
      <c r="P4339" s="1">
        <f>'[2]RC-2(PY)'!P4339</f>
        <v>0</v>
      </c>
      <c r="Q4339" s="1">
        <f>'[2]RC-2(PY)'!Q4339</f>
        <v>0</v>
      </c>
    </row>
    <row r="4340" spans="1:17" x14ac:dyDescent="0.3">
      <c r="A4340" s="1">
        <f>'[2]RC-2(PY)'!A4340</f>
        <v>0</v>
      </c>
      <c r="B4340" s="1">
        <f>'[2]RC-2(PY)'!B4340</f>
        <v>0</v>
      </c>
      <c r="C4340" s="1">
        <f>'[2]RC-2(PY)'!C4340</f>
        <v>0</v>
      </c>
      <c r="D4340" s="1">
        <f>'[2]RC-2(PY)'!D4340</f>
        <v>0</v>
      </c>
      <c r="E4340" s="1">
        <f>'[2]RC-2(PY)'!E4340</f>
        <v>0</v>
      </c>
      <c r="F4340" s="1">
        <f>'[2]RC-2(PY)'!F4340</f>
        <v>0</v>
      </c>
      <c r="G4340" s="1">
        <f>'[2]RC-2(PY)'!G4340</f>
        <v>0</v>
      </c>
      <c r="H4340" s="1">
        <f>'[2]RC-2(PY)'!H4340</f>
        <v>0</v>
      </c>
      <c r="I4340" s="1">
        <f>'[2]RC-2(PY)'!I4340</f>
        <v>0</v>
      </c>
      <c r="J4340" s="1">
        <f>'[2]RC-2(PY)'!J4340</f>
        <v>0</v>
      </c>
      <c r="K4340" s="1">
        <f>'[2]RC-2(PY)'!K4340</f>
        <v>0</v>
      </c>
      <c r="L4340" s="1">
        <f>'[2]RC-2(PY)'!L4340</f>
        <v>0</v>
      </c>
      <c r="M4340" s="1">
        <f>'[2]RC-2(PY)'!M4340</f>
        <v>0</v>
      </c>
      <c r="N4340" s="1">
        <f>'[2]RC-2(PY)'!N4340</f>
        <v>0</v>
      </c>
      <c r="O4340" s="1">
        <f>'[2]RC-2(PY)'!O4340</f>
        <v>0</v>
      </c>
      <c r="P4340" s="1">
        <f>'[2]RC-2(PY)'!P4340</f>
        <v>0</v>
      </c>
      <c r="Q4340" s="1">
        <f>'[2]RC-2(PY)'!Q4340</f>
        <v>0</v>
      </c>
    </row>
    <row r="4341" spans="1:17" x14ac:dyDescent="0.3">
      <c r="A4341" s="1">
        <f>'[2]RC-2(PY)'!A4341</f>
        <v>0</v>
      </c>
      <c r="B4341" s="1">
        <f>'[2]RC-2(PY)'!B4341</f>
        <v>0</v>
      </c>
      <c r="C4341" s="1">
        <f>'[2]RC-2(PY)'!C4341</f>
        <v>0</v>
      </c>
      <c r="D4341" s="1">
        <f>'[2]RC-2(PY)'!D4341</f>
        <v>0</v>
      </c>
      <c r="E4341" s="1">
        <f>'[2]RC-2(PY)'!E4341</f>
        <v>0</v>
      </c>
      <c r="F4341" s="1">
        <f>'[2]RC-2(PY)'!F4341</f>
        <v>0</v>
      </c>
      <c r="G4341" s="1">
        <f>'[2]RC-2(PY)'!G4341</f>
        <v>0</v>
      </c>
      <c r="H4341" s="1">
        <f>'[2]RC-2(PY)'!H4341</f>
        <v>0</v>
      </c>
      <c r="I4341" s="1">
        <f>'[2]RC-2(PY)'!I4341</f>
        <v>0</v>
      </c>
      <c r="J4341" s="1">
        <f>'[2]RC-2(PY)'!J4341</f>
        <v>0</v>
      </c>
      <c r="K4341" s="1">
        <f>'[2]RC-2(PY)'!K4341</f>
        <v>0</v>
      </c>
      <c r="L4341" s="1">
        <f>'[2]RC-2(PY)'!L4341</f>
        <v>0</v>
      </c>
      <c r="M4341" s="1">
        <f>'[2]RC-2(PY)'!M4341</f>
        <v>0</v>
      </c>
      <c r="N4341" s="1">
        <f>'[2]RC-2(PY)'!N4341</f>
        <v>0</v>
      </c>
      <c r="O4341" s="1">
        <f>'[2]RC-2(PY)'!O4341</f>
        <v>0</v>
      </c>
      <c r="P4341" s="1">
        <f>'[2]RC-2(PY)'!P4341</f>
        <v>0</v>
      </c>
      <c r="Q4341" s="1">
        <f>'[2]RC-2(PY)'!Q4341</f>
        <v>0</v>
      </c>
    </row>
    <row r="4342" spans="1:17" x14ac:dyDescent="0.3">
      <c r="A4342" s="1">
        <f>'[2]RC-2(PY)'!A4342</f>
        <v>0</v>
      </c>
      <c r="B4342" s="1">
        <f>'[2]RC-2(PY)'!B4342</f>
        <v>0</v>
      </c>
      <c r="C4342" s="1">
        <f>'[2]RC-2(PY)'!C4342</f>
        <v>0</v>
      </c>
      <c r="D4342" s="1">
        <f>'[2]RC-2(PY)'!D4342</f>
        <v>0</v>
      </c>
      <c r="E4342" s="1">
        <f>'[2]RC-2(PY)'!E4342</f>
        <v>0</v>
      </c>
      <c r="F4342" s="1">
        <f>'[2]RC-2(PY)'!F4342</f>
        <v>0</v>
      </c>
      <c r="G4342" s="1">
        <f>'[2]RC-2(PY)'!G4342</f>
        <v>0</v>
      </c>
      <c r="H4342" s="1">
        <f>'[2]RC-2(PY)'!H4342</f>
        <v>0</v>
      </c>
      <c r="I4342" s="1">
        <f>'[2]RC-2(PY)'!I4342</f>
        <v>0</v>
      </c>
      <c r="J4342" s="1">
        <f>'[2]RC-2(PY)'!J4342</f>
        <v>0</v>
      </c>
      <c r="K4342" s="1">
        <f>'[2]RC-2(PY)'!K4342</f>
        <v>0</v>
      </c>
      <c r="L4342" s="1">
        <f>'[2]RC-2(PY)'!L4342</f>
        <v>0</v>
      </c>
      <c r="M4342" s="1">
        <f>'[2]RC-2(PY)'!M4342</f>
        <v>0</v>
      </c>
      <c r="N4342" s="1">
        <f>'[2]RC-2(PY)'!N4342</f>
        <v>0</v>
      </c>
      <c r="O4342" s="1">
        <f>'[2]RC-2(PY)'!O4342</f>
        <v>0</v>
      </c>
      <c r="P4342" s="1">
        <f>'[2]RC-2(PY)'!P4342</f>
        <v>0</v>
      </c>
      <c r="Q4342" s="1">
        <f>'[2]RC-2(PY)'!Q4342</f>
        <v>0</v>
      </c>
    </row>
    <row r="4343" spans="1:17" x14ac:dyDescent="0.3">
      <c r="A4343" s="1">
        <f>'[2]RC-2(PY)'!A4343</f>
        <v>0</v>
      </c>
      <c r="B4343" s="1">
        <f>'[2]RC-2(PY)'!B4343</f>
        <v>0</v>
      </c>
      <c r="C4343" s="1">
        <f>'[2]RC-2(PY)'!C4343</f>
        <v>0</v>
      </c>
      <c r="D4343" s="1">
        <f>'[2]RC-2(PY)'!D4343</f>
        <v>0</v>
      </c>
      <c r="E4343" s="1">
        <f>'[2]RC-2(PY)'!E4343</f>
        <v>0</v>
      </c>
      <c r="F4343" s="1">
        <f>'[2]RC-2(PY)'!F4343</f>
        <v>0</v>
      </c>
      <c r="G4343" s="1">
        <f>'[2]RC-2(PY)'!G4343</f>
        <v>0</v>
      </c>
      <c r="H4343" s="1">
        <f>'[2]RC-2(PY)'!H4343</f>
        <v>0</v>
      </c>
      <c r="I4343" s="1">
        <f>'[2]RC-2(PY)'!I4343</f>
        <v>0</v>
      </c>
      <c r="J4343" s="1">
        <f>'[2]RC-2(PY)'!J4343</f>
        <v>0</v>
      </c>
      <c r="K4343" s="1">
        <f>'[2]RC-2(PY)'!K4343</f>
        <v>0</v>
      </c>
      <c r="L4343" s="1">
        <f>'[2]RC-2(PY)'!L4343</f>
        <v>0</v>
      </c>
      <c r="M4343" s="1">
        <f>'[2]RC-2(PY)'!M4343</f>
        <v>0</v>
      </c>
      <c r="N4343" s="1">
        <f>'[2]RC-2(PY)'!N4343</f>
        <v>0</v>
      </c>
      <c r="O4343" s="1">
        <f>'[2]RC-2(PY)'!O4343</f>
        <v>0</v>
      </c>
      <c r="P4343" s="1">
        <f>'[2]RC-2(PY)'!P4343</f>
        <v>0</v>
      </c>
      <c r="Q4343" s="1">
        <f>'[2]RC-2(PY)'!Q4343</f>
        <v>0</v>
      </c>
    </row>
    <row r="4344" spans="1:17" x14ac:dyDescent="0.3">
      <c r="A4344" s="1">
        <f>'[2]RC-2(PY)'!A4344</f>
        <v>0</v>
      </c>
      <c r="B4344" s="1">
        <f>'[2]RC-2(PY)'!B4344</f>
        <v>0</v>
      </c>
      <c r="C4344" s="1">
        <f>'[2]RC-2(PY)'!C4344</f>
        <v>0</v>
      </c>
      <c r="D4344" s="1">
        <f>'[2]RC-2(PY)'!D4344</f>
        <v>0</v>
      </c>
      <c r="E4344" s="1">
        <f>'[2]RC-2(PY)'!E4344</f>
        <v>0</v>
      </c>
      <c r="F4344" s="1">
        <f>'[2]RC-2(PY)'!F4344</f>
        <v>0</v>
      </c>
      <c r="G4344" s="1">
        <f>'[2]RC-2(PY)'!G4344</f>
        <v>0</v>
      </c>
      <c r="H4344" s="1">
        <f>'[2]RC-2(PY)'!H4344</f>
        <v>0</v>
      </c>
      <c r="I4344" s="1">
        <f>'[2]RC-2(PY)'!I4344</f>
        <v>0</v>
      </c>
      <c r="J4344" s="1">
        <f>'[2]RC-2(PY)'!J4344</f>
        <v>0</v>
      </c>
      <c r="K4344" s="1">
        <f>'[2]RC-2(PY)'!K4344</f>
        <v>0</v>
      </c>
      <c r="L4344" s="1">
        <f>'[2]RC-2(PY)'!L4344</f>
        <v>0</v>
      </c>
      <c r="M4344" s="1">
        <f>'[2]RC-2(PY)'!M4344</f>
        <v>0</v>
      </c>
      <c r="N4344" s="1">
        <f>'[2]RC-2(PY)'!N4344</f>
        <v>0</v>
      </c>
      <c r="O4344" s="1">
        <f>'[2]RC-2(PY)'!O4344</f>
        <v>0</v>
      </c>
      <c r="P4344" s="1">
        <f>'[2]RC-2(PY)'!P4344</f>
        <v>0</v>
      </c>
      <c r="Q4344" s="1">
        <f>'[2]RC-2(PY)'!Q4344</f>
        <v>0</v>
      </c>
    </row>
    <row r="4345" spans="1:17" x14ac:dyDescent="0.3">
      <c r="A4345" s="1">
        <f>'[2]RC-2(PY)'!A4345</f>
        <v>0</v>
      </c>
      <c r="B4345" s="1">
        <f>'[2]RC-2(PY)'!B4345</f>
        <v>0</v>
      </c>
      <c r="C4345" s="1">
        <f>'[2]RC-2(PY)'!C4345</f>
        <v>0</v>
      </c>
      <c r="D4345" s="1">
        <f>'[2]RC-2(PY)'!D4345</f>
        <v>0</v>
      </c>
      <c r="E4345" s="1">
        <f>'[2]RC-2(PY)'!E4345</f>
        <v>0</v>
      </c>
      <c r="F4345" s="1">
        <f>'[2]RC-2(PY)'!F4345</f>
        <v>0</v>
      </c>
      <c r="G4345" s="1">
        <f>'[2]RC-2(PY)'!G4345</f>
        <v>0</v>
      </c>
      <c r="H4345" s="1">
        <f>'[2]RC-2(PY)'!H4345</f>
        <v>0</v>
      </c>
      <c r="I4345" s="1">
        <f>'[2]RC-2(PY)'!I4345</f>
        <v>0</v>
      </c>
      <c r="J4345" s="1">
        <f>'[2]RC-2(PY)'!J4345</f>
        <v>0</v>
      </c>
      <c r="K4345" s="1">
        <f>'[2]RC-2(PY)'!K4345</f>
        <v>0</v>
      </c>
      <c r="L4345" s="1">
        <f>'[2]RC-2(PY)'!L4345</f>
        <v>0</v>
      </c>
      <c r="M4345" s="1">
        <f>'[2]RC-2(PY)'!M4345</f>
        <v>0</v>
      </c>
      <c r="N4345" s="1">
        <f>'[2]RC-2(PY)'!N4345</f>
        <v>0</v>
      </c>
      <c r="O4345" s="1">
        <f>'[2]RC-2(PY)'!O4345</f>
        <v>0</v>
      </c>
      <c r="P4345" s="1">
        <f>'[2]RC-2(PY)'!P4345</f>
        <v>0</v>
      </c>
      <c r="Q4345" s="1">
        <f>'[2]RC-2(PY)'!Q4345</f>
        <v>0</v>
      </c>
    </row>
    <row r="4346" spans="1:17" x14ac:dyDescent="0.3">
      <c r="A4346" s="1">
        <f>'[2]RC-2(PY)'!A4346</f>
        <v>0</v>
      </c>
      <c r="B4346" s="1">
        <f>'[2]RC-2(PY)'!B4346</f>
        <v>0</v>
      </c>
      <c r="C4346" s="1">
        <f>'[2]RC-2(PY)'!C4346</f>
        <v>0</v>
      </c>
      <c r="D4346" s="1">
        <f>'[2]RC-2(PY)'!D4346</f>
        <v>0</v>
      </c>
      <c r="E4346" s="1">
        <f>'[2]RC-2(PY)'!E4346</f>
        <v>0</v>
      </c>
      <c r="F4346" s="1">
        <f>'[2]RC-2(PY)'!F4346</f>
        <v>0</v>
      </c>
      <c r="G4346" s="1">
        <f>'[2]RC-2(PY)'!G4346</f>
        <v>0</v>
      </c>
      <c r="H4346" s="1">
        <f>'[2]RC-2(PY)'!H4346</f>
        <v>0</v>
      </c>
      <c r="I4346" s="1">
        <f>'[2]RC-2(PY)'!I4346</f>
        <v>0</v>
      </c>
      <c r="J4346" s="1">
        <f>'[2]RC-2(PY)'!J4346</f>
        <v>0</v>
      </c>
      <c r="K4346" s="1">
        <f>'[2]RC-2(PY)'!K4346</f>
        <v>0</v>
      </c>
      <c r="L4346" s="1">
        <f>'[2]RC-2(PY)'!L4346</f>
        <v>0</v>
      </c>
      <c r="M4346" s="1">
        <f>'[2]RC-2(PY)'!M4346</f>
        <v>0</v>
      </c>
      <c r="N4346" s="1">
        <f>'[2]RC-2(PY)'!N4346</f>
        <v>0</v>
      </c>
      <c r="O4346" s="1">
        <f>'[2]RC-2(PY)'!O4346</f>
        <v>0</v>
      </c>
      <c r="P4346" s="1">
        <f>'[2]RC-2(PY)'!P4346</f>
        <v>0</v>
      </c>
      <c r="Q4346" s="1">
        <f>'[2]RC-2(PY)'!Q4346</f>
        <v>0</v>
      </c>
    </row>
    <row r="4347" spans="1:17" x14ac:dyDescent="0.3">
      <c r="A4347" s="1">
        <f>'[2]RC-2(PY)'!A4347</f>
        <v>0</v>
      </c>
      <c r="B4347" s="1">
        <f>'[2]RC-2(PY)'!B4347</f>
        <v>0</v>
      </c>
      <c r="C4347" s="1">
        <f>'[2]RC-2(PY)'!C4347</f>
        <v>0</v>
      </c>
      <c r="D4347" s="1">
        <f>'[2]RC-2(PY)'!D4347</f>
        <v>0</v>
      </c>
      <c r="E4347" s="1">
        <f>'[2]RC-2(PY)'!E4347</f>
        <v>0</v>
      </c>
      <c r="F4347" s="1">
        <f>'[2]RC-2(PY)'!F4347</f>
        <v>0</v>
      </c>
      <c r="G4347" s="1">
        <f>'[2]RC-2(PY)'!G4347</f>
        <v>0</v>
      </c>
      <c r="H4347" s="1">
        <f>'[2]RC-2(PY)'!H4347</f>
        <v>0</v>
      </c>
      <c r="I4347" s="1">
        <f>'[2]RC-2(PY)'!I4347</f>
        <v>0</v>
      </c>
      <c r="J4347" s="1">
        <f>'[2]RC-2(PY)'!J4347</f>
        <v>0</v>
      </c>
      <c r="K4347" s="1">
        <f>'[2]RC-2(PY)'!K4347</f>
        <v>0</v>
      </c>
      <c r="L4347" s="1">
        <f>'[2]RC-2(PY)'!L4347</f>
        <v>0</v>
      </c>
      <c r="M4347" s="1">
        <f>'[2]RC-2(PY)'!M4347</f>
        <v>0</v>
      </c>
      <c r="N4347" s="1">
        <f>'[2]RC-2(PY)'!N4347</f>
        <v>0</v>
      </c>
      <c r="O4347" s="1">
        <f>'[2]RC-2(PY)'!O4347</f>
        <v>0</v>
      </c>
      <c r="P4347" s="1">
        <f>'[2]RC-2(PY)'!P4347</f>
        <v>0</v>
      </c>
      <c r="Q4347" s="1">
        <f>'[2]RC-2(PY)'!Q4347</f>
        <v>0</v>
      </c>
    </row>
    <row r="4348" spans="1:17" x14ac:dyDescent="0.3">
      <c r="A4348" s="1">
        <f>'[2]RC-2(PY)'!A4348</f>
        <v>0</v>
      </c>
      <c r="B4348" s="1">
        <f>'[2]RC-2(PY)'!B4348</f>
        <v>0</v>
      </c>
      <c r="C4348" s="1">
        <f>'[2]RC-2(PY)'!C4348</f>
        <v>0</v>
      </c>
      <c r="D4348" s="1">
        <f>'[2]RC-2(PY)'!D4348</f>
        <v>0</v>
      </c>
      <c r="E4348" s="1">
        <f>'[2]RC-2(PY)'!E4348</f>
        <v>0</v>
      </c>
      <c r="F4348" s="1">
        <f>'[2]RC-2(PY)'!F4348</f>
        <v>0</v>
      </c>
      <c r="G4348" s="1">
        <f>'[2]RC-2(PY)'!G4348</f>
        <v>0</v>
      </c>
      <c r="H4348" s="1">
        <f>'[2]RC-2(PY)'!H4348</f>
        <v>0</v>
      </c>
      <c r="I4348" s="1">
        <f>'[2]RC-2(PY)'!I4348</f>
        <v>0</v>
      </c>
      <c r="J4348" s="1">
        <f>'[2]RC-2(PY)'!J4348</f>
        <v>0</v>
      </c>
      <c r="K4348" s="1">
        <f>'[2]RC-2(PY)'!K4348</f>
        <v>0</v>
      </c>
      <c r="L4348" s="1">
        <f>'[2]RC-2(PY)'!L4348</f>
        <v>0</v>
      </c>
      <c r="M4348" s="1">
        <f>'[2]RC-2(PY)'!M4348</f>
        <v>0</v>
      </c>
      <c r="N4348" s="1">
        <f>'[2]RC-2(PY)'!N4348</f>
        <v>0</v>
      </c>
      <c r="O4348" s="1">
        <f>'[2]RC-2(PY)'!O4348</f>
        <v>0</v>
      </c>
      <c r="P4348" s="1">
        <f>'[2]RC-2(PY)'!P4348</f>
        <v>0</v>
      </c>
      <c r="Q4348" s="1">
        <f>'[2]RC-2(PY)'!Q4348</f>
        <v>0</v>
      </c>
    </row>
    <row r="4349" spans="1:17" x14ac:dyDescent="0.3">
      <c r="A4349" s="1">
        <f>'[2]RC-2(PY)'!A4349</f>
        <v>0</v>
      </c>
      <c r="B4349" s="1">
        <f>'[2]RC-2(PY)'!B4349</f>
        <v>0</v>
      </c>
      <c r="C4349" s="1">
        <f>'[2]RC-2(PY)'!C4349</f>
        <v>0</v>
      </c>
      <c r="D4349" s="1">
        <f>'[2]RC-2(PY)'!D4349</f>
        <v>0</v>
      </c>
      <c r="E4349" s="1">
        <f>'[2]RC-2(PY)'!E4349</f>
        <v>0</v>
      </c>
      <c r="F4349" s="1">
        <f>'[2]RC-2(PY)'!F4349</f>
        <v>0</v>
      </c>
      <c r="G4349" s="1">
        <f>'[2]RC-2(PY)'!G4349</f>
        <v>0</v>
      </c>
      <c r="H4349" s="1">
        <f>'[2]RC-2(PY)'!H4349</f>
        <v>0</v>
      </c>
      <c r="I4349" s="1">
        <f>'[2]RC-2(PY)'!I4349</f>
        <v>0</v>
      </c>
      <c r="J4349" s="1">
        <f>'[2]RC-2(PY)'!J4349</f>
        <v>0</v>
      </c>
      <c r="K4349" s="1">
        <f>'[2]RC-2(PY)'!K4349</f>
        <v>0</v>
      </c>
      <c r="L4349" s="1">
        <f>'[2]RC-2(PY)'!L4349</f>
        <v>0</v>
      </c>
      <c r="M4349" s="1">
        <f>'[2]RC-2(PY)'!M4349</f>
        <v>0</v>
      </c>
      <c r="N4349" s="1">
        <f>'[2]RC-2(PY)'!N4349</f>
        <v>0</v>
      </c>
      <c r="O4349" s="1">
        <f>'[2]RC-2(PY)'!O4349</f>
        <v>0</v>
      </c>
      <c r="P4349" s="1">
        <f>'[2]RC-2(PY)'!P4349</f>
        <v>0</v>
      </c>
      <c r="Q4349" s="1">
        <f>'[2]RC-2(PY)'!Q4349</f>
        <v>0</v>
      </c>
    </row>
    <row r="4350" spans="1:17" x14ac:dyDescent="0.3">
      <c r="A4350" s="1">
        <f>'[2]RC-2(PY)'!A4350</f>
        <v>0</v>
      </c>
      <c r="B4350" s="1">
        <f>'[2]RC-2(PY)'!B4350</f>
        <v>0</v>
      </c>
      <c r="C4350" s="1">
        <f>'[2]RC-2(PY)'!C4350</f>
        <v>0</v>
      </c>
      <c r="D4350" s="1">
        <f>'[2]RC-2(PY)'!D4350</f>
        <v>0</v>
      </c>
      <c r="E4350" s="1">
        <f>'[2]RC-2(PY)'!E4350</f>
        <v>0</v>
      </c>
      <c r="F4350" s="1">
        <f>'[2]RC-2(PY)'!F4350</f>
        <v>0</v>
      </c>
      <c r="G4350" s="1">
        <f>'[2]RC-2(PY)'!G4350</f>
        <v>0</v>
      </c>
      <c r="H4350" s="1">
        <f>'[2]RC-2(PY)'!H4350</f>
        <v>0</v>
      </c>
      <c r="I4350" s="1">
        <f>'[2]RC-2(PY)'!I4350</f>
        <v>0</v>
      </c>
      <c r="J4350" s="1">
        <f>'[2]RC-2(PY)'!J4350</f>
        <v>0</v>
      </c>
      <c r="K4350" s="1">
        <f>'[2]RC-2(PY)'!K4350</f>
        <v>0</v>
      </c>
      <c r="L4350" s="1">
        <f>'[2]RC-2(PY)'!L4350</f>
        <v>0</v>
      </c>
      <c r="M4350" s="1">
        <f>'[2]RC-2(PY)'!M4350</f>
        <v>0</v>
      </c>
      <c r="N4350" s="1">
        <f>'[2]RC-2(PY)'!N4350</f>
        <v>0</v>
      </c>
      <c r="O4350" s="1">
        <f>'[2]RC-2(PY)'!O4350</f>
        <v>0</v>
      </c>
      <c r="P4350" s="1">
        <f>'[2]RC-2(PY)'!P4350</f>
        <v>0</v>
      </c>
      <c r="Q4350" s="1">
        <f>'[2]RC-2(PY)'!Q4350</f>
        <v>0</v>
      </c>
    </row>
    <row r="4351" spans="1:17" x14ac:dyDescent="0.3">
      <c r="A4351" s="1">
        <f>'[2]RC-2(PY)'!A4351</f>
        <v>0</v>
      </c>
      <c r="B4351" s="1">
        <f>'[2]RC-2(PY)'!B4351</f>
        <v>0</v>
      </c>
      <c r="C4351" s="1">
        <f>'[2]RC-2(PY)'!C4351</f>
        <v>0</v>
      </c>
      <c r="D4351" s="1">
        <f>'[2]RC-2(PY)'!D4351</f>
        <v>0</v>
      </c>
      <c r="E4351" s="1">
        <f>'[2]RC-2(PY)'!E4351</f>
        <v>0</v>
      </c>
      <c r="F4351" s="1">
        <f>'[2]RC-2(PY)'!F4351</f>
        <v>0</v>
      </c>
      <c r="G4351" s="1">
        <f>'[2]RC-2(PY)'!G4351</f>
        <v>0</v>
      </c>
      <c r="H4351" s="1">
        <f>'[2]RC-2(PY)'!H4351</f>
        <v>0</v>
      </c>
      <c r="I4351" s="1">
        <f>'[2]RC-2(PY)'!I4351</f>
        <v>0</v>
      </c>
      <c r="J4351" s="1">
        <f>'[2]RC-2(PY)'!J4351</f>
        <v>0</v>
      </c>
      <c r="K4351" s="1">
        <f>'[2]RC-2(PY)'!K4351</f>
        <v>0</v>
      </c>
      <c r="L4351" s="1">
        <f>'[2]RC-2(PY)'!L4351</f>
        <v>0</v>
      </c>
      <c r="M4351" s="1">
        <f>'[2]RC-2(PY)'!M4351</f>
        <v>0</v>
      </c>
      <c r="N4351" s="1">
        <f>'[2]RC-2(PY)'!N4351</f>
        <v>0</v>
      </c>
      <c r="O4351" s="1">
        <f>'[2]RC-2(PY)'!O4351</f>
        <v>0</v>
      </c>
      <c r="P4351" s="1">
        <f>'[2]RC-2(PY)'!P4351</f>
        <v>0</v>
      </c>
      <c r="Q4351" s="1">
        <f>'[2]RC-2(PY)'!Q4351</f>
        <v>0</v>
      </c>
    </row>
    <row r="4352" spans="1:17" x14ac:dyDescent="0.3">
      <c r="A4352" s="1">
        <f>'[2]RC-2(PY)'!A4352</f>
        <v>0</v>
      </c>
      <c r="B4352" s="1">
        <f>'[2]RC-2(PY)'!B4352</f>
        <v>0</v>
      </c>
      <c r="C4352" s="1">
        <f>'[2]RC-2(PY)'!C4352</f>
        <v>0</v>
      </c>
      <c r="D4352" s="1">
        <f>'[2]RC-2(PY)'!D4352</f>
        <v>0</v>
      </c>
      <c r="E4352" s="1">
        <f>'[2]RC-2(PY)'!E4352</f>
        <v>0</v>
      </c>
      <c r="F4352" s="1">
        <f>'[2]RC-2(PY)'!F4352</f>
        <v>0</v>
      </c>
      <c r="G4352" s="1">
        <f>'[2]RC-2(PY)'!G4352</f>
        <v>0</v>
      </c>
      <c r="H4352" s="1">
        <f>'[2]RC-2(PY)'!H4352</f>
        <v>0</v>
      </c>
      <c r="I4352" s="1">
        <f>'[2]RC-2(PY)'!I4352</f>
        <v>0</v>
      </c>
      <c r="J4352" s="1">
        <f>'[2]RC-2(PY)'!J4352</f>
        <v>0</v>
      </c>
      <c r="K4352" s="1">
        <f>'[2]RC-2(PY)'!K4352</f>
        <v>0</v>
      </c>
      <c r="L4352" s="1">
        <f>'[2]RC-2(PY)'!L4352</f>
        <v>0</v>
      </c>
      <c r="M4352" s="1">
        <f>'[2]RC-2(PY)'!M4352</f>
        <v>0</v>
      </c>
      <c r="N4352" s="1">
        <f>'[2]RC-2(PY)'!N4352</f>
        <v>0</v>
      </c>
      <c r="O4352" s="1">
        <f>'[2]RC-2(PY)'!O4352</f>
        <v>0</v>
      </c>
      <c r="P4352" s="1">
        <f>'[2]RC-2(PY)'!P4352</f>
        <v>0</v>
      </c>
      <c r="Q4352" s="1">
        <f>'[2]RC-2(PY)'!Q4352</f>
        <v>0</v>
      </c>
    </row>
    <row r="4353" spans="1:17" x14ac:dyDescent="0.3">
      <c r="A4353" s="1">
        <f>'[2]RC-2(PY)'!A4353</f>
        <v>0</v>
      </c>
      <c r="B4353" s="1">
        <f>'[2]RC-2(PY)'!B4353</f>
        <v>0</v>
      </c>
      <c r="C4353" s="1">
        <f>'[2]RC-2(PY)'!C4353</f>
        <v>0</v>
      </c>
      <c r="D4353" s="1">
        <f>'[2]RC-2(PY)'!D4353</f>
        <v>0</v>
      </c>
      <c r="E4353" s="1">
        <f>'[2]RC-2(PY)'!E4353</f>
        <v>0</v>
      </c>
      <c r="F4353" s="1">
        <f>'[2]RC-2(PY)'!F4353</f>
        <v>0</v>
      </c>
      <c r="G4353" s="1">
        <f>'[2]RC-2(PY)'!G4353</f>
        <v>0</v>
      </c>
      <c r="H4353" s="1">
        <f>'[2]RC-2(PY)'!H4353</f>
        <v>0</v>
      </c>
      <c r="I4353" s="1">
        <f>'[2]RC-2(PY)'!I4353</f>
        <v>0</v>
      </c>
      <c r="J4353" s="1">
        <f>'[2]RC-2(PY)'!J4353</f>
        <v>0</v>
      </c>
      <c r="K4353" s="1">
        <f>'[2]RC-2(PY)'!K4353</f>
        <v>0</v>
      </c>
      <c r="L4353" s="1">
        <f>'[2]RC-2(PY)'!L4353</f>
        <v>0</v>
      </c>
      <c r="M4353" s="1">
        <f>'[2]RC-2(PY)'!M4353</f>
        <v>0</v>
      </c>
      <c r="N4353" s="1">
        <f>'[2]RC-2(PY)'!N4353</f>
        <v>0</v>
      </c>
      <c r="O4353" s="1">
        <f>'[2]RC-2(PY)'!O4353</f>
        <v>0</v>
      </c>
      <c r="P4353" s="1">
        <f>'[2]RC-2(PY)'!P4353</f>
        <v>0</v>
      </c>
      <c r="Q4353" s="1">
        <f>'[2]RC-2(PY)'!Q4353</f>
        <v>0</v>
      </c>
    </row>
    <row r="4354" spans="1:17" x14ac:dyDescent="0.3">
      <c r="A4354" s="1">
        <f>'[2]RC-2(PY)'!A4354</f>
        <v>0</v>
      </c>
      <c r="B4354" s="1">
        <f>'[2]RC-2(PY)'!B4354</f>
        <v>0</v>
      </c>
      <c r="C4354" s="1">
        <f>'[2]RC-2(PY)'!C4354</f>
        <v>0</v>
      </c>
      <c r="D4354" s="1">
        <f>'[2]RC-2(PY)'!D4354</f>
        <v>0</v>
      </c>
      <c r="E4354" s="1">
        <f>'[2]RC-2(PY)'!E4354</f>
        <v>0</v>
      </c>
      <c r="F4354" s="1">
        <f>'[2]RC-2(PY)'!F4354</f>
        <v>0</v>
      </c>
      <c r="G4354" s="1">
        <f>'[2]RC-2(PY)'!G4354</f>
        <v>0</v>
      </c>
      <c r="H4354" s="1">
        <f>'[2]RC-2(PY)'!H4354</f>
        <v>0</v>
      </c>
      <c r="I4354" s="1">
        <f>'[2]RC-2(PY)'!I4354</f>
        <v>0</v>
      </c>
      <c r="J4354" s="1">
        <f>'[2]RC-2(PY)'!J4354</f>
        <v>0</v>
      </c>
      <c r="K4354" s="1">
        <f>'[2]RC-2(PY)'!K4354</f>
        <v>0</v>
      </c>
      <c r="L4354" s="1">
        <f>'[2]RC-2(PY)'!L4354</f>
        <v>0</v>
      </c>
      <c r="M4354" s="1">
        <f>'[2]RC-2(PY)'!M4354</f>
        <v>0</v>
      </c>
      <c r="N4354" s="1">
        <f>'[2]RC-2(PY)'!N4354</f>
        <v>0</v>
      </c>
      <c r="O4354" s="1">
        <f>'[2]RC-2(PY)'!O4354</f>
        <v>0</v>
      </c>
      <c r="P4354" s="1">
        <f>'[2]RC-2(PY)'!P4354</f>
        <v>0</v>
      </c>
      <c r="Q4354" s="1">
        <f>'[2]RC-2(PY)'!Q4354</f>
        <v>0</v>
      </c>
    </row>
    <row r="4355" spans="1:17" x14ac:dyDescent="0.3">
      <c r="A4355" s="1">
        <f>'[2]RC-2(PY)'!A4355</f>
        <v>0</v>
      </c>
      <c r="B4355" s="1">
        <f>'[2]RC-2(PY)'!B4355</f>
        <v>0</v>
      </c>
      <c r="C4355" s="1">
        <f>'[2]RC-2(PY)'!C4355</f>
        <v>0</v>
      </c>
      <c r="D4355" s="1">
        <f>'[2]RC-2(PY)'!D4355</f>
        <v>0</v>
      </c>
      <c r="E4355" s="1">
        <f>'[2]RC-2(PY)'!E4355</f>
        <v>0</v>
      </c>
      <c r="F4355" s="1">
        <f>'[2]RC-2(PY)'!F4355</f>
        <v>0</v>
      </c>
      <c r="G4355" s="1">
        <f>'[2]RC-2(PY)'!G4355</f>
        <v>0</v>
      </c>
      <c r="H4355" s="1">
        <f>'[2]RC-2(PY)'!H4355</f>
        <v>0</v>
      </c>
      <c r="I4355" s="1">
        <f>'[2]RC-2(PY)'!I4355</f>
        <v>0</v>
      </c>
      <c r="J4355" s="1">
        <f>'[2]RC-2(PY)'!J4355</f>
        <v>0</v>
      </c>
      <c r="K4355" s="1">
        <f>'[2]RC-2(PY)'!K4355</f>
        <v>0</v>
      </c>
      <c r="L4355" s="1">
        <f>'[2]RC-2(PY)'!L4355</f>
        <v>0</v>
      </c>
      <c r="M4355" s="1">
        <f>'[2]RC-2(PY)'!M4355</f>
        <v>0</v>
      </c>
      <c r="N4355" s="1">
        <f>'[2]RC-2(PY)'!N4355</f>
        <v>0</v>
      </c>
      <c r="O4355" s="1">
        <f>'[2]RC-2(PY)'!O4355</f>
        <v>0</v>
      </c>
      <c r="P4355" s="1">
        <f>'[2]RC-2(PY)'!P4355</f>
        <v>0</v>
      </c>
      <c r="Q4355" s="1">
        <f>'[2]RC-2(PY)'!Q4355</f>
        <v>0</v>
      </c>
    </row>
    <row r="4356" spans="1:17" x14ac:dyDescent="0.3">
      <c r="A4356" s="1">
        <f>'[2]RC-2(PY)'!A4356</f>
        <v>0</v>
      </c>
      <c r="B4356" s="1">
        <f>'[2]RC-2(PY)'!B4356</f>
        <v>0</v>
      </c>
      <c r="C4356" s="1">
        <f>'[2]RC-2(PY)'!C4356</f>
        <v>0</v>
      </c>
      <c r="D4356" s="1">
        <f>'[2]RC-2(PY)'!D4356</f>
        <v>0</v>
      </c>
      <c r="E4356" s="1">
        <f>'[2]RC-2(PY)'!E4356</f>
        <v>0</v>
      </c>
      <c r="F4356" s="1">
        <f>'[2]RC-2(PY)'!F4356</f>
        <v>0</v>
      </c>
      <c r="G4356" s="1">
        <f>'[2]RC-2(PY)'!G4356</f>
        <v>0</v>
      </c>
      <c r="H4356" s="1">
        <f>'[2]RC-2(PY)'!H4356</f>
        <v>0</v>
      </c>
      <c r="I4356" s="1">
        <f>'[2]RC-2(PY)'!I4356</f>
        <v>0</v>
      </c>
      <c r="J4356" s="1">
        <f>'[2]RC-2(PY)'!J4356</f>
        <v>0</v>
      </c>
      <c r="K4356" s="1">
        <f>'[2]RC-2(PY)'!K4356</f>
        <v>0</v>
      </c>
      <c r="L4356" s="1">
        <f>'[2]RC-2(PY)'!L4356</f>
        <v>0</v>
      </c>
      <c r="M4356" s="1">
        <f>'[2]RC-2(PY)'!M4356</f>
        <v>0</v>
      </c>
      <c r="N4356" s="1">
        <f>'[2]RC-2(PY)'!N4356</f>
        <v>0</v>
      </c>
      <c r="O4356" s="1">
        <f>'[2]RC-2(PY)'!O4356</f>
        <v>0</v>
      </c>
      <c r="P4356" s="1">
        <f>'[2]RC-2(PY)'!P4356</f>
        <v>0</v>
      </c>
      <c r="Q4356" s="1">
        <f>'[2]RC-2(PY)'!Q4356</f>
        <v>0</v>
      </c>
    </row>
    <row r="4357" spans="1:17" x14ac:dyDescent="0.3">
      <c r="A4357" s="1">
        <f>'[2]RC-2(PY)'!A4357</f>
        <v>0</v>
      </c>
      <c r="B4357" s="1">
        <f>'[2]RC-2(PY)'!B4357</f>
        <v>0</v>
      </c>
      <c r="C4357" s="1">
        <f>'[2]RC-2(PY)'!C4357</f>
        <v>0</v>
      </c>
      <c r="D4357" s="1">
        <f>'[2]RC-2(PY)'!D4357</f>
        <v>0</v>
      </c>
      <c r="E4357" s="1">
        <f>'[2]RC-2(PY)'!E4357</f>
        <v>0</v>
      </c>
      <c r="F4357" s="1">
        <f>'[2]RC-2(PY)'!F4357</f>
        <v>0</v>
      </c>
      <c r="G4357" s="1">
        <f>'[2]RC-2(PY)'!G4357</f>
        <v>0</v>
      </c>
      <c r="H4357" s="1">
        <f>'[2]RC-2(PY)'!H4357</f>
        <v>0</v>
      </c>
      <c r="I4357" s="1">
        <f>'[2]RC-2(PY)'!I4357</f>
        <v>0</v>
      </c>
      <c r="J4357" s="1">
        <f>'[2]RC-2(PY)'!J4357</f>
        <v>0</v>
      </c>
      <c r="K4357" s="1">
        <f>'[2]RC-2(PY)'!K4357</f>
        <v>0</v>
      </c>
      <c r="L4357" s="1">
        <f>'[2]RC-2(PY)'!L4357</f>
        <v>0</v>
      </c>
      <c r="M4357" s="1">
        <f>'[2]RC-2(PY)'!M4357</f>
        <v>0</v>
      </c>
      <c r="N4357" s="1">
        <f>'[2]RC-2(PY)'!N4357</f>
        <v>0</v>
      </c>
      <c r="O4357" s="1">
        <f>'[2]RC-2(PY)'!O4357</f>
        <v>0</v>
      </c>
      <c r="P4357" s="1">
        <f>'[2]RC-2(PY)'!P4357</f>
        <v>0</v>
      </c>
      <c r="Q4357" s="1">
        <f>'[2]RC-2(PY)'!Q4357</f>
        <v>0</v>
      </c>
    </row>
    <row r="4358" spans="1:17" x14ac:dyDescent="0.3">
      <c r="A4358" s="1">
        <f>'[2]RC-2(PY)'!A4358</f>
        <v>0</v>
      </c>
      <c r="B4358" s="1">
        <f>'[2]RC-2(PY)'!B4358</f>
        <v>0</v>
      </c>
      <c r="C4358" s="1">
        <f>'[2]RC-2(PY)'!C4358</f>
        <v>0</v>
      </c>
      <c r="D4358" s="1">
        <f>'[2]RC-2(PY)'!D4358</f>
        <v>0</v>
      </c>
      <c r="E4358" s="1">
        <f>'[2]RC-2(PY)'!E4358</f>
        <v>0</v>
      </c>
      <c r="F4358" s="1">
        <f>'[2]RC-2(PY)'!F4358</f>
        <v>0</v>
      </c>
      <c r="G4358" s="1">
        <f>'[2]RC-2(PY)'!G4358</f>
        <v>0</v>
      </c>
      <c r="H4358" s="1">
        <f>'[2]RC-2(PY)'!H4358</f>
        <v>0</v>
      </c>
      <c r="I4358" s="1">
        <f>'[2]RC-2(PY)'!I4358</f>
        <v>0</v>
      </c>
      <c r="J4358" s="1">
        <f>'[2]RC-2(PY)'!J4358</f>
        <v>0</v>
      </c>
      <c r="K4358" s="1">
        <f>'[2]RC-2(PY)'!K4358</f>
        <v>0</v>
      </c>
      <c r="L4358" s="1">
        <f>'[2]RC-2(PY)'!L4358</f>
        <v>0</v>
      </c>
      <c r="M4358" s="1">
        <f>'[2]RC-2(PY)'!M4358</f>
        <v>0</v>
      </c>
      <c r="N4358" s="1">
        <f>'[2]RC-2(PY)'!N4358</f>
        <v>0</v>
      </c>
      <c r="O4358" s="1">
        <f>'[2]RC-2(PY)'!O4358</f>
        <v>0</v>
      </c>
      <c r="P4358" s="1">
        <f>'[2]RC-2(PY)'!P4358</f>
        <v>0</v>
      </c>
      <c r="Q4358" s="1">
        <f>'[2]RC-2(PY)'!Q4358</f>
        <v>0</v>
      </c>
    </row>
    <row r="4359" spans="1:17" x14ac:dyDescent="0.3">
      <c r="A4359" s="1">
        <f>'[2]RC-2(PY)'!A4359</f>
        <v>0</v>
      </c>
      <c r="B4359" s="1">
        <f>'[2]RC-2(PY)'!B4359</f>
        <v>0</v>
      </c>
      <c r="C4359" s="1">
        <f>'[2]RC-2(PY)'!C4359</f>
        <v>0</v>
      </c>
      <c r="D4359" s="1">
        <f>'[2]RC-2(PY)'!D4359</f>
        <v>0</v>
      </c>
      <c r="E4359" s="1">
        <f>'[2]RC-2(PY)'!E4359</f>
        <v>0</v>
      </c>
      <c r="F4359" s="1">
        <f>'[2]RC-2(PY)'!F4359</f>
        <v>0</v>
      </c>
      <c r="G4359" s="1">
        <f>'[2]RC-2(PY)'!G4359</f>
        <v>0</v>
      </c>
      <c r="H4359" s="1">
        <f>'[2]RC-2(PY)'!H4359</f>
        <v>0</v>
      </c>
      <c r="I4359" s="1">
        <f>'[2]RC-2(PY)'!I4359</f>
        <v>0</v>
      </c>
      <c r="J4359" s="1">
        <f>'[2]RC-2(PY)'!J4359</f>
        <v>0</v>
      </c>
      <c r="K4359" s="1">
        <f>'[2]RC-2(PY)'!K4359</f>
        <v>0</v>
      </c>
      <c r="L4359" s="1">
        <f>'[2]RC-2(PY)'!L4359</f>
        <v>0</v>
      </c>
      <c r="M4359" s="1">
        <f>'[2]RC-2(PY)'!M4359</f>
        <v>0</v>
      </c>
      <c r="N4359" s="1">
        <f>'[2]RC-2(PY)'!N4359</f>
        <v>0</v>
      </c>
      <c r="O4359" s="1">
        <f>'[2]RC-2(PY)'!O4359</f>
        <v>0</v>
      </c>
      <c r="P4359" s="1">
        <f>'[2]RC-2(PY)'!P4359</f>
        <v>0</v>
      </c>
      <c r="Q4359" s="1">
        <f>'[2]RC-2(PY)'!Q4359</f>
        <v>0</v>
      </c>
    </row>
    <row r="4360" spans="1:17" x14ac:dyDescent="0.3">
      <c r="A4360" s="1">
        <f>'[2]RC-2(PY)'!A4360</f>
        <v>0</v>
      </c>
      <c r="B4360" s="1">
        <f>'[2]RC-2(PY)'!B4360</f>
        <v>0</v>
      </c>
      <c r="C4360" s="1">
        <f>'[2]RC-2(PY)'!C4360</f>
        <v>0</v>
      </c>
      <c r="D4360" s="1">
        <f>'[2]RC-2(PY)'!D4360</f>
        <v>0</v>
      </c>
      <c r="E4360" s="1">
        <f>'[2]RC-2(PY)'!E4360</f>
        <v>0</v>
      </c>
      <c r="F4360" s="1">
        <f>'[2]RC-2(PY)'!F4360</f>
        <v>0</v>
      </c>
      <c r="G4360" s="1">
        <f>'[2]RC-2(PY)'!G4360</f>
        <v>0</v>
      </c>
      <c r="H4360" s="1">
        <f>'[2]RC-2(PY)'!H4360</f>
        <v>0</v>
      </c>
      <c r="I4360" s="1">
        <f>'[2]RC-2(PY)'!I4360</f>
        <v>0</v>
      </c>
      <c r="J4360" s="1">
        <f>'[2]RC-2(PY)'!J4360</f>
        <v>0</v>
      </c>
      <c r="K4360" s="1">
        <f>'[2]RC-2(PY)'!K4360</f>
        <v>0</v>
      </c>
      <c r="L4360" s="1">
        <f>'[2]RC-2(PY)'!L4360</f>
        <v>0</v>
      </c>
      <c r="M4360" s="1">
        <f>'[2]RC-2(PY)'!M4360</f>
        <v>0</v>
      </c>
      <c r="N4360" s="1">
        <f>'[2]RC-2(PY)'!N4360</f>
        <v>0</v>
      </c>
      <c r="O4360" s="1">
        <f>'[2]RC-2(PY)'!O4360</f>
        <v>0</v>
      </c>
      <c r="P4360" s="1">
        <f>'[2]RC-2(PY)'!P4360</f>
        <v>0</v>
      </c>
      <c r="Q4360" s="1">
        <f>'[2]RC-2(PY)'!Q4360</f>
        <v>0</v>
      </c>
    </row>
    <row r="4361" spans="1:17" x14ac:dyDescent="0.3">
      <c r="A4361" s="1">
        <f>'[2]RC-2(PY)'!A4361</f>
        <v>0</v>
      </c>
      <c r="B4361" s="1">
        <f>'[2]RC-2(PY)'!B4361</f>
        <v>0</v>
      </c>
      <c r="C4361" s="1">
        <f>'[2]RC-2(PY)'!C4361</f>
        <v>0</v>
      </c>
      <c r="D4361" s="1">
        <f>'[2]RC-2(PY)'!D4361</f>
        <v>0</v>
      </c>
      <c r="E4361" s="1">
        <f>'[2]RC-2(PY)'!E4361</f>
        <v>0</v>
      </c>
      <c r="F4361" s="1">
        <f>'[2]RC-2(PY)'!F4361</f>
        <v>0</v>
      </c>
      <c r="G4361" s="1">
        <f>'[2]RC-2(PY)'!G4361</f>
        <v>0</v>
      </c>
      <c r="H4361" s="1">
        <f>'[2]RC-2(PY)'!H4361</f>
        <v>0</v>
      </c>
      <c r="I4361" s="1">
        <f>'[2]RC-2(PY)'!I4361</f>
        <v>0</v>
      </c>
      <c r="J4361" s="1">
        <f>'[2]RC-2(PY)'!J4361</f>
        <v>0</v>
      </c>
      <c r="K4361" s="1">
        <f>'[2]RC-2(PY)'!K4361</f>
        <v>0</v>
      </c>
      <c r="L4361" s="1">
        <f>'[2]RC-2(PY)'!L4361</f>
        <v>0</v>
      </c>
      <c r="M4361" s="1">
        <f>'[2]RC-2(PY)'!M4361</f>
        <v>0</v>
      </c>
      <c r="N4361" s="1">
        <f>'[2]RC-2(PY)'!N4361</f>
        <v>0</v>
      </c>
      <c r="O4361" s="1">
        <f>'[2]RC-2(PY)'!O4361</f>
        <v>0</v>
      </c>
      <c r="P4361" s="1">
        <f>'[2]RC-2(PY)'!P4361</f>
        <v>0</v>
      </c>
      <c r="Q4361" s="1">
        <f>'[2]RC-2(PY)'!Q4361</f>
        <v>0</v>
      </c>
    </row>
    <row r="4362" spans="1:17" x14ac:dyDescent="0.3">
      <c r="A4362" s="1">
        <f>'[2]RC-2(PY)'!A4362</f>
        <v>0</v>
      </c>
      <c r="B4362" s="1">
        <f>'[2]RC-2(PY)'!B4362</f>
        <v>0</v>
      </c>
      <c r="C4362" s="1">
        <f>'[2]RC-2(PY)'!C4362</f>
        <v>0</v>
      </c>
      <c r="D4362" s="1">
        <f>'[2]RC-2(PY)'!D4362</f>
        <v>0</v>
      </c>
      <c r="E4362" s="1">
        <f>'[2]RC-2(PY)'!E4362</f>
        <v>0</v>
      </c>
      <c r="F4362" s="1">
        <f>'[2]RC-2(PY)'!F4362</f>
        <v>0</v>
      </c>
      <c r="G4362" s="1">
        <f>'[2]RC-2(PY)'!G4362</f>
        <v>0</v>
      </c>
      <c r="H4362" s="1">
        <f>'[2]RC-2(PY)'!H4362</f>
        <v>0</v>
      </c>
      <c r="I4362" s="1">
        <f>'[2]RC-2(PY)'!I4362</f>
        <v>0</v>
      </c>
      <c r="J4362" s="1">
        <f>'[2]RC-2(PY)'!J4362</f>
        <v>0</v>
      </c>
      <c r="K4362" s="1">
        <f>'[2]RC-2(PY)'!K4362</f>
        <v>0</v>
      </c>
      <c r="L4362" s="1">
        <f>'[2]RC-2(PY)'!L4362</f>
        <v>0</v>
      </c>
      <c r="M4362" s="1">
        <f>'[2]RC-2(PY)'!M4362</f>
        <v>0</v>
      </c>
      <c r="N4362" s="1">
        <f>'[2]RC-2(PY)'!N4362</f>
        <v>0</v>
      </c>
      <c r="O4362" s="1">
        <f>'[2]RC-2(PY)'!O4362</f>
        <v>0</v>
      </c>
      <c r="P4362" s="1">
        <f>'[2]RC-2(PY)'!P4362</f>
        <v>0</v>
      </c>
      <c r="Q4362" s="1">
        <f>'[2]RC-2(PY)'!Q4362</f>
        <v>0</v>
      </c>
    </row>
    <row r="4363" spans="1:17" x14ac:dyDescent="0.3">
      <c r="A4363" s="1">
        <f>'[2]RC-2(PY)'!A4363</f>
        <v>0</v>
      </c>
      <c r="B4363" s="1">
        <f>'[2]RC-2(PY)'!B4363</f>
        <v>0</v>
      </c>
      <c r="C4363" s="1">
        <f>'[2]RC-2(PY)'!C4363</f>
        <v>0</v>
      </c>
      <c r="D4363" s="1">
        <f>'[2]RC-2(PY)'!D4363</f>
        <v>0</v>
      </c>
      <c r="E4363" s="1">
        <f>'[2]RC-2(PY)'!E4363</f>
        <v>0</v>
      </c>
      <c r="F4363" s="1">
        <f>'[2]RC-2(PY)'!F4363</f>
        <v>0</v>
      </c>
      <c r="G4363" s="1">
        <f>'[2]RC-2(PY)'!G4363</f>
        <v>0</v>
      </c>
      <c r="H4363" s="1">
        <f>'[2]RC-2(PY)'!H4363</f>
        <v>0</v>
      </c>
      <c r="I4363" s="1">
        <f>'[2]RC-2(PY)'!I4363</f>
        <v>0</v>
      </c>
      <c r="J4363" s="1">
        <f>'[2]RC-2(PY)'!J4363</f>
        <v>0</v>
      </c>
      <c r="K4363" s="1">
        <f>'[2]RC-2(PY)'!K4363</f>
        <v>0</v>
      </c>
      <c r="L4363" s="1">
        <f>'[2]RC-2(PY)'!L4363</f>
        <v>0</v>
      </c>
      <c r="M4363" s="1">
        <f>'[2]RC-2(PY)'!M4363</f>
        <v>0</v>
      </c>
      <c r="N4363" s="1">
        <f>'[2]RC-2(PY)'!N4363</f>
        <v>0</v>
      </c>
      <c r="O4363" s="1">
        <f>'[2]RC-2(PY)'!O4363</f>
        <v>0</v>
      </c>
      <c r="P4363" s="1">
        <f>'[2]RC-2(PY)'!P4363</f>
        <v>0</v>
      </c>
      <c r="Q4363" s="1">
        <f>'[2]RC-2(PY)'!Q4363</f>
        <v>0</v>
      </c>
    </row>
    <row r="4364" spans="1:17" x14ac:dyDescent="0.3">
      <c r="A4364" s="1">
        <f>'[2]RC-2(PY)'!A4364</f>
        <v>0</v>
      </c>
      <c r="B4364" s="1">
        <f>'[2]RC-2(PY)'!B4364</f>
        <v>0</v>
      </c>
      <c r="C4364" s="1">
        <f>'[2]RC-2(PY)'!C4364</f>
        <v>0</v>
      </c>
      <c r="D4364" s="1">
        <f>'[2]RC-2(PY)'!D4364</f>
        <v>0</v>
      </c>
      <c r="E4364" s="1">
        <f>'[2]RC-2(PY)'!E4364</f>
        <v>0</v>
      </c>
      <c r="F4364" s="1">
        <f>'[2]RC-2(PY)'!F4364</f>
        <v>0</v>
      </c>
      <c r="G4364" s="1">
        <f>'[2]RC-2(PY)'!G4364</f>
        <v>0</v>
      </c>
      <c r="H4364" s="1">
        <f>'[2]RC-2(PY)'!H4364</f>
        <v>0</v>
      </c>
      <c r="I4364" s="1">
        <f>'[2]RC-2(PY)'!I4364</f>
        <v>0</v>
      </c>
      <c r="J4364" s="1">
        <f>'[2]RC-2(PY)'!J4364</f>
        <v>0</v>
      </c>
      <c r="K4364" s="1">
        <f>'[2]RC-2(PY)'!K4364</f>
        <v>0</v>
      </c>
      <c r="L4364" s="1">
        <f>'[2]RC-2(PY)'!L4364</f>
        <v>0</v>
      </c>
      <c r="M4364" s="1">
        <f>'[2]RC-2(PY)'!M4364</f>
        <v>0</v>
      </c>
      <c r="N4364" s="1">
        <f>'[2]RC-2(PY)'!N4364</f>
        <v>0</v>
      </c>
      <c r="O4364" s="1">
        <f>'[2]RC-2(PY)'!O4364</f>
        <v>0</v>
      </c>
      <c r="P4364" s="1">
        <f>'[2]RC-2(PY)'!P4364</f>
        <v>0</v>
      </c>
      <c r="Q4364" s="1">
        <f>'[2]RC-2(PY)'!Q4364</f>
        <v>0</v>
      </c>
    </row>
    <row r="4365" spans="1:17" x14ac:dyDescent="0.3">
      <c r="A4365" s="1">
        <f>'[2]RC-2(PY)'!A4365</f>
        <v>0</v>
      </c>
      <c r="B4365" s="1">
        <f>'[2]RC-2(PY)'!B4365</f>
        <v>0</v>
      </c>
      <c r="C4365" s="1">
        <f>'[2]RC-2(PY)'!C4365</f>
        <v>0</v>
      </c>
      <c r="D4365" s="1">
        <f>'[2]RC-2(PY)'!D4365</f>
        <v>0</v>
      </c>
      <c r="E4365" s="1">
        <f>'[2]RC-2(PY)'!E4365</f>
        <v>0</v>
      </c>
      <c r="F4365" s="1">
        <f>'[2]RC-2(PY)'!F4365</f>
        <v>0</v>
      </c>
      <c r="G4365" s="1">
        <f>'[2]RC-2(PY)'!G4365</f>
        <v>0</v>
      </c>
      <c r="H4365" s="1">
        <f>'[2]RC-2(PY)'!H4365</f>
        <v>0</v>
      </c>
      <c r="I4365" s="1">
        <f>'[2]RC-2(PY)'!I4365</f>
        <v>0</v>
      </c>
      <c r="J4365" s="1">
        <f>'[2]RC-2(PY)'!J4365</f>
        <v>0</v>
      </c>
      <c r="K4365" s="1">
        <f>'[2]RC-2(PY)'!K4365</f>
        <v>0</v>
      </c>
      <c r="L4365" s="1">
        <f>'[2]RC-2(PY)'!L4365</f>
        <v>0</v>
      </c>
      <c r="M4365" s="1">
        <f>'[2]RC-2(PY)'!M4365</f>
        <v>0</v>
      </c>
      <c r="N4365" s="1">
        <f>'[2]RC-2(PY)'!N4365</f>
        <v>0</v>
      </c>
      <c r="O4365" s="1">
        <f>'[2]RC-2(PY)'!O4365</f>
        <v>0</v>
      </c>
      <c r="P4365" s="1">
        <f>'[2]RC-2(PY)'!P4365</f>
        <v>0</v>
      </c>
      <c r="Q4365" s="1">
        <f>'[2]RC-2(PY)'!Q4365</f>
        <v>0</v>
      </c>
    </row>
    <row r="4366" spans="1:17" x14ac:dyDescent="0.3">
      <c r="A4366" s="1">
        <f>'[2]RC-2(PY)'!A4366</f>
        <v>0</v>
      </c>
      <c r="B4366" s="1">
        <f>'[2]RC-2(PY)'!B4366</f>
        <v>0</v>
      </c>
      <c r="C4366" s="1">
        <f>'[2]RC-2(PY)'!C4366</f>
        <v>0</v>
      </c>
      <c r="D4366" s="1">
        <f>'[2]RC-2(PY)'!D4366</f>
        <v>0</v>
      </c>
      <c r="E4366" s="1">
        <f>'[2]RC-2(PY)'!E4366</f>
        <v>0</v>
      </c>
      <c r="F4366" s="1">
        <f>'[2]RC-2(PY)'!F4366</f>
        <v>0</v>
      </c>
      <c r="G4366" s="1">
        <f>'[2]RC-2(PY)'!G4366</f>
        <v>0</v>
      </c>
      <c r="H4366" s="1">
        <f>'[2]RC-2(PY)'!H4366</f>
        <v>0</v>
      </c>
      <c r="I4366" s="1">
        <f>'[2]RC-2(PY)'!I4366</f>
        <v>0</v>
      </c>
      <c r="J4366" s="1">
        <f>'[2]RC-2(PY)'!J4366</f>
        <v>0</v>
      </c>
      <c r="K4366" s="1">
        <f>'[2]RC-2(PY)'!K4366</f>
        <v>0</v>
      </c>
      <c r="L4366" s="1">
        <f>'[2]RC-2(PY)'!L4366</f>
        <v>0</v>
      </c>
      <c r="M4366" s="1">
        <f>'[2]RC-2(PY)'!M4366</f>
        <v>0</v>
      </c>
      <c r="N4366" s="1">
        <f>'[2]RC-2(PY)'!N4366</f>
        <v>0</v>
      </c>
      <c r="O4366" s="1">
        <f>'[2]RC-2(PY)'!O4366</f>
        <v>0</v>
      </c>
      <c r="P4366" s="1">
        <f>'[2]RC-2(PY)'!P4366</f>
        <v>0</v>
      </c>
      <c r="Q4366" s="1">
        <f>'[2]RC-2(PY)'!Q4366</f>
        <v>0</v>
      </c>
    </row>
    <row r="4367" spans="1:17" x14ac:dyDescent="0.3">
      <c r="A4367" s="1">
        <f>'[2]RC-2(PY)'!A4367</f>
        <v>0</v>
      </c>
      <c r="B4367" s="1">
        <f>'[2]RC-2(PY)'!B4367</f>
        <v>0</v>
      </c>
      <c r="C4367" s="1">
        <f>'[2]RC-2(PY)'!C4367</f>
        <v>0</v>
      </c>
      <c r="D4367" s="1">
        <f>'[2]RC-2(PY)'!D4367</f>
        <v>0</v>
      </c>
      <c r="E4367" s="1">
        <f>'[2]RC-2(PY)'!E4367</f>
        <v>0</v>
      </c>
      <c r="F4367" s="1">
        <f>'[2]RC-2(PY)'!F4367</f>
        <v>0</v>
      </c>
      <c r="G4367" s="1">
        <f>'[2]RC-2(PY)'!G4367</f>
        <v>0</v>
      </c>
      <c r="H4367" s="1">
        <f>'[2]RC-2(PY)'!H4367</f>
        <v>0</v>
      </c>
      <c r="I4367" s="1">
        <f>'[2]RC-2(PY)'!I4367</f>
        <v>0</v>
      </c>
      <c r="J4367" s="1">
        <f>'[2]RC-2(PY)'!J4367</f>
        <v>0</v>
      </c>
      <c r="K4367" s="1">
        <f>'[2]RC-2(PY)'!K4367</f>
        <v>0</v>
      </c>
      <c r="L4367" s="1">
        <f>'[2]RC-2(PY)'!L4367</f>
        <v>0</v>
      </c>
      <c r="M4367" s="1">
        <f>'[2]RC-2(PY)'!M4367</f>
        <v>0</v>
      </c>
      <c r="N4367" s="1">
        <f>'[2]RC-2(PY)'!N4367</f>
        <v>0</v>
      </c>
      <c r="O4367" s="1">
        <f>'[2]RC-2(PY)'!O4367</f>
        <v>0</v>
      </c>
      <c r="P4367" s="1">
        <f>'[2]RC-2(PY)'!P4367</f>
        <v>0</v>
      </c>
      <c r="Q4367" s="1">
        <f>'[2]RC-2(PY)'!Q4367</f>
        <v>0</v>
      </c>
    </row>
    <row r="4368" spans="1:17" x14ac:dyDescent="0.3">
      <c r="A4368" s="1">
        <f>'[2]RC-2(PY)'!A4368</f>
        <v>0</v>
      </c>
      <c r="B4368" s="1">
        <f>'[2]RC-2(PY)'!B4368</f>
        <v>0</v>
      </c>
      <c r="C4368" s="1">
        <f>'[2]RC-2(PY)'!C4368</f>
        <v>0</v>
      </c>
      <c r="D4368" s="1">
        <f>'[2]RC-2(PY)'!D4368</f>
        <v>0</v>
      </c>
      <c r="E4368" s="1">
        <f>'[2]RC-2(PY)'!E4368</f>
        <v>0</v>
      </c>
      <c r="F4368" s="1">
        <f>'[2]RC-2(PY)'!F4368</f>
        <v>0</v>
      </c>
      <c r="G4368" s="1">
        <f>'[2]RC-2(PY)'!G4368</f>
        <v>0</v>
      </c>
      <c r="H4368" s="1">
        <f>'[2]RC-2(PY)'!H4368</f>
        <v>0</v>
      </c>
      <c r="I4368" s="1">
        <f>'[2]RC-2(PY)'!I4368</f>
        <v>0</v>
      </c>
      <c r="J4368" s="1">
        <f>'[2]RC-2(PY)'!J4368</f>
        <v>0</v>
      </c>
      <c r="K4368" s="1">
        <f>'[2]RC-2(PY)'!K4368</f>
        <v>0</v>
      </c>
      <c r="L4368" s="1">
        <f>'[2]RC-2(PY)'!L4368</f>
        <v>0</v>
      </c>
      <c r="M4368" s="1">
        <f>'[2]RC-2(PY)'!M4368</f>
        <v>0</v>
      </c>
      <c r="N4368" s="1">
        <f>'[2]RC-2(PY)'!N4368</f>
        <v>0</v>
      </c>
      <c r="O4368" s="1">
        <f>'[2]RC-2(PY)'!O4368</f>
        <v>0</v>
      </c>
      <c r="P4368" s="1">
        <f>'[2]RC-2(PY)'!P4368</f>
        <v>0</v>
      </c>
      <c r="Q4368" s="1">
        <f>'[2]RC-2(PY)'!Q4368</f>
        <v>0</v>
      </c>
    </row>
    <row r="4369" spans="1:17" x14ac:dyDescent="0.3">
      <c r="A4369" s="1">
        <f>'[2]RC-2(PY)'!A4369</f>
        <v>0</v>
      </c>
      <c r="B4369" s="1">
        <f>'[2]RC-2(PY)'!B4369</f>
        <v>0</v>
      </c>
      <c r="C4369" s="1">
        <f>'[2]RC-2(PY)'!C4369</f>
        <v>0</v>
      </c>
      <c r="D4369" s="1">
        <f>'[2]RC-2(PY)'!D4369</f>
        <v>0</v>
      </c>
      <c r="E4369" s="1">
        <f>'[2]RC-2(PY)'!E4369</f>
        <v>0</v>
      </c>
      <c r="F4369" s="1">
        <f>'[2]RC-2(PY)'!F4369</f>
        <v>0</v>
      </c>
      <c r="G4369" s="1">
        <f>'[2]RC-2(PY)'!G4369</f>
        <v>0</v>
      </c>
      <c r="H4369" s="1">
        <f>'[2]RC-2(PY)'!H4369</f>
        <v>0</v>
      </c>
      <c r="I4369" s="1">
        <f>'[2]RC-2(PY)'!I4369</f>
        <v>0</v>
      </c>
      <c r="J4369" s="1">
        <f>'[2]RC-2(PY)'!J4369</f>
        <v>0</v>
      </c>
      <c r="K4369" s="1">
        <f>'[2]RC-2(PY)'!K4369</f>
        <v>0</v>
      </c>
      <c r="L4369" s="1">
        <f>'[2]RC-2(PY)'!L4369</f>
        <v>0</v>
      </c>
      <c r="M4369" s="1">
        <f>'[2]RC-2(PY)'!M4369</f>
        <v>0</v>
      </c>
      <c r="N4369" s="1">
        <f>'[2]RC-2(PY)'!N4369</f>
        <v>0</v>
      </c>
      <c r="O4369" s="1">
        <f>'[2]RC-2(PY)'!O4369</f>
        <v>0</v>
      </c>
      <c r="P4369" s="1">
        <f>'[2]RC-2(PY)'!P4369</f>
        <v>0</v>
      </c>
      <c r="Q4369" s="1">
        <f>'[2]RC-2(PY)'!Q4369</f>
        <v>0</v>
      </c>
    </row>
    <row r="4370" spans="1:17" x14ac:dyDescent="0.3">
      <c r="A4370" s="1">
        <f>'[2]RC-2(PY)'!A4370</f>
        <v>0</v>
      </c>
      <c r="B4370" s="1">
        <f>'[2]RC-2(PY)'!B4370</f>
        <v>0</v>
      </c>
      <c r="C4370" s="1">
        <f>'[2]RC-2(PY)'!C4370</f>
        <v>0</v>
      </c>
      <c r="D4370" s="1">
        <f>'[2]RC-2(PY)'!D4370</f>
        <v>0</v>
      </c>
      <c r="E4370" s="1">
        <f>'[2]RC-2(PY)'!E4370</f>
        <v>0</v>
      </c>
      <c r="F4370" s="1">
        <f>'[2]RC-2(PY)'!F4370</f>
        <v>0</v>
      </c>
      <c r="G4370" s="1">
        <f>'[2]RC-2(PY)'!G4370</f>
        <v>0</v>
      </c>
      <c r="H4370" s="1">
        <f>'[2]RC-2(PY)'!H4370</f>
        <v>0</v>
      </c>
      <c r="I4370" s="1">
        <f>'[2]RC-2(PY)'!I4370</f>
        <v>0</v>
      </c>
      <c r="J4370" s="1">
        <f>'[2]RC-2(PY)'!J4370</f>
        <v>0</v>
      </c>
      <c r="K4370" s="1">
        <f>'[2]RC-2(PY)'!K4370</f>
        <v>0</v>
      </c>
      <c r="L4370" s="1">
        <f>'[2]RC-2(PY)'!L4370</f>
        <v>0</v>
      </c>
      <c r="M4370" s="1">
        <f>'[2]RC-2(PY)'!M4370</f>
        <v>0</v>
      </c>
      <c r="N4370" s="1">
        <f>'[2]RC-2(PY)'!N4370</f>
        <v>0</v>
      </c>
      <c r="O4370" s="1">
        <f>'[2]RC-2(PY)'!O4370</f>
        <v>0</v>
      </c>
      <c r="P4370" s="1">
        <f>'[2]RC-2(PY)'!P4370</f>
        <v>0</v>
      </c>
      <c r="Q4370" s="1">
        <f>'[2]RC-2(PY)'!Q4370</f>
        <v>0</v>
      </c>
    </row>
    <row r="4371" spans="1:17" x14ac:dyDescent="0.3">
      <c r="A4371" s="1">
        <f>'[2]RC-2(PY)'!A4371</f>
        <v>0</v>
      </c>
      <c r="B4371" s="1">
        <f>'[2]RC-2(PY)'!B4371</f>
        <v>0</v>
      </c>
      <c r="C4371" s="1">
        <f>'[2]RC-2(PY)'!C4371</f>
        <v>0</v>
      </c>
      <c r="D4371" s="1">
        <f>'[2]RC-2(PY)'!D4371</f>
        <v>0</v>
      </c>
      <c r="E4371" s="1">
        <f>'[2]RC-2(PY)'!E4371</f>
        <v>0</v>
      </c>
      <c r="F4371" s="1">
        <f>'[2]RC-2(PY)'!F4371</f>
        <v>0</v>
      </c>
      <c r="G4371" s="1">
        <f>'[2]RC-2(PY)'!G4371</f>
        <v>0</v>
      </c>
      <c r="H4371" s="1">
        <f>'[2]RC-2(PY)'!H4371</f>
        <v>0</v>
      </c>
      <c r="I4371" s="1">
        <f>'[2]RC-2(PY)'!I4371</f>
        <v>0</v>
      </c>
      <c r="J4371" s="1">
        <f>'[2]RC-2(PY)'!J4371</f>
        <v>0</v>
      </c>
      <c r="K4371" s="1">
        <f>'[2]RC-2(PY)'!K4371</f>
        <v>0</v>
      </c>
      <c r="L4371" s="1">
        <f>'[2]RC-2(PY)'!L4371</f>
        <v>0</v>
      </c>
      <c r="M4371" s="1">
        <f>'[2]RC-2(PY)'!M4371</f>
        <v>0</v>
      </c>
      <c r="N4371" s="1">
        <f>'[2]RC-2(PY)'!N4371</f>
        <v>0</v>
      </c>
      <c r="O4371" s="1">
        <f>'[2]RC-2(PY)'!O4371</f>
        <v>0</v>
      </c>
      <c r="P4371" s="1">
        <f>'[2]RC-2(PY)'!P4371</f>
        <v>0</v>
      </c>
      <c r="Q4371" s="1">
        <f>'[2]RC-2(PY)'!Q4371</f>
        <v>0</v>
      </c>
    </row>
    <row r="4372" spans="1:17" x14ac:dyDescent="0.3">
      <c r="A4372" s="1">
        <f>'[2]RC-2(PY)'!A4372</f>
        <v>0</v>
      </c>
      <c r="B4372" s="1">
        <f>'[2]RC-2(PY)'!B4372</f>
        <v>0</v>
      </c>
      <c r="C4372" s="1">
        <f>'[2]RC-2(PY)'!C4372</f>
        <v>0</v>
      </c>
      <c r="D4372" s="1">
        <f>'[2]RC-2(PY)'!D4372</f>
        <v>0</v>
      </c>
      <c r="E4372" s="1">
        <f>'[2]RC-2(PY)'!E4372</f>
        <v>0</v>
      </c>
      <c r="F4372" s="1">
        <f>'[2]RC-2(PY)'!F4372</f>
        <v>0</v>
      </c>
      <c r="G4372" s="1">
        <f>'[2]RC-2(PY)'!G4372</f>
        <v>0</v>
      </c>
      <c r="H4372" s="1">
        <f>'[2]RC-2(PY)'!H4372</f>
        <v>0</v>
      </c>
      <c r="I4372" s="1">
        <f>'[2]RC-2(PY)'!I4372</f>
        <v>0</v>
      </c>
      <c r="J4372" s="1">
        <f>'[2]RC-2(PY)'!J4372</f>
        <v>0</v>
      </c>
      <c r="K4372" s="1">
        <f>'[2]RC-2(PY)'!K4372</f>
        <v>0</v>
      </c>
      <c r="L4372" s="1">
        <f>'[2]RC-2(PY)'!L4372</f>
        <v>0</v>
      </c>
      <c r="M4372" s="1">
        <f>'[2]RC-2(PY)'!M4372</f>
        <v>0</v>
      </c>
      <c r="N4372" s="1">
        <f>'[2]RC-2(PY)'!N4372</f>
        <v>0</v>
      </c>
      <c r="O4372" s="1">
        <f>'[2]RC-2(PY)'!O4372</f>
        <v>0</v>
      </c>
      <c r="P4372" s="1">
        <f>'[2]RC-2(PY)'!P4372</f>
        <v>0</v>
      </c>
      <c r="Q4372" s="1">
        <f>'[2]RC-2(PY)'!Q4372</f>
        <v>0</v>
      </c>
    </row>
    <row r="4373" spans="1:17" x14ac:dyDescent="0.3">
      <c r="A4373" s="1">
        <f>'[2]RC-2(PY)'!A4373</f>
        <v>0</v>
      </c>
      <c r="B4373" s="1">
        <f>'[2]RC-2(PY)'!B4373</f>
        <v>0</v>
      </c>
      <c r="C4373" s="1">
        <f>'[2]RC-2(PY)'!C4373</f>
        <v>0</v>
      </c>
      <c r="D4373" s="1">
        <f>'[2]RC-2(PY)'!D4373</f>
        <v>0</v>
      </c>
      <c r="E4373" s="1">
        <f>'[2]RC-2(PY)'!E4373</f>
        <v>0</v>
      </c>
      <c r="F4373" s="1">
        <f>'[2]RC-2(PY)'!F4373</f>
        <v>0</v>
      </c>
      <c r="G4373" s="1">
        <f>'[2]RC-2(PY)'!G4373</f>
        <v>0</v>
      </c>
      <c r="H4373" s="1">
        <f>'[2]RC-2(PY)'!H4373</f>
        <v>0</v>
      </c>
      <c r="I4373" s="1">
        <f>'[2]RC-2(PY)'!I4373</f>
        <v>0</v>
      </c>
      <c r="J4373" s="1">
        <f>'[2]RC-2(PY)'!J4373</f>
        <v>0</v>
      </c>
      <c r="K4373" s="1">
        <f>'[2]RC-2(PY)'!K4373</f>
        <v>0</v>
      </c>
      <c r="L4373" s="1">
        <f>'[2]RC-2(PY)'!L4373</f>
        <v>0</v>
      </c>
      <c r="M4373" s="1">
        <f>'[2]RC-2(PY)'!M4373</f>
        <v>0</v>
      </c>
      <c r="N4373" s="1">
        <f>'[2]RC-2(PY)'!N4373</f>
        <v>0</v>
      </c>
      <c r="O4373" s="1">
        <f>'[2]RC-2(PY)'!O4373</f>
        <v>0</v>
      </c>
      <c r="P4373" s="1">
        <f>'[2]RC-2(PY)'!P4373</f>
        <v>0</v>
      </c>
      <c r="Q4373" s="1">
        <f>'[2]RC-2(PY)'!Q4373</f>
        <v>0</v>
      </c>
    </row>
    <row r="4374" spans="1:17" x14ac:dyDescent="0.3">
      <c r="A4374" s="1">
        <f>'[2]RC-2(PY)'!A4374</f>
        <v>0</v>
      </c>
      <c r="B4374" s="1">
        <f>'[2]RC-2(PY)'!B4374</f>
        <v>0</v>
      </c>
      <c r="C4374" s="1">
        <f>'[2]RC-2(PY)'!C4374</f>
        <v>0</v>
      </c>
      <c r="D4374" s="1">
        <f>'[2]RC-2(PY)'!D4374</f>
        <v>0</v>
      </c>
      <c r="E4374" s="1">
        <f>'[2]RC-2(PY)'!E4374</f>
        <v>0</v>
      </c>
      <c r="F4374" s="1">
        <f>'[2]RC-2(PY)'!F4374</f>
        <v>0</v>
      </c>
      <c r="G4374" s="1">
        <f>'[2]RC-2(PY)'!G4374</f>
        <v>0</v>
      </c>
      <c r="H4374" s="1">
        <f>'[2]RC-2(PY)'!H4374</f>
        <v>0</v>
      </c>
      <c r="I4374" s="1">
        <f>'[2]RC-2(PY)'!I4374</f>
        <v>0</v>
      </c>
      <c r="J4374" s="1">
        <f>'[2]RC-2(PY)'!J4374</f>
        <v>0</v>
      </c>
      <c r="K4374" s="1">
        <f>'[2]RC-2(PY)'!K4374</f>
        <v>0</v>
      </c>
      <c r="L4374" s="1">
        <f>'[2]RC-2(PY)'!L4374</f>
        <v>0</v>
      </c>
      <c r="M4374" s="1">
        <f>'[2]RC-2(PY)'!M4374</f>
        <v>0</v>
      </c>
      <c r="N4374" s="1">
        <f>'[2]RC-2(PY)'!N4374</f>
        <v>0</v>
      </c>
      <c r="O4374" s="1">
        <f>'[2]RC-2(PY)'!O4374</f>
        <v>0</v>
      </c>
      <c r="P4374" s="1">
        <f>'[2]RC-2(PY)'!P4374</f>
        <v>0</v>
      </c>
      <c r="Q4374" s="1">
        <f>'[2]RC-2(PY)'!Q4374</f>
        <v>0</v>
      </c>
    </row>
    <row r="4375" spans="1:17" x14ac:dyDescent="0.3">
      <c r="A4375" s="1">
        <f>'[2]RC-2(PY)'!A4375</f>
        <v>0</v>
      </c>
      <c r="B4375" s="1">
        <f>'[2]RC-2(PY)'!B4375</f>
        <v>0</v>
      </c>
      <c r="C4375" s="1">
        <f>'[2]RC-2(PY)'!C4375</f>
        <v>0</v>
      </c>
      <c r="D4375" s="1">
        <f>'[2]RC-2(PY)'!D4375</f>
        <v>0</v>
      </c>
      <c r="E4375" s="1">
        <f>'[2]RC-2(PY)'!E4375</f>
        <v>0</v>
      </c>
      <c r="F4375" s="1">
        <f>'[2]RC-2(PY)'!F4375</f>
        <v>0</v>
      </c>
      <c r="G4375" s="1">
        <f>'[2]RC-2(PY)'!G4375</f>
        <v>0</v>
      </c>
      <c r="H4375" s="1">
        <f>'[2]RC-2(PY)'!H4375</f>
        <v>0</v>
      </c>
      <c r="I4375" s="1">
        <f>'[2]RC-2(PY)'!I4375</f>
        <v>0</v>
      </c>
      <c r="J4375" s="1">
        <f>'[2]RC-2(PY)'!J4375</f>
        <v>0</v>
      </c>
      <c r="K4375" s="1">
        <f>'[2]RC-2(PY)'!K4375</f>
        <v>0</v>
      </c>
      <c r="L4375" s="1">
        <f>'[2]RC-2(PY)'!L4375</f>
        <v>0</v>
      </c>
      <c r="M4375" s="1">
        <f>'[2]RC-2(PY)'!M4375</f>
        <v>0</v>
      </c>
      <c r="N4375" s="1">
        <f>'[2]RC-2(PY)'!N4375</f>
        <v>0</v>
      </c>
      <c r="O4375" s="1">
        <f>'[2]RC-2(PY)'!O4375</f>
        <v>0</v>
      </c>
      <c r="P4375" s="1">
        <f>'[2]RC-2(PY)'!P4375</f>
        <v>0</v>
      </c>
      <c r="Q4375" s="1">
        <f>'[2]RC-2(PY)'!Q4375</f>
        <v>0</v>
      </c>
    </row>
    <row r="4376" spans="1:17" x14ac:dyDescent="0.3">
      <c r="A4376" s="1">
        <f>'[2]RC-2(PY)'!A4376</f>
        <v>0</v>
      </c>
      <c r="B4376" s="1">
        <f>'[2]RC-2(PY)'!B4376</f>
        <v>0</v>
      </c>
      <c r="C4376" s="1">
        <f>'[2]RC-2(PY)'!C4376</f>
        <v>0</v>
      </c>
      <c r="D4376" s="1">
        <f>'[2]RC-2(PY)'!D4376</f>
        <v>0</v>
      </c>
      <c r="E4376" s="1">
        <f>'[2]RC-2(PY)'!E4376</f>
        <v>0</v>
      </c>
      <c r="F4376" s="1">
        <f>'[2]RC-2(PY)'!F4376</f>
        <v>0</v>
      </c>
      <c r="G4376" s="1">
        <f>'[2]RC-2(PY)'!G4376</f>
        <v>0</v>
      </c>
      <c r="H4376" s="1">
        <f>'[2]RC-2(PY)'!H4376</f>
        <v>0</v>
      </c>
      <c r="I4376" s="1">
        <f>'[2]RC-2(PY)'!I4376</f>
        <v>0</v>
      </c>
      <c r="J4376" s="1">
        <f>'[2]RC-2(PY)'!J4376</f>
        <v>0</v>
      </c>
      <c r="K4376" s="1">
        <f>'[2]RC-2(PY)'!K4376</f>
        <v>0</v>
      </c>
      <c r="L4376" s="1">
        <f>'[2]RC-2(PY)'!L4376</f>
        <v>0</v>
      </c>
      <c r="M4376" s="1">
        <f>'[2]RC-2(PY)'!M4376</f>
        <v>0</v>
      </c>
      <c r="N4376" s="1">
        <f>'[2]RC-2(PY)'!N4376</f>
        <v>0</v>
      </c>
      <c r="O4376" s="1">
        <f>'[2]RC-2(PY)'!O4376</f>
        <v>0</v>
      </c>
      <c r="P4376" s="1">
        <f>'[2]RC-2(PY)'!P4376</f>
        <v>0</v>
      </c>
      <c r="Q4376" s="1">
        <f>'[2]RC-2(PY)'!Q4376</f>
        <v>0</v>
      </c>
    </row>
    <row r="4377" spans="1:17" x14ac:dyDescent="0.3">
      <c r="A4377" s="1">
        <f>'[2]RC-2(PY)'!A4377</f>
        <v>0</v>
      </c>
      <c r="B4377" s="1">
        <f>'[2]RC-2(PY)'!B4377</f>
        <v>0</v>
      </c>
      <c r="C4377" s="1">
        <f>'[2]RC-2(PY)'!C4377</f>
        <v>0</v>
      </c>
      <c r="D4377" s="1">
        <f>'[2]RC-2(PY)'!D4377</f>
        <v>0</v>
      </c>
      <c r="E4377" s="1">
        <f>'[2]RC-2(PY)'!E4377</f>
        <v>0</v>
      </c>
      <c r="F4377" s="1">
        <f>'[2]RC-2(PY)'!F4377</f>
        <v>0</v>
      </c>
      <c r="G4377" s="1">
        <f>'[2]RC-2(PY)'!G4377</f>
        <v>0</v>
      </c>
      <c r="H4377" s="1">
        <f>'[2]RC-2(PY)'!H4377</f>
        <v>0</v>
      </c>
      <c r="I4377" s="1">
        <f>'[2]RC-2(PY)'!I4377</f>
        <v>0</v>
      </c>
      <c r="J4377" s="1">
        <f>'[2]RC-2(PY)'!J4377</f>
        <v>0</v>
      </c>
      <c r="K4377" s="1">
        <f>'[2]RC-2(PY)'!K4377</f>
        <v>0</v>
      </c>
      <c r="L4377" s="1">
        <f>'[2]RC-2(PY)'!L4377</f>
        <v>0</v>
      </c>
      <c r="M4377" s="1">
        <f>'[2]RC-2(PY)'!M4377</f>
        <v>0</v>
      </c>
      <c r="N4377" s="1">
        <f>'[2]RC-2(PY)'!N4377</f>
        <v>0</v>
      </c>
      <c r="O4377" s="1">
        <f>'[2]RC-2(PY)'!O4377</f>
        <v>0</v>
      </c>
      <c r="P4377" s="1">
        <f>'[2]RC-2(PY)'!P4377</f>
        <v>0</v>
      </c>
      <c r="Q4377" s="1">
        <f>'[2]RC-2(PY)'!Q4377</f>
        <v>0</v>
      </c>
    </row>
    <row r="4378" spans="1:17" x14ac:dyDescent="0.3">
      <c r="A4378" s="1">
        <f>'[2]RC-2(PY)'!A4378</f>
        <v>0</v>
      </c>
      <c r="B4378" s="1">
        <f>'[2]RC-2(PY)'!B4378</f>
        <v>0</v>
      </c>
      <c r="C4378" s="1">
        <f>'[2]RC-2(PY)'!C4378</f>
        <v>0</v>
      </c>
      <c r="D4378" s="1">
        <f>'[2]RC-2(PY)'!D4378</f>
        <v>0</v>
      </c>
      <c r="E4378" s="1">
        <f>'[2]RC-2(PY)'!E4378</f>
        <v>0</v>
      </c>
      <c r="F4378" s="1">
        <f>'[2]RC-2(PY)'!F4378</f>
        <v>0</v>
      </c>
      <c r="G4378" s="1">
        <f>'[2]RC-2(PY)'!G4378</f>
        <v>0</v>
      </c>
      <c r="H4378" s="1">
        <f>'[2]RC-2(PY)'!H4378</f>
        <v>0</v>
      </c>
      <c r="I4378" s="1">
        <f>'[2]RC-2(PY)'!I4378</f>
        <v>0</v>
      </c>
      <c r="J4378" s="1">
        <f>'[2]RC-2(PY)'!J4378</f>
        <v>0</v>
      </c>
      <c r="K4378" s="1">
        <f>'[2]RC-2(PY)'!K4378</f>
        <v>0</v>
      </c>
      <c r="L4378" s="1">
        <f>'[2]RC-2(PY)'!L4378</f>
        <v>0</v>
      </c>
      <c r="M4378" s="1">
        <f>'[2]RC-2(PY)'!M4378</f>
        <v>0</v>
      </c>
      <c r="N4378" s="1">
        <f>'[2]RC-2(PY)'!N4378</f>
        <v>0</v>
      </c>
      <c r="O4378" s="1">
        <f>'[2]RC-2(PY)'!O4378</f>
        <v>0</v>
      </c>
      <c r="P4378" s="1">
        <f>'[2]RC-2(PY)'!P4378</f>
        <v>0</v>
      </c>
      <c r="Q4378" s="1">
        <f>'[2]RC-2(PY)'!Q4378</f>
        <v>0</v>
      </c>
    </row>
    <row r="4379" spans="1:17" x14ac:dyDescent="0.3">
      <c r="A4379" s="1">
        <f>'[2]RC-2(PY)'!A4379</f>
        <v>0</v>
      </c>
      <c r="B4379" s="1">
        <f>'[2]RC-2(PY)'!B4379</f>
        <v>0</v>
      </c>
      <c r="C4379" s="1">
        <f>'[2]RC-2(PY)'!C4379</f>
        <v>0</v>
      </c>
      <c r="D4379" s="1">
        <f>'[2]RC-2(PY)'!D4379</f>
        <v>0</v>
      </c>
      <c r="E4379" s="1">
        <f>'[2]RC-2(PY)'!E4379</f>
        <v>0</v>
      </c>
      <c r="F4379" s="1">
        <f>'[2]RC-2(PY)'!F4379</f>
        <v>0</v>
      </c>
      <c r="G4379" s="1">
        <f>'[2]RC-2(PY)'!G4379</f>
        <v>0</v>
      </c>
      <c r="H4379" s="1">
        <f>'[2]RC-2(PY)'!H4379</f>
        <v>0</v>
      </c>
      <c r="I4379" s="1">
        <f>'[2]RC-2(PY)'!I4379</f>
        <v>0</v>
      </c>
      <c r="J4379" s="1">
        <f>'[2]RC-2(PY)'!J4379</f>
        <v>0</v>
      </c>
      <c r="K4379" s="1">
        <f>'[2]RC-2(PY)'!K4379</f>
        <v>0</v>
      </c>
      <c r="L4379" s="1">
        <f>'[2]RC-2(PY)'!L4379</f>
        <v>0</v>
      </c>
      <c r="M4379" s="1">
        <f>'[2]RC-2(PY)'!M4379</f>
        <v>0</v>
      </c>
      <c r="N4379" s="1">
        <f>'[2]RC-2(PY)'!N4379</f>
        <v>0</v>
      </c>
      <c r="O4379" s="1">
        <f>'[2]RC-2(PY)'!O4379</f>
        <v>0</v>
      </c>
      <c r="P4379" s="1">
        <f>'[2]RC-2(PY)'!P4379</f>
        <v>0</v>
      </c>
      <c r="Q4379" s="1">
        <f>'[2]RC-2(PY)'!Q4379</f>
        <v>0</v>
      </c>
    </row>
    <row r="4380" spans="1:17" x14ac:dyDescent="0.3">
      <c r="A4380" s="1">
        <f>'[2]RC-2(PY)'!A4380</f>
        <v>0</v>
      </c>
      <c r="B4380" s="1">
        <f>'[2]RC-2(PY)'!B4380</f>
        <v>0</v>
      </c>
      <c r="C4380" s="1">
        <f>'[2]RC-2(PY)'!C4380</f>
        <v>0</v>
      </c>
      <c r="D4380" s="1">
        <f>'[2]RC-2(PY)'!D4380</f>
        <v>0</v>
      </c>
      <c r="E4380" s="1">
        <f>'[2]RC-2(PY)'!E4380</f>
        <v>0</v>
      </c>
      <c r="F4380" s="1">
        <f>'[2]RC-2(PY)'!F4380</f>
        <v>0</v>
      </c>
      <c r="G4380" s="1">
        <f>'[2]RC-2(PY)'!G4380</f>
        <v>0</v>
      </c>
      <c r="H4380" s="1">
        <f>'[2]RC-2(PY)'!H4380</f>
        <v>0</v>
      </c>
      <c r="I4380" s="1">
        <f>'[2]RC-2(PY)'!I4380</f>
        <v>0</v>
      </c>
      <c r="J4380" s="1">
        <f>'[2]RC-2(PY)'!J4380</f>
        <v>0</v>
      </c>
      <c r="K4380" s="1">
        <f>'[2]RC-2(PY)'!K4380</f>
        <v>0</v>
      </c>
      <c r="L4380" s="1">
        <f>'[2]RC-2(PY)'!L4380</f>
        <v>0</v>
      </c>
      <c r="M4380" s="1">
        <f>'[2]RC-2(PY)'!M4380</f>
        <v>0</v>
      </c>
      <c r="N4380" s="1">
        <f>'[2]RC-2(PY)'!N4380</f>
        <v>0</v>
      </c>
      <c r="O4380" s="1">
        <f>'[2]RC-2(PY)'!O4380</f>
        <v>0</v>
      </c>
      <c r="P4380" s="1">
        <f>'[2]RC-2(PY)'!P4380</f>
        <v>0</v>
      </c>
      <c r="Q4380" s="1">
        <f>'[2]RC-2(PY)'!Q4380</f>
        <v>0</v>
      </c>
    </row>
    <row r="4381" spans="1:17" x14ac:dyDescent="0.3">
      <c r="A4381" s="1">
        <f>'[2]RC-2(PY)'!A4381</f>
        <v>0</v>
      </c>
      <c r="B4381" s="1">
        <f>'[2]RC-2(PY)'!B4381</f>
        <v>0</v>
      </c>
      <c r="C4381" s="1">
        <f>'[2]RC-2(PY)'!C4381</f>
        <v>0</v>
      </c>
      <c r="D4381" s="1">
        <f>'[2]RC-2(PY)'!D4381</f>
        <v>0</v>
      </c>
      <c r="E4381" s="1">
        <f>'[2]RC-2(PY)'!E4381</f>
        <v>0</v>
      </c>
      <c r="F4381" s="1">
        <f>'[2]RC-2(PY)'!F4381</f>
        <v>0</v>
      </c>
      <c r="G4381" s="1">
        <f>'[2]RC-2(PY)'!G4381</f>
        <v>0</v>
      </c>
      <c r="H4381" s="1">
        <f>'[2]RC-2(PY)'!H4381</f>
        <v>0</v>
      </c>
      <c r="I4381" s="1">
        <f>'[2]RC-2(PY)'!I4381</f>
        <v>0</v>
      </c>
      <c r="J4381" s="1">
        <f>'[2]RC-2(PY)'!J4381</f>
        <v>0</v>
      </c>
      <c r="K4381" s="1">
        <f>'[2]RC-2(PY)'!K4381</f>
        <v>0</v>
      </c>
      <c r="L4381" s="1">
        <f>'[2]RC-2(PY)'!L4381</f>
        <v>0</v>
      </c>
      <c r="M4381" s="1">
        <f>'[2]RC-2(PY)'!M4381</f>
        <v>0</v>
      </c>
      <c r="N4381" s="1">
        <f>'[2]RC-2(PY)'!N4381</f>
        <v>0</v>
      </c>
      <c r="O4381" s="1">
        <f>'[2]RC-2(PY)'!O4381</f>
        <v>0</v>
      </c>
      <c r="P4381" s="1">
        <f>'[2]RC-2(PY)'!P4381</f>
        <v>0</v>
      </c>
      <c r="Q4381" s="1">
        <f>'[2]RC-2(PY)'!Q4381</f>
        <v>0</v>
      </c>
    </row>
    <row r="4382" spans="1:17" x14ac:dyDescent="0.3">
      <c r="A4382" s="1">
        <f>'[2]RC-2(PY)'!A4382</f>
        <v>0</v>
      </c>
      <c r="B4382" s="1">
        <f>'[2]RC-2(PY)'!B4382</f>
        <v>0</v>
      </c>
      <c r="C4382" s="1">
        <f>'[2]RC-2(PY)'!C4382</f>
        <v>0</v>
      </c>
      <c r="D4382" s="1">
        <f>'[2]RC-2(PY)'!D4382</f>
        <v>0</v>
      </c>
      <c r="E4382" s="1">
        <f>'[2]RC-2(PY)'!E4382</f>
        <v>0</v>
      </c>
      <c r="F4382" s="1">
        <f>'[2]RC-2(PY)'!F4382</f>
        <v>0</v>
      </c>
      <c r="G4382" s="1">
        <f>'[2]RC-2(PY)'!G4382</f>
        <v>0</v>
      </c>
      <c r="H4382" s="1">
        <f>'[2]RC-2(PY)'!H4382</f>
        <v>0</v>
      </c>
      <c r="I4382" s="1">
        <f>'[2]RC-2(PY)'!I4382</f>
        <v>0</v>
      </c>
      <c r="J4382" s="1">
        <f>'[2]RC-2(PY)'!J4382</f>
        <v>0</v>
      </c>
      <c r="K4382" s="1">
        <f>'[2]RC-2(PY)'!K4382</f>
        <v>0</v>
      </c>
      <c r="L4382" s="1">
        <f>'[2]RC-2(PY)'!L4382</f>
        <v>0</v>
      </c>
      <c r="M4382" s="1">
        <f>'[2]RC-2(PY)'!M4382</f>
        <v>0</v>
      </c>
      <c r="N4382" s="1">
        <f>'[2]RC-2(PY)'!N4382</f>
        <v>0</v>
      </c>
      <c r="O4382" s="1">
        <f>'[2]RC-2(PY)'!O4382</f>
        <v>0</v>
      </c>
      <c r="P4382" s="1">
        <f>'[2]RC-2(PY)'!P4382</f>
        <v>0</v>
      </c>
      <c r="Q4382" s="1">
        <f>'[2]RC-2(PY)'!Q4382</f>
        <v>0</v>
      </c>
    </row>
    <row r="4383" spans="1:17" x14ac:dyDescent="0.3">
      <c r="A4383" s="1">
        <f>'[2]RC-2(PY)'!A4383</f>
        <v>0</v>
      </c>
      <c r="B4383" s="1">
        <f>'[2]RC-2(PY)'!B4383</f>
        <v>0</v>
      </c>
      <c r="C4383" s="1">
        <f>'[2]RC-2(PY)'!C4383</f>
        <v>0</v>
      </c>
      <c r="D4383" s="1">
        <f>'[2]RC-2(PY)'!D4383</f>
        <v>0</v>
      </c>
      <c r="E4383" s="1">
        <f>'[2]RC-2(PY)'!E4383</f>
        <v>0</v>
      </c>
      <c r="F4383" s="1">
        <f>'[2]RC-2(PY)'!F4383</f>
        <v>0</v>
      </c>
      <c r="G4383" s="1">
        <f>'[2]RC-2(PY)'!G4383</f>
        <v>0</v>
      </c>
      <c r="H4383" s="1">
        <f>'[2]RC-2(PY)'!H4383</f>
        <v>0</v>
      </c>
      <c r="I4383" s="1">
        <f>'[2]RC-2(PY)'!I4383</f>
        <v>0</v>
      </c>
      <c r="J4383" s="1">
        <f>'[2]RC-2(PY)'!J4383</f>
        <v>0</v>
      </c>
      <c r="K4383" s="1">
        <f>'[2]RC-2(PY)'!K4383</f>
        <v>0</v>
      </c>
      <c r="L4383" s="1">
        <f>'[2]RC-2(PY)'!L4383</f>
        <v>0</v>
      </c>
      <c r="M4383" s="1">
        <f>'[2]RC-2(PY)'!M4383</f>
        <v>0</v>
      </c>
      <c r="N4383" s="1">
        <f>'[2]RC-2(PY)'!N4383</f>
        <v>0</v>
      </c>
      <c r="O4383" s="1">
        <f>'[2]RC-2(PY)'!O4383</f>
        <v>0</v>
      </c>
      <c r="P4383" s="1">
        <f>'[2]RC-2(PY)'!P4383</f>
        <v>0</v>
      </c>
      <c r="Q4383" s="1">
        <f>'[2]RC-2(PY)'!Q4383</f>
        <v>0</v>
      </c>
    </row>
    <row r="4384" spans="1:17" x14ac:dyDescent="0.3">
      <c r="A4384" s="1">
        <f>'[2]RC-2(PY)'!A4384</f>
        <v>0</v>
      </c>
      <c r="B4384" s="1">
        <f>'[2]RC-2(PY)'!B4384</f>
        <v>0</v>
      </c>
      <c r="C4384" s="1">
        <f>'[2]RC-2(PY)'!C4384</f>
        <v>0</v>
      </c>
      <c r="D4384" s="1">
        <f>'[2]RC-2(PY)'!D4384</f>
        <v>0</v>
      </c>
      <c r="E4384" s="1">
        <f>'[2]RC-2(PY)'!E4384</f>
        <v>0</v>
      </c>
      <c r="F4384" s="1">
        <f>'[2]RC-2(PY)'!F4384</f>
        <v>0</v>
      </c>
      <c r="G4384" s="1">
        <f>'[2]RC-2(PY)'!G4384</f>
        <v>0</v>
      </c>
      <c r="H4384" s="1">
        <f>'[2]RC-2(PY)'!H4384</f>
        <v>0</v>
      </c>
      <c r="I4384" s="1">
        <f>'[2]RC-2(PY)'!I4384</f>
        <v>0</v>
      </c>
      <c r="J4384" s="1">
        <f>'[2]RC-2(PY)'!J4384</f>
        <v>0</v>
      </c>
      <c r="K4384" s="1">
        <f>'[2]RC-2(PY)'!K4384</f>
        <v>0</v>
      </c>
      <c r="L4384" s="1">
        <f>'[2]RC-2(PY)'!L4384</f>
        <v>0</v>
      </c>
      <c r="M4384" s="1">
        <f>'[2]RC-2(PY)'!M4384</f>
        <v>0</v>
      </c>
      <c r="N4384" s="1">
        <f>'[2]RC-2(PY)'!N4384</f>
        <v>0</v>
      </c>
      <c r="O4384" s="1">
        <f>'[2]RC-2(PY)'!O4384</f>
        <v>0</v>
      </c>
      <c r="P4384" s="1">
        <f>'[2]RC-2(PY)'!P4384</f>
        <v>0</v>
      </c>
      <c r="Q4384" s="1">
        <f>'[2]RC-2(PY)'!Q4384</f>
        <v>0</v>
      </c>
    </row>
    <row r="4385" spans="1:17" x14ac:dyDescent="0.3">
      <c r="A4385" s="1">
        <f>'[2]RC-2(PY)'!A4385</f>
        <v>0</v>
      </c>
      <c r="B4385" s="1">
        <f>'[2]RC-2(PY)'!B4385</f>
        <v>0</v>
      </c>
      <c r="C4385" s="1">
        <f>'[2]RC-2(PY)'!C4385</f>
        <v>0</v>
      </c>
      <c r="D4385" s="1">
        <f>'[2]RC-2(PY)'!D4385</f>
        <v>0</v>
      </c>
      <c r="E4385" s="1">
        <f>'[2]RC-2(PY)'!E4385</f>
        <v>0</v>
      </c>
      <c r="F4385" s="1">
        <f>'[2]RC-2(PY)'!F4385</f>
        <v>0</v>
      </c>
      <c r="G4385" s="1">
        <f>'[2]RC-2(PY)'!G4385</f>
        <v>0</v>
      </c>
      <c r="H4385" s="1">
        <f>'[2]RC-2(PY)'!H4385</f>
        <v>0</v>
      </c>
      <c r="I4385" s="1">
        <f>'[2]RC-2(PY)'!I4385</f>
        <v>0</v>
      </c>
      <c r="J4385" s="1">
        <f>'[2]RC-2(PY)'!J4385</f>
        <v>0</v>
      </c>
      <c r="K4385" s="1">
        <f>'[2]RC-2(PY)'!K4385</f>
        <v>0</v>
      </c>
      <c r="L4385" s="1">
        <f>'[2]RC-2(PY)'!L4385</f>
        <v>0</v>
      </c>
      <c r="M4385" s="1">
        <f>'[2]RC-2(PY)'!M4385</f>
        <v>0</v>
      </c>
      <c r="N4385" s="1">
        <f>'[2]RC-2(PY)'!N4385</f>
        <v>0</v>
      </c>
      <c r="O4385" s="1">
        <f>'[2]RC-2(PY)'!O4385</f>
        <v>0</v>
      </c>
      <c r="P4385" s="1">
        <f>'[2]RC-2(PY)'!P4385</f>
        <v>0</v>
      </c>
      <c r="Q4385" s="1">
        <f>'[2]RC-2(PY)'!Q4385</f>
        <v>0</v>
      </c>
    </row>
    <row r="4386" spans="1:17" x14ac:dyDescent="0.3">
      <c r="A4386" s="1">
        <f>'[2]RC-2(PY)'!A4386</f>
        <v>0</v>
      </c>
      <c r="B4386" s="1">
        <f>'[2]RC-2(PY)'!B4386</f>
        <v>0</v>
      </c>
      <c r="C4386" s="1">
        <f>'[2]RC-2(PY)'!C4386</f>
        <v>0</v>
      </c>
      <c r="D4386" s="1">
        <f>'[2]RC-2(PY)'!D4386</f>
        <v>0</v>
      </c>
      <c r="E4386" s="1">
        <f>'[2]RC-2(PY)'!E4386</f>
        <v>0</v>
      </c>
      <c r="F4386" s="1">
        <f>'[2]RC-2(PY)'!F4386</f>
        <v>0</v>
      </c>
      <c r="G4386" s="1">
        <f>'[2]RC-2(PY)'!G4386</f>
        <v>0</v>
      </c>
      <c r="H4386" s="1">
        <f>'[2]RC-2(PY)'!H4386</f>
        <v>0</v>
      </c>
      <c r="I4386" s="1">
        <f>'[2]RC-2(PY)'!I4386</f>
        <v>0</v>
      </c>
      <c r="J4386" s="1">
        <f>'[2]RC-2(PY)'!J4386</f>
        <v>0</v>
      </c>
      <c r="K4386" s="1">
        <f>'[2]RC-2(PY)'!K4386</f>
        <v>0</v>
      </c>
      <c r="L4386" s="1">
        <f>'[2]RC-2(PY)'!L4386</f>
        <v>0</v>
      </c>
      <c r="M4386" s="1">
        <f>'[2]RC-2(PY)'!M4386</f>
        <v>0</v>
      </c>
      <c r="N4386" s="1">
        <f>'[2]RC-2(PY)'!N4386</f>
        <v>0</v>
      </c>
      <c r="O4386" s="1">
        <f>'[2]RC-2(PY)'!O4386</f>
        <v>0</v>
      </c>
      <c r="P4386" s="1">
        <f>'[2]RC-2(PY)'!P4386</f>
        <v>0</v>
      </c>
      <c r="Q4386" s="1">
        <f>'[2]RC-2(PY)'!Q4386</f>
        <v>0</v>
      </c>
    </row>
    <row r="4387" spans="1:17" x14ac:dyDescent="0.3">
      <c r="A4387" s="1">
        <f>'[2]RC-2(PY)'!A4387</f>
        <v>0</v>
      </c>
      <c r="B4387" s="1">
        <f>'[2]RC-2(PY)'!B4387</f>
        <v>0</v>
      </c>
      <c r="C4387" s="1">
        <f>'[2]RC-2(PY)'!C4387</f>
        <v>0</v>
      </c>
      <c r="D4387" s="1">
        <f>'[2]RC-2(PY)'!D4387</f>
        <v>0</v>
      </c>
      <c r="E4387" s="1">
        <f>'[2]RC-2(PY)'!E4387</f>
        <v>0</v>
      </c>
      <c r="F4387" s="1">
        <f>'[2]RC-2(PY)'!F4387</f>
        <v>0</v>
      </c>
      <c r="G4387" s="1">
        <f>'[2]RC-2(PY)'!G4387</f>
        <v>0</v>
      </c>
      <c r="H4387" s="1">
        <f>'[2]RC-2(PY)'!H4387</f>
        <v>0</v>
      </c>
      <c r="I4387" s="1">
        <f>'[2]RC-2(PY)'!I4387</f>
        <v>0</v>
      </c>
      <c r="J4387" s="1">
        <f>'[2]RC-2(PY)'!J4387</f>
        <v>0</v>
      </c>
      <c r="K4387" s="1">
        <f>'[2]RC-2(PY)'!K4387</f>
        <v>0</v>
      </c>
      <c r="L4387" s="1">
        <f>'[2]RC-2(PY)'!L4387</f>
        <v>0</v>
      </c>
      <c r="M4387" s="1">
        <f>'[2]RC-2(PY)'!M4387</f>
        <v>0</v>
      </c>
      <c r="N4387" s="1">
        <f>'[2]RC-2(PY)'!N4387</f>
        <v>0</v>
      </c>
      <c r="O4387" s="1">
        <f>'[2]RC-2(PY)'!O4387</f>
        <v>0</v>
      </c>
      <c r="P4387" s="1">
        <f>'[2]RC-2(PY)'!P4387</f>
        <v>0</v>
      </c>
      <c r="Q4387" s="1">
        <f>'[2]RC-2(PY)'!Q4387</f>
        <v>0</v>
      </c>
    </row>
    <row r="4388" spans="1:17" x14ac:dyDescent="0.3">
      <c r="A4388" s="1">
        <f>'[2]RC-2(PY)'!A4388</f>
        <v>0</v>
      </c>
      <c r="B4388" s="1">
        <f>'[2]RC-2(PY)'!B4388</f>
        <v>0</v>
      </c>
      <c r="C4388" s="1">
        <f>'[2]RC-2(PY)'!C4388</f>
        <v>0</v>
      </c>
      <c r="D4388" s="1">
        <f>'[2]RC-2(PY)'!D4388</f>
        <v>0</v>
      </c>
      <c r="E4388" s="1">
        <f>'[2]RC-2(PY)'!E4388</f>
        <v>0</v>
      </c>
      <c r="F4388" s="1">
        <f>'[2]RC-2(PY)'!F4388</f>
        <v>0</v>
      </c>
      <c r="G4388" s="1">
        <f>'[2]RC-2(PY)'!G4388</f>
        <v>0</v>
      </c>
      <c r="H4388" s="1">
        <f>'[2]RC-2(PY)'!H4388</f>
        <v>0</v>
      </c>
      <c r="I4388" s="1">
        <f>'[2]RC-2(PY)'!I4388</f>
        <v>0</v>
      </c>
      <c r="J4388" s="1">
        <f>'[2]RC-2(PY)'!J4388</f>
        <v>0</v>
      </c>
      <c r="K4388" s="1">
        <f>'[2]RC-2(PY)'!K4388</f>
        <v>0</v>
      </c>
      <c r="L4388" s="1">
        <f>'[2]RC-2(PY)'!L4388</f>
        <v>0</v>
      </c>
      <c r="M4388" s="1">
        <f>'[2]RC-2(PY)'!M4388</f>
        <v>0</v>
      </c>
      <c r="N4388" s="1">
        <f>'[2]RC-2(PY)'!N4388</f>
        <v>0</v>
      </c>
      <c r="O4388" s="1">
        <f>'[2]RC-2(PY)'!O4388</f>
        <v>0</v>
      </c>
      <c r="P4388" s="1">
        <f>'[2]RC-2(PY)'!P4388</f>
        <v>0</v>
      </c>
      <c r="Q4388" s="1">
        <f>'[2]RC-2(PY)'!Q4388</f>
        <v>0</v>
      </c>
    </row>
    <row r="4389" spans="1:17" x14ac:dyDescent="0.3">
      <c r="A4389" s="1">
        <f>'[2]RC-2(PY)'!A4389</f>
        <v>0</v>
      </c>
      <c r="B4389" s="1">
        <f>'[2]RC-2(PY)'!B4389</f>
        <v>0</v>
      </c>
      <c r="C4389" s="1">
        <f>'[2]RC-2(PY)'!C4389</f>
        <v>0</v>
      </c>
      <c r="D4389" s="1">
        <f>'[2]RC-2(PY)'!D4389</f>
        <v>0</v>
      </c>
      <c r="E4389" s="1">
        <f>'[2]RC-2(PY)'!E4389</f>
        <v>0</v>
      </c>
      <c r="F4389" s="1">
        <f>'[2]RC-2(PY)'!F4389</f>
        <v>0</v>
      </c>
      <c r="G4389" s="1">
        <f>'[2]RC-2(PY)'!G4389</f>
        <v>0</v>
      </c>
      <c r="H4389" s="1">
        <f>'[2]RC-2(PY)'!H4389</f>
        <v>0</v>
      </c>
      <c r="I4389" s="1">
        <f>'[2]RC-2(PY)'!I4389</f>
        <v>0</v>
      </c>
      <c r="J4389" s="1">
        <f>'[2]RC-2(PY)'!J4389</f>
        <v>0</v>
      </c>
      <c r="K4389" s="1">
        <f>'[2]RC-2(PY)'!K4389</f>
        <v>0</v>
      </c>
      <c r="L4389" s="1">
        <f>'[2]RC-2(PY)'!L4389</f>
        <v>0</v>
      </c>
      <c r="M4389" s="1">
        <f>'[2]RC-2(PY)'!M4389</f>
        <v>0</v>
      </c>
      <c r="N4389" s="1">
        <f>'[2]RC-2(PY)'!N4389</f>
        <v>0</v>
      </c>
      <c r="O4389" s="1">
        <f>'[2]RC-2(PY)'!O4389</f>
        <v>0</v>
      </c>
      <c r="P4389" s="1">
        <f>'[2]RC-2(PY)'!P4389</f>
        <v>0</v>
      </c>
      <c r="Q4389" s="1">
        <f>'[2]RC-2(PY)'!Q4389</f>
        <v>0</v>
      </c>
    </row>
    <row r="4390" spans="1:17" x14ac:dyDescent="0.3">
      <c r="A4390" s="1">
        <f>'[2]RC-2(PY)'!A4390</f>
        <v>0</v>
      </c>
      <c r="B4390" s="1">
        <f>'[2]RC-2(PY)'!B4390</f>
        <v>0</v>
      </c>
      <c r="C4390" s="1">
        <f>'[2]RC-2(PY)'!C4390</f>
        <v>0</v>
      </c>
      <c r="D4390" s="1">
        <f>'[2]RC-2(PY)'!D4390</f>
        <v>0</v>
      </c>
      <c r="E4390" s="1">
        <f>'[2]RC-2(PY)'!E4390</f>
        <v>0</v>
      </c>
      <c r="F4390" s="1">
        <f>'[2]RC-2(PY)'!F4390</f>
        <v>0</v>
      </c>
      <c r="G4390" s="1">
        <f>'[2]RC-2(PY)'!G4390</f>
        <v>0</v>
      </c>
      <c r="H4390" s="1">
        <f>'[2]RC-2(PY)'!H4390</f>
        <v>0</v>
      </c>
      <c r="I4390" s="1">
        <f>'[2]RC-2(PY)'!I4390</f>
        <v>0</v>
      </c>
      <c r="J4390" s="1">
        <f>'[2]RC-2(PY)'!J4390</f>
        <v>0</v>
      </c>
      <c r="K4390" s="1">
        <f>'[2]RC-2(PY)'!K4390</f>
        <v>0</v>
      </c>
      <c r="L4390" s="1">
        <f>'[2]RC-2(PY)'!L4390</f>
        <v>0</v>
      </c>
      <c r="M4390" s="1">
        <f>'[2]RC-2(PY)'!M4390</f>
        <v>0</v>
      </c>
      <c r="N4390" s="1">
        <f>'[2]RC-2(PY)'!N4390</f>
        <v>0</v>
      </c>
      <c r="O4390" s="1">
        <f>'[2]RC-2(PY)'!O4390</f>
        <v>0</v>
      </c>
      <c r="P4390" s="1">
        <f>'[2]RC-2(PY)'!P4390</f>
        <v>0</v>
      </c>
      <c r="Q4390" s="1">
        <f>'[2]RC-2(PY)'!Q4390</f>
        <v>0</v>
      </c>
    </row>
    <row r="4391" spans="1:17" x14ac:dyDescent="0.3">
      <c r="A4391" s="1">
        <f>'[2]RC-2(PY)'!A4391</f>
        <v>0</v>
      </c>
      <c r="B4391" s="1">
        <f>'[2]RC-2(PY)'!B4391</f>
        <v>0</v>
      </c>
      <c r="C4391" s="1">
        <f>'[2]RC-2(PY)'!C4391</f>
        <v>0</v>
      </c>
      <c r="D4391" s="1">
        <f>'[2]RC-2(PY)'!D4391</f>
        <v>0</v>
      </c>
      <c r="E4391" s="1">
        <f>'[2]RC-2(PY)'!E4391</f>
        <v>0</v>
      </c>
      <c r="F4391" s="1">
        <f>'[2]RC-2(PY)'!F4391</f>
        <v>0</v>
      </c>
      <c r="G4391" s="1">
        <f>'[2]RC-2(PY)'!G4391</f>
        <v>0</v>
      </c>
      <c r="H4391" s="1">
        <f>'[2]RC-2(PY)'!H4391</f>
        <v>0</v>
      </c>
      <c r="I4391" s="1">
        <f>'[2]RC-2(PY)'!I4391</f>
        <v>0</v>
      </c>
      <c r="J4391" s="1">
        <f>'[2]RC-2(PY)'!J4391</f>
        <v>0</v>
      </c>
      <c r="K4391" s="1">
        <f>'[2]RC-2(PY)'!K4391</f>
        <v>0</v>
      </c>
      <c r="L4391" s="1">
        <f>'[2]RC-2(PY)'!L4391</f>
        <v>0</v>
      </c>
      <c r="M4391" s="1">
        <f>'[2]RC-2(PY)'!M4391</f>
        <v>0</v>
      </c>
      <c r="N4391" s="1">
        <f>'[2]RC-2(PY)'!N4391</f>
        <v>0</v>
      </c>
      <c r="O4391" s="1">
        <f>'[2]RC-2(PY)'!O4391</f>
        <v>0</v>
      </c>
      <c r="P4391" s="1">
        <f>'[2]RC-2(PY)'!P4391</f>
        <v>0</v>
      </c>
      <c r="Q4391" s="1">
        <f>'[2]RC-2(PY)'!Q4391</f>
        <v>0</v>
      </c>
    </row>
    <row r="4392" spans="1:17" x14ac:dyDescent="0.3">
      <c r="A4392" s="1">
        <f>'[2]RC-2(PY)'!A4392</f>
        <v>0</v>
      </c>
      <c r="B4392" s="1">
        <f>'[2]RC-2(PY)'!B4392</f>
        <v>0</v>
      </c>
      <c r="C4392" s="1">
        <f>'[2]RC-2(PY)'!C4392</f>
        <v>0</v>
      </c>
      <c r="D4392" s="1">
        <f>'[2]RC-2(PY)'!D4392</f>
        <v>0</v>
      </c>
      <c r="E4392" s="1">
        <f>'[2]RC-2(PY)'!E4392</f>
        <v>0</v>
      </c>
      <c r="F4392" s="1">
        <f>'[2]RC-2(PY)'!F4392</f>
        <v>0</v>
      </c>
      <c r="G4392" s="1">
        <f>'[2]RC-2(PY)'!G4392</f>
        <v>0</v>
      </c>
      <c r="H4392" s="1">
        <f>'[2]RC-2(PY)'!H4392</f>
        <v>0</v>
      </c>
      <c r="I4392" s="1">
        <f>'[2]RC-2(PY)'!I4392</f>
        <v>0</v>
      </c>
      <c r="J4392" s="1">
        <f>'[2]RC-2(PY)'!J4392</f>
        <v>0</v>
      </c>
      <c r="K4392" s="1">
        <f>'[2]RC-2(PY)'!K4392</f>
        <v>0</v>
      </c>
      <c r="L4392" s="1">
        <f>'[2]RC-2(PY)'!L4392</f>
        <v>0</v>
      </c>
      <c r="M4392" s="1">
        <f>'[2]RC-2(PY)'!M4392</f>
        <v>0</v>
      </c>
      <c r="N4392" s="1">
        <f>'[2]RC-2(PY)'!N4392</f>
        <v>0</v>
      </c>
      <c r="O4392" s="1">
        <f>'[2]RC-2(PY)'!O4392</f>
        <v>0</v>
      </c>
      <c r="P4392" s="1">
        <f>'[2]RC-2(PY)'!P4392</f>
        <v>0</v>
      </c>
      <c r="Q4392" s="1">
        <f>'[2]RC-2(PY)'!Q4392</f>
        <v>0</v>
      </c>
    </row>
    <row r="4393" spans="1:17" x14ac:dyDescent="0.3">
      <c r="A4393" s="1">
        <f>'[2]RC-2(PY)'!A4393</f>
        <v>0</v>
      </c>
      <c r="B4393" s="1">
        <f>'[2]RC-2(PY)'!B4393</f>
        <v>0</v>
      </c>
      <c r="C4393" s="1">
        <f>'[2]RC-2(PY)'!C4393</f>
        <v>0</v>
      </c>
      <c r="D4393" s="1">
        <f>'[2]RC-2(PY)'!D4393</f>
        <v>0</v>
      </c>
      <c r="E4393" s="1">
        <f>'[2]RC-2(PY)'!E4393</f>
        <v>0</v>
      </c>
      <c r="F4393" s="1">
        <f>'[2]RC-2(PY)'!F4393</f>
        <v>0</v>
      </c>
      <c r="G4393" s="1">
        <f>'[2]RC-2(PY)'!G4393</f>
        <v>0</v>
      </c>
      <c r="H4393" s="1">
        <f>'[2]RC-2(PY)'!H4393</f>
        <v>0</v>
      </c>
      <c r="I4393" s="1">
        <f>'[2]RC-2(PY)'!I4393</f>
        <v>0</v>
      </c>
      <c r="J4393" s="1">
        <f>'[2]RC-2(PY)'!J4393</f>
        <v>0</v>
      </c>
      <c r="K4393" s="1">
        <f>'[2]RC-2(PY)'!K4393</f>
        <v>0</v>
      </c>
      <c r="L4393" s="1">
        <f>'[2]RC-2(PY)'!L4393</f>
        <v>0</v>
      </c>
      <c r="M4393" s="1">
        <f>'[2]RC-2(PY)'!M4393</f>
        <v>0</v>
      </c>
      <c r="N4393" s="1">
        <f>'[2]RC-2(PY)'!N4393</f>
        <v>0</v>
      </c>
      <c r="O4393" s="1">
        <f>'[2]RC-2(PY)'!O4393</f>
        <v>0</v>
      </c>
      <c r="P4393" s="1">
        <f>'[2]RC-2(PY)'!P4393</f>
        <v>0</v>
      </c>
      <c r="Q4393" s="1">
        <f>'[2]RC-2(PY)'!Q4393</f>
        <v>0</v>
      </c>
    </row>
    <row r="4394" spans="1:17" x14ac:dyDescent="0.3">
      <c r="A4394" s="1">
        <f>'[2]RC-2(PY)'!A4394</f>
        <v>0</v>
      </c>
      <c r="B4394" s="1">
        <f>'[2]RC-2(PY)'!B4394</f>
        <v>0</v>
      </c>
      <c r="C4394" s="1">
        <f>'[2]RC-2(PY)'!C4394</f>
        <v>0</v>
      </c>
      <c r="D4394" s="1">
        <f>'[2]RC-2(PY)'!D4394</f>
        <v>0</v>
      </c>
      <c r="E4394" s="1">
        <f>'[2]RC-2(PY)'!E4394</f>
        <v>0</v>
      </c>
      <c r="F4394" s="1">
        <f>'[2]RC-2(PY)'!F4394</f>
        <v>0</v>
      </c>
      <c r="G4394" s="1">
        <f>'[2]RC-2(PY)'!G4394</f>
        <v>0</v>
      </c>
      <c r="H4394" s="1">
        <f>'[2]RC-2(PY)'!H4394</f>
        <v>0</v>
      </c>
      <c r="I4394" s="1">
        <f>'[2]RC-2(PY)'!I4394</f>
        <v>0</v>
      </c>
      <c r="J4394" s="1">
        <f>'[2]RC-2(PY)'!J4394</f>
        <v>0</v>
      </c>
      <c r="K4394" s="1">
        <f>'[2]RC-2(PY)'!K4394</f>
        <v>0</v>
      </c>
      <c r="L4394" s="1">
        <f>'[2]RC-2(PY)'!L4394</f>
        <v>0</v>
      </c>
      <c r="M4394" s="1">
        <f>'[2]RC-2(PY)'!M4394</f>
        <v>0</v>
      </c>
      <c r="N4394" s="1">
        <f>'[2]RC-2(PY)'!N4394</f>
        <v>0</v>
      </c>
      <c r="O4394" s="1">
        <f>'[2]RC-2(PY)'!O4394</f>
        <v>0</v>
      </c>
      <c r="P4394" s="1">
        <f>'[2]RC-2(PY)'!P4394</f>
        <v>0</v>
      </c>
      <c r="Q4394" s="1">
        <f>'[2]RC-2(PY)'!Q4394</f>
        <v>0</v>
      </c>
    </row>
    <row r="4395" spans="1:17" x14ac:dyDescent="0.3">
      <c r="A4395" s="1">
        <f>'[2]RC-2(PY)'!A4395</f>
        <v>0</v>
      </c>
      <c r="B4395" s="1">
        <f>'[2]RC-2(PY)'!B4395</f>
        <v>0</v>
      </c>
      <c r="C4395" s="1">
        <f>'[2]RC-2(PY)'!C4395</f>
        <v>0</v>
      </c>
      <c r="D4395" s="1">
        <f>'[2]RC-2(PY)'!D4395</f>
        <v>0</v>
      </c>
      <c r="E4395" s="1">
        <f>'[2]RC-2(PY)'!E4395</f>
        <v>0</v>
      </c>
      <c r="F4395" s="1">
        <f>'[2]RC-2(PY)'!F4395</f>
        <v>0</v>
      </c>
      <c r="G4395" s="1">
        <f>'[2]RC-2(PY)'!G4395</f>
        <v>0</v>
      </c>
      <c r="H4395" s="1">
        <f>'[2]RC-2(PY)'!H4395</f>
        <v>0</v>
      </c>
      <c r="I4395" s="1">
        <f>'[2]RC-2(PY)'!I4395</f>
        <v>0</v>
      </c>
      <c r="J4395" s="1">
        <f>'[2]RC-2(PY)'!J4395</f>
        <v>0</v>
      </c>
      <c r="K4395" s="1">
        <f>'[2]RC-2(PY)'!K4395</f>
        <v>0</v>
      </c>
      <c r="L4395" s="1">
        <f>'[2]RC-2(PY)'!L4395</f>
        <v>0</v>
      </c>
      <c r="M4395" s="1">
        <f>'[2]RC-2(PY)'!M4395</f>
        <v>0</v>
      </c>
      <c r="N4395" s="1">
        <f>'[2]RC-2(PY)'!N4395</f>
        <v>0</v>
      </c>
      <c r="O4395" s="1">
        <f>'[2]RC-2(PY)'!O4395</f>
        <v>0</v>
      </c>
      <c r="P4395" s="1">
        <f>'[2]RC-2(PY)'!P4395</f>
        <v>0</v>
      </c>
      <c r="Q4395" s="1">
        <f>'[2]RC-2(PY)'!Q4395</f>
        <v>0</v>
      </c>
    </row>
    <row r="4396" spans="1:17" x14ac:dyDescent="0.3">
      <c r="A4396" s="1">
        <f>'[2]RC-2(PY)'!A4396</f>
        <v>0</v>
      </c>
      <c r="B4396" s="1">
        <f>'[2]RC-2(PY)'!B4396</f>
        <v>0</v>
      </c>
      <c r="C4396" s="1">
        <f>'[2]RC-2(PY)'!C4396</f>
        <v>0</v>
      </c>
      <c r="D4396" s="1">
        <f>'[2]RC-2(PY)'!D4396</f>
        <v>0</v>
      </c>
      <c r="E4396" s="1">
        <f>'[2]RC-2(PY)'!E4396</f>
        <v>0</v>
      </c>
      <c r="F4396" s="1">
        <f>'[2]RC-2(PY)'!F4396</f>
        <v>0</v>
      </c>
      <c r="G4396" s="1">
        <f>'[2]RC-2(PY)'!G4396</f>
        <v>0</v>
      </c>
      <c r="H4396" s="1">
        <f>'[2]RC-2(PY)'!H4396</f>
        <v>0</v>
      </c>
      <c r="I4396" s="1">
        <f>'[2]RC-2(PY)'!I4396</f>
        <v>0</v>
      </c>
      <c r="J4396" s="1">
        <f>'[2]RC-2(PY)'!J4396</f>
        <v>0</v>
      </c>
      <c r="K4396" s="1">
        <f>'[2]RC-2(PY)'!K4396</f>
        <v>0</v>
      </c>
      <c r="L4396" s="1">
        <f>'[2]RC-2(PY)'!L4396</f>
        <v>0</v>
      </c>
      <c r="M4396" s="1">
        <f>'[2]RC-2(PY)'!M4396</f>
        <v>0</v>
      </c>
      <c r="N4396" s="1">
        <f>'[2]RC-2(PY)'!N4396</f>
        <v>0</v>
      </c>
      <c r="O4396" s="1">
        <f>'[2]RC-2(PY)'!O4396</f>
        <v>0</v>
      </c>
      <c r="P4396" s="1">
        <f>'[2]RC-2(PY)'!P4396</f>
        <v>0</v>
      </c>
      <c r="Q4396" s="1">
        <f>'[2]RC-2(PY)'!Q4396</f>
        <v>0</v>
      </c>
    </row>
    <row r="4397" spans="1:17" x14ac:dyDescent="0.3">
      <c r="A4397" s="1">
        <f>'[2]RC-2(PY)'!A4397</f>
        <v>0</v>
      </c>
      <c r="B4397" s="1">
        <f>'[2]RC-2(PY)'!B4397</f>
        <v>0</v>
      </c>
      <c r="C4397" s="1">
        <f>'[2]RC-2(PY)'!C4397</f>
        <v>0</v>
      </c>
      <c r="D4397" s="1">
        <f>'[2]RC-2(PY)'!D4397</f>
        <v>0</v>
      </c>
      <c r="E4397" s="1">
        <f>'[2]RC-2(PY)'!E4397</f>
        <v>0</v>
      </c>
      <c r="F4397" s="1">
        <f>'[2]RC-2(PY)'!F4397</f>
        <v>0</v>
      </c>
      <c r="G4397" s="1">
        <f>'[2]RC-2(PY)'!G4397</f>
        <v>0</v>
      </c>
      <c r="H4397" s="1">
        <f>'[2]RC-2(PY)'!H4397</f>
        <v>0</v>
      </c>
      <c r="I4397" s="1">
        <f>'[2]RC-2(PY)'!I4397</f>
        <v>0</v>
      </c>
      <c r="J4397" s="1">
        <f>'[2]RC-2(PY)'!J4397</f>
        <v>0</v>
      </c>
      <c r="K4397" s="1">
        <f>'[2]RC-2(PY)'!K4397</f>
        <v>0</v>
      </c>
      <c r="L4397" s="1">
        <f>'[2]RC-2(PY)'!L4397</f>
        <v>0</v>
      </c>
      <c r="M4397" s="1">
        <f>'[2]RC-2(PY)'!M4397</f>
        <v>0</v>
      </c>
      <c r="N4397" s="1">
        <f>'[2]RC-2(PY)'!N4397</f>
        <v>0</v>
      </c>
      <c r="O4397" s="1">
        <f>'[2]RC-2(PY)'!O4397</f>
        <v>0</v>
      </c>
      <c r="P4397" s="1">
        <f>'[2]RC-2(PY)'!P4397</f>
        <v>0</v>
      </c>
      <c r="Q4397" s="1">
        <f>'[2]RC-2(PY)'!Q4397</f>
        <v>0</v>
      </c>
    </row>
    <row r="4398" spans="1:17" x14ac:dyDescent="0.3">
      <c r="A4398" s="1">
        <f>'[2]RC-2(PY)'!A4398</f>
        <v>0</v>
      </c>
      <c r="B4398" s="1">
        <f>'[2]RC-2(PY)'!B4398</f>
        <v>0</v>
      </c>
      <c r="C4398" s="1">
        <f>'[2]RC-2(PY)'!C4398</f>
        <v>0</v>
      </c>
      <c r="D4398" s="1">
        <f>'[2]RC-2(PY)'!D4398</f>
        <v>0</v>
      </c>
      <c r="E4398" s="1">
        <f>'[2]RC-2(PY)'!E4398</f>
        <v>0</v>
      </c>
      <c r="F4398" s="1">
        <f>'[2]RC-2(PY)'!F4398</f>
        <v>0</v>
      </c>
      <c r="G4398" s="1">
        <f>'[2]RC-2(PY)'!G4398</f>
        <v>0</v>
      </c>
      <c r="H4398" s="1">
        <f>'[2]RC-2(PY)'!H4398</f>
        <v>0</v>
      </c>
      <c r="I4398" s="1">
        <f>'[2]RC-2(PY)'!I4398</f>
        <v>0</v>
      </c>
      <c r="J4398" s="1">
        <f>'[2]RC-2(PY)'!J4398</f>
        <v>0</v>
      </c>
      <c r="K4398" s="1">
        <f>'[2]RC-2(PY)'!K4398</f>
        <v>0</v>
      </c>
      <c r="L4398" s="1">
        <f>'[2]RC-2(PY)'!L4398</f>
        <v>0</v>
      </c>
      <c r="M4398" s="1">
        <f>'[2]RC-2(PY)'!M4398</f>
        <v>0</v>
      </c>
      <c r="N4398" s="1">
        <f>'[2]RC-2(PY)'!N4398</f>
        <v>0</v>
      </c>
      <c r="O4398" s="1">
        <f>'[2]RC-2(PY)'!O4398</f>
        <v>0</v>
      </c>
      <c r="P4398" s="1">
        <f>'[2]RC-2(PY)'!P4398</f>
        <v>0</v>
      </c>
      <c r="Q4398" s="1">
        <f>'[2]RC-2(PY)'!Q4398</f>
        <v>0</v>
      </c>
    </row>
    <row r="4399" spans="1:17" x14ac:dyDescent="0.3">
      <c r="A4399" s="1">
        <f>'[2]RC-2(PY)'!A4399</f>
        <v>0</v>
      </c>
      <c r="B4399" s="1">
        <f>'[2]RC-2(PY)'!B4399</f>
        <v>0</v>
      </c>
      <c r="C4399" s="1">
        <f>'[2]RC-2(PY)'!C4399</f>
        <v>0</v>
      </c>
      <c r="D4399" s="1">
        <f>'[2]RC-2(PY)'!D4399</f>
        <v>0</v>
      </c>
      <c r="E4399" s="1">
        <f>'[2]RC-2(PY)'!E4399</f>
        <v>0</v>
      </c>
      <c r="F4399" s="1">
        <f>'[2]RC-2(PY)'!F4399</f>
        <v>0</v>
      </c>
      <c r="G4399" s="1">
        <f>'[2]RC-2(PY)'!G4399</f>
        <v>0</v>
      </c>
      <c r="H4399" s="1">
        <f>'[2]RC-2(PY)'!H4399</f>
        <v>0</v>
      </c>
      <c r="I4399" s="1">
        <f>'[2]RC-2(PY)'!I4399</f>
        <v>0</v>
      </c>
      <c r="J4399" s="1">
        <f>'[2]RC-2(PY)'!J4399</f>
        <v>0</v>
      </c>
      <c r="K4399" s="1">
        <f>'[2]RC-2(PY)'!K4399</f>
        <v>0</v>
      </c>
      <c r="L4399" s="1">
        <f>'[2]RC-2(PY)'!L4399</f>
        <v>0</v>
      </c>
      <c r="M4399" s="1">
        <f>'[2]RC-2(PY)'!M4399</f>
        <v>0</v>
      </c>
      <c r="N4399" s="1">
        <f>'[2]RC-2(PY)'!N4399</f>
        <v>0</v>
      </c>
      <c r="O4399" s="1">
        <f>'[2]RC-2(PY)'!O4399</f>
        <v>0</v>
      </c>
      <c r="P4399" s="1">
        <f>'[2]RC-2(PY)'!P4399</f>
        <v>0</v>
      </c>
      <c r="Q4399" s="1">
        <f>'[2]RC-2(PY)'!Q4399</f>
        <v>0</v>
      </c>
    </row>
    <row r="4400" spans="1:17" x14ac:dyDescent="0.3">
      <c r="A4400" s="1">
        <f>'[2]RC-2(PY)'!A4400</f>
        <v>0</v>
      </c>
      <c r="B4400" s="1">
        <f>'[2]RC-2(PY)'!B4400</f>
        <v>0</v>
      </c>
      <c r="C4400" s="1">
        <f>'[2]RC-2(PY)'!C4400</f>
        <v>0</v>
      </c>
      <c r="D4400" s="1">
        <f>'[2]RC-2(PY)'!D4400</f>
        <v>0</v>
      </c>
      <c r="E4400" s="1">
        <f>'[2]RC-2(PY)'!E4400</f>
        <v>0</v>
      </c>
      <c r="F4400" s="1">
        <f>'[2]RC-2(PY)'!F4400</f>
        <v>0</v>
      </c>
      <c r="G4400" s="1">
        <f>'[2]RC-2(PY)'!G4400</f>
        <v>0</v>
      </c>
      <c r="H4400" s="1">
        <f>'[2]RC-2(PY)'!H4400</f>
        <v>0</v>
      </c>
      <c r="I4400" s="1">
        <f>'[2]RC-2(PY)'!I4400</f>
        <v>0</v>
      </c>
      <c r="J4400" s="1">
        <f>'[2]RC-2(PY)'!J4400</f>
        <v>0</v>
      </c>
      <c r="K4400" s="1">
        <f>'[2]RC-2(PY)'!K4400</f>
        <v>0</v>
      </c>
      <c r="L4400" s="1">
        <f>'[2]RC-2(PY)'!L4400</f>
        <v>0</v>
      </c>
      <c r="M4400" s="1">
        <f>'[2]RC-2(PY)'!M4400</f>
        <v>0</v>
      </c>
      <c r="N4400" s="1">
        <f>'[2]RC-2(PY)'!N4400</f>
        <v>0</v>
      </c>
      <c r="O4400" s="1">
        <f>'[2]RC-2(PY)'!O4400</f>
        <v>0</v>
      </c>
      <c r="P4400" s="1">
        <f>'[2]RC-2(PY)'!P4400</f>
        <v>0</v>
      </c>
      <c r="Q4400" s="1">
        <f>'[2]RC-2(PY)'!Q4400</f>
        <v>0</v>
      </c>
    </row>
    <row r="4401" spans="1:17" x14ac:dyDescent="0.3">
      <c r="A4401" s="1">
        <f>'[2]RC-2(PY)'!A4401</f>
        <v>0</v>
      </c>
      <c r="B4401" s="1">
        <f>'[2]RC-2(PY)'!B4401</f>
        <v>0</v>
      </c>
      <c r="C4401" s="1">
        <f>'[2]RC-2(PY)'!C4401</f>
        <v>0</v>
      </c>
      <c r="D4401" s="1">
        <f>'[2]RC-2(PY)'!D4401</f>
        <v>0</v>
      </c>
      <c r="E4401" s="1">
        <f>'[2]RC-2(PY)'!E4401</f>
        <v>0</v>
      </c>
      <c r="F4401" s="1">
        <f>'[2]RC-2(PY)'!F4401</f>
        <v>0</v>
      </c>
      <c r="G4401" s="1">
        <f>'[2]RC-2(PY)'!G4401</f>
        <v>0</v>
      </c>
      <c r="H4401" s="1">
        <f>'[2]RC-2(PY)'!H4401</f>
        <v>0</v>
      </c>
      <c r="I4401" s="1">
        <f>'[2]RC-2(PY)'!I4401</f>
        <v>0</v>
      </c>
      <c r="J4401" s="1">
        <f>'[2]RC-2(PY)'!J4401</f>
        <v>0</v>
      </c>
      <c r="K4401" s="1">
        <f>'[2]RC-2(PY)'!K4401</f>
        <v>0</v>
      </c>
      <c r="L4401" s="1">
        <f>'[2]RC-2(PY)'!L4401</f>
        <v>0</v>
      </c>
      <c r="M4401" s="1">
        <f>'[2]RC-2(PY)'!M4401</f>
        <v>0</v>
      </c>
      <c r="N4401" s="1">
        <f>'[2]RC-2(PY)'!N4401</f>
        <v>0</v>
      </c>
      <c r="O4401" s="1">
        <f>'[2]RC-2(PY)'!O4401</f>
        <v>0</v>
      </c>
      <c r="P4401" s="1">
        <f>'[2]RC-2(PY)'!P4401</f>
        <v>0</v>
      </c>
      <c r="Q4401" s="1">
        <f>'[2]RC-2(PY)'!Q4401</f>
        <v>0</v>
      </c>
    </row>
    <row r="4402" spans="1:17" x14ac:dyDescent="0.3">
      <c r="A4402" s="1">
        <f>'[2]RC-2(PY)'!A4402</f>
        <v>0</v>
      </c>
      <c r="B4402" s="1">
        <f>'[2]RC-2(PY)'!B4402</f>
        <v>0</v>
      </c>
      <c r="C4402" s="1">
        <f>'[2]RC-2(PY)'!C4402</f>
        <v>0</v>
      </c>
      <c r="D4402" s="1">
        <f>'[2]RC-2(PY)'!D4402</f>
        <v>0</v>
      </c>
      <c r="E4402" s="1">
        <f>'[2]RC-2(PY)'!E4402</f>
        <v>0</v>
      </c>
      <c r="F4402" s="1">
        <f>'[2]RC-2(PY)'!F4402</f>
        <v>0</v>
      </c>
      <c r="G4402" s="1">
        <f>'[2]RC-2(PY)'!G4402</f>
        <v>0</v>
      </c>
      <c r="H4402" s="1">
        <f>'[2]RC-2(PY)'!H4402</f>
        <v>0</v>
      </c>
      <c r="I4402" s="1">
        <f>'[2]RC-2(PY)'!I4402</f>
        <v>0</v>
      </c>
      <c r="J4402" s="1">
        <f>'[2]RC-2(PY)'!J4402</f>
        <v>0</v>
      </c>
      <c r="K4402" s="1">
        <f>'[2]RC-2(PY)'!K4402</f>
        <v>0</v>
      </c>
      <c r="L4402" s="1">
        <f>'[2]RC-2(PY)'!L4402</f>
        <v>0</v>
      </c>
      <c r="M4402" s="1">
        <f>'[2]RC-2(PY)'!M4402</f>
        <v>0</v>
      </c>
      <c r="N4402" s="1">
        <f>'[2]RC-2(PY)'!N4402</f>
        <v>0</v>
      </c>
      <c r="O4402" s="1">
        <f>'[2]RC-2(PY)'!O4402</f>
        <v>0</v>
      </c>
      <c r="P4402" s="1">
        <f>'[2]RC-2(PY)'!P4402</f>
        <v>0</v>
      </c>
      <c r="Q4402" s="1">
        <f>'[2]RC-2(PY)'!Q4402</f>
        <v>0</v>
      </c>
    </row>
    <row r="4403" spans="1:17" x14ac:dyDescent="0.3">
      <c r="A4403" s="1">
        <f>'[2]RC-2(PY)'!A4403</f>
        <v>0</v>
      </c>
      <c r="B4403" s="1">
        <f>'[2]RC-2(PY)'!B4403</f>
        <v>0</v>
      </c>
      <c r="C4403" s="1">
        <f>'[2]RC-2(PY)'!C4403</f>
        <v>0</v>
      </c>
      <c r="D4403" s="1">
        <f>'[2]RC-2(PY)'!D4403</f>
        <v>0</v>
      </c>
      <c r="E4403" s="1">
        <f>'[2]RC-2(PY)'!E4403</f>
        <v>0</v>
      </c>
      <c r="F4403" s="1">
        <f>'[2]RC-2(PY)'!F4403</f>
        <v>0</v>
      </c>
      <c r="G4403" s="1">
        <f>'[2]RC-2(PY)'!G4403</f>
        <v>0</v>
      </c>
      <c r="H4403" s="1">
        <f>'[2]RC-2(PY)'!H4403</f>
        <v>0</v>
      </c>
      <c r="I4403" s="1">
        <f>'[2]RC-2(PY)'!I4403</f>
        <v>0</v>
      </c>
      <c r="J4403" s="1">
        <f>'[2]RC-2(PY)'!J4403</f>
        <v>0</v>
      </c>
      <c r="K4403" s="1">
        <f>'[2]RC-2(PY)'!K4403</f>
        <v>0</v>
      </c>
      <c r="L4403" s="1">
        <f>'[2]RC-2(PY)'!L4403</f>
        <v>0</v>
      </c>
      <c r="M4403" s="1">
        <f>'[2]RC-2(PY)'!M4403</f>
        <v>0</v>
      </c>
      <c r="N4403" s="1">
        <f>'[2]RC-2(PY)'!N4403</f>
        <v>0</v>
      </c>
      <c r="O4403" s="1">
        <f>'[2]RC-2(PY)'!O4403</f>
        <v>0</v>
      </c>
      <c r="P4403" s="1">
        <f>'[2]RC-2(PY)'!P4403</f>
        <v>0</v>
      </c>
      <c r="Q4403" s="1">
        <f>'[2]RC-2(PY)'!Q4403</f>
        <v>0</v>
      </c>
    </row>
    <row r="4404" spans="1:17" x14ac:dyDescent="0.3">
      <c r="A4404" s="1">
        <f>'[2]RC-2(PY)'!A4404</f>
        <v>0</v>
      </c>
      <c r="B4404" s="1">
        <f>'[2]RC-2(PY)'!B4404</f>
        <v>0</v>
      </c>
      <c r="C4404" s="1">
        <f>'[2]RC-2(PY)'!C4404</f>
        <v>0</v>
      </c>
      <c r="D4404" s="1">
        <f>'[2]RC-2(PY)'!D4404</f>
        <v>0</v>
      </c>
      <c r="E4404" s="1">
        <f>'[2]RC-2(PY)'!E4404</f>
        <v>0</v>
      </c>
      <c r="F4404" s="1">
        <f>'[2]RC-2(PY)'!F4404</f>
        <v>0</v>
      </c>
      <c r="G4404" s="1">
        <f>'[2]RC-2(PY)'!G4404</f>
        <v>0</v>
      </c>
      <c r="H4404" s="1">
        <f>'[2]RC-2(PY)'!H4404</f>
        <v>0</v>
      </c>
      <c r="I4404" s="1">
        <f>'[2]RC-2(PY)'!I4404</f>
        <v>0</v>
      </c>
      <c r="J4404" s="1">
        <f>'[2]RC-2(PY)'!J4404</f>
        <v>0</v>
      </c>
      <c r="K4404" s="1">
        <f>'[2]RC-2(PY)'!K4404</f>
        <v>0</v>
      </c>
      <c r="L4404" s="1">
        <f>'[2]RC-2(PY)'!L4404</f>
        <v>0</v>
      </c>
      <c r="M4404" s="1">
        <f>'[2]RC-2(PY)'!M4404</f>
        <v>0</v>
      </c>
      <c r="N4404" s="1">
        <f>'[2]RC-2(PY)'!N4404</f>
        <v>0</v>
      </c>
      <c r="O4404" s="1">
        <f>'[2]RC-2(PY)'!O4404</f>
        <v>0</v>
      </c>
      <c r="P4404" s="1">
        <f>'[2]RC-2(PY)'!P4404</f>
        <v>0</v>
      </c>
      <c r="Q4404" s="1">
        <f>'[2]RC-2(PY)'!Q4404</f>
        <v>0</v>
      </c>
    </row>
    <row r="4405" spans="1:17" x14ac:dyDescent="0.3">
      <c r="A4405" s="1">
        <f>'[2]RC-2(PY)'!A4405</f>
        <v>0</v>
      </c>
      <c r="B4405" s="1">
        <f>'[2]RC-2(PY)'!B4405</f>
        <v>0</v>
      </c>
      <c r="C4405" s="1">
        <f>'[2]RC-2(PY)'!C4405</f>
        <v>0</v>
      </c>
      <c r="D4405" s="1">
        <f>'[2]RC-2(PY)'!D4405</f>
        <v>0</v>
      </c>
      <c r="E4405" s="1">
        <f>'[2]RC-2(PY)'!E4405</f>
        <v>0</v>
      </c>
      <c r="F4405" s="1">
        <f>'[2]RC-2(PY)'!F4405</f>
        <v>0</v>
      </c>
      <c r="G4405" s="1">
        <f>'[2]RC-2(PY)'!G4405</f>
        <v>0</v>
      </c>
      <c r="H4405" s="1">
        <f>'[2]RC-2(PY)'!H4405</f>
        <v>0</v>
      </c>
      <c r="I4405" s="1">
        <f>'[2]RC-2(PY)'!I4405</f>
        <v>0</v>
      </c>
      <c r="J4405" s="1">
        <f>'[2]RC-2(PY)'!J4405</f>
        <v>0</v>
      </c>
      <c r="K4405" s="1">
        <f>'[2]RC-2(PY)'!K4405</f>
        <v>0</v>
      </c>
      <c r="L4405" s="1">
        <f>'[2]RC-2(PY)'!L4405</f>
        <v>0</v>
      </c>
      <c r="M4405" s="1">
        <f>'[2]RC-2(PY)'!M4405</f>
        <v>0</v>
      </c>
      <c r="N4405" s="1">
        <f>'[2]RC-2(PY)'!N4405</f>
        <v>0</v>
      </c>
      <c r="O4405" s="1">
        <f>'[2]RC-2(PY)'!O4405</f>
        <v>0</v>
      </c>
      <c r="P4405" s="1">
        <f>'[2]RC-2(PY)'!P4405</f>
        <v>0</v>
      </c>
      <c r="Q4405" s="1">
        <f>'[2]RC-2(PY)'!Q4405</f>
        <v>0</v>
      </c>
    </row>
    <row r="4406" spans="1:17" x14ac:dyDescent="0.3">
      <c r="A4406" s="1">
        <f>'[2]RC-2(PY)'!A4406</f>
        <v>0</v>
      </c>
      <c r="B4406" s="1">
        <f>'[2]RC-2(PY)'!B4406</f>
        <v>0</v>
      </c>
      <c r="C4406" s="1">
        <f>'[2]RC-2(PY)'!C4406</f>
        <v>0</v>
      </c>
      <c r="D4406" s="1">
        <f>'[2]RC-2(PY)'!D4406</f>
        <v>0</v>
      </c>
      <c r="E4406" s="1">
        <f>'[2]RC-2(PY)'!E4406</f>
        <v>0</v>
      </c>
      <c r="F4406" s="1">
        <f>'[2]RC-2(PY)'!F4406</f>
        <v>0</v>
      </c>
      <c r="G4406" s="1">
        <f>'[2]RC-2(PY)'!G4406</f>
        <v>0</v>
      </c>
      <c r="H4406" s="1">
        <f>'[2]RC-2(PY)'!H4406</f>
        <v>0</v>
      </c>
      <c r="I4406" s="1">
        <f>'[2]RC-2(PY)'!I4406</f>
        <v>0</v>
      </c>
      <c r="J4406" s="1">
        <f>'[2]RC-2(PY)'!J4406</f>
        <v>0</v>
      </c>
      <c r="K4406" s="1">
        <f>'[2]RC-2(PY)'!K4406</f>
        <v>0</v>
      </c>
      <c r="L4406" s="1">
        <f>'[2]RC-2(PY)'!L4406</f>
        <v>0</v>
      </c>
      <c r="M4406" s="1">
        <f>'[2]RC-2(PY)'!M4406</f>
        <v>0</v>
      </c>
      <c r="N4406" s="1">
        <f>'[2]RC-2(PY)'!N4406</f>
        <v>0</v>
      </c>
      <c r="O4406" s="1">
        <f>'[2]RC-2(PY)'!O4406</f>
        <v>0</v>
      </c>
      <c r="P4406" s="1">
        <f>'[2]RC-2(PY)'!P4406</f>
        <v>0</v>
      </c>
      <c r="Q4406" s="1">
        <f>'[2]RC-2(PY)'!Q4406</f>
        <v>0</v>
      </c>
    </row>
    <row r="4407" spans="1:17" x14ac:dyDescent="0.3">
      <c r="A4407" s="1">
        <f>'[2]RC-2(PY)'!A4407</f>
        <v>0</v>
      </c>
      <c r="B4407" s="1">
        <f>'[2]RC-2(PY)'!B4407</f>
        <v>0</v>
      </c>
      <c r="C4407" s="1">
        <f>'[2]RC-2(PY)'!C4407</f>
        <v>0</v>
      </c>
      <c r="D4407" s="1">
        <f>'[2]RC-2(PY)'!D4407</f>
        <v>0</v>
      </c>
      <c r="E4407" s="1">
        <f>'[2]RC-2(PY)'!E4407</f>
        <v>0</v>
      </c>
      <c r="F4407" s="1">
        <f>'[2]RC-2(PY)'!F4407</f>
        <v>0</v>
      </c>
      <c r="G4407" s="1">
        <f>'[2]RC-2(PY)'!G4407</f>
        <v>0</v>
      </c>
      <c r="H4407" s="1">
        <f>'[2]RC-2(PY)'!H4407</f>
        <v>0</v>
      </c>
      <c r="I4407" s="1">
        <f>'[2]RC-2(PY)'!I4407</f>
        <v>0</v>
      </c>
      <c r="J4407" s="1">
        <f>'[2]RC-2(PY)'!J4407</f>
        <v>0</v>
      </c>
      <c r="K4407" s="1">
        <f>'[2]RC-2(PY)'!K4407</f>
        <v>0</v>
      </c>
      <c r="L4407" s="1">
        <f>'[2]RC-2(PY)'!L4407</f>
        <v>0</v>
      </c>
      <c r="M4407" s="1">
        <f>'[2]RC-2(PY)'!M4407</f>
        <v>0</v>
      </c>
      <c r="N4407" s="1">
        <f>'[2]RC-2(PY)'!N4407</f>
        <v>0</v>
      </c>
      <c r="O4407" s="1">
        <f>'[2]RC-2(PY)'!O4407</f>
        <v>0</v>
      </c>
      <c r="P4407" s="1">
        <f>'[2]RC-2(PY)'!P4407</f>
        <v>0</v>
      </c>
      <c r="Q4407" s="1">
        <f>'[2]RC-2(PY)'!Q4407</f>
        <v>0</v>
      </c>
    </row>
    <row r="4408" spans="1:17" x14ac:dyDescent="0.3">
      <c r="A4408" s="1">
        <f>'[2]RC-2(PY)'!A4408</f>
        <v>0</v>
      </c>
      <c r="B4408" s="1">
        <f>'[2]RC-2(PY)'!B4408</f>
        <v>0</v>
      </c>
      <c r="C4408" s="1">
        <f>'[2]RC-2(PY)'!C4408</f>
        <v>0</v>
      </c>
      <c r="D4408" s="1">
        <f>'[2]RC-2(PY)'!D4408</f>
        <v>0</v>
      </c>
      <c r="E4408" s="1">
        <f>'[2]RC-2(PY)'!E4408</f>
        <v>0</v>
      </c>
      <c r="F4408" s="1">
        <f>'[2]RC-2(PY)'!F4408</f>
        <v>0</v>
      </c>
      <c r="G4408" s="1">
        <f>'[2]RC-2(PY)'!G4408</f>
        <v>0</v>
      </c>
      <c r="H4408" s="1">
        <f>'[2]RC-2(PY)'!H4408</f>
        <v>0</v>
      </c>
      <c r="I4408" s="1">
        <f>'[2]RC-2(PY)'!I4408</f>
        <v>0</v>
      </c>
      <c r="J4408" s="1">
        <f>'[2]RC-2(PY)'!J4408</f>
        <v>0</v>
      </c>
      <c r="K4408" s="1">
        <f>'[2]RC-2(PY)'!K4408</f>
        <v>0</v>
      </c>
      <c r="L4408" s="1">
        <f>'[2]RC-2(PY)'!L4408</f>
        <v>0</v>
      </c>
      <c r="M4408" s="1">
        <f>'[2]RC-2(PY)'!M4408</f>
        <v>0</v>
      </c>
      <c r="N4408" s="1">
        <f>'[2]RC-2(PY)'!N4408</f>
        <v>0</v>
      </c>
      <c r="O4408" s="1">
        <f>'[2]RC-2(PY)'!O4408</f>
        <v>0</v>
      </c>
      <c r="P4408" s="1">
        <f>'[2]RC-2(PY)'!P4408</f>
        <v>0</v>
      </c>
      <c r="Q4408" s="1">
        <f>'[2]RC-2(PY)'!Q4408</f>
        <v>0</v>
      </c>
    </row>
    <row r="4409" spans="1:17" x14ac:dyDescent="0.3">
      <c r="A4409" s="1">
        <f>'[2]RC-2(PY)'!A4409</f>
        <v>0</v>
      </c>
      <c r="B4409" s="1">
        <f>'[2]RC-2(PY)'!B4409</f>
        <v>0</v>
      </c>
      <c r="C4409" s="1">
        <f>'[2]RC-2(PY)'!C4409</f>
        <v>0</v>
      </c>
      <c r="D4409" s="1">
        <f>'[2]RC-2(PY)'!D4409</f>
        <v>0</v>
      </c>
      <c r="E4409" s="1">
        <f>'[2]RC-2(PY)'!E4409</f>
        <v>0</v>
      </c>
      <c r="F4409" s="1">
        <f>'[2]RC-2(PY)'!F4409</f>
        <v>0</v>
      </c>
      <c r="G4409" s="1">
        <f>'[2]RC-2(PY)'!G4409</f>
        <v>0</v>
      </c>
      <c r="H4409" s="1">
        <f>'[2]RC-2(PY)'!H4409</f>
        <v>0</v>
      </c>
      <c r="I4409" s="1">
        <f>'[2]RC-2(PY)'!I4409</f>
        <v>0</v>
      </c>
      <c r="J4409" s="1">
        <f>'[2]RC-2(PY)'!J4409</f>
        <v>0</v>
      </c>
      <c r="K4409" s="1">
        <f>'[2]RC-2(PY)'!K4409</f>
        <v>0</v>
      </c>
      <c r="L4409" s="1">
        <f>'[2]RC-2(PY)'!L4409</f>
        <v>0</v>
      </c>
      <c r="M4409" s="1">
        <f>'[2]RC-2(PY)'!M4409</f>
        <v>0</v>
      </c>
      <c r="N4409" s="1">
        <f>'[2]RC-2(PY)'!N4409</f>
        <v>0</v>
      </c>
      <c r="O4409" s="1">
        <f>'[2]RC-2(PY)'!O4409</f>
        <v>0</v>
      </c>
      <c r="P4409" s="1">
        <f>'[2]RC-2(PY)'!P4409</f>
        <v>0</v>
      </c>
      <c r="Q4409" s="1">
        <f>'[2]RC-2(PY)'!Q4409</f>
        <v>0</v>
      </c>
    </row>
    <row r="4410" spans="1:17" x14ac:dyDescent="0.3">
      <c r="A4410" s="1">
        <f>'[2]RC-2(PY)'!A4410</f>
        <v>0</v>
      </c>
      <c r="B4410" s="1">
        <f>'[2]RC-2(PY)'!B4410</f>
        <v>0</v>
      </c>
      <c r="C4410" s="1">
        <f>'[2]RC-2(PY)'!C4410</f>
        <v>0</v>
      </c>
      <c r="D4410" s="1">
        <f>'[2]RC-2(PY)'!D4410</f>
        <v>0</v>
      </c>
      <c r="E4410" s="1">
        <f>'[2]RC-2(PY)'!E4410</f>
        <v>0</v>
      </c>
      <c r="F4410" s="1">
        <f>'[2]RC-2(PY)'!F4410</f>
        <v>0</v>
      </c>
      <c r="G4410" s="1">
        <f>'[2]RC-2(PY)'!G4410</f>
        <v>0</v>
      </c>
      <c r="H4410" s="1">
        <f>'[2]RC-2(PY)'!H4410</f>
        <v>0</v>
      </c>
      <c r="I4410" s="1">
        <f>'[2]RC-2(PY)'!I4410</f>
        <v>0</v>
      </c>
      <c r="J4410" s="1">
        <f>'[2]RC-2(PY)'!J4410</f>
        <v>0</v>
      </c>
      <c r="K4410" s="1">
        <f>'[2]RC-2(PY)'!K4410</f>
        <v>0</v>
      </c>
      <c r="L4410" s="1">
        <f>'[2]RC-2(PY)'!L4410</f>
        <v>0</v>
      </c>
      <c r="M4410" s="1">
        <f>'[2]RC-2(PY)'!M4410</f>
        <v>0</v>
      </c>
      <c r="N4410" s="1">
        <f>'[2]RC-2(PY)'!N4410</f>
        <v>0</v>
      </c>
      <c r="O4410" s="1">
        <f>'[2]RC-2(PY)'!O4410</f>
        <v>0</v>
      </c>
      <c r="P4410" s="1">
        <f>'[2]RC-2(PY)'!P4410</f>
        <v>0</v>
      </c>
      <c r="Q4410" s="1">
        <f>'[2]RC-2(PY)'!Q4410</f>
        <v>0</v>
      </c>
    </row>
    <row r="4411" spans="1:17" x14ac:dyDescent="0.3">
      <c r="A4411" s="1">
        <f>'[2]RC-2(PY)'!A4411</f>
        <v>0</v>
      </c>
      <c r="B4411" s="1">
        <f>'[2]RC-2(PY)'!B4411</f>
        <v>0</v>
      </c>
      <c r="C4411" s="1">
        <f>'[2]RC-2(PY)'!C4411</f>
        <v>0</v>
      </c>
      <c r="D4411" s="1">
        <f>'[2]RC-2(PY)'!D4411</f>
        <v>0</v>
      </c>
      <c r="E4411" s="1">
        <f>'[2]RC-2(PY)'!E4411</f>
        <v>0</v>
      </c>
      <c r="F4411" s="1">
        <f>'[2]RC-2(PY)'!F4411</f>
        <v>0</v>
      </c>
      <c r="G4411" s="1">
        <f>'[2]RC-2(PY)'!G4411</f>
        <v>0</v>
      </c>
      <c r="H4411" s="1">
        <f>'[2]RC-2(PY)'!H4411</f>
        <v>0</v>
      </c>
      <c r="I4411" s="1">
        <f>'[2]RC-2(PY)'!I4411</f>
        <v>0</v>
      </c>
      <c r="J4411" s="1">
        <f>'[2]RC-2(PY)'!J4411</f>
        <v>0</v>
      </c>
      <c r="K4411" s="1">
        <f>'[2]RC-2(PY)'!K4411</f>
        <v>0</v>
      </c>
      <c r="L4411" s="1">
        <f>'[2]RC-2(PY)'!L4411</f>
        <v>0</v>
      </c>
      <c r="M4411" s="1">
        <f>'[2]RC-2(PY)'!M4411</f>
        <v>0</v>
      </c>
      <c r="N4411" s="1">
        <f>'[2]RC-2(PY)'!N4411</f>
        <v>0</v>
      </c>
      <c r="O4411" s="1">
        <f>'[2]RC-2(PY)'!O4411</f>
        <v>0</v>
      </c>
      <c r="P4411" s="1">
        <f>'[2]RC-2(PY)'!P4411</f>
        <v>0</v>
      </c>
      <c r="Q4411" s="1">
        <f>'[2]RC-2(PY)'!Q4411</f>
        <v>0</v>
      </c>
    </row>
    <row r="4412" spans="1:17" x14ac:dyDescent="0.3">
      <c r="A4412" s="1">
        <f>'[2]RC-2(PY)'!A4412</f>
        <v>0</v>
      </c>
      <c r="B4412" s="1">
        <f>'[2]RC-2(PY)'!B4412</f>
        <v>0</v>
      </c>
      <c r="C4412" s="1">
        <f>'[2]RC-2(PY)'!C4412</f>
        <v>0</v>
      </c>
      <c r="D4412" s="1">
        <f>'[2]RC-2(PY)'!D4412</f>
        <v>0</v>
      </c>
      <c r="E4412" s="1">
        <f>'[2]RC-2(PY)'!E4412</f>
        <v>0</v>
      </c>
      <c r="F4412" s="1">
        <f>'[2]RC-2(PY)'!F4412</f>
        <v>0</v>
      </c>
      <c r="G4412" s="1">
        <f>'[2]RC-2(PY)'!G4412</f>
        <v>0</v>
      </c>
      <c r="H4412" s="1">
        <f>'[2]RC-2(PY)'!H4412</f>
        <v>0</v>
      </c>
      <c r="I4412" s="1">
        <f>'[2]RC-2(PY)'!I4412</f>
        <v>0</v>
      </c>
      <c r="J4412" s="1">
        <f>'[2]RC-2(PY)'!J4412</f>
        <v>0</v>
      </c>
      <c r="K4412" s="1">
        <f>'[2]RC-2(PY)'!K4412</f>
        <v>0</v>
      </c>
      <c r="L4412" s="1">
        <f>'[2]RC-2(PY)'!L4412</f>
        <v>0</v>
      </c>
      <c r="M4412" s="1">
        <f>'[2]RC-2(PY)'!M4412</f>
        <v>0</v>
      </c>
      <c r="N4412" s="1">
        <f>'[2]RC-2(PY)'!N4412</f>
        <v>0</v>
      </c>
      <c r="O4412" s="1">
        <f>'[2]RC-2(PY)'!O4412</f>
        <v>0</v>
      </c>
      <c r="P4412" s="1">
        <f>'[2]RC-2(PY)'!P4412</f>
        <v>0</v>
      </c>
      <c r="Q4412" s="1">
        <f>'[2]RC-2(PY)'!Q4412</f>
        <v>0</v>
      </c>
    </row>
    <row r="4413" spans="1:17" x14ac:dyDescent="0.3">
      <c r="A4413" s="1">
        <f>'[2]RC-2(PY)'!A4413</f>
        <v>0</v>
      </c>
      <c r="B4413" s="1">
        <f>'[2]RC-2(PY)'!B4413</f>
        <v>0</v>
      </c>
      <c r="C4413" s="1">
        <f>'[2]RC-2(PY)'!C4413</f>
        <v>0</v>
      </c>
      <c r="D4413" s="1">
        <f>'[2]RC-2(PY)'!D4413</f>
        <v>0</v>
      </c>
      <c r="E4413" s="1">
        <f>'[2]RC-2(PY)'!E4413</f>
        <v>0</v>
      </c>
      <c r="F4413" s="1">
        <f>'[2]RC-2(PY)'!F4413</f>
        <v>0</v>
      </c>
      <c r="G4413" s="1">
        <f>'[2]RC-2(PY)'!G4413</f>
        <v>0</v>
      </c>
      <c r="H4413" s="1">
        <f>'[2]RC-2(PY)'!H4413</f>
        <v>0</v>
      </c>
      <c r="I4413" s="1">
        <f>'[2]RC-2(PY)'!I4413</f>
        <v>0</v>
      </c>
      <c r="J4413" s="1">
        <f>'[2]RC-2(PY)'!J4413</f>
        <v>0</v>
      </c>
      <c r="K4413" s="1">
        <f>'[2]RC-2(PY)'!K4413</f>
        <v>0</v>
      </c>
      <c r="L4413" s="1">
        <f>'[2]RC-2(PY)'!L4413</f>
        <v>0</v>
      </c>
      <c r="M4413" s="1">
        <f>'[2]RC-2(PY)'!M4413</f>
        <v>0</v>
      </c>
      <c r="N4413" s="1">
        <f>'[2]RC-2(PY)'!N4413</f>
        <v>0</v>
      </c>
      <c r="O4413" s="1">
        <f>'[2]RC-2(PY)'!O4413</f>
        <v>0</v>
      </c>
      <c r="P4413" s="1">
        <f>'[2]RC-2(PY)'!P4413</f>
        <v>0</v>
      </c>
      <c r="Q4413" s="1">
        <f>'[2]RC-2(PY)'!Q4413</f>
        <v>0</v>
      </c>
    </row>
    <row r="4414" spans="1:17" x14ac:dyDescent="0.3">
      <c r="A4414" s="1">
        <f>'[2]RC-2(PY)'!A4414</f>
        <v>0</v>
      </c>
      <c r="B4414" s="1">
        <f>'[2]RC-2(PY)'!B4414</f>
        <v>0</v>
      </c>
      <c r="C4414" s="1">
        <f>'[2]RC-2(PY)'!C4414</f>
        <v>0</v>
      </c>
      <c r="D4414" s="1">
        <f>'[2]RC-2(PY)'!D4414</f>
        <v>0</v>
      </c>
      <c r="E4414" s="1">
        <f>'[2]RC-2(PY)'!E4414</f>
        <v>0</v>
      </c>
      <c r="F4414" s="1">
        <f>'[2]RC-2(PY)'!F4414</f>
        <v>0</v>
      </c>
      <c r="G4414" s="1">
        <f>'[2]RC-2(PY)'!G4414</f>
        <v>0</v>
      </c>
      <c r="H4414" s="1">
        <f>'[2]RC-2(PY)'!H4414</f>
        <v>0</v>
      </c>
      <c r="I4414" s="1">
        <f>'[2]RC-2(PY)'!I4414</f>
        <v>0</v>
      </c>
      <c r="J4414" s="1">
        <f>'[2]RC-2(PY)'!J4414</f>
        <v>0</v>
      </c>
      <c r="K4414" s="1">
        <f>'[2]RC-2(PY)'!K4414</f>
        <v>0</v>
      </c>
      <c r="L4414" s="1">
        <f>'[2]RC-2(PY)'!L4414</f>
        <v>0</v>
      </c>
      <c r="M4414" s="1">
        <f>'[2]RC-2(PY)'!M4414</f>
        <v>0</v>
      </c>
      <c r="N4414" s="1">
        <f>'[2]RC-2(PY)'!N4414</f>
        <v>0</v>
      </c>
      <c r="O4414" s="1">
        <f>'[2]RC-2(PY)'!O4414</f>
        <v>0</v>
      </c>
      <c r="P4414" s="1">
        <f>'[2]RC-2(PY)'!P4414</f>
        <v>0</v>
      </c>
      <c r="Q4414" s="1">
        <f>'[2]RC-2(PY)'!Q4414</f>
        <v>0</v>
      </c>
    </row>
    <row r="4415" spans="1:17" x14ac:dyDescent="0.3">
      <c r="A4415" s="1">
        <f>'[2]RC-2(PY)'!A4415</f>
        <v>0</v>
      </c>
      <c r="B4415" s="1">
        <f>'[2]RC-2(PY)'!B4415</f>
        <v>0</v>
      </c>
      <c r="C4415" s="1">
        <f>'[2]RC-2(PY)'!C4415</f>
        <v>0</v>
      </c>
      <c r="D4415" s="1">
        <f>'[2]RC-2(PY)'!D4415</f>
        <v>0</v>
      </c>
      <c r="E4415" s="1">
        <f>'[2]RC-2(PY)'!E4415</f>
        <v>0</v>
      </c>
      <c r="F4415" s="1">
        <f>'[2]RC-2(PY)'!F4415</f>
        <v>0</v>
      </c>
      <c r="G4415" s="1">
        <f>'[2]RC-2(PY)'!G4415</f>
        <v>0</v>
      </c>
      <c r="H4415" s="1">
        <f>'[2]RC-2(PY)'!H4415</f>
        <v>0</v>
      </c>
      <c r="I4415" s="1">
        <f>'[2]RC-2(PY)'!I4415</f>
        <v>0</v>
      </c>
      <c r="J4415" s="1">
        <f>'[2]RC-2(PY)'!J4415</f>
        <v>0</v>
      </c>
      <c r="K4415" s="1">
        <f>'[2]RC-2(PY)'!K4415</f>
        <v>0</v>
      </c>
      <c r="L4415" s="1">
        <f>'[2]RC-2(PY)'!L4415</f>
        <v>0</v>
      </c>
      <c r="M4415" s="1">
        <f>'[2]RC-2(PY)'!M4415</f>
        <v>0</v>
      </c>
      <c r="N4415" s="1">
        <f>'[2]RC-2(PY)'!N4415</f>
        <v>0</v>
      </c>
      <c r="O4415" s="1">
        <f>'[2]RC-2(PY)'!O4415</f>
        <v>0</v>
      </c>
      <c r="P4415" s="1">
        <f>'[2]RC-2(PY)'!P4415</f>
        <v>0</v>
      </c>
      <c r="Q4415" s="1">
        <f>'[2]RC-2(PY)'!Q4415</f>
        <v>0</v>
      </c>
    </row>
    <row r="4416" spans="1:17" x14ac:dyDescent="0.3">
      <c r="A4416" s="1">
        <f>'[2]RC-2(PY)'!A4416</f>
        <v>0</v>
      </c>
      <c r="B4416" s="1">
        <f>'[2]RC-2(PY)'!B4416</f>
        <v>0</v>
      </c>
      <c r="C4416" s="1">
        <f>'[2]RC-2(PY)'!C4416</f>
        <v>0</v>
      </c>
      <c r="D4416" s="1">
        <f>'[2]RC-2(PY)'!D4416</f>
        <v>0</v>
      </c>
      <c r="E4416" s="1">
        <f>'[2]RC-2(PY)'!E4416</f>
        <v>0</v>
      </c>
      <c r="F4416" s="1">
        <f>'[2]RC-2(PY)'!F4416</f>
        <v>0</v>
      </c>
      <c r="G4416" s="1">
        <f>'[2]RC-2(PY)'!G4416</f>
        <v>0</v>
      </c>
      <c r="H4416" s="1">
        <f>'[2]RC-2(PY)'!H4416</f>
        <v>0</v>
      </c>
      <c r="I4416" s="1">
        <f>'[2]RC-2(PY)'!I4416</f>
        <v>0</v>
      </c>
      <c r="J4416" s="1">
        <f>'[2]RC-2(PY)'!J4416</f>
        <v>0</v>
      </c>
      <c r="K4416" s="1">
        <f>'[2]RC-2(PY)'!K4416</f>
        <v>0</v>
      </c>
      <c r="L4416" s="1">
        <f>'[2]RC-2(PY)'!L4416</f>
        <v>0</v>
      </c>
      <c r="M4416" s="1">
        <f>'[2]RC-2(PY)'!M4416</f>
        <v>0</v>
      </c>
      <c r="N4416" s="1">
        <f>'[2]RC-2(PY)'!N4416</f>
        <v>0</v>
      </c>
      <c r="O4416" s="1">
        <f>'[2]RC-2(PY)'!O4416</f>
        <v>0</v>
      </c>
      <c r="P4416" s="1">
        <f>'[2]RC-2(PY)'!P4416</f>
        <v>0</v>
      </c>
      <c r="Q4416" s="1">
        <f>'[2]RC-2(PY)'!Q4416</f>
        <v>0</v>
      </c>
    </row>
    <row r="4417" spans="1:17" x14ac:dyDescent="0.3">
      <c r="A4417" s="1">
        <f>'[2]RC-2(PY)'!A4417</f>
        <v>0</v>
      </c>
      <c r="B4417" s="1">
        <f>'[2]RC-2(PY)'!B4417</f>
        <v>0</v>
      </c>
      <c r="C4417" s="1">
        <f>'[2]RC-2(PY)'!C4417</f>
        <v>0</v>
      </c>
      <c r="D4417" s="1">
        <f>'[2]RC-2(PY)'!D4417</f>
        <v>0</v>
      </c>
      <c r="E4417" s="1">
        <f>'[2]RC-2(PY)'!E4417</f>
        <v>0</v>
      </c>
      <c r="F4417" s="1">
        <f>'[2]RC-2(PY)'!F4417</f>
        <v>0</v>
      </c>
      <c r="G4417" s="1">
        <f>'[2]RC-2(PY)'!G4417</f>
        <v>0</v>
      </c>
      <c r="H4417" s="1">
        <f>'[2]RC-2(PY)'!H4417</f>
        <v>0</v>
      </c>
      <c r="I4417" s="1">
        <f>'[2]RC-2(PY)'!I4417</f>
        <v>0</v>
      </c>
      <c r="J4417" s="1">
        <f>'[2]RC-2(PY)'!J4417</f>
        <v>0</v>
      </c>
      <c r="K4417" s="1">
        <f>'[2]RC-2(PY)'!K4417</f>
        <v>0</v>
      </c>
      <c r="L4417" s="1">
        <f>'[2]RC-2(PY)'!L4417</f>
        <v>0</v>
      </c>
      <c r="M4417" s="1">
        <f>'[2]RC-2(PY)'!M4417</f>
        <v>0</v>
      </c>
      <c r="N4417" s="1">
        <f>'[2]RC-2(PY)'!N4417</f>
        <v>0</v>
      </c>
      <c r="O4417" s="1">
        <f>'[2]RC-2(PY)'!O4417</f>
        <v>0</v>
      </c>
      <c r="P4417" s="1">
        <f>'[2]RC-2(PY)'!P4417</f>
        <v>0</v>
      </c>
      <c r="Q4417" s="1">
        <f>'[2]RC-2(PY)'!Q4417</f>
        <v>0</v>
      </c>
    </row>
    <row r="4418" spans="1:17" x14ac:dyDescent="0.3">
      <c r="A4418" s="1">
        <f>'[2]RC-2(PY)'!A4418</f>
        <v>0</v>
      </c>
      <c r="B4418" s="1">
        <f>'[2]RC-2(PY)'!B4418</f>
        <v>0</v>
      </c>
      <c r="C4418" s="1">
        <f>'[2]RC-2(PY)'!C4418</f>
        <v>0</v>
      </c>
      <c r="D4418" s="1">
        <f>'[2]RC-2(PY)'!D4418</f>
        <v>0</v>
      </c>
      <c r="E4418" s="1">
        <f>'[2]RC-2(PY)'!E4418</f>
        <v>0</v>
      </c>
      <c r="F4418" s="1">
        <f>'[2]RC-2(PY)'!F4418</f>
        <v>0</v>
      </c>
      <c r="G4418" s="1">
        <f>'[2]RC-2(PY)'!G4418</f>
        <v>0</v>
      </c>
      <c r="H4418" s="1">
        <f>'[2]RC-2(PY)'!H4418</f>
        <v>0</v>
      </c>
      <c r="I4418" s="1">
        <f>'[2]RC-2(PY)'!I4418</f>
        <v>0</v>
      </c>
      <c r="J4418" s="1">
        <f>'[2]RC-2(PY)'!J4418</f>
        <v>0</v>
      </c>
      <c r="K4418" s="1">
        <f>'[2]RC-2(PY)'!K4418</f>
        <v>0</v>
      </c>
      <c r="L4418" s="1">
        <f>'[2]RC-2(PY)'!L4418</f>
        <v>0</v>
      </c>
      <c r="M4418" s="1">
        <f>'[2]RC-2(PY)'!M4418</f>
        <v>0</v>
      </c>
      <c r="N4418" s="1">
        <f>'[2]RC-2(PY)'!N4418</f>
        <v>0</v>
      </c>
      <c r="O4418" s="1">
        <f>'[2]RC-2(PY)'!O4418</f>
        <v>0</v>
      </c>
      <c r="P4418" s="1">
        <f>'[2]RC-2(PY)'!P4418</f>
        <v>0</v>
      </c>
      <c r="Q4418" s="1">
        <f>'[2]RC-2(PY)'!Q4418</f>
        <v>0</v>
      </c>
    </row>
    <row r="4419" spans="1:17" x14ac:dyDescent="0.3">
      <c r="A4419" s="1">
        <f>'[2]RC-2(PY)'!A4419</f>
        <v>0</v>
      </c>
      <c r="B4419" s="1">
        <f>'[2]RC-2(PY)'!B4419</f>
        <v>0</v>
      </c>
      <c r="C4419" s="1">
        <f>'[2]RC-2(PY)'!C4419</f>
        <v>0</v>
      </c>
      <c r="D4419" s="1">
        <f>'[2]RC-2(PY)'!D4419</f>
        <v>0</v>
      </c>
      <c r="E4419" s="1">
        <f>'[2]RC-2(PY)'!E4419</f>
        <v>0</v>
      </c>
      <c r="F4419" s="1">
        <f>'[2]RC-2(PY)'!F4419</f>
        <v>0</v>
      </c>
      <c r="G4419" s="1">
        <f>'[2]RC-2(PY)'!G4419</f>
        <v>0</v>
      </c>
      <c r="H4419" s="1">
        <f>'[2]RC-2(PY)'!H4419</f>
        <v>0</v>
      </c>
      <c r="I4419" s="1">
        <f>'[2]RC-2(PY)'!I4419</f>
        <v>0</v>
      </c>
      <c r="J4419" s="1">
        <f>'[2]RC-2(PY)'!J4419</f>
        <v>0</v>
      </c>
      <c r="K4419" s="1">
        <f>'[2]RC-2(PY)'!K4419</f>
        <v>0</v>
      </c>
      <c r="L4419" s="1">
        <f>'[2]RC-2(PY)'!L4419</f>
        <v>0</v>
      </c>
      <c r="M4419" s="1">
        <f>'[2]RC-2(PY)'!M4419</f>
        <v>0</v>
      </c>
      <c r="N4419" s="1">
        <f>'[2]RC-2(PY)'!N4419</f>
        <v>0</v>
      </c>
      <c r="O4419" s="1">
        <f>'[2]RC-2(PY)'!O4419</f>
        <v>0</v>
      </c>
      <c r="P4419" s="1">
        <f>'[2]RC-2(PY)'!P4419</f>
        <v>0</v>
      </c>
      <c r="Q4419" s="1">
        <f>'[2]RC-2(PY)'!Q4419</f>
        <v>0</v>
      </c>
    </row>
    <row r="4420" spans="1:17" x14ac:dyDescent="0.3">
      <c r="A4420" s="1">
        <f>'[2]RC-2(PY)'!A4420</f>
        <v>0</v>
      </c>
      <c r="B4420" s="1">
        <f>'[2]RC-2(PY)'!B4420</f>
        <v>0</v>
      </c>
      <c r="C4420" s="1">
        <f>'[2]RC-2(PY)'!C4420</f>
        <v>0</v>
      </c>
      <c r="D4420" s="1">
        <f>'[2]RC-2(PY)'!D4420</f>
        <v>0</v>
      </c>
      <c r="E4420" s="1">
        <f>'[2]RC-2(PY)'!E4420</f>
        <v>0</v>
      </c>
      <c r="F4420" s="1">
        <f>'[2]RC-2(PY)'!F4420</f>
        <v>0</v>
      </c>
      <c r="G4420" s="1">
        <f>'[2]RC-2(PY)'!G4420</f>
        <v>0</v>
      </c>
      <c r="H4420" s="1">
        <f>'[2]RC-2(PY)'!H4420</f>
        <v>0</v>
      </c>
      <c r="I4420" s="1">
        <f>'[2]RC-2(PY)'!I4420</f>
        <v>0</v>
      </c>
      <c r="J4420" s="1">
        <f>'[2]RC-2(PY)'!J4420</f>
        <v>0</v>
      </c>
      <c r="K4420" s="1">
        <f>'[2]RC-2(PY)'!K4420</f>
        <v>0</v>
      </c>
      <c r="L4420" s="1">
        <f>'[2]RC-2(PY)'!L4420</f>
        <v>0</v>
      </c>
      <c r="M4420" s="1">
        <f>'[2]RC-2(PY)'!M4420</f>
        <v>0</v>
      </c>
      <c r="N4420" s="1">
        <f>'[2]RC-2(PY)'!N4420</f>
        <v>0</v>
      </c>
      <c r="O4420" s="1">
        <f>'[2]RC-2(PY)'!O4420</f>
        <v>0</v>
      </c>
      <c r="P4420" s="1">
        <f>'[2]RC-2(PY)'!P4420</f>
        <v>0</v>
      </c>
      <c r="Q4420" s="1">
        <f>'[2]RC-2(PY)'!Q4420</f>
        <v>0</v>
      </c>
    </row>
    <row r="4421" spans="1:17" x14ac:dyDescent="0.3">
      <c r="A4421" s="1">
        <f>'[2]RC-2(PY)'!A4421</f>
        <v>0</v>
      </c>
      <c r="B4421" s="1">
        <f>'[2]RC-2(PY)'!B4421</f>
        <v>0</v>
      </c>
      <c r="C4421" s="1">
        <f>'[2]RC-2(PY)'!C4421</f>
        <v>0</v>
      </c>
      <c r="D4421" s="1">
        <f>'[2]RC-2(PY)'!D4421</f>
        <v>0</v>
      </c>
      <c r="E4421" s="1">
        <f>'[2]RC-2(PY)'!E4421</f>
        <v>0</v>
      </c>
      <c r="F4421" s="1">
        <f>'[2]RC-2(PY)'!F4421</f>
        <v>0</v>
      </c>
      <c r="G4421" s="1">
        <f>'[2]RC-2(PY)'!G4421</f>
        <v>0</v>
      </c>
      <c r="H4421" s="1">
        <f>'[2]RC-2(PY)'!H4421</f>
        <v>0</v>
      </c>
      <c r="I4421" s="1">
        <f>'[2]RC-2(PY)'!I4421</f>
        <v>0</v>
      </c>
      <c r="J4421" s="1">
        <f>'[2]RC-2(PY)'!J4421</f>
        <v>0</v>
      </c>
      <c r="K4421" s="1">
        <f>'[2]RC-2(PY)'!K4421</f>
        <v>0</v>
      </c>
      <c r="L4421" s="1">
        <f>'[2]RC-2(PY)'!L4421</f>
        <v>0</v>
      </c>
      <c r="M4421" s="1">
        <f>'[2]RC-2(PY)'!M4421</f>
        <v>0</v>
      </c>
      <c r="N4421" s="1">
        <f>'[2]RC-2(PY)'!N4421</f>
        <v>0</v>
      </c>
      <c r="O4421" s="1">
        <f>'[2]RC-2(PY)'!O4421</f>
        <v>0</v>
      </c>
      <c r="P4421" s="1">
        <f>'[2]RC-2(PY)'!P4421</f>
        <v>0</v>
      </c>
      <c r="Q4421" s="1">
        <f>'[2]RC-2(PY)'!Q4421</f>
        <v>0</v>
      </c>
    </row>
    <row r="4422" spans="1:17" x14ac:dyDescent="0.3">
      <c r="A4422" s="1">
        <f>'[2]RC-2(PY)'!A4422</f>
        <v>0</v>
      </c>
      <c r="B4422" s="1">
        <f>'[2]RC-2(PY)'!B4422</f>
        <v>0</v>
      </c>
      <c r="C4422" s="1">
        <f>'[2]RC-2(PY)'!C4422</f>
        <v>0</v>
      </c>
      <c r="D4422" s="1">
        <f>'[2]RC-2(PY)'!D4422</f>
        <v>0</v>
      </c>
      <c r="E4422" s="1">
        <f>'[2]RC-2(PY)'!E4422</f>
        <v>0</v>
      </c>
      <c r="F4422" s="1">
        <f>'[2]RC-2(PY)'!F4422</f>
        <v>0</v>
      </c>
      <c r="G4422" s="1">
        <f>'[2]RC-2(PY)'!G4422</f>
        <v>0</v>
      </c>
      <c r="H4422" s="1">
        <f>'[2]RC-2(PY)'!H4422</f>
        <v>0</v>
      </c>
      <c r="I4422" s="1">
        <f>'[2]RC-2(PY)'!I4422</f>
        <v>0</v>
      </c>
      <c r="J4422" s="1">
        <f>'[2]RC-2(PY)'!J4422</f>
        <v>0</v>
      </c>
      <c r="K4422" s="1">
        <f>'[2]RC-2(PY)'!K4422</f>
        <v>0</v>
      </c>
      <c r="L4422" s="1">
        <f>'[2]RC-2(PY)'!L4422</f>
        <v>0</v>
      </c>
      <c r="M4422" s="1">
        <f>'[2]RC-2(PY)'!M4422</f>
        <v>0</v>
      </c>
      <c r="N4422" s="1">
        <f>'[2]RC-2(PY)'!N4422</f>
        <v>0</v>
      </c>
      <c r="O4422" s="1">
        <f>'[2]RC-2(PY)'!O4422</f>
        <v>0</v>
      </c>
      <c r="P4422" s="1">
        <f>'[2]RC-2(PY)'!P4422</f>
        <v>0</v>
      </c>
      <c r="Q4422" s="1">
        <f>'[2]RC-2(PY)'!Q4422</f>
        <v>0</v>
      </c>
    </row>
    <row r="4423" spans="1:17" x14ac:dyDescent="0.3">
      <c r="A4423" s="1">
        <f>'[2]RC-2(PY)'!A4423</f>
        <v>0</v>
      </c>
      <c r="B4423" s="1">
        <f>'[2]RC-2(PY)'!B4423</f>
        <v>0</v>
      </c>
      <c r="C4423" s="1">
        <f>'[2]RC-2(PY)'!C4423</f>
        <v>0</v>
      </c>
      <c r="D4423" s="1">
        <f>'[2]RC-2(PY)'!D4423</f>
        <v>0</v>
      </c>
      <c r="E4423" s="1">
        <f>'[2]RC-2(PY)'!E4423</f>
        <v>0</v>
      </c>
      <c r="F4423" s="1">
        <f>'[2]RC-2(PY)'!F4423</f>
        <v>0</v>
      </c>
      <c r="G4423" s="1">
        <f>'[2]RC-2(PY)'!G4423</f>
        <v>0</v>
      </c>
      <c r="H4423" s="1">
        <f>'[2]RC-2(PY)'!H4423</f>
        <v>0</v>
      </c>
      <c r="I4423" s="1">
        <f>'[2]RC-2(PY)'!I4423</f>
        <v>0</v>
      </c>
      <c r="J4423" s="1">
        <f>'[2]RC-2(PY)'!J4423</f>
        <v>0</v>
      </c>
      <c r="K4423" s="1">
        <f>'[2]RC-2(PY)'!K4423</f>
        <v>0</v>
      </c>
      <c r="L4423" s="1">
        <f>'[2]RC-2(PY)'!L4423</f>
        <v>0</v>
      </c>
      <c r="M4423" s="1">
        <f>'[2]RC-2(PY)'!M4423</f>
        <v>0</v>
      </c>
      <c r="N4423" s="1">
        <f>'[2]RC-2(PY)'!N4423</f>
        <v>0</v>
      </c>
      <c r="O4423" s="1">
        <f>'[2]RC-2(PY)'!O4423</f>
        <v>0</v>
      </c>
      <c r="P4423" s="1">
        <f>'[2]RC-2(PY)'!P4423</f>
        <v>0</v>
      </c>
      <c r="Q4423" s="1">
        <f>'[2]RC-2(PY)'!Q4423</f>
        <v>0</v>
      </c>
    </row>
    <row r="4424" spans="1:17" x14ac:dyDescent="0.3">
      <c r="A4424" s="1">
        <f>'[2]RC-2(PY)'!A4424</f>
        <v>0</v>
      </c>
      <c r="B4424" s="1">
        <f>'[2]RC-2(PY)'!B4424</f>
        <v>0</v>
      </c>
      <c r="C4424" s="1">
        <f>'[2]RC-2(PY)'!C4424</f>
        <v>0</v>
      </c>
      <c r="D4424" s="1">
        <f>'[2]RC-2(PY)'!D4424</f>
        <v>0</v>
      </c>
      <c r="E4424" s="1">
        <f>'[2]RC-2(PY)'!E4424</f>
        <v>0</v>
      </c>
      <c r="F4424" s="1">
        <f>'[2]RC-2(PY)'!F4424</f>
        <v>0</v>
      </c>
      <c r="G4424" s="1">
        <f>'[2]RC-2(PY)'!G4424</f>
        <v>0</v>
      </c>
      <c r="H4424" s="1">
        <f>'[2]RC-2(PY)'!H4424</f>
        <v>0</v>
      </c>
      <c r="I4424" s="1">
        <f>'[2]RC-2(PY)'!I4424</f>
        <v>0</v>
      </c>
      <c r="J4424" s="1">
        <f>'[2]RC-2(PY)'!J4424</f>
        <v>0</v>
      </c>
      <c r="K4424" s="1">
        <f>'[2]RC-2(PY)'!K4424</f>
        <v>0</v>
      </c>
      <c r="L4424" s="1">
        <f>'[2]RC-2(PY)'!L4424</f>
        <v>0</v>
      </c>
      <c r="M4424" s="1">
        <f>'[2]RC-2(PY)'!M4424</f>
        <v>0</v>
      </c>
      <c r="N4424" s="1">
        <f>'[2]RC-2(PY)'!N4424</f>
        <v>0</v>
      </c>
      <c r="O4424" s="1">
        <f>'[2]RC-2(PY)'!O4424</f>
        <v>0</v>
      </c>
      <c r="P4424" s="1">
        <f>'[2]RC-2(PY)'!P4424</f>
        <v>0</v>
      </c>
      <c r="Q4424" s="1">
        <f>'[2]RC-2(PY)'!Q4424</f>
        <v>0</v>
      </c>
    </row>
    <row r="4425" spans="1:17" x14ac:dyDescent="0.3">
      <c r="A4425" s="1">
        <f>'[2]RC-2(PY)'!A4425</f>
        <v>0</v>
      </c>
      <c r="B4425" s="1">
        <f>'[2]RC-2(PY)'!B4425</f>
        <v>0</v>
      </c>
      <c r="C4425" s="1">
        <f>'[2]RC-2(PY)'!C4425</f>
        <v>0</v>
      </c>
      <c r="D4425" s="1">
        <f>'[2]RC-2(PY)'!D4425</f>
        <v>0</v>
      </c>
      <c r="E4425" s="1">
        <f>'[2]RC-2(PY)'!E4425</f>
        <v>0</v>
      </c>
      <c r="F4425" s="1">
        <f>'[2]RC-2(PY)'!F4425</f>
        <v>0</v>
      </c>
      <c r="G4425" s="1">
        <f>'[2]RC-2(PY)'!G4425</f>
        <v>0</v>
      </c>
      <c r="H4425" s="1">
        <f>'[2]RC-2(PY)'!H4425</f>
        <v>0</v>
      </c>
      <c r="I4425" s="1">
        <f>'[2]RC-2(PY)'!I4425</f>
        <v>0</v>
      </c>
      <c r="J4425" s="1">
        <f>'[2]RC-2(PY)'!J4425</f>
        <v>0</v>
      </c>
      <c r="K4425" s="1">
        <f>'[2]RC-2(PY)'!K4425</f>
        <v>0</v>
      </c>
      <c r="L4425" s="1">
        <f>'[2]RC-2(PY)'!L4425</f>
        <v>0</v>
      </c>
      <c r="M4425" s="1">
        <f>'[2]RC-2(PY)'!M4425</f>
        <v>0</v>
      </c>
      <c r="N4425" s="1">
        <f>'[2]RC-2(PY)'!N4425</f>
        <v>0</v>
      </c>
      <c r="O4425" s="1">
        <f>'[2]RC-2(PY)'!O4425</f>
        <v>0</v>
      </c>
      <c r="P4425" s="1">
        <f>'[2]RC-2(PY)'!P4425</f>
        <v>0</v>
      </c>
      <c r="Q4425" s="1">
        <f>'[2]RC-2(PY)'!Q4425</f>
        <v>0</v>
      </c>
    </row>
    <row r="4426" spans="1:17" x14ac:dyDescent="0.3">
      <c r="A4426" s="1">
        <f>'[2]RC-2(PY)'!A4426</f>
        <v>0</v>
      </c>
      <c r="B4426" s="1">
        <f>'[2]RC-2(PY)'!B4426</f>
        <v>0</v>
      </c>
      <c r="C4426" s="1">
        <f>'[2]RC-2(PY)'!C4426</f>
        <v>0</v>
      </c>
      <c r="D4426" s="1">
        <f>'[2]RC-2(PY)'!D4426</f>
        <v>0</v>
      </c>
      <c r="E4426" s="1">
        <f>'[2]RC-2(PY)'!E4426</f>
        <v>0</v>
      </c>
      <c r="F4426" s="1">
        <f>'[2]RC-2(PY)'!F4426</f>
        <v>0</v>
      </c>
      <c r="G4426" s="1">
        <f>'[2]RC-2(PY)'!G4426</f>
        <v>0</v>
      </c>
      <c r="H4426" s="1">
        <f>'[2]RC-2(PY)'!H4426</f>
        <v>0</v>
      </c>
      <c r="I4426" s="1">
        <f>'[2]RC-2(PY)'!I4426</f>
        <v>0</v>
      </c>
      <c r="J4426" s="1">
        <f>'[2]RC-2(PY)'!J4426</f>
        <v>0</v>
      </c>
      <c r="K4426" s="1">
        <f>'[2]RC-2(PY)'!K4426</f>
        <v>0</v>
      </c>
      <c r="L4426" s="1">
        <f>'[2]RC-2(PY)'!L4426</f>
        <v>0</v>
      </c>
      <c r="M4426" s="1">
        <f>'[2]RC-2(PY)'!M4426</f>
        <v>0</v>
      </c>
      <c r="N4426" s="1">
        <f>'[2]RC-2(PY)'!N4426</f>
        <v>0</v>
      </c>
      <c r="O4426" s="1">
        <f>'[2]RC-2(PY)'!O4426</f>
        <v>0</v>
      </c>
      <c r="P4426" s="1">
        <f>'[2]RC-2(PY)'!P4426</f>
        <v>0</v>
      </c>
      <c r="Q4426" s="1">
        <f>'[2]RC-2(PY)'!Q4426</f>
        <v>0</v>
      </c>
    </row>
    <row r="4427" spans="1:17" x14ac:dyDescent="0.3">
      <c r="A4427" s="1">
        <f>'[2]RC-2(PY)'!A4427</f>
        <v>0</v>
      </c>
      <c r="B4427" s="1">
        <f>'[2]RC-2(PY)'!B4427</f>
        <v>0</v>
      </c>
      <c r="C4427" s="1">
        <f>'[2]RC-2(PY)'!C4427</f>
        <v>0</v>
      </c>
      <c r="D4427" s="1">
        <f>'[2]RC-2(PY)'!D4427</f>
        <v>0</v>
      </c>
      <c r="E4427" s="1">
        <f>'[2]RC-2(PY)'!E4427</f>
        <v>0</v>
      </c>
      <c r="F4427" s="1">
        <f>'[2]RC-2(PY)'!F4427</f>
        <v>0</v>
      </c>
      <c r="G4427" s="1">
        <f>'[2]RC-2(PY)'!G4427</f>
        <v>0</v>
      </c>
      <c r="H4427" s="1">
        <f>'[2]RC-2(PY)'!H4427</f>
        <v>0</v>
      </c>
      <c r="I4427" s="1">
        <f>'[2]RC-2(PY)'!I4427</f>
        <v>0</v>
      </c>
      <c r="J4427" s="1">
        <f>'[2]RC-2(PY)'!J4427</f>
        <v>0</v>
      </c>
      <c r="K4427" s="1">
        <f>'[2]RC-2(PY)'!K4427</f>
        <v>0</v>
      </c>
      <c r="L4427" s="1">
        <f>'[2]RC-2(PY)'!L4427</f>
        <v>0</v>
      </c>
      <c r="M4427" s="1">
        <f>'[2]RC-2(PY)'!M4427</f>
        <v>0</v>
      </c>
      <c r="N4427" s="1">
        <f>'[2]RC-2(PY)'!N4427</f>
        <v>0</v>
      </c>
      <c r="O4427" s="1">
        <f>'[2]RC-2(PY)'!O4427</f>
        <v>0</v>
      </c>
      <c r="P4427" s="1">
        <f>'[2]RC-2(PY)'!P4427</f>
        <v>0</v>
      </c>
      <c r="Q4427" s="1">
        <f>'[2]RC-2(PY)'!Q4427</f>
        <v>0</v>
      </c>
    </row>
    <row r="4428" spans="1:17" x14ac:dyDescent="0.3">
      <c r="A4428" s="1">
        <f>'[2]RC-2(PY)'!A4428</f>
        <v>0</v>
      </c>
      <c r="B4428" s="1">
        <f>'[2]RC-2(PY)'!B4428</f>
        <v>0</v>
      </c>
      <c r="C4428" s="1">
        <f>'[2]RC-2(PY)'!C4428</f>
        <v>0</v>
      </c>
      <c r="D4428" s="1">
        <f>'[2]RC-2(PY)'!D4428</f>
        <v>0</v>
      </c>
      <c r="E4428" s="1">
        <f>'[2]RC-2(PY)'!E4428</f>
        <v>0</v>
      </c>
      <c r="F4428" s="1">
        <f>'[2]RC-2(PY)'!F4428</f>
        <v>0</v>
      </c>
      <c r="G4428" s="1">
        <f>'[2]RC-2(PY)'!G4428</f>
        <v>0</v>
      </c>
      <c r="H4428" s="1">
        <f>'[2]RC-2(PY)'!H4428</f>
        <v>0</v>
      </c>
      <c r="I4428" s="1">
        <f>'[2]RC-2(PY)'!I4428</f>
        <v>0</v>
      </c>
      <c r="J4428" s="1">
        <f>'[2]RC-2(PY)'!J4428</f>
        <v>0</v>
      </c>
      <c r="K4428" s="1">
        <f>'[2]RC-2(PY)'!K4428</f>
        <v>0</v>
      </c>
      <c r="L4428" s="1">
        <f>'[2]RC-2(PY)'!L4428</f>
        <v>0</v>
      </c>
      <c r="M4428" s="1">
        <f>'[2]RC-2(PY)'!M4428</f>
        <v>0</v>
      </c>
      <c r="N4428" s="1">
        <f>'[2]RC-2(PY)'!N4428</f>
        <v>0</v>
      </c>
      <c r="O4428" s="1">
        <f>'[2]RC-2(PY)'!O4428</f>
        <v>0</v>
      </c>
      <c r="P4428" s="1">
        <f>'[2]RC-2(PY)'!P4428</f>
        <v>0</v>
      </c>
      <c r="Q4428" s="1">
        <f>'[2]RC-2(PY)'!Q4428</f>
        <v>0</v>
      </c>
    </row>
    <row r="4429" spans="1:17" x14ac:dyDescent="0.3">
      <c r="A4429" s="1">
        <f>'[2]RC-2(PY)'!A4429</f>
        <v>0</v>
      </c>
      <c r="B4429" s="1">
        <f>'[2]RC-2(PY)'!B4429</f>
        <v>0</v>
      </c>
      <c r="C4429" s="1">
        <f>'[2]RC-2(PY)'!C4429</f>
        <v>0</v>
      </c>
      <c r="D4429" s="1">
        <f>'[2]RC-2(PY)'!D4429</f>
        <v>0</v>
      </c>
      <c r="E4429" s="1">
        <f>'[2]RC-2(PY)'!E4429</f>
        <v>0</v>
      </c>
      <c r="F4429" s="1">
        <f>'[2]RC-2(PY)'!F4429</f>
        <v>0</v>
      </c>
      <c r="G4429" s="1">
        <f>'[2]RC-2(PY)'!G4429</f>
        <v>0</v>
      </c>
      <c r="H4429" s="1">
        <f>'[2]RC-2(PY)'!H4429</f>
        <v>0</v>
      </c>
      <c r="I4429" s="1">
        <f>'[2]RC-2(PY)'!I4429</f>
        <v>0</v>
      </c>
      <c r="J4429" s="1">
        <f>'[2]RC-2(PY)'!J4429</f>
        <v>0</v>
      </c>
      <c r="K4429" s="1">
        <f>'[2]RC-2(PY)'!K4429</f>
        <v>0</v>
      </c>
      <c r="L4429" s="1">
        <f>'[2]RC-2(PY)'!L4429</f>
        <v>0</v>
      </c>
      <c r="M4429" s="1">
        <f>'[2]RC-2(PY)'!M4429</f>
        <v>0</v>
      </c>
      <c r="N4429" s="1">
        <f>'[2]RC-2(PY)'!N4429</f>
        <v>0</v>
      </c>
      <c r="O4429" s="1">
        <f>'[2]RC-2(PY)'!O4429</f>
        <v>0</v>
      </c>
      <c r="P4429" s="1">
        <f>'[2]RC-2(PY)'!P4429</f>
        <v>0</v>
      </c>
      <c r="Q4429" s="1">
        <f>'[2]RC-2(PY)'!Q4429</f>
        <v>0</v>
      </c>
    </row>
    <row r="4430" spans="1:17" x14ac:dyDescent="0.3">
      <c r="A4430" s="1">
        <f>'[2]RC-2(PY)'!A4430</f>
        <v>0</v>
      </c>
      <c r="B4430" s="1">
        <f>'[2]RC-2(PY)'!B4430</f>
        <v>0</v>
      </c>
      <c r="C4430" s="1">
        <f>'[2]RC-2(PY)'!C4430</f>
        <v>0</v>
      </c>
      <c r="D4430" s="1">
        <f>'[2]RC-2(PY)'!D4430</f>
        <v>0</v>
      </c>
      <c r="E4430" s="1">
        <f>'[2]RC-2(PY)'!E4430</f>
        <v>0</v>
      </c>
      <c r="F4430" s="1">
        <f>'[2]RC-2(PY)'!F4430</f>
        <v>0</v>
      </c>
      <c r="G4430" s="1">
        <f>'[2]RC-2(PY)'!G4430</f>
        <v>0</v>
      </c>
      <c r="H4430" s="1">
        <f>'[2]RC-2(PY)'!H4430</f>
        <v>0</v>
      </c>
      <c r="I4430" s="1">
        <f>'[2]RC-2(PY)'!I4430</f>
        <v>0</v>
      </c>
      <c r="J4430" s="1">
        <f>'[2]RC-2(PY)'!J4430</f>
        <v>0</v>
      </c>
      <c r="K4430" s="1">
        <f>'[2]RC-2(PY)'!K4430</f>
        <v>0</v>
      </c>
      <c r="L4430" s="1">
        <f>'[2]RC-2(PY)'!L4430</f>
        <v>0</v>
      </c>
      <c r="M4430" s="1">
        <f>'[2]RC-2(PY)'!M4430</f>
        <v>0</v>
      </c>
      <c r="N4430" s="1">
        <f>'[2]RC-2(PY)'!N4430</f>
        <v>0</v>
      </c>
      <c r="O4430" s="1">
        <f>'[2]RC-2(PY)'!O4430</f>
        <v>0</v>
      </c>
      <c r="P4430" s="1">
        <f>'[2]RC-2(PY)'!P4430</f>
        <v>0</v>
      </c>
      <c r="Q4430" s="1">
        <f>'[2]RC-2(PY)'!Q4430</f>
        <v>0</v>
      </c>
    </row>
    <row r="4431" spans="1:17" x14ac:dyDescent="0.3">
      <c r="A4431" s="1">
        <f>'[2]RC-2(PY)'!A4431</f>
        <v>0</v>
      </c>
      <c r="B4431" s="1">
        <f>'[2]RC-2(PY)'!B4431</f>
        <v>0</v>
      </c>
      <c r="C4431" s="1">
        <f>'[2]RC-2(PY)'!C4431</f>
        <v>0</v>
      </c>
      <c r="D4431" s="1">
        <f>'[2]RC-2(PY)'!D4431</f>
        <v>0</v>
      </c>
      <c r="E4431" s="1">
        <f>'[2]RC-2(PY)'!E4431</f>
        <v>0</v>
      </c>
      <c r="F4431" s="1">
        <f>'[2]RC-2(PY)'!F4431</f>
        <v>0</v>
      </c>
      <c r="G4431" s="1">
        <f>'[2]RC-2(PY)'!G4431</f>
        <v>0</v>
      </c>
      <c r="H4431" s="1">
        <f>'[2]RC-2(PY)'!H4431</f>
        <v>0</v>
      </c>
      <c r="I4431" s="1">
        <f>'[2]RC-2(PY)'!I4431</f>
        <v>0</v>
      </c>
      <c r="J4431" s="1">
        <f>'[2]RC-2(PY)'!J4431</f>
        <v>0</v>
      </c>
      <c r="K4431" s="1">
        <f>'[2]RC-2(PY)'!K4431</f>
        <v>0</v>
      </c>
      <c r="L4431" s="1">
        <f>'[2]RC-2(PY)'!L4431</f>
        <v>0</v>
      </c>
      <c r="M4431" s="1">
        <f>'[2]RC-2(PY)'!M4431</f>
        <v>0</v>
      </c>
      <c r="N4431" s="1">
        <f>'[2]RC-2(PY)'!N4431</f>
        <v>0</v>
      </c>
      <c r="O4431" s="1">
        <f>'[2]RC-2(PY)'!O4431</f>
        <v>0</v>
      </c>
      <c r="P4431" s="1">
        <f>'[2]RC-2(PY)'!P4431</f>
        <v>0</v>
      </c>
      <c r="Q4431" s="1">
        <f>'[2]RC-2(PY)'!Q4431</f>
        <v>0</v>
      </c>
    </row>
    <row r="4432" spans="1:17" x14ac:dyDescent="0.3">
      <c r="A4432" s="1">
        <f>'[2]RC-2(PY)'!A4432</f>
        <v>0</v>
      </c>
      <c r="B4432" s="1">
        <f>'[2]RC-2(PY)'!B4432</f>
        <v>0</v>
      </c>
      <c r="C4432" s="1">
        <f>'[2]RC-2(PY)'!C4432</f>
        <v>0</v>
      </c>
      <c r="D4432" s="1">
        <f>'[2]RC-2(PY)'!D4432</f>
        <v>0</v>
      </c>
      <c r="E4432" s="1">
        <f>'[2]RC-2(PY)'!E4432</f>
        <v>0</v>
      </c>
      <c r="F4432" s="1">
        <f>'[2]RC-2(PY)'!F4432</f>
        <v>0</v>
      </c>
      <c r="G4432" s="1">
        <f>'[2]RC-2(PY)'!G4432</f>
        <v>0</v>
      </c>
      <c r="H4432" s="1">
        <f>'[2]RC-2(PY)'!H4432</f>
        <v>0</v>
      </c>
      <c r="I4432" s="1">
        <f>'[2]RC-2(PY)'!I4432</f>
        <v>0</v>
      </c>
      <c r="J4432" s="1">
        <f>'[2]RC-2(PY)'!J4432</f>
        <v>0</v>
      </c>
      <c r="K4432" s="1">
        <f>'[2]RC-2(PY)'!K4432</f>
        <v>0</v>
      </c>
      <c r="L4432" s="1">
        <f>'[2]RC-2(PY)'!L4432</f>
        <v>0</v>
      </c>
      <c r="M4432" s="1">
        <f>'[2]RC-2(PY)'!M4432</f>
        <v>0</v>
      </c>
      <c r="N4432" s="1">
        <f>'[2]RC-2(PY)'!N4432</f>
        <v>0</v>
      </c>
      <c r="O4432" s="1">
        <f>'[2]RC-2(PY)'!O4432</f>
        <v>0</v>
      </c>
      <c r="P4432" s="1">
        <f>'[2]RC-2(PY)'!P4432</f>
        <v>0</v>
      </c>
      <c r="Q4432" s="1">
        <f>'[2]RC-2(PY)'!Q4432</f>
        <v>0</v>
      </c>
    </row>
    <row r="4433" spans="1:17" x14ac:dyDescent="0.3">
      <c r="A4433" s="1">
        <f>'[2]RC-2(PY)'!A4433</f>
        <v>0</v>
      </c>
      <c r="B4433" s="1">
        <f>'[2]RC-2(PY)'!B4433</f>
        <v>0</v>
      </c>
      <c r="C4433" s="1">
        <f>'[2]RC-2(PY)'!C4433</f>
        <v>0</v>
      </c>
      <c r="D4433" s="1">
        <f>'[2]RC-2(PY)'!D4433</f>
        <v>0</v>
      </c>
      <c r="E4433" s="1">
        <f>'[2]RC-2(PY)'!E4433</f>
        <v>0</v>
      </c>
      <c r="F4433" s="1">
        <f>'[2]RC-2(PY)'!F4433</f>
        <v>0</v>
      </c>
      <c r="G4433" s="1">
        <f>'[2]RC-2(PY)'!G4433</f>
        <v>0</v>
      </c>
      <c r="H4433" s="1">
        <f>'[2]RC-2(PY)'!H4433</f>
        <v>0</v>
      </c>
      <c r="I4433" s="1">
        <f>'[2]RC-2(PY)'!I4433</f>
        <v>0</v>
      </c>
      <c r="J4433" s="1">
        <f>'[2]RC-2(PY)'!J4433</f>
        <v>0</v>
      </c>
      <c r="K4433" s="1">
        <f>'[2]RC-2(PY)'!K4433</f>
        <v>0</v>
      </c>
      <c r="L4433" s="1">
        <f>'[2]RC-2(PY)'!L4433</f>
        <v>0</v>
      </c>
      <c r="M4433" s="1">
        <f>'[2]RC-2(PY)'!M4433</f>
        <v>0</v>
      </c>
      <c r="N4433" s="1">
        <f>'[2]RC-2(PY)'!N4433</f>
        <v>0</v>
      </c>
      <c r="O4433" s="1">
        <f>'[2]RC-2(PY)'!O4433</f>
        <v>0</v>
      </c>
      <c r="P4433" s="1">
        <f>'[2]RC-2(PY)'!P4433</f>
        <v>0</v>
      </c>
      <c r="Q4433" s="1">
        <f>'[2]RC-2(PY)'!Q4433</f>
        <v>0</v>
      </c>
    </row>
    <row r="4434" spans="1:17" x14ac:dyDescent="0.3">
      <c r="A4434" s="1">
        <f>'[2]RC-2(PY)'!A4434</f>
        <v>0</v>
      </c>
      <c r="B4434" s="1">
        <f>'[2]RC-2(PY)'!B4434</f>
        <v>0</v>
      </c>
      <c r="C4434" s="1">
        <f>'[2]RC-2(PY)'!C4434</f>
        <v>0</v>
      </c>
      <c r="D4434" s="1">
        <f>'[2]RC-2(PY)'!D4434</f>
        <v>0</v>
      </c>
      <c r="E4434" s="1">
        <f>'[2]RC-2(PY)'!E4434</f>
        <v>0</v>
      </c>
      <c r="F4434" s="1">
        <f>'[2]RC-2(PY)'!F4434</f>
        <v>0</v>
      </c>
      <c r="G4434" s="1">
        <f>'[2]RC-2(PY)'!G4434</f>
        <v>0</v>
      </c>
      <c r="H4434" s="1">
        <f>'[2]RC-2(PY)'!H4434</f>
        <v>0</v>
      </c>
      <c r="I4434" s="1">
        <f>'[2]RC-2(PY)'!I4434</f>
        <v>0</v>
      </c>
      <c r="J4434" s="1">
        <f>'[2]RC-2(PY)'!J4434</f>
        <v>0</v>
      </c>
      <c r="K4434" s="1">
        <f>'[2]RC-2(PY)'!K4434</f>
        <v>0</v>
      </c>
      <c r="L4434" s="1">
        <f>'[2]RC-2(PY)'!L4434</f>
        <v>0</v>
      </c>
      <c r="M4434" s="1">
        <f>'[2]RC-2(PY)'!M4434</f>
        <v>0</v>
      </c>
      <c r="N4434" s="1">
        <f>'[2]RC-2(PY)'!N4434</f>
        <v>0</v>
      </c>
      <c r="O4434" s="1">
        <f>'[2]RC-2(PY)'!O4434</f>
        <v>0</v>
      </c>
      <c r="P4434" s="1">
        <f>'[2]RC-2(PY)'!P4434</f>
        <v>0</v>
      </c>
      <c r="Q4434" s="1">
        <f>'[2]RC-2(PY)'!Q4434</f>
        <v>0</v>
      </c>
    </row>
    <row r="4435" spans="1:17" x14ac:dyDescent="0.3">
      <c r="A4435" s="1">
        <f>'[2]RC-2(PY)'!A4435</f>
        <v>0</v>
      </c>
      <c r="B4435" s="1">
        <f>'[2]RC-2(PY)'!B4435</f>
        <v>0</v>
      </c>
      <c r="C4435" s="1">
        <f>'[2]RC-2(PY)'!C4435</f>
        <v>0</v>
      </c>
      <c r="D4435" s="1">
        <f>'[2]RC-2(PY)'!D4435</f>
        <v>0</v>
      </c>
      <c r="E4435" s="1">
        <f>'[2]RC-2(PY)'!E4435</f>
        <v>0</v>
      </c>
      <c r="F4435" s="1">
        <f>'[2]RC-2(PY)'!F4435</f>
        <v>0</v>
      </c>
      <c r="G4435" s="1">
        <f>'[2]RC-2(PY)'!G4435</f>
        <v>0</v>
      </c>
      <c r="H4435" s="1">
        <f>'[2]RC-2(PY)'!H4435</f>
        <v>0</v>
      </c>
      <c r="I4435" s="1">
        <f>'[2]RC-2(PY)'!I4435</f>
        <v>0</v>
      </c>
      <c r="J4435" s="1">
        <f>'[2]RC-2(PY)'!J4435</f>
        <v>0</v>
      </c>
      <c r="K4435" s="1">
        <f>'[2]RC-2(PY)'!K4435</f>
        <v>0</v>
      </c>
      <c r="L4435" s="1">
        <f>'[2]RC-2(PY)'!L4435</f>
        <v>0</v>
      </c>
      <c r="M4435" s="1">
        <f>'[2]RC-2(PY)'!M4435</f>
        <v>0</v>
      </c>
      <c r="N4435" s="1">
        <f>'[2]RC-2(PY)'!N4435</f>
        <v>0</v>
      </c>
      <c r="O4435" s="1">
        <f>'[2]RC-2(PY)'!O4435</f>
        <v>0</v>
      </c>
      <c r="P4435" s="1">
        <f>'[2]RC-2(PY)'!P4435</f>
        <v>0</v>
      </c>
      <c r="Q4435" s="1">
        <f>'[2]RC-2(PY)'!Q4435</f>
        <v>0</v>
      </c>
    </row>
    <row r="4436" spans="1:17" x14ac:dyDescent="0.3">
      <c r="A4436" s="1">
        <f>'[2]RC-2(PY)'!A4436</f>
        <v>0</v>
      </c>
      <c r="B4436" s="1">
        <f>'[2]RC-2(PY)'!B4436</f>
        <v>0</v>
      </c>
      <c r="C4436" s="1">
        <f>'[2]RC-2(PY)'!C4436</f>
        <v>0</v>
      </c>
      <c r="D4436" s="1">
        <f>'[2]RC-2(PY)'!D4436</f>
        <v>0</v>
      </c>
      <c r="E4436" s="1">
        <f>'[2]RC-2(PY)'!E4436</f>
        <v>0</v>
      </c>
      <c r="F4436" s="1">
        <f>'[2]RC-2(PY)'!F4436</f>
        <v>0</v>
      </c>
      <c r="G4436" s="1">
        <f>'[2]RC-2(PY)'!G4436</f>
        <v>0</v>
      </c>
      <c r="H4436" s="1">
        <f>'[2]RC-2(PY)'!H4436</f>
        <v>0</v>
      </c>
      <c r="I4436" s="1">
        <f>'[2]RC-2(PY)'!I4436</f>
        <v>0</v>
      </c>
      <c r="J4436" s="1">
        <f>'[2]RC-2(PY)'!J4436</f>
        <v>0</v>
      </c>
      <c r="K4436" s="1">
        <f>'[2]RC-2(PY)'!K4436</f>
        <v>0</v>
      </c>
      <c r="L4436" s="1">
        <f>'[2]RC-2(PY)'!L4436</f>
        <v>0</v>
      </c>
      <c r="M4436" s="1">
        <f>'[2]RC-2(PY)'!M4436</f>
        <v>0</v>
      </c>
      <c r="N4436" s="1">
        <f>'[2]RC-2(PY)'!N4436</f>
        <v>0</v>
      </c>
      <c r="O4436" s="1">
        <f>'[2]RC-2(PY)'!O4436</f>
        <v>0</v>
      </c>
      <c r="P4436" s="1">
        <f>'[2]RC-2(PY)'!P4436</f>
        <v>0</v>
      </c>
      <c r="Q4436" s="1">
        <f>'[2]RC-2(PY)'!Q4436</f>
        <v>0</v>
      </c>
    </row>
    <row r="4437" spans="1:17" x14ac:dyDescent="0.3">
      <c r="A4437" s="1">
        <f>'[2]RC-2(PY)'!A4437</f>
        <v>0</v>
      </c>
      <c r="B4437" s="1">
        <f>'[2]RC-2(PY)'!B4437</f>
        <v>0</v>
      </c>
      <c r="C4437" s="1">
        <f>'[2]RC-2(PY)'!C4437</f>
        <v>0</v>
      </c>
      <c r="D4437" s="1">
        <f>'[2]RC-2(PY)'!D4437</f>
        <v>0</v>
      </c>
      <c r="E4437" s="1">
        <f>'[2]RC-2(PY)'!E4437</f>
        <v>0</v>
      </c>
      <c r="F4437" s="1">
        <f>'[2]RC-2(PY)'!F4437</f>
        <v>0</v>
      </c>
      <c r="G4437" s="1">
        <f>'[2]RC-2(PY)'!G4437</f>
        <v>0</v>
      </c>
      <c r="H4437" s="1">
        <f>'[2]RC-2(PY)'!H4437</f>
        <v>0</v>
      </c>
      <c r="I4437" s="1">
        <f>'[2]RC-2(PY)'!I4437</f>
        <v>0</v>
      </c>
      <c r="J4437" s="1">
        <f>'[2]RC-2(PY)'!J4437</f>
        <v>0</v>
      </c>
      <c r="K4437" s="1">
        <f>'[2]RC-2(PY)'!K4437</f>
        <v>0</v>
      </c>
      <c r="L4437" s="1">
        <f>'[2]RC-2(PY)'!L4437</f>
        <v>0</v>
      </c>
      <c r="M4437" s="1">
        <f>'[2]RC-2(PY)'!M4437</f>
        <v>0</v>
      </c>
      <c r="N4437" s="1">
        <f>'[2]RC-2(PY)'!N4437</f>
        <v>0</v>
      </c>
      <c r="O4437" s="1">
        <f>'[2]RC-2(PY)'!O4437</f>
        <v>0</v>
      </c>
      <c r="P4437" s="1">
        <f>'[2]RC-2(PY)'!P4437</f>
        <v>0</v>
      </c>
      <c r="Q4437" s="1">
        <f>'[2]RC-2(PY)'!Q4437</f>
        <v>0</v>
      </c>
    </row>
    <row r="4438" spans="1:17" x14ac:dyDescent="0.3">
      <c r="A4438" s="1">
        <f>'[2]RC-2(PY)'!A4438</f>
        <v>0</v>
      </c>
      <c r="B4438" s="1">
        <f>'[2]RC-2(PY)'!B4438</f>
        <v>0</v>
      </c>
      <c r="C4438" s="1">
        <f>'[2]RC-2(PY)'!C4438</f>
        <v>0</v>
      </c>
      <c r="D4438" s="1">
        <f>'[2]RC-2(PY)'!D4438</f>
        <v>0</v>
      </c>
      <c r="E4438" s="1">
        <f>'[2]RC-2(PY)'!E4438</f>
        <v>0</v>
      </c>
      <c r="F4438" s="1">
        <f>'[2]RC-2(PY)'!F4438</f>
        <v>0</v>
      </c>
      <c r="G4438" s="1">
        <f>'[2]RC-2(PY)'!G4438</f>
        <v>0</v>
      </c>
      <c r="H4438" s="1">
        <f>'[2]RC-2(PY)'!H4438</f>
        <v>0</v>
      </c>
      <c r="I4438" s="1">
        <f>'[2]RC-2(PY)'!I4438</f>
        <v>0</v>
      </c>
      <c r="J4438" s="1">
        <f>'[2]RC-2(PY)'!J4438</f>
        <v>0</v>
      </c>
      <c r="K4438" s="1">
        <f>'[2]RC-2(PY)'!K4438</f>
        <v>0</v>
      </c>
      <c r="L4438" s="1">
        <f>'[2]RC-2(PY)'!L4438</f>
        <v>0</v>
      </c>
      <c r="M4438" s="1">
        <f>'[2]RC-2(PY)'!M4438</f>
        <v>0</v>
      </c>
      <c r="N4438" s="1">
        <f>'[2]RC-2(PY)'!N4438</f>
        <v>0</v>
      </c>
      <c r="O4438" s="1">
        <f>'[2]RC-2(PY)'!O4438</f>
        <v>0</v>
      </c>
      <c r="P4438" s="1">
        <f>'[2]RC-2(PY)'!P4438</f>
        <v>0</v>
      </c>
      <c r="Q4438" s="1">
        <f>'[2]RC-2(PY)'!Q4438</f>
        <v>0</v>
      </c>
    </row>
    <row r="4439" spans="1:17" x14ac:dyDescent="0.3">
      <c r="A4439" s="1">
        <f>'[2]RC-2(PY)'!A4439</f>
        <v>0</v>
      </c>
      <c r="B4439" s="1">
        <f>'[2]RC-2(PY)'!B4439</f>
        <v>0</v>
      </c>
      <c r="C4439" s="1">
        <f>'[2]RC-2(PY)'!C4439</f>
        <v>0</v>
      </c>
      <c r="D4439" s="1">
        <f>'[2]RC-2(PY)'!D4439</f>
        <v>0</v>
      </c>
      <c r="E4439" s="1">
        <f>'[2]RC-2(PY)'!E4439</f>
        <v>0</v>
      </c>
      <c r="F4439" s="1">
        <f>'[2]RC-2(PY)'!F4439</f>
        <v>0</v>
      </c>
      <c r="G4439" s="1">
        <f>'[2]RC-2(PY)'!G4439</f>
        <v>0</v>
      </c>
      <c r="H4439" s="1">
        <f>'[2]RC-2(PY)'!H4439</f>
        <v>0</v>
      </c>
      <c r="I4439" s="1">
        <f>'[2]RC-2(PY)'!I4439</f>
        <v>0</v>
      </c>
      <c r="J4439" s="1">
        <f>'[2]RC-2(PY)'!J4439</f>
        <v>0</v>
      </c>
      <c r="K4439" s="1">
        <f>'[2]RC-2(PY)'!K4439</f>
        <v>0</v>
      </c>
      <c r="L4439" s="1">
        <f>'[2]RC-2(PY)'!L4439</f>
        <v>0</v>
      </c>
      <c r="M4439" s="1">
        <f>'[2]RC-2(PY)'!M4439</f>
        <v>0</v>
      </c>
      <c r="N4439" s="1">
        <f>'[2]RC-2(PY)'!N4439</f>
        <v>0</v>
      </c>
      <c r="O4439" s="1">
        <f>'[2]RC-2(PY)'!O4439</f>
        <v>0</v>
      </c>
      <c r="P4439" s="1">
        <f>'[2]RC-2(PY)'!P4439</f>
        <v>0</v>
      </c>
      <c r="Q4439" s="1">
        <f>'[2]RC-2(PY)'!Q4439</f>
        <v>0</v>
      </c>
    </row>
    <row r="4440" spans="1:17" x14ac:dyDescent="0.3">
      <c r="A4440" s="1">
        <f>'[2]RC-2(PY)'!A4440</f>
        <v>0</v>
      </c>
      <c r="B4440" s="1">
        <f>'[2]RC-2(PY)'!B4440</f>
        <v>0</v>
      </c>
      <c r="C4440" s="1">
        <f>'[2]RC-2(PY)'!C4440</f>
        <v>0</v>
      </c>
      <c r="D4440" s="1">
        <f>'[2]RC-2(PY)'!D4440</f>
        <v>0</v>
      </c>
      <c r="E4440" s="1">
        <f>'[2]RC-2(PY)'!E4440</f>
        <v>0</v>
      </c>
      <c r="F4440" s="1">
        <f>'[2]RC-2(PY)'!F4440</f>
        <v>0</v>
      </c>
      <c r="G4440" s="1">
        <f>'[2]RC-2(PY)'!G4440</f>
        <v>0</v>
      </c>
      <c r="H4440" s="1">
        <f>'[2]RC-2(PY)'!H4440</f>
        <v>0</v>
      </c>
      <c r="I4440" s="1">
        <f>'[2]RC-2(PY)'!I4440</f>
        <v>0</v>
      </c>
      <c r="J4440" s="1">
        <f>'[2]RC-2(PY)'!J4440</f>
        <v>0</v>
      </c>
      <c r="K4440" s="1">
        <f>'[2]RC-2(PY)'!K4440</f>
        <v>0</v>
      </c>
      <c r="L4440" s="1">
        <f>'[2]RC-2(PY)'!L4440</f>
        <v>0</v>
      </c>
      <c r="M4440" s="1">
        <f>'[2]RC-2(PY)'!M4440</f>
        <v>0</v>
      </c>
      <c r="N4440" s="1">
        <f>'[2]RC-2(PY)'!N4440</f>
        <v>0</v>
      </c>
      <c r="O4440" s="1">
        <f>'[2]RC-2(PY)'!O4440</f>
        <v>0</v>
      </c>
      <c r="P4440" s="1">
        <f>'[2]RC-2(PY)'!P4440</f>
        <v>0</v>
      </c>
      <c r="Q4440" s="1">
        <f>'[2]RC-2(PY)'!Q4440</f>
        <v>0</v>
      </c>
    </row>
    <row r="4441" spans="1:17" x14ac:dyDescent="0.3">
      <c r="A4441" s="1">
        <f>'[2]RC-2(PY)'!A4441</f>
        <v>0</v>
      </c>
      <c r="B4441" s="1">
        <f>'[2]RC-2(PY)'!B4441</f>
        <v>0</v>
      </c>
      <c r="C4441" s="1">
        <f>'[2]RC-2(PY)'!C4441</f>
        <v>0</v>
      </c>
      <c r="D4441" s="1">
        <f>'[2]RC-2(PY)'!D4441</f>
        <v>0</v>
      </c>
      <c r="E4441" s="1">
        <f>'[2]RC-2(PY)'!E4441</f>
        <v>0</v>
      </c>
      <c r="F4441" s="1">
        <f>'[2]RC-2(PY)'!F4441</f>
        <v>0</v>
      </c>
      <c r="G4441" s="1">
        <f>'[2]RC-2(PY)'!G4441</f>
        <v>0</v>
      </c>
      <c r="H4441" s="1">
        <f>'[2]RC-2(PY)'!H4441</f>
        <v>0</v>
      </c>
      <c r="I4441" s="1">
        <f>'[2]RC-2(PY)'!I4441</f>
        <v>0</v>
      </c>
      <c r="J4441" s="1">
        <f>'[2]RC-2(PY)'!J4441</f>
        <v>0</v>
      </c>
      <c r="K4441" s="1">
        <f>'[2]RC-2(PY)'!K4441</f>
        <v>0</v>
      </c>
      <c r="L4441" s="1">
        <f>'[2]RC-2(PY)'!L4441</f>
        <v>0</v>
      </c>
      <c r="M4441" s="1">
        <f>'[2]RC-2(PY)'!M4441</f>
        <v>0</v>
      </c>
      <c r="N4441" s="1">
        <f>'[2]RC-2(PY)'!N4441</f>
        <v>0</v>
      </c>
      <c r="O4441" s="1">
        <f>'[2]RC-2(PY)'!O4441</f>
        <v>0</v>
      </c>
      <c r="P4441" s="1">
        <f>'[2]RC-2(PY)'!P4441</f>
        <v>0</v>
      </c>
      <c r="Q4441" s="1">
        <f>'[2]RC-2(PY)'!Q4441</f>
        <v>0</v>
      </c>
    </row>
    <row r="4442" spans="1:17" x14ac:dyDescent="0.3">
      <c r="A4442" s="1">
        <f>'[2]RC-2(PY)'!A4442</f>
        <v>0</v>
      </c>
      <c r="B4442" s="1">
        <f>'[2]RC-2(PY)'!B4442</f>
        <v>0</v>
      </c>
      <c r="C4442" s="1">
        <f>'[2]RC-2(PY)'!C4442</f>
        <v>0</v>
      </c>
      <c r="D4442" s="1">
        <f>'[2]RC-2(PY)'!D4442</f>
        <v>0</v>
      </c>
      <c r="E4442" s="1">
        <f>'[2]RC-2(PY)'!E4442</f>
        <v>0</v>
      </c>
      <c r="F4442" s="1">
        <f>'[2]RC-2(PY)'!F4442</f>
        <v>0</v>
      </c>
      <c r="G4442" s="1">
        <f>'[2]RC-2(PY)'!G4442</f>
        <v>0</v>
      </c>
      <c r="H4442" s="1">
        <f>'[2]RC-2(PY)'!H4442</f>
        <v>0</v>
      </c>
      <c r="I4442" s="1">
        <f>'[2]RC-2(PY)'!I4442</f>
        <v>0</v>
      </c>
      <c r="J4442" s="1">
        <f>'[2]RC-2(PY)'!J4442</f>
        <v>0</v>
      </c>
      <c r="K4442" s="1">
        <f>'[2]RC-2(PY)'!K4442</f>
        <v>0</v>
      </c>
      <c r="L4442" s="1">
        <f>'[2]RC-2(PY)'!L4442</f>
        <v>0</v>
      </c>
      <c r="M4442" s="1">
        <f>'[2]RC-2(PY)'!M4442</f>
        <v>0</v>
      </c>
      <c r="N4442" s="1">
        <f>'[2]RC-2(PY)'!N4442</f>
        <v>0</v>
      </c>
      <c r="O4442" s="1">
        <f>'[2]RC-2(PY)'!O4442</f>
        <v>0</v>
      </c>
      <c r="P4442" s="1">
        <f>'[2]RC-2(PY)'!P4442</f>
        <v>0</v>
      </c>
      <c r="Q4442" s="1">
        <f>'[2]RC-2(PY)'!Q4442</f>
        <v>0</v>
      </c>
    </row>
    <row r="4443" spans="1:17" x14ac:dyDescent="0.3">
      <c r="A4443" s="1">
        <f>'[2]RC-2(PY)'!A4443</f>
        <v>0</v>
      </c>
      <c r="B4443" s="1">
        <f>'[2]RC-2(PY)'!B4443</f>
        <v>0</v>
      </c>
      <c r="C4443" s="1">
        <f>'[2]RC-2(PY)'!C4443</f>
        <v>0</v>
      </c>
      <c r="D4443" s="1">
        <f>'[2]RC-2(PY)'!D4443</f>
        <v>0</v>
      </c>
      <c r="E4443" s="1">
        <f>'[2]RC-2(PY)'!E4443</f>
        <v>0</v>
      </c>
      <c r="F4443" s="1">
        <f>'[2]RC-2(PY)'!F4443</f>
        <v>0</v>
      </c>
      <c r="G4443" s="1">
        <f>'[2]RC-2(PY)'!G4443</f>
        <v>0</v>
      </c>
      <c r="H4443" s="1">
        <f>'[2]RC-2(PY)'!H4443</f>
        <v>0</v>
      </c>
      <c r="I4443" s="1">
        <f>'[2]RC-2(PY)'!I4443</f>
        <v>0</v>
      </c>
      <c r="J4443" s="1">
        <f>'[2]RC-2(PY)'!J4443</f>
        <v>0</v>
      </c>
      <c r="K4443" s="1">
        <f>'[2]RC-2(PY)'!K4443</f>
        <v>0</v>
      </c>
      <c r="L4443" s="1">
        <f>'[2]RC-2(PY)'!L4443</f>
        <v>0</v>
      </c>
      <c r="M4443" s="1">
        <f>'[2]RC-2(PY)'!M4443</f>
        <v>0</v>
      </c>
      <c r="N4443" s="1">
        <f>'[2]RC-2(PY)'!N4443</f>
        <v>0</v>
      </c>
      <c r="O4443" s="1">
        <f>'[2]RC-2(PY)'!O4443</f>
        <v>0</v>
      </c>
      <c r="P4443" s="1">
        <f>'[2]RC-2(PY)'!P4443</f>
        <v>0</v>
      </c>
      <c r="Q4443" s="1">
        <f>'[2]RC-2(PY)'!Q4443</f>
        <v>0</v>
      </c>
    </row>
    <row r="4444" spans="1:17" x14ac:dyDescent="0.3">
      <c r="A4444" s="1">
        <f>'[2]RC-2(PY)'!A4444</f>
        <v>0</v>
      </c>
      <c r="B4444" s="1">
        <f>'[2]RC-2(PY)'!B4444</f>
        <v>0</v>
      </c>
      <c r="C4444" s="1">
        <f>'[2]RC-2(PY)'!C4444</f>
        <v>0</v>
      </c>
      <c r="D4444" s="1">
        <f>'[2]RC-2(PY)'!D4444</f>
        <v>0</v>
      </c>
      <c r="E4444" s="1">
        <f>'[2]RC-2(PY)'!E4444</f>
        <v>0</v>
      </c>
      <c r="F4444" s="1">
        <f>'[2]RC-2(PY)'!F4444</f>
        <v>0</v>
      </c>
      <c r="G4444" s="1">
        <f>'[2]RC-2(PY)'!G4444</f>
        <v>0</v>
      </c>
      <c r="H4444" s="1">
        <f>'[2]RC-2(PY)'!H4444</f>
        <v>0</v>
      </c>
      <c r="I4444" s="1">
        <f>'[2]RC-2(PY)'!I4444</f>
        <v>0</v>
      </c>
      <c r="J4444" s="1">
        <f>'[2]RC-2(PY)'!J4444</f>
        <v>0</v>
      </c>
      <c r="K4444" s="1">
        <f>'[2]RC-2(PY)'!K4444</f>
        <v>0</v>
      </c>
      <c r="L4444" s="1">
        <f>'[2]RC-2(PY)'!L4444</f>
        <v>0</v>
      </c>
      <c r="M4444" s="1">
        <f>'[2]RC-2(PY)'!M4444</f>
        <v>0</v>
      </c>
      <c r="N4444" s="1">
        <f>'[2]RC-2(PY)'!N4444</f>
        <v>0</v>
      </c>
      <c r="O4444" s="1">
        <f>'[2]RC-2(PY)'!O4444</f>
        <v>0</v>
      </c>
      <c r="P4444" s="1">
        <f>'[2]RC-2(PY)'!P4444</f>
        <v>0</v>
      </c>
      <c r="Q4444" s="1">
        <f>'[2]RC-2(PY)'!Q4444</f>
        <v>0</v>
      </c>
    </row>
    <row r="4445" spans="1:17" x14ac:dyDescent="0.3">
      <c r="A4445" s="1">
        <f>'[2]RC-2(PY)'!A4445</f>
        <v>0</v>
      </c>
      <c r="B4445" s="1">
        <f>'[2]RC-2(PY)'!B4445</f>
        <v>0</v>
      </c>
      <c r="C4445" s="1">
        <f>'[2]RC-2(PY)'!C4445</f>
        <v>0</v>
      </c>
      <c r="D4445" s="1">
        <f>'[2]RC-2(PY)'!D4445</f>
        <v>0</v>
      </c>
      <c r="E4445" s="1">
        <f>'[2]RC-2(PY)'!E4445</f>
        <v>0</v>
      </c>
      <c r="F4445" s="1">
        <f>'[2]RC-2(PY)'!F4445</f>
        <v>0</v>
      </c>
      <c r="G4445" s="1">
        <f>'[2]RC-2(PY)'!G4445</f>
        <v>0</v>
      </c>
      <c r="H4445" s="1">
        <f>'[2]RC-2(PY)'!H4445</f>
        <v>0</v>
      </c>
      <c r="I4445" s="1">
        <f>'[2]RC-2(PY)'!I4445</f>
        <v>0</v>
      </c>
      <c r="J4445" s="1">
        <f>'[2]RC-2(PY)'!J4445</f>
        <v>0</v>
      </c>
      <c r="K4445" s="1">
        <f>'[2]RC-2(PY)'!K4445</f>
        <v>0</v>
      </c>
      <c r="L4445" s="1">
        <f>'[2]RC-2(PY)'!L4445</f>
        <v>0</v>
      </c>
      <c r="M4445" s="1">
        <f>'[2]RC-2(PY)'!M4445</f>
        <v>0</v>
      </c>
      <c r="N4445" s="1">
        <f>'[2]RC-2(PY)'!N4445</f>
        <v>0</v>
      </c>
      <c r="O4445" s="1">
        <f>'[2]RC-2(PY)'!O4445</f>
        <v>0</v>
      </c>
      <c r="P4445" s="1">
        <f>'[2]RC-2(PY)'!P4445</f>
        <v>0</v>
      </c>
      <c r="Q4445" s="1">
        <f>'[2]RC-2(PY)'!Q4445</f>
        <v>0</v>
      </c>
    </row>
    <row r="4446" spans="1:17" x14ac:dyDescent="0.3">
      <c r="A4446" s="1">
        <f>'[2]RC-2(PY)'!A4446</f>
        <v>0</v>
      </c>
      <c r="B4446" s="1">
        <f>'[2]RC-2(PY)'!B4446</f>
        <v>0</v>
      </c>
      <c r="C4446" s="1">
        <f>'[2]RC-2(PY)'!C4446</f>
        <v>0</v>
      </c>
      <c r="D4446" s="1">
        <f>'[2]RC-2(PY)'!D4446</f>
        <v>0</v>
      </c>
      <c r="E4446" s="1">
        <f>'[2]RC-2(PY)'!E4446</f>
        <v>0</v>
      </c>
      <c r="F4446" s="1">
        <f>'[2]RC-2(PY)'!F4446</f>
        <v>0</v>
      </c>
      <c r="G4446" s="1">
        <f>'[2]RC-2(PY)'!G4446</f>
        <v>0</v>
      </c>
      <c r="H4446" s="1">
        <f>'[2]RC-2(PY)'!H4446</f>
        <v>0</v>
      </c>
      <c r="I4446" s="1">
        <f>'[2]RC-2(PY)'!I4446</f>
        <v>0</v>
      </c>
      <c r="J4446" s="1">
        <f>'[2]RC-2(PY)'!J4446</f>
        <v>0</v>
      </c>
      <c r="K4446" s="1">
        <f>'[2]RC-2(PY)'!K4446</f>
        <v>0</v>
      </c>
      <c r="L4446" s="1">
        <f>'[2]RC-2(PY)'!L4446</f>
        <v>0</v>
      </c>
      <c r="M4446" s="1">
        <f>'[2]RC-2(PY)'!M4446</f>
        <v>0</v>
      </c>
      <c r="N4446" s="1">
        <f>'[2]RC-2(PY)'!N4446</f>
        <v>0</v>
      </c>
      <c r="O4446" s="1">
        <f>'[2]RC-2(PY)'!O4446</f>
        <v>0</v>
      </c>
      <c r="P4446" s="1">
        <f>'[2]RC-2(PY)'!P4446</f>
        <v>0</v>
      </c>
      <c r="Q4446" s="1">
        <f>'[2]RC-2(PY)'!Q4446</f>
        <v>0</v>
      </c>
    </row>
    <row r="4447" spans="1:17" x14ac:dyDescent="0.3">
      <c r="A4447" s="1">
        <f>'[2]RC-2(PY)'!A4447</f>
        <v>0</v>
      </c>
      <c r="B4447" s="1">
        <f>'[2]RC-2(PY)'!B4447</f>
        <v>0</v>
      </c>
      <c r="C4447" s="1">
        <f>'[2]RC-2(PY)'!C4447</f>
        <v>0</v>
      </c>
      <c r="D4447" s="1">
        <f>'[2]RC-2(PY)'!D4447</f>
        <v>0</v>
      </c>
      <c r="E4447" s="1">
        <f>'[2]RC-2(PY)'!E4447</f>
        <v>0</v>
      </c>
      <c r="F4447" s="1">
        <f>'[2]RC-2(PY)'!F4447</f>
        <v>0</v>
      </c>
      <c r="G4447" s="1">
        <f>'[2]RC-2(PY)'!G4447</f>
        <v>0</v>
      </c>
      <c r="H4447" s="1">
        <f>'[2]RC-2(PY)'!H4447</f>
        <v>0</v>
      </c>
      <c r="I4447" s="1">
        <f>'[2]RC-2(PY)'!I4447</f>
        <v>0</v>
      </c>
      <c r="J4447" s="1">
        <f>'[2]RC-2(PY)'!J4447</f>
        <v>0</v>
      </c>
      <c r="K4447" s="1">
        <f>'[2]RC-2(PY)'!K4447</f>
        <v>0</v>
      </c>
      <c r="L4447" s="1">
        <f>'[2]RC-2(PY)'!L4447</f>
        <v>0</v>
      </c>
      <c r="M4447" s="1">
        <f>'[2]RC-2(PY)'!M4447</f>
        <v>0</v>
      </c>
      <c r="N4447" s="1">
        <f>'[2]RC-2(PY)'!N4447</f>
        <v>0</v>
      </c>
      <c r="O4447" s="1">
        <f>'[2]RC-2(PY)'!O4447</f>
        <v>0</v>
      </c>
      <c r="P4447" s="1">
        <f>'[2]RC-2(PY)'!P4447</f>
        <v>0</v>
      </c>
      <c r="Q4447" s="1">
        <f>'[2]RC-2(PY)'!Q4447</f>
        <v>0</v>
      </c>
    </row>
    <row r="4448" spans="1:17" x14ac:dyDescent="0.3">
      <c r="A4448" s="1">
        <f>'[2]RC-2(PY)'!A4448</f>
        <v>0</v>
      </c>
      <c r="B4448" s="1">
        <f>'[2]RC-2(PY)'!B4448</f>
        <v>0</v>
      </c>
      <c r="C4448" s="1">
        <f>'[2]RC-2(PY)'!C4448</f>
        <v>0</v>
      </c>
      <c r="D4448" s="1">
        <f>'[2]RC-2(PY)'!D4448</f>
        <v>0</v>
      </c>
      <c r="E4448" s="1">
        <f>'[2]RC-2(PY)'!E4448</f>
        <v>0</v>
      </c>
      <c r="F4448" s="1">
        <f>'[2]RC-2(PY)'!F4448</f>
        <v>0</v>
      </c>
      <c r="G4448" s="1">
        <f>'[2]RC-2(PY)'!G4448</f>
        <v>0</v>
      </c>
      <c r="H4448" s="1">
        <f>'[2]RC-2(PY)'!H4448</f>
        <v>0</v>
      </c>
      <c r="I4448" s="1">
        <f>'[2]RC-2(PY)'!I4448</f>
        <v>0</v>
      </c>
      <c r="J4448" s="1">
        <f>'[2]RC-2(PY)'!J4448</f>
        <v>0</v>
      </c>
      <c r="K4448" s="1">
        <f>'[2]RC-2(PY)'!K4448</f>
        <v>0</v>
      </c>
      <c r="L4448" s="1">
        <f>'[2]RC-2(PY)'!L4448</f>
        <v>0</v>
      </c>
      <c r="M4448" s="1">
        <f>'[2]RC-2(PY)'!M4448</f>
        <v>0</v>
      </c>
      <c r="N4448" s="1">
        <f>'[2]RC-2(PY)'!N4448</f>
        <v>0</v>
      </c>
      <c r="O4448" s="1">
        <f>'[2]RC-2(PY)'!O4448</f>
        <v>0</v>
      </c>
      <c r="P4448" s="1">
        <f>'[2]RC-2(PY)'!P4448</f>
        <v>0</v>
      </c>
      <c r="Q4448" s="1">
        <f>'[2]RC-2(PY)'!Q4448</f>
        <v>0</v>
      </c>
    </row>
    <row r="4449" spans="1:17" x14ac:dyDescent="0.3">
      <c r="A4449" s="1">
        <f>'[2]RC-2(PY)'!A4449</f>
        <v>0</v>
      </c>
      <c r="B4449" s="1">
        <f>'[2]RC-2(PY)'!B4449</f>
        <v>0</v>
      </c>
      <c r="C4449" s="1">
        <f>'[2]RC-2(PY)'!C4449</f>
        <v>0</v>
      </c>
      <c r="D4449" s="1">
        <f>'[2]RC-2(PY)'!D4449</f>
        <v>0</v>
      </c>
      <c r="E4449" s="1">
        <f>'[2]RC-2(PY)'!E4449</f>
        <v>0</v>
      </c>
      <c r="F4449" s="1">
        <f>'[2]RC-2(PY)'!F4449</f>
        <v>0</v>
      </c>
      <c r="G4449" s="1">
        <f>'[2]RC-2(PY)'!G4449</f>
        <v>0</v>
      </c>
      <c r="H4449" s="1">
        <f>'[2]RC-2(PY)'!H4449</f>
        <v>0</v>
      </c>
      <c r="I4449" s="1">
        <f>'[2]RC-2(PY)'!I4449</f>
        <v>0</v>
      </c>
      <c r="J4449" s="1">
        <f>'[2]RC-2(PY)'!J4449</f>
        <v>0</v>
      </c>
      <c r="K4449" s="1">
        <f>'[2]RC-2(PY)'!K4449</f>
        <v>0</v>
      </c>
      <c r="L4449" s="1">
        <f>'[2]RC-2(PY)'!L4449</f>
        <v>0</v>
      </c>
      <c r="M4449" s="1">
        <f>'[2]RC-2(PY)'!M4449</f>
        <v>0</v>
      </c>
      <c r="N4449" s="1">
        <f>'[2]RC-2(PY)'!N4449</f>
        <v>0</v>
      </c>
      <c r="O4449" s="1">
        <f>'[2]RC-2(PY)'!O4449</f>
        <v>0</v>
      </c>
      <c r="P4449" s="1">
        <f>'[2]RC-2(PY)'!P4449</f>
        <v>0</v>
      </c>
      <c r="Q4449" s="1">
        <f>'[2]RC-2(PY)'!Q4449</f>
        <v>0</v>
      </c>
    </row>
    <row r="4450" spans="1:17" x14ac:dyDescent="0.3">
      <c r="A4450" s="1">
        <f>'[2]RC-2(PY)'!A4450</f>
        <v>0</v>
      </c>
      <c r="B4450" s="1">
        <f>'[2]RC-2(PY)'!B4450</f>
        <v>0</v>
      </c>
      <c r="C4450" s="1">
        <f>'[2]RC-2(PY)'!C4450</f>
        <v>0</v>
      </c>
      <c r="D4450" s="1">
        <f>'[2]RC-2(PY)'!D4450</f>
        <v>0</v>
      </c>
      <c r="E4450" s="1">
        <f>'[2]RC-2(PY)'!E4450</f>
        <v>0</v>
      </c>
      <c r="F4450" s="1">
        <f>'[2]RC-2(PY)'!F4450</f>
        <v>0</v>
      </c>
      <c r="G4450" s="1">
        <f>'[2]RC-2(PY)'!G4450</f>
        <v>0</v>
      </c>
      <c r="H4450" s="1">
        <f>'[2]RC-2(PY)'!H4450</f>
        <v>0</v>
      </c>
      <c r="I4450" s="1">
        <f>'[2]RC-2(PY)'!I4450</f>
        <v>0</v>
      </c>
      <c r="J4450" s="1">
        <f>'[2]RC-2(PY)'!J4450</f>
        <v>0</v>
      </c>
      <c r="K4450" s="1">
        <f>'[2]RC-2(PY)'!K4450</f>
        <v>0</v>
      </c>
      <c r="L4450" s="1">
        <f>'[2]RC-2(PY)'!L4450</f>
        <v>0</v>
      </c>
      <c r="M4450" s="1">
        <f>'[2]RC-2(PY)'!M4450</f>
        <v>0</v>
      </c>
      <c r="N4450" s="1">
        <f>'[2]RC-2(PY)'!N4450</f>
        <v>0</v>
      </c>
      <c r="O4450" s="1">
        <f>'[2]RC-2(PY)'!O4450</f>
        <v>0</v>
      </c>
      <c r="P4450" s="1">
        <f>'[2]RC-2(PY)'!P4450</f>
        <v>0</v>
      </c>
      <c r="Q4450" s="1">
        <f>'[2]RC-2(PY)'!Q4450</f>
        <v>0</v>
      </c>
    </row>
    <row r="4451" spans="1:17" x14ac:dyDescent="0.3">
      <c r="A4451" s="1">
        <f>'[2]RC-2(PY)'!A4451</f>
        <v>0</v>
      </c>
      <c r="B4451" s="1">
        <f>'[2]RC-2(PY)'!B4451</f>
        <v>0</v>
      </c>
      <c r="C4451" s="1">
        <f>'[2]RC-2(PY)'!C4451</f>
        <v>0</v>
      </c>
      <c r="D4451" s="1">
        <f>'[2]RC-2(PY)'!D4451</f>
        <v>0</v>
      </c>
      <c r="E4451" s="1">
        <f>'[2]RC-2(PY)'!E4451</f>
        <v>0</v>
      </c>
      <c r="F4451" s="1">
        <f>'[2]RC-2(PY)'!F4451</f>
        <v>0</v>
      </c>
      <c r="G4451" s="1">
        <f>'[2]RC-2(PY)'!G4451</f>
        <v>0</v>
      </c>
      <c r="H4451" s="1">
        <f>'[2]RC-2(PY)'!H4451</f>
        <v>0</v>
      </c>
      <c r="I4451" s="1">
        <f>'[2]RC-2(PY)'!I4451</f>
        <v>0</v>
      </c>
      <c r="J4451" s="1">
        <f>'[2]RC-2(PY)'!J4451</f>
        <v>0</v>
      </c>
      <c r="K4451" s="1">
        <f>'[2]RC-2(PY)'!K4451</f>
        <v>0</v>
      </c>
      <c r="L4451" s="1">
        <f>'[2]RC-2(PY)'!L4451</f>
        <v>0</v>
      </c>
      <c r="M4451" s="1">
        <f>'[2]RC-2(PY)'!M4451</f>
        <v>0</v>
      </c>
      <c r="N4451" s="1">
        <f>'[2]RC-2(PY)'!N4451</f>
        <v>0</v>
      </c>
      <c r="O4451" s="1">
        <f>'[2]RC-2(PY)'!O4451</f>
        <v>0</v>
      </c>
      <c r="P4451" s="1">
        <f>'[2]RC-2(PY)'!P4451</f>
        <v>0</v>
      </c>
      <c r="Q4451" s="1">
        <f>'[2]RC-2(PY)'!Q4451</f>
        <v>0</v>
      </c>
    </row>
    <row r="4452" spans="1:17" x14ac:dyDescent="0.3">
      <c r="A4452" s="1">
        <f>'[2]RC-2(PY)'!A4452</f>
        <v>0</v>
      </c>
      <c r="B4452" s="1">
        <f>'[2]RC-2(PY)'!B4452</f>
        <v>0</v>
      </c>
      <c r="C4452" s="1">
        <f>'[2]RC-2(PY)'!C4452</f>
        <v>0</v>
      </c>
      <c r="D4452" s="1">
        <f>'[2]RC-2(PY)'!D4452</f>
        <v>0</v>
      </c>
      <c r="E4452" s="1">
        <f>'[2]RC-2(PY)'!E4452</f>
        <v>0</v>
      </c>
      <c r="F4452" s="1">
        <f>'[2]RC-2(PY)'!F4452</f>
        <v>0</v>
      </c>
      <c r="G4452" s="1">
        <f>'[2]RC-2(PY)'!G4452</f>
        <v>0</v>
      </c>
      <c r="H4452" s="1">
        <f>'[2]RC-2(PY)'!H4452</f>
        <v>0</v>
      </c>
      <c r="I4452" s="1">
        <f>'[2]RC-2(PY)'!I4452</f>
        <v>0</v>
      </c>
      <c r="J4452" s="1">
        <f>'[2]RC-2(PY)'!J4452</f>
        <v>0</v>
      </c>
      <c r="K4452" s="1">
        <f>'[2]RC-2(PY)'!K4452</f>
        <v>0</v>
      </c>
      <c r="L4452" s="1">
        <f>'[2]RC-2(PY)'!L4452</f>
        <v>0</v>
      </c>
      <c r="M4452" s="1">
        <f>'[2]RC-2(PY)'!M4452</f>
        <v>0</v>
      </c>
      <c r="N4452" s="1">
        <f>'[2]RC-2(PY)'!N4452</f>
        <v>0</v>
      </c>
      <c r="O4452" s="1">
        <f>'[2]RC-2(PY)'!O4452</f>
        <v>0</v>
      </c>
      <c r="P4452" s="1">
        <f>'[2]RC-2(PY)'!P4452</f>
        <v>0</v>
      </c>
      <c r="Q4452" s="1">
        <f>'[2]RC-2(PY)'!Q4452</f>
        <v>0</v>
      </c>
    </row>
    <row r="4453" spans="1:17" x14ac:dyDescent="0.3">
      <c r="A4453" s="1">
        <f>'[2]RC-2(PY)'!A4453</f>
        <v>0</v>
      </c>
      <c r="B4453" s="1">
        <f>'[2]RC-2(PY)'!B4453</f>
        <v>0</v>
      </c>
      <c r="C4453" s="1">
        <f>'[2]RC-2(PY)'!C4453</f>
        <v>0</v>
      </c>
      <c r="D4453" s="1">
        <f>'[2]RC-2(PY)'!D4453</f>
        <v>0</v>
      </c>
      <c r="E4453" s="1">
        <f>'[2]RC-2(PY)'!E4453</f>
        <v>0</v>
      </c>
      <c r="F4453" s="1">
        <f>'[2]RC-2(PY)'!F4453</f>
        <v>0</v>
      </c>
      <c r="G4453" s="1">
        <f>'[2]RC-2(PY)'!G4453</f>
        <v>0</v>
      </c>
      <c r="H4453" s="1">
        <f>'[2]RC-2(PY)'!H4453</f>
        <v>0</v>
      </c>
      <c r="I4453" s="1">
        <f>'[2]RC-2(PY)'!I4453</f>
        <v>0</v>
      </c>
      <c r="J4453" s="1">
        <f>'[2]RC-2(PY)'!J4453</f>
        <v>0</v>
      </c>
      <c r="K4453" s="1">
        <f>'[2]RC-2(PY)'!K4453</f>
        <v>0</v>
      </c>
      <c r="L4453" s="1">
        <f>'[2]RC-2(PY)'!L4453</f>
        <v>0</v>
      </c>
      <c r="M4453" s="1">
        <f>'[2]RC-2(PY)'!M4453</f>
        <v>0</v>
      </c>
      <c r="N4453" s="1">
        <f>'[2]RC-2(PY)'!N4453</f>
        <v>0</v>
      </c>
      <c r="O4453" s="1">
        <f>'[2]RC-2(PY)'!O4453</f>
        <v>0</v>
      </c>
      <c r="P4453" s="1">
        <f>'[2]RC-2(PY)'!P4453</f>
        <v>0</v>
      </c>
      <c r="Q4453" s="1">
        <f>'[2]RC-2(PY)'!Q4453</f>
        <v>0</v>
      </c>
    </row>
    <row r="4454" spans="1:17" x14ac:dyDescent="0.3">
      <c r="A4454" s="1">
        <f>'[2]RC-2(PY)'!A4454</f>
        <v>0</v>
      </c>
      <c r="B4454" s="1">
        <f>'[2]RC-2(PY)'!B4454</f>
        <v>0</v>
      </c>
      <c r="C4454" s="1">
        <f>'[2]RC-2(PY)'!C4454</f>
        <v>0</v>
      </c>
      <c r="D4454" s="1">
        <f>'[2]RC-2(PY)'!D4454</f>
        <v>0</v>
      </c>
      <c r="E4454" s="1">
        <f>'[2]RC-2(PY)'!E4454</f>
        <v>0</v>
      </c>
      <c r="F4454" s="1">
        <f>'[2]RC-2(PY)'!F4454</f>
        <v>0</v>
      </c>
      <c r="G4454" s="1">
        <f>'[2]RC-2(PY)'!G4454</f>
        <v>0</v>
      </c>
      <c r="H4454" s="1">
        <f>'[2]RC-2(PY)'!H4454</f>
        <v>0</v>
      </c>
      <c r="I4454" s="1">
        <f>'[2]RC-2(PY)'!I4454</f>
        <v>0</v>
      </c>
      <c r="J4454" s="1">
        <f>'[2]RC-2(PY)'!J4454</f>
        <v>0</v>
      </c>
      <c r="K4454" s="1">
        <f>'[2]RC-2(PY)'!K4454</f>
        <v>0</v>
      </c>
      <c r="L4454" s="1">
        <f>'[2]RC-2(PY)'!L4454</f>
        <v>0</v>
      </c>
      <c r="M4454" s="1">
        <f>'[2]RC-2(PY)'!M4454</f>
        <v>0</v>
      </c>
      <c r="N4454" s="1">
        <f>'[2]RC-2(PY)'!N4454</f>
        <v>0</v>
      </c>
      <c r="O4454" s="1">
        <f>'[2]RC-2(PY)'!O4454</f>
        <v>0</v>
      </c>
      <c r="P4454" s="1">
        <f>'[2]RC-2(PY)'!P4454</f>
        <v>0</v>
      </c>
      <c r="Q4454" s="1">
        <f>'[2]RC-2(PY)'!Q4454</f>
        <v>0</v>
      </c>
    </row>
    <row r="4455" spans="1:17" x14ac:dyDescent="0.3">
      <c r="A4455" s="1">
        <f>'[2]RC-2(PY)'!A4455</f>
        <v>0</v>
      </c>
      <c r="B4455" s="1">
        <f>'[2]RC-2(PY)'!B4455</f>
        <v>0</v>
      </c>
      <c r="C4455" s="1">
        <f>'[2]RC-2(PY)'!C4455</f>
        <v>0</v>
      </c>
      <c r="D4455" s="1">
        <f>'[2]RC-2(PY)'!D4455</f>
        <v>0</v>
      </c>
      <c r="E4455" s="1">
        <f>'[2]RC-2(PY)'!E4455</f>
        <v>0</v>
      </c>
      <c r="F4455" s="1">
        <f>'[2]RC-2(PY)'!F4455</f>
        <v>0</v>
      </c>
      <c r="G4455" s="1">
        <f>'[2]RC-2(PY)'!G4455</f>
        <v>0</v>
      </c>
      <c r="H4455" s="1">
        <f>'[2]RC-2(PY)'!H4455</f>
        <v>0</v>
      </c>
      <c r="I4455" s="1">
        <f>'[2]RC-2(PY)'!I4455</f>
        <v>0</v>
      </c>
      <c r="J4455" s="1">
        <f>'[2]RC-2(PY)'!J4455</f>
        <v>0</v>
      </c>
      <c r="K4455" s="1">
        <f>'[2]RC-2(PY)'!K4455</f>
        <v>0</v>
      </c>
      <c r="L4455" s="1">
        <f>'[2]RC-2(PY)'!L4455</f>
        <v>0</v>
      </c>
      <c r="M4455" s="1">
        <f>'[2]RC-2(PY)'!M4455</f>
        <v>0</v>
      </c>
      <c r="N4455" s="1">
        <f>'[2]RC-2(PY)'!N4455</f>
        <v>0</v>
      </c>
      <c r="O4455" s="1">
        <f>'[2]RC-2(PY)'!O4455</f>
        <v>0</v>
      </c>
      <c r="P4455" s="1">
        <f>'[2]RC-2(PY)'!P4455</f>
        <v>0</v>
      </c>
      <c r="Q4455" s="1">
        <f>'[2]RC-2(PY)'!Q4455</f>
        <v>0</v>
      </c>
    </row>
    <row r="4456" spans="1:17" x14ac:dyDescent="0.3">
      <c r="A4456" s="1">
        <f>'[2]RC-2(PY)'!A4456</f>
        <v>0</v>
      </c>
      <c r="B4456" s="1">
        <f>'[2]RC-2(PY)'!B4456</f>
        <v>0</v>
      </c>
      <c r="C4456" s="1">
        <f>'[2]RC-2(PY)'!C4456</f>
        <v>0</v>
      </c>
      <c r="D4456" s="1">
        <f>'[2]RC-2(PY)'!D4456</f>
        <v>0</v>
      </c>
      <c r="E4456" s="1">
        <f>'[2]RC-2(PY)'!E4456</f>
        <v>0</v>
      </c>
      <c r="F4456" s="1">
        <f>'[2]RC-2(PY)'!F4456</f>
        <v>0</v>
      </c>
      <c r="G4456" s="1">
        <f>'[2]RC-2(PY)'!G4456</f>
        <v>0</v>
      </c>
      <c r="H4456" s="1">
        <f>'[2]RC-2(PY)'!H4456</f>
        <v>0</v>
      </c>
      <c r="I4456" s="1">
        <f>'[2]RC-2(PY)'!I4456</f>
        <v>0</v>
      </c>
      <c r="J4456" s="1">
        <f>'[2]RC-2(PY)'!J4456</f>
        <v>0</v>
      </c>
      <c r="K4456" s="1">
        <f>'[2]RC-2(PY)'!K4456</f>
        <v>0</v>
      </c>
      <c r="L4456" s="1">
        <f>'[2]RC-2(PY)'!L4456</f>
        <v>0</v>
      </c>
      <c r="M4456" s="1">
        <f>'[2]RC-2(PY)'!M4456</f>
        <v>0</v>
      </c>
      <c r="N4456" s="1">
        <f>'[2]RC-2(PY)'!N4456</f>
        <v>0</v>
      </c>
      <c r="O4456" s="1">
        <f>'[2]RC-2(PY)'!O4456</f>
        <v>0</v>
      </c>
      <c r="P4456" s="1">
        <f>'[2]RC-2(PY)'!P4456</f>
        <v>0</v>
      </c>
      <c r="Q4456" s="1">
        <f>'[2]RC-2(PY)'!Q4456</f>
        <v>0</v>
      </c>
    </row>
    <row r="4457" spans="1:17" x14ac:dyDescent="0.3">
      <c r="A4457" s="1">
        <f>'[2]RC-2(PY)'!A4457</f>
        <v>0</v>
      </c>
      <c r="B4457" s="1">
        <f>'[2]RC-2(PY)'!B4457</f>
        <v>0</v>
      </c>
      <c r="C4457" s="1">
        <f>'[2]RC-2(PY)'!C4457</f>
        <v>0</v>
      </c>
      <c r="D4457" s="1">
        <f>'[2]RC-2(PY)'!D4457</f>
        <v>0</v>
      </c>
      <c r="E4457" s="1">
        <f>'[2]RC-2(PY)'!E4457</f>
        <v>0</v>
      </c>
      <c r="F4457" s="1">
        <f>'[2]RC-2(PY)'!F4457</f>
        <v>0</v>
      </c>
      <c r="G4457" s="1">
        <f>'[2]RC-2(PY)'!G4457</f>
        <v>0</v>
      </c>
      <c r="H4457" s="1">
        <f>'[2]RC-2(PY)'!H4457</f>
        <v>0</v>
      </c>
      <c r="I4457" s="1">
        <f>'[2]RC-2(PY)'!I4457</f>
        <v>0</v>
      </c>
      <c r="J4457" s="1">
        <f>'[2]RC-2(PY)'!J4457</f>
        <v>0</v>
      </c>
      <c r="K4457" s="1">
        <f>'[2]RC-2(PY)'!K4457</f>
        <v>0</v>
      </c>
      <c r="L4457" s="1">
        <f>'[2]RC-2(PY)'!L4457</f>
        <v>0</v>
      </c>
      <c r="M4457" s="1">
        <f>'[2]RC-2(PY)'!M4457</f>
        <v>0</v>
      </c>
      <c r="N4457" s="1">
        <f>'[2]RC-2(PY)'!N4457</f>
        <v>0</v>
      </c>
      <c r="O4457" s="1">
        <f>'[2]RC-2(PY)'!O4457</f>
        <v>0</v>
      </c>
      <c r="P4457" s="1">
        <f>'[2]RC-2(PY)'!P4457</f>
        <v>0</v>
      </c>
      <c r="Q4457" s="1">
        <f>'[2]RC-2(PY)'!Q4457</f>
        <v>0</v>
      </c>
    </row>
    <row r="4458" spans="1:17" x14ac:dyDescent="0.3">
      <c r="A4458" s="1">
        <f>'[2]RC-2(PY)'!A4458</f>
        <v>0</v>
      </c>
      <c r="B4458" s="1">
        <f>'[2]RC-2(PY)'!B4458</f>
        <v>0</v>
      </c>
      <c r="C4458" s="1">
        <f>'[2]RC-2(PY)'!C4458</f>
        <v>0</v>
      </c>
      <c r="D4458" s="1">
        <f>'[2]RC-2(PY)'!D4458</f>
        <v>0</v>
      </c>
      <c r="E4458" s="1">
        <f>'[2]RC-2(PY)'!E4458</f>
        <v>0</v>
      </c>
      <c r="F4458" s="1">
        <f>'[2]RC-2(PY)'!F4458</f>
        <v>0</v>
      </c>
      <c r="G4458" s="1">
        <f>'[2]RC-2(PY)'!G4458</f>
        <v>0</v>
      </c>
      <c r="H4458" s="1">
        <f>'[2]RC-2(PY)'!H4458</f>
        <v>0</v>
      </c>
      <c r="I4458" s="1">
        <f>'[2]RC-2(PY)'!I4458</f>
        <v>0</v>
      </c>
      <c r="J4458" s="1">
        <f>'[2]RC-2(PY)'!J4458</f>
        <v>0</v>
      </c>
      <c r="K4458" s="1">
        <f>'[2]RC-2(PY)'!K4458</f>
        <v>0</v>
      </c>
      <c r="L4458" s="1">
        <f>'[2]RC-2(PY)'!L4458</f>
        <v>0</v>
      </c>
      <c r="M4458" s="1">
        <f>'[2]RC-2(PY)'!M4458</f>
        <v>0</v>
      </c>
      <c r="N4458" s="1">
        <f>'[2]RC-2(PY)'!N4458</f>
        <v>0</v>
      </c>
      <c r="O4458" s="1">
        <f>'[2]RC-2(PY)'!O4458</f>
        <v>0</v>
      </c>
      <c r="P4458" s="1">
        <f>'[2]RC-2(PY)'!P4458</f>
        <v>0</v>
      </c>
      <c r="Q4458" s="1">
        <f>'[2]RC-2(PY)'!Q4458</f>
        <v>0</v>
      </c>
    </row>
    <row r="4459" spans="1:17" x14ac:dyDescent="0.3">
      <c r="A4459" s="1">
        <f>'[2]RC-2(PY)'!A4459</f>
        <v>0</v>
      </c>
      <c r="B4459" s="1">
        <f>'[2]RC-2(PY)'!B4459</f>
        <v>0</v>
      </c>
      <c r="C4459" s="1">
        <f>'[2]RC-2(PY)'!C4459</f>
        <v>0</v>
      </c>
      <c r="D4459" s="1">
        <f>'[2]RC-2(PY)'!D4459</f>
        <v>0</v>
      </c>
      <c r="E4459" s="1">
        <f>'[2]RC-2(PY)'!E4459</f>
        <v>0</v>
      </c>
      <c r="F4459" s="1">
        <f>'[2]RC-2(PY)'!F4459</f>
        <v>0</v>
      </c>
      <c r="G4459" s="1">
        <f>'[2]RC-2(PY)'!G4459</f>
        <v>0</v>
      </c>
      <c r="H4459" s="1">
        <f>'[2]RC-2(PY)'!H4459</f>
        <v>0</v>
      </c>
      <c r="I4459" s="1">
        <f>'[2]RC-2(PY)'!I4459</f>
        <v>0</v>
      </c>
      <c r="J4459" s="1">
        <f>'[2]RC-2(PY)'!J4459</f>
        <v>0</v>
      </c>
      <c r="K4459" s="1">
        <f>'[2]RC-2(PY)'!K4459</f>
        <v>0</v>
      </c>
      <c r="L4459" s="1">
        <f>'[2]RC-2(PY)'!L4459</f>
        <v>0</v>
      </c>
      <c r="M4459" s="1">
        <f>'[2]RC-2(PY)'!M4459</f>
        <v>0</v>
      </c>
      <c r="N4459" s="1">
        <f>'[2]RC-2(PY)'!N4459</f>
        <v>0</v>
      </c>
      <c r="O4459" s="1">
        <f>'[2]RC-2(PY)'!O4459</f>
        <v>0</v>
      </c>
      <c r="P4459" s="1">
        <f>'[2]RC-2(PY)'!P4459</f>
        <v>0</v>
      </c>
      <c r="Q4459" s="1">
        <f>'[2]RC-2(PY)'!Q4459</f>
        <v>0</v>
      </c>
    </row>
    <row r="4460" spans="1:17" x14ac:dyDescent="0.3">
      <c r="A4460" s="1">
        <f>'[2]RC-2(PY)'!A4460</f>
        <v>0</v>
      </c>
      <c r="B4460" s="1">
        <f>'[2]RC-2(PY)'!B4460</f>
        <v>0</v>
      </c>
      <c r="C4460" s="1">
        <f>'[2]RC-2(PY)'!C4460</f>
        <v>0</v>
      </c>
      <c r="D4460" s="1">
        <f>'[2]RC-2(PY)'!D4460</f>
        <v>0</v>
      </c>
      <c r="E4460" s="1">
        <f>'[2]RC-2(PY)'!E4460</f>
        <v>0</v>
      </c>
      <c r="F4460" s="1">
        <f>'[2]RC-2(PY)'!F4460</f>
        <v>0</v>
      </c>
      <c r="G4460" s="1">
        <f>'[2]RC-2(PY)'!G4460</f>
        <v>0</v>
      </c>
      <c r="H4460" s="1">
        <f>'[2]RC-2(PY)'!H4460</f>
        <v>0</v>
      </c>
      <c r="I4460" s="1">
        <f>'[2]RC-2(PY)'!I4460</f>
        <v>0</v>
      </c>
      <c r="J4460" s="1">
        <f>'[2]RC-2(PY)'!J4460</f>
        <v>0</v>
      </c>
      <c r="K4460" s="1">
        <f>'[2]RC-2(PY)'!K4460</f>
        <v>0</v>
      </c>
      <c r="L4460" s="1">
        <f>'[2]RC-2(PY)'!L4460</f>
        <v>0</v>
      </c>
      <c r="M4460" s="1">
        <f>'[2]RC-2(PY)'!M4460</f>
        <v>0</v>
      </c>
      <c r="N4460" s="1">
        <f>'[2]RC-2(PY)'!N4460</f>
        <v>0</v>
      </c>
      <c r="O4460" s="1">
        <f>'[2]RC-2(PY)'!O4460</f>
        <v>0</v>
      </c>
      <c r="P4460" s="1">
        <f>'[2]RC-2(PY)'!P4460</f>
        <v>0</v>
      </c>
      <c r="Q4460" s="1">
        <f>'[2]RC-2(PY)'!Q4460</f>
        <v>0</v>
      </c>
    </row>
    <row r="4461" spans="1:17" x14ac:dyDescent="0.3">
      <c r="A4461" s="1">
        <f>'[2]RC-2(PY)'!A4461</f>
        <v>0</v>
      </c>
      <c r="B4461" s="1">
        <f>'[2]RC-2(PY)'!B4461</f>
        <v>0</v>
      </c>
      <c r="C4461" s="1">
        <f>'[2]RC-2(PY)'!C4461</f>
        <v>0</v>
      </c>
      <c r="D4461" s="1">
        <f>'[2]RC-2(PY)'!D4461</f>
        <v>0</v>
      </c>
      <c r="E4461" s="1">
        <f>'[2]RC-2(PY)'!E4461</f>
        <v>0</v>
      </c>
      <c r="F4461" s="1">
        <f>'[2]RC-2(PY)'!F4461</f>
        <v>0</v>
      </c>
      <c r="G4461" s="1">
        <f>'[2]RC-2(PY)'!G4461</f>
        <v>0</v>
      </c>
      <c r="H4461" s="1">
        <f>'[2]RC-2(PY)'!H4461</f>
        <v>0</v>
      </c>
      <c r="I4461" s="1">
        <f>'[2]RC-2(PY)'!I4461</f>
        <v>0</v>
      </c>
      <c r="J4461" s="1">
        <f>'[2]RC-2(PY)'!J4461</f>
        <v>0</v>
      </c>
      <c r="K4461" s="1">
        <f>'[2]RC-2(PY)'!K4461</f>
        <v>0</v>
      </c>
      <c r="L4461" s="1">
        <f>'[2]RC-2(PY)'!L4461</f>
        <v>0</v>
      </c>
      <c r="M4461" s="1">
        <f>'[2]RC-2(PY)'!M4461</f>
        <v>0</v>
      </c>
      <c r="N4461" s="1">
        <f>'[2]RC-2(PY)'!N4461</f>
        <v>0</v>
      </c>
      <c r="O4461" s="1">
        <f>'[2]RC-2(PY)'!O4461</f>
        <v>0</v>
      </c>
      <c r="P4461" s="1">
        <f>'[2]RC-2(PY)'!P4461</f>
        <v>0</v>
      </c>
      <c r="Q4461" s="1">
        <f>'[2]RC-2(PY)'!Q4461</f>
        <v>0</v>
      </c>
    </row>
    <row r="4462" spans="1:17" x14ac:dyDescent="0.3">
      <c r="A4462" s="1">
        <f>'[2]RC-2(PY)'!A4462</f>
        <v>0</v>
      </c>
      <c r="B4462" s="1">
        <f>'[2]RC-2(PY)'!B4462</f>
        <v>0</v>
      </c>
      <c r="C4462" s="1">
        <f>'[2]RC-2(PY)'!C4462</f>
        <v>0</v>
      </c>
      <c r="D4462" s="1">
        <f>'[2]RC-2(PY)'!D4462</f>
        <v>0</v>
      </c>
      <c r="E4462" s="1">
        <f>'[2]RC-2(PY)'!E4462</f>
        <v>0</v>
      </c>
      <c r="F4462" s="1">
        <f>'[2]RC-2(PY)'!F4462</f>
        <v>0</v>
      </c>
      <c r="G4462" s="1">
        <f>'[2]RC-2(PY)'!G4462</f>
        <v>0</v>
      </c>
      <c r="H4462" s="1">
        <f>'[2]RC-2(PY)'!H4462</f>
        <v>0</v>
      </c>
      <c r="I4462" s="1">
        <f>'[2]RC-2(PY)'!I4462</f>
        <v>0</v>
      </c>
      <c r="J4462" s="1">
        <f>'[2]RC-2(PY)'!J4462</f>
        <v>0</v>
      </c>
      <c r="K4462" s="1">
        <f>'[2]RC-2(PY)'!K4462</f>
        <v>0</v>
      </c>
      <c r="L4462" s="1">
        <f>'[2]RC-2(PY)'!L4462</f>
        <v>0</v>
      </c>
      <c r="M4462" s="1">
        <f>'[2]RC-2(PY)'!M4462</f>
        <v>0</v>
      </c>
      <c r="N4462" s="1">
        <f>'[2]RC-2(PY)'!N4462</f>
        <v>0</v>
      </c>
      <c r="O4462" s="1">
        <f>'[2]RC-2(PY)'!O4462</f>
        <v>0</v>
      </c>
      <c r="P4462" s="1">
        <f>'[2]RC-2(PY)'!P4462</f>
        <v>0</v>
      </c>
      <c r="Q4462" s="1">
        <f>'[2]RC-2(PY)'!Q4462</f>
        <v>0</v>
      </c>
    </row>
    <row r="4463" spans="1:17" x14ac:dyDescent="0.3">
      <c r="A4463" s="1">
        <f>'[2]RC-2(PY)'!A4463</f>
        <v>0</v>
      </c>
      <c r="B4463" s="1">
        <f>'[2]RC-2(PY)'!B4463</f>
        <v>0</v>
      </c>
      <c r="C4463" s="1">
        <f>'[2]RC-2(PY)'!C4463</f>
        <v>0</v>
      </c>
      <c r="D4463" s="1">
        <f>'[2]RC-2(PY)'!D4463</f>
        <v>0</v>
      </c>
      <c r="E4463" s="1">
        <f>'[2]RC-2(PY)'!E4463</f>
        <v>0</v>
      </c>
      <c r="F4463" s="1">
        <f>'[2]RC-2(PY)'!F4463</f>
        <v>0</v>
      </c>
      <c r="G4463" s="1">
        <f>'[2]RC-2(PY)'!G4463</f>
        <v>0</v>
      </c>
      <c r="H4463" s="1">
        <f>'[2]RC-2(PY)'!H4463</f>
        <v>0</v>
      </c>
      <c r="I4463" s="1">
        <f>'[2]RC-2(PY)'!I4463</f>
        <v>0</v>
      </c>
      <c r="J4463" s="1">
        <f>'[2]RC-2(PY)'!J4463</f>
        <v>0</v>
      </c>
      <c r="K4463" s="1">
        <f>'[2]RC-2(PY)'!K4463</f>
        <v>0</v>
      </c>
      <c r="L4463" s="1">
        <f>'[2]RC-2(PY)'!L4463</f>
        <v>0</v>
      </c>
      <c r="M4463" s="1">
        <f>'[2]RC-2(PY)'!M4463</f>
        <v>0</v>
      </c>
      <c r="N4463" s="1">
        <f>'[2]RC-2(PY)'!N4463</f>
        <v>0</v>
      </c>
      <c r="O4463" s="1">
        <f>'[2]RC-2(PY)'!O4463</f>
        <v>0</v>
      </c>
      <c r="P4463" s="1">
        <f>'[2]RC-2(PY)'!P4463</f>
        <v>0</v>
      </c>
      <c r="Q4463" s="1">
        <f>'[2]RC-2(PY)'!Q4463</f>
        <v>0</v>
      </c>
    </row>
    <row r="4464" spans="1:17" x14ac:dyDescent="0.3">
      <c r="A4464" s="1">
        <f>'[2]RC-2(PY)'!A4464</f>
        <v>0</v>
      </c>
      <c r="B4464" s="1">
        <f>'[2]RC-2(PY)'!B4464</f>
        <v>0</v>
      </c>
      <c r="C4464" s="1">
        <f>'[2]RC-2(PY)'!C4464</f>
        <v>0</v>
      </c>
      <c r="D4464" s="1">
        <f>'[2]RC-2(PY)'!D4464</f>
        <v>0</v>
      </c>
      <c r="E4464" s="1">
        <f>'[2]RC-2(PY)'!E4464</f>
        <v>0</v>
      </c>
      <c r="F4464" s="1">
        <f>'[2]RC-2(PY)'!F4464</f>
        <v>0</v>
      </c>
      <c r="G4464" s="1">
        <f>'[2]RC-2(PY)'!G4464</f>
        <v>0</v>
      </c>
      <c r="H4464" s="1">
        <f>'[2]RC-2(PY)'!H4464</f>
        <v>0</v>
      </c>
      <c r="I4464" s="1">
        <f>'[2]RC-2(PY)'!I4464</f>
        <v>0</v>
      </c>
      <c r="J4464" s="1">
        <f>'[2]RC-2(PY)'!J4464</f>
        <v>0</v>
      </c>
      <c r="K4464" s="1">
        <f>'[2]RC-2(PY)'!K4464</f>
        <v>0</v>
      </c>
      <c r="L4464" s="1">
        <f>'[2]RC-2(PY)'!L4464</f>
        <v>0</v>
      </c>
      <c r="M4464" s="1">
        <f>'[2]RC-2(PY)'!M4464</f>
        <v>0</v>
      </c>
      <c r="N4464" s="1">
        <f>'[2]RC-2(PY)'!N4464</f>
        <v>0</v>
      </c>
      <c r="O4464" s="1">
        <f>'[2]RC-2(PY)'!O4464</f>
        <v>0</v>
      </c>
      <c r="P4464" s="1">
        <f>'[2]RC-2(PY)'!P4464</f>
        <v>0</v>
      </c>
      <c r="Q4464" s="1">
        <f>'[2]RC-2(PY)'!Q4464</f>
        <v>0</v>
      </c>
    </row>
    <row r="4465" spans="1:17" x14ac:dyDescent="0.3">
      <c r="A4465" s="1">
        <f>'[2]RC-2(PY)'!A4465</f>
        <v>0</v>
      </c>
      <c r="B4465" s="1">
        <f>'[2]RC-2(PY)'!B4465</f>
        <v>0</v>
      </c>
      <c r="C4465" s="1">
        <f>'[2]RC-2(PY)'!C4465</f>
        <v>0</v>
      </c>
      <c r="D4465" s="1">
        <f>'[2]RC-2(PY)'!D4465</f>
        <v>0</v>
      </c>
      <c r="E4465" s="1">
        <f>'[2]RC-2(PY)'!E4465</f>
        <v>0</v>
      </c>
      <c r="F4465" s="1">
        <f>'[2]RC-2(PY)'!F4465</f>
        <v>0</v>
      </c>
      <c r="G4465" s="1">
        <f>'[2]RC-2(PY)'!G4465</f>
        <v>0</v>
      </c>
      <c r="H4465" s="1">
        <f>'[2]RC-2(PY)'!H4465</f>
        <v>0</v>
      </c>
      <c r="I4465" s="1">
        <f>'[2]RC-2(PY)'!I4465</f>
        <v>0</v>
      </c>
      <c r="J4465" s="1">
        <f>'[2]RC-2(PY)'!J4465</f>
        <v>0</v>
      </c>
      <c r="K4465" s="1">
        <f>'[2]RC-2(PY)'!K4465</f>
        <v>0</v>
      </c>
      <c r="L4465" s="1">
        <f>'[2]RC-2(PY)'!L4465</f>
        <v>0</v>
      </c>
      <c r="M4465" s="1">
        <f>'[2]RC-2(PY)'!M4465</f>
        <v>0</v>
      </c>
      <c r="N4465" s="1">
        <f>'[2]RC-2(PY)'!N4465</f>
        <v>0</v>
      </c>
      <c r="O4465" s="1">
        <f>'[2]RC-2(PY)'!O4465</f>
        <v>0</v>
      </c>
      <c r="P4465" s="1">
        <f>'[2]RC-2(PY)'!P4465</f>
        <v>0</v>
      </c>
      <c r="Q4465" s="1">
        <f>'[2]RC-2(PY)'!Q4465</f>
        <v>0</v>
      </c>
    </row>
    <row r="4466" spans="1:17" x14ac:dyDescent="0.3">
      <c r="A4466" s="1">
        <f>'[2]RC-2(PY)'!A4466</f>
        <v>0</v>
      </c>
      <c r="B4466" s="1">
        <f>'[2]RC-2(PY)'!B4466</f>
        <v>0</v>
      </c>
      <c r="C4466" s="1">
        <f>'[2]RC-2(PY)'!C4466</f>
        <v>0</v>
      </c>
      <c r="D4466" s="1">
        <f>'[2]RC-2(PY)'!D4466</f>
        <v>0</v>
      </c>
      <c r="E4466" s="1">
        <f>'[2]RC-2(PY)'!E4466</f>
        <v>0</v>
      </c>
      <c r="F4466" s="1">
        <f>'[2]RC-2(PY)'!F4466</f>
        <v>0</v>
      </c>
      <c r="G4466" s="1">
        <f>'[2]RC-2(PY)'!G4466</f>
        <v>0</v>
      </c>
      <c r="H4466" s="1">
        <f>'[2]RC-2(PY)'!H4466</f>
        <v>0</v>
      </c>
      <c r="I4466" s="1">
        <f>'[2]RC-2(PY)'!I4466</f>
        <v>0</v>
      </c>
      <c r="J4466" s="1">
        <f>'[2]RC-2(PY)'!J4466</f>
        <v>0</v>
      </c>
      <c r="K4466" s="1">
        <f>'[2]RC-2(PY)'!K4466</f>
        <v>0</v>
      </c>
      <c r="L4466" s="1">
        <f>'[2]RC-2(PY)'!L4466</f>
        <v>0</v>
      </c>
      <c r="M4466" s="1">
        <f>'[2]RC-2(PY)'!M4466</f>
        <v>0</v>
      </c>
      <c r="N4466" s="1">
        <f>'[2]RC-2(PY)'!N4466</f>
        <v>0</v>
      </c>
      <c r="O4466" s="1">
        <f>'[2]RC-2(PY)'!O4466</f>
        <v>0</v>
      </c>
      <c r="P4466" s="1">
        <f>'[2]RC-2(PY)'!P4466</f>
        <v>0</v>
      </c>
      <c r="Q4466" s="1">
        <f>'[2]RC-2(PY)'!Q4466</f>
        <v>0</v>
      </c>
    </row>
    <row r="4467" spans="1:17" x14ac:dyDescent="0.3">
      <c r="A4467" s="1">
        <f>'[2]RC-2(PY)'!A4467</f>
        <v>0</v>
      </c>
      <c r="B4467" s="1">
        <f>'[2]RC-2(PY)'!B4467</f>
        <v>0</v>
      </c>
      <c r="C4467" s="1">
        <f>'[2]RC-2(PY)'!C4467</f>
        <v>0</v>
      </c>
      <c r="D4467" s="1">
        <f>'[2]RC-2(PY)'!D4467</f>
        <v>0</v>
      </c>
      <c r="E4467" s="1">
        <f>'[2]RC-2(PY)'!E4467</f>
        <v>0</v>
      </c>
      <c r="F4467" s="1">
        <f>'[2]RC-2(PY)'!F4467</f>
        <v>0</v>
      </c>
      <c r="G4467" s="1">
        <f>'[2]RC-2(PY)'!G4467</f>
        <v>0</v>
      </c>
      <c r="H4467" s="1">
        <f>'[2]RC-2(PY)'!H4467</f>
        <v>0</v>
      </c>
      <c r="I4467" s="1">
        <f>'[2]RC-2(PY)'!I4467</f>
        <v>0</v>
      </c>
      <c r="J4467" s="1">
        <f>'[2]RC-2(PY)'!J4467</f>
        <v>0</v>
      </c>
      <c r="K4467" s="1">
        <f>'[2]RC-2(PY)'!K4467</f>
        <v>0</v>
      </c>
      <c r="L4467" s="1">
        <f>'[2]RC-2(PY)'!L4467</f>
        <v>0</v>
      </c>
      <c r="M4467" s="1">
        <f>'[2]RC-2(PY)'!M4467</f>
        <v>0</v>
      </c>
      <c r="N4467" s="1">
        <f>'[2]RC-2(PY)'!N4467</f>
        <v>0</v>
      </c>
      <c r="O4467" s="1">
        <f>'[2]RC-2(PY)'!O4467</f>
        <v>0</v>
      </c>
      <c r="P4467" s="1">
        <f>'[2]RC-2(PY)'!P4467</f>
        <v>0</v>
      </c>
      <c r="Q4467" s="1">
        <f>'[2]RC-2(PY)'!Q4467</f>
        <v>0</v>
      </c>
    </row>
    <row r="4468" spans="1:17" x14ac:dyDescent="0.3">
      <c r="A4468" s="1">
        <f>'[2]RC-2(PY)'!A4468</f>
        <v>0</v>
      </c>
      <c r="B4468" s="1">
        <f>'[2]RC-2(PY)'!B4468</f>
        <v>0</v>
      </c>
      <c r="C4468" s="1">
        <f>'[2]RC-2(PY)'!C4468</f>
        <v>0</v>
      </c>
      <c r="D4468" s="1">
        <f>'[2]RC-2(PY)'!D4468</f>
        <v>0</v>
      </c>
      <c r="E4468" s="1">
        <f>'[2]RC-2(PY)'!E4468</f>
        <v>0</v>
      </c>
      <c r="F4468" s="1">
        <f>'[2]RC-2(PY)'!F4468</f>
        <v>0</v>
      </c>
      <c r="G4468" s="1">
        <f>'[2]RC-2(PY)'!G4468</f>
        <v>0</v>
      </c>
      <c r="H4468" s="1">
        <f>'[2]RC-2(PY)'!H4468</f>
        <v>0</v>
      </c>
      <c r="I4468" s="1">
        <f>'[2]RC-2(PY)'!I4468</f>
        <v>0</v>
      </c>
      <c r="J4468" s="1">
        <f>'[2]RC-2(PY)'!J4468</f>
        <v>0</v>
      </c>
      <c r="K4468" s="1">
        <f>'[2]RC-2(PY)'!K4468</f>
        <v>0</v>
      </c>
      <c r="L4468" s="1">
        <f>'[2]RC-2(PY)'!L4468</f>
        <v>0</v>
      </c>
      <c r="M4468" s="1">
        <f>'[2]RC-2(PY)'!M4468</f>
        <v>0</v>
      </c>
      <c r="N4468" s="1">
        <f>'[2]RC-2(PY)'!N4468</f>
        <v>0</v>
      </c>
      <c r="O4468" s="1">
        <f>'[2]RC-2(PY)'!O4468</f>
        <v>0</v>
      </c>
      <c r="P4468" s="1">
        <f>'[2]RC-2(PY)'!P4468</f>
        <v>0</v>
      </c>
      <c r="Q4468" s="1">
        <f>'[2]RC-2(PY)'!Q4468</f>
        <v>0</v>
      </c>
    </row>
    <row r="4469" spans="1:17" x14ac:dyDescent="0.3">
      <c r="A4469" s="1">
        <f>'[2]RC-2(PY)'!A4469</f>
        <v>0</v>
      </c>
      <c r="B4469" s="1">
        <f>'[2]RC-2(PY)'!B4469</f>
        <v>0</v>
      </c>
      <c r="C4469" s="1">
        <f>'[2]RC-2(PY)'!C4469</f>
        <v>0</v>
      </c>
      <c r="D4469" s="1">
        <f>'[2]RC-2(PY)'!D4469</f>
        <v>0</v>
      </c>
      <c r="E4469" s="1">
        <f>'[2]RC-2(PY)'!E4469</f>
        <v>0</v>
      </c>
      <c r="F4469" s="1">
        <f>'[2]RC-2(PY)'!F4469</f>
        <v>0</v>
      </c>
      <c r="G4469" s="1">
        <f>'[2]RC-2(PY)'!G4469</f>
        <v>0</v>
      </c>
      <c r="H4469" s="1">
        <f>'[2]RC-2(PY)'!H4469</f>
        <v>0</v>
      </c>
      <c r="I4469" s="1">
        <f>'[2]RC-2(PY)'!I4469</f>
        <v>0</v>
      </c>
      <c r="J4469" s="1">
        <f>'[2]RC-2(PY)'!J4469</f>
        <v>0</v>
      </c>
      <c r="K4469" s="1">
        <f>'[2]RC-2(PY)'!K4469</f>
        <v>0</v>
      </c>
      <c r="L4469" s="1">
        <f>'[2]RC-2(PY)'!L4469</f>
        <v>0</v>
      </c>
      <c r="M4469" s="1">
        <f>'[2]RC-2(PY)'!M4469</f>
        <v>0</v>
      </c>
      <c r="N4469" s="1">
        <f>'[2]RC-2(PY)'!N4469</f>
        <v>0</v>
      </c>
      <c r="O4469" s="1">
        <f>'[2]RC-2(PY)'!O4469</f>
        <v>0</v>
      </c>
      <c r="P4469" s="1">
        <f>'[2]RC-2(PY)'!P4469</f>
        <v>0</v>
      </c>
      <c r="Q4469" s="1">
        <f>'[2]RC-2(PY)'!Q4469</f>
        <v>0</v>
      </c>
    </row>
    <row r="4470" spans="1:17" x14ac:dyDescent="0.3">
      <c r="A4470" s="1">
        <f>'[2]RC-2(PY)'!A4470</f>
        <v>0</v>
      </c>
      <c r="B4470" s="1">
        <f>'[2]RC-2(PY)'!B4470</f>
        <v>0</v>
      </c>
      <c r="C4470" s="1">
        <f>'[2]RC-2(PY)'!C4470</f>
        <v>0</v>
      </c>
      <c r="D4470" s="1">
        <f>'[2]RC-2(PY)'!D4470</f>
        <v>0</v>
      </c>
      <c r="E4470" s="1">
        <f>'[2]RC-2(PY)'!E4470</f>
        <v>0</v>
      </c>
      <c r="F4470" s="1">
        <f>'[2]RC-2(PY)'!F4470</f>
        <v>0</v>
      </c>
      <c r="G4470" s="1">
        <f>'[2]RC-2(PY)'!G4470</f>
        <v>0</v>
      </c>
      <c r="H4470" s="1">
        <f>'[2]RC-2(PY)'!H4470</f>
        <v>0</v>
      </c>
      <c r="I4470" s="1">
        <f>'[2]RC-2(PY)'!I4470</f>
        <v>0</v>
      </c>
      <c r="J4470" s="1">
        <f>'[2]RC-2(PY)'!J4470</f>
        <v>0</v>
      </c>
      <c r="K4470" s="1">
        <f>'[2]RC-2(PY)'!K4470</f>
        <v>0</v>
      </c>
      <c r="L4470" s="1">
        <f>'[2]RC-2(PY)'!L4470</f>
        <v>0</v>
      </c>
      <c r="M4470" s="1">
        <f>'[2]RC-2(PY)'!M4470</f>
        <v>0</v>
      </c>
      <c r="N4470" s="1">
        <f>'[2]RC-2(PY)'!N4470</f>
        <v>0</v>
      </c>
      <c r="O4470" s="1">
        <f>'[2]RC-2(PY)'!O4470</f>
        <v>0</v>
      </c>
      <c r="P4470" s="1">
        <f>'[2]RC-2(PY)'!P4470</f>
        <v>0</v>
      </c>
      <c r="Q4470" s="1">
        <f>'[2]RC-2(PY)'!Q4470</f>
        <v>0</v>
      </c>
    </row>
    <row r="4471" spans="1:17" x14ac:dyDescent="0.3">
      <c r="A4471" s="1">
        <f>'[2]RC-2(PY)'!A4471</f>
        <v>0</v>
      </c>
      <c r="B4471" s="1">
        <f>'[2]RC-2(PY)'!B4471</f>
        <v>0</v>
      </c>
      <c r="C4471" s="1">
        <f>'[2]RC-2(PY)'!C4471</f>
        <v>0</v>
      </c>
      <c r="D4471" s="1">
        <f>'[2]RC-2(PY)'!D4471</f>
        <v>0</v>
      </c>
      <c r="E4471" s="1">
        <f>'[2]RC-2(PY)'!E4471</f>
        <v>0</v>
      </c>
      <c r="F4471" s="1">
        <f>'[2]RC-2(PY)'!F4471</f>
        <v>0</v>
      </c>
      <c r="G4471" s="1">
        <f>'[2]RC-2(PY)'!G4471</f>
        <v>0</v>
      </c>
      <c r="H4471" s="1">
        <f>'[2]RC-2(PY)'!H4471</f>
        <v>0</v>
      </c>
      <c r="I4471" s="1">
        <f>'[2]RC-2(PY)'!I4471</f>
        <v>0</v>
      </c>
      <c r="J4471" s="1">
        <f>'[2]RC-2(PY)'!J4471</f>
        <v>0</v>
      </c>
      <c r="K4471" s="1">
        <f>'[2]RC-2(PY)'!K4471</f>
        <v>0</v>
      </c>
      <c r="L4471" s="1">
        <f>'[2]RC-2(PY)'!L4471</f>
        <v>0</v>
      </c>
      <c r="M4471" s="1">
        <f>'[2]RC-2(PY)'!M4471</f>
        <v>0</v>
      </c>
      <c r="N4471" s="1">
        <f>'[2]RC-2(PY)'!N4471</f>
        <v>0</v>
      </c>
      <c r="O4471" s="1">
        <f>'[2]RC-2(PY)'!O4471</f>
        <v>0</v>
      </c>
      <c r="P4471" s="1">
        <f>'[2]RC-2(PY)'!P4471</f>
        <v>0</v>
      </c>
      <c r="Q4471" s="1">
        <f>'[2]RC-2(PY)'!Q4471</f>
        <v>0</v>
      </c>
    </row>
    <row r="4472" spans="1:17" x14ac:dyDescent="0.3">
      <c r="A4472" s="1">
        <f>'[2]RC-2(PY)'!A4472</f>
        <v>0</v>
      </c>
      <c r="B4472" s="1">
        <f>'[2]RC-2(PY)'!B4472</f>
        <v>0</v>
      </c>
      <c r="C4472" s="1">
        <f>'[2]RC-2(PY)'!C4472</f>
        <v>0</v>
      </c>
      <c r="D4472" s="1">
        <f>'[2]RC-2(PY)'!D4472</f>
        <v>0</v>
      </c>
      <c r="E4472" s="1">
        <f>'[2]RC-2(PY)'!E4472</f>
        <v>0</v>
      </c>
      <c r="F4472" s="1">
        <f>'[2]RC-2(PY)'!F4472</f>
        <v>0</v>
      </c>
      <c r="G4472" s="1">
        <f>'[2]RC-2(PY)'!G4472</f>
        <v>0</v>
      </c>
      <c r="H4472" s="1">
        <f>'[2]RC-2(PY)'!H4472</f>
        <v>0</v>
      </c>
      <c r="I4472" s="1">
        <f>'[2]RC-2(PY)'!I4472</f>
        <v>0</v>
      </c>
      <c r="J4472" s="1">
        <f>'[2]RC-2(PY)'!J4472</f>
        <v>0</v>
      </c>
      <c r="K4472" s="1">
        <f>'[2]RC-2(PY)'!K4472</f>
        <v>0</v>
      </c>
      <c r="L4472" s="1">
        <f>'[2]RC-2(PY)'!L4472</f>
        <v>0</v>
      </c>
      <c r="M4472" s="1">
        <f>'[2]RC-2(PY)'!M4472</f>
        <v>0</v>
      </c>
      <c r="N4472" s="1">
        <f>'[2]RC-2(PY)'!N4472</f>
        <v>0</v>
      </c>
      <c r="O4472" s="1">
        <f>'[2]RC-2(PY)'!O4472</f>
        <v>0</v>
      </c>
      <c r="P4472" s="1">
        <f>'[2]RC-2(PY)'!P4472</f>
        <v>0</v>
      </c>
      <c r="Q4472" s="1">
        <f>'[2]RC-2(PY)'!Q4472</f>
        <v>0</v>
      </c>
    </row>
    <row r="4473" spans="1:17" x14ac:dyDescent="0.3">
      <c r="A4473" s="1">
        <f>'[2]RC-2(PY)'!A4473</f>
        <v>0</v>
      </c>
      <c r="B4473" s="1">
        <f>'[2]RC-2(PY)'!B4473</f>
        <v>0</v>
      </c>
      <c r="C4473" s="1">
        <f>'[2]RC-2(PY)'!C4473</f>
        <v>0</v>
      </c>
      <c r="D4473" s="1">
        <f>'[2]RC-2(PY)'!D4473</f>
        <v>0</v>
      </c>
      <c r="E4473" s="1">
        <f>'[2]RC-2(PY)'!E4473</f>
        <v>0</v>
      </c>
      <c r="F4473" s="1">
        <f>'[2]RC-2(PY)'!F4473</f>
        <v>0</v>
      </c>
      <c r="G4473" s="1">
        <f>'[2]RC-2(PY)'!G4473</f>
        <v>0</v>
      </c>
      <c r="H4473" s="1">
        <f>'[2]RC-2(PY)'!H4473</f>
        <v>0</v>
      </c>
      <c r="I4473" s="1">
        <f>'[2]RC-2(PY)'!I4473</f>
        <v>0</v>
      </c>
      <c r="J4473" s="1">
        <f>'[2]RC-2(PY)'!J4473</f>
        <v>0</v>
      </c>
      <c r="K4473" s="1">
        <f>'[2]RC-2(PY)'!K4473</f>
        <v>0</v>
      </c>
      <c r="L4473" s="1">
        <f>'[2]RC-2(PY)'!L4473</f>
        <v>0</v>
      </c>
      <c r="M4473" s="1">
        <f>'[2]RC-2(PY)'!M4473</f>
        <v>0</v>
      </c>
      <c r="N4473" s="1">
        <f>'[2]RC-2(PY)'!N4473</f>
        <v>0</v>
      </c>
      <c r="O4473" s="1">
        <f>'[2]RC-2(PY)'!O4473</f>
        <v>0</v>
      </c>
      <c r="P4473" s="1">
        <f>'[2]RC-2(PY)'!P4473</f>
        <v>0</v>
      </c>
      <c r="Q4473" s="1">
        <f>'[2]RC-2(PY)'!Q4473</f>
        <v>0</v>
      </c>
    </row>
    <row r="4474" spans="1:17" x14ac:dyDescent="0.3">
      <c r="A4474" s="1">
        <f>'[2]RC-2(PY)'!A4474</f>
        <v>0</v>
      </c>
      <c r="B4474" s="1">
        <f>'[2]RC-2(PY)'!B4474</f>
        <v>0</v>
      </c>
      <c r="C4474" s="1">
        <f>'[2]RC-2(PY)'!C4474</f>
        <v>0</v>
      </c>
      <c r="D4474" s="1">
        <f>'[2]RC-2(PY)'!D4474</f>
        <v>0</v>
      </c>
      <c r="E4474" s="1">
        <f>'[2]RC-2(PY)'!E4474</f>
        <v>0</v>
      </c>
      <c r="F4474" s="1">
        <f>'[2]RC-2(PY)'!F4474</f>
        <v>0</v>
      </c>
      <c r="G4474" s="1">
        <f>'[2]RC-2(PY)'!G4474</f>
        <v>0</v>
      </c>
      <c r="H4474" s="1">
        <f>'[2]RC-2(PY)'!H4474</f>
        <v>0</v>
      </c>
      <c r="I4474" s="1">
        <f>'[2]RC-2(PY)'!I4474</f>
        <v>0</v>
      </c>
      <c r="J4474" s="1">
        <f>'[2]RC-2(PY)'!J4474</f>
        <v>0</v>
      </c>
      <c r="K4474" s="1">
        <f>'[2]RC-2(PY)'!K4474</f>
        <v>0</v>
      </c>
      <c r="L4474" s="1">
        <f>'[2]RC-2(PY)'!L4474</f>
        <v>0</v>
      </c>
      <c r="M4474" s="1">
        <f>'[2]RC-2(PY)'!M4474</f>
        <v>0</v>
      </c>
      <c r="N4474" s="1">
        <f>'[2]RC-2(PY)'!N4474</f>
        <v>0</v>
      </c>
      <c r="O4474" s="1">
        <f>'[2]RC-2(PY)'!O4474</f>
        <v>0</v>
      </c>
      <c r="P4474" s="1">
        <f>'[2]RC-2(PY)'!P4474</f>
        <v>0</v>
      </c>
      <c r="Q4474" s="1">
        <f>'[2]RC-2(PY)'!Q4474</f>
        <v>0</v>
      </c>
    </row>
    <row r="4475" spans="1:17" x14ac:dyDescent="0.3">
      <c r="A4475" s="1">
        <f>'[2]RC-2(PY)'!A4475</f>
        <v>0</v>
      </c>
      <c r="B4475" s="1">
        <f>'[2]RC-2(PY)'!B4475</f>
        <v>0</v>
      </c>
      <c r="C4475" s="1">
        <f>'[2]RC-2(PY)'!C4475</f>
        <v>0</v>
      </c>
      <c r="D4475" s="1">
        <f>'[2]RC-2(PY)'!D4475</f>
        <v>0</v>
      </c>
      <c r="E4475" s="1">
        <f>'[2]RC-2(PY)'!E4475</f>
        <v>0</v>
      </c>
      <c r="F4475" s="1">
        <f>'[2]RC-2(PY)'!F4475</f>
        <v>0</v>
      </c>
      <c r="G4475" s="1">
        <f>'[2]RC-2(PY)'!G4475</f>
        <v>0</v>
      </c>
      <c r="H4475" s="1">
        <f>'[2]RC-2(PY)'!H4475</f>
        <v>0</v>
      </c>
      <c r="I4475" s="1">
        <f>'[2]RC-2(PY)'!I4475</f>
        <v>0</v>
      </c>
      <c r="J4475" s="1">
        <f>'[2]RC-2(PY)'!J4475</f>
        <v>0</v>
      </c>
      <c r="K4475" s="1">
        <f>'[2]RC-2(PY)'!K4475</f>
        <v>0</v>
      </c>
      <c r="L4475" s="1">
        <f>'[2]RC-2(PY)'!L4475</f>
        <v>0</v>
      </c>
      <c r="M4475" s="1">
        <f>'[2]RC-2(PY)'!M4475</f>
        <v>0</v>
      </c>
      <c r="N4475" s="1">
        <f>'[2]RC-2(PY)'!N4475</f>
        <v>0</v>
      </c>
      <c r="O4475" s="1">
        <f>'[2]RC-2(PY)'!O4475</f>
        <v>0</v>
      </c>
      <c r="P4475" s="1">
        <f>'[2]RC-2(PY)'!P4475</f>
        <v>0</v>
      </c>
      <c r="Q4475" s="1">
        <f>'[2]RC-2(PY)'!Q4475</f>
        <v>0</v>
      </c>
    </row>
    <row r="4476" spans="1:17" x14ac:dyDescent="0.3">
      <c r="A4476" s="1">
        <f>'[2]RC-2(PY)'!A4476</f>
        <v>0</v>
      </c>
      <c r="B4476" s="1">
        <f>'[2]RC-2(PY)'!B4476</f>
        <v>0</v>
      </c>
      <c r="C4476" s="1">
        <f>'[2]RC-2(PY)'!C4476</f>
        <v>0</v>
      </c>
      <c r="D4476" s="1">
        <f>'[2]RC-2(PY)'!D4476</f>
        <v>0</v>
      </c>
      <c r="E4476" s="1">
        <f>'[2]RC-2(PY)'!E4476</f>
        <v>0</v>
      </c>
      <c r="F4476" s="1">
        <f>'[2]RC-2(PY)'!F4476</f>
        <v>0</v>
      </c>
      <c r="G4476" s="1">
        <f>'[2]RC-2(PY)'!G4476</f>
        <v>0</v>
      </c>
      <c r="H4476" s="1">
        <f>'[2]RC-2(PY)'!H4476</f>
        <v>0</v>
      </c>
      <c r="I4476" s="1">
        <f>'[2]RC-2(PY)'!I4476</f>
        <v>0</v>
      </c>
      <c r="J4476" s="1">
        <f>'[2]RC-2(PY)'!J4476</f>
        <v>0</v>
      </c>
      <c r="K4476" s="1">
        <f>'[2]RC-2(PY)'!K4476</f>
        <v>0</v>
      </c>
      <c r="L4476" s="1">
        <f>'[2]RC-2(PY)'!L4476</f>
        <v>0</v>
      </c>
      <c r="M4476" s="1">
        <f>'[2]RC-2(PY)'!M4476</f>
        <v>0</v>
      </c>
      <c r="N4476" s="1">
        <f>'[2]RC-2(PY)'!N4476</f>
        <v>0</v>
      </c>
      <c r="O4476" s="1">
        <f>'[2]RC-2(PY)'!O4476</f>
        <v>0</v>
      </c>
      <c r="P4476" s="1">
        <f>'[2]RC-2(PY)'!P4476</f>
        <v>0</v>
      </c>
      <c r="Q4476" s="1">
        <f>'[2]RC-2(PY)'!Q4476</f>
        <v>0</v>
      </c>
    </row>
    <row r="4477" spans="1:17" x14ac:dyDescent="0.3">
      <c r="A4477" s="1">
        <f>'[2]RC-2(PY)'!A4477</f>
        <v>0</v>
      </c>
      <c r="B4477" s="1">
        <f>'[2]RC-2(PY)'!B4477</f>
        <v>0</v>
      </c>
      <c r="C4477" s="1">
        <f>'[2]RC-2(PY)'!C4477</f>
        <v>0</v>
      </c>
      <c r="D4477" s="1">
        <f>'[2]RC-2(PY)'!D4477</f>
        <v>0</v>
      </c>
      <c r="E4477" s="1">
        <f>'[2]RC-2(PY)'!E4477</f>
        <v>0</v>
      </c>
      <c r="F4477" s="1">
        <f>'[2]RC-2(PY)'!F4477</f>
        <v>0</v>
      </c>
      <c r="G4477" s="1">
        <f>'[2]RC-2(PY)'!G4477</f>
        <v>0</v>
      </c>
      <c r="H4477" s="1">
        <f>'[2]RC-2(PY)'!H4477</f>
        <v>0</v>
      </c>
      <c r="I4477" s="1">
        <f>'[2]RC-2(PY)'!I4477</f>
        <v>0</v>
      </c>
      <c r="J4477" s="1">
        <f>'[2]RC-2(PY)'!J4477</f>
        <v>0</v>
      </c>
      <c r="K4477" s="1">
        <f>'[2]RC-2(PY)'!K4477</f>
        <v>0</v>
      </c>
      <c r="L4477" s="1">
        <f>'[2]RC-2(PY)'!L4477</f>
        <v>0</v>
      </c>
      <c r="M4477" s="1">
        <f>'[2]RC-2(PY)'!M4477</f>
        <v>0</v>
      </c>
      <c r="N4477" s="1">
        <f>'[2]RC-2(PY)'!N4477</f>
        <v>0</v>
      </c>
      <c r="O4477" s="1">
        <f>'[2]RC-2(PY)'!O4477</f>
        <v>0</v>
      </c>
      <c r="P4477" s="1">
        <f>'[2]RC-2(PY)'!P4477</f>
        <v>0</v>
      </c>
      <c r="Q4477" s="1">
        <f>'[2]RC-2(PY)'!Q4477</f>
        <v>0</v>
      </c>
    </row>
    <row r="4478" spans="1:17" x14ac:dyDescent="0.3">
      <c r="A4478" s="1">
        <f>'[2]RC-2(PY)'!A4478</f>
        <v>0</v>
      </c>
      <c r="B4478" s="1">
        <f>'[2]RC-2(PY)'!B4478</f>
        <v>0</v>
      </c>
      <c r="C4478" s="1">
        <f>'[2]RC-2(PY)'!C4478</f>
        <v>0</v>
      </c>
      <c r="D4478" s="1">
        <f>'[2]RC-2(PY)'!D4478</f>
        <v>0</v>
      </c>
      <c r="E4478" s="1">
        <f>'[2]RC-2(PY)'!E4478</f>
        <v>0</v>
      </c>
      <c r="F4478" s="1">
        <f>'[2]RC-2(PY)'!F4478</f>
        <v>0</v>
      </c>
      <c r="G4478" s="1">
        <f>'[2]RC-2(PY)'!G4478</f>
        <v>0</v>
      </c>
      <c r="H4478" s="1">
        <f>'[2]RC-2(PY)'!H4478</f>
        <v>0</v>
      </c>
      <c r="I4478" s="1">
        <f>'[2]RC-2(PY)'!I4478</f>
        <v>0</v>
      </c>
      <c r="J4478" s="1">
        <f>'[2]RC-2(PY)'!J4478</f>
        <v>0</v>
      </c>
      <c r="K4478" s="1">
        <f>'[2]RC-2(PY)'!K4478</f>
        <v>0</v>
      </c>
      <c r="L4478" s="1">
        <f>'[2]RC-2(PY)'!L4478</f>
        <v>0</v>
      </c>
      <c r="M4478" s="1">
        <f>'[2]RC-2(PY)'!M4478</f>
        <v>0</v>
      </c>
      <c r="N4478" s="1">
        <f>'[2]RC-2(PY)'!N4478</f>
        <v>0</v>
      </c>
      <c r="O4478" s="1">
        <f>'[2]RC-2(PY)'!O4478</f>
        <v>0</v>
      </c>
      <c r="P4478" s="1">
        <f>'[2]RC-2(PY)'!P4478</f>
        <v>0</v>
      </c>
      <c r="Q4478" s="1">
        <f>'[2]RC-2(PY)'!Q4478</f>
        <v>0</v>
      </c>
    </row>
    <row r="4479" spans="1:17" x14ac:dyDescent="0.3">
      <c r="A4479" s="1">
        <f>'[2]RC-2(PY)'!A4479</f>
        <v>0</v>
      </c>
      <c r="B4479" s="1">
        <f>'[2]RC-2(PY)'!B4479</f>
        <v>0</v>
      </c>
      <c r="C4479" s="1">
        <f>'[2]RC-2(PY)'!C4479</f>
        <v>0</v>
      </c>
      <c r="D4479" s="1">
        <f>'[2]RC-2(PY)'!D4479</f>
        <v>0</v>
      </c>
      <c r="E4479" s="1">
        <f>'[2]RC-2(PY)'!E4479</f>
        <v>0</v>
      </c>
      <c r="F4479" s="1">
        <f>'[2]RC-2(PY)'!F4479</f>
        <v>0</v>
      </c>
      <c r="G4479" s="1">
        <f>'[2]RC-2(PY)'!G4479</f>
        <v>0</v>
      </c>
      <c r="H4479" s="1">
        <f>'[2]RC-2(PY)'!H4479</f>
        <v>0</v>
      </c>
      <c r="I4479" s="1">
        <f>'[2]RC-2(PY)'!I4479</f>
        <v>0</v>
      </c>
      <c r="J4479" s="1">
        <f>'[2]RC-2(PY)'!J4479</f>
        <v>0</v>
      </c>
      <c r="K4479" s="1">
        <f>'[2]RC-2(PY)'!K4479</f>
        <v>0</v>
      </c>
      <c r="L4479" s="1">
        <f>'[2]RC-2(PY)'!L4479</f>
        <v>0</v>
      </c>
      <c r="M4479" s="1">
        <f>'[2]RC-2(PY)'!M4479</f>
        <v>0</v>
      </c>
      <c r="N4479" s="1">
        <f>'[2]RC-2(PY)'!N4479</f>
        <v>0</v>
      </c>
      <c r="O4479" s="1">
        <f>'[2]RC-2(PY)'!O4479</f>
        <v>0</v>
      </c>
      <c r="P4479" s="1">
        <f>'[2]RC-2(PY)'!P4479</f>
        <v>0</v>
      </c>
      <c r="Q4479" s="1">
        <f>'[2]RC-2(PY)'!Q4479</f>
        <v>0</v>
      </c>
    </row>
    <row r="4480" spans="1:17" x14ac:dyDescent="0.3">
      <c r="A4480" s="1">
        <f>'[2]RC-2(PY)'!A4480</f>
        <v>0</v>
      </c>
      <c r="B4480" s="1">
        <f>'[2]RC-2(PY)'!B4480</f>
        <v>0</v>
      </c>
      <c r="C4480" s="1">
        <f>'[2]RC-2(PY)'!C4480</f>
        <v>0</v>
      </c>
      <c r="D4480" s="1">
        <f>'[2]RC-2(PY)'!D4480</f>
        <v>0</v>
      </c>
      <c r="E4480" s="1">
        <f>'[2]RC-2(PY)'!E4480</f>
        <v>0</v>
      </c>
      <c r="F4480" s="1">
        <f>'[2]RC-2(PY)'!F4480</f>
        <v>0</v>
      </c>
      <c r="G4480" s="1">
        <f>'[2]RC-2(PY)'!G4480</f>
        <v>0</v>
      </c>
      <c r="H4480" s="1">
        <f>'[2]RC-2(PY)'!H4480</f>
        <v>0</v>
      </c>
      <c r="I4480" s="1">
        <f>'[2]RC-2(PY)'!I4480</f>
        <v>0</v>
      </c>
      <c r="J4480" s="1">
        <f>'[2]RC-2(PY)'!J4480</f>
        <v>0</v>
      </c>
      <c r="K4480" s="1">
        <f>'[2]RC-2(PY)'!K4480</f>
        <v>0</v>
      </c>
      <c r="L4480" s="1">
        <f>'[2]RC-2(PY)'!L4480</f>
        <v>0</v>
      </c>
      <c r="M4480" s="1">
        <f>'[2]RC-2(PY)'!M4480</f>
        <v>0</v>
      </c>
      <c r="N4480" s="1">
        <f>'[2]RC-2(PY)'!N4480</f>
        <v>0</v>
      </c>
      <c r="O4480" s="1">
        <f>'[2]RC-2(PY)'!O4480</f>
        <v>0</v>
      </c>
      <c r="P4480" s="1">
        <f>'[2]RC-2(PY)'!P4480</f>
        <v>0</v>
      </c>
      <c r="Q4480" s="1">
        <f>'[2]RC-2(PY)'!Q4480</f>
        <v>0</v>
      </c>
    </row>
    <row r="4481" spans="1:17" x14ac:dyDescent="0.3">
      <c r="A4481" s="1">
        <f>'[2]RC-2(PY)'!A4481</f>
        <v>0</v>
      </c>
      <c r="B4481" s="1">
        <f>'[2]RC-2(PY)'!B4481</f>
        <v>0</v>
      </c>
      <c r="C4481" s="1">
        <f>'[2]RC-2(PY)'!C4481</f>
        <v>0</v>
      </c>
      <c r="D4481" s="1">
        <f>'[2]RC-2(PY)'!D4481</f>
        <v>0</v>
      </c>
      <c r="E4481" s="1">
        <f>'[2]RC-2(PY)'!E4481</f>
        <v>0</v>
      </c>
      <c r="F4481" s="1">
        <f>'[2]RC-2(PY)'!F4481</f>
        <v>0</v>
      </c>
      <c r="G4481" s="1">
        <f>'[2]RC-2(PY)'!G4481</f>
        <v>0</v>
      </c>
      <c r="H4481" s="1">
        <f>'[2]RC-2(PY)'!H4481</f>
        <v>0</v>
      </c>
      <c r="I4481" s="1">
        <f>'[2]RC-2(PY)'!I4481</f>
        <v>0</v>
      </c>
      <c r="J4481" s="1">
        <f>'[2]RC-2(PY)'!J4481</f>
        <v>0</v>
      </c>
      <c r="K4481" s="1">
        <f>'[2]RC-2(PY)'!K4481</f>
        <v>0</v>
      </c>
      <c r="L4481" s="1">
        <f>'[2]RC-2(PY)'!L4481</f>
        <v>0</v>
      </c>
      <c r="M4481" s="1">
        <f>'[2]RC-2(PY)'!M4481</f>
        <v>0</v>
      </c>
      <c r="N4481" s="1">
        <f>'[2]RC-2(PY)'!N4481</f>
        <v>0</v>
      </c>
      <c r="O4481" s="1">
        <f>'[2]RC-2(PY)'!O4481</f>
        <v>0</v>
      </c>
      <c r="P4481" s="1">
        <f>'[2]RC-2(PY)'!P4481</f>
        <v>0</v>
      </c>
      <c r="Q4481" s="1">
        <f>'[2]RC-2(PY)'!Q4481</f>
        <v>0</v>
      </c>
    </row>
    <row r="4482" spans="1:17" x14ac:dyDescent="0.3">
      <c r="A4482" s="1">
        <f>'[2]RC-2(PY)'!A4482</f>
        <v>0</v>
      </c>
      <c r="B4482" s="1">
        <f>'[2]RC-2(PY)'!B4482</f>
        <v>0</v>
      </c>
      <c r="C4482" s="1">
        <f>'[2]RC-2(PY)'!C4482</f>
        <v>0</v>
      </c>
      <c r="D4482" s="1">
        <f>'[2]RC-2(PY)'!D4482</f>
        <v>0</v>
      </c>
      <c r="E4482" s="1">
        <f>'[2]RC-2(PY)'!E4482</f>
        <v>0</v>
      </c>
      <c r="F4482" s="1">
        <f>'[2]RC-2(PY)'!F4482</f>
        <v>0</v>
      </c>
      <c r="G4482" s="1">
        <f>'[2]RC-2(PY)'!G4482</f>
        <v>0</v>
      </c>
      <c r="H4482" s="1">
        <f>'[2]RC-2(PY)'!H4482</f>
        <v>0</v>
      </c>
      <c r="I4482" s="1">
        <f>'[2]RC-2(PY)'!I4482</f>
        <v>0</v>
      </c>
      <c r="J4482" s="1">
        <f>'[2]RC-2(PY)'!J4482</f>
        <v>0</v>
      </c>
      <c r="K4482" s="1">
        <f>'[2]RC-2(PY)'!K4482</f>
        <v>0</v>
      </c>
      <c r="L4482" s="1">
        <f>'[2]RC-2(PY)'!L4482</f>
        <v>0</v>
      </c>
      <c r="M4482" s="1">
        <f>'[2]RC-2(PY)'!M4482</f>
        <v>0</v>
      </c>
      <c r="N4482" s="1">
        <f>'[2]RC-2(PY)'!N4482</f>
        <v>0</v>
      </c>
      <c r="O4482" s="1">
        <f>'[2]RC-2(PY)'!O4482</f>
        <v>0</v>
      </c>
      <c r="P4482" s="1">
        <f>'[2]RC-2(PY)'!P4482</f>
        <v>0</v>
      </c>
      <c r="Q4482" s="1">
        <f>'[2]RC-2(PY)'!Q4482</f>
        <v>0</v>
      </c>
    </row>
    <row r="4483" spans="1:17" x14ac:dyDescent="0.3">
      <c r="A4483" s="1">
        <f>'[2]RC-2(PY)'!A4483</f>
        <v>0</v>
      </c>
      <c r="B4483" s="1">
        <f>'[2]RC-2(PY)'!B4483</f>
        <v>0</v>
      </c>
      <c r="C4483" s="1">
        <f>'[2]RC-2(PY)'!C4483</f>
        <v>0</v>
      </c>
      <c r="D4483" s="1">
        <f>'[2]RC-2(PY)'!D4483</f>
        <v>0</v>
      </c>
      <c r="E4483" s="1">
        <f>'[2]RC-2(PY)'!E4483</f>
        <v>0</v>
      </c>
      <c r="F4483" s="1">
        <f>'[2]RC-2(PY)'!F4483</f>
        <v>0</v>
      </c>
      <c r="G4483" s="1">
        <f>'[2]RC-2(PY)'!G4483</f>
        <v>0</v>
      </c>
      <c r="H4483" s="1">
        <f>'[2]RC-2(PY)'!H4483</f>
        <v>0</v>
      </c>
      <c r="I4483" s="1">
        <f>'[2]RC-2(PY)'!I4483</f>
        <v>0</v>
      </c>
      <c r="J4483" s="1">
        <f>'[2]RC-2(PY)'!J4483</f>
        <v>0</v>
      </c>
      <c r="K4483" s="1">
        <f>'[2]RC-2(PY)'!K4483</f>
        <v>0</v>
      </c>
      <c r="L4483" s="1">
        <f>'[2]RC-2(PY)'!L4483</f>
        <v>0</v>
      </c>
      <c r="M4483" s="1">
        <f>'[2]RC-2(PY)'!M4483</f>
        <v>0</v>
      </c>
      <c r="N4483" s="1">
        <f>'[2]RC-2(PY)'!N4483</f>
        <v>0</v>
      </c>
      <c r="O4483" s="1">
        <f>'[2]RC-2(PY)'!O4483</f>
        <v>0</v>
      </c>
      <c r="P4483" s="1">
        <f>'[2]RC-2(PY)'!P4483</f>
        <v>0</v>
      </c>
      <c r="Q4483" s="1">
        <f>'[2]RC-2(PY)'!Q4483</f>
        <v>0</v>
      </c>
    </row>
    <row r="4484" spans="1:17" x14ac:dyDescent="0.3">
      <c r="A4484" s="1">
        <f>'[2]RC-2(PY)'!A4484</f>
        <v>0</v>
      </c>
      <c r="B4484" s="1">
        <f>'[2]RC-2(PY)'!B4484</f>
        <v>0</v>
      </c>
      <c r="C4484" s="1">
        <f>'[2]RC-2(PY)'!C4484</f>
        <v>0</v>
      </c>
      <c r="D4484" s="1">
        <f>'[2]RC-2(PY)'!D4484</f>
        <v>0</v>
      </c>
      <c r="E4484" s="1">
        <f>'[2]RC-2(PY)'!E4484</f>
        <v>0</v>
      </c>
      <c r="F4484" s="1">
        <f>'[2]RC-2(PY)'!F4484</f>
        <v>0</v>
      </c>
      <c r="G4484" s="1">
        <f>'[2]RC-2(PY)'!G4484</f>
        <v>0</v>
      </c>
      <c r="H4484" s="1">
        <f>'[2]RC-2(PY)'!H4484</f>
        <v>0</v>
      </c>
      <c r="I4484" s="1">
        <f>'[2]RC-2(PY)'!I4484</f>
        <v>0</v>
      </c>
      <c r="J4484" s="1">
        <f>'[2]RC-2(PY)'!J4484</f>
        <v>0</v>
      </c>
      <c r="K4484" s="1">
        <f>'[2]RC-2(PY)'!K4484</f>
        <v>0</v>
      </c>
      <c r="L4484" s="1">
        <f>'[2]RC-2(PY)'!L4484</f>
        <v>0</v>
      </c>
      <c r="M4484" s="1">
        <f>'[2]RC-2(PY)'!M4484</f>
        <v>0</v>
      </c>
      <c r="N4484" s="1">
        <f>'[2]RC-2(PY)'!N4484</f>
        <v>0</v>
      </c>
      <c r="O4484" s="1">
        <f>'[2]RC-2(PY)'!O4484</f>
        <v>0</v>
      </c>
      <c r="P4484" s="1">
        <f>'[2]RC-2(PY)'!P4484</f>
        <v>0</v>
      </c>
      <c r="Q4484" s="1">
        <f>'[2]RC-2(PY)'!Q4484</f>
        <v>0</v>
      </c>
    </row>
    <row r="4485" spans="1:17" x14ac:dyDescent="0.3">
      <c r="A4485" s="1">
        <f>'[2]RC-2(PY)'!A4485</f>
        <v>0</v>
      </c>
      <c r="B4485" s="1">
        <f>'[2]RC-2(PY)'!B4485</f>
        <v>0</v>
      </c>
      <c r="C4485" s="1">
        <f>'[2]RC-2(PY)'!C4485</f>
        <v>0</v>
      </c>
      <c r="D4485" s="1">
        <f>'[2]RC-2(PY)'!D4485</f>
        <v>0</v>
      </c>
      <c r="E4485" s="1">
        <f>'[2]RC-2(PY)'!E4485</f>
        <v>0</v>
      </c>
      <c r="F4485" s="1">
        <f>'[2]RC-2(PY)'!F4485</f>
        <v>0</v>
      </c>
      <c r="G4485" s="1">
        <f>'[2]RC-2(PY)'!G4485</f>
        <v>0</v>
      </c>
      <c r="H4485" s="1">
        <f>'[2]RC-2(PY)'!H4485</f>
        <v>0</v>
      </c>
      <c r="I4485" s="1">
        <f>'[2]RC-2(PY)'!I4485</f>
        <v>0</v>
      </c>
      <c r="J4485" s="1">
        <f>'[2]RC-2(PY)'!J4485</f>
        <v>0</v>
      </c>
      <c r="K4485" s="1">
        <f>'[2]RC-2(PY)'!K4485</f>
        <v>0</v>
      </c>
      <c r="L4485" s="1">
        <f>'[2]RC-2(PY)'!L4485</f>
        <v>0</v>
      </c>
      <c r="M4485" s="1">
        <f>'[2]RC-2(PY)'!M4485</f>
        <v>0</v>
      </c>
      <c r="N4485" s="1">
        <f>'[2]RC-2(PY)'!N4485</f>
        <v>0</v>
      </c>
      <c r="O4485" s="1">
        <f>'[2]RC-2(PY)'!O4485</f>
        <v>0</v>
      </c>
      <c r="P4485" s="1">
        <f>'[2]RC-2(PY)'!P4485</f>
        <v>0</v>
      </c>
      <c r="Q4485" s="1">
        <f>'[2]RC-2(PY)'!Q4485</f>
        <v>0</v>
      </c>
    </row>
    <row r="4486" spans="1:17" x14ac:dyDescent="0.3">
      <c r="A4486" s="1">
        <f>'[2]RC-2(PY)'!A4486</f>
        <v>0</v>
      </c>
      <c r="B4486" s="1">
        <f>'[2]RC-2(PY)'!B4486</f>
        <v>0</v>
      </c>
      <c r="C4486" s="1">
        <f>'[2]RC-2(PY)'!C4486</f>
        <v>0</v>
      </c>
      <c r="D4486" s="1">
        <f>'[2]RC-2(PY)'!D4486</f>
        <v>0</v>
      </c>
      <c r="E4486" s="1">
        <f>'[2]RC-2(PY)'!E4486</f>
        <v>0</v>
      </c>
      <c r="F4486" s="1">
        <f>'[2]RC-2(PY)'!F4486</f>
        <v>0</v>
      </c>
      <c r="G4486" s="1">
        <f>'[2]RC-2(PY)'!G4486</f>
        <v>0</v>
      </c>
      <c r="H4486" s="1">
        <f>'[2]RC-2(PY)'!H4486</f>
        <v>0</v>
      </c>
      <c r="I4486" s="1">
        <f>'[2]RC-2(PY)'!I4486</f>
        <v>0</v>
      </c>
      <c r="J4486" s="1">
        <f>'[2]RC-2(PY)'!J4486</f>
        <v>0</v>
      </c>
      <c r="K4486" s="1">
        <f>'[2]RC-2(PY)'!K4486</f>
        <v>0</v>
      </c>
      <c r="L4486" s="1">
        <f>'[2]RC-2(PY)'!L4486</f>
        <v>0</v>
      </c>
      <c r="M4486" s="1">
        <f>'[2]RC-2(PY)'!M4486</f>
        <v>0</v>
      </c>
      <c r="N4486" s="1">
        <f>'[2]RC-2(PY)'!N4486</f>
        <v>0</v>
      </c>
      <c r="O4486" s="1">
        <f>'[2]RC-2(PY)'!O4486</f>
        <v>0</v>
      </c>
      <c r="P4486" s="1">
        <f>'[2]RC-2(PY)'!P4486</f>
        <v>0</v>
      </c>
      <c r="Q4486" s="1">
        <f>'[2]RC-2(PY)'!Q4486</f>
        <v>0</v>
      </c>
    </row>
    <row r="4487" spans="1:17" x14ac:dyDescent="0.3">
      <c r="A4487" s="1">
        <f>'[2]RC-2(PY)'!A4487</f>
        <v>0</v>
      </c>
      <c r="B4487" s="1">
        <f>'[2]RC-2(PY)'!B4487</f>
        <v>0</v>
      </c>
      <c r="C4487" s="1">
        <f>'[2]RC-2(PY)'!C4487</f>
        <v>0</v>
      </c>
      <c r="D4487" s="1">
        <f>'[2]RC-2(PY)'!D4487</f>
        <v>0</v>
      </c>
      <c r="E4487" s="1">
        <f>'[2]RC-2(PY)'!E4487</f>
        <v>0</v>
      </c>
      <c r="F4487" s="1">
        <f>'[2]RC-2(PY)'!F4487</f>
        <v>0</v>
      </c>
      <c r="G4487" s="1">
        <f>'[2]RC-2(PY)'!G4487</f>
        <v>0</v>
      </c>
      <c r="H4487" s="1">
        <f>'[2]RC-2(PY)'!H4487</f>
        <v>0</v>
      </c>
      <c r="I4487" s="1">
        <f>'[2]RC-2(PY)'!I4487</f>
        <v>0</v>
      </c>
      <c r="J4487" s="1">
        <f>'[2]RC-2(PY)'!J4487</f>
        <v>0</v>
      </c>
      <c r="K4487" s="1">
        <f>'[2]RC-2(PY)'!K4487</f>
        <v>0</v>
      </c>
      <c r="L4487" s="1">
        <f>'[2]RC-2(PY)'!L4487</f>
        <v>0</v>
      </c>
      <c r="M4487" s="1">
        <f>'[2]RC-2(PY)'!M4487</f>
        <v>0</v>
      </c>
      <c r="N4487" s="1">
        <f>'[2]RC-2(PY)'!N4487</f>
        <v>0</v>
      </c>
      <c r="O4487" s="1">
        <f>'[2]RC-2(PY)'!O4487</f>
        <v>0</v>
      </c>
      <c r="P4487" s="1">
        <f>'[2]RC-2(PY)'!P4487</f>
        <v>0</v>
      </c>
      <c r="Q4487" s="1">
        <f>'[2]RC-2(PY)'!Q4487</f>
        <v>0</v>
      </c>
    </row>
    <row r="4488" spans="1:17" x14ac:dyDescent="0.3">
      <c r="A4488" s="1">
        <f>'[2]RC-2(PY)'!A4488</f>
        <v>0</v>
      </c>
      <c r="B4488" s="1">
        <f>'[2]RC-2(PY)'!B4488</f>
        <v>0</v>
      </c>
      <c r="C4488" s="1">
        <f>'[2]RC-2(PY)'!C4488</f>
        <v>0</v>
      </c>
      <c r="D4488" s="1">
        <f>'[2]RC-2(PY)'!D4488</f>
        <v>0</v>
      </c>
      <c r="E4488" s="1">
        <f>'[2]RC-2(PY)'!E4488</f>
        <v>0</v>
      </c>
      <c r="F4488" s="1">
        <f>'[2]RC-2(PY)'!F4488</f>
        <v>0</v>
      </c>
      <c r="G4488" s="1">
        <f>'[2]RC-2(PY)'!G4488</f>
        <v>0</v>
      </c>
      <c r="H4488" s="1">
        <f>'[2]RC-2(PY)'!H4488</f>
        <v>0</v>
      </c>
      <c r="I4488" s="1">
        <f>'[2]RC-2(PY)'!I4488</f>
        <v>0</v>
      </c>
      <c r="J4488" s="1">
        <f>'[2]RC-2(PY)'!J4488</f>
        <v>0</v>
      </c>
      <c r="K4488" s="1">
        <f>'[2]RC-2(PY)'!K4488</f>
        <v>0</v>
      </c>
      <c r="L4488" s="1">
        <f>'[2]RC-2(PY)'!L4488</f>
        <v>0</v>
      </c>
      <c r="M4488" s="1">
        <f>'[2]RC-2(PY)'!M4488</f>
        <v>0</v>
      </c>
      <c r="N4488" s="1">
        <f>'[2]RC-2(PY)'!N4488</f>
        <v>0</v>
      </c>
      <c r="O4488" s="1">
        <f>'[2]RC-2(PY)'!O4488</f>
        <v>0</v>
      </c>
      <c r="P4488" s="1">
        <f>'[2]RC-2(PY)'!P4488</f>
        <v>0</v>
      </c>
      <c r="Q4488" s="1">
        <f>'[2]RC-2(PY)'!Q4488</f>
        <v>0</v>
      </c>
    </row>
    <row r="4489" spans="1:17" x14ac:dyDescent="0.3">
      <c r="A4489" s="1">
        <f>'[2]RC-2(PY)'!A4489</f>
        <v>0</v>
      </c>
      <c r="B4489" s="1">
        <f>'[2]RC-2(PY)'!B4489</f>
        <v>0</v>
      </c>
      <c r="C4489" s="1">
        <f>'[2]RC-2(PY)'!C4489</f>
        <v>0</v>
      </c>
      <c r="D4489" s="1">
        <f>'[2]RC-2(PY)'!D4489</f>
        <v>0</v>
      </c>
      <c r="E4489" s="1">
        <f>'[2]RC-2(PY)'!E4489</f>
        <v>0</v>
      </c>
      <c r="F4489" s="1">
        <f>'[2]RC-2(PY)'!F4489</f>
        <v>0</v>
      </c>
      <c r="G4489" s="1">
        <f>'[2]RC-2(PY)'!G4489</f>
        <v>0</v>
      </c>
      <c r="H4489" s="1">
        <f>'[2]RC-2(PY)'!H4489</f>
        <v>0</v>
      </c>
      <c r="I4489" s="1">
        <f>'[2]RC-2(PY)'!I4489</f>
        <v>0</v>
      </c>
      <c r="J4489" s="1">
        <f>'[2]RC-2(PY)'!J4489</f>
        <v>0</v>
      </c>
      <c r="K4489" s="1">
        <f>'[2]RC-2(PY)'!K4489</f>
        <v>0</v>
      </c>
      <c r="L4489" s="1">
        <f>'[2]RC-2(PY)'!L4489</f>
        <v>0</v>
      </c>
      <c r="M4489" s="1">
        <f>'[2]RC-2(PY)'!M4489</f>
        <v>0</v>
      </c>
      <c r="N4489" s="1">
        <f>'[2]RC-2(PY)'!N4489</f>
        <v>0</v>
      </c>
      <c r="O4489" s="1">
        <f>'[2]RC-2(PY)'!O4489</f>
        <v>0</v>
      </c>
      <c r="P4489" s="1">
        <f>'[2]RC-2(PY)'!P4489</f>
        <v>0</v>
      </c>
      <c r="Q4489" s="1">
        <f>'[2]RC-2(PY)'!Q4489</f>
        <v>0</v>
      </c>
    </row>
    <row r="4490" spans="1:17" x14ac:dyDescent="0.3">
      <c r="A4490" s="1">
        <f>'[2]RC-2(PY)'!A4490</f>
        <v>0</v>
      </c>
      <c r="B4490" s="1">
        <f>'[2]RC-2(PY)'!B4490</f>
        <v>0</v>
      </c>
      <c r="C4490" s="1">
        <f>'[2]RC-2(PY)'!C4490</f>
        <v>0</v>
      </c>
      <c r="D4490" s="1">
        <f>'[2]RC-2(PY)'!D4490</f>
        <v>0</v>
      </c>
      <c r="E4490" s="1">
        <f>'[2]RC-2(PY)'!E4490</f>
        <v>0</v>
      </c>
      <c r="F4490" s="1">
        <f>'[2]RC-2(PY)'!F4490</f>
        <v>0</v>
      </c>
      <c r="G4490" s="1">
        <f>'[2]RC-2(PY)'!G4490</f>
        <v>0</v>
      </c>
      <c r="H4490" s="1">
        <f>'[2]RC-2(PY)'!H4490</f>
        <v>0</v>
      </c>
      <c r="I4490" s="1">
        <f>'[2]RC-2(PY)'!I4490</f>
        <v>0</v>
      </c>
      <c r="J4490" s="1">
        <f>'[2]RC-2(PY)'!J4490</f>
        <v>0</v>
      </c>
      <c r="K4490" s="1">
        <f>'[2]RC-2(PY)'!K4490</f>
        <v>0</v>
      </c>
      <c r="L4490" s="1">
        <f>'[2]RC-2(PY)'!L4490</f>
        <v>0</v>
      </c>
      <c r="M4490" s="1">
        <f>'[2]RC-2(PY)'!M4490</f>
        <v>0</v>
      </c>
      <c r="N4490" s="1">
        <f>'[2]RC-2(PY)'!N4490</f>
        <v>0</v>
      </c>
      <c r="O4490" s="1">
        <f>'[2]RC-2(PY)'!O4490</f>
        <v>0</v>
      </c>
      <c r="P4490" s="1">
        <f>'[2]RC-2(PY)'!P4490</f>
        <v>0</v>
      </c>
      <c r="Q4490" s="1">
        <f>'[2]RC-2(PY)'!Q4490</f>
        <v>0</v>
      </c>
    </row>
    <row r="4491" spans="1:17" x14ac:dyDescent="0.3">
      <c r="A4491" s="1">
        <f>'[2]RC-2(PY)'!A4491</f>
        <v>0</v>
      </c>
      <c r="B4491" s="1">
        <f>'[2]RC-2(PY)'!B4491</f>
        <v>0</v>
      </c>
      <c r="C4491" s="1">
        <f>'[2]RC-2(PY)'!C4491</f>
        <v>0</v>
      </c>
      <c r="D4491" s="1">
        <f>'[2]RC-2(PY)'!D4491</f>
        <v>0</v>
      </c>
      <c r="E4491" s="1">
        <f>'[2]RC-2(PY)'!E4491</f>
        <v>0</v>
      </c>
      <c r="F4491" s="1">
        <f>'[2]RC-2(PY)'!F4491</f>
        <v>0</v>
      </c>
      <c r="G4491" s="1">
        <f>'[2]RC-2(PY)'!G4491</f>
        <v>0</v>
      </c>
      <c r="H4491" s="1">
        <f>'[2]RC-2(PY)'!H4491</f>
        <v>0</v>
      </c>
      <c r="I4491" s="1">
        <f>'[2]RC-2(PY)'!I4491</f>
        <v>0</v>
      </c>
      <c r="J4491" s="1">
        <f>'[2]RC-2(PY)'!J4491</f>
        <v>0</v>
      </c>
      <c r="K4491" s="1">
        <f>'[2]RC-2(PY)'!K4491</f>
        <v>0</v>
      </c>
      <c r="L4491" s="1">
        <f>'[2]RC-2(PY)'!L4491</f>
        <v>0</v>
      </c>
      <c r="M4491" s="1">
        <f>'[2]RC-2(PY)'!M4491</f>
        <v>0</v>
      </c>
      <c r="N4491" s="1">
        <f>'[2]RC-2(PY)'!N4491</f>
        <v>0</v>
      </c>
      <c r="O4491" s="1">
        <f>'[2]RC-2(PY)'!O4491</f>
        <v>0</v>
      </c>
      <c r="P4491" s="1">
        <f>'[2]RC-2(PY)'!P4491</f>
        <v>0</v>
      </c>
      <c r="Q4491" s="1">
        <f>'[2]RC-2(PY)'!Q4491</f>
        <v>0</v>
      </c>
    </row>
    <row r="4492" spans="1:17" x14ac:dyDescent="0.3">
      <c r="A4492" s="1">
        <f>'[2]RC-2(PY)'!A4492</f>
        <v>0</v>
      </c>
      <c r="B4492" s="1">
        <f>'[2]RC-2(PY)'!B4492</f>
        <v>0</v>
      </c>
      <c r="C4492" s="1">
        <f>'[2]RC-2(PY)'!C4492</f>
        <v>0</v>
      </c>
      <c r="D4492" s="1">
        <f>'[2]RC-2(PY)'!D4492</f>
        <v>0</v>
      </c>
      <c r="E4492" s="1">
        <f>'[2]RC-2(PY)'!E4492</f>
        <v>0</v>
      </c>
      <c r="F4492" s="1">
        <f>'[2]RC-2(PY)'!F4492</f>
        <v>0</v>
      </c>
      <c r="G4492" s="1">
        <f>'[2]RC-2(PY)'!G4492</f>
        <v>0</v>
      </c>
      <c r="H4492" s="1">
        <f>'[2]RC-2(PY)'!H4492</f>
        <v>0</v>
      </c>
      <c r="I4492" s="1">
        <f>'[2]RC-2(PY)'!I4492</f>
        <v>0</v>
      </c>
      <c r="J4492" s="1">
        <f>'[2]RC-2(PY)'!J4492</f>
        <v>0</v>
      </c>
      <c r="K4492" s="1">
        <f>'[2]RC-2(PY)'!K4492</f>
        <v>0</v>
      </c>
      <c r="L4492" s="1">
        <f>'[2]RC-2(PY)'!L4492</f>
        <v>0</v>
      </c>
      <c r="M4492" s="1">
        <f>'[2]RC-2(PY)'!M4492</f>
        <v>0</v>
      </c>
      <c r="N4492" s="1">
        <f>'[2]RC-2(PY)'!N4492</f>
        <v>0</v>
      </c>
      <c r="O4492" s="1">
        <f>'[2]RC-2(PY)'!O4492</f>
        <v>0</v>
      </c>
      <c r="P4492" s="1">
        <f>'[2]RC-2(PY)'!P4492</f>
        <v>0</v>
      </c>
      <c r="Q4492" s="1">
        <f>'[2]RC-2(PY)'!Q4492</f>
        <v>0</v>
      </c>
    </row>
    <row r="4493" spans="1:17" x14ac:dyDescent="0.3">
      <c r="A4493" s="1">
        <f>'[2]RC-2(PY)'!A4493</f>
        <v>0</v>
      </c>
      <c r="B4493" s="1">
        <f>'[2]RC-2(PY)'!B4493</f>
        <v>0</v>
      </c>
      <c r="C4493" s="1">
        <f>'[2]RC-2(PY)'!C4493</f>
        <v>0</v>
      </c>
      <c r="D4493" s="1">
        <f>'[2]RC-2(PY)'!D4493</f>
        <v>0</v>
      </c>
      <c r="E4493" s="1">
        <f>'[2]RC-2(PY)'!E4493</f>
        <v>0</v>
      </c>
      <c r="F4493" s="1">
        <f>'[2]RC-2(PY)'!F4493</f>
        <v>0</v>
      </c>
      <c r="G4493" s="1">
        <f>'[2]RC-2(PY)'!G4493</f>
        <v>0</v>
      </c>
      <c r="H4493" s="1">
        <f>'[2]RC-2(PY)'!H4493</f>
        <v>0</v>
      </c>
      <c r="I4493" s="1">
        <f>'[2]RC-2(PY)'!I4493</f>
        <v>0</v>
      </c>
      <c r="J4493" s="1">
        <f>'[2]RC-2(PY)'!J4493</f>
        <v>0</v>
      </c>
      <c r="K4493" s="1">
        <f>'[2]RC-2(PY)'!K4493</f>
        <v>0</v>
      </c>
      <c r="L4493" s="1">
        <f>'[2]RC-2(PY)'!L4493</f>
        <v>0</v>
      </c>
      <c r="M4493" s="1">
        <f>'[2]RC-2(PY)'!M4493</f>
        <v>0</v>
      </c>
      <c r="N4493" s="1">
        <f>'[2]RC-2(PY)'!N4493</f>
        <v>0</v>
      </c>
      <c r="O4493" s="1">
        <f>'[2]RC-2(PY)'!O4493</f>
        <v>0</v>
      </c>
      <c r="P4493" s="1">
        <f>'[2]RC-2(PY)'!P4493</f>
        <v>0</v>
      </c>
      <c r="Q4493" s="1">
        <f>'[2]RC-2(PY)'!Q4493</f>
        <v>0</v>
      </c>
    </row>
    <row r="4494" spans="1:17" x14ac:dyDescent="0.3">
      <c r="A4494" s="1">
        <f>'[2]RC-2(PY)'!A4494</f>
        <v>0</v>
      </c>
      <c r="B4494" s="1">
        <f>'[2]RC-2(PY)'!B4494</f>
        <v>0</v>
      </c>
      <c r="C4494" s="1">
        <f>'[2]RC-2(PY)'!C4494</f>
        <v>0</v>
      </c>
      <c r="D4494" s="1">
        <f>'[2]RC-2(PY)'!D4494</f>
        <v>0</v>
      </c>
      <c r="E4494" s="1">
        <f>'[2]RC-2(PY)'!E4494</f>
        <v>0</v>
      </c>
      <c r="F4494" s="1">
        <f>'[2]RC-2(PY)'!F4494</f>
        <v>0</v>
      </c>
      <c r="G4494" s="1">
        <f>'[2]RC-2(PY)'!G4494</f>
        <v>0</v>
      </c>
      <c r="H4494" s="1">
        <f>'[2]RC-2(PY)'!H4494</f>
        <v>0</v>
      </c>
      <c r="I4494" s="1">
        <f>'[2]RC-2(PY)'!I4494</f>
        <v>0</v>
      </c>
      <c r="J4494" s="1">
        <f>'[2]RC-2(PY)'!J4494</f>
        <v>0</v>
      </c>
      <c r="K4494" s="1">
        <f>'[2]RC-2(PY)'!K4494</f>
        <v>0</v>
      </c>
      <c r="L4494" s="1">
        <f>'[2]RC-2(PY)'!L4494</f>
        <v>0</v>
      </c>
      <c r="M4494" s="1">
        <f>'[2]RC-2(PY)'!M4494</f>
        <v>0</v>
      </c>
      <c r="N4494" s="1">
        <f>'[2]RC-2(PY)'!N4494</f>
        <v>0</v>
      </c>
      <c r="O4494" s="1">
        <f>'[2]RC-2(PY)'!O4494</f>
        <v>0</v>
      </c>
      <c r="P4494" s="1">
        <f>'[2]RC-2(PY)'!P4494</f>
        <v>0</v>
      </c>
      <c r="Q4494" s="1">
        <f>'[2]RC-2(PY)'!Q4494</f>
        <v>0</v>
      </c>
    </row>
    <row r="4495" spans="1:17" x14ac:dyDescent="0.3">
      <c r="A4495" s="1">
        <f>'[2]RC-2(PY)'!A4495</f>
        <v>0</v>
      </c>
      <c r="B4495" s="1">
        <f>'[2]RC-2(PY)'!B4495</f>
        <v>0</v>
      </c>
      <c r="C4495" s="1">
        <f>'[2]RC-2(PY)'!C4495</f>
        <v>0</v>
      </c>
      <c r="D4495" s="1">
        <f>'[2]RC-2(PY)'!D4495</f>
        <v>0</v>
      </c>
      <c r="E4495" s="1">
        <f>'[2]RC-2(PY)'!E4495</f>
        <v>0</v>
      </c>
      <c r="F4495" s="1">
        <f>'[2]RC-2(PY)'!F4495</f>
        <v>0</v>
      </c>
      <c r="G4495" s="1">
        <f>'[2]RC-2(PY)'!G4495</f>
        <v>0</v>
      </c>
      <c r="H4495" s="1">
        <f>'[2]RC-2(PY)'!H4495</f>
        <v>0</v>
      </c>
      <c r="I4495" s="1">
        <f>'[2]RC-2(PY)'!I4495</f>
        <v>0</v>
      </c>
      <c r="J4495" s="1">
        <f>'[2]RC-2(PY)'!J4495</f>
        <v>0</v>
      </c>
      <c r="K4495" s="1">
        <f>'[2]RC-2(PY)'!K4495</f>
        <v>0</v>
      </c>
      <c r="L4495" s="1">
        <f>'[2]RC-2(PY)'!L4495</f>
        <v>0</v>
      </c>
      <c r="M4495" s="1">
        <f>'[2]RC-2(PY)'!M4495</f>
        <v>0</v>
      </c>
      <c r="N4495" s="1">
        <f>'[2]RC-2(PY)'!N4495</f>
        <v>0</v>
      </c>
      <c r="O4495" s="1">
        <f>'[2]RC-2(PY)'!O4495</f>
        <v>0</v>
      </c>
      <c r="P4495" s="1">
        <f>'[2]RC-2(PY)'!P4495</f>
        <v>0</v>
      </c>
      <c r="Q4495" s="1">
        <f>'[2]RC-2(PY)'!Q4495</f>
        <v>0</v>
      </c>
    </row>
    <row r="4496" spans="1:17" x14ac:dyDescent="0.3">
      <c r="A4496" s="1">
        <f>'[2]RC-2(PY)'!A4496</f>
        <v>0</v>
      </c>
      <c r="B4496" s="1">
        <f>'[2]RC-2(PY)'!B4496</f>
        <v>0</v>
      </c>
      <c r="C4496" s="1">
        <f>'[2]RC-2(PY)'!C4496</f>
        <v>0</v>
      </c>
      <c r="D4496" s="1">
        <f>'[2]RC-2(PY)'!D4496</f>
        <v>0</v>
      </c>
      <c r="E4496" s="1">
        <f>'[2]RC-2(PY)'!E4496</f>
        <v>0</v>
      </c>
      <c r="F4496" s="1">
        <f>'[2]RC-2(PY)'!F4496</f>
        <v>0</v>
      </c>
      <c r="G4496" s="1">
        <f>'[2]RC-2(PY)'!G4496</f>
        <v>0</v>
      </c>
      <c r="H4496" s="1">
        <f>'[2]RC-2(PY)'!H4496</f>
        <v>0</v>
      </c>
      <c r="I4496" s="1">
        <f>'[2]RC-2(PY)'!I4496</f>
        <v>0</v>
      </c>
      <c r="J4496" s="1">
        <f>'[2]RC-2(PY)'!J4496</f>
        <v>0</v>
      </c>
      <c r="K4496" s="1">
        <f>'[2]RC-2(PY)'!K4496</f>
        <v>0</v>
      </c>
      <c r="L4496" s="1">
        <f>'[2]RC-2(PY)'!L4496</f>
        <v>0</v>
      </c>
      <c r="M4496" s="1">
        <f>'[2]RC-2(PY)'!M4496</f>
        <v>0</v>
      </c>
      <c r="N4496" s="1">
        <f>'[2]RC-2(PY)'!N4496</f>
        <v>0</v>
      </c>
      <c r="O4496" s="1">
        <f>'[2]RC-2(PY)'!O4496</f>
        <v>0</v>
      </c>
      <c r="P4496" s="1">
        <f>'[2]RC-2(PY)'!P4496</f>
        <v>0</v>
      </c>
      <c r="Q4496" s="1">
        <f>'[2]RC-2(PY)'!Q4496</f>
        <v>0</v>
      </c>
    </row>
    <row r="4497" spans="1:17" x14ac:dyDescent="0.3">
      <c r="A4497" s="1">
        <f>'[2]RC-2(PY)'!A4497</f>
        <v>0</v>
      </c>
      <c r="B4497" s="1">
        <f>'[2]RC-2(PY)'!B4497</f>
        <v>0</v>
      </c>
      <c r="C4497" s="1">
        <f>'[2]RC-2(PY)'!C4497</f>
        <v>0</v>
      </c>
      <c r="D4497" s="1">
        <f>'[2]RC-2(PY)'!D4497</f>
        <v>0</v>
      </c>
      <c r="E4497" s="1">
        <f>'[2]RC-2(PY)'!E4497</f>
        <v>0</v>
      </c>
      <c r="F4497" s="1">
        <f>'[2]RC-2(PY)'!F4497</f>
        <v>0</v>
      </c>
      <c r="G4497" s="1">
        <f>'[2]RC-2(PY)'!G4497</f>
        <v>0</v>
      </c>
      <c r="H4497" s="1">
        <f>'[2]RC-2(PY)'!H4497</f>
        <v>0</v>
      </c>
      <c r="I4497" s="1">
        <f>'[2]RC-2(PY)'!I4497</f>
        <v>0</v>
      </c>
      <c r="J4497" s="1">
        <f>'[2]RC-2(PY)'!J4497</f>
        <v>0</v>
      </c>
      <c r="K4497" s="1">
        <f>'[2]RC-2(PY)'!K4497</f>
        <v>0</v>
      </c>
      <c r="L4497" s="1">
        <f>'[2]RC-2(PY)'!L4497</f>
        <v>0</v>
      </c>
      <c r="M4497" s="1">
        <f>'[2]RC-2(PY)'!M4497</f>
        <v>0</v>
      </c>
      <c r="N4497" s="1">
        <f>'[2]RC-2(PY)'!N4497</f>
        <v>0</v>
      </c>
      <c r="O4497" s="1">
        <f>'[2]RC-2(PY)'!O4497</f>
        <v>0</v>
      </c>
      <c r="P4497" s="1">
        <f>'[2]RC-2(PY)'!P4497</f>
        <v>0</v>
      </c>
      <c r="Q4497" s="1">
        <f>'[2]RC-2(PY)'!Q4497</f>
        <v>0</v>
      </c>
    </row>
    <row r="4498" spans="1:17" x14ac:dyDescent="0.3">
      <c r="A4498" s="1">
        <f>'[2]RC-2(PY)'!A4498</f>
        <v>0</v>
      </c>
      <c r="B4498" s="1">
        <f>'[2]RC-2(PY)'!B4498</f>
        <v>0</v>
      </c>
      <c r="C4498" s="1">
        <f>'[2]RC-2(PY)'!C4498</f>
        <v>0</v>
      </c>
      <c r="D4498" s="1">
        <f>'[2]RC-2(PY)'!D4498</f>
        <v>0</v>
      </c>
      <c r="E4498" s="1">
        <f>'[2]RC-2(PY)'!E4498</f>
        <v>0</v>
      </c>
      <c r="F4498" s="1">
        <f>'[2]RC-2(PY)'!F4498</f>
        <v>0</v>
      </c>
      <c r="G4498" s="1">
        <f>'[2]RC-2(PY)'!G4498</f>
        <v>0</v>
      </c>
      <c r="H4498" s="1">
        <f>'[2]RC-2(PY)'!H4498</f>
        <v>0</v>
      </c>
      <c r="I4498" s="1">
        <f>'[2]RC-2(PY)'!I4498</f>
        <v>0</v>
      </c>
      <c r="J4498" s="1">
        <f>'[2]RC-2(PY)'!J4498</f>
        <v>0</v>
      </c>
      <c r="K4498" s="1">
        <f>'[2]RC-2(PY)'!K4498</f>
        <v>0</v>
      </c>
      <c r="L4498" s="1">
        <f>'[2]RC-2(PY)'!L4498</f>
        <v>0</v>
      </c>
      <c r="M4498" s="1">
        <f>'[2]RC-2(PY)'!M4498</f>
        <v>0</v>
      </c>
      <c r="N4498" s="1">
        <f>'[2]RC-2(PY)'!N4498</f>
        <v>0</v>
      </c>
      <c r="O4498" s="1">
        <f>'[2]RC-2(PY)'!O4498</f>
        <v>0</v>
      </c>
      <c r="P4498" s="1">
        <f>'[2]RC-2(PY)'!P4498</f>
        <v>0</v>
      </c>
      <c r="Q4498" s="1">
        <f>'[2]RC-2(PY)'!Q4498</f>
        <v>0</v>
      </c>
    </row>
    <row r="4499" spans="1:17" x14ac:dyDescent="0.3">
      <c r="A4499" s="1">
        <f>'[2]RC-2(PY)'!A4499</f>
        <v>0</v>
      </c>
      <c r="B4499" s="1">
        <f>'[2]RC-2(PY)'!B4499</f>
        <v>0</v>
      </c>
      <c r="C4499" s="1">
        <f>'[2]RC-2(PY)'!C4499</f>
        <v>0</v>
      </c>
      <c r="D4499" s="1">
        <f>'[2]RC-2(PY)'!D4499</f>
        <v>0</v>
      </c>
      <c r="E4499" s="1">
        <f>'[2]RC-2(PY)'!E4499</f>
        <v>0</v>
      </c>
      <c r="F4499" s="1">
        <f>'[2]RC-2(PY)'!F4499</f>
        <v>0</v>
      </c>
      <c r="G4499" s="1">
        <f>'[2]RC-2(PY)'!G4499</f>
        <v>0</v>
      </c>
      <c r="H4499" s="1">
        <f>'[2]RC-2(PY)'!H4499</f>
        <v>0</v>
      </c>
      <c r="I4499" s="1">
        <f>'[2]RC-2(PY)'!I4499</f>
        <v>0</v>
      </c>
      <c r="J4499" s="1">
        <f>'[2]RC-2(PY)'!J4499</f>
        <v>0</v>
      </c>
      <c r="K4499" s="1">
        <f>'[2]RC-2(PY)'!K4499</f>
        <v>0</v>
      </c>
      <c r="L4499" s="1">
        <f>'[2]RC-2(PY)'!L4499</f>
        <v>0</v>
      </c>
      <c r="M4499" s="1">
        <f>'[2]RC-2(PY)'!M4499</f>
        <v>0</v>
      </c>
      <c r="N4499" s="1">
        <f>'[2]RC-2(PY)'!N4499</f>
        <v>0</v>
      </c>
      <c r="O4499" s="1">
        <f>'[2]RC-2(PY)'!O4499</f>
        <v>0</v>
      </c>
      <c r="P4499" s="1">
        <f>'[2]RC-2(PY)'!P4499</f>
        <v>0</v>
      </c>
      <c r="Q4499" s="1">
        <f>'[2]RC-2(PY)'!Q4499</f>
        <v>0</v>
      </c>
    </row>
    <row r="4500" spans="1:17" x14ac:dyDescent="0.3">
      <c r="A4500" s="1">
        <f>'[2]RC-2(PY)'!A4500</f>
        <v>0</v>
      </c>
      <c r="B4500" s="1">
        <f>'[2]RC-2(PY)'!B4500</f>
        <v>0</v>
      </c>
      <c r="C4500" s="1">
        <f>'[2]RC-2(PY)'!C4500</f>
        <v>0</v>
      </c>
      <c r="D4500" s="1">
        <f>'[2]RC-2(PY)'!D4500</f>
        <v>0</v>
      </c>
      <c r="E4500" s="1">
        <f>'[2]RC-2(PY)'!E4500</f>
        <v>0</v>
      </c>
      <c r="F4500" s="1">
        <f>'[2]RC-2(PY)'!F4500</f>
        <v>0</v>
      </c>
      <c r="G4500" s="1">
        <f>'[2]RC-2(PY)'!G4500</f>
        <v>0</v>
      </c>
      <c r="H4500" s="1">
        <f>'[2]RC-2(PY)'!H4500</f>
        <v>0</v>
      </c>
      <c r="I4500" s="1">
        <f>'[2]RC-2(PY)'!I4500</f>
        <v>0</v>
      </c>
      <c r="J4500" s="1">
        <f>'[2]RC-2(PY)'!J4500</f>
        <v>0</v>
      </c>
      <c r="K4500" s="1">
        <f>'[2]RC-2(PY)'!K4500</f>
        <v>0</v>
      </c>
      <c r="L4500" s="1">
        <f>'[2]RC-2(PY)'!L4500</f>
        <v>0</v>
      </c>
      <c r="M4500" s="1">
        <f>'[2]RC-2(PY)'!M4500</f>
        <v>0</v>
      </c>
      <c r="N4500" s="1">
        <f>'[2]RC-2(PY)'!N4500</f>
        <v>0</v>
      </c>
      <c r="O4500" s="1">
        <f>'[2]RC-2(PY)'!O4500</f>
        <v>0</v>
      </c>
      <c r="P4500" s="1">
        <f>'[2]RC-2(PY)'!P4500</f>
        <v>0</v>
      </c>
      <c r="Q4500" s="1">
        <f>'[2]RC-2(PY)'!Q4500</f>
        <v>0</v>
      </c>
    </row>
    <row r="4501" spans="1:17" x14ac:dyDescent="0.3">
      <c r="A4501" s="1">
        <f>'[2]RC-2(PY)'!A4501</f>
        <v>0</v>
      </c>
      <c r="B4501" s="1">
        <f>'[2]RC-2(PY)'!B4501</f>
        <v>0</v>
      </c>
      <c r="C4501" s="1">
        <f>'[2]RC-2(PY)'!C4501</f>
        <v>0</v>
      </c>
      <c r="D4501" s="1">
        <f>'[2]RC-2(PY)'!D4501</f>
        <v>0</v>
      </c>
      <c r="E4501" s="1">
        <f>'[2]RC-2(PY)'!E4501</f>
        <v>0</v>
      </c>
      <c r="F4501" s="1">
        <f>'[2]RC-2(PY)'!F4501</f>
        <v>0</v>
      </c>
      <c r="G4501" s="1">
        <f>'[2]RC-2(PY)'!G4501</f>
        <v>0</v>
      </c>
      <c r="H4501" s="1">
        <f>'[2]RC-2(PY)'!H4501</f>
        <v>0</v>
      </c>
      <c r="I4501" s="1">
        <f>'[2]RC-2(PY)'!I4501</f>
        <v>0</v>
      </c>
      <c r="J4501" s="1">
        <f>'[2]RC-2(PY)'!J4501</f>
        <v>0</v>
      </c>
      <c r="K4501" s="1">
        <f>'[2]RC-2(PY)'!K4501</f>
        <v>0</v>
      </c>
      <c r="L4501" s="1">
        <f>'[2]RC-2(PY)'!L4501</f>
        <v>0</v>
      </c>
      <c r="M4501" s="1">
        <f>'[2]RC-2(PY)'!M4501</f>
        <v>0</v>
      </c>
      <c r="N4501" s="1">
        <f>'[2]RC-2(PY)'!N4501</f>
        <v>0</v>
      </c>
      <c r="O4501" s="1">
        <f>'[2]RC-2(PY)'!O4501</f>
        <v>0</v>
      </c>
      <c r="P4501" s="1">
        <f>'[2]RC-2(PY)'!P4501</f>
        <v>0</v>
      </c>
      <c r="Q4501" s="1">
        <f>'[2]RC-2(PY)'!Q4501</f>
        <v>0</v>
      </c>
    </row>
    <row r="4502" spans="1:17" x14ac:dyDescent="0.3">
      <c r="A4502" s="1">
        <f>'[2]RC-2(PY)'!A4502</f>
        <v>0</v>
      </c>
      <c r="B4502" s="1">
        <f>'[2]RC-2(PY)'!B4502</f>
        <v>0</v>
      </c>
      <c r="C4502" s="1">
        <f>'[2]RC-2(PY)'!C4502</f>
        <v>0</v>
      </c>
      <c r="D4502" s="1">
        <f>'[2]RC-2(PY)'!D4502</f>
        <v>0</v>
      </c>
      <c r="E4502" s="1">
        <f>'[2]RC-2(PY)'!E4502</f>
        <v>0</v>
      </c>
      <c r="F4502" s="1">
        <f>'[2]RC-2(PY)'!F4502</f>
        <v>0</v>
      </c>
      <c r="G4502" s="1">
        <f>'[2]RC-2(PY)'!G4502</f>
        <v>0</v>
      </c>
      <c r="H4502" s="1">
        <f>'[2]RC-2(PY)'!H4502</f>
        <v>0</v>
      </c>
      <c r="I4502" s="1">
        <f>'[2]RC-2(PY)'!I4502</f>
        <v>0</v>
      </c>
      <c r="J4502" s="1">
        <f>'[2]RC-2(PY)'!J4502</f>
        <v>0</v>
      </c>
      <c r="K4502" s="1">
        <f>'[2]RC-2(PY)'!K4502</f>
        <v>0</v>
      </c>
      <c r="L4502" s="1">
        <f>'[2]RC-2(PY)'!L4502</f>
        <v>0</v>
      </c>
      <c r="M4502" s="1">
        <f>'[2]RC-2(PY)'!M4502</f>
        <v>0</v>
      </c>
      <c r="N4502" s="1">
        <f>'[2]RC-2(PY)'!N4502</f>
        <v>0</v>
      </c>
      <c r="O4502" s="1">
        <f>'[2]RC-2(PY)'!O4502</f>
        <v>0</v>
      </c>
      <c r="P4502" s="1">
        <f>'[2]RC-2(PY)'!P4502</f>
        <v>0</v>
      </c>
      <c r="Q4502" s="1">
        <f>'[2]RC-2(PY)'!Q4502</f>
        <v>0</v>
      </c>
    </row>
    <row r="4503" spans="1:17" x14ac:dyDescent="0.3">
      <c r="A4503" s="1">
        <f>'[2]RC-2(PY)'!A4503</f>
        <v>0</v>
      </c>
      <c r="B4503" s="1">
        <f>'[2]RC-2(PY)'!B4503</f>
        <v>0</v>
      </c>
      <c r="C4503" s="1">
        <f>'[2]RC-2(PY)'!C4503</f>
        <v>0</v>
      </c>
      <c r="D4503" s="1">
        <f>'[2]RC-2(PY)'!D4503</f>
        <v>0</v>
      </c>
      <c r="E4503" s="1">
        <f>'[2]RC-2(PY)'!E4503</f>
        <v>0</v>
      </c>
      <c r="F4503" s="1">
        <f>'[2]RC-2(PY)'!F4503</f>
        <v>0</v>
      </c>
      <c r="G4503" s="1">
        <f>'[2]RC-2(PY)'!G4503</f>
        <v>0</v>
      </c>
      <c r="H4503" s="1">
        <f>'[2]RC-2(PY)'!H4503</f>
        <v>0</v>
      </c>
      <c r="I4503" s="1">
        <f>'[2]RC-2(PY)'!I4503</f>
        <v>0</v>
      </c>
      <c r="J4503" s="1">
        <f>'[2]RC-2(PY)'!J4503</f>
        <v>0</v>
      </c>
      <c r="K4503" s="1">
        <f>'[2]RC-2(PY)'!K4503</f>
        <v>0</v>
      </c>
      <c r="L4503" s="1">
        <f>'[2]RC-2(PY)'!L4503</f>
        <v>0</v>
      </c>
      <c r="M4503" s="1">
        <f>'[2]RC-2(PY)'!M4503</f>
        <v>0</v>
      </c>
      <c r="N4503" s="1">
        <f>'[2]RC-2(PY)'!N4503</f>
        <v>0</v>
      </c>
      <c r="O4503" s="1">
        <f>'[2]RC-2(PY)'!O4503</f>
        <v>0</v>
      </c>
      <c r="P4503" s="1">
        <f>'[2]RC-2(PY)'!P4503</f>
        <v>0</v>
      </c>
      <c r="Q4503" s="1">
        <f>'[2]RC-2(PY)'!Q4503</f>
        <v>0</v>
      </c>
    </row>
    <row r="4504" spans="1:17" x14ac:dyDescent="0.3">
      <c r="A4504" s="1">
        <f>'[2]RC-2(PY)'!A4504</f>
        <v>0</v>
      </c>
      <c r="B4504" s="1">
        <f>'[2]RC-2(PY)'!B4504</f>
        <v>0</v>
      </c>
      <c r="C4504" s="1">
        <f>'[2]RC-2(PY)'!C4504</f>
        <v>0</v>
      </c>
      <c r="D4504" s="1">
        <f>'[2]RC-2(PY)'!D4504</f>
        <v>0</v>
      </c>
      <c r="E4504" s="1">
        <f>'[2]RC-2(PY)'!E4504</f>
        <v>0</v>
      </c>
      <c r="F4504" s="1">
        <f>'[2]RC-2(PY)'!F4504</f>
        <v>0</v>
      </c>
      <c r="G4504" s="1">
        <f>'[2]RC-2(PY)'!G4504</f>
        <v>0</v>
      </c>
      <c r="H4504" s="1">
        <f>'[2]RC-2(PY)'!H4504</f>
        <v>0</v>
      </c>
      <c r="I4504" s="1">
        <f>'[2]RC-2(PY)'!I4504</f>
        <v>0</v>
      </c>
      <c r="J4504" s="1">
        <f>'[2]RC-2(PY)'!J4504</f>
        <v>0</v>
      </c>
      <c r="K4504" s="1">
        <f>'[2]RC-2(PY)'!K4504</f>
        <v>0</v>
      </c>
      <c r="L4504" s="1">
        <f>'[2]RC-2(PY)'!L4504</f>
        <v>0</v>
      </c>
      <c r="M4504" s="1">
        <f>'[2]RC-2(PY)'!M4504</f>
        <v>0</v>
      </c>
      <c r="N4504" s="1">
        <f>'[2]RC-2(PY)'!N4504</f>
        <v>0</v>
      </c>
      <c r="O4504" s="1">
        <f>'[2]RC-2(PY)'!O4504</f>
        <v>0</v>
      </c>
      <c r="P4504" s="1">
        <f>'[2]RC-2(PY)'!P4504</f>
        <v>0</v>
      </c>
      <c r="Q4504" s="1">
        <f>'[2]RC-2(PY)'!Q4504</f>
        <v>0</v>
      </c>
    </row>
    <row r="4505" spans="1:17" x14ac:dyDescent="0.3">
      <c r="A4505" s="1">
        <f>'[2]RC-2(PY)'!A4505</f>
        <v>0</v>
      </c>
      <c r="B4505" s="1">
        <f>'[2]RC-2(PY)'!B4505</f>
        <v>0</v>
      </c>
      <c r="C4505" s="1">
        <f>'[2]RC-2(PY)'!C4505</f>
        <v>0</v>
      </c>
      <c r="D4505" s="1">
        <f>'[2]RC-2(PY)'!D4505</f>
        <v>0</v>
      </c>
      <c r="E4505" s="1">
        <f>'[2]RC-2(PY)'!E4505</f>
        <v>0</v>
      </c>
      <c r="F4505" s="1">
        <f>'[2]RC-2(PY)'!F4505</f>
        <v>0</v>
      </c>
      <c r="G4505" s="1">
        <f>'[2]RC-2(PY)'!G4505</f>
        <v>0</v>
      </c>
      <c r="H4505" s="1">
        <f>'[2]RC-2(PY)'!H4505</f>
        <v>0</v>
      </c>
      <c r="I4505" s="1">
        <f>'[2]RC-2(PY)'!I4505</f>
        <v>0</v>
      </c>
      <c r="J4505" s="1">
        <f>'[2]RC-2(PY)'!J4505</f>
        <v>0</v>
      </c>
      <c r="K4505" s="1">
        <f>'[2]RC-2(PY)'!K4505</f>
        <v>0</v>
      </c>
      <c r="L4505" s="1">
        <f>'[2]RC-2(PY)'!L4505</f>
        <v>0</v>
      </c>
      <c r="M4505" s="1">
        <f>'[2]RC-2(PY)'!M4505</f>
        <v>0</v>
      </c>
      <c r="N4505" s="1">
        <f>'[2]RC-2(PY)'!N4505</f>
        <v>0</v>
      </c>
      <c r="O4505" s="1">
        <f>'[2]RC-2(PY)'!O4505</f>
        <v>0</v>
      </c>
      <c r="P4505" s="1">
        <f>'[2]RC-2(PY)'!P4505</f>
        <v>0</v>
      </c>
      <c r="Q4505" s="1">
        <f>'[2]RC-2(PY)'!Q4505</f>
        <v>0</v>
      </c>
    </row>
    <row r="4506" spans="1:17" x14ac:dyDescent="0.3">
      <c r="A4506" s="1">
        <f>'[2]RC-2(PY)'!A4506</f>
        <v>0</v>
      </c>
      <c r="B4506" s="1">
        <f>'[2]RC-2(PY)'!B4506</f>
        <v>0</v>
      </c>
      <c r="C4506" s="1">
        <f>'[2]RC-2(PY)'!C4506</f>
        <v>0</v>
      </c>
      <c r="D4506" s="1">
        <f>'[2]RC-2(PY)'!D4506</f>
        <v>0</v>
      </c>
      <c r="E4506" s="1">
        <f>'[2]RC-2(PY)'!E4506</f>
        <v>0</v>
      </c>
      <c r="F4506" s="1">
        <f>'[2]RC-2(PY)'!F4506</f>
        <v>0</v>
      </c>
      <c r="G4506" s="1">
        <f>'[2]RC-2(PY)'!G4506</f>
        <v>0</v>
      </c>
      <c r="H4506" s="1">
        <f>'[2]RC-2(PY)'!H4506</f>
        <v>0</v>
      </c>
      <c r="I4506" s="1">
        <f>'[2]RC-2(PY)'!I4506</f>
        <v>0</v>
      </c>
      <c r="J4506" s="1">
        <f>'[2]RC-2(PY)'!J4506</f>
        <v>0</v>
      </c>
      <c r="K4506" s="1">
        <f>'[2]RC-2(PY)'!K4506</f>
        <v>0</v>
      </c>
      <c r="L4506" s="1">
        <f>'[2]RC-2(PY)'!L4506</f>
        <v>0</v>
      </c>
      <c r="M4506" s="1">
        <f>'[2]RC-2(PY)'!M4506</f>
        <v>0</v>
      </c>
      <c r="N4506" s="1">
        <f>'[2]RC-2(PY)'!N4506</f>
        <v>0</v>
      </c>
      <c r="O4506" s="1">
        <f>'[2]RC-2(PY)'!O4506</f>
        <v>0</v>
      </c>
      <c r="P4506" s="1">
        <f>'[2]RC-2(PY)'!P4506</f>
        <v>0</v>
      </c>
      <c r="Q4506" s="1">
        <f>'[2]RC-2(PY)'!Q4506</f>
        <v>0</v>
      </c>
    </row>
    <row r="4507" spans="1:17" x14ac:dyDescent="0.3">
      <c r="A4507" s="1">
        <f>'[2]RC-2(PY)'!A4507</f>
        <v>0</v>
      </c>
      <c r="B4507" s="1">
        <f>'[2]RC-2(PY)'!B4507</f>
        <v>0</v>
      </c>
      <c r="C4507" s="1">
        <f>'[2]RC-2(PY)'!C4507</f>
        <v>0</v>
      </c>
      <c r="D4507" s="1">
        <f>'[2]RC-2(PY)'!D4507</f>
        <v>0</v>
      </c>
      <c r="E4507" s="1">
        <f>'[2]RC-2(PY)'!E4507</f>
        <v>0</v>
      </c>
      <c r="F4507" s="1">
        <f>'[2]RC-2(PY)'!F4507</f>
        <v>0</v>
      </c>
      <c r="G4507" s="1">
        <f>'[2]RC-2(PY)'!G4507</f>
        <v>0</v>
      </c>
      <c r="H4507" s="1">
        <f>'[2]RC-2(PY)'!H4507</f>
        <v>0</v>
      </c>
      <c r="I4507" s="1">
        <f>'[2]RC-2(PY)'!I4507</f>
        <v>0</v>
      </c>
      <c r="J4507" s="1">
        <f>'[2]RC-2(PY)'!J4507</f>
        <v>0</v>
      </c>
      <c r="K4507" s="1">
        <f>'[2]RC-2(PY)'!K4507</f>
        <v>0</v>
      </c>
      <c r="L4507" s="1">
        <f>'[2]RC-2(PY)'!L4507</f>
        <v>0</v>
      </c>
      <c r="M4507" s="1">
        <f>'[2]RC-2(PY)'!M4507</f>
        <v>0</v>
      </c>
      <c r="N4507" s="1">
        <f>'[2]RC-2(PY)'!N4507</f>
        <v>0</v>
      </c>
      <c r="O4507" s="1">
        <f>'[2]RC-2(PY)'!O4507</f>
        <v>0</v>
      </c>
      <c r="P4507" s="1">
        <f>'[2]RC-2(PY)'!P4507</f>
        <v>0</v>
      </c>
      <c r="Q4507" s="1">
        <f>'[2]RC-2(PY)'!Q4507</f>
        <v>0</v>
      </c>
    </row>
    <row r="4508" spans="1:17" x14ac:dyDescent="0.3">
      <c r="A4508" s="1">
        <f>'[2]RC-2(PY)'!A4508</f>
        <v>0</v>
      </c>
      <c r="B4508" s="1">
        <f>'[2]RC-2(PY)'!B4508</f>
        <v>0</v>
      </c>
      <c r="C4508" s="1">
        <f>'[2]RC-2(PY)'!C4508</f>
        <v>0</v>
      </c>
      <c r="D4508" s="1">
        <f>'[2]RC-2(PY)'!D4508</f>
        <v>0</v>
      </c>
      <c r="E4508" s="1">
        <f>'[2]RC-2(PY)'!E4508</f>
        <v>0</v>
      </c>
      <c r="F4508" s="1">
        <f>'[2]RC-2(PY)'!F4508</f>
        <v>0</v>
      </c>
      <c r="G4508" s="1">
        <f>'[2]RC-2(PY)'!G4508</f>
        <v>0</v>
      </c>
      <c r="H4508" s="1">
        <f>'[2]RC-2(PY)'!H4508</f>
        <v>0</v>
      </c>
      <c r="I4508" s="1">
        <f>'[2]RC-2(PY)'!I4508</f>
        <v>0</v>
      </c>
      <c r="J4508" s="1">
        <f>'[2]RC-2(PY)'!J4508</f>
        <v>0</v>
      </c>
      <c r="K4508" s="1">
        <f>'[2]RC-2(PY)'!K4508</f>
        <v>0</v>
      </c>
      <c r="L4508" s="1">
        <f>'[2]RC-2(PY)'!L4508</f>
        <v>0</v>
      </c>
      <c r="M4508" s="1">
        <f>'[2]RC-2(PY)'!M4508</f>
        <v>0</v>
      </c>
      <c r="N4508" s="1">
        <f>'[2]RC-2(PY)'!N4508</f>
        <v>0</v>
      </c>
      <c r="O4508" s="1">
        <f>'[2]RC-2(PY)'!O4508</f>
        <v>0</v>
      </c>
      <c r="P4508" s="1">
        <f>'[2]RC-2(PY)'!P4508</f>
        <v>0</v>
      </c>
      <c r="Q4508" s="1">
        <f>'[2]RC-2(PY)'!Q4508</f>
        <v>0</v>
      </c>
    </row>
    <row r="4509" spans="1:17" x14ac:dyDescent="0.3">
      <c r="A4509" s="1">
        <f>'[2]RC-2(PY)'!A4509</f>
        <v>0</v>
      </c>
      <c r="B4509" s="1">
        <f>'[2]RC-2(PY)'!B4509</f>
        <v>0</v>
      </c>
      <c r="C4509" s="1">
        <f>'[2]RC-2(PY)'!C4509</f>
        <v>0</v>
      </c>
      <c r="D4509" s="1">
        <f>'[2]RC-2(PY)'!D4509</f>
        <v>0</v>
      </c>
      <c r="E4509" s="1">
        <f>'[2]RC-2(PY)'!E4509</f>
        <v>0</v>
      </c>
      <c r="F4509" s="1">
        <f>'[2]RC-2(PY)'!F4509</f>
        <v>0</v>
      </c>
      <c r="G4509" s="1">
        <f>'[2]RC-2(PY)'!G4509</f>
        <v>0</v>
      </c>
      <c r="H4509" s="1">
        <f>'[2]RC-2(PY)'!H4509</f>
        <v>0</v>
      </c>
      <c r="I4509" s="1">
        <f>'[2]RC-2(PY)'!I4509</f>
        <v>0</v>
      </c>
      <c r="J4509" s="1">
        <f>'[2]RC-2(PY)'!J4509</f>
        <v>0</v>
      </c>
      <c r="K4509" s="1">
        <f>'[2]RC-2(PY)'!K4509</f>
        <v>0</v>
      </c>
      <c r="L4509" s="1">
        <f>'[2]RC-2(PY)'!L4509</f>
        <v>0</v>
      </c>
      <c r="M4509" s="1">
        <f>'[2]RC-2(PY)'!M4509</f>
        <v>0</v>
      </c>
      <c r="N4509" s="1">
        <f>'[2]RC-2(PY)'!N4509</f>
        <v>0</v>
      </c>
      <c r="O4509" s="1">
        <f>'[2]RC-2(PY)'!O4509</f>
        <v>0</v>
      </c>
      <c r="P4509" s="1">
        <f>'[2]RC-2(PY)'!P4509</f>
        <v>0</v>
      </c>
      <c r="Q4509" s="1">
        <f>'[2]RC-2(PY)'!Q4509</f>
        <v>0</v>
      </c>
    </row>
    <row r="4510" spans="1:17" x14ac:dyDescent="0.3">
      <c r="A4510" s="1">
        <f>'[2]RC-2(PY)'!A4510</f>
        <v>0</v>
      </c>
      <c r="B4510" s="1">
        <f>'[2]RC-2(PY)'!B4510</f>
        <v>0</v>
      </c>
      <c r="C4510" s="1">
        <f>'[2]RC-2(PY)'!C4510</f>
        <v>0</v>
      </c>
      <c r="D4510" s="1">
        <f>'[2]RC-2(PY)'!D4510</f>
        <v>0</v>
      </c>
      <c r="E4510" s="1">
        <f>'[2]RC-2(PY)'!E4510</f>
        <v>0</v>
      </c>
      <c r="F4510" s="1">
        <f>'[2]RC-2(PY)'!F4510</f>
        <v>0</v>
      </c>
      <c r="G4510" s="1">
        <f>'[2]RC-2(PY)'!G4510</f>
        <v>0</v>
      </c>
      <c r="H4510" s="1">
        <f>'[2]RC-2(PY)'!H4510</f>
        <v>0</v>
      </c>
      <c r="I4510" s="1">
        <f>'[2]RC-2(PY)'!I4510</f>
        <v>0</v>
      </c>
      <c r="J4510" s="1">
        <f>'[2]RC-2(PY)'!J4510</f>
        <v>0</v>
      </c>
      <c r="K4510" s="1">
        <f>'[2]RC-2(PY)'!K4510</f>
        <v>0</v>
      </c>
      <c r="L4510" s="1">
        <f>'[2]RC-2(PY)'!L4510</f>
        <v>0</v>
      </c>
      <c r="M4510" s="1">
        <f>'[2]RC-2(PY)'!M4510</f>
        <v>0</v>
      </c>
      <c r="N4510" s="1">
        <f>'[2]RC-2(PY)'!N4510</f>
        <v>0</v>
      </c>
      <c r="O4510" s="1">
        <f>'[2]RC-2(PY)'!O4510</f>
        <v>0</v>
      </c>
      <c r="P4510" s="1">
        <f>'[2]RC-2(PY)'!P4510</f>
        <v>0</v>
      </c>
      <c r="Q4510" s="1">
        <f>'[2]RC-2(PY)'!Q4510</f>
        <v>0</v>
      </c>
    </row>
    <row r="4511" spans="1:17" x14ac:dyDescent="0.3">
      <c r="A4511" s="1">
        <f>'[2]RC-2(PY)'!A4511</f>
        <v>0</v>
      </c>
      <c r="B4511" s="1">
        <f>'[2]RC-2(PY)'!B4511</f>
        <v>0</v>
      </c>
      <c r="C4511" s="1">
        <f>'[2]RC-2(PY)'!C4511</f>
        <v>0</v>
      </c>
      <c r="D4511" s="1">
        <f>'[2]RC-2(PY)'!D4511</f>
        <v>0</v>
      </c>
      <c r="E4511" s="1">
        <f>'[2]RC-2(PY)'!E4511</f>
        <v>0</v>
      </c>
      <c r="F4511" s="1">
        <f>'[2]RC-2(PY)'!F4511</f>
        <v>0</v>
      </c>
      <c r="G4511" s="1">
        <f>'[2]RC-2(PY)'!G4511</f>
        <v>0</v>
      </c>
      <c r="H4511" s="1">
        <f>'[2]RC-2(PY)'!H4511</f>
        <v>0</v>
      </c>
      <c r="I4511" s="1">
        <f>'[2]RC-2(PY)'!I4511</f>
        <v>0</v>
      </c>
      <c r="J4511" s="1">
        <f>'[2]RC-2(PY)'!J4511</f>
        <v>0</v>
      </c>
      <c r="K4511" s="1">
        <f>'[2]RC-2(PY)'!K4511</f>
        <v>0</v>
      </c>
      <c r="L4511" s="1">
        <f>'[2]RC-2(PY)'!L4511</f>
        <v>0</v>
      </c>
      <c r="M4511" s="1">
        <f>'[2]RC-2(PY)'!M4511</f>
        <v>0</v>
      </c>
      <c r="N4511" s="1">
        <f>'[2]RC-2(PY)'!N4511</f>
        <v>0</v>
      </c>
      <c r="O4511" s="1">
        <f>'[2]RC-2(PY)'!O4511</f>
        <v>0</v>
      </c>
      <c r="P4511" s="1">
        <f>'[2]RC-2(PY)'!P4511</f>
        <v>0</v>
      </c>
      <c r="Q4511" s="1">
        <f>'[2]RC-2(PY)'!Q4511</f>
        <v>0</v>
      </c>
    </row>
    <row r="4512" spans="1:17" x14ac:dyDescent="0.3">
      <c r="A4512" s="1">
        <f>'[2]RC-2(PY)'!A4512</f>
        <v>0</v>
      </c>
      <c r="B4512" s="1">
        <f>'[2]RC-2(PY)'!B4512</f>
        <v>0</v>
      </c>
      <c r="C4512" s="1">
        <f>'[2]RC-2(PY)'!C4512</f>
        <v>0</v>
      </c>
      <c r="D4512" s="1">
        <f>'[2]RC-2(PY)'!D4512</f>
        <v>0</v>
      </c>
      <c r="E4512" s="1">
        <f>'[2]RC-2(PY)'!E4512</f>
        <v>0</v>
      </c>
      <c r="F4512" s="1">
        <f>'[2]RC-2(PY)'!F4512</f>
        <v>0</v>
      </c>
      <c r="G4512" s="1">
        <f>'[2]RC-2(PY)'!G4512</f>
        <v>0</v>
      </c>
      <c r="H4512" s="1">
        <f>'[2]RC-2(PY)'!H4512</f>
        <v>0</v>
      </c>
      <c r="I4512" s="1">
        <f>'[2]RC-2(PY)'!I4512</f>
        <v>0</v>
      </c>
      <c r="J4512" s="1">
        <f>'[2]RC-2(PY)'!J4512</f>
        <v>0</v>
      </c>
      <c r="K4512" s="1">
        <f>'[2]RC-2(PY)'!K4512</f>
        <v>0</v>
      </c>
      <c r="L4512" s="1">
        <f>'[2]RC-2(PY)'!L4512</f>
        <v>0</v>
      </c>
      <c r="M4512" s="1">
        <f>'[2]RC-2(PY)'!M4512</f>
        <v>0</v>
      </c>
      <c r="N4512" s="1">
        <f>'[2]RC-2(PY)'!N4512</f>
        <v>0</v>
      </c>
      <c r="O4512" s="1">
        <f>'[2]RC-2(PY)'!O4512</f>
        <v>0</v>
      </c>
      <c r="P4512" s="1">
        <f>'[2]RC-2(PY)'!P4512</f>
        <v>0</v>
      </c>
      <c r="Q4512" s="1">
        <f>'[2]RC-2(PY)'!Q4512</f>
        <v>0</v>
      </c>
    </row>
    <row r="4513" spans="1:17" x14ac:dyDescent="0.3">
      <c r="A4513" s="1">
        <f>'[2]RC-2(PY)'!A4513</f>
        <v>0</v>
      </c>
      <c r="B4513" s="1">
        <f>'[2]RC-2(PY)'!B4513</f>
        <v>0</v>
      </c>
      <c r="C4513" s="1">
        <f>'[2]RC-2(PY)'!C4513</f>
        <v>0</v>
      </c>
      <c r="D4513" s="1">
        <f>'[2]RC-2(PY)'!D4513</f>
        <v>0</v>
      </c>
      <c r="E4513" s="1">
        <f>'[2]RC-2(PY)'!E4513</f>
        <v>0</v>
      </c>
      <c r="F4513" s="1">
        <f>'[2]RC-2(PY)'!F4513</f>
        <v>0</v>
      </c>
      <c r="G4513" s="1">
        <f>'[2]RC-2(PY)'!G4513</f>
        <v>0</v>
      </c>
      <c r="H4513" s="1">
        <f>'[2]RC-2(PY)'!H4513</f>
        <v>0</v>
      </c>
      <c r="I4513" s="1">
        <f>'[2]RC-2(PY)'!I4513</f>
        <v>0</v>
      </c>
      <c r="J4513" s="1">
        <f>'[2]RC-2(PY)'!J4513</f>
        <v>0</v>
      </c>
      <c r="K4513" s="1">
        <f>'[2]RC-2(PY)'!K4513</f>
        <v>0</v>
      </c>
      <c r="L4513" s="1">
        <f>'[2]RC-2(PY)'!L4513</f>
        <v>0</v>
      </c>
      <c r="M4513" s="1">
        <f>'[2]RC-2(PY)'!M4513</f>
        <v>0</v>
      </c>
      <c r="N4513" s="1">
        <f>'[2]RC-2(PY)'!N4513</f>
        <v>0</v>
      </c>
      <c r="O4513" s="1">
        <f>'[2]RC-2(PY)'!O4513</f>
        <v>0</v>
      </c>
      <c r="P4513" s="1">
        <f>'[2]RC-2(PY)'!P4513</f>
        <v>0</v>
      </c>
      <c r="Q4513" s="1">
        <f>'[2]RC-2(PY)'!Q4513</f>
        <v>0</v>
      </c>
    </row>
    <row r="4514" spans="1:17" x14ac:dyDescent="0.3">
      <c r="A4514" s="1">
        <f>'[2]RC-2(PY)'!A4514</f>
        <v>0</v>
      </c>
      <c r="B4514" s="1">
        <f>'[2]RC-2(PY)'!B4514</f>
        <v>0</v>
      </c>
      <c r="C4514" s="1">
        <f>'[2]RC-2(PY)'!C4514</f>
        <v>0</v>
      </c>
      <c r="D4514" s="1">
        <f>'[2]RC-2(PY)'!D4514</f>
        <v>0</v>
      </c>
      <c r="E4514" s="1">
        <f>'[2]RC-2(PY)'!E4514</f>
        <v>0</v>
      </c>
      <c r="F4514" s="1">
        <f>'[2]RC-2(PY)'!F4514</f>
        <v>0</v>
      </c>
      <c r="G4514" s="1">
        <f>'[2]RC-2(PY)'!G4514</f>
        <v>0</v>
      </c>
      <c r="H4514" s="1">
        <f>'[2]RC-2(PY)'!H4514</f>
        <v>0</v>
      </c>
      <c r="I4514" s="1">
        <f>'[2]RC-2(PY)'!I4514</f>
        <v>0</v>
      </c>
      <c r="J4514" s="1">
        <f>'[2]RC-2(PY)'!J4514</f>
        <v>0</v>
      </c>
      <c r="K4514" s="1">
        <f>'[2]RC-2(PY)'!K4514</f>
        <v>0</v>
      </c>
      <c r="L4514" s="1">
        <f>'[2]RC-2(PY)'!L4514</f>
        <v>0</v>
      </c>
      <c r="M4514" s="1">
        <f>'[2]RC-2(PY)'!M4514</f>
        <v>0</v>
      </c>
      <c r="N4514" s="1">
        <f>'[2]RC-2(PY)'!N4514</f>
        <v>0</v>
      </c>
      <c r="O4514" s="1">
        <f>'[2]RC-2(PY)'!O4514</f>
        <v>0</v>
      </c>
      <c r="P4514" s="1">
        <f>'[2]RC-2(PY)'!P4514</f>
        <v>0</v>
      </c>
      <c r="Q4514" s="1">
        <f>'[2]RC-2(PY)'!Q4514</f>
        <v>0</v>
      </c>
    </row>
    <row r="4515" spans="1:17" x14ac:dyDescent="0.3">
      <c r="A4515" s="1">
        <f>'[2]RC-2(PY)'!A4515</f>
        <v>0</v>
      </c>
      <c r="B4515" s="1">
        <f>'[2]RC-2(PY)'!B4515</f>
        <v>0</v>
      </c>
      <c r="C4515" s="1">
        <f>'[2]RC-2(PY)'!C4515</f>
        <v>0</v>
      </c>
      <c r="D4515" s="1">
        <f>'[2]RC-2(PY)'!D4515</f>
        <v>0</v>
      </c>
      <c r="E4515" s="1">
        <f>'[2]RC-2(PY)'!E4515</f>
        <v>0</v>
      </c>
      <c r="F4515" s="1">
        <f>'[2]RC-2(PY)'!F4515</f>
        <v>0</v>
      </c>
      <c r="G4515" s="1">
        <f>'[2]RC-2(PY)'!G4515</f>
        <v>0</v>
      </c>
      <c r="H4515" s="1">
        <f>'[2]RC-2(PY)'!H4515</f>
        <v>0</v>
      </c>
      <c r="I4515" s="1">
        <f>'[2]RC-2(PY)'!I4515</f>
        <v>0</v>
      </c>
      <c r="J4515" s="1">
        <f>'[2]RC-2(PY)'!J4515</f>
        <v>0</v>
      </c>
      <c r="K4515" s="1">
        <f>'[2]RC-2(PY)'!K4515</f>
        <v>0</v>
      </c>
      <c r="L4515" s="1">
        <f>'[2]RC-2(PY)'!L4515</f>
        <v>0</v>
      </c>
      <c r="M4515" s="1">
        <f>'[2]RC-2(PY)'!M4515</f>
        <v>0</v>
      </c>
      <c r="N4515" s="1">
        <f>'[2]RC-2(PY)'!N4515</f>
        <v>0</v>
      </c>
      <c r="O4515" s="1">
        <f>'[2]RC-2(PY)'!O4515</f>
        <v>0</v>
      </c>
      <c r="P4515" s="1">
        <f>'[2]RC-2(PY)'!P4515</f>
        <v>0</v>
      </c>
      <c r="Q4515" s="1">
        <f>'[2]RC-2(PY)'!Q4515</f>
        <v>0</v>
      </c>
    </row>
    <row r="4516" spans="1:17" x14ac:dyDescent="0.3">
      <c r="A4516" s="1">
        <f>'[2]RC-2(PY)'!A4516</f>
        <v>0</v>
      </c>
      <c r="B4516" s="1">
        <f>'[2]RC-2(PY)'!B4516</f>
        <v>0</v>
      </c>
      <c r="C4516" s="1">
        <f>'[2]RC-2(PY)'!C4516</f>
        <v>0</v>
      </c>
      <c r="D4516" s="1">
        <f>'[2]RC-2(PY)'!D4516</f>
        <v>0</v>
      </c>
      <c r="E4516" s="1">
        <f>'[2]RC-2(PY)'!E4516</f>
        <v>0</v>
      </c>
      <c r="F4516" s="1">
        <f>'[2]RC-2(PY)'!F4516</f>
        <v>0</v>
      </c>
      <c r="G4516" s="1">
        <f>'[2]RC-2(PY)'!G4516</f>
        <v>0</v>
      </c>
      <c r="H4516" s="1">
        <f>'[2]RC-2(PY)'!H4516</f>
        <v>0</v>
      </c>
      <c r="I4516" s="1">
        <f>'[2]RC-2(PY)'!I4516</f>
        <v>0</v>
      </c>
      <c r="J4516" s="1">
        <f>'[2]RC-2(PY)'!J4516</f>
        <v>0</v>
      </c>
      <c r="K4516" s="1">
        <f>'[2]RC-2(PY)'!K4516</f>
        <v>0</v>
      </c>
      <c r="L4516" s="1">
        <f>'[2]RC-2(PY)'!L4516</f>
        <v>0</v>
      </c>
      <c r="M4516" s="1">
        <f>'[2]RC-2(PY)'!M4516</f>
        <v>0</v>
      </c>
      <c r="N4516" s="1">
        <f>'[2]RC-2(PY)'!N4516</f>
        <v>0</v>
      </c>
      <c r="O4516" s="1">
        <f>'[2]RC-2(PY)'!O4516</f>
        <v>0</v>
      </c>
      <c r="P4516" s="1">
        <f>'[2]RC-2(PY)'!P4516</f>
        <v>0</v>
      </c>
      <c r="Q4516" s="1">
        <f>'[2]RC-2(PY)'!Q4516</f>
        <v>0</v>
      </c>
    </row>
    <row r="4517" spans="1:17" x14ac:dyDescent="0.3">
      <c r="A4517" s="1">
        <f>'[2]RC-2(PY)'!A4517</f>
        <v>0</v>
      </c>
      <c r="B4517" s="1">
        <f>'[2]RC-2(PY)'!B4517</f>
        <v>0</v>
      </c>
      <c r="C4517" s="1">
        <f>'[2]RC-2(PY)'!C4517</f>
        <v>0</v>
      </c>
      <c r="D4517" s="1">
        <f>'[2]RC-2(PY)'!D4517</f>
        <v>0</v>
      </c>
      <c r="E4517" s="1">
        <f>'[2]RC-2(PY)'!E4517</f>
        <v>0</v>
      </c>
      <c r="F4517" s="1">
        <f>'[2]RC-2(PY)'!F4517</f>
        <v>0</v>
      </c>
      <c r="G4517" s="1">
        <f>'[2]RC-2(PY)'!G4517</f>
        <v>0</v>
      </c>
      <c r="H4517" s="1">
        <f>'[2]RC-2(PY)'!H4517</f>
        <v>0</v>
      </c>
      <c r="I4517" s="1">
        <f>'[2]RC-2(PY)'!I4517</f>
        <v>0</v>
      </c>
      <c r="J4517" s="1">
        <f>'[2]RC-2(PY)'!J4517</f>
        <v>0</v>
      </c>
      <c r="K4517" s="1">
        <f>'[2]RC-2(PY)'!K4517</f>
        <v>0</v>
      </c>
      <c r="L4517" s="1">
        <f>'[2]RC-2(PY)'!L4517</f>
        <v>0</v>
      </c>
      <c r="M4517" s="1">
        <f>'[2]RC-2(PY)'!M4517</f>
        <v>0</v>
      </c>
      <c r="N4517" s="1">
        <f>'[2]RC-2(PY)'!N4517</f>
        <v>0</v>
      </c>
      <c r="O4517" s="1">
        <f>'[2]RC-2(PY)'!O4517</f>
        <v>0</v>
      </c>
      <c r="P4517" s="1">
        <f>'[2]RC-2(PY)'!P4517</f>
        <v>0</v>
      </c>
      <c r="Q4517" s="1">
        <f>'[2]RC-2(PY)'!Q4517</f>
        <v>0</v>
      </c>
    </row>
    <row r="4518" spans="1:17" x14ac:dyDescent="0.3">
      <c r="A4518" s="1">
        <f>'[2]RC-2(PY)'!A4518</f>
        <v>0</v>
      </c>
      <c r="B4518" s="1">
        <f>'[2]RC-2(PY)'!B4518</f>
        <v>0</v>
      </c>
      <c r="C4518" s="1">
        <f>'[2]RC-2(PY)'!C4518</f>
        <v>0</v>
      </c>
      <c r="D4518" s="1">
        <f>'[2]RC-2(PY)'!D4518</f>
        <v>0</v>
      </c>
      <c r="E4518" s="1">
        <f>'[2]RC-2(PY)'!E4518</f>
        <v>0</v>
      </c>
      <c r="F4518" s="1">
        <f>'[2]RC-2(PY)'!F4518</f>
        <v>0</v>
      </c>
      <c r="G4518" s="1">
        <f>'[2]RC-2(PY)'!G4518</f>
        <v>0</v>
      </c>
      <c r="H4518" s="1">
        <f>'[2]RC-2(PY)'!H4518</f>
        <v>0</v>
      </c>
      <c r="I4518" s="1">
        <f>'[2]RC-2(PY)'!I4518</f>
        <v>0</v>
      </c>
      <c r="J4518" s="1">
        <f>'[2]RC-2(PY)'!J4518</f>
        <v>0</v>
      </c>
      <c r="K4518" s="1">
        <f>'[2]RC-2(PY)'!K4518</f>
        <v>0</v>
      </c>
      <c r="L4518" s="1">
        <f>'[2]RC-2(PY)'!L4518</f>
        <v>0</v>
      </c>
      <c r="M4518" s="1">
        <f>'[2]RC-2(PY)'!M4518</f>
        <v>0</v>
      </c>
      <c r="N4518" s="1">
        <f>'[2]RC-2(PY)'!N4518</f>
        <v>0</v>
      </c>
      <c r="O4518" s="1">
        <f>'[2]RC-2(PY)'!O4518</f>
        <v>0</v>
      </c>
      <c r="P4518" s="1">
        <f>'[2]RC-2(PY)'!P4518</f>
        <v>0</v>
      </c>
      <c r="Q4518" s="1">
        <f>'[2]RC-2(PY)'!Q4518</f>
        <v>0</v>
      </c>
    </row>
    <row r="4519" spans="1:17" x14ac:dyDescent="0.3">
      <c r="A4519" s="1">
        <f>'[2]RC-2(PY)'!A4519</f>
        <v>0</v>
      </c>
      <c r="B4519" s="1">
        <f>'[2]RC-2(PY)'!B4519</f>
        <v>0</v>
      </c>
      <c r="C4519" s="1">
        <f>'[2]RC-2(PY)'!C4519</f>
        <v>0</v>
      </c>
      <c r="D4519" s="1">
        <f>'[2]RC-2(PY)'!D4519</f>
        <v>0</v>
      </c>
      <c r="E4519" s="1">
        <f>'[2]RC-2(PY)'!E4519</f>
        <v>0</v>
      </c>
      <c r="F4519" s="1">
        <f>'[2]RC-2(PY)'!F4519</f>
        <v>0</v>
      </c>
      <c r="G4519" s="1">
        <f>'[2]RC-2(PY)'!G4519</f>
        <v>0</v>
      </c>
      <c r="H4519" s="1">
        <f>'[2]RC-2(PY)'!H4519</f>
        <v>0</v>
      </c>
      <c r="I4519" s="1">
        <f>'[2]RC-2(PY)'!I4519</f>
        <v>0</v>
      </c>
      <c r="J4519" s="1">
        <f>'[2]RC-2(PY)'!J4519</f>
        <v>0</v>
      </c>
      <c r="K4519" s="1">
        <f>'[2]RC-2(PY)'!K4519</f>
        <v>0</v>
      </c>
      <c r="L4519" s="1">
        <f>'[2]RC-2(PY)'!L4519</f>
        <v>0</v>
      </c>
      <c r="M4519" s="1">
        <f>'[2]RC-2(PY)'!M4519</f>
        <v>0</v>
      </c>
      <c r="N4519" s="1">
        <f>'[2]RC-2(PY)'!N4519</f>
        <v>0</v>
      </c>
      <c r="O4519" s="1">
        <f>'[2]RC-2(PY)'!O4519</f>
        <v>0</v>
      </c>
      <c r="P4519" s="1">
        <f>'[2]RC-2(PY)'!P4519</f>
        <v>0</v>
      </c>
      <c r="Q4519" s="1">
        <f>'[2]RC-2(PY)'!Q4519</f>
        <v>0</v>
      </c>
    </row>
    <row r="4520" spans="1:17" x14ac:dyDescent="0.3">
      <c r="A4520" s="1">
        <f>'[2]RC-2(PY)'!A4520</f>
        <v>0</v>
      </c>
      <c r="B4520" s="1">
        <f>'[2]RC-2(PY)'!B4520</f>
        <v>0</v>
      </c>
      <c r="C4520" s="1">
        <f>'[2]RC-2(PY)'!C4520</f>
        <v>0</v>
      </c>
      <c r="D4520" s="1">
        <f>'[2]RC-2(PY)'!D4520</f>
        <v>0</v>
      </c>
      <c r="E4520" s="1">
        <f>'[2]RC-2(PY)'!E4520</f>
        <v>0</v>
      </c>
      <c r="F4520" s="1">
        <f>'[2]RC-2(PY)'!F4520</f>
        <v>0</v>
      </c>
      <c r="G4520" s="1">
        <f>'[2]RC-2(PY)'!G4520</f>
        <v>0</v>
      </c>
      <c r="H4520" s="1">
        <f>'[2]RC-2(PY)'!H4520</f>
        <v>0</v>
      </c>
      <c r="I4520" s="1">
        <f>'[2]RC-2(PY)'!I4520</f>
        <v>0</v>
      </c>
      <c r="J4520" s="1">
        <f>'[2]RC-2(PY)'!J4520</f>
        <v>0</v>
      </c>
      <c r="K4520" s="1">
        <f>'[2]RC-2(PY)'!K4520</f>
        <v>0</v>
      </c>
      <c r="L4520" s="1">
        <f>'[2]RC-2(PY)'!L4520</f>
        <v>0</v>
      </c>
      <c r="M4520" s="1">
        <f>'[2]RC-2(PY)'!M4520</f>
        <v>0</v>
      </c>
      <c r="N4520" s="1">
        <f>'[2]RC-2(PY)'!N4520</f>
        <v>0</v>
      </c>
      <c r="O4520" s="1">
        <f>'[2]RC-2(PY)'!O4520</f>
        <v>0</v>
      </c>
      <c r="P4520" s="1">
        <f>'[2]RC-2(PY)'!P4520</f>
        <v>0</v>
      </c>
      <c r="Q4520" s="1">
        <f>'[2]RC-2(PY)'!Q4520</f>
        <v>0</v>
      </c>
    </row>
    <row r="4521" spans="1:17" x14ac:dyDescent="0.3">
      <c r="A4521" s="1">
        <f>'[2]RC-2(PY)'!A4521</f>
        <v>0</v>
      </c>
      <c r="B4521" s="1">
        <f>'[2]RC-2(PY)'!B4521</f>
        <v>0</v>
      </c>
      <c r="C4521" s="1">
        <f>'[2]RC-2(PY)'!C4521</f>
        <v>0</v>
      </c>
      <c r="D4521" s="1">
        <f>'[2]RC-2(PY)'!D4521</f>
        <v>0</v>
      </c>
      <c r="E4521" s="1">
        <f>'[2]RC-2(PY)'!E4521</f>
        <v>0</v>
      </c>
      <c r="F4521" s="1">
        <f>'[2]RC-2(PY)'!F4521</f>
        <v>0</v>
      </c>
      <c r="G4521" s="1">
        <f>'[2]RC-2(PY)'!G4521</f>
        <v>0</v>
      </c>
      <c r="H4521" s="1">
        <f>'[2]RC-2(PY)'!H4521</f>
        <v>0</v>
      </c>
      <c r="I4521" s="1">
        <f>'[2]RC-2(PY)'!I4521</f>
        <v>0</v>
      </c>
      <c r="J4521" s="1">
        <f>'[2]RC-2(PY)'!J4521</f>
        <v>0</v>
      </c>
      <c r="K4521" s="1">
        <f>'[2]RC-2(PY)'!K4521</f>
        <v>0</v>
      </c>
      <c r="L4521" s="1">
        <f>'[2]RC-2(PY)'!L4521</f>
        <v>0</v>
      </c>
      <c r="M4521" s="1">
        <f>'[2]RC-2(PY)'!M4521</f>
        <v>0</v>
      </c>
      <c r="N4521" s="1">
        <f>'[2]RC-2(PY)'!N4521</f>
        <v>0</v>
      </c>
      <c r="O4521" s="1">
        <f>'[2]RC-2(PY)'!O4521</f>
        <v>0</v>
      </c>
      <c r="P4521" s="1">
        <f>'[2]RC-2(PY)'!P4521</f>
        <v>0</v>
      </c>
      <c r="Q4521" s="1">
        <f>'[2]RC-2(PY)'!Q4521</f>
        <v>0</v>
      </c>
    </row>
    <row r="4522" spans="1:17" x14ac:dyDescent="0.3">
      <c r="A4522" s="1">
        <f>'[2]RC-2(PY)'!A4522</f>
        <v>0</v>
      </c>
      <c r="B4522" s="1">
        <f>'[2]RC-2(PY)'!B4522</f>
        <v>0</v>
      </c>
      <c r="C4522" s="1">
        <f>'[2]RC-2(PY)'!C4522</f>
        <v>0</v>
      </c>
      <c r="D4522" s="1">
        <f>'[2]RC-2(PY)'!D4522</f>
        <v>0</v>
      </c>
      <c r="E4522" s="1">
        <f>'[2]RC-2(PY)'!E4522</f>
        <v>0</v>
      </c>
      <c r="F4522" s="1">
        <f>'[2]RC-2(PY)'!F4522</f>
        <v>0</v>
      </c>
      <c r="G4522" s="1">
        <f>'[2]RC-2(PY)'!G4522</f>
        <v>0</v>
      </c>
      <c r="H4522" s="1">
        <f>'[2]RC-2(PY)'!H4522</f>
        <v>0</v>
      </c>
      <c r="I4522" s="1">
        <f>'[2]RC-2(PY)'!I4522</f>
        <v>0</v>
      </c>
      <c r="J4522" s="1">
        <f>'[2]RC-2(PY)'!J4522</f>
        <v>0</v>
      </c>
      <c r="K4522" s="1">
        <f>'[2]RC-2(PY)'!K4522</f>
        <v>0</v>
      </c>
      <c r="L4522" s="1">
        <f>'[2]RC-2(PY)'!L4522</f>
        <v>0</v>
      </c>
      <c r="M4522" s="1">
        <f>'[2]RC-2(PY)'!M4522</f>
        <v>0</v>
      </c>
      <c r="N4522" s="1">
        <f>'[2]RC-2(PY)'!N4522</f>
        <v>0</v>
      </c>
      <c r="O4522" s="1">
        <f>'[2]RC-2(PY)'!O4522</f>
        <v>0</v>
      </c>
      <c r="P4522" s="1">
        <f>'[2]RC-2(PY)'!P4522</f>
        <v>0</v>
      </c>
      <c r="Q4522" s="1">
        <f>'[2]RC-2(PY)'!Q4522</f>
        <v>0</v>
      </c>
    </row>
    <row r="4523" spans="1:17" x14ac:dyDescent="0.3">
      <c r="A4523" s="1">
        <f>'[2]RC-2(PY)'!A4523</f>
        <v>0</v>
      </c>
      <c r="B4523" s="1">
        <f>'[2]RC-2(PY)'!B4523</f>
        <v>0</v>
      </c>
      <c r="C4523" s="1">
        <f>'[2]RC-2(PY)'!C4523</f>
        <v>0</v>
      </c>
      <c r="D4523" s="1">
        <f>'[2]RC-2(PY)'!D4523</f>
        <v>0</v>
      </c>
      <c r="E4523" s="1">
        <f>'[2]RC-2(PY)'!E4523</f>
        <v>0</v>
      </c>
      <c r="F4523" s="1">
        <f>'[2]RC-2(PY)'!F4523</f>
        <v>0</v>
      </c>
      <c r="G4523" s="1">
        <f>'[2]RC-2(PY)'!G4523</f>
        <v>0</v>
      </c>
      <c r="H4523" s="1">
        <f>'[2]RC-2(PY)'!H4523</f>
        <v>0</v>
      </c>
      <c r="I4523" s="1">
        <f>'[2]RC-2(PY)'!I4523</f>
        <v>0</v>
      </c>
      <c r="J4523" s="1">
        <f>'[2]RC-2(PY)'!J4523</f>
        <v>0</v>
      </c>
      <c r="K4523" s="1">
        <f>'[2]RC-2(PY)'!K4523</f>
        <v>0</v>
      </c>
      <c r="L4523" s="1">
        <f>'[2]RC-2(PY)'!L4523</f>
        <v>0</v>
      </c>
      <c r="M4523" s="1">
        <f>'[2]RC-2(PY)'!M4523</f>
        <v>0</v>
      </c>
      <c r="N4523" s="1">
        <f>'[2]RC-2(PY)'!N4523</f>
        <v>0</v>
      </c>
      <c r="O4523" s="1">
        <f>'[2]RC-2(PY)'!O4523</f>
        <v>0</v>
      </c>
      <c r="P4523" s="1">
        <f>'[2]RC-2(PY)'!P4523</f>
        <v>0</v>
      </c>
      <c r="Q4523" s="1">
        <f>'[2]RC-2(PY)'!Q4523</f>
        <v>0</v>
      </c>
    </row>
    <row r="4524" spans="1:17" x14ac:dyDescent="0.3">
      <c r="A4524" s="1">
        <f>'[2]RC-2(PY)'!A4524</f>
        <v>0</v>
      </c>
      <c r="B4524" s="1">
        <f>'[2]RC-2(PY)'!B4524</f>
        <v>0</v>
      </c>
      <c r="C4524" s="1">
        <f>'[2]RC-2(PY)'!C4524</f>
        <v>0</v>
      </c>
      <c r="D4524" s="1">
        <f>'[2]RC-2(PY)'!D4524</f>
        <v>0</v>
      </c>
      <c r="E4524" s="1">
        <f>'[2]RC-2(PY)'!E4524</f>
        <v>0</v>
      </c>
      <c r="F4524" s="1">
        <f>'[2]RC-2(PY)'!F4524</f>
        <v>0</v>
      </c>
      <c r="G4524" s="1">
        <f>'[2]RC-2(PY)'!G4524</f>
        <v>0</v>
      </c>
      <c r="H4524" s="1">
        <f>'[2]RC-2(PY)'!H4524</f>
        <v>0</v>
      </c>
      <c r="I4524" s="1">
        <f>'[2]RC-2(PY)'!I4524</f>
        <v>0</v>
      </c>
      <c r="J4524" s="1">
        <f>'[2]RC-2(PY)'!J4524</f>
        <v>0</v>
      </c>
      <c r="K4524" s="1">
        <f>'[2]RC-2(PY)'!K4524</f>
        <v>0</v>
      </c>
      <c r="L4524" s="1">
        <f>'[2]RC-2(PY)'!L4524</f>
        <v>0</v>
      </c>
      <c r="M4524" s="1">
        <f>'[2]RC-2(PY)'!M4524</f>
        <v>0</v>
      </c>
      <c r="N4524" s="1">
        <f>'[2]RC-2(PY)'!N4524</f>
        <v>0</v>
      </c>
      <c r="O4524" s="1">
        <f>'[2]RC-2(PY)'!O4524</f>
        <v>0</v>
      </c>
      <c r="P4524" s="1">
        <f>'[2]RC-2(PY)'!P4524</f>
        <v>0</v>
      </c>
      <c r="Q4524" s="1">
        <f>'[2]RC-2(PY)'!Q4524</f>
        <v>0</v>
      </c>
    </row>
    <row r="4525" spans="1:17" x14ac:dyDescent="0.3">
      <c r="A4525" s="1">
        <f>'[2]RC-2(PY)'!A4525</f>
        <v>0</v>
      </c>
      <c r="B4525" s="1">
        <f>'[2]RC-2(PY)'!B4525</f>
        <v>0</v>
      </c>
      <c r="C4525" s="1">
        <f>'[2]RC-2(PY)'!C4525</f>
        <v>0</v>
      </c>
      <c r="D4525" s="1">
        <f>'[2]RC-2(PY)'!D4525</f>
        <v>0</v>
      </c>
      <c r="E4525" s="1">
        <f>'[2]RC-2(PY)'!E4525</f>
        <v>0</v>
      </c>
      <c r="F4525" s="1">
        <f>'[2]RC-2(PY)'!F4525</f>
        <v>0</v>
      </c>
      <c r="G4525" s="1">
        <f>'[2]RC-2(PY)'!G4525</f>
        <v>0</v>
      </c>
      <c r="H4525" s="1">
        <f>'[2]RC-2(PY)'!H4525</f>
        <v>0</v>
      </c>
      <c r="I4525" s="1">
        <f>'[2]RC-2(PY)'!I4525</f>
        <v>0</v>
      </c>
      <c r="J4525" s="1">
        <f>'[2]RC-2(PY)'!J4525</f>
        <v>0</v>
      </c>
      <c r="K4525" s="1">
        <f>'[2]RC-2(PY)'!K4525</f>
        <v>0</v>
      </c>
      <c r="L4525" s="1">
        <f>'[2]RC-2(PY)'!L4525</f>
        <v>0</v>
      </c>
      <c r="M4525" s="1">
        <f>'[2]RC-2(PY)'!M4525</f>
        <v>0</v>
      </c>
      <c r="N4525" s="1">
        <f>'[2]RC-2(PY)'!N4525</f>
        <v>0</v>
      </c>
      <c r="O4525" s="1">
        <f>'[2]RC-2(PY)'!O4525</f>
        <v>0</v>
      </c>
      <c r="P4525" s="1">
        <f>'[2]RC-2(PY)'!P4525</f>
        <v>0</v>
      </c>
      <c r="Q4525" s="1">
        <f>'[2]RC-2(PY)'!Q4525</f>
        <v>0</v>
      </c>
    </row>
    <row r="4526" spans="1:17" x14ac:dyDescent="0.3">
      <c r="A4526" s="1">
        <f>'[2]RC-2(PY)'!A4526</f>
        <v>0</v>
      </c>
      <c r="B4526" s="1">
        <f>'[2]RC-2(PY)'!B4526</f>
        <v>0</v>
      </c>
      <c r="C4526" s="1">
        <f>'[2]RC-2(PY)'!C4526</f>
        <v>0</v>
      </c>
      <c r="D4526" s="1">
        <f>'[2]RC-2(PY)'!D4526</f>
        <v>0</v>
      </c>
      <c r="E4526" s="1">
        <f>'[2]RC-2(PY)'!E4526</f>
        <v>0</v>
      </c>
      <c r="F4526" s="1">
        <f>'[2]RC-2(PY)'!F4526</f>
        <v>0</v>
      </c>
      <c r="G4526" s="1">
        <f>'[2]RC-2(PY)'!G4526</f>
        <v>0</v>
      </c>
      <c r="H4526" s="1">
        <f>'[2]RC-2(PY)'!H4526</f>
        <v>0</v>
      </c>
      <c r="I4526" s="1">
        <f>'[2]RC-2(PY)'!I4526</f>
        <v>0</v>
      </c>
      <c r="J4526" s="1">
        <f>'[2]RC-2(PY)'!J4526</f>
        <v>0</v>
      </c>
      <c r="K4526" s="1">
        <f>'[2]RC-2(PY)'!K4526</f>
        <v>0</v>
      </c>
      <c r="L4526" s="1">
        <f>'[2]RC-2(PY)'!L4526</f>
        <v>0</v>
      </c>
      <c r="M4526" s="1">
        <f>'[2]RC-2(PY)'!M4526</f>
        <v>0</v>
      </c>
      <c r="N4526" s="1">
        <f>'[2]RC-2(PY)'!N4526</f>
        <v>0</v>
      </c>
      <c r="O4526" s="1">
        <f>'[2]RC-2(PY)'!O4526</f>
        <v>0</v>
      </c>
      <c r="P4526" s="1">
        <f>'[2]RC-2(PY)'!P4526</f>
        <v>0</v>
      </c>
      <c r="Q4526" s="1">
        <f>'[2]RC-2(PY)'!Q4526</f>
        <v>0</v>
      </c>
    </row>
    <row r="4527" spans="1:17" x14ac:dyDescent="0.3">
      <c r="A4527" s="1">
        <f>'[2]RC-2(PY)'!A4527</f>
        <v>0</v>
      </c>
      <c r="B4527" s="1">
        <f>'[2]RC-2(PY)'!B4527</f>
        <v>0</v>
      </c>
      <c r="C4527" s="1">
        <f>'[2]RC-2(PY)'!C4527</f>
        <v>0</v>
      </c>
      <c r="D4527" s="1">
        <f>'[2]RC-2(PY)'!D4527</f>
        <v>0</v>
      </c>
      <c r="E4527" s="1">
        <f>'[2]RC-2(PY)'!E4527</f>
        <v>0</v>
      </c>
      <c r="F4527" s="1">
        <f>'[2]RC-2(PY)'!F4527</f>
        <v>0</v>
      </c>
      <c r="G4527" s="1">
        <f>'[2]RC-2(PY)'!G4527</f>
        <v>0</v>
      </c>
      <c r="H4527" s="1">
        <f>'[2]RC-2(PY)'!H4527</f>
        <v>0</v>
      </c>
      <c r="I4527" s="1">
        <f>'[2]RC-2(PY)'!I4527</f>
        <v>0</v>
      </c>
      <c r="J4527" s="1">
        <f>'[2]RC-2(PY)'!J4527</f>
        <v>0</v>
      </c>
      <c r="K4527" s="1">
        <f>'[2]RC-2(PY)'!K4527</f>
        <v>0</v>
      </c>
      <c r="L4527" s="1">
        <f>'[2]RC-2(PY)'!L4527</f>
        <v>0</v>
      </c>
      <c r="M4527" s="1">
        <f>'[2]RC-2(PY)'!M4527</f>
        <v>0</v>
      </c>
      <c r="N4527" s="1">
        <f>'[2]RC-2(PY)'!N4527</f>
        <v>0</v>
      </c>
      <c r="O4527" s="1">
        <f>'[2]RC-2(PY)'!O4527</f>
        <v>0</v>
      </c>
      <c r="P4527" s="1">
        <f>'[2]RC-2(PY)'!P4527</f>
        <v>0</v>
      </c>
      <c r="Q4527" s="1">
        <f>'[2]RC-2(PY)'!Q4527</f>
        <v>0</v>
      </c>
    </row>
    <row r="4528" spans="1:17" x14ac:dyDescent="0.3">
      <c r="A4528" s="1">
        <f>'[2]RC-2(PY)'!A4528</f>
        <v>0</v>
      </c>
      <c r="B4528" s="1">
        <f>'[2]RC-2(PY)'!B4528</f>
        <v>0</v>
      </c>
      <c r="C4528" s="1">
        <f>'[2]RC-2(PY)'!C4528</f>
        <v>0</v>
      </c>
      <c r="D4528" s="1">
        <f>'[2]RC-2(PY)'!D4528</f>
        <v>0</v>
      </c>
      <c r="E4528" s="1">
        <f>'[2]RC-2(PY)'!E4528</f>
        <v>0</v>
      </c>
      <c r="F4528" s="1">
        <f>'[2]RC-2(PY)'!F4528</f>
        <v>0</v>
      </c>
      <c r="G4528" s="1">
        <f>'[2]RC-2(PY)'!G4528</f>
        <v>0</v>
      </c>
      <c r="H4528" s="1">
        <f>'[2]RC-2(PY)'!H4528</f>
        <v>0</v>
      </c>
      <c r="I4528" s="1">
        <f>'[2]RC-2(PY)'!I4528</f>
        <v>0</v>
      </c>
      <c r="J4528" s="1">
        <f>'[2]RC-2(PY)'!J4528</f>
        <v>0</v>
      </c>
      <c r="K4528" s="1">
        <f>'[2]RC-2(PY)'!K4528</f>
        <v>0</v>
      </c>
      <c r="L4528" s="1">
        <f>'[2]RC-2(PY)'!L4528</f>
        <v>0</v>
      </c>
      <c r="M4528" s="1">
        <f>'[2]RC-2(PY)'!M4528</f>
        <v>0</v>
      </c>
      <c r="N4528" s="1">
        <f>'[2]RC-2(PY)'!N4528</f>
        <v>0</v>
      </c>
      <c r="O4528" s="1">
        <f>'[2]RC-2(PY)'!O4528</f>
        <v>0</v>
      </c>
      <c r="P4528" s="1">
        <f>'[2]RC-2(PY)'!P4528</f>
        <v>0</v>
      </c>
      <c r="Q4528" s="1">
        <f>'[2]RC-2(PY)'!Q4528</f>
        <v>0</v>
      </c>
    </row>
    <row r="4529" spans="1:17" x14ac:dyDescent="0.3">
      <c r="A4529" s="1">
        <f>'[2]RC-2(PY)'!A4529</f>
        <v>0</v>
      </c>
      <c r="B4529" s="1">
        <f>'[2]RC-2(PY)'!B4529</f>
        <v>0</v>
      </c>
      <c r="C4529" s="1">
        <f>'[2]RC-2(PY)'!C4529</f>
        <v>0</v>
      </c>
      <c r="D4529" s="1">
        <f>'[2]RC-2(PY)'!D4529</f>
        <v>0</v>
      </c>
      <c r="E4529" s="1">
        <f>'[2]RC-2(PY)'!E4529</f>
        <v>0</v>
      </c>
      <c r="F4529" s="1">
        <f>'[2]RC-2(PY)'!F4529</f>
        <v>0</v>
      </c>
      <c r="G4529" s="1">
        <f>'[2]RC-2(PY)'!G4529</f>
        <v>0</v>
      </c>
      <c r="H4529" s="1">
        <f>'[2]RC-2(PY)'!H4529</f>
        <v>0</v>
      </c>
      <c r="I4529" s="1">
        <f>'[2]RC-2(PY)'!I4529</f>
        <v>0</v>
      </c>
      <c r="J4529" s="1">
        <f>'[2]RC-2(PY)'!J4529</f>
        <v>0</v>
      </c>
      <c r="K4529" s="1">
        <f>'[2]RC-2(PY)'!K4529</f>
        <v>0</v>
      </c>
      <c r="L4529" s="1">
        <f>'[2]RC-2(PY)'!L4529</f>
        <v>0</v>
      </c>
      <c r="M4529" s="1">
        <f>'[2]RC-2(PY)'!M4529</f>
        <v>0</v>
      </c>
      <c r="N4529" s="1">
        <f>'[2]RC-2(PY)'!N4529</f>
        <v>0</v>
      </c>
      <c r="O4529" s="1">
        <f>'[2]RC-2(PY)'!O4529</f>
        <v>0</v>
      </c>
      <c r="P4529" s="1">
        <f>'[2]RC-2(PY)'!P4529</f>
        <v>0</v>
      </c>
      <c r="Q4529" s="1">
        <f>'[2]RC-2(PY)'!Q4529</f>
        <v>0</v>
      </c>
    </row>
    <row r="4530" spans="1:17" x14ac:dyDescent="0.3">
      <c r="A4530" s="1">
        <f>'[2]RC-2(PY)'!A4530</f>
        <v>0</v>
      </c>
      <c r="B4530" s="1">
        <f>'[2]RC-2(PY)'!B4530</f>
        <v>0</v>
      </c>
      <c r="C4530" s="1">
        <f>'[2]RC-2(PY)'!C4530</f>
        <v>0</v>
      </c>
      <c r="D4530" s="1">
        <f>'[2]RC-2(PY)'!D4530</f>
        <v>0</v>
      </c>
      <c r="E4530" s="1">
        <f>'[2]RC-2(PY)'!E4530</f>
        <v>0</v>
      </c>
      <c r="F4530" s="1">
        <f>'[2]RC-2(PY)'!F4530</f>
        <v>0</v>
      </c>
      <c r="G4530" s="1">
        <f>'[2]RC-2(PY)'!G4530</f>
        <v>0</v>
      </c>
      <c r="H4530" s="1">
        <f>'[2]RC-2(PY)'!H4530</f>
        <v>0</v>
      </c>
      <c r="I4530" s="1">
        <f>'[2]RC-2(PY)'!I4530</f>
        <v>0</v>
      </c>
      <c r="J4530" s="1">
        <f>'[2]RC-2(PY)'!J4530</f>
        <v>0</v>
      </c>
      <c r="K4530" s="1">
        <f>'[2]RC-2(PY)'!K4530</f>
        <v>0</v>
      </c>
      <c r="L4530" s="1">
        <f>'[2]RC-2(PY)'!L4530</f>
        <v>0</v>
      </c>
      <c r="M4530" s="1">
        <f>'[2]RC-2(PY)'!M4530</f>
        <v>0</v>
      </c>
      <c r="N4530" s="1">
        <f>'[2]RC-2(PY)'!N4530</f>
        <v>0</v>
      </c>
      <c r="O4530" s="1">
        <f>'[2]RC-2(PY)'!O4530</f>
        <v>0</v>
      </c>
      <c r="P4530" s="1">
        <f>'[2]RC-2(PY)'!P4530</f>
        <v>0</v>
      </c>
      <c r="Q4530" s="1">
        <f>'[2]RC-2(PY)'!Q4530</f>
        <v>0</v>
      </c>
    </row>
    <row r="4531" spans="1:17" x14ac:dyDescent="0.3">
      <c r="A4531" s="1">
        <f>'[2]RC-2(PY)'!A4531</f>
        <v>0</v>
      </c>
      <c r="B4531" s="1">
        <f>'[2]RC-2(PY)'!B4531</f>
        <v>0</v>
      </c>
      <c r="C4531" s="1">
        <f>'[2]RC-2(PY)'!C4531</f>
        <v>0</v>
      </c>
      <c r="D4531" s="1">
        <f>'[2]RC-2(PY)'!D4531</f>
        <v>0</v>
      </c>
      <c r="E4531" s="1">
        <f>'[2]RC-2(PY)'!E4531</f>
        <v>0</v>
      </c>
      <c r="F4531" s="1">
        <f>'[2]RC-2(PY)'!F4531</f>
        <v>0</v>
      </c>
      <c r="G4531" s="1">
        <f>'[2]RC-2(PY)'!G4531</f>
        <v>0</v>
      </c>
      <c r="H4531" s="1">
        <f>'[2]RC-2(PY)'!H4531</f>
        <v>0</v>
      </c>
      <c r="I4531" s="1">
        <f>'[2]RC-2(PY)'!I4531</f>
        <v>0</v>
      </c>
      <c r="J4531" s="1">
        <f>'[2]RC-2(PY)'!J4531</f>
        <v>0</v>
      </c>
      <c r="K4531" s="1">
        <f>'[2]RC-2(PY)'!K4531</f>
        <v>0</v>
      </c>
      <c r="L4531" s="1">
        <f>'[2]RC-2(PY)'!L4531</f>
        <v>0</v>
      </c>
      <c r="M4531" s="1">
        <f>'[2]RC-2(PY)'!M4531</f>
        <v>0</v>
      </c>
      <c r="N4531" s="1">
        <f>'[2]RC-2(PY)'!N4531</f>
        <v>0</v>
      </c>
      <c r="O4531" s="1">
        <f>'[2]RC-2(PY)'!O4531</f>
        <v>0</v>
      </c>
      <c r="P4531" s="1">
        <f>'[2]RC-2(PY)'!P4531</f>
        <v>0</v>
      </c>
      <c r="Q4531" s="1">
        <f>'[2]RC-2(PY)'!Q4531</f>
        <v>0</v>
      </c>
    </row>
    <row r="4532" spans="1:17" x14ac:dyDescent="0.3">
      <c r="A4532" s="1">
        <f>'[2]RC-2(PY)'!A4532</f>
        <v>0</v>
      </c>
      <c r="B4532" s="1">
        <f>'[2]RC-2(PY)'!B4532</f>
        <v>0</v>
      </c>
      <c r="C4532" s="1">
        <f>'[2]RC-2(PY)'!C4532</f>
        <v>0</v>
      </c>
      <c r="D4532" s="1">
        <f>'[2]RC-2(PY)'!D4532</f>
        <v>0</v>
      </c>
      <c r="E4532" s="1">
        <f>'[2]RC-2(PY)'!E4532</f>
        <v>0</v>
      </c>
      <c r="F4532" s="1">
        <f>'[2]RC-2(PY)'!F4532</f>
        <v>0</v>
      </c>
      <c r="G4532" s="1">
        <f>'[2]RC-2(PY)'!G4532</f>
        <v>0</v>
      </c>
      <c r="H4532" s="1">
        <f>'[2]RC-2(PY)'!H4532</f>
        <v>0</v>
      </c>
      <c r="I4532" s="1">
        <f>'[2]RC-2(PY)'!I4532</f>
        <v>0</v>
      </c>
      <c r="J4532" s="1">
        <f>'[2]RC-2(PY)'!J4532</f>
        <v>0</v>
      </c>
      <c r="K4532" s="1">
        <f>'[2]RC-2(PY)'!K4532</f>
        <v>0</v>
      </c>
      <c r="L4532" s="1">
        <f>'[2]RC-2(PY)'!L4532</f>
        <v>0</v>
      </c>
      <c r="M4532" s="1">
        <f>'[2]RC-2(PY)'!M4532</f>
        <v>0</v>
      </c>
      <c r="N4532" s="1">
        <f>'[2]RC-2(PY)'!N4532</f>
        <v>0</v>
      </c>
      <c r="O4532" s="1">
        <f>'[2]RC-2(PY)'!O4532</f>
        <v>0</v>
      </c>
      <c r="P4532" s="1">
        <f>'[2]RC-2(PY)'!P4532</f>
        <v>0</v>
      </c>
      <c r="Q4532" s="1">
        <f>'[2]RC-2(PY)'!Q4532</f>
        <v>0</v>
      </c>
    </row>
    <row r="4533" spans="1:17" x14ac:dyDescent="0.3">
      <c r="A4533" s="1">
        <f>'[2]RC-2(PY)'!A4533</f>
        <v>0</v>
      </c>
      <c r="B4533" s="1">
        <f>'[2]RC-2(PY)'!B4533</f>
        <v>0</v>
      </c>
      <c r="C4533" s="1">
        <f>'[2]RC-2(PY)'!C4533</f>
        <v>0</v>
      </c>
      <c r="D4533" s="1">
        <f>'[2]RC-2(PY)'!D4533</f>
        <v>0</v>
      </c>
      <c r="E4533" s="1">
        <f>'[2]RC-2(PY)'!E4533</f>
        <v>0</v>
      </c>
      <c r="F4533" s="1">
        <f>'[2]RC-2(PY)'!F4533</f>
        <v>0</v>
      </c>
      <c r="G4533" s="1">
        <f>'[2]RC-2(PY)'!G4533</f>
        <v>0</v>
      </c>
      <c r="H4533" s="1">
        <f>'[2]RC-2(PY)'!H4533</f>
        <v>0</v>
      </c>
      <c r="I4533" s="1">
        <f>'[2]RC-2(PY)'!I4533</f>
        <v>0</v>
      </c>
      <c r="J4533" s="1">
        <f>'[2]RC-2(PY)'!J4533</f>
        <v>0</v>
      </c>
      <c r="K4533" s="1">
        <f>'[2]RC-2(PY)'!K4533</f>
        <v>0</v>
      </c>
      <c r="L4533" s="1">
        <f>'[2]RC-2(PY)'!L4533</f>
        <v>0</v>
      </c>
      <c r="M4533" s="1">
        <f>'[2]RC-2(PY)'!M4533</f>
        <v>0</v>
      </c>
      <c r="N4533" s="1">
        <f>'[2]RC-2(PY)'!N4533</f>
        <v>0</v>
      </c>
      <c r="O4533" s="1">
        <f>'[2]RC-2(PY)'!O4533</f>
        <v>0</v>
      </c>
      <c r="P4533" s="1">
        <f>'[2]RC-2(PY)'!P4533</f>
        <v>0</v>
      </c>
      <c r="Q4533" s="1">
        <f>'[2]RC-2(PY)'!Q4533</f>
        <v>0</v>
      </c>
    </row>
    <row r="4534" spans="1:17" x14ac:dyDescent="0.3">
      <c r="A4534" s="1">
        <f>'[2]RC-2(PY)'!A4534</f>
        <v>0</v>
      </c>
      <c r="B4534" s="1">
        <f>'[2]RC-2(PY)'!B4534</f>
        <v>0</v>
      </c>
      <c r="C4534" s="1">
        <f>'[2]RC-2(PY)'!C4534</f>
        <v>0</v>
      </c>
      <c r="D4534" s="1">
        <f>'[2]RC-2(PY)'!D4534</f>
        <v>0</v>
      </c>
      <c r="E4534" s="1">
        <f>'[2]RC-2(PY)'!E4534</f>
        <v>0</v>
      </c>
      <c r="F4534" s="1">
        <f>'[2]RC-2(PY)'!F4534</f>
        <v>0</v>
      </c>
      <c r="G4534" s="1">
        <f>'[2]RC-2(PY)'!G4534</f>
        <v>0</v>
      </c>
      <c r="H4534" s="1">
        <f>'[2]RC-2(PY)'!H4534</f>
        <v>0</v>
      </c>
      <c r="I4534" s="1">
        <f>'[2]RC-2(PY)'!I4534</f>
        <v>0</v>
      </c>
      <c r="J4534" s="1">
        <f>'[2]RC-2(PY)'!J4534</f>
        <v>0</v>
      </c>
      <c r="K4534" s="1">
        <f>'[2]RC-2(PY)'!K4534</f>
        <v>0</v>
      </c>
      <c r="L4534" s="1">
        <f>'[2]RC-2(PY)'!L4534</f>
        <v>0</v>
      </c>
      <c r="M4534" s="1">
        <f>'[2]RC-2(PY)'!M4534</f>
        <v>0</v>
      </c>
      <c r="N4534" s="1">
        <f>'[2]RC-2(PY)'!N4534</f>
        <v>0</v>
      </c>
      <c r="O4534" s="1">
        <f>'[2]RC-2(PY)'!O4534</f>
        <v>0</v>
      </c>
      <c r="P4534" s="1">
        <f>'[2]RC-2(PY)'!P4534</f>
        <v>0</v>
      </c>
      <c r="Q4534" s="1">
        <f>'[2]RC-2(PY)'!Q4534</f>
        <v>0</v>
      </c>
    </row>
    <row r="4535" spans="1:17" x14ac:dyDescent="0.3">
      <c r="A4535" s="1">
        <f>'[2]RC-2(PY)'!A4535</f>
        <v>0</v>
      </c>
      <c r="B4535" s="1">
        <f>'[2]RC-2(PY)'!B4535</f>
        <v>0</v>
      </c>
      <c r="C4535" s="1">
        <f>'[2]RC-2(PY)'!C4535</f>
        <v>0</v>
      </c>
      <c r="D4535" s="1">
        <f>'[2]RC-2(PY)'!D4535</f>
        <v>0</v>
      </c>
      <c r="E4535" s="1">
        <f>'[2]RC-2(PY)'!E4535</f>
        <v>0</v>
      </c>
      <c r="F4535" s="1">
        <f>'[2]RC-2(PY)'!F4535</f>
        <v>0</v>
      </c>
      <c r="G4535" s="1">
        <f>'[2]RC-2(PY)'!G4535</f>
        <v>0</v>
      </c>
      <c r="H4535" s="1">
        <f>'[2]RC-2(PY)'!H4535</f>
        <v>0</v>
      </c>
      <c r="I4535" s="1">
        <f>'[2]RC-2(PY)'!I4535</f>
        <v>0</v>
      </c>
      <c r="J4535" s="1">
        <f>'[2]RC-2(PY)'!J4535</f>
        <v>0</v>
      </c>
      <c r="K4535" s="1">
        <f>'[2]RC-2(PY)'!K4535</f>
        <v>0</v>
      </c>
      <c r="L4535" s="1">
        <f>'[2]RC-2(PY)'!L4535</f>
        <v>0</v>
      </c>
      <c r="M4535" s="1">
        <f>'[2]RC-2(PY)'!M4535</f>
        <v>0</v>
      </c>
      <c r="N4535" s="1">
        <f>'[2]RC-2(PY)'!N4535</f>
        <v>0</v>
      </c>
      <c r="O4535" s="1">
        <f>'[2]RC-2(PY)'!O4535</f>
        <v>0</v>
      </c>
      <c r="P4535" s="1">
        <f>'[2]RC-2(PY)'!P4535</f>
        <v>0</v>
      </c>
      <c r="Q4535" s="1">
        <f>'[2]RC-2(PY)'!Q4535</f>
        <v>0</v>
      </c>
    </row>
    <row r="4536" spans="1:17" x14ac:dyDescent="0.3">
      <c r="A4536" s="1">
        <f>'[2]RC-2(PY)'!A4536</f>
        <v>0</v>
      </c>
      <c r="B4536" s="1">
        <f>'[2]RC-2(PY)'!B4536</f>
        <v>0</v>
      </c>
      <c r="C4536" s="1">
        <f>'[2]RC-2(PY)'!C4536</f>
        <v>0</v>
      </c>
      <c r="D4536" s="1">
        <f>'[2]RC-2(PY)'!D4536</f>
        <v>0</v>
      </c>
      <c r="E4536" s="1">
        <f>'[2]RC-2(PY)'!E4536</f>
        <v>0</v>
      </c>
      <c r="F4536" s="1">
        <f>'[2]RC-2(PY)'!F4536</f>
        <v>0</v>
      </c>
      <c r="G4536" s="1">
        <f>'[2]RC-2(PY)'!G4536</f>
        <v>0</v>
      </c>
      <c r="H4536" s="1">
        <f>'[2]RC-2(PY)'!H4536</f>
        <v>0</v>
      </c>
      <c r="I4536" s="1">
        <f>'[2]RC-2(PY)'!I4536</f>
        <v>0</v>
      </c>
      <c r="J4536" s="1">
        <f>'[2]RC-2(PY)'!J4536</f>
        <v>0</v>
      </c>
      <c r="K4536" s="1">
        <f>'[2]RC-2(PY)'!K4536</f>
        <v>0</v>
      </c>
      <c r="L4536" s="1">
        <f>'[2]RC-2(PY)'!L4536</f>
        <v>0</v>
      </c>
      <c r="M4536" s="1">
        <f>'[2]RC-2(PY)'!M4536</f>
        <v>0</v>
      </c>
      <c r="N4536" s="1">
        <f>'[2]RC-2(PY)'!N4536</f>
        <v>0</v>
      </c>
      <c r="O4536" s="1">
        <f>'[2]RC-2(PY)'!O4536</f>
        <v>0</v>
      </c>
      <c r="P4536" s="1">
        <f>'[2]RC-2(PY)'!P4536</f>
        <v>0</v>
      </c>
      <c r="Q4536" s="1">
        <f>'[2]RC-2(PY)'!Q4536</f>
        <v>0</v>
      </c>
    </row>
    <row r="4537" spans="1:17" x14ac:dyDescent="0.3">
      <c r="A4537" s="1">
        <f>'[2]RC-2(PY)'!A4537</f>
        <v>0</v>
      </c>
      <c r="B4537" s="1">
        <f>'[2]RC-2(PY)'!B4537</f>
        <v>0</v>
      </c>
      <c r="C4537" s="1">
        <f>'[2]RC-2(PY)'!C4537</f>
        <v>0</v>
      </c>
      <c r="D4537" s="1">
        <f>'[2]RC-2(PY)'!D4537</f>
        <v>0</v>
      </c>
      <c r="E4537" s="1">
        <f>'[2]RC-2(PY)'!E4537</f>
        <v>0</v>
      </c>
      <c r="F4537" s="1">
        <f>'[2]RC-2(PY)'!F4537</f>
        <v>0</v>
      </c>
      <c r="G4537" s="1">
        <f>'[2]RC-2(PY)'!G4537</f>
        <v>0</v>
      </c>
      <c r="H4537" s="1">
        <f>'[2]RC-2(PY)'!H4537</f>
        <v>0</v>
      </c>
      <c r="I4537" s="1">
        <f>'[2]RC-2(PY)'!I4537</f>
        <v>0</v>
      </c>
      <c r="J4537" s="1">
        <f>'[2]RC-2(PY)'!J4537</f>
        <v>0</v>
      </c>
      <c r="K4537" s="1">
        <f>'[2]RC-2(PY)'!K4537</f>
        <v>0</v>
      </c>
      <c r="L4537" s="1">
        <f>'[2]RC-2(PY)'!L4537</f>
        <v>0</v>
      </c>
      <c r="M4537" s="1">
        <f>'[2]RC-2(PY)'!M4537</f>
        <v>0</v>
      </c>
      <c r="N4537" s="1">
        <f>'[2]RC-2(PY)'!N4537</f>
        <v>0</v>
      </c>
      <c r="O4537" s="1">
        <f>'[2]RC-2(PY)'!O4537</f>
        <v>0</v>
      </c>
      <c r="P4537" s="1">
        <f>'[2]RC-2(PY)'!P4537</f>
        <v>0</v>
      </c>
      <c r="Q4537" s="1">
        <f>'[2]RC-2(PY)'!Q4537</f>
        <v>0</v>
      </c>
    </row>
    <row r="4538" spans="1:17" x14ac:dyDescent="0.3">
      <c r="A4538" s="1">
        <f>'[2]RC-2(PY)'!A4538</f>
        <v>0</v>
      </c>
      <c r="B4538" s="1">
        <f>'[2]RC-2(PY)'!B4538</f>
        <v>0</v>
      </c>
      <c r="C4538" s="1">
        <f>'[2]RC-2(PY)'!C4538</f>
        <v>0</v>
      </c>
      <c r="D4538" s="1">
        <f>'[2]RC-2(PY)'!D4538</f>
        <v>0</v>
      </c>
      <c r="E4538" s="1">
        <f>'[2]RC-2(PY)'!E4538</f>
        <v>0</v>
      </c>
      <c r="F4538" s="1">
        <f>'[2]RC-2(PY)'!F4538</f>
        <v>0</v>
      </c>
      <c r="G4538" s="1">
        <f>'[2]RC-2(PY)'!G4538</f>
        <v>0</v>
      </c>
      <c r="H4538" s="1">
        <f>'[2]RC-2(PY)'!H4538</f>
        <v>0</v>
      </c>
      <c r="I4538" s="1">
        <f>'[2]RC-2(PY)'!I4538</f>
        <v>0</v>
      </c>
      <c r="J4538" s="1">
        <f>'[2]RC-2(PY)'!J4538</f>
        <v>0</v>
      </c>
      <c r="K4538" s="1">
        <f>'[2]RC-2(PY)'!K4538</f>
        <v>0</v>
      </c>
      <c r="L4538" s="1">
        <f>'[2]RC-2(PY)'!L4538</f>
        <v>0</v>
      </c>
      <c r="M4538" s="1">
        <f>'[2]RC-2(PY)'!M4538</f>
        <v>0</v>
      </c>
      <c r="N4538" s="1">
        <f>'[2]RC-2(PY)'!N4538</f>
        <v>0</v>
      </c>
      <c r="O4538" s="1">
        <f>'[2]RC-2(PY)'!O4538</f>
        <v>0</v>
      </c>
      <c r="P4538" s="1">
        <f>'[2]RC-2(PY)'!P4538</f>
        <v>0</v>
      </c>
      <c r="Q4538" s="1">
        <f>'[2]RC-2(PY)'!Q4538</f>
        <v>0</v>
      </c>
    </row>
    <row r="4539" spans="1:17" x14ac:dyDescent="0.3">
      <c r="A4539" s="1">
        <f>'[2]RC-2(PY)'!A4539</f>
        <v>0</v>
      </c>
      <c r="B4539" s="1">
        <f>'[2]RC-2(PY)'!B4539</f>
        <v>0</v>
      </c>
      <c r="C4539" s="1">
        <f>'[2]RC-2(PY)'!C4539</f>
        <v>0</v>
      </c>
      <c r="D4539" s="1">
        <f>'[2]RC-2(PY)'!D4539</f>
        <v>0</v>
      </c>
      <c r="E4539" s="1">
        <f>'[2]RC-2(PY)'!E4539</f>
        <v>0</v>
      </c>
      <c r="F4539" s="1">
        <f>'[2]RC-2(PY)'!F4539</f>
        <v>0</v>
      </c>
      <c r="G4539" s="1">
        <f>'[2]RC-2(PY)'!G4539</f>
        <v>0</v>
      </c>
      <c r="H4539" s="1">
        <f>'[2]RC-2(PY)'!H4539</f>
        <v>0</v>
      </c>
      <c r="I4539" s="1">
        <f>'[2]RC-2(PY)'!I4539</f>
        <v>0</v>
      </c>
      <c r="J4539" s="1">
        <f>'[2]RC-2(PY)'!J4539</f>
        <v>0</v>
      </c>
      <c r="K4539" s="1">
        <f>'[2]RC-2(PY)'!K4539</f>
        <v>0</v>
      </c>
      <c r="L4539" s="1">
        <f>'[2]RC-2(PY)'!L4539</f>
        <v>0</v>
      </c>
      <c r="M4539" s="1">
        <f>'[2]RC-2(PY)'!M4539</f>
        <v>0</v>
      </c>
      <c r="N4539" s="1">
        <f>'[2]RC-2(PY)'!N4539</f>
        <v>0</v>
      </c>
      <c r="O4539" s="1">
        <f>'[2]RC-2(PY)'!O4539</f>
        <v>0</v>
      </c>
      <c r="P4539" s="1">
        <f>'[2]RC-2(PY)'!P4539</f>
        <v>0</v>
      </c>
      <c r="Q4539" s="1">
        <f>'[2]RC-2(PY)'!Q4539</f>
        <v>0</v>
      </c>
    </row>
    <row r="4540" spans="1:17" x14ac:dyDescent="0.3">
      <c r="A4540" s="1">
        <f>'[2]RC-2(PY)'!A4540</f>
        <v>0</v>
      </c>
      <c r="B4540" s="1">
        <f>'[2]RC-2(PY)'!B4540</f>
        <v>0</v>
      </c>
      <c r="C4540" s="1">
        <f>'[2]RC-2(PY)'!C4540</f>
        <v>0</v>
      </c>
      <c r="D4540" s="1">
        <f>'[2]RC-2(PY)'!D4540</f>
        <v>0</v>
      </c>
      <c r="E4540" s="1">
        <f>'[2]RC-2(PY)'!E4540</f>
        <v>0</v>
      </c>
      <c r="F4540" s="1">
        <f>'[2]RC-2(PY)'!F4540</f>
        <v>0</v>
      </c>
      <c r="G4540" s="1">
        <f>'[2]RC-2(PY)'!G4540</f>
        <v>0</v>
      </c>
      <c r="H4540" s="1">
        <f>'[2]RC-2(PY)'!H4540</f>
        <v>0</v>
      </c>
      <c r="I4540" s="1">
        <f>'[2]RC-2(PY)'!I4540</f>
        <v>0</v>
      </c>
      <c r="J4540" s="1">
        <f>'[2]RC-2(PY)'!J4540</f>
        <v>0</v>
      </c>
      <c r="K4540" s="1">
        <f>'[2]RC-2(PY)'!K4540</f>
        <v>0</v>
      </c>
      <c r="L4540" s="1">
        <f>'[2]RC-2(PY)'!L4540</f>
        <v>0</v>
      </c>
      <c r="M4540" s="1">
        <f>'[2]RC-2(PY)'!M4540</f>
        <v>0</v>
      </c>
      <c r="N4540" s="1">
        <f>'[2]RC-2(PY)'!N4540</f>
        <v>0</v>
      </c>
      <c r="O4540" s="1">
        <f>'[2]RC-2(PY)'!O4540</f>
        <v>0</v>
      </c>
      <c r="P4540" s="1">
        <f>'[2]RC-2(PY)'!P4540</f>
        <v>0</v>
      </c>
      <c r="Q4540" s="1">
        <f>'[2]RC-2(PY)'!Q4540</f>
        <v>0</v>
      </c>
    </row>
    <row r="4541" spans="1:17" x14ac:dyDescent="0.3">
      <c r="A4541" s="1">
        <f>'[2]RC-2(PY)'!A4541</f>
        <v>0</v>
      </c>
      <c r="B4541" s="1">
        <f>'[2]RC-2(PY)'!B4541</f>
        <v>0</v>
      </c>
      <c r="C4541" s="1">
        <f>'[2]RC-2(PY)'!C4541</f>
        <v>0</v>
      </c>
      <c r="D4541" s="1">
        <f>'[2]RC-2(PY)'!D4541</f>
        <v>0</v>
      </c>
      <c r="E4541" s="1">
        <f>'[2]RC-2(PY)'!E4541</f>
        <v>0</v>
      </c>
      <c r="F4541" s="1">
        <f>'[2]RC-2(PY)'!F4541</f>
        <v>0</v>
      </c>
      <c r="G4541" s="1">
        <f>'[2]RC-2(PY)'!G4541</f>
        <v>0</v>
      </c>
      <c r="H4541" s="1">
        <f>'[2]RC-2(PY)'!H4541</f>
        <v>0</v>
      </c>
      <c r="I4541" s="1">
        <f>'[2]RC-2(PY)'!I4541</f>
        <v>0</v>
      </c>
      <c r="J4541" s="1">
        <f>'[2]RC-2(PY)'!J4541</f>
        <v>0</v>
      </c>
      <c r="K4541" s="1">
        <f>'[2]RC-2(PY)'!K4541</f>
        <v>0</v>
      </c>
      <c r="L4541" s="1">
        <f>'[2]RC-2(PY)'!L4541</f>
        <v>0</v>
      </c>
      <c r="M4541" s="1">
        <f>'[2]RC-2(PY)'!M4541</f>
        <v>0</v>
      </c>
      <c r="N4541" s="1">
        <f>'[2]RC-2(PY)'!N4541</f>
        <v>0</v>
      </c>
      <c r="O4541" s="1">
        <f>'[2]RC-2(PY)'!O4541</f>
        <v>0</v>
      </c>
      <c r="P4541" s="1">
        <f>'[2]RC-2(PY)'!P4541</f>
        <v>0</v>
      </c>
      <c r="Q4541" s="1">
        <f>'[2]RC-2(PY)'!Q4541</f>
        <v>0</v>
      </c>
    </row>
    <row r="4542" spans="1:17" x14ac:dyDescent="0.3">
      <c r="A4542" s="1">
        <f>'[2]RC-2(PY)'!A4542</f>
        <v>0</v>
      </c>
      <c r="B4542" s="1">
        <f>'[2]RC-2(PY)'!B4542</f>
        <v>0</v>
      </c>
      <c r="C4542" s="1">
        <f>'[2]RC-2(PY)'!C4542</f>
        <v>0</v>
      </c>
      <c r="D4542" s="1">
        <f>'[2]RC-2(PY)'!D4542</f>
        <v>0</v>
      </c>
      <c r="E4542" s="1">
        <f>'[2]RC-2(PY)'!E4542</f>
        <v>0</v>
      </c>
      <c r="F4542" s="1">
        <f>'[2]RC-2(PY)'!F4542</f>
        <v>0</v>
      </c>
      <c r="G4542" s="1">
        <f>'[2]RC-2(PY)'!G4542</f>
        <v>0</v>
      </c>
      <c r="H4542" s="1">
        <f>'[2]RC-2(PY)'!H4542</f>
        <v>0</v>
      </c>
      <c r="I4542" s="1">
        <f>'[2]RC-2(PY)'!I4542</f>
        <v>0</v>
      </c>
      <c r="J4542" s="1">
        <f>'[2]RC-2(PY)'!J4542</f>
        <v>0</v>
      </c>
      <c r="K4542" s="1">
        <f>'[2]RC-2(PY)'!K4542</f>
        <v>0</v>
      </c>
      <c r="L4542" s="1">
        <f>'[2]RC-2(PY)'!L4542</f>
        <v>0</v>
      </c>
      <c r="M4542" s="1">
        <f>'[2]RC-2(PY)'!M4542</f>
        <v>0</v>
      </c>
      <c r="N4542" s="1">
        <f>'[2]RC-2(PY)'!N4542</f>
        <v>0</v>
      </c>
      <c r="O4542" s="1">
        <f>'[2]RC-2(PY)'!O4542</f>
        <v>0</v>
      </c>
      <c r="P4542" s="1">
        <f>'[2]RC-2(PY)'!P4542</f>
        <v>0</v>
      </c>
      <c r="Q4542" s="1">
        <f>'[2]RC-2(PY)'!Q4542</f>
        <v>0</v>
      </c>
    </row>
    <row r="4543" spans="1:17" x14ac:dyDescent="0.3">
      <c r="A4543" s="1">
        <f>'[2]RC-2(PY)'!A4543</f>
        <v>0</v>
      </c>
      <c r="B4543" s="1">
        <f>'[2]RC-2(PY)'!B4543</f>
        <v>0</v>
      </c>
      <c r="C4543" s="1">
        <f>'[2]RC-2(PY)'!C4543</f>
        <v>0</v>
      </c>
      <c r="D4543" s="1">
        <f>'[2]RC-2(PY)'!D4543</f>
        <v>0</v>
      </c>
      <c r="E4543" s="1">
        <f>'[2]RC-2(PY)'!E4543</f>
        <v>0</v>
      </c>
      <c r="F4543" s="1">
        <f>'[2]RC-2(PY)'!F4543</f>
        <v>0</v>
      </c>
      <c r="G4543" s="1">
        <f>'[2]RC-2(PY)'!G4543</f>
        <v>0</v>
      </c>
      <c r="H4543" s="1">
        <f>'[2]RC-2(PY)'!H4543</f>
        <v>0</v>
      </c>
      <c r="I4543" s="1">
        <f>'[2]RC-2(PY)'!I4543</f>
        <v>0</v>
      </c>
      <c r="J4543" s="1">
        <f>'[2]RC-2(PY)'!J4543</f>
        <v>0</v>
      </c>
      <c r="K4543" s="1">
        <f>'[2]RC-2(PY)'!K4543</f>
        <v>0</v>
      </c>
      <c r="L4543" s="1">
        <f>'[2]RC-2(PY)'!L4543</f>
        <v>0</v>
      </c>
      <c r="M4543" s="1">
        <f>'[2]RC-2(PY)'!M4543</f>
        <v>0</v>
      </c>
      <c r="N4543" s="1">
        <f>'[2]RC-2(PY)'!N4543</f>
        <v>0</v>
      </c>
      <c r="O4543" s="1">
        <f>'[2]RC-2(PY)'!O4543</f>
        <v>0</v>
      </c>
      <c r="P4543" s="1">
        <f>'[2]RC-2(PY)'!P4543</f>
        <v>0</v>
      </c>
      <c r="Q4543" s="1">
        <f>'[2]RC-2(PY)'!Q4543</f>
        <v>0</v>
      </c>
    </row>
    <row r="4544" spans="1:17" x14ac:dyDescent="0.3">
      <c r="A4544" s="1">
        <f>'[2]RC-2(PY)'!A4544</f>
        <v>0</v>
      </c>
      <c r="B4544" s="1">
        <f>'[2]RC-2(PY)'!B4544</f>
        <v>0</v>
      </c>
      <c r="C4544" s="1">
        <f>'[2]RC-2(PY)'!C4544</f>
        <v>0</v>
      </c>
      <c r="D4544" s="1">
        <f>'[2]RC-2(PY)'!D4544</f>
        <v>0</v>
      </c>
      <c r="E4544" s="1">
        <f>'[2]RC-2(PY)'!E4544</f>
        <v>0</v>
      </c>
      <c r="F4544" s="1">
        <f>'[2]RC-2(PY)'!F4544</f>
        <v>0</v>
      </c>
      <c r="G4544" s="1">
        <f>'[2]RC-2(PY)'!G4544</f>
        <v>0</v>
      </c>
      <c r="H4544" s="1">
        <f>'[2]RC-2(PY)'!H4544</f>
        <v>0</v>
      </c>
      <c r="I4544" s="1">
        <f>'[2]RC-2(PY)'!I4544</f>
        <v>0</v>
      </c>
      <c r="J4544" s="1">
        <f>'[2]RC-2(PY)'!J4544</f>
        <v>0</v>
      </c>
      <c r="K4544" s="1">
        <f>'[2]RC-2(PY)'!K4544</f>
        <v>0</v>
      </c>
      <c r="L4544" s="1">
        <f>'[2]RC-2(PY)'!L4544</f>
        <v>0</v>
      </c>
      <c r="M4544" s="1">
        <f>'[2]RC-2(PY)'!M4544</f>
        <v>0</v>
      </c>
      <c r="N4544" s="1">
        <f>'[2]RC-2(PY)'!N4544</f>
        <v>0</v>
      </c>
      <c r="O4544" s="1">
        <f>'[2]RC-2(PY)'!O4544</f>
        <v>0</v>
      </c>
      <c r="P4544" s="1">
        <f>'[2]RC-2(PY)'!P4544</f>
        <v>0</v>
      </c>
      <c r="Q4544" s="1">
        <f>'[2]RC-2(PY)'!Q4544</f>
        <v>0</v>
      </c>
    </row>
    <row r="4545" spans="1:17" x14ac:dyDescent="0.3">
      <c r="A4545" s="1">
        <f>'[2]RC-2(PY)'!A4545</f>
        <v>0</v>
      </c>
      <c r="B4545" s="1">
        <f>'[2]RC-2(PY)'!B4545</f>
        <v>0</v>
      </c>
      <c r="C4545" s="1">
        <f>'[2]RC-2(PY)'!C4545</f>
        <v>0</v>
      </c>
      <c r="D4545" s="1">
        <f>'[2]RC-2(PY)'!D4545</f>
        <v>0</v>
      </c>
      <c r="E4545" s="1">
        <f>'[2]RC-2(PY)'!E4545</f>
        <v>0</v>
      </c>
      <c r="F4545" s="1">
        <f>'[2]RC-2(PY)'!F4545</f>
        <v>0</v>
      </c>
      <c r="G4545" s="1">
        <f>'[2]RC-2(PY)'!G4545</f>
        <v>0</v>
      </c>
      <c r="H4545" s="1">
        <f>'[2]RC-2(PY)'!H4545</f>
        <v>0</v>
      </c>
      <c r="I4545" s="1">
        <f>'[2]RC-2(PY)'!I4545</f>
        <v>0</v>
      </c>
      <c r="J4545" s="1">
        <f>'[2]RC-2(PY)'!J4545</f>
        <v>0</v>
      </c>
      <c r="K4545" s="1">
        <f>'[2]RC-2(PY)'!K4545</f>
        <v>0</v>
      </c>
      <c r="L4545" s="1">
        <f>'[2]RC-2(PY)'!L4545</f>
        <v>0</v>
      </c>
      <c r="M4545" s="1">
        <f>'[2]RC-2(PY)'!M4545</f>
        <v>0</v>
      </c>
      <c r="N4545" s="1">
        <f>'[2]RC-2(PY)'!N4545</f>
        <v>0</v>
      </c>
      <c r="O4545" s="1">
        <f>'[2]RC-2(PY)'!O4545</f>
        <v>0</v>
      </c>
      <c r="P4545" s="1">
        <f>'[2]RC-2(PY)'!P4545</f>
        <v>0</v>
      </c>
      <c r="Q4545" s="1">
        <f>'[2]RC-2(PY)'!Q4545</f>
        <v>0</v>
      </c>
    </row>
    <row r="4546" spans="1:17" x14ac:dyDescent="0.3">
      <c r="A4546" s="1">
        <f>'[2]RC-2(PY)'!A4546</f>
        <v>0</v>
      </c>
      <c r="B4546" s="1">
        <f>'[2]RC-2(PY)'!B4546</f>
        <v>0</v>
      </c>
      <c r="C4546" s="1">
        <f>'[2]RC-2(PY)'!C4546</f>
        <v>0</v>
      </c>
      <c r="D4546" s="1">
        <f>'[2]RC-2(PY)'!D4546</f>
        <v>0</v>
      </c>
      <c r="E4546" s="1">
        <f>'[2]RC-2(PY)'!E4546</f>
        <v>0</v>
      </c>
      <c r="F4546" s="1">
        <f>'[2]RC-2(PY)'!F4546</f>
        <v>0</v>
      </c>
      <c r="G4546" s="1">
        <f>'[2]RC-2(PY)'!G4546</f>
        <v>0</v>
      </c>
      <c r="H4546" s="1">
        <f>'[2]RC-2(PY)'!H4546</f>
        <v>0</v>
      </c>
      <c r="I4546" s="1">
        <f>'[2]RC-2(PY)'!I4546</f>
        <v>0</v>
      </c>
      <c r="J4546" s="1">
        <f>'[2]RC-2(PY)'!J4546</f>
        <v>0</v>
      </c>
      <c r="K4546" s="1">
        <f>'[2]RC-2(PY)'!K4546</f>
        <v>0</v>
      </c>
      <c r="L4546" s="1">
        <f>'[2]RC-2(PY)'!L4546</f>
        <v>0</v>
      </c>
      <c r="M4546" s="1">
        <f>'[2]RC-2(PY)'!M4546</f>
        <v>0</v>
      </c>
      <c r="N4546" s="1">
        <f>'[2]RC-2(PY)'!N4546</f>
        <v>0</v>
      </c>
      <c r="O4546" s="1">
        <f>'[2]RC-2(PY)'!O4546</f>
        <v>0</v>
      </c>
      <c r="P4546" s="1">
        <f>'[2]RC-2(PY)'!P4546</f>
        <v>0</v>
      </c>
      <c r="Q4546" s="1">
        <f>'[2]RC-2(PY)'!Q4546</f>
        <v>0</v>
      </c>
    </row>
    <row r="4547" spans="1:17" x14ac:dyDescent="0.3">
      <c r="A4547" s="1">
        <f>'[2]RC-2(PY)'!A4547</f>
        <v>0</v>
      </c>
      <c r="B4547" s="1">
        <f>'[2]RC-2(PY)'!B4547</f>
        <v>0</v>
      </c>
      <c r="C4547" s="1">
        <f>'[2]RC-2(PY)'!C4547</f>
        <v>0</v>
      </c>
      <c r="D4547" s="1">
        <f>'[2]RC-2(PY)'!D4547</f>
        <v>0</v>
      </c>
      <c r="E4547" s="1">
        <f>'[2]RC-2(PY)'!E4547</f>
        <v>0</v>
      </c>
      <c r="F4547" s="1">
        <f>'[2]RC-2(PY)'!F4547</f>
        <v>0</v>
      </c>
      <c r="G4547" s="1">
        <f>'[2]RC-2(PY)'!G4547</f>
        <v>0</v>
      </c>
      <c r="H4547" s="1">
        <f>'[2]RC-2(PY)'!H4547</f>
        <v>0</v>
      </c>
      <c r="I4547" s="1">
        <f>'[2]RC-2(PY)'!I4547</f>
        <v>0</v>
      </c>
      <c r="J4547" s="1">
        <f>'[2]RC-2(PY)'!J4547</f>
        <v>0</v>
      </c>
      <c r="K4547" s="1">
        <f>'[2]RC-2(PY)'!K4547</f>
        <v>0</v>
      </c>
      <c r="L4547" s="1">
        <f>'[2]RC-2(PY)'!L4547</f>
        <v>0</v>
      </c>
      <c r="M4547" s="1">
        <f>'[2]RC-2(PY)'!M4547</f>
        <v>0</v>
      </c>
      <c r="N4547" s="1">
        <f>'[2]RC-2(PY)'!N4547</f>
        <v>0</v>
      </c>
      <c r="O4547" s="1">
        <f>'[2]RC-2(PY)'!O4547</f>
        <v>0</v>
      </c>
      <c r="P4547" s="1">
        <f>'[2]RC-2(PY)'!P4547</f>
        <v>0</v>
      </c>
      <c r="Q4547" s="1">
        <f>'[2]RC-2(PY)'!Q4547</f>
        <v>0</v>
      </c>
    </row>
    <row r="4548" spans="1:17" x14ac:dyDescent="0.3">
      <c r="A4548" s="1">
        <f>'[2]RC-2(PY)'!A4548</f>
        <v>0</v>
      </c>
      <c r="B4548" s="1">
        <f>'[2]RC-2(PY)'!B4548</f>
        <v>0</v>
      </c>
      <c r="C4548" s="1">
        <f>'[2]RC-2(PY)'!C4548</f>
        <v>0</v>
      </c>
      <c r="D4548" s="1">
        <f>'[2]RC-2(PY)'!D4548</f>
        <v>0</v>
      </c>
      <c r="E4548" s="1">
        <f>'[2]RC-2(PY)'!E4548</f>
        <v>0</v>
      </c>
      <c r="F4548" s="1">
        <f>'[2]RC-2(PY)'!F4548</f>
        <v>0</v>
      </c>
      <c r="G4548" s="1">
        <f>'[2]RC-2(PY)'!G4548</f>
        <v>0</v>
      </c>
      <c r="H4548" s="1">
        <f>'[2]RC-2(PY)'!H4548</f>
        <v>0</v>
      </c>
      <c r="I4548" s="1">
        <f>'[2]RC-2(PY)'!I4548</f>
        <v>0</v>
      </c>
      <c r="J4548" s="1">
        <f>'[2]RC-2(PY)'!J4548</f>
        <v>0</v>
      </c>
      <c r="K4548" s="1">
        <f>'[2]RC-2(PY)'!K4548</f>
        <v>0</v>
      </c>
      <c r="L4548" s="1">
        <f>'[2]RC-2(PY)'!L4548</f>
        <v>0</v>
      </c>
      <c r="M4548" s="1">
        <f>'[2]RC-2(PY)'!M4548</f>
        <v>0</v>
      </c>
      <c r="N4548" s="1">
        <f>'[2]RC-2(PY)'!N4548</f>
        <v>0</v>
      </c>
      <c r="O4548" s="1">
        <f>'[2]RC-2(PY)'!O4548</f>
        <v>0</v>
      </c>
      <c r="P4548" s="1">
        <f>'[2]RC-2(PY)'!P4548</f>
        <v>0</v>
      </c>
      <c r="Q4548" s="1">
        <f>'[2]RC-2(PY)'!Q4548</f>
        <v>0</v>
      </c>
    </row>
    <row r="4549" spans="1:17" x14ac:dyDescent="0.3">
      <c r="A4549" s="1">
        <f>'[2]RC-2(PY)'!A4549</f>
        <v>0</v>
      </c>
      <c r="B4549" s="1">
        <f>'[2]RC-2(PY)'!B4549</f>
        <v>0</v>
      </c>
      <c r="C4549" s="1">
        <f>'[2]RC-2(PY)'!C4549</f>
        <v>0</v>
      </c>
      <c r="D4549" s="1">
        <f>'[2]RC-2(PY)'!D4549</f>
        <v>0</v>
      </c>
      <c r="E4549" s="1">
        <f>'[2]RC-2(PY)'!E4549</f>
        <v>0</v>
      </c>
      <c r="F4549" s="1">
        <f>'[2]RC-2(PY)'!F4549</f>
        <v>0</v>
      </c>
      <c r="G4549" s="1">
        <f>'[2]RC-2(PY)'!G4549</f>
        <v>0</v>
      </c>
      <c r="H4549" s="1">
        <f>'[2]RC-2(PY)'!H4549</f>
        <v>0</v>
      </c>
      <c r="I4549" s="1">
        <f>'[2]RC-2(PY)'!I4549</f>
        <v>0</v>
      </c>
      <c r="J4549" s="1">
        <f>'[2]RC-2(PY)'!J4549</f>
        <v>0</v>
      </c>
      <c r="K4549" s="1">
        <f>'[2]RC-2(PY)'!K4549</f>
        <v>0</v>
      </c>
      <c r="L4549" s="1">
        <f>'[2]RC-2(PY)'!L4549</f>
        <v>0</v>
      </c>
      <c r="M4549" s="1">
        <f>'[2]RC-2(PY)'!M4549</f>
        <v>0</v>
      </c>
      <c r="N4549" s="1">
        <f>'[2]RC-2(PY)'!N4549</f>
        <v>0</v>
      </c>
      <c r="O4549" s="1">
        <f>'[2]RC-2(PY)'!O4549</f>
        <v>0</v>
      </c>
      <c r="P4549" s="1">
        <f>'[2]RC-2(PY)'!P4549</f>
        <v>0</v>
      </c>
      <c r="Q4549" s="1">
        <f>'[2]RC-2(PY)'!Q4549</f>
        <v>0</v>
      </c>
    </row>
    <row r="4550" spans="1:17" x14ac:dyDescent="0.3">
      <c r="A4550" s="1">
        <f>'[2]RC-2(PY)'!A4550</f>
        <v>0</v>
      </c>
      <c r="B4550" s="1">
        <f>'[2]RC-2(PY)'!B4550</f>
        <v>0</v>
      </c>
      <c r="C4550" s="1">
        <f>'[2]RC-2(PY)'!C4550</f>
        <v>0</v>
      </c>
      <c r="D4550" s="1">
        <f>'[2]RC-2(PY)'!D4550</f>
        <v>0</v>
      </c>
      <c r="E4550" s="1">
        <f>'[2]RC-2(PY)'!E4550</f>
        <v>0</v>
      </c>
      <c r="F4550" s="1">
        <f>'[2]RC-2(PY)'!F4550</f>
        <v>0</v>
      </c>
      <c r="G4550" s="1">
        <f>'[2]RC-2(PY)'!G4550</f>
        <v>0</v>
      </c>
      <c r="H4550" s="1">
        <f>'[2]RC-2(PY)'!H4550</f>
        <v>0</v>
      </c>
      <c r="I4550" s="1">
        <f>'[2]RC-2(PY)'!I4550</f>
        <v>0</v>
      </c>
      <c r="J4550" s="1">
        <f>'[2]RC-2(PY)'!J4550</f>
        <v>0</v>
      </c>
      <c r="K4550" s="1">
        <f>'[2]RC-2(PY)'!K4550</f>
        <v>0</v>
      </c>
      <c r="L4550" s="1">
        <f>'[2]RC-2(PY)'!L4550</f>
        <v>0</v>
      </c>
      <c r="M4550" s="1">
        <f>'[2]RC-2(PY)'!M4550</f>
        <v>0</v>
      </c>
      <c r="N4550" s="1">
        <f>'[2]RC-2(PY)'!N4550</f>
        <v>0</v>
      </c>
      <c r="O4550" s="1">
        <f>'[2]RC-2(PY)'!O4550</f>
        <v>0</v>
      </c>
      <c r="P4550" s="1">
        <f>'[2]RC-2(PY)'!P4550</f>
        <v>0</v>
      </c>
      <c r="Q4550" s="1">
        <f>'[2]RC-2(PY)'!Q4550</f>
        <v>0</v>
      </c>
    </row>
    <row r="4551" spans="1:17" x14ac:dyDescent="0.3">
      <c r="A4551" s="1">
        <f>'[2]RC-2(PY)'!A4551</f>
        <v>0</v>
      </c>
      <c r="B4551" s="1">
        <f>'[2]RC-2(PY)'!B4551</f>
        <v>0</v>
      </c>
      <c r="C4551" s="1">
        <f>'[2]RC-2(PY)'!C4551</f>
        <v>0</v>
      </c>
      <c r="D4551" s="1">
        <f>'[2]RC-2(PY)'!D4551</f>
        <v>0</v>
      </c>
      <c r="E4551" s="1">
        <f>'[2]RC-2(PY)'!E4551</f>
        <v>0</v>
      </c>
      <c r="F4551" s="1">
        <f>'[2]RC-2(PY)'!F4551</f>
        <v>0</v>
      </c>
      <c r="G4551" s="1">
        <f>'[2]RC-2(PY)'!G4551</f>
        <v>0</v>
      </c>
      <c r="H4551" s="1">
        <f>'[2]RC-2(PY)'!H4551</f>
        <v>0</v>
      </c>
      <c r="I4551" s="1">
        <f>'[2]RC-2(PY)'!I4551</f>
        <v>0</v>
      </c>
      <c r="J4551" s="1">
        <f>'[2]RC-2(PY)'!J4551</f>
        <v>0</v>
      </c>
      <c r="K4551" s="1">
        <f>'[2]RC-2(PY)'!K4551</f>
        <v>0</v>
      </c>
      <c r="L4551" s="1">
        <f>'[2]RC-2(PY)'!L4551</f>
        <v>0</v>
      </c>
      <c r="M4551" s="1">
        <f>'[2]RC-2(PY)'!M4551</f>
        <v>0</v>
      </c>
      <c r="N4551" s="1">
        <f>'[2]RC-2(PY)'!N4551</f>
        <v>0</v>
      </c>
      <c r="O4551" s="1">
        <f>'[2]RC-2(PY)'!O4551</f>
        <v>0</v>
      </c>
      <c r="P4551" s="1">
        <f>'[2]RC-2(PY)'!P4551</f>
        <v>0</v>
      </c>
      <c r="Q4551" s="1">
        <f>'[2]RC-2(PY)'!Q4551</f>
        <v>0</v>
      </c>
    </row>
    <row r="4552" spans="1:17" x14ac:dyDescent="0.3">
      <c r="A4552" s="1">
        <f>'[2]RC-2(PY)'!A4552</f>
        <v>0</v>
      </c>
      <c r="B4552" s="1">
        <f>'[2]RC-2(PY)'!B4552</f>
        <v>0</v>
      </c>
      <c r="C4552" s="1">
        <f>'[2]RC-2(PY)'!C4552</f>
        <v>0</v>
      </c>
      <c r="D4552" s="1">
        <f>'[2]RC-2(PY)'!D4552</f>
        <v>0</v>
      </c>
      <c r="E4552" s="1">
        <f>'[2]RC-2(PY)'!E4552</f>
        <v>0</v>
      </c>
      <c r="F4552" s="1">
        <f>'[2]RC-2(PY)'!F4552</f>
        <v>0</v>
      </c>
      <c r="G4552" s="1">
        <f>'[2]RC-2(PY)'!G4552</f>
        <v>0</v>
      </c>
      <c r="H4552" s="1">
        <f>'[2]RC-2(PY)'!H4552</f>
        <v>0</v>
      </c>
      <c r="I4552" s="1">
        <f>'[2]RC-2(PY)'!I4552</f>
        <v>0</v>
      </c>
      <c r="J4552" s="1">
        <f>'[2]RC-2(PY)'!J4552</f>
        <v>0</v>
      </c>
      <c r="K4552" s="1">
        <f>'[2]RC-2(PY)'!K4552</f>
        <v>0</v>
      </c>
      <c r="L4552" s="1">
        <f>'[2]RC-2(PY)'!L4552</f>
        <v>0</v>
      </c>
      <c r="M4552" s="1">
        <f>'[2]RC-2(PY)'!M4552</f>
        <v>0</v>
      </c>
      <c r="N4552" s="1">
        <f>'[2]RC-2(PY)'!N4552</f>
        <v>0</v>
      </c>
      <c r="O4552" s="1">
        <f>'[2]RC-2(PY)'!O4552</f>
        <v>0</v>
      </c>
      <c r="P4552" s="1">
        <f>'[2]RC-2(PY)'!P4552</f>
        <v>0</v>
      </c>
      <c r="Q4552" s="1">
        <f>'[2]RC-2(PY)'!Q4552</f>
        <v>0</v>
      </c>
    </row>
    <row r="4553" spans="1:17" x14ac:dyDescent="0.3">
      <c r="A4553" s="1">
        <f>'[2]RC-2(PY)'!A4553</f>
        <v>0</v>
      </c>
      <c r="B4553" s="1">
        <f>'[2]RC-2(PY)'!B4553</f>
        <v>0</v>
      </c>
      <c r="C4553" s="1">
        <f>'[2]RC-2(PY)'!C4553</f>
        <v>0</v>
      </c>
      <c r="D4553" s="1">
        <f>'[2]RC-2(PY)'!D4553</f>
        <v>0</v>
      </c>
      <c r="E4553" s="1">
        <f>'[2]RC-2(PY)'!E4553</f>
        <v>0</v>
      </c>
      <c r="F4553" s="1">
        <f>'[2]RC-2(PY)'!F4553</f>
        <v>0</v>
      </c>
      <c r="G4553" s="1">
        <f>'[2]RC-2(PY)'!G4553</f>
        <v>0</v>
      </c>
      <c r="H4553" s="1">
        <f>'[2]RC-2(PY)'!H4553</f>
        <v>0</v>
      </c>
      <c r="I4553" s="1">
        <f>'[2]RC-2(PY)'!I4553</f>
        <v>0</v>
      </c>
      <c r="J4553" s="1">
        <f>'[2]RC-2(PY)'!J4553</f>
        <v>0</v>
      </c>
      <c r="K4553" s="1">
        <f>'[2]RC-2(PY)'!K4553</f>
        <v>0</v>
      </c>
      <c r="L4553" s="1">
        <f>'[2]RC-2(PY)'!L4553</f>
        <v>0</v>
      </c>
      <c r="M4553" s="1">
        <f>'[2]RC-2(PY)'!M4553</f>
        <v>0</v>
      </c>
      <c r="N4553" s="1">
        <f>'[2]RC-2(PY)'!N4553</f>
        <v>0</v>
      </c>
      <c r="O4553" s="1">
        <f>'[2]RC-2(PY)'!O4553</f>
        <v>0</v>
      </c>
      <c r="P4553" s="1">
        <f>'[2]RC-2(PY)'!P4553</f>
        <v>0</v>
      </c>
      <c r="Q4553" s="1">
        <f>'[2]RC-2(PY)'!Q4553</f>
        <v>0</v>
      </c>
    </row>
    <row r="4554" spans="1:17" x14ac:dyDescent="0.3">
      <c r="A4554" s="1">
        <f>'[2]RC-2(PY)'!A4554</f>
        <v>0</v>
      </c>
      <c r="B4554" s="1">
        <f>'[2]RC-2(PY)'!B4554</f>
        <v>0</v>
      </c>
      <c r="C4554" s="1">
        <f>'[2]RC-2(PY)'!C4554</f>
        <v>0</v>
      </c>
      <c r="D4554" s="1">
        <f>'[2]RC-2(PY)'!D4554</f>
        <v>0</v>
      </c>
      <c r="E4554" s="1">
        <f>'[2]RC-2(PY)'!E4554</f>
        <v>0</v>
      </c>
      <c r="F4554" s="1">
        <f>'[2]RC-2(PY)'!F4554</f>
        <v>0</v>
      </c>
      <c r="G4554" s="1">
        <f>'[2]RC-2(PY)'!G4554</f>
        <v>0</v>
      </c>
      <c r="H4554" s="1">
        <f>'[2]RC-2(PY)'!H4554</f>
        <v>0</v>
      </c>
      <c r="I4554" s="1">
        <f>'[2]RC-2(PY)'!I4554</f>
        <v>0</v>
      </c>
      <c r="J4554" s="1">
        <f>'[2]RC-2(PY)'!J4554</f>
        <v>0</v>
      </c>
      <c r="K4554" s="1">
        <f>'[2]RC-2(PY)'!K4554</f>
        <v>0</v>
      </c>
      <c r="L4554" s="1">
        <f>'[2]RC-2(PY)'!L4554</f>
        <v>0</v>
      </c>
      <c r="M4554" s="1">
        <f>'[2]RC-2(PY)'!M4554</f>
        <v>0</v>
      </c>
      <c r="N4554" s="1">
        <f>'[2]RC-2(PY)'!N4554</f>
        <v>0</v>
      </c>
      <c r="O4554" s="1">
        <f>'[2]RC-2(PY)'!O4554</f>
        <v>0</v>
      </c>
      <c r="P4554" s="1">
        <f>'[2]RC-2(PY)'!P4554</f>
        <v>0</v>
      </c>
      <c r="Q4554" s="1">
        <f>'[2]RC-2(PY)'!Q4554</f>
        <v>0</v>
      </c>
    </row>
    <row r="4555" spans="1:17" x14ac:dyDescent="0.3">
      <c r="A4555" s="1">
        <f>'[2]RC-2(PY)'!A4555</f>
        <v>0</v>
      </c>
      <c r="B4555" s="1">
        <f>'[2]RC-2(PY)'!B4555</f>
        <v>0</v>
      </c>
      <c r="C4555" s="1">
        <f>'[2]RC-2(PY)'!C4555</f>
        <v>0</v>
      </c>
      <c r="D4555" s="1">
        <f>'[2]RC-2(PY)'!D4555</f>
        <v>0</v>
      </c>
      <c r="E4555" s="1">
        <f>'[2]RC-2(PY)'!E4555</f>
        <v>0</v>
      </c>
      <c r="F4555" s="1">
        <f>'[2]RC-2(PY)'!F4555</f>
        <v>0</v>
      </c>
      <c r="G4555" s="1">
        <f>'[2]RC-2(PY)'!G4555</f>
        <v>0</v>
      </c>
      <c r="H4555" s="1">
        <f>'[2]RC-2(PY)'!H4555</f>
        <v>0</v>
      </c>
      <c r="I4555" s="1">
        <f>'[2]RC-2(PY)'!I4555</f>
        <v>0</v>
      </c>
      <c r="J4555" s="1">
        <f>'[2]RC-2(PY)'!J4555</f>
        <v>0</v>
      </c>
      <c r="K4555" s="1">
        <f>'[2]RC-2(PY)'!K4555</f>
        <v>0</v>
      </c>
      <c r="L4555" s="1">
        <f>'[2]RC-2(PY)'!L4555</f>
        <v>0</v>
      </c>
      <c r="M4555" s="1">
        <f>'[2]RC-2(PY)'!M4555</f>
        <v>0</v>
      </c>
      <c r="N4555" s="1">
        <f>'[2]RC-2(PY)'!N4555</f>
        <v>0</v>
      </c>
      <c r="O4555" s="1">
        <f>'[2]RC-2(PY)'!O4555</f>
        <v>0</v>
      </c>
      <c r="P4555" s="1">
        <f>'[2]RC-2(PY)'!P4555</f>
        <v>0</v>
      </c>
      <c r="Q4555" s="1">
        <f>'[2]RC-2(PY)'!Q4555</f>
        <v>0</v>
      </c>
    </row>
    <row r="4556" spans="1:17" x14ac:dyDescent="0.3">
      <c r="A4556" s="1">
        <f>'[2]RC-2(PY)'!A4556</f>
        <v>0</v>
      </c>
      <c r="B4556" s="1">
        <f>'[2]RC-2(PY)'!B4556</f>
        <v>0</v>
      </c>
      <c r="C4556" s="1">
        <f>'[2]RC-2(PY)'!C4556</f>
        <v>0</v>
      </c>
      <c r="D4556" s="1">
        <f>'[2]RC-2(PY)'!D4556</f>
        <v>0</v>
      </c>
      <c r="E4556" s="1">
        <f>'[2]RC-2(PY)'!E4556</f>
        <v>0</v>
      </c>
      <c r="F4556" s="1">
        <f>'[2]RC-2(PY)'!F4556</f>
        <v>0</v>
      </c>
      <c r="G4556" s="1">
        <f>'[2]RC-2(PY)'!G4556</f>
        <v>0</v>
      </c>
      <c r="H4556" s="1">
        <f>'[2]RC-2(PY)'!H4556</f>
        <v>0</v>
      </c>
      <c r="I4556" s="1">
        <f>'[2]RC-2(PY)'!I4556</f>
        <v>0</v>
      </c>
      <c r="J4556" s="1">
        <f>'[2]RC-2(PY)'!J4556</f>
        <v>0</v>
      </c>
      <c r="K4556" s="1">
        <f>'[2]RC-2(PY)'!K4556</f>
        <v>0</v>
      </c>
      <c r="L4556" s="1">
        <f>'[2]RC-2(PY)'!L4556</f>
        <v>0</v>
      </c>
      <c r="M4556" s="1">
        <f>'[2]RC-2(PY)'!M4556</f>
        <v>0</v>
      </c>
      <c r="N4556" s="1">
        <f>'[2]RC-2(PY)'!N4556</f>
        <v>0</v>
      </c>
      <c r="O4556" s="1">
        <f>'[2]RC-2(PY)'!O4556</f>
        <v>0</v>
      </c>
      <c r="P4556" s="1">
        <f>'[2]RC-2(PY)'!P4556</f>
        <v>0</v>
      </c>
      <c r="Q4556" s="1">
        <f>'[2]RC-2(PY)'!Q4556</f>
        <v>0</v>
      </c>
    </row>
    <row r="4557" spans="1:17" x14ac:dyDescent="0.3">
      <c r="A4557" s="1">
        <f>'[2]RC-2(PY)'!A4557</f>
        <v>0</v>
      </c>
      <c r="B4557" s="1">
        <f>'[2]RC-2(PY)'!B4557</f>
        <v>0</v>
      </c>
      <c r="C4557" s="1">
        <f>'[2]RC-2(PY)'!C4557</f>
        <v>0</v>
      </c>
      <c r="D4557" s="1">
        <f>'[2]RC-2(PY)'!D4557</f>
        <v>0</v>
      </c>
      <c r="E4557" s="1">
        <f>'[2]RC-2(PY)'!E4557</f>
        <v>0</v>
      </c>
      <c r="F4557" s="1">
        <f>'[2]RC-2(PY)'!F4557</f>
        <v>0</v>
      </c>
      <c r="G4557" s="1">
        <f>'[2]RC-2(PY)'!G4557</f>
        <v>0</v>
      </c>
      <c r="H4557" s="1">
        <f>'[2]RC-2(PY)'!H4557</f>
        <v>0</v>
      </c>
      <c r="I4557" s="1">
        <f>'[2]RC-2(PY)'!I4557</f>
        <v>0</v>
      </c>
      <c r="J4557" s="1">
        <f>'[2]RC-2(PY)'!J4557</f>
        <v>0</v>
      </c>
      <c r="K4557" s="1">
        <f>'[2]RC-2(PY)'!K4557</f>
        <v>0</v>
      </c>
      <c r="L4557" s="1">
        <f>'[2]RC-2(PY)'!L4557</f>
        <v>0</v>
      </c>
      <c r="M4557" s="1">
        <f>'[2]RC-2(PY)'!M4557</f>
        <v>0</v>
      </c>
      <c r="N4557" s="1">
        <f>'[2]RC-2(PY)'!N4557</f>
        <v>0</v>
      </c>
      <c r="O4557" s="1">
        <f>'[2]RC-2(PY)'!O4557</f>
        <v>0</v>
      </c>
      <c r="P4557" s="1">
        <f>'[2]RC-2(PY)'!P4557</f>
        <v>0</v>
      </c>
      <c r="Q4557" s="1">
        <f>'[2]RC-2(PY)'!Q4557</f>
        <v>0</v>
      </c>
    </row>
    <row r="4558" spans="1:17" x14ac:dyDescent="0.3">
      <c r="A4558" s="1">
        <f>'[2]RC-2(PY)'!A4558</f>
        <v>0</v>
      </c>
      <c r="B4558" s="1">
        <f>'[2]RC-2(PY)'!B4558</f>
        <v>0</v>
      </c>
      <c r="C4558" s="1">
        <f>'[2]RC-2(PY)'!C4558</f>
        <v>0</v>
      </c>
      <c r="D4558" s="1">
        <f>'[2]RC-2(PY)'!D4558</f>
        <v>0</v>
      </c>
      <c r="E4558" s="1">
        <f>'[2]RC-2(PY)'!E4558</f>
        <v>0</v>
      </c>
      <c r="F4558" s="1">
        <f>'[2]RC-2(PY)'!F4558</f>
        <v>0</v>
      </c>
      <c r="G4558" s="1">
        <f>'[2]RC-2(PY)'!G4558</f>
        <v>0</v>
      </c>
      <c r="H4558" s="1">
        <f>'[2]RC-2(PY)'!H4558</f>
        <v>0</v>
      </c>
      <c r="I4558" s="1">
        <f>'[2]RC-2(PY)'!I4558</f>
        <v>0</v>
      </c>
      <c r="J4558" s="1">
        <f>'[2]RC-2(PY)'!J4558</f>
        <v>0</v>
      </c>
      <c r="K4558" s="1">
        <f>'[2]RC-2(PY)'!K4558</f>
        <v>0</v>
      </c>
      <c r="L4558" s="1">
        <f>'[2]RC-2(PY)'!L4558</f>
        <v>0</v>
      </c>
      <c r="M4558" s="1">
        <f>'[2]RC-2(PY)'!M4558</f>
        <v>0</v>
      </c>
      <c r="N4558" s="1">
        <f>'[2]RC-2(PY)'!N4558</f>
        <v>0</v>
      </c>
      <c r="O4558" s="1">
        <f>'[2]RC-2(PY)'!O4558</f>
        <v>0</v>
      </c>
      <c r="P4558" s="1">
        <f>'[2]RC-2(PY)'!P4558</f>
        <v>0</v>
      </c>
      <c r="Q4558" s="1">
        <f>'[2]RC-2(PY)'!Q4558</f>
        <v>0</v>
      </c>
    </row>
    <row r="4559" spans="1:17" x14ac:dyDescent="0.3">
      <c r="A4559" s="1">
        <f>'[2]RC-2(PY)'!A4559</f>
        <v>0</v>
      </c>
      <c r="B4559" s="1">
        <f>'[2]RC-2(PY)'!B4559</f>
        <v>0</v>
      </c>
      <c r="C4559" s="1">
        <f>'[2]RC-2(PY)'!C4559</f>
        <v>0</v>
      </c>
      <c r="D4559" s="1">
        <f>'[2]RC-2(PY)'!D4559</f>
        <v>0</v>
      </c>
      <c r="E4559" s="1">
        <f>'[2]RC-2(PY)'!E4559</f>
        <v>0</v>
      </c>
      <c r="F4559" s="1">
        <f>'[2]RC-2(PY)'!F4559</f>
        <v>0</v>
      </c>
      <c r="G4559" s="1">
        <f>'[2]RC-2(PY)'!G4559</f>
        <v>0</v>
      </c>
      <c r="H4559" s="1">
        <f>'[2]RC-2(PY)'!H4559</f>
        <v>0</v>
      </c>
      <c r="I4559" s="1">
        <f>'[2]RC-2(PY)'!I4559</f>
        <v>0</v>
      </c>
      <c r="J4559" s="1">
        <f>'[2]RC-2(PY)'!J4559</f>
        <v>0</v>
      </c>
      <c r="K4559" s="1">
        <f>'[2]RC-2(PY)'!K4559</f>
        <v>0</v>
      </c>
      <c r="L4559" s="1">
        <f>'[2]RC-2(PY)'!L4559</f>
        <v>0</v>
      </c>
      <c r="M4559" s="1">
        <f>'[2]RC-2(PY)'!M4559</f>
        <v>0</v>
      </c>
      <c r="N4559" s="1">
        <f>'[2]RC-2(PY)'!N4559</f>
        <v>0</v>
      </c>
      <c r="O4559" s="1">
        <f>'[2]RC-2(PY)'!O4559</f>
        <v>0</v>
      </c>
      <c r="P4559" s="1">
        <f>'[2]RC-2(PY)'!P4559</f>
        <v>0</v>
      </c>
      <c r="Q4559" s="1">
        <f>'[2]RC-2(PY)'!Q4559</f>
        <v>0</v>
      </c>
    </row>
    <row r="4560" spans="1:17" x14ac:dyDescent="0.3">
      <c r="A4560" s="1">
        <f>'[2]RC-2(PY)'!A4560</f>
        <v>0</v>
      </c>
      <c r="B4560" s="1">
        <f>'[2]RC-2(PY)'!B4560</f>
        <v>0</v>
      </c>
      <c r="C4560" s="1">
        <f>'[2]RC-2(PY)'!C4560</f>
        <v>0</v>
      </c>
      <c r="D4560" s="1">
        <f>'[2]RC-2(PY)'!D4560</f>
        <v>0</v>
      </c>
      <c r="E4560" s="1">
        <f>'[2]RC-2(PY)'!E4560</f>
        <v>0</v>
      </c>
      <c r="F4560" s="1">
        <f>'[2]RC-2(PY)'!F4560</f>
        <v>0</v>
      </c>
      <c r="G4560" s="1">
        <f>'[2]RC-2(PY)'!G4560</f>
        <v>0</v>
      </c>
      <c r="H4560" s="1">
        <f>'[2]RC-2(PY)'!H4560</f>
        <v>0</v>
      </c>
      <c r="I4560" s="1">
        <f>'[2]RC-2(PY)'!I4560</f>
        <v>0</v>
      </c>
      <c r="J4560" s="1">
        <f>'[2]RC-2(PY)'!J4560</f>
        <v>0</v>
      </c>
      <c r="K4560" s="1">
        <f>'[2]RC-2(PY)'!K4560</f>
        <v>0</v>
      </c>
      <c r="L4560" s="1">
        <f>'[2]RC-2(PY)'!L4560</f>
        <v>0</v>
      </c>
      <c r="M4560" s="1">
        <f>'[2]RC-2(PY)'!M4560</f>
        <v>0</v>
      </c>
      <c r="N4560" s="1">
        <f>'[2]RC-2(PY)'!N4560</f>
        <v>0</v>
      </c>
      <c r="O4560" s="1">
        <f>'[2]RC-2(PY)'!O4560</f>
        <v>0</v>
      </c>
      <c r="P4560" s="1">
        <f>'[2]RC-2(PY)'!P4560</f>
        <v>0</v>
      </c>
      <c r="Q4560" s="1">
        <f>'[2]RC-2(PY)'!Q4560</f>
        <v>0</v>
      </c>
    </row>
    <row r="4561" spans="1:17" x14ac:dyDescent="0.3">
      <c r="A4561" s="1">
        <f>'[2]RC-2(PY)'!A4561</f>
        <v>0</v>
      </c>
      <c r="B4561" s="1">
        <f>'[2]RC-2(PY)'!B4561</f>
        <v>0</v>
      </c>
      <c r="C4561" s="1">
        <f>'[2]RC-2(PY)'!C4561</f>
        <v>0</v>
      </c>
      <c r="D4561" s="1">
        <f>'[2]RC-2(PY)'!D4561</f>
        <v>0</v>
      </c>
      <c r="E4561" s="1">
        <f>'[2]RC-2(PY)'!E4561</f>
        <v>0</v>
      </c>
      <c r="F4561" s="1">
        <f>'[2]RC-2(PY)'!F4561</f>
        <v>0</v>
      </c>
      <c r="G4561" s="1">
        <f>'[2]RC-2(PY)'!G4561</f>
        <v>0</v>
      </c>
      <c r="H4561" s="1">
        <f>'[2]RC-2(PY)'!H4561</f>
        <v>0</v>
      </c>
      <c r="I4561" s="1">
        <f>'[2]RC-2(PY)'!I4561</f>
        <v>0</v>
      </c>
      <c r="J4561" s="1">
        <f>'[2]RC-2(PY)'!J4561</f>
        <v>0</v>
      </c>
      <c r="K4561" s="1">
        <f>'[2]RC-2(PY)'!K4561</f>
        <v>0</v>
      </c>
      <c r="L4561" s="1">
        <f>'[2]RC-2(PY)'!L4561</f>
        <v>0</v>
      </c>
      <c r="M4561" s="1">
        <f>'[2]RC-2(PY)'!M4561</f>
        <v>0</v>
      </c>
      <c r="N4561" s="1">
        <f>'[2]RC-2(PY)'!N4561</f>
        <v>0</v>
      </c>
      <c r="O4561" s="1">
        <f>'[2]RC-2(PY)'!O4561</f>
        <v>0</v>
      </c>
      <c r="P4561" s="1">
        <f>'[2]RC-2(PY)'!P4561</f>
        <v>0</v>
      </c>
      <c r="Q4561" s="1">
        <f>'[2]RC-2(PY)'!Q4561</f>
        <v>0</v>
      </c>
    </row>
    <row r="4562" spans="1:17" x14ac:dyDescent="0.3">
      <c r="A4562" s="1">
        <f>'[2]RC-2(PY)'!A4562</f>
        <v>0</v>
      </c>
      <c r="B4562" s="1">
        <f>'[2]RC-2(PY)'!B4562</f>
        <v>0</v>
      </c>
      <c r="C4562" s="1">
        <f>'[2]RC-2(PY)'!C4562</f>
        <v>0</v>
      </c>
      <c r="D4562" s="1">
        <f>'[2]RC-2(PY)'!D4562</f>
        <v>0</v>
      </c>
      <c r="E4562" s="1">
        <f>'[2]RC-2(PY)'!E4562</f>
        <v>0</v>
      </c>
      <c r="F4562" s="1">
        <f>'[2]RC-2(PY)'!F4562</f>
        <v>0</v>
      </c>
      <c r="G4562" s="1">
        <f>'[2]RC-2(PY)'!G4562</f>
        <v>0</v>
      </c>
      <c r="H4562" s="1">
        <f>'[2]RC-2(PY)'!H4562</f>
        <v>0</v>
      </c>
      <c r="I4562" s="1">
        <f>'[2]RC-2(PY)'!I4562</f>
        <v>0</v>
      </c>
      <c r="J4562" s="1">
        <f>'[2]RC-2(PY)'!J4562</f>
        <v>0</v>
      </c>
      <c r="K4562" s="1">
        <f>'[2]RC-2(PY)'!K4562</f>
        <v>0</v>
      </c>
      <c r="L4562" s="1">
        <f>'[2]RC-2(PY)'!L4562</f>
        <v>0</v>
      </c>
      <c r="M4562" s="1">
        <f>'[2]RC-2(PY)'!M4562</f>
        <v>0</v>
      </c>
      <c r="N4562" s="1">
        <f>'[2]RC-2(PY)'!N4562</f>
        <v>0</v>
      </c>
      <c r="O4562" s="1">
        <f>'[2]RC-2(PY)'!O4562</f>
        <v>0</v>
      </c>
      <c r="P4562" s="1">
        <f>'[2]RC-2(PY)'!P4562</f>
        <v>0</v>
      </c>
      <c r="Q4562" s="1">
        <f>'[2]RC-2(PY)'!Q4562</f>
        <v>0</v>
      </c>
    </row>
    <row r="4563" spans="1:17" x14ac:dyDescent="0.3">
      <c r="A4563" s="1">
        <f>'[2]RC-2(PY)'!A4563</f>
        <v>0</v>
      </c>
      <c r="B4563" s="1">
        <f>'[2]RC-2(PY)'!B4563</f>
        <v>0</v>
      </c>
      <c r="C4563" s="1">
        <f>'[2]RC-2(PY)'!C4563</f>
        <v>0</v>
      </c>
      <c r="D4563" s="1">
        <f>'[2]RC-2(PY)'!D4563</f>
        <v>0</v>
      </c>
      <c r="E4563" s="1">
        <f>'[2]RC-2(PY)'!E4563</f>
        <v>0</v>
      </c>
      <c r="F4563" s="1">
        <f>'[2]RC-2(PY)'!F4563</f>
        <v>0</v>
      </c>
      <c r="G4563" s="1">
        <f>'[2]RC-2(PY)'!G4563</f>
        <v>0</v>
      </c>
      <c r="H4563" s="1">
        <f>'[2]RC-2(PY)'!H4563</f>
        <v>0</v>
      </c>
      <c r="I4563" s="1">
        <f>'[2]RC-2(PY)'!I4563</f>
        <v>0</v>
      </c>
      <c r="J4563" s="1">
        <f>'[2]RC-2(PY)'!J4563</f>
        <v>0</v>
      </c>
      <c r="K4563" s="1">
        <f>'[2]RC-2(PY)'!K4563</f>
        <v>0</v>
      </c>
      <c r="L4563" s="1">
        <f>'[2]RC-2(PY)'!L4563</f>
        <v>0</v>
      </c>
      <c r="M4563" s="1">
        <f>'[2]RC-2(PY)'!M4563</f>
        <v>0</v>
      </c>
      <c r="N4563" s="1">
        <f>'[2]RC-2(PY)'!N4563</f>
        <v>0</v>
      </c>
      <c r="O4563" s="1">
        <f>'[2]RC-2(PY)'!O4563</f>
        <v>0</v>
      </c>
      <c r="P4563" s="1">
        <f>'[2]RC-2(PY)'!P4563</f>
        <v>0</v>
      </c>
      <c r="Q4563" s="1">
        <f>'[2]RC-2(PY)'!Q4563</f>
        <v>0</v>
      </c>
    </row>
    <row r="4564" spans="1:17" x14ac:dyDescent="0.3">
      <c r="A4564" s="1">
        <f>'[2]RC-2(PY)'!A4564</f>
        <v>0</v>
      </c>
      <c r="B4564" s="1">
        <f>'[2]RC-2(PY)'!B4564</f>
        <v>0</v>
      </c>
      <c r="C4564" s="1">
        <f>'[2]RC-2(PY)'!C4564</f>
        <v>0</v>
      </c>
      <c r="D4564" s="1">
        <f>'[2]RC-2(PY)'!D4564</f>
        <v>0</v>
      </c>
      <c r="E4564" s="1">
        <f>'[2]RC-2(PY)'!E4564</f>
        <v>0</v>
      </c>
      <c r="F4564" s="1">
        <f>'[2]RC-2(PY)'!F4564</f>
        <v>0</v>
      </c>
      <c r="G4564" s="1">
        <f>'[2]RC-2(PY)'!G4564</f>
        <v>0</v>
      </c>
      <c r="H4564" s="1">
        <f>'[2]RC-2(PY)'!H4564</f>
        <v>0</v>
      </c>
      <c r="I4564" s="1">
        <f>'[2]RC-2(PY)'!I4564</f>
        <v>0</v>
      </c>
      <c r="J4564" s="1">
        <f>'[2]RC-2(PY)'!J4564</f>
        <v>0</v>
      </c>
      <c r="K4564" s="1">
        <f>'[2]RC-2(PY)'!K4564</f>
        <v>0</v>
      </c>
      <c r="L4564" s="1">
        <f>'[2]RC-2(PY)'!L4564</f>
        <v>0</v>
      </c>
      <c r="M4564" s="1">
        <f>'[2]RC-2(PY)'!M4564</f>
        <v>0</v>
      </c>
      <c r="N4564" s="1">
        <f>'[2]RC-2(PY)'!N4564</f>
        <v>0</v>
      </c>
      <c r="O4564" s="1">
        <f>'[2]RC-2(PY)'!O4564</f>
        <v>0</v>
      </c>
      <c r="P4564" s="1">
        <f>'[2]RC-2(PY)'!P4564</f>
        <v>0</v>
      </c>
      <c r="Q4564" s="1">
        <f>'[2]RC-2(PY)'!Q4564</f>
        <v>0</v>
      </c>
    </row>
    <row r="4565" spans="1:17" x14ac:dyDescent="0.3">
      <c r="A4565" s="1">
        <f>'[2]RC-2(PY)'!A4565</f>
        <v>0</v>
      </c>
      <c r="B4565" s="1">
        <f>'[2]RC-2(PY)'!B4565</f>
        <v>0</v>
      </c>
      <c r="C4565" s="1">
        <f>'[2]RC-2(PY)'!C4565</f>
        <v>0</v>
      </c>
      <c r="D4565" s="1">
        <f>'[2]RC-2(PY)'!D4565</f>
        <v>0</v>
      </c>
      <c r="E4565" s="1">
        <f>'[2]RC-2(PY)'!E4565</f>
        <v>0</v>
      </c>
      <c r="F4565" s="1">
        <f>'[2]RC-2(PY)'!F4565</f>
        <v>0</v>
      </c>
      <c r="G4565" s="1">
        <f>'[2]RC-2(PY)'!G4565</f>
        <v>0</v>
      </c>
      <c r="H4565" s="1">
        <f>'[2]RC-2(PY)'!H4565</f>
        <v>0</v>
      </c>
      <c r="I4565" s="1">
        <f>'[2]RC-2(PY)'!I4565</f>
        <v>0</v>
      </c>
      <c r="J4565" s="1">
        <f>'[2]RC-2(PY)'!J4565</f>
        <v>0</v>
      </c>
      <c r="K4565" s="1">
        <f>'[2]RC-2(PY)'!K4565</f>
        <v>0</v>
      </c>
      <c r="L4565" s="1">
        <f>'[2]RC-2(PY)'!L4565</f>
        <v>0</v>
      </c>
      <c r="M4565" s="1">
        <f>'[2]RC-2(PY)'!M4565</f>
        <v>0</v>
      </c>
      <c r="N4565" s="1">
        <f>'[2]RC-2(PY)'!N4565</f>
        <v>0</v>
      </c>
      <c r="O4565" s="1">
        <f>'[2]RC-2(PY)'!O4565</f>
        <v>0</v>
      </c>
      <c r="P4565" s="1">
        <f>'[2]RC-2(PY)'!P4565</f>
        <v>0</v>
      </c>
      <c r="Q4565" s="1">
        <f>'[2]RC-2(PY)'!Q4565</f>
        <v>0</v>
      </c>
    </row>
    <row r="4566" spans="1:17" x14ac:dyDescent="0.3">
      <c r="A4566" s="1">
        <f>'[2]RC-2(PY)'!A4566</f>
        <v>0</v>
      </c>
      <c r="B4566" s="1">
        <f>'[2]RC-2(PY)'!B4566</f>
        <v>0</v>
      </c>
      <c r="C4566" s="1">
        <f>'[2]RC-2(PY)'!C4566</f>
        <v>0</v>
      </c>
      <c r="D4566" s="1">
        <f>'[2]RC-2(PY)'!D4566</f>
        <v>0</v>
      </c>
      <c r="E4566" s="1">
        <f>'[2]RC-2(PY)'!E4566</f>
        <v>0</v>
      </c>
      <c r="F4566" s="1">
        <f>'[2]RC-2(PY)'!F4566</f>
        <v>0</v>
      </c>
      <c r="G4566" s="1">
        <f>'[2]RC-2(PY)'!G4566</f>
        <v>0</v>
      </c>
      <c r="H4566" s="1">
        <f>'[2]RC-2(PY)'!H4566</f>
        <v>0</v>
      </c>
      <c r="I4566" s="1">
        <f>'[2]RC-2(PY)'!I4566</f>
        <v>0</v>
      </c>
      <c r="J4566" s="1">
        <f>'[2]RC-2(PY)'!J4566</f>
        <v>0</v>
      </c>
      <c r="K4566" s="1">
        <f>'[2]RC-2(PY)'!K4566</f>
        <v>0</v>
      </c>
      <c r="L4566" s="1">
        <f>'[2]RC-2(PY)'!L4566</f>
        <v>0</v>
      </c>
      <c r="M4566" s="1">
        <f>'[2]RC-2(PY)'!M4566</f>
        <v>0</v>
      </c>
      <c r="N4566" s="1">
        <f>'[2]RC-2(PY)'!N4566</f>
        <v>0</v>
      </c>
      <c r="O4566" s="1">
        <f>'[2]RC-2(PY)'!O4566</f>
        <v>0</v>
      </c>
      <c r="P4566" s="1">
        <f>'[2]RC-2(PY)'!P4566</f>
        <v>0</v>
      </c>
      <c r="Q4566" s="1">
        <f>'[2]RC-2(PY)'!Q4566</f>
        <v>0</v>
      </c>
    </row>
    <row r="4567" spans="1:17" x14ac:dyDescent="0.3">
      <c r="A4567" s="1">
        <f>'[2]RC-2(PY)'!A4567</f>
        <v>0</v>
      </c>
      <c r="B4567" s="1">
        <f>'[2]RC-2(PY)'!B4567</f>
        <v>0</v>
      </c>
      <c r="C4567" s="1">
        <f>'[2]RC-2(PY)'!C4567</f>
        <v>0</v>
      </c>
      <c r="D4567" s="1">
        <f>'[2]RC-2(PY)'!D4567</f>
        <v>0</v>
      </c>
      <c r="E4567" s="1">
        <f>'[2]RC-2(PY)'!E4567</f>
        <v>0</v>
      </c>
      <c r="F4567" s="1">
        <f>'[2]RC-2(PY)'!F4567</f>
        <v>0</v>
      </c>
      <c r="G4567" s="1">
        <f>'[2]RC-2(PY)'!G4567</f>
        <v>0</v>
      </c>
      <c r="H4567" s="1">
        <f>'[2]RC-2(PY)'!H4567</f>
        <v>0</v>
      </c>
      <c r="I4567" s="1">
        <f>'[2]RC-2(PY)'!I4567</f>
        <v>0</v>
      </c>
      <c r="J4567" s="1">
        <f>'[2]RC-2(PY)'!J4567</f>
        <v>0</v>
      </c>
      <c r="K4567" s="1">
        <f>'[2]RC-2(PY)'!K4567</f>
        <v>0</v>
      </c>
      <c r="L4567" s="1">
        <f>'[2]RC-2(PY)'!L4567</f>
        <v>0</v>
      </c>
      <c r="M4567" s="1">
        <f>'[2]RC-2(PY)'!M4567</f>
        <v>0</v>
      </c>
      <c r="N4567" s="1">
        <f>'[2]RC-2(PY)'!N4567</f>
        <v>0</v>
      </c>
      <c r="O4567" s="1">
        <f>'[2]RC-2(PY)'!O4567</f>
        <v>0</v>
      </c>
      <c r="P4567" s="1">
        <f>'[2]RC-2(PY)'!P4567</f>
        <v>0</v>
      </c>
      <c r="Q4567" s="1">
        <f>'[2]RC-2(PY)'!Q4567</f>
        <v>0</v>
      </c>
    </row>
    <row r="4568" spans="1:17" x14ac:dyDescent="0.3">
      <c r="A4568" s="1">
        <f>'[2]RC-2(PY)'!A4568</f>
        <v>0</v>
      </c>
      <c r="B4568" s="1">
        <f>'[2]RC-2(PY)'!B4568</f>
        <v>0</v>
      </c>
      <c r="C4568" s="1">
        <f>'[2]RC-2(PY)'!C4568</f>
        <v>0</v>
      </c>
      <c r="D4568" s="1">
        <f>'[2]RC-2(PY)'!D4568</f>
        <v>0</v>
      </c>
      <c r="E4568" s="1">
        <f>'[2]RC-2(PY)'!E4568</f>
        <v>0</v>
      </c>
      <c r="F4568" s="1">
        <f>'[2]RC-2(PY)'!F4568</f>
        <v>0</v>
      </c>
      <c r="G4568" s="1">
        <f>'[2]RC-2(PY)'!G4568</f>
        <v>0</v>
      </c>
      <c r="H4568" s="1">
        <f>'[2]RC-2(PY)'!H4568</f>
        <v>0</v>
      </c>
      <c r="I4568" s="1">
        <f>'[2]RC-2(PY)'!I4568</f>
        <v>0</v>
      </c>
      <c r="J4568" s="1">
        <f>'[2]RC-2(PY)'!J4568</f>
        <v>0</v>
      </c>
      <c r="K4568" s="1">
        <f>'[2]RC-2(PY)'!K4568</f>
        <v>0</v>
      </c>
      <c r="L4568" s="1">
        <f>'[2]RC-2(PY)'!L4568</f>
        <v>0</v>
      </c>
      <c r="M4568" s="1">
        <f>'[2]RC-2(PY)'!M4568</f>
        <v>0</v>
      </c>
      <c r="N4568" s="1">
        <f>'[2]RC-2(PY)'!N4568</f>
        <v>0</v>
      </c>
      <c r="O4568" s="1">
        <f>'[2]RC-2(PY)'!O4568</f>
        <v>0</v>
      </c>
      <c r="P4568" s="1">
        <f>'[2]RC-2(PY)'!P4568</f>
        <v>0</v>
      </c>
      <c r="Q4568" s="1">
        <f>'[2]RC-2(PY)'!Q4568</f>
        <v>0</v>
      </c>
    </row>
    <row r="4569" spans="1:17" x14ac:dyDescent="0.3">
      <c r="A4569" s="1">
        <f>'[2]RC-2(PY)'!A4569</f>
        <v>0</v>
      </c>
      <c r="B4569" s="1">
        <f>'[2]RC-2(PY)'!B4569</f>
        <v>0</v>
      </c>
      <c r="C4569" s="1">
        <f>'[2]RC-2(PY)'!C4569</f>
        <v>0</v>
      </c>
      <c r="D4569" s="1">
        <f>'[2]RC-2(PY)'!D4569</f>
        <v>0</v>
      </c>
      <c r="E4569" s="1">
        <f>'[2]RC-2(PY)'!E4569</f>
        <v>0</v>
      </c>
      <c r="F4569" s="1">
        <f>'[2]RC-2(PY)'!F4569</f>
        <v>0</v>
      </c>
      <c r="G4569" s="1">
        <f>'[2]RC-2(PY)'!G4569</f>
        <v>0</v>
      </c>
      <c r="H4569" s="1">
        <f>'[2]RC-2(PY)'!H4569</f>
        <v>0</v>
      </c>
      <c r="I4569" s="1">
        <f>'[2]RC-2(PY)'!I4569</f>
        <v>0</v>
      </c>
      <c r="J4569" s="1">
        <f>'[2]RC-2(PY)'!J4569</f>
        <v>0</v>
      </c>
      <c r="K4569" s="1">
        <f>'[2]RC-2(PY)'!K4569</f>
        <v>0</v>
      </c>
      <c r="L4569" s="1">
        <f>'[2]RC-2(PY)'!L4569</f>
        <v>0</v>
      </c>
      <c r="M4569" s="1">
        <f>'[2]RC-2(PY)'!M4569</f>
        <v>0</v>
      </c>
      <c r="N4569" s="1">
        <f>'[2]RC-2(PY)'!N4569</f>
        <v>0</v>
      </c>
      <c r="O4569" s="1">
        <f>'[2]RC-2(PY)'!O4569</f>
        <v>0</v>
      </c>
      <c r="P4569" s="1">
        <f>'[2]RC-2(PY)'!P4569</f>
        <v>0</v>
      </c>
      <c r="Q4569" s="1">
        <f>'[2]RC-2(PY)'!Q4569</f>
        <v>0</v>
      </c>
    </row>
    <row r="4570" spans="1:17" x14ac:dyDescent="0.3">
      <c r="A4570" s="1">
        <f>'[2]RC-2(PY)'!A4570</f>
        <v>0</v>
      </c>
      <c r="B4570" s="1">
        <f>'[2]RC-2(PY)'!B4570</f>
        <v>0</v>
      </c>
      <c r="C4570" s="1">
        <f>'[2]RC-2(PY)'!C4570</f>
        <v>0</v>
      </c>
      <c r="D4570" s="1">
        <f>'[2]RC-2(PY)'!D4570</f>
        <v>0</v>
      </c>
      <c r="E4570" s="1">
        <f>'[2]RC-2(PY)'!E4570</f>
        <v>0</v>
      </c>
      <c r="F4570" s="1">
        <f>'[2]RC-2(PY)'!F4570</f>
        <v>0</v>
      </c>
      <c r="G4570" s="1">
        <f>'[2]RC-2(PY)'!G4570</f>
        <v>0</v>
      </c>
      <c r="H4570" s="1">
        <f>'[2]RC-2(PY)'!H4570</f>
        <v>0</v>
      </c>
      <c r="I4570" s="1">
        <f>'[2]RC-2(PY)'!I4570</f>
        <v>0</v>
      </c>
      <c r="J4570" s="1">
        <f>'[2]RC-2(PY)'!J4570</f>
        <v>0</v>
      </c>
      <c r="K4570" s="1">
        <f>'[2]RC-2(PY)'!K4570</f>
        <v>0</v>
      </c>
      <c r="L4570" s="1">
        <f>'[2]RC-2(PY)'!L4570</f>
        <v>0</v>
      </c>
      <c r="M4570" s="1">
        <f>'[2]RC-2(PY)'!M4570</f>
        <v>0</v>
      </c>
      <c r="N4570" s="1">
        <f>'[2]RC-2(PY)'!N4570</f>
        <v>0</v>
      </c>
      <c r="O4570" s="1">
        <f>'[2]RC-2(PY)'!O4570</f>
        <v>0</v>
      </c>
      <c r="P4570" s="1">
        <f>'[2]RC-2(PY)'!P4570</f>
        <v>0</v>
      </c>
      <c r="Q4570" s="1">
        <f>'[2]RC-2(PY)'!Q4570</f>
        <v>0</v>
      </c>
    </row>
    <row r="4571" spans="1:17" x14ac:dyDescent="0.3">
      <c r="A4571" s="1">
        <f>'[2]RC-2(PY)'!A4571</f>
        <v>0</v>
      </c>
      <c r="B4571" s="1">
        <f>'[2]RC-2(PY)'!B4571</f>
        <v>0</v>
      </c>
      <c r="C4571" s="1">
        <f>'[2]RC-2(PY)'!C4571</f>
        <v>0</v>
      </c>
      <c r="D4571" s="1">
        <f>'[2]RC-2(PY)'!D4571</f>
        <v>0</v>
      </c>
      <c r="E4571" s="1">
        <f>'[2]RC-2(PY)'!E4571</f>
        <v>0</v>
      </c>
      <c r="F4571" s="1">
        <f>'[2]RC-2(PY)'!F4571</f>
        <v>0</v>
      </c>
      <c r="G4571" s="1">
        <f>'[2]RC-2(PY)'!G4571</f>
        <v>0</v>
      </c>
      <c r="H4571" s="1">
        <f>'[2]RC-2(PY)'!H4571</f>
        <v>0</v>
      </c>
      <c r="I4571" s="1">
        <f>'[2]RC-2(PY)'!I4571</f>
        <v>0</v>
      </c>
      <c r="J4571" s="1">
        <f>'[2]RC-2(PY)'!J4571</f>
        <v>0</v>
      </c>
      <c r="K4571" s="1">
        <f>'[2]RC-2(PY)'!K4571</f>
        <v>0</v>
      </c>
      <c r="L4571" s="1">
        <f>'[2]RC-2(PY)'!L4571</f>
        <v>0</v>
      </c>
      <c r="M4571" s="1">
        <f>'[2]RC-2(PY)'!M4571</f>
        <v>0</v>
      </c>
      <c r="N4571" s="1">
        <f>'[2]RC-2(PY)'!N4571</f>
        <v>0</v>
      </c>
      <c r="O4571" s="1">
        <f>'[2]RC-2(PY)'!O4571</f>
        <v>0</v>
      </c>
      <c r="P4571" s="1">
        <f>'[2]RC-2(PY)'!P4571</f>
        <v>0</v>
      </c>
      <c r="Q4571" s="1">
        <f>'[2]RC-2(PY)'!Q4571</f>
        <v>0</v>
      </c>
    </row>
    <row r="4572" spans="1:17" x14ac:dyDescent="0.3">
      <c r="A4572" s="1">
        <f>'[2]RC-2(PY)'!A4572</f>
        <v>0</v>
      </c>
      <c r="B4572" s="1">
        <f>'[2]RC-2(PY)'!B4572</f>
        <v>0</v>
      </c>
      <c r="C4572" s="1">
        <f>'[2]RC-2(PY)'!C4572</f>
        <v>0</v>
      </c>
      <c r="D4572" s="1">
        <f>'[2]RC-2(PY)'!D4572</f>
        <v>0</v>
      </c>
      <c r="E4572" s="1">
        <f>'[2]RC-2(PY)'!E4572</f>
        <v>0</v>
      </c>
      <c r="F4572" s="1">
        <f>'[2]RC-2(PY)'!F4572</f>
        <v>0</v>
      </c>
      <c r="G4572" s="1">
        <f>'[2]RC-2(PY)'!G4572</f>
        <v>0</v>
      </c>
      <c r="H4572" s="1">
        <f>'[2]RC-2(PY)'!H4572</f>
        <v>0</v>
      </c>
      <c r="I4572" s="1">
        <f>'[2]RC-2(PY)'!I4572</f>
        <v>0</v>
      </c>
      <c r="J4572" s="1">
        <f>'[2]RC-2(PY)'!J4572</f>
        <v>0</v>
      </c>
      <c r="K4572" s="1">
        <f>'[2]RC-2(PY)'!K4572</f>
        <v>0</v>
      </c>
      <c r="L4572" s="1">
        <f>'[2]RC-2(PY)'!L4572</f>
        <v>0</v>
      </c>
      <c r="M4572" s="1">
        <f>'[2]RC-2(PY)'!M4572</f>
        <v>0</v>
      </c>
      <c r="N4572" s="1">
        <f>'[2]RC-2(PY)'!N4572</f>
        <v>0</v>
      </c>
      <c r="O4572" s="1">
        <f>'[2]RC-2(PY)'!O4572</f>
        <v>0</v>
      </c>
      <c r="P4572" s="1">
        <f>'[2]RC-2(PY)'!P4572</f>
        <v>0</v>
      </c>
      <c r="Q4572" s="1">
        <f>'[2]RC-2(PY)'!Q4572</f>
        <v>0</v>
      </c>
    </row>
    <row r="4573" spans="1:17" x14ac:dyDescent="0.3">
      <c r="A4573" s="1">
        <f>'[2]RC-2(PY)'!A4573</f>
        <v>0</v>
      </c>
      <c r="B4573" s="1">
        <f>'[2]RC-2(PY)'!B4573</f>
        <v>0</v>
      </c>
      <c r="C4573" s="1">
        <f>'[2]RC-2(PY)'!C4573</f>
        <v>0</v>
      </c>
      <c r="D4573" s="1">
        <f>'[2]RC-2(PY)'!D4573</f>
        <v>0</v>
      </c>
      <c r="E4573" s="1">
        <f>'[2]RC-2(PY)'!E4573</f>
        <v>0</v>
      </c>
      <c r="F4573" s="1">
        <f>'[2]RC-2(PY)'!F4573</f>
        <v>0</v>
      </c>
      <c r="G4573" s="1">
        <f>'[2]RC-2(PY)'!G4573</f>
        <v>0</v>
      </c>
      <c r="H4573" s="1">
        <f>'[2]RC-2(PY)'!H4573</f>
        <v>0</v>
      </c>
      <c r="I4573" s="1">
        <f>'[2]RC-2(PY)'!I4573</f>
        <v>0</v>
      </c>
      <c r="J4573" s="1">
        <f>'[2]RC-2(PY)'!J4573</f>
        <v>0</v>
      </c>
      <c r="K4573" s="1">
        <f>'[2]RC-2(PY)'!K4573</f>
        <v>0</v>
      </c>
      <c r="L4573" s="1">
        <f>'[2]RC-2(PY)'!L4573</f>
        <v>0</v>
      </c>
      <c r="M4573" s="1">
        <f>'[2]RC-2(PY)'!M4573</f>
        <v>0</v>
      </c>
      <c r="N4573" s="1">
        <f>'[2]RC-2(PY)'!N4573</f>
        <v>0</v>
      </c>
      <c r="O4573" s="1">
        <f>'[2]RC-2(PY)'!O4573</f>
        <v>0</v>
      </c>
      <c r="P4573" s="1">
        <f>'[2]RC-2(PY)'!P4573</f>
        <v>0</v>
      </c>
      <c r="Q4573" s="1">
        <f>'[2]RC-2(PY)'!Q4573</f>
        <v>0</v>
      </c>
    </row>
    <row r="4574" spans="1:17" x14ac:dyDescent="0.3">
      <c r="A4574" s="1">
        <f>'[2]RC-2(PY)'!A4574</f>
        <v>0</v>
      </c>
      <c r="B4574" s="1">
        <f>'[2]RC-2(PY)'!B4574</f>
        <v>0</v>
      </c>
      <c r="C4574" s="1">
        <f>'[2]RC-2(PY)'!C4574</f>
        <v>0</v>
      </c>
      <c r="D4574" s="1">
        <f>'[2]RC-2(PY)'!D4574</f>
        <v>0</v>
      </c>
      <c r="E4574" s="1">
        <f>'[2]RC-2(PY)'!E4574</f>
        <v>0</v>
      </c>
      <c r="F4574" s="1">
        <f>'[2]RC-2(PY)'!F4574</f>
        <v>0</v>
      </c>
      <c r="G4574" s="1">
        <f>'[2]RC-2(PY)'!G4574</f>
        <v>0</v>
      </c>
      <c r="H4574" s="1">
        <f>'[2]RC-2(PY)'!H4574</f>
        <v>0</v>
      </c>
      <c r="I4574" s="1">
        <f>'[2]RC-2(PY)'!I4574</f>
        <v>0</v>
      </c>
      <c r="J4574" s="1">
        <f>'[2]RC-2(PY)'!J4574</f>
        <v>0</v>
      </c>
      <c r="K4574" s="1">
        <f>'[2]RC-2(PY)'!K4574</f>
        <v>0</v>
      </c>
      <c r="L4574" s="1">
        <f>'[2]RC-2(PY)'!L4574</f>
        <v>0</v>
      </c>
      <c r="M4574" s="1">
        <f>'[2]RC-2(PY)'!M4574</f>
        <v>0</v>
      </c>
      <c r="N4574" s="1">
        <f>'[2]RC-2(PY)'!N4574</f>
        <v>0</v>
      </c>
      <c r="O4574" s="1">
        <f>'[2]RC-2(PY)'!O4574</f>
        <v>0</v>
      </c>
      <c r="P4574" s="1">
        <f>'[2]RC-2(PY)'!P4574</f>
        <v>0</v>
      </c>
      <c r="Q4574" s="1">
        <f>'[2]RC-2(PY)'!Q4574</f>
        <v>0</v>
      </c>
    </row>
    <row r="4575" spans="1:17" x14ac:dyDescent="0.3">
      <c r="A4575" s="1">
        <f>'[2]RC-2(PY)'!A4575</f>
        <v>0</v>
      </c>
      <c r="B4575" s="1">
        <f>'[2]RC-2(PY)'!B4575</f>
        <v>0</v>
      </c>
      <c r="C4575" s="1">
        <f>'[2]RC-2(PY)'!C4575</f>
        <v>0</v>
      </c>
      <c r="D4575" s="1">
        <f>'[2]RC-2(PY)'!D4575</f>
        <v>0</v>
      </c>
      <c r="E4575" s="1">
        <f>'[2]RC-2(PY)'!E4575</f>
        <v>0</v>
      </c>
      <c r="F4575" s="1">
        <f>'[2]RC-2(PY)'!F4575</f>
        <v>0</v>
      </c>
      <c r="G4575" s="1">
        <f>'[2]RC-2(PY)'!G4575</f>
        <v>0</v>
      </c>
      <c r="H4575" s="1">
        <f>'[2]RC-2(PY)'!H4575</f>
        <v>0</v>
      </c>
      <c r="I4575" s="1">
        <f>'[2]RC-2(PY)'!I4575</f>
        <v>0</v>
      </c>
      <c r="J4575" s="1">
        <f>'[2]RC-2(PY)'!J4575</f>
        <v>0</v>
      </c>
      <c r="K4575" s="1">
        <f>'[2]RC-2(PY)'!K4575</f>
        <v>0</v>
      </c>
      <c r="L4575" s="1">
        <f>'[2]RC-2(PY)'!L4575</f>
        <v>0</v>
      </c>
      <c r="M4575" s="1">
        <f>'[2]RC-2(PY)'!M4575</f>
        <v>0</v>
      </c>
      <c r="N4575" s="1">
        <f>'[2]RC-2(PY)'!N4575</f>
        <v>0</v>
      </c>
      <c r="O4575" s="1">
        <f>'[2]RC-2(PY)'!O4575</f>
        <v>0</v>
      </c>
      <c r="P4575" s="1">
        <f>'[2]RC-2(PY)'!P4575</f>
        <v>0</v>
      </c>
      <c r="Q4575" s="1">
        <f>'[2]RC-2(PY)'!Q4575</f>
        <v>0</v>
      </c>
    </row>
    <row r="4576" spans="1:17" x14ac:dyDescent="0.3">
      <c r="A4576" s="1">
        <f>'[2]RC-2(PY)'!A4576</f>
        <v>0</v>
      </c>
      <c r="B4576" s="1">
        <f>'[2]RC-2(PY)'!B4576</f>
        <v>0</v>
      </c>
      <c r="C4576" s="1">
        <f>'[2]RC-2(PY)'!C4576</f>
        <v>0</v>
      </c>
      <c r="D4576" s="1">
        <f>'[2]RC-2(PY)'!D4576</f>
        <v>0</v>
      </c>
      <c r="E4576" s="1">
        <f>'[2]RC-2(PY)'!E4576</f>
        <v>0</v>
      </c>
      <c r="F4576" s="1">
        <f>'[2]RC-2(PY)'!F4576</f>
        <v>0</v>
      </c>
      <c r="G4576" s="1">
        <f>'[2]RC-2(PY)'!G4576</f>
        <v>0</v>
      </c>
      <c r="H4576" s="1">
        <f>'[2]RC-2(PY)'!H4576</f>
        <v>0</v>
      </c>
      <c r="I4576" s="1">
        <f>'[2]RC-2(PY)'!I4576</f>
        <v>0</v>
      </c>
      <c r="J4576" s="1">
        <f>'[2]RC-2(PY)'!J4576</f>
        <v>0</v>
      </c>
      <c r="K4576" s="1">
        <f>'[2]RC-2(PY)'!K4576</f>
        <v>0</v>
      </c>
      <c r="L4576" s="1">
        <f>'[2]RC-2(PY)'!L4576</f>
        <v>0</v>
      </c>
      <c r="M4576" s="1">
        <f>'[2]RC-2(PY)'!M4576</f>
        <v>0</v>
      </c>
      <c r="N4576" s="1">
        <f>'[2]RC-2(PY)'!N4576</f>
        <v>0</v>
      </c>
      <c r="O4576" s="1">
        <f>'[2]RC-2(PY)'!O4576</f>
        <v>0</v>
      </c>
      <c r="P4576" s="1">
        <f>'[2]RC-2(PY)'!P4576</f>
        <v>0</v>
      </c>
      <c r="Q4576" s="1">
        <f>'[2]RC-2(PY)'!Q4576</f>
        <v>0</v>
      </c>
    </row>
    <row r="4577" spans="1:17" x14ac:dyDescent="0.3">
      <c r="A4577" s="1">
        <f>'[2]RC-2(PY)'!A4577</f>
        <v>0</v>
      </c>
      <c r="B4577" s="1">
        <f>'[2]RC-2(PY)'!B4577</f>
        <v>0</v>
      </c>
      <c r="C4577" s="1">
        <f>'[2]RC-2(PY)'!C4577</f>
        <v>0</v>
      </c>
      <c r="D4577" s="1">
        <f>'[2]RC-2(PY)'!D4577</f>
        <v>0</v>
      </c>
      <c r="E4577" s="1">
        <f>'[2]RC-2(PY)'!E4577</f>
        <v>0</v>
      </c>
      <c r="F4577" s="1">
        <f>'[2]RC-2(PY)'!F4577</f>
        <v>0</v>
      </c>
      <c r="G4577" s="1">
        <f>'[2]RC-2(PY)'!G4577</f>
        <v>0</v>
      </c>
      <c r="H4577" s="1">
        <f>'[2]RC-2(PY)'!H4577</f>
        <v>0</v>
      </c>
      <c r="I4577" s="1">
        <f>'[2]RC-2(PY)'!I4577</f>
        <v>0</v>
      </c>
      <c r="J4577" s="1">
        <f>'[2]RC-2(PY)'!J4577</f>
        <v>0</v>
      </c>
      <c r="K4577" s="1">
        <f>'[2]RC-2(PY)'!K4577</f>
        <v>0</v>
      </c>
      <c r="L4577" s="1">
        <f>'[2]RC-2(PY)'!L4577</f>
        <v>0</v>
      </c>
      <c r="M4577" s="1">
        <f>'[2]RC-2(PY)'!M4577</f>
        <v>0</v>
      </c>
      <c r="N4577" s="1">
        <f>'[2]RC-2(PY)'!N4577</f>
        <v>0</v>
      </c>
      <c r="O4577" s="1">
        <f>'[2]RC-2(PY)'!O4577</f>
        <v>0</v>
      </c>
      <c r="P4577" s="1">
        <f>'[2]RC-2(PY)'!P4577</f>
        <v>0</v>
      </c>
      <c r="Q4577" s="1">
        <f>'[2]RC-2(PY)'!Q4577</f>
        <v>0</v>
      </c>
    </row>
    <row r="4578" spans="1:17" x14ac:dyDescent="0.3">
      <c r="A4578" s="1">
        <f>'[2]RC-2(PY)'!A4578</f>
        <v>0</v>
      </c>
      <c r="B4578" s="1">
        <f>'[2]RC-2(PY)'!B4578</f>
        <v>0</v>
      </c>
      <c r="C4578" s="1">
        <f>'[2]RC-2(PY)'!C4578</f>
        <v>0</v>
      </c>
      <c r="D4578" s="1">
        <f>'[2]RC-2(PY)'!D4578</f>
        <v>0</v>
      </c>
      <c r="E4578" s="1">
        <f>'[2]RC-2(PY)'!E4578</f>
        <v>0</v>
      </c>
      <c r="F4578" s="1">
        <f>'[2]RC-2(PY)'!F4578</f>
        <v>0</v>
      </c>
      <c r="G4578" s="1">
        <f>'[2]RC-2(PY)'!G4578</f>
        <v>0</v>
      </c>
      <c r="H4578" s="1">
        <f>'[2]RC-2(PY)'!H4578</f>
        <v>0</v>
      </c>
      <c r="I4578" s="1">
        <f>'[2]RC-2(PY)'!I4578</f>
        <v>0</v>
      </c>
      <c r="J4578" s="1">
        <f>'[2]RC-2(PY)'!J4578</f>
        <v>0</v>
      </c>
      <c r="K4578" s="1">
        <f>'[2]RC-2(PY)'!K4578</f>
        <v>0</v>
      </c>
      <c r="L4578" s="1">
        <f>'[2]RC-2(PY)'!L4578</f>
        <v>0</v>
      </c>
      <c r="M4578" s="1">
        <f>'[2]RC-2(PY)'!M4578</f>
        <v>0</v>
      </c>
      <c r="N4578" s="1">
        <f>'[2]RC-2(PY)'!N4578</f>
        <v>0</v>
      </c>
      <c r="O4578" s="1">
        <f>'[2]RC-2(PY)'!O4578</f>
        <v>0</v>
      </c>
      <c r="P4578" s="1">
        <f>'[2]RC-2(PY)'!P4578</f>
        <v>0</v>
      </c>
      <c r="Q4578" s="1">
        <f>'[2]RC-2(PY)'!Q4578</f>
        <v>0</v>
      </c>
    </row>
    <row r="4579" spans="1:17" x14ac:dyDescent="0.3">
      <c r="A4579" s="1">
        <f>'[2]RC-2(PY)'!A4579</f>
        <v>0</v>
      </c>
      <c r="B4579" s="1">
        <f>'[2]RC-2(PY)'!B4579</f>
        <v>0</v>
      </c>
      <c r="C4579" s="1">
        <f>'[2]RC-2(PY)'!C4579</f>
        <v>0</v>
      </c>
      <c r="D4579" s="1">
        <f>'[2]RC-2(PY)'!D4579</f>
        <v>0</v>
      </c>
      <c r="E4579" s="1">
        <f>'[2]RC-2(PY)'!E4579</f>
        <v>0</v>
      </c>
      <c r="F4579" s="1">
        <f>'[2]RC-2(PY)'!F4579</f>
        <v>0</v>
      </c>
      <c r="G4579" s="1">
        <f>'[2]RC-2(PY)'!G4579</f>
        <v>0</v>
      </c>
      <c r="H4579" s="1">
        <f>'[2]RC-2(PY)'!H4579</f>
        <v>0</v>
      </c>
      <c r="I4579" s="1">
        <f>'[2]RC-2(PY)'!I4579</f>
        <v>0</v>
      </c>
      <c r="J4579" s="1">
        <f>'[2]RC-2(PY)'!J4579</f>
        <v>0</v>
      </c>
      <c r="K4579" s="1">
        <f>'[2]RC-2(PY)'!K4579</f>
        <v>0</v>
      </c>
      <c r="L4579" s="1">
        <f>'[2]RC-2(PY)'!L4579</f>
        <v>0</v>
      </c>
      <c r="M4579" s="1">
        <f>'[2]RC-2(PY)'!M4579</f>
        <v>0</v>
      </c>
      <c r="N4579" s="1">
        <f>'[2]RC-2(PY)'!N4579</f>
        <v>0</v>
      </c>
      <c r="O4579" s="1">
        <f>'[2]RC-2(PY)'!O4579</f>
        <v>0</v>
      </c>
      <c r="P4579" s="1">
        <f>'[2]RC-2(PY)'!P4579</f>
        <v>0</v>
      </c>
      <c r="Q4579" s="1">
        <f>'[2]RC-2(PY)'!Q4579</f>
        <v>0</v>
      </c>
    </row>
    <row r="4580" spans="1:17" x14ac:dyDescent="0.3">
      <c r="A4580" s="1">
        <f>'[2]RC-2(PY)'!A4580</f>
        <v>0</v>
      </c>
      <c r="B4580" s="1">
        <f>'[2]RC-2(PY)'!B4580</f>
        <v>0</v>
      </c>
      <c r="C4580" s="1">
        <f>'[2]RC-2(PY)'!C4580</f>
        <v>0</v>
      </c>
      <c r="D4580" s="1">
        <f>'[2]RC-2(PY)'!D4580</f>
        <v>0</v>
      </c>
      <c r="E4580" s="1">
        <f>'[2]RC-2(PY)'!E4580</f>
        <v>0</v>
      </c>
      <c r="F4580" s="1">
        <f>'[2]RC-2(PY)'!F4580</f>
        <v>0</v>
      </c>
      <c r="G4580" s="1">
        <f>'[2]RC-2(PY)'!G4580</f>
        <v>0</v>
      </c>
      <c r="H4580" s="1">
        <f>'[2]RC-2(PY)'!H4580</f>
        <v>0</v>
      </c>
      <c r="I4580" s="1">
        <f>'[2]RC-2(PY)'!I4580</f>
        <v>0</v>
      </c>
      <c r="J4580" s="1">
        <f>'[2]RC-2(PY)'!J4580</f>
        <v>0</v>
      </c>
      <c r="K4580" s="1">
        <f>'[2]RC-2(PY)'!K4580</f>
        <v>0</v>
      </c>
      <c r="L4580" s="1">
        <f>'[2]RC-2(PY)'!L4580</f>
        <v>0</v>
      </c>
      <c r="M4580" s="1">
        <f>'[2]RC-2(PY)'!M4580</f>
        <v>0</v>
      </c>
      <c r="N4580" s="1">
        <f>'[2]RC-2(PY)'!N4580</f>
        <v>0</v>
      </c>
      <c r="O4580" s="1">
        <f>'[2]RC-2(PY)'!O4580</f>
        <v>0</v>
      </c>
      <c r="P4580" s="1">
        <f>'[2]RC-2(PY)'!P4580</f>
        <v>0</v>
      </c>
      <c r="Q4580" s="1">
        <f>'[2]RC-2(PY)'!Q4580</f>
        <v>0</v>
      </c>
    </row>
    <row r="4581" spans="1:17" x14ac:dyDescent="0.3">
      <c r="A4581" s="1">
        <f>'[2]RC-2(PY)'!A4581</f>
        <v>0</v>
      </c>
      <c r="B4581" s="1">
        <f>'[2]RC-2(PY)'!B4581</f>
        <v>0</v>
      </c>
      <c r="C4581" s="1">
        <f>'[2]RC-2(PY)'!C4581</f>
        <v>0</v>
      </c>
      <c r="D4581" s="1">
        <f>'[2]RC-2(PY)'!D4581</f>
        <v>0</v>
      </c>
      <c r="E4581" s="1">
        <f>'[2]RC-2(PY)'!E4581</f>
        <v>0</v>
      </c>
      <c r="F4581" s="1">
        <f>'[2]RC-2(PY)'!F4581</f>
        <v>0</v>
      </c>
      <c r="G4581" s="1">
        <f>'[2]RC-2(PY)'!G4581</f>
        <v>0</v>
      </c>
      <c r="H4581" s="1">
        <f>'[2]RC-2(PY)'!H4581</f>
        <v>0</v>
      </c>
      <c r="I4581" s="1">
        <f>'[2]RC-2(PY)'!I4581</f>
        <v>0</v>
      </c>
      <c r="J4581" s="1">
        <f>'[2]RC-2(PY)'!J4581</f>
        <v>0</v>
      </c>
      <c r="K4581" s="1">
        <f>'[2]RC-2(PY)'!K4581</f>
        <v>0</v>
      </c>
      <c r="L4581" s="1">
        <f>'[2]RC-2(PY)'!L4581</f>
        <v>0</v>
      </c>
      <c r="M4581" s="1">
        <f>'[2]RC-2(PY)'!M4581</f>
        <v>0</v>
      </c>
      <c r="N4581" s="1">
        <f>'[2]RC-2(PY)'!N4581</f>
        <v>0</v>
      </c>
      <c r="O4581" s="1">
        <f>'[2]RC-2(PY)'!O4581</f>
        <v>0</v>
      </c>
      <c r="P4581" s="1">
        <f>'[2]RC-2(PY)'!P4581</f>
        <v>0</v>
      </c>
      <c r="Q4581" s="1">
        <f>'[2]RC-2(PY)'!Q4581</f>
        <v>0</v>
      </c>
    </row>
    <row r="4582" spans="1:17" x14ac:dyDescent="0.3">
      <c r="A4582" s="1">
        <f>'[2]RC-2(PY)'!A4582</f>
        <v>0</v>
      </c>
      <c r="B4582" s="1">
        <f>'[2]RC-2(PY)'!B4582</f>
        <v>0</v>
      </c>
      <c r="C4582" s="1">
        <f>'[2]RC-2(PY)'!C4582</f>
        <v>0</v>
      </c>
      <c r="D4582" s="1">
        <f>'[2]RC-2(PY)'!D4582</f>
        <v>0</v>
      </c>
      <c r="E4582" s="1">
        <f>'[2]RC-2(PY)'!E4582</f>
        <v>0</v>
      </c>
      <c r="F4582" s="1">
        <f>'[2]RC-2(PY)'!F4582</f>
        <v>0</v>
      </c>
      <c r="G4582" s="1">
        <f>'[2]RC-2(PY)'!G4582</f>
        <v>0</v>
      </c>
      <c r="H4582" s="1">
        <f>'[2]RC-2(PY)'!H4582</f>
        <v>0</v>
      </c>
      <c r="I4582" s="1">
        <f>'[2]RC-2(PY)'!I4582</f>
        <v>0</v>
      </c>
      <c r="J4582" s="1">
        <f>'[2]RC-2(PY)'!J4582</f>
        <v>0</v>
      </c>
      <c r="K4582" s="1">
        <f>'[2]RC-2(PY)'!K4582</f>
        <v>0</v>
      </c>
      <c r="L4582" s="1">
        <f>'[2]RC-2(PY)'!L4582</f>
        <v>0</v>
      </c>
      <c r="M4582" s="1">
        <f>'[2]RC-2(PY)'!M4582</f>
        <v>0</v>
      </c>
      <c r="N4582" s="1">
        <f>'[2]RC-2(PY)'!N4582</f>
        <v>0</v>
      </c>
      <c r="O4582" s="1">
        <f>'[2]RC-2(PY)'!O4582</f>
        <v>0</v>
      </c>
      <c r="P4582" s="1">
        <f>'[2]RC-2(PY)'!P4582</f>
        <v>0</v>
      </c>
      <c r="Q4582" s="1">
        <f>'[2]RC-2(PY)'!Q4582</f>
        <v>0</v>
      </c>
    </row>
    <row r="4583" spans="1:17" x14ac:dyDescent="0.3">
      <c r="A4583" s="1">
        <f>'[2]RC-2(PY)'!A4583</f>
        <v>0</v>
      </c>
      <c r="B4583" s="1">
        <f>'[2]RC-2(PY)'!B4583</f>
        <v>0</v>
      </c>
      <c r="C4583" s="1">
        <f>'[2]RC-2(PY)'!C4583</f>
        <v>0</v>
      </c>
      <c r="D4583" s="1">
        <f>'[2]RC-2(PY)'!D4583</f>
        <v>0</v>
      </c>
      <c r="E4583" s="1">
        <f>'[2]RC-2(PY)'!E4583</f>
        <v>0</v>
      </c>
      <c r="F4583" s="1">
        <f>'[2]RC-2(PY)'!F4583</f>
        <v>0</v>
      </c>
      <c r="G4583" s="1">
        <f>'[2]RC-2(PY)'!G4583</f>
        <v>0</v>
      </c>
      <c r="H4583" s="1">
        <f>'[2]RC-2(PY)'!H4583</f>
        <v>0</v>
      </c>
      <c r="I4583" s="1">
        <f>'[2]RC-2(PY)'!I4583</f>
        <v>0</v>
      </c>
      <c r="J4583" s="1">
        <f>'[2]RC-2(PY)'!J4583</f>
        <v>0</v>
      </c>
      <c r="K4583" s="1">
        <f>'[2]RC-2(PY)'!K4583</f>
        <v>0</v>
      </c>
      <c r="L4583" s="1">
        <f>'[2]RC-2(PY)'!L4583</f>
        <v>0</v>
      </c>
      <c r="M4583" s="1">
        <f>'[2]RC-2(PY)'!M4583</f>
        <v>0</v>
      </c>
      <c r="N4583" s="1">
        <f>'[2]RC-2(PY)'!N4583</f>
        <v>0</v>
      </c>
      <c r="O4583" s="1">
        <f>'[2]RC-2(PY)'!O4583</f>
        <v>0</v>
      </c>
      <c r="P4583" s="1">
        <f>'[2]RC-2(PY)'!P4583</f>
        <v>0</v>
      </c>
      <c r="Q4583" s="1">
        <f>'[2]RC-2(PY)'!Q4583</f>
        <v>0</v>
      </c>
    </row>
    <row r="4584" spans="1:17" x14ac:dyDescent="0.3">
      <c r="A4584" s="1">
        <f>'[2]RC-2(PY)'!A4584</f>
        <v>0</v>
      </c>
      <c r="B4584" s="1">
        <f>'[2]RC-2(PY)'!B4584</f>
        <v>0</v>
      </c>
      <c r="C4584" s="1">
        <f>'[2]RC-2(PY)'!C4584</f>
        <v>0</v>
      </c>
      <c r="D4584" s="1">
        <f>'[2]RC-2(PY)'!D4584</f>
        <v>0</v>
      </c>
      <c r="E4584" s="1">
        <f>'[2]RC-2(PY)'!E4584</f>
        <v>0</v>
      </c>
      <c r="F4584" s="1">
        <f>'[2]RC-2(PY)'!F4584</f>
        <v>0</v>
      </c>
      <c r="G4584" s="1">
        <f>'[2]RC-2(PY)'!G4584</f>
        <v>0</v>
      </c>
      <c r="H4584" s="1">
        <f>'[2]RC-2(PY)'!H4584</f>
        <v>0</v>
      </c>
      <c r="I4584" s="1">
        <f>'[2]RC-2(PY)'!I4584</f>
        <v>0</v>
      </c>
      <c r="J4584" s="1">
        <f>'[2]RC-2(PY)'!J4584</f>
        <v>0</v>
      </c>
      <c r="K4584" s="1">
        <f>'[2]RC-2(PY)'!K4584</f>
        <v>0</v>
      </c>
      <c r="L4584" s="1">
        <f>'[2]RC-2(PY)'!L4584</f>
        <v>0</v>
      </c>
      <c r="M4584" s="1">
        <f>'[2]RC-2(PY)'!M4584</f>
        <v>0</v>
      </c>
      <c r="N4584" s="1">
        <f>'[2]RC-2(PY)'!N4584</f>
        <v>0</v>
      </c>
      <c r="O4584" s="1">
        <f>'[2]RC-2(PY)'!O4584</f>
        <v>0</v>
      </c>
      <c r="P4584" s="1">
        <f>'[2]RC-2(PY)'!P4584</f>
        <v>0</v>
      </c>
      <c r="Q4584" s="1">
        <f>'[2]RC-2(PY)'!Q4584</f>
        <v>0</v>
      </c>
    </row>
    <row r="4585" spans="1:17" x14ac:dyDescent="0.3">
      <c r="A4585" s="1">
        <f>'[2]RC-2(PY)'!A4585</f>
        <v>0</v>
      </c>
      <c r="B4585" s="1">
        <f>'[2]RC-2(PY)'!B4585</f>
        <v>0</v>
      </c>
      <c r="C4585" s="1">
        <f>'[2]RC-2(PY)'!C4585</f>
        <v>0</v>
      </c>
      <c r="D4585" s="1">
        <f>'[2]RC-2(PY)'!D4585</f>
        <v>0</v>
      </c>
      <c r="E4585" s="1">
        <f>'[2]RC-2(PY)'!E4585</f>
        <v>0</v>
      </c>
      <c r="F4585" s="1">
        <f>'[2]RC-2(PY)'!F4585</f>
        <v>0</v>
      </c>
      <c r="G4585" s="1">
        <f>'[2]RC-2(PY)'!G4585</f>
        <v>0</v>
      </c>
      <c r="H4585" s="1">
        <f>'[2]RC-2(PY)'!H4585</f>
        <v>0</v>
      </c>
      <c r="I4585" s="1">
        <f>'[2]RC-2(PY)'!I4585</f>
        <v>0</v>
      </c>
      <c r="J4585" s="1">
        <f>'[2]RC-2(PY)'!J4585</f>
        <v>0</v>
      </c>
      <c r="K4585" s="1">
        <f>'[2]RC-2(PY)'!K4585</f>
        <v>0</v>
      </c>
      <c r="L4585" s="1">
        <f>'[2]RC-2(PY)'!L4585</f>
        <v>0</v>
      </c>
      <c r="M4585" s="1">
        <f>'[2]RC-2(PY)'!M4585</f>
        <v>0</v>
      </c>
      <c r="N4585" s="1">
        <f>'[2]RC-2(PY)'!N4585</f>
        <v>0</v>
      </c>
      <c r="O4585" s="1">
        <f>'[2]RC-2(PY)'!O4585</f>
        <v>0</v>
      </c>
      <c r="P4585" s="1">
        <f>'[2]RC-2(PY)'!P4585</f>
        <v>0</v>
      </c>
      <c r="Q4585" s="1">
        <f>'[2]RC-2(PY)'!Q4585</f>
        <v>0</v>
      </c>
    </row>
    <row r="4586" spans="1:17" x14ac:dyDescent="0.3">
      <c r="A4586" s="1">
        <f>'[2]RC-2(PY)'!A4586</f>
        <v>0</v>
      </c>
      <c r="B4586" s="1">
        <f>'[2]RC-2(PY)'!B4586</f>
        <v>0</v>
      </c>
      <c r="C4586" s="1">
        <f>'[2]RC-2(PY)'!C4586</f>
        <v>0</v>
      </c>
      <c r="D4586" s="1">
        <f>'[2]RC-2(PY)'!D4586</f>
        <v>0</v>
      </c>
      <c r="E4586" s="1">
        <f>'[2]RC-2(PY)'!E4586</f>
        <v>0</v>
      </c>
      <c r="F4586" s="1">
        <f>'[2]RC-2(PY)'!F4586</f>
        <v>0</v>
      </c>
      <c r="G4586" s="1">
        <f>'[2]RC-2(PY)'!G4586</f>
        <v>0</v>
      </c>
      <c r="H4586" s="1">
        <f>'[2]RC-2(PY)'!H4586</f>
        <v>0</v>
      </c>
      <c r="I4586" s="1">
        <f>'[2]RC-2(PY)'!I4586</f>
        <v>0</v>
      </c>
      <c r="J4586" s="1">
        <f>'[2]RC-2(PY)'!J4586</f>
        <v>0</v>
      </c>
      <c r="K4586" s="1">
        <f>'[2]RC-2(PY)'!K4586</f>
        <v>0</v>
      </c>
      <c r="L4586" s="1">
        <f>'[2]RC-2(PY)'!L4586</f>
        <v>0</v>
      </c>
      <c r="M4586" s="1">
        <f>'[2]RC-2(PY)'!M4586</f>
        <v>0</v>
      </c>
      <c r="N4586" s="1">
        <f>'[2]RC-2(PY)'!N4586</f>
        <v>0</v>
      </c>
      <c r="O4586" s="1">
        <f>'[2]RC-2(PY)'!O4586</f>
        <v>0</v>
      </c>
      <c r="P4586" s="1">
        <f>'[2]RC-2(PY)'!P4586</f>
        <v>0</v>
      </c>
      <c r="Q4586" s="1">
        <f>'[2]RC-2(PY)'!Q4586</f>
        <v>0</v>
      </c>
    </row>
    <row r="4587" spans="1:17" x14ac:dyDescent="0.3">
      <c r="A4587" s="1">
        <f>'[2]RC-2(PY)'!A4587</f>
        <v>0</v>
      </c>
      <c r="B4587" s="1">
        <f>'[2]RC-2(PY)'!B4587</f>
        <v>0</v>
      </c>
      <c r="C4587" s="1">
        <f>'[2]RC-2(PY)'!C4587</f>
        <v>0</v>
      </c>
      <c r="D4587" s="1">
        <f>'[2]RC-2(PY)'!D4587</f>
        <v>0</v>
      </c>
      <c r="E4587" s="1">
        <f>'[2]RC-2(PY)'!E4587</f>
        <v>0</v>
      </c>
      <c r="F4587" s="1">
        <f>'[2]RC-2(PY)'!F4587</f>
        <v>0</v>
      </c>
      <c r="G4587" s="1">
        <f>'[2]RC-2(PY)'!G4587</f>
        <v>0</v>
      </c>
      <c r="H4587" s="1">
        <f>'[2]RC-2(PY)'!H4587</f>
        <v>0</v>
      </c>
      <c r="I4587" s="1">
        <f>'[2]RC-2(PY)'!I4587</f>
        <v>0</v>
      </c>
      <c r="J4587" s="1">
        <f>'[2]RC-2(PY)'!J4587</f>
        <v>0</v>
      </c>
      <c r="K4587" s="1">
        <f>'[2]RC-2(PY)'!K4587</f>
        <v>0</v>
      </c>
      <c r="L4587" s="1">
        <f>'[2]RC-2(PY)'!L4587</f>
        <v>0</v>
      </c>
      <c r="M4587" s="1">
        <f>'[2]RC-2(PY)'!M4587</f>
        <v>0</v>
      </c>
      <c r="N4587" s="1">
        <f>'[2]RC-2(PY)'!N4587</f>
        <v>0</v>
      </c>
      <c r="O4587" s="1">
        <f>'[2]RC-2(PY)'!O4587</f>
        <v>0</v>
      </c>
      <c r="P4587" s="1">
        <f>'[2]RC-2(PY)'!P4587</f>
        <v>0</v>
      </c>
      <c r="Q4587" s="1">
        <f>'[2]RC-2(PY)'!Q4587</f>
        <v>0</v>
      </c>
    </row>
    <row r="4588" spans="1:17" x14ac:dyDescent="0.3">
      <c r="A4588" s="1">
        <f>'[2]RC-2(PY)'!A4588</f>
        <v>0</v>
      </c>
      <c r="B4588" s="1">
        <f>'[2]RC-2(PY)'!B4588</f>
        <v>0</v>
      </c>
      <c r="C4588" s="1">
        <f>'[2]RC-2(PY)'!C4588</f>
        <v>0</v>
      </c>
      <c r="D4588" s="1">
        <f>'[2]RC-2(PY)'!D4588</f>
        <v>0</v>
      </c>
      <c r="E4588" s="1">
        <f>'[2]RC-2(PY)'!E4588</f>
        <v>0</v>
      </c>
      <c r="F4588" s="1">
        <f>'[2]RC-2(PY)'!F4588</f>
        <v>0</v>
      </c>
      <c r="G4588" s="1">
        <f>'[2]RC-2(PY)'!G4588</f>
        <v>0</v>
      </c>
      <c r="H4588" s="1">
        <f>'[2]RC-2(PY)'!H4588</f>
        <v>0</v>
      </c>
      <c r="I4588" s="1">
        <f>'[2]RC-2(PY)'!I4588</f>
        <v>0</v>
      </c>
      <c r="J4588" s="1">
        <f>'[2]RC-2(PY)'!J4588</f>
        <v>0</v>
      </c>
      <c r="K4588" s="1">
        <f>'[2]RC-2(PY)'!K4588</f>
        <v>0</v>
      </c>
      <c r="L4588" s="1">
        <f>'[2]RC-2(PY)'!L4588</f>
        <v>0</v>
      </c>
      <c r="M4588" s="1">
        <f>'[2]RC-2(PY)'!M4588</f>
        <v>0</v>
      </c>
      <c r="N4588" s="1">
        <f>'[2]RC-2(PY)'!N4588</f>
        <v>0</v>
      </c>
      <c r="O4588" s="1">
        <f>'[2]RC-2(PY)'!O4588</f>
        <v>0</v>
      </c>
      <c r="P4588" s="1">
        <f>'[2]RC-2(PY)'!P4588</f>
        <v>0</v>
      </c>
      <c r="Q4588" s="1">
        <f>'[2]RC-2(PY)'!Q4588</f>
        <v>0</v>
      </c>
    </row>
    <row r="4589" spans="1:17" x14ac:dyDescent="0.3">
      <c r="A4589" s="1">
        <f>'[2]RC-2(PY)'!A4589</f>
        <v>0</v>
      </c>
      <c r="B4589" s="1">
        <f>'[2]RC-2(PY)'!B4589</f>
        <v>0</v>
      </c>
      <c r="C4589" s="1">
        <f>'[2]RC-2(PY)'!C4589</f>
        <v>0</v>
      </c>
      <c r="D4589" s="1">
        <f>'[2]RC-2(PY)'!D4589</f>
        <v>0</v>
      </c>
      <c r="E4589" s="1">
        <f>'[2]RC-2(PY)'!E4589</f>
        <v>0</v>
      </c>
      <c r="F4589" s="1">
        <f>'[2]RC-2(PY)'!F4589</f>
        <v>0</v>
      </c>
      <c r="G4589" s="1">
        <f>'[2]RC-2(PY)'!G4589</f>
        <v>0</v>
      </c>
      <c r="H4589" s="1">
        <f>'[2]RC-2(PY)'!H4589</f>
        <v>0</v>
      </c>
      <c r="I4589" s="1">
        <f>'[2]RC-2(PY)'!I4589</f>
        <v>0</v>
      </c>
      <c r="J4589" s="1">
        <f>'[2]RC-2(PY)'!J4589</f>
        <v>0</v>
      </c>
      <c r="K4589" s="1">
        <f>'[2]RC-2(PY)'!K4589</f>
        <v>0</v>
      </c>
      <c r="L4589" s="1">
        <f>'[2]RC-2(PY)'!L4589</f>
        <v>0</v>
      </c>
      <c r="M4589" s="1">
        <f>'[2]RC-2(PY)'!M4589</f>
        <v>0</v>
      </c>
      <c r="N4589" s="1">
        <f>'[2]RC-2(PY)'!N4589</f>
        <v>0</v>
      </c>
      <c r="O4589" s="1">
        <f>'[2]RC-2(PY)'!O4589</f>
        <v>0</v>
      </c>
      <c r="P4589" s="1">
        <f>'[2]RC-2(PY)'!P4589</f>
        <v>0</v>
      </c>
      <c r="Q4589" s="1">
        <f>'[2]RC-2(PY)'!Q4589</f>
        <v>0</v>
      </c>
    </row>
    <row r="4590" spans="1:17" x14ac:dyDescent="0.3">
      <c r="A4590" s="1">
        <f>'[2]RC-2(PY)'!A4590</f>
        <v>0</v>
      </c>
      <c r="B4590" s="1">
        <f>'[2]RC-2(PY)'!B4590</f>
        <v>0</v>
      </c>
      <c r="C4590" s="1">
        <f>'[2]RC-2(PY)'!C4590</f>
        <v>0</v>
      </c>
      <c r="D4590" s="1">
        <f>'[2]RC-2(PY)'!D4590</f>
        <v>0</v>
      </c>
      <c r="E4590" s="1">
        <f>'[2]RC-2(PY)'!E4590</f>
        <v>0</v>
      </c>
      <c r="F4590" s="1">
        <f>'[2]RC-2(PY)'!F4590</f>
        <v>0</v>
      </c>
      <c r="G4590" s="1">
        <f>'[2]RC-2(PY)'!G4590</f>
        <v>0</v>
      </c>
      <c r="H4590" s="1">
        <f>'[2]RC-2(PY)'!H4590</f>
        <v>0</v>
      </c>
      <c r="I4590" s="1">
        <f>'[2]RC-2(PY)'!I4590</f>
        <v>0</v>
      </c>
      <c r="J4590" s="1">
        <f>'[2]RC-2(PY)'!J4590</f>
        <v>0</v>
      </c>
      <c r="K4590" s="1">
        <f>'[2]RC-2(PY)'!K4590</f>
        <v>0</v>
      </c>
      <c r="L4590" s="1">
        <f>'[2]RC-2(PY)'!L4590</f>
        <v>0</v>
      </c>
      <c r="M4590" s="1">
        <f>'[2]RC-2(PY)'!M4590</f>
        <v>0</v>
      </c>
      <c r="N4590" s="1">
        <f>'[2]RC-2(PY)'!N4590</f>
        <v>0</v>
      </c>
      <c r="O4590" s="1">
        <f>'[2]RC-2(PY)'!O4590</f>
        <v>0</v>
      </c>
      <c r="P4590" s="1">
        <f>'[2]RC-2(PY)'!P4590</f>
        <v>0</v>
      </c>
      <c r="Q4590" s="1">
        <f>'[2]RC-2(PY)'!Q4590</f>
        <v>0</v>
      </c>
    </row>
    <row r="4591" spans="1:17" x14ac:dyDescent="0.3">
      <c r="A4591" s="1">
        <f>'[2]RC-2(PY)'!A4591</f>
        <v>0</v>
      </c>
      <c r="B4591" s="1">
        <f>'[2]RC-2(PY)'!B4591</f>
        <v>0</v>
      </c>
      <c r="C4591" s="1">
        <f>'[2]RC-2(PY)'!C4591</f>
        <v>0</v>
      </c>
      <c r="D4591" s="1">
        <f>'[2]RC-2(PY)'!D4591</f>
        <v>0</v>
      </c>
      <c r="E4591" s="1">
        <f>'[2]RC-2(PY)'!E4591</f>
        <v>0</v>
      </c>
      <c r="F4591" s="1">
        <f>'[2]RC-2(PY)'!F4591</f>
        <v>0</v>
      </c>
      <c r="G4591" s="1">
        <f>'[2]RC-2(PY)'!G4591</f>
        <v>0</v>
      </c>
      <c r="H4591" s="1">
        <f>'[2]RC-2(PY)'!H4591</f>
        <v>0</v>
      </c>
      <c r="I4591" s="1">
        <f>'[2]RC-2(PY)'!I4591</f>
        <v>0</v>
      </c>
      <c r="J4591" s="1">
        <f>'[2]RC-2(PY)'!J4591</f>
        <v>0</v>
      </c>
      <c r="K4591" s="1">
        <f>'[2]RC-2(PY)'!K4591</f>
        <v>0</v>
      </c>
      <c r="L4591" s="1">
        <f>'[2]RC-2(PY)'!L4591</f>
        <v>0</v>
      </c>
      <c r="M4591" s="1">
        <f>'[2]RC-2(PY)'!M4591</f>
        <v>0</v>
      </c>
      <c r="N4591" s="1">
        <f>'[2]RC-2(PY)'!N4591</f>
        <v>0</v>
      </c>
      <c r="O4591" s="1">
        <f>'[2]RC-2(PY)'!O4591</f>
        <v>0</v>
      </c>
      <c r="P4591" s="1">
        <f>'[2]RC-2(PY)'!P4591</f>
        <v>0</v>
      </c>
      <c r="Q4591" s="1">
        <f>'[2]RC-2(PY)'!Q4591</f>
        <v>0</v>
      </c>
    </row>
    <row r="4592" spans="1:17" x14ac:dyDescent="0.3">
      <c r="A4592" s="1">
        <f>'[2]RC-2(PY)'!A4592</f>
        <v>0</v>
      </c>
      <c r="B4592" s="1">
        <f>'[2]RC-2(PY)'!B4592</f>
        <v>0</v>
      </c>
      <c r="C4592" s="1">
        <f>'[2]RC-2(PY)'!C4592</f>
        <v>0</v>
      </c>
      <c r="D4592" s="1">
        <f>'[2]RC-2(PY)'!D4592</f>
        <v>0</v>
      </c>
      <c r="E4592" s="1">
        <f>'[2]RC-2(PY)'!E4592</f>
        <v>0</v>
      </c>
      <c r="F4592" s="1">
        <f>'[2]RC-2(PY)'!F4592</f>
        <v>0</v>
      </c>
      <c r="G4592" s="1">
        <f>'[2]RC-2(PY)'!G4592</f>
        <v>0</v>
      </c>
      <c r="H4592" s="1">
        <f>'[2]RC-2(PY)'!H4592</f>
        <v>0</v>
      </c>
      <c r="I4592" s="1">
        <f>'[2]RC-2(PY)'!I4592</f>
        <v>0</v>
      </c>
      <c r="J4592" s="1">
        <f>'[2]RC-2(PY)'!J4592</f>
        <v>0</v>
      </c>
      <c r="K4592" s="1">
        <f>'[2]RC-2(PY)'!K4592</f>
        <v>0</v>
      </c>
      <c r="L4592" s="1">
        <f>'[2]RC-2(PY)'!L4592</f>
        <v>0</v>
      </c>
      <c r="M4592" s="1">
        <f>'[2]RC-2(PY)'!M4592</f>
        <v>0</v>
      </c>
      <c r="N4592" s="1">
        <f>'[2]RC-2(PY)'!N4592</f>
        <v>0</v>
      </c>
      <c r="O4592" s="1">
        <f>'[2]RC-2(PY)'!O4592</f>
        <v>0</v>
      </c>
      <c r="P4592" s="1">
        <f>'[2]RC-2(PY)'!P4592</f>
        <v>0</v>
      </c>
      <c r="Q4592" s="1">
        <f>'[2]RC-2(PY)'!Q4592</f>
        <v>0</v>
      </c>
    </row>
    <row r="4593" spans="1:17" x14ac:dyDescent="0.3">
      <c r="A4593" s="1">
        <f>'[2]RC-2(PY)'!A4593</f>
        <v>0</v>
      </c>
      <c r="B4593" s="1">
        <f>'[2]RC-2(PY)'!B4593</f>
        <v>0</v>
      </c>
      <c r="C4593" s="1">
        <f>'[2]RC-2(PY)'!C4593</f>
        <v>0</v>
      </c>
      <c r="D4593" s="1">
        <f>'[2]RC-2(PY)'!D4593</f>
        <v>0</v>
      </c>
      <c r="E4593" s="1">
        <f>'[2]RC-2(PY)'!E4593</f>
        <v>0</v>
      </c>
      <c r="F4593" s="1">
        <f>'[2]RC-2(PY)'!F4593</f>
        <v>0</v>
      </c>
      <c r="G4593" s="1">
        <f>'[2]RC-2(PY)'!G4593</f>
        <v>0</v>
      </c>
      <c r="H4593" s="1">
        <f>'[2]RC-2(PY)'!H4593</f>
        <v>0</v>
      </c>
      <c r="I4593" s="1">
        <f>'[2]RC-2(PY)'!I4593</f>
        <v>0</v>
      </c>
      <c r="J4593" s="1">
        <f>'[2]RC-2(PY)'!J4593</f>
        <v>0</v>
      </c>
      <c r="K4593" s="1">
        <f>'[2]RC-2(PY)'!K4593</f>
        <v>0</v>
      </c>
      <c r="L4593" s="1">
        <f>'[2]RC-2(PY)'!L4593</f>
        <v>0</v>
      </c>
      <c r="M4593" s="1">
        <f>'[2]RC-2(PY)'!M4593</f>
        <v>0</v>
      </c>
      <c r="N4593" s="1">
        <f>'[2]RC-2(PY)'!N4593</f>
        <v>0</v>
      </c>
      <c r="O4593" s="1">
        <f>'[2]RC-2(PY)'!O4593</f>
        <v>0</v>
      </c>
      <c r="P4593" s="1">
        <f>'[2]RC-2(PY)'!P4593</f>
        <v>0</v>
      </c>
      <c r="Q4593" s="1">
        <f>'[2]RC-2(PY)'!Q4593</f>
        <v>0</v>
      </c>
    </row>
    <row r="4594" spans="1:17" x14ac:dyDescent="0.3">
      <c r="A4594" s="1">
        <f>'[2]RC-2(PY)'!A4594</f>
        <v>0</v>
      </c>
      <c r="B4594" s="1">
        <f>'[2]RC-2(PY)'!B4594</f>
        <v>0</v>
      </c>
      <c r="C4594" s="1">
        <f>'[2]RC-2(PY)'!C4594</f>
        <v>0</v>
      </c>
      <c r="D4594" s="1">
        <f>'[2]RC-2(PY)'!D4594</f>
        <v>0</v>
      </c>
      <c r="E4594" s="1">
        <f>'[2]RC-2(PY)'!E4594</f>
        <v>0</v>
      </c>
      <c r="F4594" s="1">
        <f>'[2]RC-2(PY)'!F4594</f>
        <v>0</v>
      </c>
      <c r="G4594" s="1">
        <f>'[2]RC-2(PY)'!G4594</f>
        <v>0</v>
      </c>
      <c r="H4594" s="1">
        <f>'[2]RC-2(PY)'!H4594</f>
        <v>0</v>
      </c>
      <c r="I4594" s="1">
        <f>'[2]RC-2(PY)'!I4594</f>
        <v>0</v>
      </c>
      <c r="J4594" s="1">
        <f>'[2]RC-2(PY)'!J4594</f>
        <v>0</v>
      </c>
      <c r="K4594" s="1">
        <f>'[2]RC-2(PY)'!K4594</f>
        <v>0</v>
      </c>
      <c r="L4594" s="1">
        <f>'[2]RC-2(PY)'!L4594</f>
        <v>0</v>
      </c>
      <c r="M4594" s="1">
        <f>'[2]RC-2(PY)'!M4594</f>
        <v>0</v>
      </c>
      <c r="N4594" s="1">
        <f>'[2]RC-2(PY)'!N4594</f>
        <v>0</v>
      </c>
      <c r="O4594" s="1">
        <f>'[2]RC-2(PY)'!O4594</f>
        <v>0</v>
      </c>
      <c r="P4594" s="1">
        <f>'[2]RC-2(PY)'!P4594</f>
        <v>0</v>
      </c>
      <c r="Q4594" s="1">
        <f>'[2]RC-2(PY)'!Q4594</f>
        <v>0</v>
      </c>
    </row>
    <row r="4595" spans="1:17" x14ac:dyDescent="0.3">
      <c r="A4595" s="1">
        <f>'[2]RC-2(PY)'!A4595</f>
        <v>0</v>
      </c>
      <c r="B4595" s="1">
        <f>'[2]RC-2(PY)'!B4595</f>
        <v>0</v>
      </c>
      <c r="C4595" s="1">
        <f>'[2]RC-2(PY)'!C4595</f>
        <v>0</v>
      </c>
      <c r="D4595" s="1">
        <f>'[2]RC-2(PY)'!D4595</f>
        <v>0</v>
      </c>
      <c r="E4595" s="1">
        <f>'[2]RC-2(PY)'!E4595</f>
        <v>0</v>
      </c>
      <c r="F4595" s="1">
        <f>'[2]RC-2(PY)'!F4595</f>
        <v>0</v>
      </c>
      <c r="G4595" s="1">
        <f>'[2]RC-2(PY)'!G4595</f>
        <v>0</v>
      </c>
      <c r="H4595" s="1">
        <f>'[2]RC-2(PY)'!H4595</f>
        <v>0</v>
      </c>
      <c r="I4595" s="1">
        <f>'[2]RC-2(PY)'!I4595</f>
        <v>0</v>
      </c>
      <c r="J4595" s="1">
        <f>'[2]RC-2(PY)'!J4595</f>
        <v>0</v>
      </c>
      <c r="K4595" s="1">
        <f>'[2]RC-2(PY)'!K4595</f>
        <v>0</v>
      </c>
      <c r="L4595" s="1">
        <f>'[2]RC-2(PY)'!L4595</f>
        <v>0</v>
      </c>
      <c r="M4595" s="1">
        <f>'[2]RC-2(PY)'!M4595</f>
        <v>0</v>
      </c>
      <c r="N4595" s="1">
        <f>'[2]RC-2(PY)'!N4595</f>
        <v>0</v>
      </c>
      <c r="O4595" s="1">
        <f>'[2]RC-2(PY)'!O4595</f>
        <v>0</v>
      </c>
      <c r="P4595" s="1">
        <f>'[2]RC-2(PY)'!P4595</f>
        <v>0</v>
      </c>
      <c r="Q4595" s="1">
        <f>'[2]RC-2(PY)'!Q4595</f>
        <v>0</v>
      </c>
    </row>
    <row r="4596" spans="1:17" x14ac:dyDescent="0.3">
      <c r="A4596" s="1">
        <f>'[2]RC-2(PY)'!A4596</f>
        <v>0</v>
      </c>
      <c r="B4596" s="1">
        <f>'[2]RC-2(PY)'!B4596</f>
        <v>0</v>
      </c>
      <c r="C4596" s="1">
        <f>'[2]RC-2(PY)'!C4596</f>
        <v>0</v>
      </c>
      <c r="D4596" s="1">
        <f>'[2]RC-2(PY)'!D4596</f>
        <v>0</v>
      </c>
      <c r="E4596" s="1">
        <f>'[2]RC-2(PY)'!E4596</f>
        <v>0</v>
      </c>
      <c r="F4596" s="1">
        <f>'[2]RC-2(PY)'!F4596</f>
        <v>0</v>
      </c>
      <c r="G4596" s="1">
        <f>'[2]RC-2(PY)'!G4596</f>
        <v>0</v>
      </c>
      <c r="H4596" s="1">
        <f>'[2]RC-2(PY)'!H4596</f>
        <v>0</v>
      </c>
      <c r="I4596" s="1">
        <f>'[2]RC-2(PY)'!I4596</f>
        <v>0</v>
      </c>
      <c r="J4596" s="1">
        <f>'[2]RC-2(PY)'!J4596</f>
        <v>0</v>
      </c>
      <c r="K4596" s="1">
        <f>'[2]RC-2(PY)'!K4596</f>
        <v>0</v>
      </c>
      <c r="L4596" s="1">
        <f>'[2]RC-2(PY)'!L4596</f>
        <v>0</v>
      </c>
      <c r="M4596" s="1">
        <f>'[2]RC-2(PY)'!M4596</f>
        <v>0</v>
      </c>
      <c r="N4596" s="1">
        <f>'[2]RC-2(PY)'!N4596</f>
        <v>0</v>
      </c>
      <c r="O4596" s="1">
        <f>'[2]RC-2(PY)'!O4596</f>
        <v>0</v>
      </c>
      <c r="P4596" s="1">
        <f>'[2]RC-2(PY)'!P4596</f>
        <v>0</v>
      </c>
      <c r="Q4596" s="1">
        <f>'[2]RC-2(PY)'!Q4596</f>
        <v>0</v>
      </c>
    </row>
    <row r="4597" spans="1:17" x14ac:dyDescent="0.3">
      <c r="A4597" s="1">
        <f>'[2]RC-2(PY)'!A4597</f>
        <v>0</v>
      </c>
      <c r="B4597" s="1">
        <f>'[2]RC-2(PY)'!B4597</f>
        <v>0</v>
      </c>
      <c r="C4597" s="1">
        <f>'[2]RC-2(PY)'!C4597</f>
        <v>0</v>
      </c>
      <c r="D4597" s="1">
        <f>'[2]RC-2(PY)'!D4597</f>
        <v>0</v>
      </c>
      <c r="E4597" s="1">
        <f>'[2]RC-2(PY)'!E4597</f>
        <v>0</v>
      </c>
      <c r="F4597" s="1">
        <f>'[2]RC-2(PY)'!F4597</f>
        <v>0</v>
      </c>
      <c r="G4597" s="1">
        <f>'[2]RC-2(PY)'!G4597</f>
        <v>0</v>
      </c>
      <c r="H4597" s="1">
        <f>'[2]RC-2(PY)'!H4597</f>
        <v>0</v>
      </c>
      <c r="I4597" s="1">
        <f>'[2]RC-2(PY)'!I4597</f>
        <v>0</v>
      </c>
      <c r="J4597" s="1">
        <f>'[2]RC-2(PY)'!J4597</f>
        <v>0</v>
      </c>
      <c r="K4597" s="1">
        <f>'[2]RC-2(PY)'!K4597</f>
        <v>0</v>
      </c>
      <c r="L4597" s="1">
        <f>'[2]RC-2(PY)'!L4597</f>
        <v>0</v>
      </c>
      <c r="M4597" s="1">
        <f>'[2]RC-2(PY)'!M4597</f>
        <v>0</v>
      </c>
      <c r="N4597" s="1">
        <f>'[2]RC-2(PY)'!N4597</f>
        <v>0</v>
      </c>
      <c r="O4597" s="1">
        <f>'[2]RC-2(PY)'!O4597</f>
        <v>0</v>
      </c>
      <c r="P4597" s="1">
        <f>'[2]RC-2(PY)'!P4597</f>
        <v>0</v>
      </c>
      <c r="Q4597" s="1">
        <f>'[2]RC-2(PY)'!Q4597</f>
        <v>0</v>
      </c>
    </row>
    <row r="4598" spans="1:17" x14ac:dyDescent="0.3">
      <c r="A4598" s="1">
        <f>'[2]RC-2(PY)'!A4598</f>
        <v>0</v>
      </c>
      <c r="B4598" s="1">
        <f>'[2]RC-2(PY)'!B4598</f>
        <v>0</v>
      </c>
      <c r="C4598" s="1">
        <f>'[2]RC-2(PY)'!C4598</f>
        <v>0</v>
      </c>
      <c r="D4598" s="1">
        <f>'[2]RC-2(PY)'!D4598</f>
        <v>0</v>
      </c>
      <c r="E4598" s="1">
        <f>'[2]RC-2(PY)'!E4598</f>
        <v>0</v>
      </c>
      <c r="F4598" s="1">
        <f>'[2]RC-2(PY)'!F4598</f>
        <v>0</v>
      </c>
      <c r="G4598" s="1">
        <f>'[2]RC-2(PY)'!G4598</f>
        <v>0</v>
      </c>
      <c r="H4598" s="1">
        <f>'[2]RC-2(PY)'!H4598</f>
        <v>0</v>
      </c>
      <c r="I4598" s="1">
        <f>'[2]RC-2(PY)'!I4598</f>
        <v>0</v>
      </c>
      <c r="J4598" s="1">
        <f>'[2]RC-2(PY)'!J4598</f>
        <v>0</v>
      </c>
      <c r="K4598" s="1">
        <f>'[2]RC-2(PY)'!K4598</f>
        <v>0</v>
      </c>
      <c r="L4598" s="1">
        <f>'[2]RC-2(PY)'!L4598</f>
        <v>0</v>
      </c>
      <c r="M4598" s="1">
        <f>'[2]RC-2(PY)'!M4598</f>
        <v>0</v>
      </c>
      <c r="N4598" s="1">
        <f>'[2]RC-2(PY)'!N4598</f>
        <v>0</v>
      </c>
      <c r="O4598" s="1">
        <f>'[2]RC-2(PY)'!O4598</f>
        <v>0</v>
      </c>
      <c r="P4598" s="1">
        <f>'[2]RC-2(PY)'!P4598</f>
        <v>0</v>
      </c>
      <c r="Q4598" s="1">
        <f>'[2]RC-2(PY)'!Q4598</f>
        <v>0</v>
      </c>
    </row>
    <row r="4599" spans="1:17" x14ac:dyDescent="0.3">
      <c r="A4599" s="1">
        <f>'[2]RC-2(PY)'!A4599</f>
        <v>0</v>
      </c>
      <c r="B4599" s="1">
        <f>'[2]RC-2(PY)'!B4599</f>
        <v>0</v>
      </c>
      <c r="C4599" s="1">
        <f>'[2]RC-2(PY)'!C4599</f>
        <v>0</v>
      </c>
      <c r="D4599" s="1">
        <f>'[2]RC-2(PY)'!D4599</f>
        <v>0</v>
      </c>
      <c r="E4599" s="1">
        <f>'[2]RC-2(PY)'!E4599</f>
        <v>0</v>
      </c>
      <c r="F4599" s="1">
        <f>'[2]RC-2(PY)'!F4599</f>
        <v>0</v>
      </c>
      <c r="G4599" s="1">
        <f>'[2]RC-2(PY)'!G4599</f>
        <v>0</v>
      </c>
      <c r="H4599" s="1">
        <f>'[2]RC-2(PY)'!H4599</f>
        <v>0</v>
      </c>
      <c r="I4599" s="1">
        <f>'[2]RC-2(PY)'!I4599</f>
        <v>0</v>
      </c>
      <c r="J4599" s="1">
        <f>'[2]RC-2(PY)'!J4599</f>
        <v>0</v>
      </c>
      <c r="K4599" s="1">
        <f>'[2]RC-2(PY)'!K4599</f>
        <v>0</v>
      </c>
      <c r="L4599" s="1">
        <f>'[2]RC-2(PY)'!L4599</f>
        <v>0</v>
      </c>
      <c r="M4599" s="1">
        <f>'[2]RC-2(PY)'!M4599</f>
        <v>0</v>
      </c>
      <c r="N4599" s="1">
        <f>'[2]RC-2(PY)'!N4599</f>
        <v>0</v>
      </c>
      <c r="O4599" s="1">
        <f>'[2]RC-2(PY)'!O4599</f>
        <v>0</v>
      </c>
      <c r="P4599" s="1">
        <f>'[2]RC-2(PY)'!P4599</f>
        <v>0</v>
      </c>
      <c r="Q4599" s="1">
        <f>'[2]RC-2(PY)'!Q4599</f>
        <v>0</v>
      </c>
    </row>
    <row r="4600" spans="1:17" x14ac:dyDescent="0.3">
      <c r="A4600" s="1">
        <f>'[2]RC-2(PY)'!A4600</f>
        <v>0</v>
      </c>
      <c r="B4600" s="1">
        <f>'[2]RC-2(PY)'!B4600</f>
        <v>0</v>
      </c>
      <c r="C4600" s="1">
        <f>'[2]RC-2(PY)'!C4600</f>
        <v>0</v>
      </c>
      <c r="D4600" s="1">
        <f>'[2]RC-2(PY)'!D4600</f>
        <v>0</v>
      </c>
      <c r="E4600" s="1">
        <f>'[2]RC-2(PY)'!E4600</f>
        <v>0</v>
      </c>
      <c r="F4600" s="1">
        <f>'[2]RC-2(PY)'!F4600</f>
        <v>0</v>
      </c>
      <c r="G4600" s="1">
        <f>'[2]RC-2(PY)'!G4600</f>
        <v>0</v>
      </c>
      <c r="H4600" s="1">
        <f>'[2]RC-2(PY)'!H4600</f>
        <v>0</v>
      </c>
      <c r="I4600" s="1">
        <f>'[2]RC-2(PY)'!I4600</f>
        <v>0</v>
      </c>
      <c r="J4600" s="1">
        <f>'[2]RC-2(PY)'!J4600</f>
        <v>0</v>
      </c>
      <c r="K4600" s="1">
        <f>'[2]RC-2(PY)'!K4600</f>
        <v>0</v>
      </c>
      <c r="L4600" s="1">
        <f>'[2]RC-2(PY)'!L4600</f>
        <v>0</v>
      </c>
      <c r="M4600" s="1">
        <f>'[2]RC-2(PY)'!M4600</f>
        <v>0</v>
      </c>
      <c r="N4600" s="1">
        <f>'[2]RC-2(PY)'!N4600</f>
        <v>0</v>
      </c>
      <c r="O4600" s="1">
        <f>'[2]RC-2(PY)'!O4600</f>
        <v>0</v>
      </c>
      <c r="P4600" s="1">
        <f>'[2]RC-2(PY)'!P4600</f>
        <v>0</v>
      </c>
      <c r="Q4600" s="1">
        <f>'[2]RC-2(PY)'!Q4600</f>
        <v>0</v>
      </c>
    </row>
    <row r="4601" spans="1:17" x14ac:dyDescent="0.3">
      <c r="A4601" s="1">
        <f>'[2]RC-2(PY)'!A4601</f>
        <v>0</v>
      </c>
      <c r="B4601" s="1">
        <f>'[2]RC-2(PY)'!B4601</f>
        <v>0</v>
      </c>
      <c r="C4601" s="1">
        <f>'[2]RC-2(PY)'!C4601</f>
        <v>0</v>
      </c>
      <c r="D4601" s="1">
        <f>'[2]RC-2(PY)'!D4601</f>
        <v>0</v>
      </c>
      <c r="E4601" s="1">
        <f>'[2]RC-2(PY)'!E4601</f>
        <v>0</v>
      </c>
      <c r="F4601" s="1">
        <f>'[2]RC-2(PY)'!F4601</f>
        <v>0</v>
      </c>
      <c r="G4601" s="1">
        <f>'[2]RC-2(PY)'!G4601</f>
        <v>0</v>
      </c>
      <c r="H4601" s="1">
        <f>'[2]RC-2(PY)'!H4601</f>
        <v>0</v>
      </c>
      <c r="I4601" s="1">
        <f>'[2]RC-2(PY)'!I4601</f>
        <v>0</v>
      </c>
      <c r="J4601" s="1">
        <f>'[2]RC-2(PY)'!J4601</f>
        <v>0</v>
      </c>
      <c r="K4601" s="1">
        <f>'[2]RC-2(PY)'!K4601</f>
        <v>0</v>
      </c>
      <c r="L4601" s="1">
        <f>'[2]RC-2(PY)'!L4601</f>
        <v>0</v>
      </c>
      <c r="M4601" s="1">
        <f>'[2]RC-2(PY)'!M4601</f>
        <v>0</v>
      </c>
      <c r="N4601" s="1">
        <f>'[2]RC-2(PY)'!N4601</f>
        <v>0</v>
      </c>
      <c r="O4601" s="1">
        <f>'[2]RC-2(PY)'!O4601</f>
        <v>0</v>
      </c>
      <c r="P4601" s="1">
        <f>'[2]RC-2(PY)'!P4601</f>
        <v>0</v>
      </c>
      <c r="Q4601" s="1">
        <f>'[2]RC-2(PY)'!Q4601</f>
        <v>0</v>
      </c>
    </row>
    <row r="4602" spans="1:17" x14ac:dyDescent="0.3">
      <c r="A4602" s="1">
        <f>'[2]RC-2(PY)'!A4602</f>
        <v>0</v>
      </c>
      <c r="B4602" s="1">
        <f>'[2]RC-2(PY)'!B4602</f>
        <v>0</v>
      </c>
      <c r="C4602" s="1">
        <f>'[2]RC-2(PY)'!C4602</f>
        <v>0</v>
      </c>
      <c r="D4602" s="1">
        <f>'[2]RC-2(PY)'!D4602</f>
        <v>0</v>
      </c>
      <c r="E4602" s="1">
        <f>'[2]RC-2(PY)'!E4602</f>
        <v>0</v>
      </c>
      <c r="F4602" s="1">
        <f>'[2]RC-2(PY)'!F4602</f>
        <v>0</v>
      </c>
      <c r="G4602" s="1">
        <f>'[2]RC-2(PY)'!G4602</f>
        <v>0</v>
      </c>
      <c r="H4602" s="1">
        <f>'[2]RC-2(PY)'!H4602</f>
        <v>0</v>
      </c>
      <c r="I4602" s="1">
        <f>'[2]RC-2(PY)'!I4602</f>
        <v>0</v>
      </c>
      <c r="J4602" s="1">
        <f>'[2]RC-2(PY)'!J4602</f>
        <v>0</v>
      </c>
      <c r="K4602" s="1">
        <f>'[2]RC-2(PY)'!K4602</f>
        <v>0</v>
      </c>
      <c r="L4602" s="1">
        <f>'[2]RC-2(PY)'!L4602</f>
        <v>0</v>
      </c>
      <c r="M4602" s="1">
        <f>'[2]RC-2(PY)'!M4602</f>
        <v>0</v>
      </c>
      <c r="N4602" s="1">
        <f>'[2]RC-2(PY)'!N4602</f>
        <v>0</v>
      </c>
      <c r="O4602" s="1">
        <f>'[2]RC-2(PY)'!O4602</f>
        <v>0</v>
      </c>
      <c r="P4602" s="1">
        <f>'[2]RC-2(PY)'!P4602</f>
        <v>0</v>
      </c>
      <c r="Q4602" s="1">
        <f>'[2]RC-2(PY)'!Q4602</f>
        <v>0</v>
      </c>
    </row>
    <row r="4603" spans="1:17" x14ac:dyDescent="0.3">
      <c r="A4603" s="1">
        <f>'[2]RC-2(PY)'!A4603</f>
        <v>0</v>
      </c>
      <c r="B4603" s="1">
        <f>'[2]RC-2(PY)'!B4603</f>
        <v>0</v>
      </c>
      <c r="C4603" s="1">
        <f>'[2]RC-2(PY)'!C4603</f>
        <v>0</v>
      </c>
      <c r="D4603" s="1">
        <f>'[2]RC-2(PY)'!D4603</f>
        <v>0</v>
      </c>
      <c r="E4603" s="1">
        <f>'[2]RC-2(PY)'!E4603</f>
        <v>0</v>
      </c>
      <c r="F4603" s="1">
        <f>'[2]RC-2(PY)'!F4603</f>
        <v>0</v>
      </c>
      <c r="G4603" s="1">
        <f>'[2]RC-2(PY)'!G4603</f>
        <v>0</v>
      </c>
      <c r="H4603" s="1">
        <f>'[2]RC-2(PY)'!H4603</f>
        <v>0</v>
      </c>
      <c r="I4603" s="1">
        <f>'[2]RC-2(PY)'!I4603</f>
        <v>0</v>
      </c>
      <c r="J4603" s="1">
        <f>'[2]RC-2(PY)'!J4603</f>
        <v>0</v>
      </c>
      <c r="K4603" s="1">
        <f>'[2]RC-2(PY)'!K4603</f>
        <v>0</v>
      </c>
      <c r="L4603" s="1">
        <f>'[2]RC-2(PY)'!L4603</f>
        <v>0</v>
      </c>
      <c r="M4603" s="1">
        <f>'[2]RC-2(PY)'!M4603</f>
        <v>0</v>
      </c>
      <c r="N4603" s="1">
        <f>'[2]RC-2(PY)'!N4603</f>
        <v>0</v>
      </c>
      <c r="O4603" s="1">
        <f>'[2]RC-2(PY)'!O4603</f>
        <v>0</v>
      </c>
      <c r="P4603" s="1">
        <f>'[2]RC-2(PY)'!P4603</f>
        <v>0</v>
      </c>
      <c r="Q4603" s="1">
        <f>'[2]RC-2(PY)'!Q4603</f>
        <v>0</v>
      </c>
    </row>
    <row r="4604" spans="1:17" x14ac:dyDescent="0.3">
      <c r="A4604" s="1">
        <f>'[2]RC-2(PY)'!A4604</f>
        <v>0</v>
      </c>
      <c r="B4604" s="1">
        <f>'[2]RC-2(PY)'!B4604</f>
        <v>0</v>
      </c>
      <c r="C4604" s="1">
        <f>'[2]RC-2(PY)'!C4604</f>
        <v>0</v>
      </c>
      <c r="D4604" s="1">
        <f>'[2]RC-2(PY)'!D4604</f>
        <v>0</v>
      </c>
      <c r="E4604" s="1">
        <f>'[2]RC-2(PY)'!E4604</f>
        <v>0</v>
      </c>
      <c r="F4604" s="1">
        <f>'[2]RC-2(PY)'!F4604</f>
        <v>0</v>
      </c>
      <c r="G4604" s="1">
        <f>'[2]RC-2(PY)'!G4604</f>
        <v>0</v>
      </c>
      <c r="H4604" s="1">
        <f>'[2]RC-2(PY)'!H4604</f>
        <v>0</v>
      </c>
      <c r="I4604" s="1">
        <f>'[2]RC-2(PY)'!I4604</f>
        <v>0</v>
      </c>
      <c r="J4604" s="1">
        <f>'[2]RC-2(PY)'!J4604</f>
        <v>0</v>
      </c>
      <c r="K4604" s="1">
        <f>'[2]RC-2(PY)'!K4604</f>
        <v>0</v>
      </c>
      <c r="L4604" s="1">
        <f>'[2]RC-2(PY)'!L4604</f>
        <v>0</v>
      </c>
      <c r="M4604" s="1">
        <f>'[2]RC-2(PY)'!M4604</f>
        <v>0</v>
      </c>
      <c r="N4604" s="1">
        <f>'[2]RC-2(PY)'!N4604</f>
        <v>0</v>
      </c>
      <c r="O4604" s="1">
        <f>'[2]RC-2(PY)'!O4604</f>
        <v>0</v>
      </c>
      <c r="P4604" s="1">
        <f>'[2]RC-2(PY)'!P4604</f>
        <v>0</v>
      </c>
      <c r="Q4604" s="1">
        <f>'[2]RC-2(PY)'!Q4604</f>
        <v>0</v>
      </c>
    </row>
    <row r="4605" spans="1:17" x14ac:dyDescent="0.3">
      <c r="A4605" s="1">
        <f>'[2]RC-2(PY)'!A4605</f>
        <v>0</v>
      </c>
      <c r="B4605" s="1">
        <f>'[2]RC-2(PY)'!B4605</f>
        <v>0</v>
      </c>
      <c r="C4605" s="1">
        <f>'[2]RC-2(PY)'!C4605</f>
        <v>0</v>
      </c>
      <c r="D4605" s="1">
        <f>'[2]RC-2(PY)'!D4605</f>
        <v>0</v>
      </c>
      <c r="E4605" s="1">
        <f>'[2]RC-2(PY)'!E4605</f>
        <v>0</v>
      </c>
      <c r="F4605" s="1">
        <f>'[2]RC-2(PY)'!F4605</f>
        <v>0</v>
      </c>
      <c r="G4605" s="1">
        <f>'[2]RC-2(PY)'!G4605</f>
        <v>0</v>
      </c>
      <c r="H4605" s="1">
        <f>'[2]RC-2(PY)'!H4605</f>
        <v>0</v>
      </c>
      <c r="I4605" s="1">
        <f>'[2]RC-2(PY)'!I4605</f>
        <v>0</v>
      </c>
      <c r="J4605" s="1">
        <f>'[2]RC-2(PY)'!J4605</f>
        <v>0</v>
      </c>
      <c r="K4605" s="1">
        <f>'[2]RC-2(PY)'!K4605</f>
        <v>0</v>
      </c>
      <c r="L4605" s="1">
        <f>'[2]RC-2(PY)'!L4605</f>
        <v>0</v>
      </c>
      <c r="M4605" s="1">
        <f>'[2]RC-2(PY)'!M4605</f>
        <v>0</v>
      </c>
      <c r="N4605" s="1">
        <f>'[2]RC-2(PY)'!N4605</f>
        <v>0</v>
      </c>
      <c r="O4605" s="1">
        <f>'[2]RC-2(PY)'!O4605</f>
        <v>0</v>
      </c>
      <c r="P4605" s="1">
        <f>'[2]RC-2(PY)'!P4605</f>
        <v>0</v>
      </c>
      <c r="Q4605" s="1">
        <f>'[2]RC-2(PY)'!Q4605</f>
        <v>0</v>
      </c>
    </row>
    <row r="4606" spans="1:17" x14ac:dyDescent="0.3">
      <c r="A4606" s="1">
        <f>'[2]RC-2(PY)'!A4606</f>
        <v>0</v>
      </c>
      <c r="B4606" s="1">
        <f>'[2]RC-2(PY)'!B4606</f>
        <v>0</v>
      </c>
      <c r="C4606" s="1">
        <f>'[2]RC-2(PY)'!C4606</f>
        <v>0</v>
      </c>
      <c r="D4606" s="1">
        <f>'[2]RC-2(PY)'!D4606</f>
        <v>0</v>
      </c>
      <c r="E4606" s="1">
        <f>'[2]RC-2(PY)'!E4606</f>
        <v>0</v>
      </c>
      <c r="F4606" s="1">
        <f>'[2]RC-2(PY)'!F4606</f>
        <v>0</v>
      </c>
      <c r="G4606" s="1">
        <f>'[2]RC-2(PY)'!G4606</f>
        <v>0</v>
      </c>
      <c r="H4606" s="1">
        <f>'[2]RC-2(PY)'!H4606</f>
        <v>0</v>
      </c>
      <c r="I4606" s="1">
        <f>'[2]RC-2(PY)'!I4606</f>
        <v>0</v>
      </c>
      <c r="J4606" s="1">
        <f>'[2]RC-2(PY)'!J4606</f>
        <v>0</v>
      </c>
      <c r="K4606" s="1">
        <f>'[2]RC-2(PY)'!K4606</f>
        <v>0</v>
      </c>
      <c r="L4606" s="1">
        <f>'[2]RC-2(PY)'!L4606</f>
        <v>0</v>
      </c>
      <c r="M4606" s="1">
        <f>'[2]RC-2(PY)'!M4606</f>
        <v>0</v>
      </c>
      <c r="N4606" s="1">
        <f>'[2]RC-2(PY)'!N4606</f>
        <v>0</v>
      </c>
      <c r="O4606" s="1">
        <f>'[2]RC-2(PY)'!O4606</f>
        <v>0</v>
      </c>
      <c r="P4606" s="1">
        <f>'[2]RC-2(PY)'!P4606</f>
        <v>0</v>
      </c>
      <c r="Q4606" s="1">
        <f>'[2]RC-2(PY)'!Q4606</f>
        <v>0</v>
      </c>
    </row>
    <row r="4607" spans="1:17" x14ac:dyDescent="0.3">
      <c r="A4607" s="1">
        <f>'[2]RC-2(PY)'!A4607</f>
        <v>0</v>
      </c>
      <c r="B4607" s="1">
        <f>'[2]RC-2(PY)'!B4607</f>
        <v>0</v>
      </c>
      <c r="C4607" s="1">
        <f>'[2]RC-2(PY)'!C4607</f>
        <v>0</v>
      </c>
      <c r="D4607" s="1">
        <f>'[2]RC-2(PY)'!D4607</f>
        <v>0</v>
      </c>
      <c r="E4607" s="1">
        <f>'[2]RC-2(PY)'!E4607</f>
        <v>0</v>
      </c>
      <c r="F4607" s="1">
        <f>'[2]RC-2(PY)'!F4607</f>
        <v>0</v>
      </c>
      <c r="G4607" s="1">
        <f>'[2]RC-2(PY)'!G4607</f>
        <v>0</v>
      </c>
      <c r="H4607" s="1">
        <f>'[2]RC-2(PY)'!H4607</f>
        <v>0</v>
      </c>
      <c r="I4607" s="1">
        <f>'[2]RC-2(PY)'!I4607</f>
        <v>0</v>
      </c>
      <c r="J4607" s="1">
        <f>'[2]RC-2(PY)'!J4607</f>
        <v>0</v>
      </c>
      <c r="K4607" s="1">
        <f>'[2]RC-2(PY)'!K4607</f>
        <v>0</v>
      </c>
      <c r="L4607" s="1">
        <f>'[2]RC-2(PY)'!L4607</f>
        <v>0</v>
      </c>
      <c r="M4607" s="1">
        <f>'[2]RC-2(PY)'!M4607</f>
        <v>0</v>
      </c>
      <c r="N4607" s="1">
        <f>'[2]RC-2(PY)'!N4607</f>
        <v>0</v>
      </c>
      <c r="O4607" s="1">
        <f>'[2]RC-2(PY)'!O4607</f>
        <v>0</v>
      </c>
      <c r="P4607" s="1">
        <f>'[2]RC-2(PY)'!P4607</f>
        <v>0</v>
      </c>
      <c r="Q4607" s="1">
        <f>'[2]RC-2(PY)'!Q4607</f>
        <v>0</v>
      </c>
    </row>
    <row r="4608" spans="1:17" x14ac:dyDescent="0.3">
      <c r="A4608" s="1">
        <f>'[2]RC-2(PY)'!A4608</f>
        <v>0</v>
      </c>
      <c r="B4608" s="1">
        <f>'[2]RC-2(PY)'!B4608</f>
        <v>0</v>
      </c>
      <c r="C4608" s="1">
        <f>'[2]RC-2(PY)'!C4608</f>
        <v>0</v>
      </c>
      <c r="D4608" s="1">
        <f>'[2]RC-2(PY)'!D4608</f>
        <v>0</v>
      </c>
      <c r="E4608" s="1">
        <f>'[2]RC-2(PY)'!E4608</f>
        <v>0</v>
      </c>
      <c r="F4608" s="1">
        <f>'[2]RC-2(PY)'!F4608</f>
        <v>0</v>
      </c>
      <c r="G4608" s="1">
        <f>'[2]RC-2(PY)'!G4608</f>
        <v>0</v>
      </c>
      <c r="H4608" s="1">
        <f>'[2]RC-2(PY)'!H4608</f>
        <v>0</v>
      </c>
      <c r="I4608" s="1">
        <f>'[2]RC-2(PY)'!I4608</f>
        <v>0</v>
      </c>
      <c r="J4608" s="1">
        <f>'[2]RC-2(PY)'!J4608</f>
        <v>0</v>
      </c>
      <c r="K4608" s="1">
        <f>'[2]RC-2(PY)'!K4608</f>
        <v>0</v>
      </c>
      <c r="L4608" s="1">
        <f>'[2]RC-2(PY)'!L4608</f>
        <v>0</v>
      </c>
      <c r="M4608" s="1">
        <f>'[2]RC-2(PY)'!M4608</f>
        <v>0</v>
      </c>
      <c r="N4608" s="1">
        <f>'[2]RC-2(PY)'!N4608</f>
        <v>0</v>
      </c>
      <c r="O4608" s="1">
        <f>'[2]RC-2(PY)'!O4608</f>
        <v>0</v>
      </c>
      <c r="P4608" s="1">
        <f>'[2]RC-2(PY)'!P4608</f>
        <v>0</v>
      </c>
      <c r="Q4608" s="1">
        <f>'[2]RC-2(PY)'!Q4608</f>
        <v>0</v>
      </c>
    </row>
    <row r="4609" spans="1:17" x14ac:dyDescent="0.3">
      <c r="A4609" s="1">
        <f>'[2]RC-2(PY)'!A4609</f>
        <v>0</v>
      </c>
      <c r="B4609" s="1">
        <f>'[2]RC-2(PY)'!B4609</f>
        <v>0</v>
      </c>
      <c r="C4609" s="1">
        <f>'[2]RC-2(PY)'!C4609</f>
        <v>0</v>
      </c>
      <c r="D4609" s="1">
        <f>'[2]RC-2(PY)'!D4609</f>
        <v>0</v>
      </c>
      <c r="E4609" s="1">
        <f>'[2]RC-2(PY)'!E4609</f>
        <v>0</v>
      </c>
      <c r="F4609" s="1">
        <f>'[2]RC-2(PY)'!F4609</f>
        <v>0</v>
      </c>
      <c r="G4609" s="1">
        <f>'[2]RC-2(PY)'!G4609</f>
        <v>0</v>
      </c>
      <c r="H4609" s="1">
        <f>'[2]RC-2(PY)'!H4609</f>
        <v>0</v>
      </c>
      <c r="I4609" s="1">
        <f>'[2]RC-2(PY)'!I4609</f>
        <v>0</v>
      </c>
      <c r="J4609" s="1">
        <f>'[2]RC-2(PY)'!J4609</f>
        <v>0</v>
      </c>
      <c r="K4609" s="1">
        <f>'[2]RC-2(PY)'!K4609</f>
        <v>0</v>
      </c>
      <c r="L4609" s="1">
        <f>'[2]RC-2(PY)'!L4609</f>
        <v>0</v>
      </c>
      <c r="M4609" s="1">
        <f>'[2]RC-2(PY)'!M4609</f>
        <v>0</v>
      </c>
      <c r="N4609" s="1">
        <f>'[2]RC-2(PY)'!N4609</f>
        <v>0</v>
      </c>
      <c r="O4609" s="1">
        <f>'[2]RC-2(PY)'!O4609</f>
        <v>0</v>
      </c>
      <c r="P4609" s="1">
        <f>'[2]RC-2(PY)'!P4609</f>
        <v>0</v>
      </c>
      <c r="Q4609" s="1">
        <f>'[2]RC-2(PY)'!Q4609</f>
        <v>0</v>
      </c>
    </row>
    <row r="4610" spans="1:17" x14ac:dyDescent="0.3">
      <c r="A4610" s="1">
        <f>'[2]RC-2(PY)'!A4610</f>
        <v>0</v>
      </c>
      <c r="B4610" s="1">
        <f>'[2]RC-2(PY)'!B4610</f>
        <v>0</v>
      </c>
      <c r="C4610" s="1">
        <f>'[2]RC-2(PY)'!C4610</f>
        <v>0</v>
      </c>
      <c r="D4610" s="1">
        <f>'[2]RC-2(PY)'!D4610</f>
        <v>0</v>
      </c>
      <c r="E4610" s="1">
        <f>'[2]RC-2(PY)'!E4610</f>
        <v>0</v>
      </c>
      <c r="F4610" s="1">
        <f>'[2]RC-2(PY)'!F4610</f>
        <v>0</v>
      </c>
      <c r="G4610" s="1">
        <f>'[2]RC-2(PY)'!G4610</f>
        <v>0</v>
      </c>
      <c r="H4610" s="1">
        <f>'[2]RC-2(PY)'!H4610</f>
        <v>0</v>
      </c>
      <c r="I4610" s="1">
        <f>'[2]RC-2(PY)'!I4610</f>
        <v>0</v>
      </c>
      <c r="J4610" s="1">
        <f>'[2]RC-2(PY)'!J4610</f>
        <v>0</v>
      </c>
      <c r="K4610" s="1">
        <f>'[2]RC-2(PY)'!K4610</f>
        <v>0</v>
      </c>
      <c r="L4610" s="1">
        <f>'[2]RC-2(PY)'!L4610</f>
        <v>0</v>
      </c>
      <c r="M4610" s="1">
        <f>'[2]RC-2(PY)'!M4610</f>
        <v>0</v>
      </c>
      <c r="N4610" s="1">
        <f>'[2]RC-2(PY)'!N4610</f>
        <v>0</v>
      </c>
      <c r="O4610" s="1">
        <f>'[2]RC-2(PY)'!O4610</f>
        <v>0</v>
      </c>
      <c r="P4610" s="1">
        <f>'[2]RC-2(PY)'!P4610</f>
        <v>0</v>
      </c>
      <c r="Q4610" s="1">
        <f>'[2]RC-2(PY)'!Q4610</f>
        <v>0</v>
      </c>
    </row>
    <row r="4611" spans="1:17" x14ac:dyDescent="0.3">
      <c r="A4611" s="1">
        <f>'[2]RC-2(PY)'!A4611</f>
        <v>0</v>
      </c>
      <c r="B4611" s="1">
        <f>'[2]RC-2(PY)'!B4611</f>
        <v>0</v>
      </c>
      <c r="C4611" s="1">
        <f>'[2]RC-2(PY)'!C4611</f>
        <v>0</v>
      </c>
      <c r="D4611" s="1">
        <f>'[2]RC-2(PY)'!D4611</f>
        <v>0</v>
      </c>
      <c r="E4611" s="1">
        <f>'[2]RC-2(PY)'!E4611</f>
        <v>0</v>
      </c>
      <c r="F4611" s="1">
        <f>'[2]RC-2(PY)'!F4611</f>
        <v>0</v>
      </c>
      <c r="G4611" s="1">
        <f>'[2]RC-2(PY)'!G4611</f>
        <v>0</v>
      </c>
      <c r="H4611" s="1">
        <f>'[2]RC-2(PY)'!H4611</f>
        <v>0</v>
      </c>
      <c r="I4611" s="1">
        <f>'[2]RC-2(PY)'!I4611</f>
        <v>0</v>
      </c>
      <c r="J4611" s="1">
        <f>'[2]RC-2(PY)'!J4611</f>
        <v>0</v>
      </c>
      <c r="K4611" s="1">
        <f>'[2]RC-2(PY)'!K4611</f>
        <v>0</v>
      </c>
      <c r="L4611" s="1">
        <f>'[2]RC-2(PY)'!L4611</f>
        <v>0</v>
      </c>
      <c r="M4611" s="1">
        <f>'[2]RC-2(PY)'!M4611</f>
        <v>0</v>
      </c>
      <c r="N4611" s="1">
        <f>'[2]RC-2(PY)'!N4611</f>
        <v>0</v>
      </c>
      <c r="O4611" s="1">
        <f>'[2]RC-2(PY)'!O4611</f>
        <v>0</v>
      </c>
      <c r="P4611" s="1">
        <f>'[2]RC-2(PY)'!P4611</f>
        <v>0</v>
      </c>
      <c r="Q4611" s="1">
        <f>'[2]RC-2(PY)'!Q4611</f>
        <v>0</v>
      </c>
    </row>
    <row r="4612" spans="1:17" x14ac:dyDescent="0.3">
      <c r="A4612" s="1">
        <f>'[2]RC-2(PY)'!A4612</f>
        <v>0</v>
      </c>
      <c r="B4612" s="1">
        <f>'[2]RC-2(PY)'!B4612</f>
        <v>0</v>
      </c>
      <c r="C4612" s="1">
        <f>'[2]RC-2(PY)'!C4612</f>
        <v>0</v>
      </c>
      <c r="D4612" s="1">
        <f>'[2]RC-2(PY)'!D4612</f>
        <v>0</v>
      </c>
      <c r="E4612" s="1">
        <f>'[2]RC-2(PY)'!E4612</f>
        <v>0</v>
      </c>
      <c r="F4612" s="1">
        <f>'[2]RC-2(PY)'!F4612</f>
        <v>0</v>
      </c>
      <c r="G4612" s="1">
        <f>'[2]RC-2(PY)'!G4612</f>
        <v>0</v>
      </c>
      <c r="H4612" s="1">
        <f>'[2]RC-2(PY)'!H4612</f>
        <v>0</v>
      </c>
      <c r="I4612" s="1">
        <f>'[2]RC-2(PY)'!I4612</f>
        <v>0</v>
      </c>
      <c r="J4612" s="1">
        <f>'[2]RC-2(PY)'!J4612</f>
        <v>0</v>
      </c>
      <c r="K4612" s="1">
        <f>'[2]RC-2(PY)'!K4612</f>
        <v>0</v>
      </c>
      <c r="L4612" s="1">
        <f>'[2]RC-2(PY)'!L4612</f>
        <v>0</v>
      </c>
      <c r="M4612" s="1">
        <f>'[2]RC-2(PY)'!M4612</f>
        <v>0</v>
      </c>
      <c r="N4612" s="1">
        <f>'[2]RC-2(PY)'!N4612</f>
        <v>0</v>
      </c>
      <c r="O4612" s="1">
        <f>'[2]RC-2(PY)'!O4612</f>
        <v>0</v>
      </c>
      <c r="P4612" s="1">
        <f>'[2]RC-2(PY)'!P4612</f>
        <v>0</v>
      </c>
      <c r="Q4612" s="1">
        <f>'[2]RC-2(PY)'!Q4612</f>
        <v>0</v>
      </c>
    </row>
    <row r="4613" spans="1:17" x14ac:dyDescent="0.3">
      <c r="A4613" s="1">
        <f>'[2]RC-2(PY)'!A4613</f>
        <v>0</v>
      </c>
      <c r="B4613" s="1">
        <f>'[2]RC-2(PY)'!B4613</f>
        <v>0</v>
      </c>
      <c r="C4613" s="1">
        <f>'[2]RC-2(PY)'!C4613</f>
        <v>0</v>
      </c>
      <c r="D4613" s="1">
        <f>'[2]RC-2(PY)'!D4613</f>
        <v>0</v>
      </c>
      <c r="E4613" s="1">
        <f>'[2]RC-2(PY)'!E4613</f>
        <v>0</v>
      </c>
      <c r="F4613" s="1">
        <f>'[2]RC-2(PY)'!F4613</f>
        <v>0</v>
      </c>
      <c r="G4613" s="1">
        <f>'[2]RC-2(PY)'!G4613</f>
        <v>0</v>
      </c>
      <c r="H4613" s="1">
        <f>'[2]RC-2(PY)'!H4613</f>
        <v>0</v>
      </c>
      <c r="I4613" s="1">
        <f>'[2]RC-2(PY)'!I4613</f>
        <v>0</v>
      </c>
      <c r="J4613" s="1">
        <f>'[2]RC-2(PY)'!J4613</f>
        <v>0</v>
      </c>
      <c r="K4613" s="1">
        <f>'[2]RC-2(PY)'!K4613</f>
        <v>0</v>
      </c>
      <c r="L4613" s="1">
        <f>'[2]RC-2(PY)'!L4613</f>
        <v>0</v>
      </c>
      <c r="M4613" s="1">
        <f>'[2]RC-2(PY)'!M4613</f>
        <v>0</v>
      </c>
      <c r="N4613" s="1">
        <f>'[2]RC-2(PY)'!N4613</f>
        <v>0</v>
      </c>
      <c r="O4613" s="1">
        <f>'[2]RC-2(PY)'!O4613</f>
        <v>0</v>
      </c>
      <c r="P4613" s="1">
        <f>'[2]RC-2(PY)'!P4613</f>
        <v>0</v>
      </c>
      <c r="Q4613" s="1">
        <f>'[2]RC-2(PY)'!Q4613</f>
        <v>0</v>
      </c>
    </row>
    <row r="4614" spans="1:17" x14ac:dyDescent="0.3">
      <c r="A4614" s="1">
        <f>'[2]RC-2(PY)'!A4614</f>
        <v>0</v>
      </c>
      <c r="B4614" s="1">
        <f>'[2]RC-2(PY)'!B4614</f>
        <v>0</v>
      </c>
      <c r="C4614" s="1">
        <f>'[2]RC-2(PY)'!C4614</f>
        <v>0</v>
      </c>
      <c r="D4614" s="1">
        <f>'[2]RC-2(PY)'!D4614</f>
        <v>0</v>
      </c>
      <c r="E4614" s="1">
        <f>'[2]RC-2(PY)'!E4614</f>
        <v>0</v>
      </c>
      <c r="F4614" s="1">
        <f>'[2]RC-2(PY)'!F4614</f>
        <v>0</v>
      </c>
      <c r="G4614" s="1">
        <f>'[2]RC-2(PY)'!G4614</f>
        <v>0</v>
      </c>
      <c r="H4614" s="1">
        <f>'[2]RC-2(PY)'!H4614</f>
        <v>0</v>
      </c>
      <c r="I4614" s="1">
        <f>'[2]RC-2(PY)'!I4614</f>
        <v>0</v>
      </c>
      <c r="J4614" s="1">
        <f>'[2]RC-2(PY)'!J4614</f>
        <v>0</v>
      </c>
      <c r="K4614" s="1">
        <f>'[2]RC-2(PY)'!K4614</f>
        <v>0</v>
      </c>
      <c r="L4614" s="1">
        <f>'[2]RC-2(PY)'!L4614</f>
        <v>0</v>
      </c>
      <c r="M4614" s="1">
        <f>'[2]RC-2(PY)'!M4614</f>
        <v>0</v>
      </c>
      <c r="N4614" s="1">
        <f>'[2]RC-2(PY)'!N4614</f>
        <v>0</v>
      </c>
      <c r="O4614" s="1">
        <f>'[2]RC-2(PY)'!O4614</f>
        <v>0</v>
      </c>
      <c r="P4614" s="1">
        <f>'[2]RC-2(PY)'!P4614</f>
        <v>0</v>
      </c>
      <c r="Q4614" s="1">
        <f>'[2]RC-2(PY)'!Q4614</f>
        <v>0</v>
      </c>
    </row>
    <row r="4615" spans="1:17" x14ac:dyDescent="0.3">
      <c r="A4615" s="1">
        <f>'[2]RC-2(PY)'!A4615</f>
        <v>0</v>
      </c>
      <c r="B4615" s="1">
        <f>'[2]RC-2(PY)'!B4615</f>
        <v>0</v>
      </c>
      <c r="C4615" s="1">
        <f>'[2]RC-2(PY)'!C4615</f>
        <v>0</v>
      </c>
      <c r="D4615" s="1">
        <f>'[2]RC-2(PY)'!D4615</f>
        <v>0</v>
      </c>
      <c r="E4615" s="1">
        <f>'[2]RC-2(PY)'!E4615</f>
        <v>0</v>
      </c>
      <c r="F4615" s="1">
        <f>'[2]RC-2(PY)'!F4615</f>
        <v>0</v>
      </c>
      <c r="G4615" s="1">
        <f>'[2]RC-2(PY)'!G4615</f>
        <v>0</v>
      </c>
      <c r="H4615" s="1">
        <f>'[2]RC-2(PY)'!H4615</f>
        <v>0</v>
      </c>
      <c r="I4615" s="1">
        <f>'[2]RC-2(PY)'!I4615</f>
        <v>0</v>
      </c>
      <c r="J4615" s="1">
        <f>'[2]RC-2(PY)'!J4615</f>
        <v>0</v>
      </c>
      <c r="K4615" s="1">
        <f>'[2]RC-2(PY)'!K4615</f>
        <v>0</v>
      </c>
      <c r="L4615" s="1">
        <f>'[2]RC-2(PY)'!L4615</f>
        <v>0</v>
      </c>
      <c r="M4615" s="1">
        <f>'[2]RC-2(PY)'!M4615</f>
        <v>0</v>
      </c>
      <c r="N4615" s="1">
        <f>'[2]RC-2(PY)'!N4615</f>
        <v>0</v>
      </c>
      <c r="O4615" s="1">
        <f>'[2]RC-2(PY)'!O4615</f>
        <v>0</v>
      </c>
      <c r="P4615" s="1">
        <f>'[2]RC-2(PY)'!P4615</f>
        <v>0</v>
      </c>
      <c r="Q4615" s="1">
        <f>'[2]RC-2(PY)'!Q4615</f>
        <v>0</v>
      </c>
    </row>
    <row r="4616" spans="1:17" x14ac:dyDescent="0.3">
      <c r="A4616" s="1">
        <f>'[2]RC-2(PY)'!A4616</f>
        <v>0</v>
      </c>
      <c r="B4616" s="1">
        <f>'[2]RC-2(PY)'!B4616</f>
        <v>0</v>
      </c>
      <c r="C4616" s="1">
        <f>'[2]RC-2(PY)'!C4616</f>
        <v>0</v>
      </c>
      <c r="D4616" s="1">
        <f>'[2]RC-2(PY)'!D4616</f>
        <v>0</v>
      </c>
      <c r="E4616" s="1">
        <f>'[2]RC-2(PY)'!E4616</f>
        <v>0</v>
      </c>
      <c r="F4616" s="1">
        <f>'[2]RC-2(PY)'!F4616</f>
        <v>0</v>
      </c>
      <c r="G4616" s="1">
        <f>'[2]RC-2(PY)'!G4616</f>
        <v>0</v>
      </c>
      <c r="H4616" s="1">
        <f>'[2]RC-2(PY)'!H4616</f>
        <v>0</v>
      </c>
      <c r="I4616" s="1">
        <f>'[2]RC-2(PY)'!I4616</f>
        <v>0</v>
      </c>
      <c r="J4616" s="1">
        <f>'[2]RC-2(PY)'!J4616</f>
        <v>0</v>
      </c>
      <c r="K4616" s="1">
        <f>'[2]RC-2(PY)'!K4616</f>
        <v>0</v>
      </c>
      <c r="L4616" s="1">
        <f>'[2]RC-2(PY)'!L4616</f>
        <v>0</v>
      </c>
      <c r="M4616" s="1">
        <f>'[2]RC-2(PY)'!M4616</f>
        <v>0</v>
      </c>
      <c r="N4616" s="1">
        <f>'[2]RC-2(PY)'!N4616</f>
        <v>0</v>
      </c>
      <c r="O4616" s="1">
        <f>'[2]RC-2(PY)'!O4616</f>
        <v>0</v>
      </c>
      <c r="P4616" s="1">
        <f>'[2]RC-2(PY)'!P4616</f>
        <v>0</v>
      </c>
      <c r="Q4616" s="1">
        <f>'[2]RC-2(PY)'!Q4616</f>
        <v>0</v>
      </c>
    </row>
    <row r="4617" spans="1:17" x14ac:dyDescent="0.3">
      <c r="A4617" s="1">
        <f>'[2]RC-2(PY)'!A4617</f>
        <v>0</v>
      </c>
      <c r="B4617" s="1">
        <f>'[2]RC-2(PY)'!B4617</f>
        <v>0</v>
      </c>
      <c r="C4617" s="1">
        <f>'[2]RC-2(PY)'!C4617</f>
        <v>0</v>
      </c>
      <c r="D4617" s="1">
        <f>'[2]RC-2(PY)'!D4617</f>
        <v>0</v>
      </c>
      <c r="E4617" s="1">
        <f>'[2]RC-2(PY)'!E4617</f>
        <v>0</v>
      </c>
      <c r="F4617" s="1">
        <f>'[2]RC-2(PY)'!F4617</f>
        <v>0</v>
      </c>
      <c r="G4617" s="1">
        <f>'[2]RC-2(PY)'!G4617</f>
        <v>0</v>
      </c>
      <c r="H4617" s="1">
        <f>'[2]RC-2(PY)'!H4617</f>
        <v>0</v>
      </c>
      <c r="I4617" s="1">
        <f>'[2]RC-2(PY)'!I4617</f>
        <v>0</v>
      </c>
      <c r="J4617" s="1">
        <f>'[2]RC-2(PY)'!J4617</f>
        <v>0</v>
      </c>
      <c r="K4617" s="1">
        <f>'[2]RC-2(PY)'!K4617</f>
        <v>0</v>
      </c>
      <c r="L4617" s="1">
        <f>'[2]RC-2(PY)'!L4617</f>
        <v>0</v>
      </c>
      <c r="M4617" s="1">
        <f>'[2]RC-2(PY)'!M4617</f>
        <v>0</v>
      </c>
      <c r="N4617" s="1">
        <f>'[2]RC-2(PY)'!N4617</f>
        <v>0</v>
      </c>
      <c r="O4617" s="1">
        <f>'[2]RC-2(PY)'!O4617</f>
        <v>0</v>
      </c>
      <c r="P4617" s="1">
        <f>'[2]RC-2(PY)'!P4617</f>
        <v>0</v>
      </c>
      <c r="Q4617" s="1">
        <f>'[2]RC-2(PY)'!Q4617</f>
        <v>0</v>
      </c>
    </row>
    <row r="4618" spans="1:17" x14ac:dyDescent="0.3">
      <c r="A4618" s="1">
        <f>'[2]RC-2(PY)'!A4618</f>
        <v>0</v>
      </c>
      <c r="B4618" s="1">
        <f>'[2]RC-2(PY)'!B4618</f>
        <v>0</v>
      </c>
      <c r="C4618" s="1">
        <f>'[2]RC-2(PY)'!C4618</f>
        <v>0</v>
      </c>
      <c r="D4618" s="1">
        <f>'[2]RC-2(PY)'!D4618</f>
        <v>0</v>
      </c>
      <c r="E4618" s="1">
        <f>'[2]RC-2(PY)'!E4618</f>
        <v>0</v>
      </c>
      <c r="F4618" s="1">
        <f>'[2]RC-2(PY)'!F4618</f>
        <v>0</v>
      </c>
      <c r="G4618" s="1">
        <f>'[2]RC-2(PY)'!G4618</f>
        <v>0</v>
      </c>
      <c r="H4618" s="1">
        <f>'[2]RC-2(PY)'!H4618</f>
        <v>0</v>
      </c>
      <c r="I4618" s="1">
        <f>'[2]RC-2(PY)'!I4618</f>
        <v>0</v>
      </c>
      <c r="J4618" s="1">
        <f>'[2]RC-2(PY)'!J4618</f>
        <v>0</v>
      </c>
      <c r="K4618" s="1">
        <f>'[2]RC-2(PY)'!K4618</f>
        <v>0</v>
      </c>
      <c r="L4618" s="1">
        <f>'[2]RC-2(PY)'!L4618</f>
        <v>0</v>
      </c>
      <c r="M4618" s="1">
        <f>'[2]RC-2(PY)'!M4618</f>
        <v>0</v>
      </c>
      <c r="N4618" s="1">
        <f>'[2]RC-2(PY)'!N4618</f>
        <v>0</v>
      </c>
      <c r="O4618" s="1">
        <f>'[2]RC-2(PY)'!O4618</f>
        <v>0</v>
      </c>
      <c r="P4618" s="1">
        <f>'[2]RC-2(PY)'!P4618</f>
        <v>0</v>
      </c>
      <c r="Q4618" s="1">
        <f>'[2]RC-2(PY)'!Q4618</f>
        <v>0</v>
      </c>
    </row>
    <row r="4619" spans="1:17" x14ac:dyDescent="0.3">
      <c r="A4619" s="1">
        <f>'[2]RC-2(PY)'!A4619</f>
        <v>0</v>
      </c>
      <c r="B4619" s="1">
        <f>'[2]RC-2(PY)'!B4619</f>
        <v>0</v>
      </c>
      <c r="C4619" s="1">
        <f>'[2]RC-2(PY)'!C4619</f>
        <v>0</v>
      </c>
      <c r="D4619" s="1">
        <f>'[2]RC-2(PY)'!D4619</f>
        <v>0</v>
      </c>
      <c r="E4619" s="1">
        <f>'[2]RC-2(PY)'!E4619</f>
        <v>0</v>
      </c>
      <c r="F4619" s="1">
        <f>'[2]RC-2(PY)'!F4619</f>
        <v>0</v>
      </c>
      <c r="G4619" s="1">
        <f>'[2]RC-2(PY)'!G4619</f>
        <v>0</v>
      </c>
      <c r="H4619" s="1">
        <f>'[2]RC-2(PY)'!H4619</f>
        <v>0</v>
      </c>
      <c r="I4619" s="1">
        <f>'[2]RC-2(PY)'!I4619</f>
        <v>0</v>
      </c>
      <c r="J4619" s="1">
        <f>'[2]RC-2(PY)'!J4619</f>
        <v>0</v>
      </c>
      <c r="K4619" s="1">
        <f>'[2]RC-2(PY)'!K4619</f>
        <v>0</v>
      </c>
      <c r="L4619" s="1">
        <f>'[2]RC-2(PY)'!L4619</f>
        <v>0</v>
      </c>
      <c r="M4619" s="1">
        <f>'[2]RC-2(PY)'!M4619</f>
        <v>0</v>
      </c>
      <c r="N4619" s="1">
        <f>'[2]RC-2(PY)'!N4619</f>
        <v>0</v>
      </c>
      <c r="O4619" s="1">
        <f>'[2]RC-2(PY)'!O4619</f>
        <v>0</v>
      </c>
      <c r="P4619" s="1">
        <f>'[2]RC-2(PY)'!P4619</f>
        <v>0</v>
      </c>
      <c r="Q4619" s="1">
        <f>'[2]RC-2(PY)'!Q4619</f>
        <v>0</v>
      </c>
    </row>
    <row r="4620" spans="1:17" x14ac:dyDescent="0.3">
      <c r="A4620" s="1">
        <f>'[2]RC-2(PY)'!A4620</f>
        <v>0</v>
      </c>
      <c r="B4620" s="1">
        <f>'[2]RC-2(PY)'!B4620</f>
        <v>0</v>
      </c>
      <c r="C4620" s="1">
        <f>'[2]RC-2(PY)'!C4620</f>
        <v>0</v>
      </c>
      <c r="D4620" s="1">
        <f>'[2]RC-2(PY)'!D4620</f>
        <v>0</v>
      </c>
      <c r="E4620" s="1">
        <f>'[2]RC-2(PY)'!E4620</f>
        <v>0</v>
      </c>
      <c r="F4620" s="1">
        <f>'[2]RC-2(PY)'!F4620</f>
        <v>0</v>
      </c>
      <c r="G4620" s="1">
        <f>'[2]RC-2(PY)'!G4620</f>
        <v>0</v>
      </c>
      <c r="H4620" s="1">
        <f>'[2]RC-2(PY)'!H4620</f>
        <v>0</v>
      </c>
      <c r="I4620" s="1">
        <f>'[2]RC-2(PY)'!I4620</f>
        <v>0</v>
      </c>
      <c r="J4620" s="1">
        <f>'[2]RC-2(PY)'!J4620</f>
        <v>0</v>
      </c>
      <c r="K4620" s="1">
        <f>'[2]RC-2(PY)'!K4620</f>
        <v>0</v>
      </c>
      <c r="L4620" s="1">
        <f>'[2]RC-2(PY)'!L4620</f>
        <v>0</v>
      </c>
      <c r="M4620" s="1">
        <f>'[2]RC-2(PY)'!M4620</f>
        <v>0</v>
      </c>
      <c r="N4620" s="1">
        <f>'[2]RC-2(PY)'!N4620</f>
        <v>0</v>
      </c>
      <c r="O4620" s="1">
        <f>'[2]RC-2(PY)'!O4620</f>
        <v>0</v>
      </c>
      <c r="P4620" s="1">
        <f>'[2]RC-2(PY)'!P4620</f>
        <v>0</v>
      </c>
      <c r="Q4620" s="1">
        <f>'[2]RC-2(PY)'!Q4620</f>
        <v>0</v>
      </c>
    </row>
    <row r="4621" spans="1:17" x14ac:dyDescent="0.3">
      <c r="A4621" s="1">
        <f>'[2]RC-2(PY)'!A4621</f>
        <v>0</v>
      </c>
      <c r="B4621" s="1">
        <f>'[2]RC-2(PY)'!B4621</f>
        <v>0</v>
      </c>
      <c r="C4621" s="1">
        <f>'[2]RC-2(PY)'!C4621</f>
        <v>0</v>
      </c>
      <c r="D4621" s="1">
        <f>'[2]RC-2(PY)'!D4621</f>
        <v>0</v>
      </c>
      <c r="E4621" s="1">
        <f>'[2]RC-2(PY)'!E4621</f>
        <v>0</v>
      </c>
      <c r="F4621" s="1">
        <f>'[2]RC-2(PY)'!F4621</f>
        <v>0</v>
      </c>
      <c r="G4621" s="1">
        <f>'[2]RC-2(PY)'!G4621</f>
        <v>0</v>
      </c>
      <c r="H4621" s="1">
        <f>'[2]RC-2(PY)'!H4621</f>
        <v>0</v>
      </c>
      <c r="I4621" s="1">
        <f>'[2]RC-2(PY)'!I4621</f>
        <v>0</v>
      </c>
      <c r="J4621" s="1">
        <f>'[2]RC-2(PY)'!J4621</f>
        <v>0</v>
      </c>
      <c r="K4621" s="1">
        <f>'[2]RC-2(PY)'!K4621</f>
        <v>0</v>
      </c>
      <c r="L4621" s="1">
        <f>'[2]RC-2(PY)'!L4621</f>
        <v>0</v>
      </c>
      <c r="M4621" s="1">
        <f>'[2]RC-2(PY)'!M4621</f>
        <v>0</v>
      </c>
      <c r="N4621" s="1">
        <f>'[2]RC-2(PY)'!N4621</f>
        <v>0</v>
      </c>
      <c r="O4621" s="1">
        <f>'[2]RC-2(PY)'!O4621</f>
        <v>0</v>
      </c>
      <c r="P4621" s="1">
        <f>'[2]RC-2(PY)'!P4621</f>
        <v>0</v>
      </c>
      <c r="Q4621" s="1">
        <f>'[2]RC-2(PY)'!Q4621</f>
        <v>0</v>
      </c>
    </row>
    <row r="4622" spans="1:17" x14ac:dyDescent="0.3">
      <c r="A4622" s="1">
        <f>'[2]RC-2(PY)'!A4622</f>
        <v>0</v>
      </c>
      <c r="B4622" s="1">
        <f>'[2]RC-2(PY)'!B4622</f>
        <v>0</v>
      </c>
      <c r="C4622" s="1">
        <f>'[2]RC-2(PY)'!C4622</f>
        <v>0</v>
      </c>
      <c r="D4622" s="1">
        <f>'[2]RC-2(PY)'!D4622</f>
        <v>0</v>
      </c>
      <c r="E4622" s="1">
        <f>'[2]RC-2(PY)'!E4622</f>
        <v>0</v>
      </c>
      <c r="F4622" s="1">
        <f>'[2]RC-2(PY)'!F4622</f>
        <v>0</v>
      </c>
      <c r="G4622" s="1">
        <f>'[2]RC-2(PY)'!G4622</f>
        <v>0</v>
      </c>
      <c r="H4622" s="1">
        <f>'[2]RC-2(PY)'!H4622</f>
        <v>0</v>
      </c>
      <c r="I4622" s="1">
        <f>'[2]RC-2(PY)'!I4622</f>
        <v>0</v>
      </c>
      <c r="J4622" s="1">
        <f>'[2]RC-2(PY)'!J4622</f>
        <v>0</v>
      </c>
      <c r="K4622" s="1">
        <f>'[2]RC-2(PY)'!K4622</f>
        <v>0</v>
      </c>
      <c r="L4622" s="1">
        <f>'[2]RC-2(PY)'!L4622</f>
        <v>0</v>
      </c>
      <c r="M4622" s="1">
        <f>'[2]RC-2(PY)'!M4622</f>
        <v>0</v>
      </c>
      <c r="N4622" s="1">
        <f>'[2]RC-2(PY)'!N4622</f>
        <v>0</v>
      </c>
      <c r="O4622" s="1">
        <f>'[2]RC-2(PY)'!O4622</f>
        <v>0</v>
      </c>
      <c r="P4622" s="1">
        <f>'[2]RC-2(PY)'!P4622</f>
        <v>0</v>
      </c>
      <c r="Q4622" s="1">
        <f>'[2]RC-2(PY)'!Q4622</f>
        <v>0</v>
      </c>
    </row>
    <row r="4623" spans="1:17" x14ac:dyDescent="0.3">
      <c r="A4623" s="1">
        <f>'[2]RC-2(PY)'!A4623</f>
        <v>0</v>
      </c>
      <c r="B4623" s="1">
        <f>'[2]RC-2(PY)'!B4623</f>
        <v>0</v>
      </c>
      <c r="C4623" s="1">
        <f>'[2]RC-2(PY)'!C4623</f>
        <v>0</v>
      </c>
      <c r="D4623" s="1">
        <f>'[2]RC-2(PY)'!D4623</f>
        <v>0</v>
      </c>
      <c r="E4623" s="1">
        <f>'[2]RC-2(PY)'!E4623</f>
        <v>0</v>
      </c>
      <c r="F4623" s="1">
        <f>'[2]RC-2(PY)'!F4623</f>
        <v>0</v>
      </c>
      <c r="G4623" s="1">
        <f>'[2]RC-2(PY)'!G4623</f>
        <v>0</v>
      </c>
      <c r="H4623" s="1">
        <f>'[2]RC-2(PY)'!H4623</f>
        <v>0</v>
      </c>
      <c r="I4623" s="1">
        <f>'[2]RC-2(PY)'!I4623</f>
        <v>0</v>
      </c>
      <c r="J4623" s="1">
        <f>'[2]RC-2(PY)'!J4623</f>
        <v>0</v>
      </c>
      <c r="K4623" s="1">
        <f>'[2]RC-2(PY)'!K4623</f>
        <v>0</v>
      </c>
      <c r="L4623" s="1">
        <f>'[2]RC-2(PY)'!L4623</f>
        <v>0</v>
      </c>
      <c r="M4623" s="1">
        <f>'[2]RC-2(PY)'!M4623</f>
        <v>0</v>
      </c>
      <c r="N4623" s="1">
        <f>'[2]RC-2(PY)'!N4623</f>
        <v>0</v>
      </c>
      <c r="O4623" s="1">
        <f>'[2]RC-2(PY)'!O4623</f>
        <v>0</v>
      </c>
      <c r="P4623" s="1">
        <f>'[2]RC-2(PY)'!P4623</f>
        <v>0</v>
      </c>
      <c r="Q4623" s="1">
        <f>'[2]RC-2(PY)'!Q4623</f>
        <v>0</v>
      </c>
    </row>
    <row r="4624" spans="1:17" x14ac:dyDescent="0.3">
      <c r="A4624" s="1">
        <f>'[2]RC-2(PY)'!A4624</f>
        <v>0</v>
      </c>
      <c r="B4624" s="1">
        <f>'[2]RC-2(PY)'!B4624</f>
        <v>0</v>
      </c>
      <c r="C4624" s="1">
        <f>'[2]RC-2(PY)'!C4624</f>
        <v>0</v>
      </c>
      <c r="D4624" s="1">
        <f>'[2]RC-2(PY)'!D4624</f>
        <v>0</v>
      </c>
      <c r="E4624" s="1">
        <f>'[2]RC-2(PY)'!E4624</f>
        <v>0</v>
      </c>
      <c r="F4624" s="1">
        <f>'[2]RC-2(PY)'!F4624</f>
        <v>0</v>
      </c>
      <c r="G4624" s="1">
        <f>'[2]RC-2(PY)'!G4624</f>
        <v>0</v>
      </c>
      <c r="H4624" s="1">
        <f>'[2]RC-2(PY)'!H4624</f>
        <v>0</v>
      </c>
      <c r="I4624" s="1">
        <f>'[2]RC-2(PY)'!I4624</f>
        <v>0</v>
      </c>
      <c r="J4624" s="1">
        <f>'[2]RC-2(PY)'!J4624</f>
        <v>0</v>
      </c>
      <c r="K4624" s="1">
        <f>'[2]RC-2(PY)'!K4624</f>
        <v>0</v>
      </c>
      <c r="L4624" s="1">
        <f>'[2]RC-2(PY)'!L4624</f>
        <v>0</v>
      </c>
      <c r="M4624" s="1">
        <f>'[2]RC-2(PY)'!M4624</f>
        <v>0</v>
      </c>
      <c r="N4624" s="1">
        <f>'[2]RC-2(PY)'!N4624</f>
        <v>0</v>
      </c>
      <c r="O4624" s="1">
        <f>'[2]RC-2(PY)'!O4624</f>
        <v>0</v>
      </c>
      <c r="P4624" s="1">
        <f>'[2]RC-2(PY)'!P4624</f>
        <v>0</v>
      </c>
      <c r="Q4624" s="1">
        <f>'[2]RC-2(PY)'!Q4624</f>
        <v>0</v>
      </c>
    </row>
    <row r="4625" spans="1:17" x14ac:dyDescent="0.3">
      <c r="A4625" s="1">
        <f>'[2]RC-2(PY)'!A4625</f>
        <v>0</v>
      </c>
      <c r="B4625" s="1">
        <f>'[2]RC-2(PY)'!B4625</f>
        <v>0</v>
      </c>
      <c r="C4625" s="1">
        <f>'[2]RC-2(PY)'!C4625</f>
        <v>0</v>
      </c>
      <c r="D4625" s="1">
        <f>'[2]RC-2(PY)'!D4625</f>
        <v>0</v>
      </c>
      <c r="E4625" s="1">
        <f>'[2]RC-2(PY)'!E4625</f>
        <v>0</v>
      </c>
      <c r="F4625" s="1">
        <f>'[2]RC-2(PY)'!F4625</f>
        <v>0</v>
      </c>
      <c r="G4625" s="1">
        <f>'[2]RC-2(PY)'!G4625</f>
        <v>0</v>
      </c>
      <c r="H4625" s="1">
        <f>'[2]RC-2(PY)'!H4625</f>
        <v>0</v>
      </c>
      <c r="I4625" s="1">
        <f>'[2]RC-2(PY)'!I4625</f>
        <v>0</v>
      </c>
      <c r="J4625" s="1">
        <f>'[2]RC-2(PY)'!J4625</f>
        <v>0</v>
      </c>
      <c r="K4625" s="1">
        <f>'[2]RC-2(PY)'!K4625</f>
        <v>0</v>
      </c>
      <c r="L4625" s="1">
        <f>'[2]RC-2(PY)'!L4625</f>
        <v>0</v>
      </c>
      <c r="M4625" s="1">
        <f>'[2]RC-2(PY)'!M4625</f>
        <v>0</v>
      </c>
      <c r="N4625" s="1">
        <f>'[2]RC-2(PY)'!N4625</f>
        <v>0</v>
      </c>
      <c r="O4625" s="1">
        <f>'[2]RC-2(PY)'!O4625</f>
        <v>0</v>
      </c>
      <c r="P4625" s="1">
        <f>'[2]RC-2(PY)'!P4625</f>
        <v>0</v>
      </c>
      <c r="Q4625" s="1">
        <f>'[2]RC-2(PY)'!Q4625</f>
        <v>0</v>
      </c>
    </row>
    <row r="4626" spans="1:17" x14ac:dyDescent="0.3">
      <c r="A4626" s="1">
        <f>'[2]RC-2(PY)'!A4626</f>
        <v>0</v>
      </c>
      <c r="B4626" s="1">
        <f>'[2]RC-2(PY)'!B4626</f>
        <v>0</v>
      </c>
      <c r="C4626" s="1">
        <f>'[2]RC-2(PY)'!C4626</f>
        <v>0</v>
      </c>
      <c r="D4626" s="1">
        <f>'[2]RC-2(PY)'!D4626</f>
        <v>0</v>
      </c>
      <c r="E4626" s="1">
        <f>'[2]RC-2(PY)'!E4626</f>
        <v>0</v>
      </c>
      <c r="F4626" s="1">
        <f>'[2]RC-2(PY)'!F4626</f>
        <v>0</v>
      </c>
      <c r="G4626" s="1">
        <f>'[2]RC-2(PY)'!G4626</f>
        <v>0</v>
      </c>
      <c r="H4626" s="1">
        <f>'[2]RC-2(PY)'!H4626</f>
        <v>0</v>
      </c>
      <c r="I4626" s="1">
        <f>'[2]RC-2(PY)'!I4626</f>
        <v>0</v>
      </c>
      <c r="J4626" s="1">
        <f>'[2]RC-2(PY)'!J4626</f>
        <v>0</v>
      </c>
      <c r="K4626" s="1">
        <f>'[2]RC-2(PY)'!K4626</f>
        <v>0</v>
      </c>
      <c r="L4626" s="1">
        <f>'[2]RC-2(PY)'!L4626</f>
        <v>0</v>
      </c>
      <c r="M4626" s="1">
        <f>'[2]RC-2(PY)'!M4626</f>
        <v>0</v>
      </c>
      <c r="N4626" s="1">
        <f>'[2]RC-2(PY)'!N4626</f>
        <v>0</v>
      </c>
      <c r="O4626" s="1">
        <f>'[2]RC-2(PY)'!O4626</f>
        <v>0</v>
      </c>
      <c r="P4626" s="1">
        <f>'[2]RC-2(PY)'!P4626</f>
        <v>0</v>
      </c>
      <c r="Q4626" s="1">
        <f>'[2]RC-2(PY)'!Q4626</f>
        <v>0</v>
      </c>
    </row>
    <row r="4627" spans="1:17" x14ac:dyDescent="0.3">
      <c r="A4627" s="1">
        <f>'[2]RC-2(PY)'!A4627</f>
        <v>0</v>
      </c>
      <c r="B4627" s="1">
        <f>'[2]RC-2(PY)'!B4627</f>
        <v>0</v>
      </c>
      <c r="C4627" s="1">
        <f>'[2]RC-2(PY)'!C4627</f>
        <v>0</v>
      </c>
      <c r="D4627" s="1">
        <f>'[2]RC-2(PY)'!D4627</f>
        <v>0</v>
      </c>
      <c r="E4627" s="1">
        <f>'[2]RC-2(PY)'!E4627</f>
        <v>0</v>
      </c>
      <c r="F4627" s="1">
        <f>'[2]RC-2(PY)'!F4627</f>
        <v>0</v>
      </c>
      <c r="G4627" s="1">
        <f>'[2]RC-2(PY)'!G4627</f>
        <v>0</v>
      </c>
      <c r="H4627" s="1">
        <f>'[2]RC-2(PY)'!H4627</f>
        <v>0</v>
      </c>
      <c r="I4627" s="1">
        <f>'[2]RC-2(PY)'!I4627</f>
        <v>0</v>
      </c>
      <c r="J4627" s="1">
        <f>'[2]RC-2(PY)'!J4627</f>
        <v>0</v>
      </c>
      <c r="K4627" s="1">
        <f>'[2]RC-2(PY)'!K4627</f>
        <v>0</v>
      </c>
      <c r="L4627" s="1">
        <f>'[2]RC-2(PY)'!L4627</f>
        <v>0</v>
      </c>
      <c r="M4627" s="1">
        <f>'[2]RC-2(PY)'!M4627</f>
        <v>0</v>
      </c>
      <c r="N4627" s="1">
        <f>'[2]RC-2(PY)'!N4627</f>
        <v>0</v>
      </c>
      <c r="O4627" s="1">
        <f>'[2]RC-2(PY)'!O4627</f>
        <v>0</v>
      </c>
      <c r="P4627" s="1">
        <f>'[2]RC-2(PY)'!P4627</f>
        <v>0</v>
      </c>
      <c r="Q4627" s="1">
        <f>'[2]RC-2(PY)'!Q4627</f>
        <v>0</v>
      </c>
    </row>
    <row r="4628" spans="1:17" x14ac:dyDescent="0.3">
      <c r="A4628" s="1">
        <f>'[2]RC-2(PY)'!A4628</f>
        <v>0</v>
      </c>
      <c r="B4628" s="1">
        <f>'[2]RC-2(PY)'!B4628</f>
        <v>0</v>
      </c>
      <c r="C4628" s="1">
        <f>'[2]RC-2(PY)'!C4628</f>
        <v>0</v>
      </c>
      <c r="D4628" s="1">
        <f>'[2]RC-2(PY)'!D4628</f>
        <v>0</v>
      </c>
      <c r="E4628" s="1">
        <f>'[2]RC-2(PY)'!E4628</f>
        <v>0</v>
      </c>
      <c r="F4628" s="1">
        <f>'[2]RC-2(PY)'!F4628</f>
        <v>0</v>
      </c>
      <c r="G4628" s="1">
        <f>'[2]RC-2(PY)'!G4628</f>
        <v>0</v>
      </c>
      <c r="H4628" s="1">
        <f>'[2]RC-2(PY)'!H4628</f>
        <v>0</v>
      </c>
      <c r="I4628" s="1">
        <f>'[2]RC-2(PY)'!I4628</f>
        <v>0</v>
      </c>
      <c r="J4628" s="1">
        <f>'[2]RC-2(PY)'!J4628</f>
        <v>0</v>
      </c>
      <c r="K4628" s="1">
        <f>'[2]RC-2(PY)'!K4628</f>
        <v>0</v>
      </c>
      <c r="L4628" s="1">
        <f>'[2]RC-2(PY)'!L4628</f>
        <v>0</v>
      </c>
      <c r="M4628" s="1">
        <f>'[2]RC-2(PY)'!M4628</f>
        <v>0</v>
      </c>
      <c r="N4628" s="1">
        <f>'[2]RC-2(PY)'!N4628</f>
        <v>0</v>
      </c>
      <c r="O4628" s="1">
        <f>'[2]RC-2(PY)'!O4628</f>
        <v>0</v>
      </c>
      <c r="P4628" s="1">
        <f>'[2]RC-2(PY)'!P4628</f>
        <v>0</v>
      </c>
      <c r="Q4628" s="1">
        <f>'[2]RC-2(PY)'!Q4628</f>
        <v>0</v>
      </c>
    </row>
    <row r="4629" spans="1:17" x14ac:dyDescent="0.3">
      <c r="A4629" s="1">
        <f>'[2]RC-2(PY)'!A4629</f>
        <v>0</v>
      </c>
      <c r="B4629" s="1">
        <f>'[2]RC-2(PY)'!B4629</f>
        <v>0</v>
      </c>
      <c r="C4629" s="1">
        <f>'[2]RC-2(PY)'!C4629</f>
        <v>0</v>
      </c>
      <c r="D4629" s="1">
        <f>'[2]RC-2(PY)'!D4629</f>
        <v>0</v>
      </c>
      <c r="E4629" s="1">
        <f>'[2]RC-2(PY)'!E4629</f>
        <v>0</v>
      </c>
      <c r="F4629" s="1">
        <f>'[2]RC-2(PY)'!F4629</f>
        <v>0</v>
      </c>
      <c r="G4629" s="1">
        <f>'[2]RC-2(PY)'!G4629</f>
        <v>0</v>
      </c>
      <c r="H4629" s="1">
        <f>'[2]RC-2(PY)'!H4629</f>
        <v>0</v>
      </c>
      <c r="I4629" s="1">
        <f>'[2]RC-2(PY)'!I4629</f>
        <v>0</v>
      </c>
      <c r="J4629" s="1">
        <f>'[2]RC-2(PY)'!J4629</f>
        <v>0</v>
      </c>
      <c r="K4629" s="1">
        <f>'[2]RC-2(PY)'!K4629</f>
        <v>0</v>
      </c>
      <c r="L4629" s="1">
        <f>'[2]RC-2(PY)'!L4629</f>
        <v>0</v>
      </c>
      <c r="M4629" s="1">
        <f>'[2]RC-2(PY)'!M4629</f>
        <v>0</v>
      </c>
      <c r="N4629" s="1">
        <f>'[2]RC-2(PY)'!N4629</f>
        <v>0</v>
      </c>
      <c r="O4629" s="1">
        <f>'[2]RC-2(PY)'!O4629</f>
        <v>0</v>
      </c>
      <c r="P4629" s="1">
        <f>'[2]RC-2(PY)'!P4629</f>
        <v>0</v>
      </c>
      <c r="Q4629" s="1">
        <f>'[2]RC-2(PY)'!Q4629</f>
        <v>0</v>
      </c>
    </row>
    <row r="4630" spans="1:17" x14ac:dyDescent="0.3">
      <c r="A4630" s="1">
        <f>'[2]RC-2(PY)'!A4630</f>
        <v>0</v>
      </c>
      <c r="B4630" s="1">
        <f>'[2]RC-2(PY)'!B4630</f>
        <v>0</v>
      </c>
      <c r="C4630" s="1">
        <f>'[2]RC-2(PY)'!C4630</f>
        <v>0</v>
      </c>
      <c r="D4630" s="1">
        <f>'[2]RC-2(PY)'!D4630</f>
        <v>0</v>
      </c>
      <c r="E4630" s="1">
        <f>'[2]RC-2(PY)'!E4630</f>
        <v>0</v>
      </c>
      <c r="F4630" s="1">
        <f>'[2]RC-2(PY)'!F4630</f>
        <v>0</v>
      </c>
      <c r="G4630" s="1">
        <f>'[2]RC-2(PY)'!G4630</f>
        <v>0</v>
      </c>
      <c r="H4630" s="1">
        <f>'[2]RC-2(PY)'!H4630</f>
        <v>0</v>
      </c>
      <c r="I4630" s="1">
        <f>'[2]RC-2(PY)'!I4630</f>
        <v>0</v>
      </c>
      <c r="J4630" s="1">
        <f>'[2]RC-2(PY)'!J4630</f>
        <v>0</v>
      </c>
      <c r="K4630" s="1">
        <f>'[2]RC-2(PY)'!K4630</f>
        <v>0</v>
      </c>
      <c r="L4630" s="1">
        <f>'[2]RC-2(PY)'!L4630</f>
        <v>0</v>
      </c>
      <c r="M4630" s="1">
        <f>'[2]RC-2(PY)'!M4630</f>
        <v>0</v>
      </c>
      <c r="N4630" s="1">
        <f>'[2]RC-2(PY)'!N4630</f>
        <v>0</v>
      </c>
      <c r="O4630" s="1">
        <f>'[2]RC-2(PY)'!O4630</f>
        <v>0</v>
      </c>
      <c r="P4630" s="1">
        <f>'[2]RC-2(PY)'!P4630</f>
        <v>0</v>
      </c>
      <c r="Q4630" s="1">
        <f>'[2]RC-2(PY)'!Q4630</f>
        <v>0</v>
      </c>
    </row>
    <row r="4631" spans="1:17" x14ac:dyDescent="0.3">
      <c r="A4631" s="1">
        <f>'[2]RC-2(PY)'!A4631</f>
        <v>0</v>
      </c>
      <c r="B4631" s="1">
        <f>'[2]RC-2(PY)'!B4631</f>
        <v>0</v>
      </c>
      <c r="C4631" s="1">
        <f>'[2]RC-2(PY)'!C4631</f>
        <v>0</v>
      </c>
      <c r="D4631" s="1">
        <f>'[2]RC-2(PY)'!D4631</f>
        <v>0</v>
      </c>
      <c r="E4631" s="1">
        <f>'[2]RC-2(PY)'!E4631</f>
        <v>0</v>
      </c>
      <c r="F4631" s="1">
        <f>'[2]RC-2(PY)'!F4631</f>
        <v>0</v>
      </c>
      <c r="G4631" s="1">
        <f>'[2]RC-2(PY)'!G4631</f>
        <v>0</v>
      </c>
      <c r="H4631" s="1">
        <f>'[2]RC-2(PY)'!H4631</f>
        <v>0</v>
      </c>
      <c r="I4631" s="1">
        <f>'[2]RC-2(PY)'!I4631</f>
        <v>0</v>
      </c>
      <c r="J4631" s="1">
        <f>'[2]RC-2(PY)'!J4631</f>
        <v>0</v>
      </c>
      <c r="K4631" s="1">
        <f>'[2]RC-2(PY)'!K4631</f>
        <v>0</v>
      </c>
      <c r="L4631" s="1">
        <f>'[2]RC-2(PY)'!L4631</f>
        <v>0</v>
      </c>
      <c r="M4631" s="1">
        <f>'[2]RC-2(PY)'!M4631</f>
        <v>0</v>
      </c>
      <c r="N4631" s="1">
        <f>'[2]RC-2(PY)'!N4631</f>
        <v>0</v>
      </c>
      <c r="O4631" s="1">
        <f>'[2]RC-2(PY)'!O4631</f>
        <v>0</v>
      </c>
      <c r="P4631" s="1">
        <f>'[2]RC-2(PY)'!P4631</f>
        <v>0</v>
      </c>
      <c r="Q4631" s="1">
        <f>'[2]RC-2(PY)'!Q4631</f>
        <v>0</v>
      </c>
    </row>
    <row r="4632" spans="1:17" x14ac:dyDescent="0.3">
      <c r="A4632" s="1">
        <f>'[2]RC-2(PY)'!A4632</f>
        <v>0</v>
      </c>
      <c r="B4632" s="1">
        <f>'[2]RC-2(PY)'!B4632</f>
        <v>0</v>
      </c>
      <c r="C4632" s="1">
        <f>'[2]RC-2(PY)'!C4632</f>
        <v>0</v>
      </c>
      <c r="D4632" s="1">
        <f>'[2]RC-2(PY)'!D4632</f>
        <v>0</v>
      </c>
      <c r="E4632" s="1">
        <f>'[2]RC-2(PY)'!E4632</f>
        <v>0</v>
      </c>
      <c r="F4632" s="1">
        <f>'[2]RC-2(PY)'!F4632</f>
        <v>0</v>
      </c>
      <c r="G4632" s="1">
        <f>'[2]RC-2(PY)'!G4632</f>
        <v>0</v>
      </c>
      <c r="H4632" s="1">
        <f>'[2]RC-2(PY)'!H4632</f>
        <v>0</v>
      </c>
      <c r="I4632" s="1">
        <f>'[2]RC-2(PY)'!I4632</f>
        <v>0</v>
      </c>
      <c r="J4632" s="1">
        <f>'[2]RC-2(PY)'!J4632</f>
        <v>0</v>
      </c>
      <c r="K4632" s="1">
        <f>'[2]RC-2(PY)'!K4632</f>
        <v>0</v>
      </c>
      <c r="L4632" s="1">
        <f>'[2]RC-2(PY)'!L4632</f>
        <v>0</v>
      </c>
      <c r="M4632" s="1">
        <f>'[2]RC-2(PY)'!M4632</f>
        <v>0</v>
      </c>
      <c r="N4632" s="1">
        <f>'[2]RC-2(PY)'!N4632</f>
        <v>0</v>
      </c>
      <c r="O4632" s="1">
        <f>'[2]RC-2(PY)'!O4632</f>
        <v>0</v>
      </c>
      <c r="P4632" s="1">
        <f>'[2]RC-2(PY)'!P4632</f>
        <v>0</v>
      </c>
      <c r="Q4632" s="1">
        <f>'[2]RC-2(PY)'!Q4632</f>
        <v>0</v>
      </c>
    </row>
    <row r="4633" spans="1:17" x14ac:dyDescent="0.3">
      <c r="A4633" s="1">
        <f>'[2]RC-2(PY)'!A4633</f>
        <v>0</v>
      </c>
      <c r="B4633" s="1">
        <f>'[2]RC-2(PY)'!B4633</f>
        <v>0</v>
      </c>
      <c r="C4633" s="1">
        <f>'[2]RC-2(PY)'!C4633</f>
        <v>0</v>
      </c>
      <c r="D4633" s="1">
        <f>'[2]RC-2(PY)'!D4633</f>
        <v>0</v>
      </c>
      <c r="E4633" s="1">
        <f>'[2]RC-2(PY)'!E4633</f>
        <v>0</v>
      </c>
      <c r="F4633" s="1">
        <f>'[2]RC-2(PY)'!F4633</f>
        <v>0</v>
      </c>
      <c r="G4633" s="1">
        <f>'[2]RC-2(PY)'!G4633</f>
        <v>0</v>
      </c>
      <c r="H4633" s="1">
        <f>'[2]RC-2(PY)'!H4633</f>
        <v>0</v>
      </c>
      <c r="I4633" s="1">
        <f>'[2]RC-2(PY)'!I4633</f>
        <v>0</v>
      </c>
      <c r="J4633" s="1">
        <f>'[2]RC-2(PY)'!J4633</f>
        <v>0</v>
      </c>
      <c r="K4633" s="1">
        <f>'[2]RC-2(PY)'!K4633</f>
        <v>0</v>
      </c>
      <c r="L4633" s="1">
        <f>'[2]RC-2(PY)'!L4633</f>
        <v>0</v>
      </c>
      <c r="M4633" s="1">
        <f>'[2]RC-2(PY)'!M4633</f>
        <v>0</v>
      </c>
      <c r="N4633" s="1">
        <f>'[2]RC-2(PY)'!N4633</f>
        <v>0</v>
      </c>
      <c r="O4633" s="1">
        <f>'[2]RC-2(PY)'!O4633</f>
        <v>0</v>
      </c>
      <c r="P4633" s="1">
        <f>'[2]RC-2(PY)'!P4633</f>
        <v>0</v>
      </c>
      <c r="Q4633" s="1">
        <f>'[2]RC-2(PY)'!Q4633</f>
        <v>0</v>
      </c>
    </row>
    <row r="4634" spans="1:17" x14ac:dyDescent="0.3">
      <c r="A4634" s="1">
        <f>'[2]RC-2(PY)'!A4634</f>
        <v>0</v>
      </c>
      <c r="B4634" s="1">
        <f>'[2]RC-2(PY)'!B4634</f>
        <v>0</v>
      </c>
      <c r="C4634" s="1">
        <f>'[2]RC-2(PY)'!C4634</f>
        <v>0</v>
      </c>
      <c r="D4634" s="1">
        <f>'[2]RC-2(PY)'!D4634</f>
        <v>0</v>
      </c>
      <c r="E4634" s="1">
        <f>'[2]RC-2(PY)'!E4634</f>
        <v>0</v>
      </c>
      <c r="F4634" s="1">
        <f>'[2]RC-2(PY)'!F4634</f>
        <v>0</v>
      </c>
      <c r="G4634" s="1">
        <f>'[2]RC-2(PY)'!G4634</f>
        <v>0</v>
      </c>
      <c r="H4634" s="1">
        <f>'[2]RC-2(PY)'!H4634</f>
        <v>0</v>
      </c>
      <c r="I4634" s="1">
        <f>'[2]RC-2(PY)'!I4634</f>
        <v>0</v>
      </c>
      <c r="J4634" s="1">
        <f>'[2]RC-2(PY)'!J4634</f>
        <v>0</v>
      </c>
      <c r="K4634" s="1">
        <f>'[2]RC-2(PY)'!K4634</f>
        <v>0</v>
      </c>
      <c r="L4634" s="1">
        <f>'[2]RC-2(PY)'!L4634</f>
        <v>0</v>
      </c>
      <c r="M4634" s="1">
        <f>'[2]RC-2(PY)'!M4634</f>
        <v>0</v>
      </c>
      <c r="N4634" s="1">
        <f>'[2]RC-2(PY)'!N4634</f>
        <v>0</v>
      </c>
      <c r="O4634" s="1">
        <f>'[2]RC-2(PY)'!O4634</f>
        <v>0</v>
      </c>
      <c r="P4634" s="1">
        <f>'[2]RC-2(PY)'!P4634</f>
        <v>0</v>
      </c>
      <c r="Q4634" s="1">
        <f>'[2]RC-2(PY)'!Q4634</f>
        <v>0</v>
      </c>
    </row>
    <row r="4635" spans="1:17" x14ac:dyDescent="0.3">
      <c r="A4635" s="1">
        <f>'[2]RC-2(PY)'!A4635</f>
        <v>0</v>
      </c>
      <c r="B4635" s="1">
        <f>'[2]RC-2(PY)'!B4635</f>
        <v>0</v>
      </c>
      <c r="C4635" s="1">
        <f>'[2]RC-2(PY)'!C4635</f>
        <v>0</v>
      </c>
      <c r="D4635" s="1">
        <f>'[2]RC-2(PY)'!D4635</f>
        <v>0</v>
      </c>
      <c r="E4635" s="1">
        <f>'[2]RC-2(PY)'!E4635</f>
        <v>0</v>
      </c>
      <c r="F4635" s="1">
        <f>'[2]RC-2(PY)'!F4635</f>
        <v>0</v>
      </c>
      <c r="G4635" s="1">
        <f>'[2]RC-2(PY)'!G4635</f>
        <v>0</v>
      </c>
      <c r="H4635" s="1">
        <f>'[2]RC-2(PY)'!H4635</f>
        <v>0</v>
      </c>
      <c r="I4635" s="1">
        <f>'[2]RC-2(PY)'!I4635</f>
        <v>0</v>
      </c>
      <c r="J4635" s="1">
        <f>'[2]RC-2(PY)'!J4635</f>
        <v>0</v>
      </c>
      <c r="K4635" s="1">
        <f>'[2]RC-2(PY)'!K4635</f>
        <v>0</v>
      </c>
      <c r="L4635" s="1">
        <f>'[2]RC-2(PY)'!L4635</f>
        <v>0</v>
      </c>
      <c r="M4635" s="1">
        <f>'[2]RC-2(PY)'!M4635</f>
        <v>0</v>
      </c>
      <c r="N4635" s="1">
        <f>'[2]RC-2(PY)'!N4635</f>
        <v>0</v>
      </c>
      <c r="O4635" s="1">
        <f>'[2]RC-2(PY)'!O4635</f>
        <v>0</v>
      </c>
      <c r="P4635" s="1">
        <f>'[2]RC-2(PY)'!P4635</f>
        <v>0</v>
      </c>
      <c r="Q4635" s="1">
        <f>'[2]RC-2(PY)'!Q4635</f>
        <v>0</v>
      </c>
    </row>
    <row r="4636" spans="1:17" x14ac:dyDescent="0.3">
      <c r="A4636" s="1">
        <f>'[2]RC-2(PY)'!A4636</f>
        <v>0</v>
      </c>
      <c r="B4636" s="1">
        <f>'[2]RC-2(PY)'!B4636</f>
        <v>0</v>
      </c>
      <c r="C4636" s="1">
        <f>'[2]RC-2(PY)'!C4636</f>
        <v>0</v>
      </c>
      <c r="D4636" s="1">
        <f>'[2]RC-2(PY)'!D4636</f>
        <v>0</v>
      </c>
      <c r="E4636" s="1">
        <f>'[2]RC-2(PY)'!E4636</f>
        <v>0</v>
      </c>
      <c r="F4636" s="1">
        <f>'[2]RC-2(PY)'!F4636</f>
        <v>0</v>
      </c>
      <c r="G4636" s="1">
        <f>'[2]RC-2(PY)'!G4636</f>
        <v>0</v>
      </c>
      <c r="H4636" s="1">
        <f>'[2]RC-2(PY)'!H4636</f>
        <v>0</v>
      </c>
      <c r="I4636" s="1">
        <f>'[2]RC-2(PY)'!I4636</f>
        <v>0</v>
      </c>
      <c r="J4636" s="1">
        <f>'[2]RC-2(PY)'!J4636</f>
        <v>0</v>
      </c>
      <c r="K4636" s="1">
        <f>'[2]RC-2(PY)'!K4636</f>
        <v>0</v>
      </c>
      <c r="L4636" s="1">
        <f>'[2]RC-2(PY)'!L4636</f>
        <v>0</v>
      </c>
      <c r="M4636" s="1">
        <f>'[2]RC-2(PY)'!M4636</f>
        <v>0</v>
      </c>
      <c r="N4636" s="1">
        <f>'[2]RC-2(PY)'!N4636</f>
        <v>0</v>
      </c>
      <c r="O4636" s="1">
        <f>'[2]RC-2(PY)'!O4636</f>
        <v>0</v>
      </c>
      <c r="P4636" s="1">
        <f>'[2]RC-2(PY)'!P4636</f>
        <v>0</v>
      </c>
      <c r="Q4636" s="1">
        <f>'[2]RC-2(PY)'!Q4636</f>
        <v>0</v>
      </c>
    </row>
    <row r="4637" spans="1:17" x14ac:dyDescent="0.3">
      <c r="A4637" s="1">
        <f>'[2]RC-2(PY)'!A4637</f>
        <v>0</v>
      </c>
      <c r="B4637" s="1">
        <f>'[2]RC-2(PY)'!B4637</f>
        <v>0</v>
      </c>
      <c r="C4637" s="1">
        <f>'[2]RC-2(PY)'!C4637</f>
        <v>0</v>
      </c>
      <c r="D4637" s="1">
        <f>'[2]RC-2(PY)'!D4637</f>
        <v>0</v>
      </c>
      <c r="E4637" s="1">
        <f>'[2]RC-2(PY)'!E4637</f>
        <v>0</v>
      </c>
      <c r="F4637" s="1">
        <f>'[2]RC-2(PY)'!F4637</f>
        <v>0</v>
      </c>
      <c r="G4637" s="1">
        <f>'[2]RC-2(PY)'!G4637</f>
        <v>0</v>
      </c>
      <c r="H4637" s="1">
        <f>'[2]RC-2(PY)'!H4637</f>
        <v>0</v>
      </c>
      <c r="I4637" s="1">
        <f>'[2]RC-2(PY)'!I4637</f>
        <v>0</v>
      </c>
      <c r="J4637" s="1">
        <f>'[2]RC-2(PY)'!J4637</f>
        <v>0</v>
      </c>
      <c r="K4637" s="1">
        <f>'[2]RC-2(PY)'!K4637</f>
        <v>0</v>
      </c>
      <c r="L4637" s="1">
        <f>'[2]RC-2(PY)'!L4637</f>
        <v>0</v>
      </c>
      <c r="M4637" s="1">
        <f>'[2]RC-2(PY)'!M4637</f>
        <v>0</v>
      </c>
      <c r="N4637" s="1">
        <f>'[2]RC-2(PY)'!N4637</f>
        <v>0</v>
      </c>
      <c r="O4637" s="1">
        <f>'[2]RC-2(PY)'!O4637</f>
        <v>0</v>
      </c>
      <c r="P4637" s="1">
        <f>'[2]RC-2(PY)'!P4637</f>
        <v>0</v>
      </c>
      <c r="Q4637" s="1">
        <f>'[2]RC-2(PY)'!Q4637</f>
        <v>0</v>
      </c>
    </row>
    <row r="4638" spans="1:17" x14ac:dyDescent="0.3">
      <c r="A4638" s="1">
        <f>'[2]RC-2(PY)'!A4638</f>
        <v>0</v>
      </c>
      <c r="B4638" s="1">
        <f>'[2]RC-2(PY)'!B4638</f>
        <v>0</v>
      </c>
      <c r="C4638" s="1">
        <f>'[2]RC-2(PY)'!C4638</f>
        <v>0</v>
      </c>
      <c r="D4638" s="1">
        <f>'[2]RC-2(PY)'!D4638</f>
        <v>0</v>
      </c>
      <c r="E4638" s="1">
        <f>'[2]RC-2(PY)'!E4638</f>
        <v>0</v>
      </c>
      <c r="F4638" s="1">
        <f>'[2]RC-2(PY)'!F4638</f>
        <v>0</v>
      </c>
      <c r="G4638" s="1">
        <f>'[2]RC-2(PY)'!G4638</f>
        <v>0</v>
      </c>
      <c r="H4638" s="1">
        <f>'[2]RC-2(PY)'!H4638</f>
        <v>0</v>
      </c>
      <c r="I4638" s="1">
        <f>'[2]RC-2(PY)'!I4638</f>
        <v>0</v>
      </c>
      <c r="J4638" s="1">
        <f>'[2]RC-2(PY)'!J4638</f>
        <v>0</v>
      </c>
      <c r="K4638" s="1">
        <f>'[2]RC-2(PY)'!K4638</f>
        <v>0</v>
      </c>
      <c r="L4638" s="1">
        <f>'[2]RC-2(PY)'!L4638</f>
        <v>0</v>
      </c>
      <c r="M4638" s="1">
        <f>'[2]RC-2(PY)'!M4638</f>
        <v>0</v>
      </c>
      <c r="N4638" s="1">
        <f>'[2]RC-2(PY)'!N4638</f>
        <v>0</v>
      </c>
      <c r="O4638" s="1">
        <f>'[2]RC-2(PY)'!O4638</f>
        <v>0</v>
      </c>
      <c r="P4638" s="1">
        <f>'[2]RC-2(PY)'!P4638</f>
        <v>0</v>
      </c>
      <c r="Q4638" s="1">
        <f>'[2]RC-2(PY)'!Q4638</f>
        <v>0</v>
      </c>
    </row>
    <row r="4639" spans="1:17" x14ac:dyDescent="0.3">
      <c r="A4639" s="1">
        <f>'[2]RC-2(PY)'!A4639</f>
        <v>0</v>
      </c>
      <c r="B4639" s="1">
        <f>'[2]RC-2(PY)'!B4639</f>
        <v>0</v>
      </c>
      <c r="C4639" s="1">
        <f>'[2]RC-2(PY)'!C4639</f>
        <v>0</v>
      </c>
      <c r="D4639" s="1">
        <f>'[2]RC-2(PY)'!D4639</f>
        <v>0</v>
      </c>
      <c r="E4639" s="1">
        <f>'[2]RC-2(PY)'!E4639</f>
        <v>0</v>
      </c>
      <c r="F4639" s="1">
        <f>'[2]RC-2(PY)'!F4639</f>
        <v>0</v>
      </c>
      <c r="G4639" s="1">
        <f>'[2]RC-2(PY)'!G4639</f>
        <v>0</v>
      </c>
      <c r="H4639" s="1">
        <f>'[2]RC-2(PY)'!H4639</f>
        <v>0</v>
      </c>
      <c r="I4639" s="1">
        <f>'[2]RC-2(PY)'!I4639</f>
        <v>0</v>
      </c>
      <c r="J4639" s="1">
        <f>'[2]RC-2(PY)'!J4639</f>
        <v>0</v>
      </c>
      <c r="K4639" s="1">
        <f>'[2]RC-2(PY)'!K4639</f>
        <v>0</v>
      </c>
      <c r="L4639" s="1">
        <f>'[2]RC-2(PY)'!L4639</f>
        <v>0</v>
      </c>
      <c r="M4639" s="1">
        <f>'[2]RC-2(PY)'!M4639</f>
        <v>0</v>
      </c>
      <c r="N4639" s="1">
        <f>'[2]RC-2(PY)'!N4639</f>
        <v>0</v>
      </c>
      <c r="O4639" s="1">
        <f>'[2]RC-2(PY)'!O4639</f>
        <v>0</v>
      </c>
      <c r="P4639" s="1">
        <f>'[2]RC-2(PY)'!P4639</f>
        <v>0</v>
      </c>
      <c r="Q4639" s="1">
        <f>'[2]RC-2(PY)'!Q4639</f>
        <v>0</v>
      </c>
    </row>
    <row r="4640" spans="1:17" x14ac:dyDescent="0.3">
      <c r="A4640" s="1">
        <f>'[2]RC-2(PY)'!A4640</f>
        <v>0</v>
      </c>
      <c r="B4640" s="1">
        <f>'[2]RC-2(PY)'!B4640</f>
        <v>0</v>
      </c>
      <c r="C4640" s="1">
        <f>'[2]RC-2(PY)'!C4640</f>
        <v>0</v>
      </c>
      <c r="D4640" s="1">
        <f>'[2]RC-2(PY)'!D4640</f>
        <v>0</v>
      </c>
      <c r="E4640" s="1">
        <f>'[2]RC-2(PY)'!E4640</f>
        <v>0</v>
      </c>
      <c r="F4640" s="1">
        <f>'[2]RC-2(PY)'!F4640</f>
        <v>0</v>
      </c>
      <c r="G4640" s="1">
        <f>'[2]RC-2(PY)'!G4640</f>
        <v>0</v>
      </c>
      <c r="H4640" s="1">
        <f>'[2]RC-2(PY)'!H4640</f>
        <v>0</v>
      </c>
      <c r="I4640" s="1">
        <f>'[2]RC-2(PY)'!I4640</f>
        <v>0</v>
      </c>
      <c r="J4640" s="1">
        <f>'[2]RC-2(PY)'!J4640</f>
        <v>0</v>
      </c>
      <c r="K4640" s="1">
        <f>'[2]RC-2(PY)'!K4640</f>
        <v>0</v>
      </c>
      <c r="L4640" s="1">
        <f>'[2]RC-2(PY)'!L4640</f>
        <v>0</v>
      </c>
      <c r="M4640" s="1">
        <f>'[2]RC-2(PY)'!M4640</f>
        <v>0</v>
      </c>
      <c r="N4640" s="1">
        <f>'[2]RC-2(PY)'!N4640</f>
        <v>0</v>
      </c>
      <c r="O4640" s="1">
        <f>'[2]RC-2(PY)'!O4640</f>
        <v>0</v>
      </c>
      <c r="P4640" s="1">
        <f>'[2]RC-2(PY)'!P4640</f>
        <v>0</v>
      </c>
      <c r="Q4640" s="1">
        <f>'[2]RC-2(PY)'!Q4640</f>
        <v>0</v>
      </c>
    </row>
    <row r="4641" spans="1:17" x14ac:dyDescent="0.3">
      <c r="A4641" s="1">
        <f>'[2]RC-2(PY)'!A4641</f>
        <v>0</v>
      </c>
      <c r="B4641" s="1">
        <f>'[2]RC-2(PY)'!B4641</f>
        <v>0</v>
      </c>
      <c r="C4641" s="1">
        <f>'[2]RC-2(PY)'!C4641</f>
        <v>0</v>
      </c>
      <c r="D4641" s="1">
        <f>'[2]RC-2(PY)'!D4641</f>
        <v>0</v>
      </c>
      <c r="E4641" s="1">
        <f>'[2]RC-2(PY)'!E4641</f>
        <v>0</v>
      </c>
      <c r="F4641" s="1">
        <f>'[2]RC-2(PY)'!F4641</f>
        <v>0</v>
      </c>
      <c r="G4641" s="1">
        <f>'[2]RC-2(PY)'!G4641</f>
        <v>0</v>
      </c>
      <c r="H4641" s="1">
        <f>'[2]RC-2(PY)'!H4641</f>
        <v>0</v>
      </c>
      <c r="I4641" s="1">
        <f>'[2]RC-2(PY)'!I4641</f>
        <v>0</v>
      </c>
      <c r="J4641" s="1">
        <f>'[2]RC-2(PY)'!J4641</f>
        <v>0</v>
      </c>
      <c r="K4641" s="1">
        <f>'[2]RC-2(PY)'!K4641</f>
        <v>0</v>
      </c>
      <c r="L4641" s="1">
        <f>'[2]RC-2(PY)'!L4641</f>
        <v>0</v>
      </c>
      <c r="M4641" s="1">
        <f>'[2]RC-2(PY)'!M4641</f>
        <v>0</v>
      </c>
      <c r="N4641" s="1">
        <f>'[2]RC-2(PY)'!N4641</f>
        <v>0</v>
      </c>
      <c r="O4641" s="1">
        <f>'[2]RC-2(PY)'!O4641</f>
        <v>0</v>
      </c>
      <c r="P4641" s="1">
        <f>'[2]RC-2(PY)'!P4641</f>
        <v>0</v>
      </c>
      <c r="Q4641" s="1">
        <f>'[2]RC-2(PY)'!Q4641</f>
        <v>0</v>
      </c>
    </row>
    <row r="4642" spans="1:17" x14ac:dyDescent="0.3">
      <c r="A4642" s="1">
        <f>'[2]RC-2(PY)'!A4642</f>
        <v>0</v>
      </c>
      <c r="B4642" s="1">
        <f>'[2]RC-2(PY)'!B4642</f>
        <v>0</v>
      </c>
      <c r="C4642" s="1">
        <f>'[2]RC-2(PY)'!C4642</f>
        <v>0</v>
      </c>
      <c r="D4642" s="1">
        <f>'[2]RC-2(PY)'!D4642</f>
        <v>0</v>
      </c>
      <c r="E4642" s="1">
        <f>'[2]RC-2(PY)'!E4642</f>
        <v>0</v>
      </c>
      <c r="F4642" s="1">
        <f>'[2]RC-2(PY)'!F4642</f>
        <v>0</v>
      </c>
      <c r="G4642" s="1">
        <f>'[2]RC-2(PY)'!G4642</f>
        <v>0</v>
      </c>
      <c r="H4642" s="1">
        <f>'[2]RC-2(PY)'!H4642</f>
        <v>0</v>
      </c>
      <c r="I4642" s="1">
        <f>'[2]RC-2(PY)'!I4642</f>
        <v>0</v>
      </c>
      <c r="J4642" s="1">
        <f>'[2]RC-2(PY)'!J4642</f>
        <v>0</v>
      </c>
      <c r="K4642" s="1">
        <f>'[2]RC-2(PY)'!K4642</f>
        <v>0</v>
      </c>
      <c r="L4642" s="1">
        <f>'[2]RC-2(PY)'!L4642</f>
        <v>0</v>
      </c>
      <c r="M4642" s="1">
        <f>'[2]RC-2(PY)'!M4642</f>
        <v>0</v>
      </c>
      <c r="N4642" s="1">
        <f>'[2]RC-2(PY)'!N4642</f>
        <v>0</v>
      </c>
      <c r="O4642" s="1">
        <f>'[2]RC-2(PY)'!O4642</f>
        <v>0</v>
      </c>
      <c r="P4642" s="1">
        <f>'[2]RC-2(PY)'!P4642</f>
        <v>0</v>
      </c>
      <c r="Q4642" s="1">
        <f>'[2]RC-2(PY)'!Q4642</f>
        <v>0</v>
      </c>
    </row>
    <row r="4643" spans="1:17" x14ac:dyDescent="0.3">
      <c r="A4643" s="1">
        <f>'[2]RC-2(PY)'!A4643</f>
        <v>0</v>
      </c>
      <c r="B4643" s="1">
        <f>'[2]RC-2(PY)'!B4643</f>
        <v>0</v>
      </c>
      <c r="C4643" s="1">
        <f>'[2]RC-2(PY)'!C4643</f>
        <v>0</v>
      </c>
      <c r="D4643" s="1">
        <f>'[2]RC-2(PY)'!D4643</f>
        <v>0</v>
      </c>
      <c r="E4643" s="1">
        <f>'[2]RC-2(PY)'!E4643</f>
        <v>0</v>
      </c>
      <c r="F4643" s="1">
        <f>'[2]RC-2(PY)'!F4643</f>
        <v>0</v>
      </c>
      <c r="G4643" s="1">
        <f>'[2]RC-2(PY)'!G4643</f>
        <v>0</v>
      </c>
      <c r="H4643" s="1">
        <f>'[2]RC-2(PY)'!H4643</f>
        <v>0</v>
      </c>
      <c r="I4643" s="1">
        <f>'[2]RC-2(PY)'!I4643</f>
        <v>0</v>
      </c>
      <c r="J4643" s="1">
        <f>'[2]RC-2(PY)'!J4643</f>
        <v>0</v>
      </c>
      <c r="K4643" s="1">
        <f>'[2]RC-2(PY)'!K4643</f>
        <v>0</v>
      </c>
      <c r="L4643" s="1">
        <f>'[2]RC-2(PY)'!L4643</f>
        <v>0</v>
      </c>
      <c r="M4643" s="1">
        <f>'[2]RC-2(PY)'!M4643</f>
        <v>0</v>
      </c>
      <c r="N4643" s="1">
        <f>'[2]RC-2(PY)'!N4643</f>
        <v>0</v>
      </c>
      <c r="O4643" s="1">
        <f>'[2]RC-2(PY)'!O4643</f>
        <v>0</v>
      </c>
      <c r="P4643" s="1">
        <f>'[2]RC-2(PY)'!P4643</f>
        <v>0</v>
      </c>
      <c r="Q4643" s="1">
        <f>'[2]RC-2(PY)'!Q4643</f>
        <v>0</v>
      </c>
    </row>
    <row r="4644" spans="1:17" x14ac:dyDescent="0.3">
      <c r="A4644" s="1">
        <f>'[2]RC-2(PY)'!A4644</f>
        <v>0</v>
      </c>
      <c r="B4644" s="1">
        <f>'[2]RC-2(PY)'!B4644</f>
        <v>0</v>
      </c>
      <c r="C4644" s="1">
        <f>'[2]RC-2(PY)'!C4644</f>
        <v>0</v>
      </c>
      <c r="D4644" s="1">
        <f>'[2]RC-2(PY)'!D4644</f>
        <v>0</v>
      </c>
      <c r="E4644" s="1">
        <f>'[2]RC-2(PY)'!E4644</f>
        <v>0</v>
      </c>
      <c r="F4644" s="1">
        <f>'[2]RC-2(PY)'!F4644</f>
        <v>0</v>
      </c>
      <c r="G4644" s="1">
        <f>'[2]RC-2(PY)'!G4644</f>
        <v>0</v>
      </c>
      <c r="H4644" s="1">
        <f>'[2]RC-2(PY)'!H4644</f>
        <v>0</v>
      </c>
      <c r="I4644" s="1">
        <f>'[2]RC-2(PY)'!I4644</f>
        <v>0</v>
      </c>
      <c r="J4644" s="1">
        <f>'[2]RC-2(PY)'!J4644</f>
        <v>0</v>
      </c>
      <c r="K4644" s="1">
        <f>'[2]RC-2(PY)'!K4644</f>
        <v>0</v>
      </c>
      <c r="L4644" s="1">
        <f>'[2]RC-2(PY)'!L4644</f>
        <v>0</v>
      </c>
      <c r="M4644" s="1">
        <f>'[2]RC-2(PY)'!M4644</f>
        <v>0</v>
      </c>
      <c r="N4644" s="1">
        <f>'[2]RC-2(PY)'!N4644</f>
        <v>0</v>
      </c>
      <c r="O4644" s="1">
        <f>'[2]RC-2(PY)'!O4644</f>
        <v>0</v>
      </c>
      <c r="P4644" s="1">
        <f>'[2]RC-2(PY)'!P4644</f>
        <v>0</v>
      </c>
      <c r="Q4644" s="1">
        <f>'[2]RC-2(PY)'!Q4644</f>
        <v>0</v>
      </c>
    </row>
    <row r="4645" spans="1:17" x14ac:dyDescent="0.3">
      <c r="A4645" s="1">
        <f>'[2]RC-2(PY)'!A4645</f>
        <v>0</v>
      </c>
      <c r="B4645" s="1">
        <f>'[2]RC-2(PY)'!B4645</f>
        <v>0</v>
      </c>
      <c r="C4645" s="1">
        <f>'[2]RC-2(PY)'!C4645</f>
        <v>0</v>
      </c>
      <c r="D4645" s="1">
        <f>'[2]RC-2(PY)'!D4645</f>
        <v>0</v>
      </c>
      <c r="E4645" s="1">
        <f>'[2]RC-2(PY)'!E4645</f>
        <v>0</v>
      </c>
      <c r="F4645" s="1">
        <f>'[2]RC-2(PY)'!F4645</f>
        <v>0</v>
      </c>
      <c r="G4645" s="1">
        <f>'[2]RC-2(PY)'!G4645</f>
        <v>0</v>
      </c>
      <c r="H4645" s="1">
        <f>'[2]RC-2(PY)'!H4645</f>
        <v>0</v>
      </c>
      <c r="I4645" s="1">
        <f>'[2]RC-2(PY)'!I4645</f>
        <v>0</v>
      </c>
      <c r="J4645" s="1">
        <f>'[2]RC-2(PY)'!J4645</f>
        <v>0</v>
      </c>
      <c r="K4645" s="1">
        <f>'[2]RC-2(PY)'!K4645</f>
        <v>0</v>
      </c>
      <c r="L4645" s="1">
        <f>'[2]RC-2(PY)'!L4645</f>
        <v>0</v>
      </c>
      <c r="M4645" s="1">
        <f>'[2]RC-2(PY)'!M4645</f>
        <v>0</v>
      </c>
      <c r="N4645" s="1">
        <f>'[2]RC-2(PY)'!N4645</f>
        <v>0</v>
      </c>
      <c r="O4645" s="1">
        <f>'[2]RC-2(PY)'!O4645</f>
        <v>0</v>
      </c>
      <c r="P4645" s="1">
        <f>'[2]RC-2(PY)'!P4645</f>
        <v>0</v>
      </c>
      <c r="Q4645" s="1">
        <f>'[2]RC-2(PY)'!Q4645</f>
        <v>0</v>
      </c>
    </row>
    <row r="4646" spans="1:17" x14ac:dyDescent="0.3">
      <c r="A4646" s="1">
        <f>'[2]RC-2(PY)'!A4646</f>
        <v>0</v>
      </c>
      <c r="B4646" s="1">
        <f>'[2]RC-2(PY)'!B4646</f>
        <v>0</v>
      </c>
      <c r="C4646" s="1">
        <f>'[2]RC-2(PY)'!C4646</f>
        <v>0</v>
      </c>
      <c r="D4646" s="1">
        <f>'[2]RC-2(PY)'!D4646</f>
        <v>0</v>
      </c>
      <c r="E4646" s="1">
        <f>'[2]RC-2(PY)'!E4646</f>
        <v>0</v>
      </c>
      <c r="F4646" s="1">
        <f>'[2]RC-2(PY)'!F4646</f>
        <v>0</v>
      </c>
      <c r="G4646" s="1">
        <f>'[2]RC-2(PY)'!G4646</f>
        <v>0</v>
      </c>
      <c r="H4646" s="1">
        <f>'[2]RC-2(PY)'!H4646</f>
        <v>0</v>
      </c>
      <c r="I4646" s="1">
        <f>'[2]RC-2(PY)'!I4646</f>
        <v>0</v>
      </c>
      <c r="J4646" s="1">
        <f>'[2]RC-2(PY)'!J4646</f>
        <v>0</v>
      </c>
      <c r="K4646" s="1">
        <f>'[2]RC-2(PY)'!K4646</f>
        <v>0</v>
      </c>
      <c r="L4646" s="1">
        <f>'[2]RC-2(PY)'!L4646</f>
        <v>0</v>
      </c>
      <c r="M4646" s="1">
        <f>'[2]RC-2(PY)'!M4646</f>
        <v>0</v>
      </c>
      <c r="N4646" s="1">
        <f>'[2]RC-2(PY)'!N4646</f>
        <v>0</v>
      </c>
      <c r="O4646" s="1">
        <f>'[2]RC-2(PY)'!O4646</f>
        <v>0</v>
      </c>
      <c r="P4646" s="1">
        <f>'[2]RC-2(PY)'!P4646</f>
        <v>0</v>
      </c>
      <c r="Q4646" s="1">
        <f>'[2]RC-2(PY)'!Q4646</f>
        <v>0</v>
      </c>
    </row>
    <row r="4647" spans="1:17" x14ac:dyDescent="0.3">
      <c r="A4647" s="1">
        <f>'[2]RC-2(PY)'!A4647</f>
        <v>0</v>
      </c>
      <c r="B4647" s="1">
        <f>'[2]RC-2(PY)'!B4647</f>
        <v>0</v>
      </c>
      <c r="C4647" s="1">
        <f>'[2]RC-2(PY)'!C4647</f>
        <v>0</v>
      </c>
      <c r="D4647" s="1">
        <f>'[2]RC-2(PY)'!D4647</f>
        <v>0</v>
      </c>
      <c r="E4647" s="1">
        <f>'[2]RC-2(PY)'!E4647</f>
        <v>0</v>
      </c>
      <c r="F4647" s="1">
        <f>'[2]RC-2(PY)'!F4647</f>
        <v>0</v>
      </c>
      <c r="G4647" s="1">
        <f>'[2]RC-2(PY)'!G4647</f>
        <v>0</v>
      </c>
      <c r="H4647" s="1">
        <f>'[2]RC-2(PY)'!H4647</f>
        <v>0</v>
      </c>
      <c r="I4647" s="1">
        <f>'[2]RC-2(PY)'!I4647</f>
        <v>0</v>
      </c>
      <c r="J4647" s="1">
        <f>'[2]RC-2(PY)'!J4647</f>
        <v>0</v>
      </c>
      <c r="K4647" s="1">
        <f>'[2]RC-2(PY)'!K4647</f>
        <v>0</v>
      </c>
      <c r="L4647" s="1">
        <f>'[2]RC-2(PY)'!L4647</f>
        <v>0</v>
      </c>
      <c r="M4647" s="1">
        <f>'[2]RC-2(PY)'!M4647</f>
        <v>0</v>
      </c>
      <c r="N4647" s="1">
        <f>'[2]RC-2(PY)'!N4647</f>
        <v>0</v>
      </c>
      <c r="O4647" s="1">
        <f>'[2]RC-2(PY)'!O4647</f>
        <v>0</v>
      </c>
      <c r="P4647" s="1">
        <f>'[2]RC-2(PY)'!P4647</f>
        <v>0</v>
      </c>
      <c r="Q4647" s="1">
        <f>'[2]RC-2(PY)'!Q4647</f>
        <v>0</v>
      </c>
    </row>
    <row r="4648" spans="1:17" x14ac:dyDescent="0.3">
      <c r="A4648" s="1">
        <f>'[2]RC-2(PY)'!A4648</f>
        <v>0</v>
      </c>
      <c r="B4648" s="1">
        <f>'[2]RC-2(PY)'!B4648</f>
        <v>0</v>
      </c>
      <c r="C4648" s="1">
        <f>'[2]RC-2(PY)'!C4648</f>
        <v>0</v>
      </c>
      <c r="D4648" s="1">
        <f>'[2]RC-2(PY)'!D4648</f>
        <v>0</v>
      </c>
      <c r="E4648" s="1">
        <f>'[2]RC-2(PY)'!E4648</f>
        <v>0</v>
      </c>
      <c r="F4648" s="1">
        <f>'[2]RC-2(PY)'!F4648</f>
        <v>0</v>
      </c>
      <c r="G4648" s="1">
        <f>'[2]RC-2(PY)'!G4648</f>
        <v>0</v>
      </c>
      <c r="H4648" s="1">
        <f>'[2]RC-2(PY)'!H4648</f>
        <v>0</v>
      </c>
      <c r="I4648" s="1">
        <f>'[2]RC-2(PY)'!I4648</f>
        <v>0</v>
      </c>
      <c r="J4648" s="1">
        <f>'[2]RC-2(PY)'!J4648</f>
        <v>0</v>
      </c>
      <c r="K4648" s="1">
        <f>'[2]RC-2(PY)'!K4648</f>
        <v>0</v>
      </c>
      <c r="L4648" s="1">
        <f>'[2]RC-2(PY)'!L4648</f>
        <v>0</v>
      </c>
      <c r="M4648" s="1">
        <f>'[2]RC-2(PY)'!M4648</f>
        <v>0</v>
      </c>
      <c r="N4648" s="1">
        <f>'[2]RC-2(PY)'!N4648</f>
        <v>0</v>
      </c>
      <c r="O4648" s="1">
        <f>'[2]RC-2(PY)'!O4648</f>
        <v>0</v>
      </c>
      <c r="P4648" s="1">
        <f>'[2]RC-2(PY)'!P4648</f>
        <v>0</v>
      </c>
      <c r="Q4648" s="1">
        <f>'[2]RC-2(PY)'!Q4648</f>
        <v>0</v>
      </c>
    </row>
    <row r="4649" spans="1:17" x14ac:dyDescent="0.3">
      <c r="A4649" s="1">
        <f>'[2]RC-2(PY)'!A4649</f>
        <v>0</v>
      </c>
      <c r="B4649" s="1">
        <f>'[2]RC-2(PY)'!B4649</f>
        <v>0</v>
      </c>
      <c r="C4649" s="1">
        <f>'[2]RC-2(PY)'!C4649</f>
        <v>0</v>
      </c>
      <c r="D4649" s="1">
        <f>'[2]RC-2(PY)'!D4649</f>
        <v>0</v>
      </c>
      <c r="E4649" s="1">
        <f>'[2]RC-2(PY)'!E4649</f>
        <v>0</v>
      </c>
      <c r="F4649" s="1">
        <f>'[2]RC-2(PY)'!F4649</f>
        <v>0</v>
      </c>
      <c r="G4649" s="1">
        <f>'[2]RC-2(PY)'!G4649</f>
        <v>0</v>
      </c>
      <c r="H4649" s="1">
        <f>'[2]RC-2(PY)'!H4649</f>
        <v>0</v>
      </c>
      <c r="I4649" s="1">
        <f>'[2]RC-2(PY)'!I4649</f>
        <v>0</v>
      </c>
      <c r="J4649" s="1">
        <f>'[2]RC-2(PY)'!J4649</f>
        <v>0</v>
      </c>
      <c r="K4649" s="1">
        <f>'[2]RC-2(PY)'!K4649</f>
        <v>0</v>
      </c>
      <c r="L4649" s="1">
        <f>'[2]RC-2(PY)'!L4649</f>
        <v>0</v>
      </c>
      <c r="M4649" s="1">
        <f>'[2]RC-2(PY)'!M4649</f>
        <v>0</v>
      </c>
      <c r="N4649" s="1">
        <f>'[2]RC-2(PY)'!N4649</f>
        <v>0</v>
      </c>
      <c r="O4649" s="1">
        <f>'[2]RC-2(PY)'!O4649</f>
        <v>0</v>
      </c>
      <c r="P4649" s="1">
        <f>'[2]RC-2(PY)'!P4649</f>
        <v>0</v>
      </c>
      <c r="Q4649" s="1">
        <f>'[2]RC-2(PY)'!Q4649</f>
        <v>0</v>
      </c>
    </row>
    <row r="4650" spans="1:17" x14ac:dyDescent="0.3">
      <c r="A4650" s="1">
        <f>'[2]RC-2(PY)'!A4650</f>
        <v>0</v>
      </c>
      <c r="B4650" s="1">
        <f>'[2]RC-2(PY)'!B4650</f>
        <v>0</v>
      </c>
      <c r="C4650" s="1">
        <f>'[2]RC-2(PY)'!C4650</f>
        <v>0</v>
      </c>
      <c r="D4650" s="1">
        <f>'[2]RC-2(PY)'!D4650</f>
        <v>0</v>
      </c>
      <c r="E4650" s="1">
        <f>'[2]RC-2(PY)'!E4650</f>
        <v>0</v>
      </c>
      <c r="F4650" s="1">
        <f>'[2]RC-2(PY)'!F4650</f>
        <v>0</v>
      </c>
      <c r="G4650" s="1">
        <f>'[2]RC-2(PY)'!G4650</f>
        <v>0</v>
      </c>
      <c r="H4650" s="1">
        <f>'[2]RC-2(PY)'!H4650</f>
        <v>0</v>
      </c>
      <c r="I4650" s="1">
        <f>'[2]RC-2(PY)'!I4650</f>
        <v>0</v>
      </c>
      <c r="J4650" s="1">
        <f>'[2]RC-2(PY)'!J4650</f>
        <v>0</v>
      </c>
      <c r="K4650" s="1">
        <f>'[2]RC-2(PY)'!K4650</f>
        <v>0</v>
      </c>
      <c r="L4650" s="1">
        <f>'[2]RC-2(PY)'!L4650</f>
        <v>0</v>
      </c>
      <c r="M4650" s="1">
        <f>'[2]RC-2(PY)'!M4650</f>
        <v>0</v>
      </c>
      <c r="N4650" s="1">
        <f>'[2]RC-2(PY)'!N4650</f>
        <v>0</v>
      </c>
      <c r="O4650" s="1">
        <f>'[2]RC-2(PY)'!O4650</f>
        <v>0</v>
      </c>
      <c r="P4650" s="1">
        <f>'[2]RC-2(PY)'!P4650</f>
        <v>0</v>
      </c>
      <c r="Q4650" s="1">
        <f>'[2]RC-2(PY)'!Q4650</f>
        <v>0</v>
      </c>
    </row>
    <row r="4651" spans="1:17" x14ac:dyDescent="0.3">
      <c r="A4651" s="1">
        <f>'[2]RC-2(PY)'!A4651</f>
        <v>0</v>
      </c>
      <c r="B4651" s="1">
        <f>'[2]RC-2(PY)'!B4651</f>
        <v>0</v>
      </c>
      <c r="C4651" s="1">
        <f>'[2]RC-2(PY)'!C4651</f>
        <v>0</v>
      </c>
      <c r="D4651" s="1">
        <f>'[2]RC-2(PY)'!D4651</f>
        <v>0</v>
      </c>
      <c r="E4651" s="1">
        <f>'[2]RC-2(PY)'!E4651</f>
        <v>0</v>
      </c>
      <c r="F4651" s="1">
        <f>'[2]RC-2(PY)'!F4651</f>
        <v>0</v>
      </c>
      <c r="G4651" s="1">
        <f>'[2]RC-2(PY)'!G4651</f>
        <v>0</v>
      </c>
      <c r="H4651" s="1">
        <f>'[2]RC-2(PY)'!H4651</f>
        <v>0</v>
      </c>
      <c r="I4651" s="1">
        <f>'[2]RC-2(PY)'!I4651</f>
        <v>0</v>
      </c>
      <c r="J4651" s="1">
        <f>'[2]RC-2(PY)'!J4651</f>
        <v>0</v>
      </c>
      <c r="K4651" s="1">
        <f>'[2]RC-2(PY)'!K4651</f>
        <v>0</v>
      </c>
      <c r="L4651" s="1">
        <f>'[2]RC-2(PY)'!L4651</f>
        <v>0</v>
      </c>
      <c r="M4651" s="1">
        <f>'[2]RC-2(PY)'!M4651</f>
        <v>0</v>
      </c>
      <c r="N4651" s="1">
        <f>'[2]RC-2(PY)'!N4651</f>
        <v>0</v>
      </c>
      <c r="O4651" s="1">
        <f>'[2]RC-2(PY)'!O4651</f>
        <v>0</v>
      </c>
      <c r="P4651" s="1">
        <f>'[2]RC-2(PY)'!P4651</f>
        <v>0</v>
      </c>
      <c r="Q4651" s="1">
        <f>'[2]RC-2(PY)'!Q4651</f>
        <v>0</v>
      </c>
    </row>
    <row r="4652" spans="1:17" x14ac:dyDescent="0.3">
      <c r="A4652" s="1">
        <f>'[2]RC-2(PY)'!A4652</f>
        <v>0</v>
      </c>
      <c r="B4652" s="1">
        <f>'[2]RC-2(PY)'!B4652</f>
        <v>0</v>
      </c>
      <c r="C4652" s="1">
        <f>'[2]RC-2(PY)'!C4652</f>
        <v>0</v>
      </c>
      <c r="D4652" s="1">
        <f>'[2]RC-2(PY)'!D4652</f>
        <v>0</v>
      </c>
      <c r="E4652" s="1">
        <f>'[2]RC-2(PY)'!E4652</f>
        <v>0</v>
      </c>
      <c r="F4652" s="1">
        <f>'[2]RC-2(PY)'!F4652</f>
        <v>0</v>
      </c>
      <c r="G4652" s="1">
        <f>'[2]RC-2(PY)'!G4652</f>
        <v>0</v>
      </c>
      <c r="H4652" s="1">
        <f>'[2]RC-2(PY)'!H4652</f>
        <v>0</v>
      </c>
      <c r="I4652" s="1">
        <f>'[2]RC-2(PY)'!I4652</f>
        <v>0</v>
      </c>
      <c r="J4652" s="1">
        <f>'[2]RC-2(PY)'!J4652</f>
        <v>0</v>
      </c>
      <c r="K4652" s="1">
        <f>'[2]RC-2(PY)'!K4652</f>
        <v>0</v>
      </c>
      <c r="L4652" s="1">
        <f>'[2]RC-2(PY)'!L4652</f>
        <v>0</v>
      </c>
      <c r="M4652" s="1">
        <f>'[2]RC-2(PY)'!M4652</f>
        <v>0</v>
      </c>
      <c r="N4652" s="1">
        <f>'[2]RC-2(PY)'!N4652</f>
        <v>0</v>
      </c>
      <c r="O4652" s="1">
        <f>'[2]RC-2(PY)'!O4652</f>
        <v>0</v>
      </c>
      <c r="P4652" s="1">
        <f>'[2]RC-2(PY)'!P4652</f>
        <v>0</v>
      </c>
      <c r="Q4652" s="1">
        <f>'[2]RC-2(PY)'!Q4652</f>
        <v>0</v>
      </c>
    </row>
    <row r="4653" spans="1:17" x14ac:dyDescent="0.3">
      <c r="A4653" s="1">
        <f>'[2]RC-2(PY)'!A4653</f>
        <v>0</v>
      </c>
      <c r="B4653" s="1">
        <f>'[2]RC-2(PY)'!B4653</f>
        <v>0</v>
      </c>
      <c r="C4653" s="1">
        <f>'[2]RC-2(PY)'!C4653</f>
        <v>0</v>
      </c>
      <c r="D4653" s="1">
        <f>'[2]RC-2(PY)'!D4653</f>
        <v>0</v>
      </c>
      <c r="E4653" s="1">
        <f>'[2]RC-2(PY)'!E4653</f>
        <v>0</v>
      </c>
      <c r="F4653" s="1">
        <f>'[2]RC-2(PY)'!F4653</f>
        <v>0</v>
      </c>
      <c r="G4653" s="1">
        <f>'[2]RC-2(PY)'!G4653</f>
        <v>0</v>
      </c>
      <c r="H4653" s="1">
        <f>'[2]RC-2(PY)'!H4653</f>
        <v>0</v>
      </c>
      <c r="I4653" s="1">
        <f>'[2]RC-2(PY)'!I4653</f>
        <v>0</v>
      </c>
      <c r="J4653" s="1">
        <f>'[2]RC-2(PY)'!J4653</f>
        <v>0</v>
      </c>
      <c r="K4653" s="1">
        <f>'[2]RC-2(PY)'!K4653</f>
        <v>0</v>
      </c>
      <c r="L4653" s="1">
        <f>'[2]RC-2(PY)'!L4653</f>
        <v>0</v>
      </c>
      <c r="M4653" s="1">
        <f>'[2]RC-2(PY)'!M4653</f>
        <v>0</v>
      </c>
      <c r="N4653" s="1">
        <f>'[2]RC-2(PY)'!N4653</f>
        <v>0</v>
      </c>
      <c r="O4653" s="1">
        <f>'[2]RC-2(PY)'!O4653</f>
        <v>0</v>
      </c>
      <c r="P4653" s="1">
        <f>'[2]RC-2(PY)'!P4653</f>
        <v>0</v>
      </c>
      <c r="Q4653" s="1">
        <f>'[2]RC-2(PY)'!Q4653</f>
        <v>0</v>
      </c>
    </row>
    <row r="4654" spans="1:17" x14ac:dyDescent="0.3">
      <c r="A4654" s="1">
        <f>'[2]RC-2(PY)'!A4654</f>
        <v>0</v>
      </c>
      <c r="B4654" s="1">
        <f>'[2]RC-2(PY)'!B4654</f>
        <v>0</v>
      </c>
      <c r="C4654" s="1">
        <f>'[2]RC-2(PY)'!C4654</f>
        <v>0</v>
      </c>
      <c r="D4654" s="1">
        <f>'[2]RC-2(PY)'!D4654</f>
        <v>0</v>
      </c>
      <c r="E4654" s="1">
        <f>'[2]RC-2(PY)'!E4654</f>
        <v>0</v>
      </c>
      <c r="F4654" s="1">
        <f>'[2]RC-2(PY)'!F4654</f>
        <v>0</v>
      </c>
      <c r="G4654" s="1">
        <f>'[2]RC-2(PY)'!G4654</f>
        <v>0</v>
      </c>
      <c r="H4654" s="1">
        <f>'[2]RC-2(PY)'!H4654</f>
        <v>0</v>
      </c>
      <c r="I4654" s="1">
        <f>'[2]RC-2(PY)'!I4654</f>
        <v>0</v>
      </c>
      <c r="J4654" s="1">
        <f>'[2]RC-2(PY)'!J4654</f>
        <v>0</v>
      </c>
      <c r="K4654" s="1">
        <f>'[2]RC-2(PY)'!K4654</f>
        <v>0</v>
      </c>
      <c r="L4654" s="1">
        <f>'[2]RC-2(PY)'!L4654</f>
        <v>0</v>
      </c>
      <c r="M4654" s="1">
        <f>'[2]RC-2(PY)'!M4654</f>
        <v>0</v>
      </c>
      <c r="N4654" s="1">
        <f>'[2]RC-2(PY)'!N4654</f>
        <v>0</v>
      </c>
      <c r="O4654" s="1">
        <f>'[2]RC-2(PY)'!O4654</f>
        <v>0</v>
      </c>
      <c r="P4654" s="1">
        <f>'[2]RC-2(PY)'!P4654</f>
        <v>0</v>
      </c>
      <c r="Q4654" s="1">
        <f>'[2]RC-2(PY)'!Q4654</f>
        <v>0</v>
      </c>
    </row>
    <row r="4655" spans="1:17" x14ac:dyDescent="0.3">
      <c r="A4655" s="1">
        <f>'[2]RC-2(PY)'!A4655</f>
        <v>0</v>
      </c>
      <c r="B4655" s="1">
        <f>'[2]RC-2(PY)'!B4655</f>
        <v>0</v>
      </c>
      <c r="C4655" s="1">
        <f>'[2]RC-2(PY)'!C4655</f>
        <v>0</v>
      </c>
      <c r="D4655" s="1">
        <f>'[2]RC-2(PY)'!D4655</f>
        <v>0</v>
      </c>
      <c r="E4655" s="1">
        <f>'[2]RC-2(PY)'!E4655</f>
        <v>0</v>
      </c>
      <c r="F4655" s="1">
        <f>'[2]RC-2(PY)'!F4655</f>
        <v>0</v>
      </c>
      <c r="G4655" s="1">
        <f>'[2]RC-2(PY)'!G4655</f>
        <v>0</v>
      </c>
      <c r="H4655" s="1">
        <f>'[2]RC-2(PY)'!H4655</f>
        <v>0</v>
      </c>
      <c r="I4655" s="1">
        <f>'[2]RC-2(PY)'!I4655</f>
        <v>0</v>
      </c>
      <c r="J4655" s="1">
        <f>'[2]RC-2(PY)'!J4655</f>
        <v>0</v>
      </c>
      <c r="K4655" s="1">
        <f>'[2]RC-2(PY)'!K4655</f>
        <v>0</v>
      </c>
      <c r="L4655" s="1">
        <f>'[2]RC-2(PY)'!L4655</f>
        <v>0</v>
      </c>
      <c r="M4655" s="1">
        <f>'[2]RC-2(PY)'!M4655</f>
        <v>0</v>
      </c>
      <c r="N4655" s="1">
        <f>'[2]RC-2(PY)'!N4655</f>
        <v>0</v>
      </c>
      <c r="O4655" s="1">
        <f>'[2]RC-2(PY)'!O4655</f>
        <v>0</v>
      </c>
      <c r="P4655" s="1">
        <f>'[2]RC-2(PY)'!P4655</f>
        <v>0</v>
      </c>
      <c r="Q4655" s="1">
        <f>'[2]RC-2(PY)'!Q4655</f>
        <v>0</v>
      </c>
    </row>
    <row r="4656" spans="1:17" x14ac:dyDescent="0.3">
      <c r="A4656" s="1">
        <f>'[2]RC-2(PY)'!A4656</f>
        <v>0</v>
      </c>
      <c r="B4656" s="1">
        <f>'[2]RC-2(PY)'!B4656</f>
        <v>0</v>
      </c>
      <c r="C4656" s="1">
        <f>'[2]RC-2(PY)'!C4656</f>
        <v>0</v>
      </c>
      <c r="D4656" s="1">
        <f>'[2]RC-2(PY)'!D4656</f>
        <v>0</v>
      </c>
      <c r="E4656" s="1">
        <f>'[2]RC-2(PY)'!E4656</f>
        <v>0</v>
      </c>
      <c r="F4656" s="1">
        <f>'[2]RC-2(PY)'!F4656</f>
        <v>0</v>
      </c>
      <c r="G4656" s="1">
        <f>'[2]RC-2(PY)'!G4656</f>
        <v>0</v>
      </c>
      <c r="H4656" s="1">
        <f>'[2]RC-2(PY)'!H4656</f>
        <v>0</v>
      </c>
      <c r="I4656" s="1">
        <f>'[2]RC-2(PY)'!I4656</f>
        <v>0</v>
      </c>
      <c r="J4656" s="1">
        <f>'[2]RC-2(PY)'!J4656</f>
        <v>0</v>
      </c>
      <c r="K4656" s="1">
        <f>'[2]RC-2(PY)'!K4656</f>
        <v>0</v>
      </c>
      <c r="L4656" s="1">
        <f>'[2]RC-2(PY)'!L4656</f>
        <v>0</v>
      </c>
      <c r="M4656" s="1">
        <f>'[2]RC-2(PY)'!M4656</f>
        <v>0</v>
      </c>
      <c r="N4656" s="1">
        <f>'[2]RC-2(PY)'!N4656</f>
        <v>0</v>
      </c>
      <c r="O4656" s="1">
        <f>'[2]RC-2(PY)'!O4656</f>
        <v>0</v>
      </c>
      <c r="P4656" s="1">
        <f>'[2]RC-2(PY)'!P4656</f>
        <v>0</v>
      </c>
      <c r="Q4656" s="1">
        <f>'[2]RC-2(PY)'!Q4656</f>
        <v>0</v>
      </c>
    </row>
    <row r="4657" spans="1:17" x14ac:dyDescent="0.3">
      <c r="A4657" s="1">
        <f>'[2]RC-2(PY)'!A4657</f>
        <v>0</v>
      </c>
      <c r="B4657" s="1">
        <f>'[2]RC-2(PY)'!B4657</f>
        <v>0</v>
      </c>
      <c r="C4657" s="1">
        <f>'[2]RC-2(PY)'!C4657</f>
        <v>0</v>
      </c>
      <c r="D4657" s="1">
        <f>'[2]RC-2(PY)'!D4657</f>
        <v>0</v>
      </c>
      <c r="E4657" s="1">
        <f>'[2]RC-2(PY)'!E4657</f>
        <v>0</v>
      </c>
      <c r="F4657" s="1">
        <f>'[2]RC-2(PY)'!F4657</f>
        <v>0</v>
      </c>
      <c r="G4657" s="1">
        <f>'[2]RC-2(PY)'!G4657</f>
        <v>0</v>
      </c>
      <c r="H4657" s="1">
        <f>'[2]RC-2(PY)'!H4657</f>
        <v>0</v>
      </c>
      <c r="I4657" s="1">
        <f>'[2]RC-2(PY)'!I4657</f>
        <v>0</v>
      </c>
      <c r="J4657" s="1">
        <f>'[2]RC-2(PY)'!J4657</f>
        <v>0</v>
      </c>
      <c r="K4657" s="1">
        <f>'[2]RC-2(PY)'!K4657</f>
        <v>0</v>
      </c>
      <c r="L4657" s="1">
        <f>'[2]RC-2(PY)'!L4657</f>
        <v>0</v>
      </c>
      <c r="M4657" s="1">
        <f>'[2]RC-2(PY)'!M4657</f>
        <v>0</v>
      </c>
      <c r="N4657" s="1">
        <f>'[2]RC-2(PY)'!N4657</f>
        <v>0</v>
      </c>
      <c r="O4657" s="1">
        <f>'[2]RC-2(PY)'!O4657</f>
        <v>0</v>
      </c>
      <c r="P4657" s="1">
        <f>'[2]RC-2(PY)'!P4657</f>
        <v>0</v>
      </c>
      <c r="Q4657" s="1">
        <f>'[2]RC-2(PY)'!Q4657</f>
        <v>0</v>
      </c>
    </row>
    <row r="4658" spans="1:17" x14ac:dyDescent="0.3">
      <c r="A4658" s="1">
        <f>'[2]RC-2(PY)'!A4658</f>
        <v>0</v>
      </c>
      <c r="B4658" s="1">
        <f>'[2]RC-2(PY)'!B4658</f>
        <v>0</v>
      </c>
      <c r="C4658" s="1">
        <f>'[2]RC-2(PY)'!C4658</f>
        <v>0</v>
      </c>
      <c r="D4658" s="1">
        <f>'[2]RC-2(PY)'!D4658</f>
        <v>0</v>
      </c>
      <c r="E4658" s="1">
        <f>'[2]RC-2(PY)'!E4658</f>
        <v>0</v>
      </c>
      <c r="F4658" s="1">
        <f>'[2]RC-2(PY)'!F4658</f>
        <v>0</v>
      </c>
      <c r="G4658" s="1">
        <f>'[2]RC-2(PY)'!G4658</f>
        <v>0</v>
      </c>
      <c r="H4658" s="1">
        <f>'[2]RC-2(PY)'!H4658</f>
        <v>0</v>
      </c>
      <c r="I4658" s="1">
        <f>'[2]RC-2(PY)'!I4658</f>
        <v>0</v>
      </c>
      <c r="J4658" s="1">
        <f>'[2]RC-2(PY)'!J4658</f>
        <v>0</v>
      </c>
      <c r="K4658" s="1">
        <f>'[2]RC-2(PY)'!K4658</f>
        <v>0</v>
      </c>
      <c r="L4658" s="1">
        <f>'[2]RC-2(PY)'!L4658</f>
        <v>0</v>
      </c>
      <c r="M4658" s="1">
        <f>'[2]RC-2(PY)'!M4658</f>
        <v>0</v>
      </c>
      <c r="N4658" s="1">
        <f>'[2]RC-2(PY)'!N4658</f>
        <v>0</v>
      </c>
      <c r="O4658" s="1">
        <f>'[2]RC-2(PY)'!O4658</f>
        <v>0</v>
      </c>
      <c r="P4658" s="1">
        <f>'[2]RC-2(PY)'!P4658</f>
        <v>0</v>
      </c>
      <c r="Q4658" s="1">
        <f>'[2]RC-2(PY)'!Q4658</f>
        <v>0</v>
      </c>
    </row>
    <row r="4659" spans="1:17" x14ac:dyDescent="0.3">
      <c r="A4659" s="1">
        <f>'[2]RC-2(PY)'!A4659</f>
        <v>0</v>
      </c>
      <c r="B4659" s="1">
        <f>'[2]RC-2(PY)'!B4659</f>
        <v>0</v>
      </c>
      <c r="C4659" s="1">
        <f>'[2]RC-2(PY)'!C4659</f>
        <v>0</v>
      </c>
      <c r="D4659" s="1">
        <f>'[2]RC-2(PY)'!D4659</f>
        <v>0</v>
      </c>
      <c r="E4659" s="1">
        <f>'[2]RC-2(PY)'!E4659</f>
        <v>0</v>
      </c>
      <c r="F4659" s="1">
        <f>'[2]RC-2(PY)'!F4659</f>
        <v>0</v>
      </c>
      <c r="G4659" s="1">
        <f>'[2]RC-2(PY)'!G4659</f>
        <v>0</v>
      </c>
      <c r="H4659" s="1">
        <f>'[2]RC-2(PY)'!H4659</f>
        <v>0</v>
      </c>
      <c r="I4659" s="1">
        <f>'[2]RC-2(PY)'!I4659</f>
        <v>0</v>
      </c>
      <c r="J4659" s="1">
        <f>'[2]RC-2(PY)'!J4659</f>
        <v>0</v>
      </c>
      <c r="K4659" s="1">
        <f>'[2]RC-2(PY)'!K4659</f>
        <v>0</v>
      </c>
      <c r="L4659" s="1">
        <f>'[2]RC-2(PY)'!L4659</f>
        <v>0</v>
      </c>
      <c r="M4659" s="1">
        <f>'[2]RC-2(PY)'!M4659</f>
        <v>0</v>
      </c>
      <c r="N4659" s="1">
        <f>'[2]RC-2(PY)'!N4659</f>
        <v>0</v>
      </c>
      <c r="O4659" s="1">
        <f>'[2]RC-2(PY)'!O4659</f>
        <v>0</v>
      </c>
      <c r="P4659" s="1">
        <f>'[2]RC-2(PY)'!P4659</f>
        <v>0</v>
      </c>
      <c r="Q4659" s="1">
        <f>'[2]RC-2(PY)'!Q4659</f>
        <v>0</v>
      </c>
    </row>
    <row r="4660" spans="1:17" x14ac:dyDescent="0.3">
      <c r="A4660" s="1">
        <f>'[2]RC-2(PY)'!A4660</f>
        <v>0</v>
      </c>
      <c r="B4660" s="1">
        <f>'[2]RC-2(PY)'!B4660</f>
        <v>0</v>
      </c>
      <c r="C4660" s="1">
        <f>'[2]RC-2(PY)'!C4660</f>
        <v>0</v>
      </c>
      <c r="D4660" s="1">
        <f>'[2]RC-2(PY)'!D4660</f>
        <v>0</v>
      </c>
      <c r="E4660" s="1">
        <f>'[2]RC-2(PY)'!E4660</f>
        <v>0</v>
      </c>
      <c r="F4660" s="1">
        <f>'[2]RC-2(PY)'!F4660</f>
        <v>0</v>
      </c>
      <c r="G4660" s="1">
        <f>'[2]RC-2(PY)'!G4660</f>
        <v>0</v>
      </c>
      <c r="H4660" s="1">
        <f>'[2]RC-2(PY)'!H4660</f>
        <v>0</v>
      </c>
      <c r="I4660" s="1">
        <f>'[2]RC-2(PY)'!I4660</f>
        <v>0</v>
      </c>
      <c r="J4660" s="1">
        <f>'[2]RC-2(PY)'!J4660</f>
        <v>0</v>
      </c>
      <c r="K4660" s="1">
        <f>'[2]RC-2(PY)'!K4660</f>
        <v>0</v>
      </c>
      <c r="L4660" s="1">
        <f>'[2]RC-2(PY)'!L4660</f>
        <v>0</v>
      </c>
      <c r="M4660" s="1">
        <f>'[2]RC-2(PY)'!M4660</f>
        <v>0</v>
      </c>
      <c r="N4660" s="1">
        <f>'[2]RC-2(PY)'!N4660</f>
        <v>0</v>
      </c>
      <c r="O4660" s="1">
        <f>'[2]RC-2(PY)'!O4660</f>
        <v>0</v>
      </c>
      <c r="P4660" s="1">
        <f>'[2]RC-2(PY)'!P4660</f>
        <v>0</v>
      </c>
      <c r="Q4660" s="1">
        <f>'[2]RC-2(PY)'!Q4660</f>
        <v>0</v>
      </c>
    </row>
    <row r="4661" spans="1:17" x14ac:dyDescent="0.3">
      <c r="A4661" s="1">
        <f>'[2]RC-2(PY)'!A4661</f>
        <v>0</v>
      </c>
      <c r="B4661" s="1">
        <f>'[2]RC-2(PY)'!B4661</f>
        <v>0</v>
      </c>
      <c r="C4661" s="1">
        <f>'[2]RC-2(PY)'!C4661</f>
        <v>0</v>
      </c>
      <c r="D4661" s="1">
        <f>'[2]RC-2(PY)'!D4661</f>
        <v>0</v>
      </c>
      <c r="E4661" s="1">
        <f>'[2]RC-2(PY)'!E4661</f>
        <v>0</v>
      </c>
      <c r="F4661" s="1">
        <f>'[2]RC-2(PY)'!F4661</f>
        <v>0</v>
      </c>
      <c r="G4661" s="1">
        <f>'[2]RC-2(PY)'!G4661</f>
        <v>0</v>
      </c>
      <c r="H4661" s="1">
        <f>'[2]RC-2(PY)'!H4661</f>
        <v>0</v>
      </c>
      <c r="I4661" s="1">
        <f>'[2]RC-2(PY)'!I4661</f>
        <v>0</v>
      </c>
      <c r="J4661" s="1">
        <f>'[2]RC-2(PY)'!J4661</f>
        <v>0</v>
      </c>
      <c r="K4661" s="1">
        <f>'[2]RC-2(PY)'!K4661</f>
        <v>0</v>
      </c>
      <c r="L4661" s="1">
        <f>'[2]RC-2(PY)'!L4661</f>
        <v>0</v>
      </c>
      <c r="M4661" s="1">
        <f>'[2]RC-2(PY)'!M4661</f>
        <v>0</v>
      </c>
      <c r="N4661" s="1">
        <f>'[2]RC-2(PY)'!N4661</f>
        <v>0</v>
      </c>
      <c r="O4661" s="1">
        <f>'[2]RC-2(PY)'!O4661</f>
        <v>0</v>
      </c>
      <c r="P4661" s="1">
        <f>'[2]RC-2(PY)'!P4661</f>
        <v>0</v>
      </c>
      <c r="Q4661" s="1">
        <f>'[2]RC-2(PY)'!Q4661</f>
        <v>0</v>
      </c>
    </row>
    <row r="4662" spans="1:17" x14ac:dyDescent="0.3">
      <c r="A4662" s="1">
        <f>'[2]RC-2(PY)'!A4662</f>
        <v>0</v>
      </c>
      <c r="B4662" s="1">
        <f>'[2]RC-2(PY)'!B4662</f>
        <v>0</v>
      </c>
      <c r="C4662" s="1">
        <f>'[2]RC-2(PY)'!C4662</f>
        <v>0</v>
      </c>
      <c r="D4662" s="1">
        <f>'[2]RC-2(PY)'!D4662</f>
        <v>0</v>
      </c>
      <c r="E4662" s="1">
        <f>'[2]RC-2(PY)'!E4662</f>
        <v>0</v>
      </c>
      <c r="F4662" s="1">
        <f>'[2]RC-2(PY)'!F4662</f>
        <v>0</v>
      </c>
      <c r="G4662" s="1">
        <f>'[2]RC-2(PY)'!G4662</f>
        <v>0</v>
      </c>
      <c r="H4662" s="1">
        <f>'[2]RC-2(PY)'!H4662</f>
        <v>0</v>
      </c>
      <c r="I4662" s="1">
        <f>'[2]RC-2(PY)'!I4662</f>
        <v>0</v>
      </c>
      <c r="J4662" s="1">
        <f>'[2]RC-2(PY)'!J4662</f>
        <v>0</v>
      </c>
      <c r="K4662" s="1">
        <f>'[2]RC-2(PY)'!K4662</f>
        <v>0</v>
      </c>
      <c r="L4662" s="1">
        <f>'[2]RC-2(PY)'!L4662</f>
        <v>0</v>
      </c>
      <c r="M4662" s="1">
        <f>'[2]RC-2(PY)'!M4662</f>
        <v>0</v>
      </c>
      <c r="N4662" s="1">
        <f>'[2]RC-2(PY)'!N4662</f>
        <v>0</v>
      </c>
      <c r="O4662" s="1">
        <f>'[2]RC-2(PY)'!O4662</f>
        <v>0</v>
      </c>
      <c r="P4662" s="1">
        <f>'[2]RC-2(PY)'!P4662</f>
        <v>0</v>
      </c>
      <c r="Q4662" s="1">
        <f>'[2]RC-2(PY)'!Q4662</f>
        <v>0</v>
      </c>
    </row>
    <row r="4663" spans="1:17" x14ac:dyDescent="0.3">
      <c r="A4663" s="1">
        <f>'[2]RC-2(PY)'!A4663</f>
        <v>0</v>
      </c>
      <c r="B4663" s="1">
        <f>'[2]RC-2(PY)'!B4663</f>
        <v>0</v>
      </c>
      <c r="C4663" s="1">
        <f>'[2]RC-2(PY)'!C4663</f>
        <v>0</v>
      </c>
      <c r="D4663" s="1">
        <f>'[2]RC-2(PY)'!D4663</f>
        <v>0</v>
      </c>
      <c r="E4663" s="1">
        <f>'[2]RC-2(PY)'!E4663</f>
        <v>0</v>
      </c>
      <c r="F4663" s="1">
        <f>'[2]RC-2(PY)'!F4663</f>
        <v>0</v>
      </c>
      <c r="G4663" s="1">
        <f>'[2]RC-2(PY)'!G4663</f>
        <v>0</v>
      </c>
      <c r="H4663" s="1">
        <f>'[2]RC-2(PY)'!H4663</f>
        <v>0</v>
      </c>
      <c r="I4663" s="1">
        <f>'[2]RC-2(PY)'!I4663</f>
        <v>0</v>
      </c>
      <c r="J4663" s="1">
        <f>'[2]RC-2(PY)'!J4663</f>
        <v>0</v>
      </c>
      <c r="K4663" s="1">
        <f>'[2]RC-2(PY)'!K4663</f>
        <v>0</v>
      </c>
      <c r="L4663" s="1">
        <f>'[2]RC-2(PY)'!L4663</f>
        <v>0</v>
      </c>
      <c r="M4663" s="1">
        <f>'[2]RC-2(PY)'!M4663</f>
        <v>0</v>
      </c>
      <c r="N4663" s="1">
        <f>'[2]RC-2(PY)'!N4663</f>
        <v>0</v>
      </c>
      <c r="O4663" s="1">
        <f>'[2]RC-2(PY)'!O4663</f>
        <v>0</v>
      </c>
      <c r="P4663" s="1">
        <f>'[2]RC-2(PY)'!P4663</f>
        <v>0</v>
      </c>
      <c r="Q4663" s="1">
        <f>'[2]RC-2(PY)'!Q4663</f>
        <v>0</v>
      </c>
    </row>
    <row r="4664" spans="1:17" x14ac:dyDescent="0.3">
      <c r="A4664" s="1">
        <f>'[2]RC-2(PY)'!A4664</f>
        <v>0</v>
      </c>
      <c r="B4664" s="1">
        <f>'[2]RC-2(PY)'!B4664</f>
        <v>0</v>
      </c>
      <c r="C4664" s="1">
        <f>'[2]RC-2(PY)'!C4664</f>
        <v>0</v>
      </c>
      <c r="D4664" s="1">
        <f>'[2]RC-2(PY)'!D4664</f>
        <v>0</v>
      </c>
      <c r="E4664" s="1">
        <f>'[2]RC-2(PY)'!E4664</f>
        <v>0</v>
      </c>
      <c r="F4664" s="1">
        <f>'[2]RC-2(PY)'!F4664</f>
        <v>0</v>
      </c>
      <c r="G4664" s="1">
        <f>'[2]RC-2(PY)'!G4664</f>
        <v>0</v>
      </c>
      <c r="H4664" s="1">
        <f>'[2]RC-2(PY)'!H4664</f>
        <v>0</v>
      </c>
      <c r="I4664" s="1">
        <f>'[2]RC-2(PY)'!I4664</f>
        <v>0</v>
      </c>
      <c r="J4664" s="1">
        <f>'[2]RC-2(PY)'!J4664</f>
        <v>0</v>
      </c>
      <c r="K4664" s="1">
        <f>'[2]RC-2(PY)'!K4664</f>
        <v>0</v>
      </c>
      <c r="L4664" s="1">
        <f>'[2]RC-2(PY)'!L4664</f>
        <v>0</v>
      </c>
      <c r="M4664" s="1">
        <f>'[2]RC-2(PY)'!M4664</f>
        <v>0</v>
      </c>
      <c r="N4664" s="1">
        <f>'[2]RC-2(PY)'!N4664</f>
        <v>0</v>
      </c>
      <c r="O4664" s="1">
        <f>'[2]RC-2(PY)'!O4664</f>
        <v>0</v>
      </c>
      <c r="P4664" s="1">
        <f>'[2]RC-2(PY)'!P4664</f>
        <v>0</v>
      </c>
      <c r="Q4664" s="1">
        <f>'[2]RC-2(PY)'!Q4664</f>
        <v>0</v>
      </c>
    </row>
    <row r="4665" spans="1:17" x14ac:dyDescent="0.3">
      <c r="A4665" s="1">
        <f>'[2]RC-2(PY)'!A4665</f>
        <v>0</v>
      </c>
      <c r="B4665" s="1">
        <f>'[2]RC-2(PY)'!B4665</f>
        <v>0</v>
      </c>
      <c r="C4665" s="1">
        <f>'[2]RC-2(PY)'!C4665</f>
        <v>0</v>
      </c>
      <c r="D4665" s="1">
        <f>'[2]RC-2(PY)'!D4665</f>
        <v>0</v>
      </c>
      <c r="E4665" s="1">
        <f>'[2]RC-2(PY)'!E4665</f>
        <v>0</v>
      </c>
      <c r="F4665" s="1">
        <f>'[2]RC-2(PY)'!F4665</f>
        <v>0</v>
      </c>
      <c r="G4665" s="1">
        <f>'[2]RC-2(PY)'!G4665</f>
        <v>0</v>
      </c>
      <c r="H4665" s="1">
        <f>'[2]RC-2(PY)'!H4665</f>
        <v>0</v>
      </c>
      <c r="I4665" s="1">
        <f>'[2]RC-2(PY)'!I4665</f>
        <v>0</v>
      </c>
      <c r="J4665" s="1">
        <f>'[2]RC-2(PY)'!J4665</f>
        <v>0</v>
      </c>
      <c r="K4665" s="1">
        <f>'[2]RC-2(PY)'!K4665</f>
        <v>0</v>
      </c>
      <c r="L4665" s="1">
        <f>'[2]RC-2(PY)'!L4665</f>
        <v>0</v>
      </c>
      <c r="M4665" s="1">
        <f>'[2]RC-2(PY)'!M4665</f>
        <v>0</v>
      </c>
      <c r="N4665" s="1">
        <f>'[2]RC-2(PY)'!N4665</f>
        <v>0</v>
      </c>
      <c r="O4665" s="1">
        <f>'[2]RC-2(PY)'!O4665</f>
        <v>0</v>
      </c>
      <c r="P4665" s="1">
        <f>'[2]RC-2(PY)'!P4665</f>
        <v>0</v>
      </c>
      <c r="Q4665" s="1">
        <f>'[2]RC-2(PY)'!Q4665</f>
        <v>0</v>
      </c>
    </row>
    <row r="4666" spans="1:17" x14ac:dyDescent="0.3">
      <c r="A4666" s="1">
        <f>'[2]RC-2(PY)'!A4666</f>
        <v>0</v>
      </c>
      <c r="B4666" s="1">
        <f>'[2]RC-2(PY)'!B4666</f>
        <v>0</v>
      </c>
      <c r="C4666" s="1">
        <f>'[2]RC-2(PY)'!C4666</f>
        <v>0</v>
      </c>
      <c r="D4666" s="1">
        <f>'[2]RC-2(PY)'!D4666</f>
        <v>0</v>
      </c>
      <c r="E4666" s="1">
        <f>'[2]RC-2(PY)'!E4666</f>
        <v>0</v>
      </c>
      <c r="F4666" s="1">
        <f>'[2]RC-2(PY)'!F4666</f>
        <v>0</v>
      </c>
      <c r="G4666" s="1">
        <f>'[2]RC-2(PY)'!G4666</f>
        <v>0</v>
      </c>
      <c r="H4666" s="1">
        <f>'[2]RC-2(PY)'!H4666</f>
        <v>0</v>
      </c>
      <c r="I4666" s="1">
        <f>'[2]RC-2(PY)'!I4666</f>
        <v>0</v>
      </c>
      <c r="J4666" s="1">
        <f>'[2]RC-2(PY)'!J4666</f>
        <v>0</v>
      </c>
      <c r="K4666" s="1">
        <f>'[2]RC-2(PY)'!K4666</f>
        <v>0</v>
      </c>
      <c r="L4666" s="1">
        <f>'[2]RC-2(PY)'!L4666</f>
        <v>0</v>
      </c>
      <c r="M4666" s="1">
        <f>'[2]RC-2(PY)'!M4666</f>
        <v>0</v>
      </c>
      <c r="N4666" s="1">
        <f>'[2]RC-2(PY)'!N4666</f>
        <v>0</v>
      </c>
      <c r="O4666" s="1">
        <f>'[2]RC-2(PY)'!O4666</f>
        <v>0</v>
      </c>
      <c r="P4666" s="1">
        <f>'[2]RC-2(PY)'!P4666</f>
        <v>0</v>
      </c>
      <c r="Q4666" s="1">
        <f>'[2]RC-2(PY)'!Q4666</f>
        <v>0</v>
      </c>
    </row>
    <row r="4667" spans="1:17" x14ac:dyDescent="0.3">
      <c r="A4667" s="1">
        <f>'[2]RC-2(PY)'!A4667</f>
        <v>0</v>
      </c>
      <c r="B4667" s="1">
        <f>'[2]RC-2(PY)'!B4667</f>
        <v>0</v>
      </c>
      <c r="C4667" s="1">
        <f>'[2]RC-2(PY)'!C4667</f>
        <v>0</v>
      </c>
      <c r="D4667" s="1">
        <f>'[2]RC-2(PY)'!D4667</f>
        <v>0</v>
      </c>
      <c r="E4667" s="1">
        <f>'[2]RC-2(PY)'!E4667</f>
        <v>0</v>
      </c>
      <c r="F4667" s="1">
        <f>'[2]RC-2(PY)'!F4667</f>
        <v>0</v>
      </c>
      <c r="G4667" s="1">
        <f>'[2]RC-2(PY)'!G4667</f>
        <v>0</v>
      </c>
      <c r="H4667" s="1">
        <f>'[2]RC-2(PY)'!H4667</f>
        <v>0</v>
      </c>
      <c r="I4667" s="1">
        <f>'[2]RC-2(PY)'!I4667</f>
        <v>0</v>
      </c>
      <c r="J4667" s="1">
        <f>'[2]RC-2(PY)'!J4667</f>
        <v>0</v>
      </c>
      <c r="K4667" s="1">
        <f>'[2]RC-2(PY)'!K4667</f>
        <v>0</v>
      </c>
      <c r="L4667" s="1">
        <f>'[2]RC-2(PY)'!L4667</f>
        <v>0</v>
      </c>
      <c r="M4667" s="1">
        <f>'[2]RC-2(PY)'!M4667</f>
        <v>0</v>
      </c>
      <c r="N4667" s="1">
        <f>'[2]RC-2(PY)'!N4667</f>
        <v>0</v>
      </c>
      <c r="O4667" s="1">
        <f>'[2]RC-2(PY)'!O4667</f>
        <v>0</v>
      </c>
      <c r="P4667" s="1">
        <f>'[2]RC-2(PY)'!P4667</f>
        <v>0</v>
      </c>
      <c r="Q4667" s="1">
        <f>'[2]RC-2(PY)'!Q4667</f>
        <v>0</v>
      </c>
    </row>
    <row r="4668" spans="1:17" x14ac:dyDescent="0.3">
      <c r="A4668" s="1">
        <f>'[2]RC-2(PY)'!A4668</f>
        <v>0</v>
      </c>
      <c r="B4668" s="1">
        <f>'[2]RC-2(PY)'!B4668</f>
        <v>0</v>
      </c>
      <c r="C4668" s="1">
        <f>'[2]RC-2(PY)'!C4668</f>
        <v>0</v>
      </c>
      <c r="D4668" s="1">
        <f>'[2]RC-2(PY)'!D4668</f>
        <v>0</v>
      </c>
      <c r="E4668" s="1">
        <f>'[2]RC-2(PY)'!E4668</f>
        <v>0</v>
      </c>
      <c r="F4668" s="1">
        <f>'[2]RC-2(PY)'!F4668</f>
        <v>0</v>
      </c>
      <c r="G4668" s="1">
        <f>'[2]RC-2(PY)'!G4668</f>
        <v>0</v>
      </c>
      <c r="H4668" s="1">
        <f>'[2]RC-2(PY)'!H4668</f>
        <v>0</v>
      </c>
      <c r="I4668" s="1">
        <f>'[2]RC-2(PY)'!I4668</f>
        <v>0</v>
      </c>
      <c r="J4668" s="1">
        <f>'[2]RC-2(PY)'!J4668</f>
        <v>0</v>
      </c>
      <c r="K4668" s="1">
        <f>'[2]RC-2(PY)'!K4668</f>
        <v>0</v>
      </c>
      <c r="L4668" s="1">
        <f>'[2]RC-2(PY)'!L4668</f>
        <v>0</v>
      </c>
      <c r="M4668" s="1">
        <f>'[2]RC-2(PY)'!M4668</f>
        <v>0</v>
      </c>
      <c r="N4668" s="1">
        <f>'[2]RC-2(PY)'!N4668</f>
        <v>0</v>
      </c>
      <c r="O4668" s="1">
        <f>'[2]RC-2(PY)'!O4668</f>
        <v>0</v>
      </c>
      <c r="P4668" s="1">
        <f>'[2]RC-2(PY)'!P4668</f>
        <v>0</v>
      </c>
      <c r="Q4668" s="1">
        <f>'[2]RC-2(PY)'!Q4668</f>
        <v>0</v>
      </c>
    </row>
    <row r="4669" spans="1:17" x14ac:dyDescent="0.3">
      <c r="A4669" s="1">
        <f>'[2]RC-2(PY)'!A4669</f>
        <v>0</v>
      </c>
      <c r="B4669" s="1">
        <f>'[2]RC-2(PY)'!B4669</f>
        <v>0</v>
      </c>
      <c r="C4669" s="1">
        <f>'[2]RC-2(PY)'!C4669</f>
        <v>0</v>
      </c>
      <c r="D4669" s="1">
        <f>'[2]RC-2(PY)'!D4669</f>
        <v>0</v>
      </c>
      <c r="E4669" s="1">
        <f>'[2]RC-2(PY)'!E4669</f>
        <v>0</v>
      </c>
      <c r="F4669" s="1">
        <f>'[2]RC-2(PY)'!F4669</f>
        <v>0</v>
      </c>
      <c r="G4669" s="1">
        <f>'[2]RC-2(PY)'!G4669</f>
        <v>0</v>
      </c>
      <c r="H4669" s="1">
        <f>'[2]RC-2(PY)'!H4669</f>
        <v>0</v>
      </c>
      <c r="I4669" s="1">
        <f>'[2]RC-2(PY)'!I4669</f>
        <v>0</v>
      </c>
      <c r="J4669" s="1">
        <f>'[2]RC-2(PY)'!J4669</f>
        <v>0</v>
      </c>
      <c r="K4669" s="1">
        <f>'[2]RC-2(PY)'!K4669</f>
        <v>0</v>
      </c>
      <c r="L4669" s="1">
        <f>'[2]RC-2(PY)'!L4669</f>
        <v>0</v>
      </c>
      <c r="M4669" s="1">
        <f>'[2]RC-2(PY)'!M4669</f>
        <v>0</v>
      </c>
      <c r="N4669" s="1">
        <f>'[2]RC-2(PY)'!N4669</f>
        <v>0</v>
      </c>
      <c r="O4669" s="1">
        <f>'[2]RC-2(PY)'!O4669</f>
        <v>0</v>
      </c>
      <c r="P4669" s="1">
        <f>'[2]RC-2(PY)'!P4669</f>
        <v>0</v>
      </c>
      <c r="Q4669" s="1">
        <f>'[2]RC-2(PY)'!Q4669</f>
        <v>0</v>
      </c>
    </row>
    <row r="4670" spans="1:17" x14ac:dyDescent="0.3">
      <c r="A4670" s="1">
        <f>'[2]RC-2(PY)'!A4670</f>
        <v>0</v>
      </c>
      <c r="B4670" s="1">
        <f>'[2]RC-2(PY)'!B4670</f>
        <v>0</v>
      </c>
      <c r="C4670" s="1">
        <f>'[2]RC-2(PY)'!C4670</f>
        <v>0</v>
      </c>
      <c r="D4670" s="1">
        <f>'[2]RC-2(PY)'!D4670</f>
        <v>0</v>
      </c>
      <c r="E4670" s="1">
        <f>'[2]RC-2(PY)'!E4670</f>
        <v>0</v>
      </c>
      <c r="F4670" s="1">
        <f>'[2]RC-2(PY)'!F4670</f>
        <v>0</v>
      </c>
      <c r="G4670" s="1">
        <f>'[2]RC-2(PY)'!G4670</f>
        <v>0</v>
      </c>
      <c r="H4670" s="1">
        <f>'[2]RC-2(PY)'!H4670</f>
        <v>0</v>
      </c>
      <c r="I4670" s="1">
        <f>'[2]RC-2(PY)'!I4670</f>
        <v>0</v>
      </c>
      <c r="J4670" s="1">
        <f>'[2]RC-2(PY)'!J4670</f>
        <v>0</v>
      </c>
      <c r="K4670" s="1">
        <f>'[2]RC-2(PY)'!K4670</f>
        <v>0</v>
      </c>
      <c r="L4670" s="1">
        <f>'[2]RC-2(PY)'!L4670</f>
        <v>0</v>
      </c>
      <c r="M4670" s="1">
        <f>'[2]RC-2(PY)'!M4670</f>
        <v>0</v>
      </c>
      <c r="N4670" s="1">
        <f>'[2]RC-2(PY)'!N4670</f>
        <v>0</v>
      </c>
      <c r="O4670" s="1">
        <f>'[2]RC-2(PY)'!O4670</f>
        <v>0</v>
      </c>
      <c r="P4670" s="1">
        <f>'[2]RC-2(PY)'!P4670</f>
        <v>0</v>
      </c>
      <c r="Q4670" s="1">
        <f>'[2]RC-2(PY)'!Q4670</f>
        <v>0</v>
      </c>
    </row>
    <row r="4671" spans="1:17" x14ac:dyDescent="0.3">
      <c r="A4671" s="1">
        <f>'[2]RC-2(PY)'!A4671</f>
        <v>0</v>
      </c>
      <c r="B4671" s="1">
        <f>'[2]RC-2(PY)'!B4671</f>
        <v>0</v>
      </c>
      <c r="C4671" s="1">
        <f>'[2]RC-2(PY)'!C4671</f>
        <v>0</v>
      </c>
      <c r="D4671" s="1">
        <f>'[2]RC-2(PY)'!D4671</f>
        <v>0</v>
      </c>
      <c r="E4671" s="1">
        <f>'[2]RC-2(PY)'!E4671</f>
        <v>0</v>
      </c>
      <c r="F4671" s="1">
        <f>'[2]RC-2(PY)'!F4671</f>
        <v>0</v>
      </c>
      <c r="G4671" s="1">
        <f>'[2]RC-2(PY)'!G4671</f>
        <v>0</v>
      </c>
      <c r="H4671" s="1">
        <f>'[2]RC-2(PY)'!H4671</f>
        <v>0</v>
      </c>
      <c r="I4671" s="1">
        <f>'[2]RC-2(PY)'!I4671</f>
        <v>0</v>
      </c>
      <c r="J4671" s="1">
        <f>'[2]RC-2(PY)'!J4671</f>
        <v>0</v>
      </c>
      <c r="K4671" s="1">
        <f>'[2]RC-2(PY)'!K4671</f>
        <v>0</v>
      </c>
      <c r="L4671" s="1">
        <f>'[2]RC-2(PY)'!L4671</f>
        <v>0</v>
      </c>
      <c r="M4671" s="1">
        <f>'[2]RC-2(PY)'!M4671</f>
        <v>0</v>
      </c>
      <c r="N4671" s="1">
        <f>'[2]RC-2(PY)'!N4671</f>
        <v>0</v>
      </c>
      <c r="O4671" s="1">
        <f>'[2]RC-2(PY)'!O4671</f>
        <v>0</v>
      </c>
      <c r="P4671" s="1">
        <f>'[2]RC-2(PY)'!P4671</f>
        <v>0</v>
      </c>
      <c r="Q4671" s="1">
        <f>'[2]RC-2(PY)'!Q4671</f>
        <v>0</v>
      </c>
    </row>
    <row r="4672" spans="1:17" x14ac:dyDescent="0.3">
      <c r="A4672" s="1">
        <f>'[2]RC-2(PY)'!A4672</f>
        <v>0</v>
      </c>
      <c r="B4672" s="1">
        <f>'[2]RC-2(PY)'!B4672</f>
        <v>0</v>
      </c>
      <c r="C4672" s="1">
        <f>'[2]RC-2(PY)'!C4672</f>
        <v>0</v>
      </c>
      <c r="D4672" s="1">
        <f>'[2]RC-2(PY)'!D4672</f>
        <v>0</v>
      </c>
      <c r="E4672" s="1">
        <f>'[2]RC-2(PY)'!E4672</f>
        <v>0</v>
      </c>
      <c r="F4672" s="1">
        <f>'[2]RC-2(PY)'!F4672</f>
        <v>0</v>
      </c>
      <c r="G4672" s="1">
        <f>'[2]RC-2(PY)'!G4672</f>
        <v>0</v>
      </c>
      <c r="H4672" s="1">
        <f>'[2]RC-2(PY)'!H4672</f>
        <v>0</v>
      </c>
      <c r="I4672" s="1">
        <f>'[2]RC-2(PY)'!I4672</f>
        <v>0</v>
      </c>
      <c r="J4672" s="1">
        <f>'[2]RC-2(PY)'!J4672</f>
        <v>0</v>
      </c>
      <c r="K4672" s="1">
        <f>'[2]RC-2(PY)'!K4672</f>
        <v>0</v>
      </c>
      <c r="L4672" s="1">
        <f>'[2]RC-2(PY)'!L4672</f>
        <v>0</v>
      </c>
      <c r="M4672" s="1">
        <f>'[2]RC-2(PY)'!M4672</f>
        <v>0</v>
      </c>
      <c r="N4672" s="1">
        <f>'[2]RC-2(PY)'!N4672</f>
        <v>0</v>
      </c>
      <c r="O4672" s="1">
        <f>'[2]RC-2(PY)'!O4672</f>
        <v>0</v>
      </c>
      <c r="P4672" s="1">
        <f>'[2]RC-2(PY)'!P4672</f>
        <v>0</v>
      </c>
      <c r="Q4672" s="1">
        <f>'[2]RC-2(PY)'!Q4672</f>
        <v>0</v>
      </c>
    </row>
    <row r="4673" spans="1:17" x14ac:dyDescent="0.3">
      <c r="A4673" s="1">
        <f>'[2]RC-2(PY)'!A4673</f>
        <v>0</v>
      </c>
      <c r="B4673" s="1">
        <f>'[2]RC-2(PY)'!B4673</f>
        <v>0</v>
      </c>
      <c r="C4673" s="1">
        <f>'[2]RC-2(PY)'!C4673</f>
        <v>0</v>
      </c>
      <c r="D4673" s="1">
        <f>'[2]RC-2(PY)'!D4673</f>
        <v>0</v>
      </c>
      <c r="E4673" s="1">
        <f>'[2]RC-2(PY)'!E4673</f>
        <v>0</v>
      </c>
      <c r="F4673" s="1">
        <f>'[2]RC-2(PY)'!F4673</f>
        <v>0</v>
      </c>
      <c r="G4673" s="1">
        <f>'[2]RC-2(PY)'!G4673</f>
        <v>0</v>
      </c>
      <c r="H4673" s="1">
        <f>'[2]RC-2(PY)'!H4673</f>
        <v>0</v>
      </c>
      <c r="I4673" s="1">
        <f>'[2]RC-2(PY)'!I4673</f>
        <v>0</v>
      </c>
      <c r="J4673" s="1">
        <f>'[2]RC-2(PY)'!J4673</f>
        <v>0</v>
      </c>
      <c r="K4673" s="1">
        <f>'[2]RC-2(PY)'!K4673</f>
        <v>0</v>
      </c>
      <c r="L4673" s="1">
        <f>'[2]RC-2(PY)'!L4673</f>
        <v>0</v>
      </c>
      <c r="M4673" s="1">
        <f>'[2]RC-2(PY)'!M4673</f>
        <v>0</v>
      </c>
      <c r="N4673" s="1">
        <f>'[2]RC-2(PY)'!N4673</f>
        <v>0</v>
      </c>
      <c r="O4673" s="1">
        <f>'[2]RC-2(PY)'!O4673</f>
        <v>0</v>
      </c>
      <c r="P4673" s="1">
        <f>'[2]RC-2(PY)'!P4673</f>
        <v>0</v>
      </c>
      <c r="Q4673" s="1">
        <f>'[2]RC-2(PY)'!Q4673</f>
        <v>0</v>
      </c>
    </row>
    <row r="4674" spans="1:17" x14ac:dyDescent="0.3">
      <c r="A4674" s="1">
        <f>'[2]RC-2(PY)'!A4674</f>
        <v>0</v>
      </c>
      <c r="B4674" s="1">
        <f>'[2]RC-2(PY)'!B4674</f>
        <v>0</v>
      </c>
      <c r="C4674" s="1">
        <f>'[2]RC-2(PY)'!C4674</f>
        <v>0</v>
      </c>
      <c r="D4674" s="1">
        <f>'[2]RC-2(PY)'!D4674</f>
        <v>0</v>
      </c>
      <c r="E4674" s="1">
        <f>'[2]RC-2(PY)'!E4674</f>
        <v>0</v>
      </c>
      <c r="F4674" s="1">
        <f>'[2]RC-2(PY)'!F4674</f>
        <v>0</v>
      </c>
      <c r="G4674" s="1">
        <f>'[2]RC-2(PY)'!G4674</f>
        <v>0</v>
      </c>
      <c r="H4674" s="1">
        <f>'[2]RC-2(PY)'!H4674</f>
        <v>0</v>
      </c>
      <c r="I4674" s="1">
        <f>'[2]RC-2(PY)'!I4674</f>
        <v>0</v>
      </c>
      <c r="J4674" s="1">
        <f>'[2]RC-2(PY)'!J4674</f>
        <v>0</v>
      </c>
      <c r="K4674" s="1">
        <f>'[2]RC-2(PY)'!K4674</f>
        <v>0</v>
      </c>
      <c r="L4674" s="1">
        <f>'[2]RC-2(PY)'!L4674</f>
        <v>0</v>
      </c>
      <c r="M4674" s="1">
        <f>'[2]RC-2(PY)'!M4674</f>
        <v>0</v>
      </c>
      <c r="N4674" s="1">
        <f>'[2]RC-2(PY)'!N4674</f>
        <v>0</v>
      </c>
      <c r="O4674" s="1">
        <f>'[2]RC-2(PY)'!O4674</f>
        <v>0</v>
      </c>
      <c r="P4674" s="1">
        <f>'[2]RC-2(PY)'!P4674</f>
        <v>0</v>
      </c>
      <c r="Q4674" s="1">
        <f>'[2]RC-2(PY)'!Q4674</f>
        <v>0</v>
      </c>
    </row>
    <row r="4675" spans="1:17" x14ac:dyDescent="0.3">
      <c r="A4675" s="1">
        <f>'[2]RC-2(PY)'!A4675</f>
        <v>0</v>
      </c>
      <c r="B4675" s="1">
        <f>'[2]RC-2(PY)'!B4675</f>
        <v>0</v>
      </c>
      <c r="C4675" s="1">
        <f>'[2]RC-2(PY)'!C4675</f>
        <v>0</v>
      </c>
      <c r="D4675" s="1">
        <f>'[2]RC-2(PY)'!D4675</f>
        <v>0</v>
      </c>
      <c r="E4675" s="1">
        <f>'[2]RC-2(PY)'!E4675</f>
        <v>0</v>
      </c>
      <c r="F4675" s="1">
        <f>'[2]RC-2(PY)'!F4675</f>
        <v>0</v>
      </c>
      <c r="G4675" s="1">
        <f>'[2]RC-2(PY)'!G4675</f>
        <v>0</v>
      </c>
      <c r="H4675" s="1">
        <f>'[2]RC-2(PY)'!H4675</f>
        <v>0</v>
      </c>
      <c r="I4675" s="1">
        <f>'[2]RC-2(PY)'!I4675</f>
        <v>0</v>
      </c>
      <c r="J4675" s="1">
        <f>'[2]RC-2(PY)'!J4675</f>
        <v>0</v>
      </c>
      <c r="K4675" s="1">
        <f>'[2]RC-2(PY)'!K4675</f>
        <v>0</v>
      </c>
      <c r="L4675" s="1">
        <f>'[2]RC-2(PY)'!L4675</f>
        <v>0</v>
      </c>
      <c r="M4675" s="1">
        <f>'[2]RC-2(PY)'!M4675</f>
        <v>0</v>
      </c>
      <c r="N4675" s="1">
        <f>'[2]RC-2(PY)'!N4675</f>
        <v>0</v>
      </c>
      <c r="O4675" s="1">
        <f>'[2]RC-2(PY)'!O4675</f>
        <v>0</v>
      </c>
      <c r="P4675" s="1">
        <f>'[2]RC-2(PY)'!P4675</f>
        <v>0</v>
      </c>
      <c r="Q4675" s="1">
        <f>'[2]RC-2(PY)'!Q4675</f>
        <v>0</v>
      </c>
    </row>
    <row r="4676" spans="1:17" x14ac:dyDescent="0.3">
      <c r="A4676" s="1">
        <f>'[2]RC-2(PY)'!A4676</f>
        <v>0</v>
      </c>
      <c r="B4676" s="1">
        <f>'[2]RC-2(PY)'!B4676</f>
        <v>0</v>
      </c>
      <c r="C4676" s="1">
        <f>'[2]RC-2(PY)'!C4676</f>
        <v>0</v>
      </c>
      <c r="D4676" s="1">
        <f>'[2]RC-2(PY)'!D4676</f>
        <v>0</v>
      </c>
      <c r="E4676" s="1">
        <f>'[2]RC-2(PY)'!E4676</f>
        <v>0</v>
      </c>
      <c r="F4676" s="1">
        <f>'[2]RC-2(PY)'!F4676</f>
        <v>0</v>
      </c>
      <c r="G4676" s="1">
        <f>'[2]RC-2(PY)'!G4676</f>
        <v>0</v>
      </c>
      <c r="H4676" s="1">
        <f>'[2]RC-2(PY)'!H4676</f>
        <v>0</v>
      </c>
      <c r="I4676" s="1">
        <f>'[2]RC-2(PY)'!I4676</f>
        <v>0</v>
      </c>
      <c r="J4676" s="1">
        <f>'[2]RC-2(PY)'!J4676</f>
        <v>0</v>
      </c>
      <c r="K4676" s="1">
        <f>'[2]RC-2(PY)'!K4676</f>
        <v>0</v>
      </c>
      <c r="L4676" s="1">
        <f>'[2]RC-2(PY)'!L4676</f>
        <v>0</v>
      </c>
      <c r="M4676" s="1">
        <f>'[2]RC-2(PY)'!M4676</f>
        <v>0</v>
      </c>
      <c r="N4676" s="1">
        <f>'[2]RC-2(PY)'!N4676</f>
        <v>0</v>
      </c>
      <c r="O4676" s="1">
        <f>'[2]RC-2(PY)'!O4676</f>
        <v>0</v>
      </c>
      <c r="P4676" s="1">
        <f>'[2]RC-2(PY)'!P4676</f>
        <v>0</v>
      </c>
      <c r="Q4676" s="1">
        <f>'[2]RC-2(PY)'!Q4676</f>
        <v>0</v>
      </c>
    </row>
    <row r="4677" spans="1:17" x14ac:dyDescent="0.3">
      <c r="A4677" s="1">
        <f>'[2]RC-2(PY)'!A4677</f>
        <v>0</v>
      </c>
      <c r="B4677" s="1">
        <f>'[2]RC-2(PY)'!B4677</f>
        <v>0</v>
      </c>
      <c r="C4677" s="1">
        <f>'[2]RC-2(PY)'!C4677</f>
        <v>0</v>
      </c>
      <c r="D4677" s="1">
        <f>'[2]RC-2(PY)'!D4677</f>
        <v>0</v>
      </c>
      <c r="E4677" s="1">
        <f>'[2]RC-2(PY)'!E4677</f>
        <v>0</v>
      </c>
      <c r="F4677" s="1">
        <f>'[2]RC-2(PY)'!F4677</f>
        <v>0</v>
      </c>
      <c r="G4677" s="1">
        <f>'[2]RC-2(PY)'!G4677</f>
        <v>0</v>
      </c>
      <c r="H4677" s="1">
        <f>'[2]RC-2(PY)'!H4677</f>
        <v>0</v>
      </c>
      <c r="I4677" s="1">
        <f>'[2]RC-2(PY)'!I4677</f>
        <v>0</v>
      </c>
      <c r="J4677" s="1">
        <f>'[2]RC-2(PY)'!J4677</f>
        <v>0</v>
      </c>
      <c r="K4677" s="1">
        <f>'[2]RC-2(PY)'!K4677</f>
        <v>0</v>
      </c>
      <c r="L4677" s="1">
        <f>'[2]RC-2(PY)'!L4677</f>
        <v>0</v>
      </c>
      <c r="M4677" s="1">
        <f>'[2]RC-2(PY)'!M4677</f>
        <v>0</v>
      </c>
      <c r="N4677" s="1">
        <f>'[2]RC-2(PY)'!N4677</f>
        <v>0</v>
      </c>
      <c r="O4677" s="1">
        <f>'[2]RC-2(PY)'!O4677</f>
        <v>0</v>
      </c>
      <c r="P4677" s="1">
        <f>'[2]RC-2(PY)'!P4677</f>
        <v>0</v>
      </c>
      <c r="Q4677" s="1">
        <f>'[2]RC-2(PY)'!Q4677</f>
        <v>0</v>
      </c>
    </row>
    <row r="4678" spans="1:17" x14ac:dyDescent="0.3">
      <c r="A4678" s="1">
        <f>'[2]RC-2(PY)'!A4678</f>
        <v>0</v>
      </c>
      <c r="B4678" s="1">
        <f>'[2]RC-2(PY)'!B4678</f>
        <v>0</v>
      </c>
      <c r="C4678" s="1">
        <f>'[2]RC-2(PY)'!C4678</f>
        <v>0</v>
      </c>
      <c r="D4678" s="1">
        <f>'[2]RC-2(PY)'!D4678</f>
        <v>0</v>
      </c>
      <c r="E4678" s="1">
        <f>'[2]RC-2(PY)'!E4678</f>
        <v>0</v>
      </c>
      <c r="F4678" s="1">
        <f>'[2]RC-2(PY)'!F4678</f>
        <v>0</v>
      </c>
      <c r="G4678" s="1">
        <f>'[2]RC-2(PY)'!G4678</f>
        <v>0</v>
      </c>
      <c r="H4678" s="1">
        <f>'[2]RC-2(PY)'!H4678</f>
        <v>0</v>
      </c>
      <c r="I4678" s="1">
        <f>'[2]RC-2(PY)'!I4678</f>
        <v>0</v>
      </c>
      <c r="J4678" s="1">
        <f>'[2]RC-2(PY)'!J4678</f>
        <v>0</v>
      </c>
      <c r="K4678" s="1">
        <f>'[2]RC-2(PY)'!K4678</f>
        <v>0</v>
      </c>
      <c r="L4678" s="1">
        <f>'[2]RC-2(PY)'!L4678</f>
        <v>0</v>
      </c>
      <c r="M4678" s="1">
        <f>'[2]RC-2(PY)'!M4678</f>
        <v>0</v>
      </c>
      <c r="N4678" s="1">
        <f>'[2]RC-2(PY)'!N4678</f>
        <v>0</v>
      </c>
      <c r="O4678" s="1">
        <f>'[2]RC-2(PY)'!O4678</f>
        <v>0</v>
      </c>
      <c r="P4678" s="1">
        <f>'[2]RC-2(PY)'!P4678</f>
        <v>0</v>
      </c>
      <c r="Q4678" s="1">
        <f>'[2]RC-2(PY)'!Q4678</f>
        <v>0</v>
      </c>
    </row>
    <row r="4679" spans="1:17" x14ac:dyDescent="0.3">
      <c r="A4679" s="1">
        <f>'[2]RC-2(PY)'!A4679</f>
        <v>0</v>
      </c>
      <c r="B4679" s="1">
        <f>'[2]RC-2(PY)'!B4679</f>
        <v>0</v>
      </c>
      <c r="C4679" s="1">
        <f>'[2]RC-2(PY)'!C4679</f>
        <v>0</v>
      </c>
      <c r="D4679" s="1">
        <f>'[2]RC-2(PY)'!D4679</f>
        <v>0</v>
      </c>
      <c r="E4679" s="1">
        <f>'[2]RC-2(PY)'!E4679</f>
        <v>0</v>
      </c>
      <c r="F4679" s="1">
        <f>'[2]RC-2(PY)'!F4679</f>
        <v>0</v>
      </c>
      <c r="G4679" s="1">
        <f>'[2]RC-2(PY)'!G4679</f>
        <v>0</v>
      </c>
      <c r="H4679" s="1">
        <f>'[2]RC-2(PY)'!H4679</f>
        <v>0</v>
      </c>
      <c r="I4679" s="1">
        <f>'[2]RC-2(PY)'!I4679</f>
        <v>0</v>
      </c>
      <c r="J4679" s="1">
        <f>'[2]RC-2(PY)'!J4679</f>
        <v>0</v>
      </c>
      <c r="K4679" s="1">
        <f>'[2]RC-2(PY)'!K4679</f>
        <v>0</v>
      </c>
      <c r="L4679" s="1">
        <f>'[2]RC-2(PY)'!L4679</f>
        <v>0</v>
      </c>
      <c r="M4679" s="1">
        <f>'[2]RC-2(PY)'!M4679</f>
        <v>0</v>
      </c>
      <c r="N4679" s="1">
        <f>'[2]RC-2(PY)'!N4679</f>
        <v>0</v>
      </c>
      <c r="O4679" s="1">
        <f>'[2]RC-2(PY)'!O4679</f>
        <v>0</v>
      </c>
      <c r="P4679" s="1">
        <f>'[2]RC-2(PY)'!P4679</f>
        <v>0</v>
      </c>
      <c r="Q4679" s="1">
        <f>'[2]RC-2(PY)'!Q4679</f>
        <v>0</v>
      </c>
    </row>
    <row r="4680" spans="1:17" x14ac:dyDescent="0.3">
      <c r="A4680" s="1">
        <f>'[2]RC-2(PY)'!A4680</f>
        <v>0</v>
      </c>
      <c r="B4680" s="1">
        <f>'[2]RC-2(PY)'!B4680</f>
        <v>0</v>
      </c>
      <c r="C4680" s="1">
        <f>'[2]RC-2(PY)'!C4680</f>
        <v>0</v>
      </c>
      <c r="D4680" s="1">
        <f>'[2]RC-2(PY)'!D4680</f>
        <v>0</v>
      </c>
      <c r="E4680" s="1">
        <f>'[2]RC-2(PY)'!E4680</f>
        <v>0</v>
      </c>
      <c r="F4680" s="1">
        <f>'[2]RC-2(PY)'!F4680</f>
        <v>0</v>
      </c>
      <c r="G4680" s="1">
        <f>'[2]RC-2(PY)'!G4680</f>
        <v>0</v>
      </c>
      <c r="H4680" s="1">
        <f>'[2]RC-2(PY)'!H4680</f>
        <v>0</v>
      </c>
      <c r="I4680" s="1">
        <f>'[2]RC-2(PY)'!I4680</f>
        <v>0</v>
      </c>
      <c r="J4680" s="1">
        <f>'[2]RC-2(PY)'!J4680</f>
        <v>0</v>
      </c>
      <c r="K4680" s="1">
        <f>'[2]RC-2(PY)'!K4680</f>
        <v>0</v>
      </c>
      <c r="L4680" s="1">
        <f>'[2]RC-2(PY)'!L4680</f>
        <v>0</v>
      </c>
      <c r="M4680" s="1">
        <f>'[2]RC-2(PY)'!M4680</f>
        <v>0</v>
      </c>
      <c r="N4680" s="1">
        <f>'[2]RC-2(PY)'!N4680</f>
        <v>0</v>
      </c>
      <c r="O4680" s="1">
        <f>'[2]RC-2(PY)'!O4680</f>
        <v>0</v>
      </c>
      <c r="P4680" s="1">
        <f>'[2]RC-2(PY)'!P4680</f>
        <v>0</v>
      </c>
      <c r="Q4680" s="1">
        <f>'[2]RC-2(PY)'!Q4680</f>
        <v>0</v>
      </c>
    </row>
    <row r="4681" spans="1:17" x14ac:dyDescent="0.3">
      <c r="A4681" s="1">
        <f>'[2]RC-2(PY)'!A4681</f>
        <v>0</v>
      </c>
      <c r="B4681" s="1">
        <f>'[2]RC-2(PY)'!B4681</f>
        <v>0</v>
      </c>
      <c r="C4681" s="1">
        <f>'[2]RC-2(PY)'!C4681</f>
        <v>0</v>
      </c>
      <c r="D4681" s="1">
        <f>'[2]RC-2(PY)'!D4681</f>
        <v>0</v>
      </c>
      <c r="E4681" s="1">
        <f>'[2]RC-2(PY)'!E4681</f>
        <v>0</v>
      </c>
      <c r="F4681" s="1">
        <f>'[2]RC-2(PY)'!F4681</f>
        <v>0</v>
      </c>
      <c r="G4681" s="1">
        <f>'[2]RC-2(PY)'!G4681</f>
        <v>0</v>
      </c>
      <c r="H4681" s="1">
        <f>'[2]RC-2(PY)'!H4681</f>
        <v>0</v>
      </c>
      <c r="I4681" s="1">
        <f>'[2]RC-2(PY)'!I4681</f>
        <v>0</v>
      </c>
      <c r="J4681" s="1">
        <f>'[2]RC-2(PY)'!J4681</f>
        <v>0</v>
      </c>
      <c r="K4681" s="1">
        <f>'[2]RC-2(PY)'!K4681</f>
        <v>0</v>
      </c>
      <c r="L4681" s="1">
        <f>'[2]RC-2(PY)'!L4681</f>
        <v>0</v>
      </c>
      <c r="M4681" s="1">
        <f>'[2]RC-2(PY)'!M4681</f>
        <v>0</v>
      </c>
      <c r="N4681" s="1">
        <f>'[2]RC-2(PY)'!N4681</f>
        <v>0</v>
      </c>
      <c r="O4681" s="1">
        <f>'[2]RC-2(PY)'!O4681</f>
        <v>0</v>
      </c>
      <c r="P4681" s="1">
        <f>'[2]RC-2(PY)'!P4681</f>
        <v>0</v>
      </c>
      <c r="Q4681" s="1">
        <f>'[2]RC-2(PY)'!Q4681</f>
        <v>0</v>
      </c>
    </row>
    <row r="4682" spans="1:17" x14ac:dyDescent="0.3">
      <c r="A4682" s="1">
        <f>'[2]RC-2(PY)'!A4682</f>
        <v>0</v>
      </c>
      <c r="B4682" s="1">
        <f>'[2]RC-2(PY)'!B4682</f>
        <v>0</v>
      </c>
      <c r="C4682" s="1">
        <f>'[2]RC-2(PY)'!C4682</f>
        <v>0</v>
      </c>
      <c r="D4682" s="1">
        <f>'[2]RC-2(PY)'!D4682</f>
        <v>0</v>
      </c>
      <c r="E4682" s="1">
        <f>'[2]RC-2(PY)'!E4682</f>
        <v>0</v>
      </c>
      <c r="F4682" s="1">
        <f>'[2]RC-2(PY)'!F4682</f>
        <v>0</v>
      </c>
      <c r="G4682" s="1">
        <f>'[2]RC-2(PY)'!G4682</f>
        <v>0</v>
      </c>
      <c r="H4682" s="1">
        <f>'[2]RC-2(PY)'!H4682</f>
        <v>0</v>
      </c>
      <c r="I4682" s="1">
        <f>'[2]RC-2(PY)'!I4682</f>
        <v>0</v>
      </c>
      <c r="J4682" s="1">
        <f>'[2]RC-2(PY)'!J4682</f>
        <v>0</v>
      </c>
      <c r="K4682" s="1">
        <f>'[2]RC-2(PY)'!K4682</f>
        <v>0</v>
      </c>
      <c r="L4682" s="1">
        <f>'[2]RC-2(PY)'!L4682</f>
        <v>0</v>
      </c>
      <c r="M4682" s="1">
        <f>'[2]RC-2(PY)'!M4682</f>
        <v>0</v>
      </c>
      <c r="N4682" s="1">
        <f>'[2]RC-2(PY)'!N4682</f>
        <v>0</v>
      </c>
      <c r="O4682" s="1">
        <f>'[2]RC-2(PY)'!O4682</f>
        <v>0</v>
      </c>
      <c r="P4682" s="1">
        <f>'[2]RC-2(PY)'!P4682</f>
        <v>0</v>
      </c>
      <c r="Q4682" s="1">
        <f>'[2]RC-2(PY)'!Q4682</f>
        <v>0</v>
      </c>
    </row>
    <row r="4683" spans="1:17" x14ac:dyDescent="0.3">
      <c r="A4683" s="1">
        <f>'[2]RC-2(PY)'!A4683</f>
        <v>0</v>
      </c>
      <c r="B4683" s="1">
        <f>'[2]RC-2(PY)'!B4683</f>
        <v>0</v>
      </c>
      <c r="C4683" s="1">
        <f>'[2]RC-2(PY)'!C4683</f>
        <v>0</v>
      </c>
      <c r="D4683" s="1">
        <f>'[2]RC-2(PY)'!D4683</f>
        <v>0</v>
      </c>
      <c r="E4683" s="1">
        <f>'[2]RC-2(PY)'!E4683</f>
        <v>0</v>
      </c>
      <c r="F4683" s="1">
        <f>'[2]RC-2(PY)'!F4683</f>
        <v>0</v>
      </c>
      <c r="G4683" s="1">
        <f>'[2]RC-2(PY)'!G4683</f>
        <v>0</v>
      </c>
      <c r="H4683" s="1">
        <f>'[2]RC-2(PY)'!H4683</f>
        <v>0</v>
      </c>
      <c r="I4683" s="1">
        <f>'[2]RC-2(PY)'!I4683</f>
        <v>0</v>
      </c>
      <c r="J4683" s="1">
        <f>'[2]RC-2(PY)'!J4683</f>
        <v>0</v>
      </c>
      <c r="K4683" s="1">
        <f>'[2]RC-2(PY)'!K4683</f>
        <v>0</v>
      </c>
      <c r="L4683" s="1">
        <f>'[2]RC-2(PY)'!L4683</f>
        <v>0</v>
      </c>
      <c r="M4683" s="1">
        <f>'[2]RC-2(PY)'!M4683</f>
        <v>0</v>
      </c>
      <c r="N4683" s="1">
        <f>'[2]RC-2(PY)'!N4683</f>
        <v>0</v>
      </c>
      <c r="O4683" s="1">
        <f>'[2]RC-2(PY)'!O4683</f>
        <v>0</v>
      </c>
      <c r="P4683" s="1">
        <f>'[2]RC-2(PY)'!P4683</f>
        <v>0</v>
      </c>
      <c r="Q4683" s="1">
        <f>'[2]RC-2(PY)'!Q4683</f>
        <v>0</v>
      </c>
    </row>
    <row r="4684" spans="1:17" x14ac:dyDescent="0.3">
      <c r="A4684" s="1">
        <f>'[2]RC-2(PY)'!A4684</f>
        <v>0</v>
      </c>
      <c r="B4684" s="1">
        <f>'[2]RC-2(PY)'!B4684</f>
        <v>0</v>
      </c>
      <c r="C4684" s="1">
        <f>'[2]RC-2(PY)'!C4684</f>
        <v>0</v>
      </c>
      <c r="D4684" s="1">
        <f>'[2]RC-2(PY)'!D4684</f>
        <v>0</v>
      </c>
      <c r="E4684" s="1">
        <f>'[2]RC-2(PY)'!E4684</f>
        <v>0</v>
      </c>
      <c r="F4684" s="1">
        <f>'[2]RC-2(PY)'!F4684</f>
        <v>0</v>
      </c>
      <c r="G4684" s="1">
        <f>'[2]RC-2(PY)'!G4684</f>
        <v>0</v>
      </c>
      <c r="H4684" s="1">
        <f>'[2]RC-2(PY)'!H4684</f>
        <v>0</v>
      </c>
      <c r="I4684" s="1">
        <f>'[2]RC-2(PY)'!I4684</f>
        <v>0</v>
      </c>
      <c r="J4684" s="1">
        <f>'[2]RC-2(PY)'!J4684</f>
        <v>0</v>
      </c>
      <c r="K4684" s="1">
        <f>'[2]RC-2(PY)'!K4684</f>
        <v>0</v>
      </c>
      <c r="L4684" s="1">
        <f>'[2]RC-2(PY)'!L4684</f>
        <v>0</v>
      </c>
      <c r="M4684" s="1">
        <f>'[2]RC-2(PY)'!M4684</f>
        <v>0</v>
      </c>
      <c r="N4684" s="1">
        <f>'[2]RC-2(PY)'!N4684</f>
        <v>0</v>
      </c>
      <c r="O4684" s="1">
        <f>'[2]RC-2(PY)'!O4684</f>
        <v>0</v>
      </c>
      <c r="P4684" s="1">
        <f>'[2]RC-2(PY)'!P4684</f>
        <v>0</v>
      </c>
      <c r="Q4684" s="1">
        <f>'[2]RC-2(PY)'!Q4684</f>
        <v>0</v>
      </c>
    </row>
    <row r="4685" spans="1:17" x14ac:dyDescent="0.3">
      <c r="A4685" s="1">
        <f>'[2]RC-2(PY)'!A4685</f>
        <v>0</v>
      </c>
      <c r="B4685" s="1">
        <f>'[2]RC-2(PY)'!B4685</f>
        <v>0</v>
      </c>
      <c r="C4685" s="1">
        <f>'[2]RC-2(PY)'!C4685</f>
        <v>0</v>
      </c>
      <c r="D4685" s="1">
        <f>'[2]RC-2(PY)'!D4685</f>
        <v>0</v>
      </c>
      <c r="E4685" s="1">
        <f>'[2]RC-2(PY)'!E4685</f>
        <v>0</v>
      </c>
      <c r="F4685" s="1">
        <f>'[2]RC-2(PY)'!F4685</f>
        <v>0</v>
      </c>
      <c r="G4685" s="1">
        <f>'[2]RC-2(PY)'!G4685</f>
        <v>0</v>
      </c>
      <c r="H4685" s="1">
        <f>'[2]RC-2(PY)'!H4685</f>
        <v>0</v>
      </c>
      <c r="I4685" s="1">
        <f>'[2]RC-2(PY)'!I4685</f>
        <v>0</v>
      </c>
      <c r="J4685" s="1">
        <f>'[2]RC-2(PY)'!J4685</f>
        <v>0</v>
      </c>
      <c r="K4685" s="1">
        <f>'[2]RC-2(PY)'!K4685</f>
        <v>0</v>
      </c>
      <c r="L4685" s="1">
        <f>'[2]RC-2(PY)'!L4685</f>
        <v>0</v>
      </c>
      <c r="M4685" s="1">
        <f>'[2]RC-2(PY)'!M4685</f>
        <v>0</v>
      </c>
      <c r="N4685" s="1">
        <f>'[2]RC-2(PY)'!N4685</f>
        <v>0</v>
      </c>
      <c r="O4685" s="1">
        <f>'[2]RC-2(PY)'!O4685</f>
        <v>0</v>
      </c>
      <c r="P4685" s="1">
        <f>'[2]RC-2(PY)'!P4685</f>
        <v>0</v>
      </c>
      <c r="Q4685" s="1">
        <f>'[2]RC-2(PY)'!Q4685</f>
        <v>0</v>
      </c>
    </row>
    <row r="4686" spans="1:17" x14ac:dyDescent="0.3">
      <c r="A4686" s="1">
        <f>'[2]RC-2(PY)'!A4686</f>
        <v>0</v>
      </c>
      <c r="B4686" s="1">
        <f>'[2]RC-2(PY)'!B4686</f>
        <v>0</v>
      </c>
      <c r="C4686" s="1">
        <f>'[2]RC-2(PY)'!C4686</f>
        <v>0</v>
      </c>
      <c r="D4686" s="1">
        <f>'[2]RC-2(PY)'!D4686</f>
        <v>0</v>
      </c>
      <c r="E4686" s="1">
        <f>'[2]RC-2(PY)'!E4686</f>
        <v>0</v>
      </c>
      <c r="F4686" s="1">
        <f>'[2]RC-2(PY)'!F4686</f>
        <v>0</v>
      </c>
      <c r="G4686" s="1">
        <f>'[2]RC-2(PY)'!G4686</f>
        <v>0</v>
      </c>
      <c r="H4686" s="1">
        <f>'[2]RC-2(PY)'!H4686</f>
        <v>0</v>
      </c>
      <c r="I4686" s="1">
        <f>'[2]RC-2(PY)'!I4686</f>
        <v>0</v>
      </c>
      <c r="J4686" s="1">
        <f>'[2]RC-2(PY)'!J4686</f>
        <v>0</v>
      </c>
      <c r="K4686" s="1">
        <f>'[2]RC-2(PY)'!K4686</f>
        <v>0</v>
      </c>
      <c r="L4686" s="1">
        <f>'[2]RC-2(PY)'!L4686</f>
        <v>0</v>
      </c>
      <c r="M4686" s="1">
        <f>'[2]RC-2(PY)'!M4686</f>
        <v>0</v>
      </c>
      <c r="N4686" s="1">
        <f>'[2]RC-2(PY)'!N4686</f>
        <v>0</v>
      </c>
      <c r="O4686" s="1">
        <f>'[2]RC-2(PY)'!O4686</f>
        <v>0</v>
      </c>
      <c r="P4686" s="1">
        <f>'[2]RC-2(PY)'!P4686</f>
        <v>0</v>
      </c>
      <c r="Q4686" s="1">
        <f>'[2]RC-2(PY)'!Q4686</f>
        <v>0</v>
      </c>
    </row>
    <row r="4687" spans="1:17" x14ac:dyDescent="0.3">
      <c r="A4687" s="1">
        <f>'[2]RC-2(PY)'!A4687</f>
        <v>0</v>
      </c>
      <c r="B4687" s="1">
        <f>'[2]RC-2(PY)'!B4687</f>
        <v>0</v>
      </c>
      <c r="C4687" s="1">
        <f>'[2]RC-2(PY)'!C4687</f>
        <v>0</v>
      </c>
      <c r="D4687" s="1">
        <f>'[2]RC-2(PY)'!D4687</f>
        <v>0</v>
      </c>
      <c r="E4687" s="1">
        <f>'[2]RC-2(PY)'!E4687</f>
        <v>0</v>
      </c>
      <c r="F4687" s="1">
        <f>'[2]RC-2(PY)'!F4687</f>
        <v>0</v>
      </c>
      <c r="G4687" s="1">
        <f>'[2]RC-2(PY)'!G4687</f>
        <v>0</v>
      </c>
      <c r="H4687" s="1">
        <f>'[2]RC-2(PY)'!H4687</f>
        <v>0</v>
      </c>
      <c r="I4687" s="1">
        <f>'[2]RC-2(PY)'!I4687</f>
        <v>0</v>
      </c>
      <c r="J4687" s="1">
        <f>'[2]RC-2(PY)'!J4687</f>
        <v>0</v>
      </c>
      <c r="K4687" s="1">
        <f>'[2]RC-2(PY)'!K4687</f>
        <v>0</v>
      </c>
      <c r="L4687" s="1">
        <f>'[2]RC-2(PY)'!L4687</f>
        <v>0</v>
      </c>
      <c r="M4687" s="1">
        <f>'[2]RC-2(PY)'!M4687</f>
        <v>0</v>
      </c>
      <c r="N4687" s="1">
        <f>'[2]RC-2(PY)'!N4687</f>
        <v>0</v>
      </c>
      <c r="O4687" s="1">
        <f>'[2]RC-2(PY)'!O4687</f>
        <v>0</v>
      </c>
      <c r="P4687" s="1">
        <f>'[2]RC-2(PY)'!P4687</f>
        <v>0</v>
      </c>
      <c r="Q4687" s="1">
        <f>'[2]RC-2(PY)'!Q4687</f>
        <v>0</v>
      </c>
    </row>
    <row r="4688" spans="1:17" x14ac:dyDescent="0.3">
      <c r="A4688" s="1">
        <f>'[2]RC-2(PY)'!A4688</f>
        <v>0</v>
      </c>
      <c r="B4688" s="1">
        <f>'[2]RC-2(PY)'!B4688</f>
        <v>0</v>
      </c>
      <c r="C4688" s="1">
        <f>'[2]RC-2(PY)'!C4688</f>
        <v>0</v>
      </c>
      <c r="D4688" s="1">
        <f>'[2]RC-2(PY)'!D4688</f>
        <v>0</v>
      </c>
      <c r="E4688" s="1">
        <f>'[2]RC-2(PY)'!E4688</f>
        <v>0</v>
      </c>
      <c r="F4688" s="1">
        <f>'[2]RC-2(PY)'!F4688</f>
        <v>0</v>
      </c>
      <c r="G4688" s="1">
        <f>'[2]RC-2(PY)'!G4688</f>
        <v>0</v>
      </c>
      <c r="H4688" s="1">
        <f>'[2]RC-2(PY)'!H4688</f>
        <v>0</v>
      </c>
      <c r="I4688" s="1">
        <f>'[2]RC-2(PY)'!I4688</f>
        <v>0</v>
      </c>
      <c r="J4688" s="1">
        <f>'[2]RC-2(PY)'!J4688</f>
        <v>0</v>
      </c>
      <c r="K4688" s="1">
        <f>'[2]RC-2(PY)'!K4688</f>
        <v>0</v>
      </c>
      <c r="L4688" s="1">
        <f>'[2]RC-2(PY)'!L4688</f>
        <v>0</v>
      </c>
      <c r="M4688" s="1">
        <f>'[2]RC-2(PY)'!M4688</f>
        <v>0</v>
      </c>
      <c r="N4688" s="1">
        <f>'[2]RC-2(PY)'!N4688</f>
        <v>0</v>
      </c>
      <c r="O4688" s="1">
        <f>'[2]RC-2(PY)'!O4688</f>
        <v>0</v>
      </c>
      <c r="P4688" s="1">
        <f>'[2]RC-2(PY)'!P4688</f>
        <v>0</v>
      </c>
      <c r="Q4688" s="1">
        <f>'[2]RC-2(PY)'!Q4688</f>
        <v>0</v>
      </c>
    </row>
    <row r="4689" spans="1:17" x14ac:dyDescent="0.3">
      <c r="A4689" s="1">
        <f>'[2]RC-2(PY)'!A4689</f>
        <v>0</v>
      </c>
      <c r="B4689" s="1">
        <f>'[2]RC-2(PY)'!B4689</f>
        <v>0</v>
      </c>
      <c r="C4689" s="1">
        <f>'[2]RC-2(PY)'!C4689</f>
        <v>0</v>
      </c>
      <c r="D4689" s="1">
        <f>'[2]RC-2(PY)'!D4689</f>
        <v>0</v>
      </c>
      <c r="E4689" s="1">
        <f>'[2]RC-2(PY)'!E4689</f>
        <v>0</v>
      </c>
      <c r="F4689" s="1">
        <f>'[2]RC-2(PY)'!F4689</f>
        <v>0</v>
      </c>
      <c r="G4689" s="1">
        <f>'[2]RC-2(PY)'!G4689</f>
        <v>0</v>
      </c>
      <c r="H4689" s="1">
        <f>'[2]RC-2(PY)'!H4689</f>
        <v>0</v>
      </c>
      <c r="I4689" s="1">
        <f>'[2]RC-2(PY)'!I4689</f>
        <v>0</v>
      </c>
      <c r="J4689" s="1">
        <f>'[2]RC-2(PY)'!J4689</f>
        <v>0</v>
      </c>
      <c r="K4689" s="1">
        <f>'[2]RC-2(PY)'!K4689</f>
        <v>0</v>
      </c>
      <c r="L4689" s="1">
        <f>'[2]RC-2(PY)'!L4689</f>
        <v>0</v>
      </c>
      <c r="M4689" s="1">
        <f>'[2]RC-2(PY)'!M4689</f>
        <v>0</v>
      </c>
      <c r="N4689" s="1">
        <f>'[2]RC-2(PY)'!N4689</f>
        <v>0</v>
      </c>
      <c r="O4689" s="1">
        <f>'[2]RC-2(PY)'!O4689</f>
        <v>0</v>
      </c>
      <c r="P4689" s="1">
        <f>'[2]RC-2(PY)'!P4689</f>
        <v>0</v>
      </c>
      <c r="Q4689" s="1">
        <f>'[2]RC-2(PY)'!Q4689</f>
        <v>0</v>
      </c>
    </row>
    <row r="4690" spans="1:17" x14ac:dyDescent="0.3">
      <c r="A4690" s="1">
        <f>'[2]RC-2(PY)'!A4690</f>
        <v>0</v>
      </c>
      <c r="B4690" s="1">
        <f>'[2]RC-2(PY)'!B4690</f>
        <v>0</v>
      </c>
      <c r="C4690" s="1">
        <f>'[2]RC-2(PY)'!C4690</f>
        <v>0</v>
      </c>
      <c r="D4690" s="1">
        <f>'[2]RC-2(PY)'!D4690</f>
        <v>0</v>
      </c>
      <c r="E4690" s="1">
        <f>'[2]RC-2(PY)'!E4690</f>
        <v>0</v>
      </c>
      <c r="F4690" s="1">
        <f>'[2]RC-2(PY)'!F4690</f>
        <v>0</v>
      </c>
      <c r="G4690" s="1">
        <f>'[2]RC-2(PY)'!G4690</f>
        <v>0</v>
      </c>
      <c r="H4690" s="1">
        <f>'[2]RC-2(PY)'!H4690</f>
        <v>0</v>
      </c>
      <c r="I4690" s="1">
        <f>'[2]RC-2(PY)'!I4690</f>
        <v>0</v>
      </c>
      <c r="J4690" s="1">
        <f>'[2]RC-2(PY)'!J4690</f>
        <v>0</v>
      </c>
      <c r="K4690" s="1">
        <f>'[2]RC-2(PY)'!K4690</f>
        <v>0</v>
      </c>
      <c r="L4690" s="1">
        <f>'[2]RC-2(PY)'!L4690</f>
        <v>0</v>
      </c>
      <c r="M4690" s="1">
        <f>'[2]RC-2(PY)'!M4690</f>
        <v>0</v>
      </c>
      <c r="N4690" s="1">
        <f>'[2]RC-2(PY)'!N4690</f>
        <v>0</v>
      </c>
      <c r="O4690" s="1">
        <f>'[2]RC-2(PY)'!O4690</f>
        <v>0</v>
      </c>
      <c r="P4690" s="1">
        <f>'[2]RC-2(PY)'!P4690</f>
        <v>0</v>
      </c>
      <c r="Q4690" s="1">
        <f>'[2]RC-2(PY)'!Q4690</f>
        <v>0</v>
      </c>
    </row>
    <row r="4691" spans="1:17" x14ac:dyDescent="0.3">
      <c r="A4691" s="1">
        <f>'[2]RC-2(PY)'!A4691</f>
        <v>0</v>
      </c>
      <c r="B4691" s="1">
        <f>'[2]RC-2(PY)'!B4691</f>
        <v>0</v>
      </c>
      <c r="C4691" s="1">
        <f>'[2]RC-2(PY)'!C4691</f>
        <v>0</v>
      </c>
      <c r="D4691" s="1">
        <f>'[2]RC-2(PY)'!D4691</f>
        <v>0</v>
      </c>
      <c r="E4691" s="1">
        <f>'[2]RC-2(PY)'!E4691</f>
        <v>0</v>
      </c>
      <c r="F4691" s="1">
        <f>'[2]RC-2(PY)'!F4691</f>
        <v>0</v>
      </c>
      <c r="G4691" s="1">
        <f>'[2]RC-2(PY)'!G4691</f>
        <v>0</v>
      </c>
      <c r="H4691" s="1">
        <f>'[2]RC-2(PY)'!H4691</f>
        <v>0</v>
      </c>
      <c r="I4691" s="1">
        <f>'[2]RC-2(PY)'!I4691</f>
        <v>0</v>
      </c>
      <c r="J4691" s="1">
        <f>'[2]RC-2(PY)'!J4691</f>
        <v>0</v>
      </c>
      <c r="K4691" s="1">
        <f>'[2]RC-2(PY)'!K4691</f>
        <v>0</v>
      </c>
      <c r="L4691" s="1">
        <f>'[2]RC-2(PY)'!L4691</f>
        <v>0</v>
      </c>
      <c r="M4691" s="1">
        <f>'[2]RC-2(PY)'!M4691</f>
        <v>0</v>
      </c>
      <c r="N4691" s="1">
        <f>'[2]RC-2(PY)'!N4691</f>
        <v>0</v>
      </c>
      <c r="O4691" s="1">
        <f>'[2]RC-2(PY)'!O4691</f>
        <v>0</v>
      </c>
      <c r="P4691" s="1">
        <f>'[2]RC-2(PY)'!P4691</f>
        <v>0</v>
      </c>
      <c r="Q4691" s="1">
        <f>'[2]RC-2(PY)'!Q4691</f>
        <v>0</v>
      </c>
    </row>
    <row r="4692" spans="1:17" x14ac:dyDescent="0.3">
      <c r="A4692" s="1">
        <f>'[2]RC-2(PY)'!A4692</f>
        <v>0</v>
      </c>
      <c r="B4692" s="1">
        <f>'[2]RC-2(PY)'!B4692</f>
        <v>0</v>
      </c>
      <c r="C4692" s="1">
        <f>'[2]RC-2(PY)'!C4692</f>
        <v>0</v>
      </c>
      <c r="D4692" s="1">
        <f>'[2]RC-2(PY)'!D4692</f>
        <v>0</v>
      </c>
      <c r="E4692" s="1">
        <f>'[2]RC-2(PY)'!E4692</f>
        <v>0</v>
      </c>
      <c r="F4692" s="1">
        <f>'[2]RC-2(PY)'!F4692</f>
        <v>0</v>
      </c>
      <c r="G4692" s="1">
        <f>'[2]RC-2(PY)'!G4692</f>
        <v>0</v>
      </c>
      <c r="H4692" s="1">
        <f>'[2]RC-2(PY)'!H4692</f>
        <v>0</v>
      </c>
      <c r="I4692" s="1">
        <f>'[2]RC-2(PY)'!I4692</f>
        <v>0</v>
      </c>
      <c r="J4692" s="1">
        <f>'[2]RC-2(PY)'!J4692</f>
        <v>0</v>
      </c>
      <c r="K4692" s="1">
        <f>'[2]RC-2(PY)'!K4692</f>
        <v>0</v>
      </c>
      <c r="L4692" s="1">
        <f>'[2]RC-2(PY)'!L4692</f>
        <v>0</v>
      </c>
      <c r="M4692" s="1">
        <f>'[2]RC-2(PY)'!M4692</f>
        <v>0</v>
      </c>
      <c r="N4692" s="1">
        <f>'[2]RC-2(PY)'!N4692</f>
        <v>0</v>
      </c>
      <c r="O4692" s="1">
        <f>'[2]RC-2(PY)'!O4692</f>
        <v>0</v>
      </c>
      <c r="P4692" s="1">
        <f>'[2]RC-2(PY)'!P4692</f>
        <v>0</v>
      </c>
      <c r="Q4692" s="1">
        <f>'[2]RC-2(PY)'!Q4692</f>
        <v>0</v>
      </c>
    </row>
    <row r="4693" spans="1:17" x14ac:dyDescent="0.3">
      <c r="A4693" s="1">
        <f>'[2]RC-2(PY)'!A4693</f>
        <v>0</v>
      </c>
      <c r="B4693" s="1">
        <f>'[2]RC-2(PY)'!B4693</f>
        <v>0</v>
      </c>
      <c r="C4693" s="1">
        <f>'[2]RC-2(PY)'!C4693</f>
        <v>0</v>
      </c>
      <c r="D4693" s="1">
        <f>'[2]RC-2(PY)'!D4693</f>
        <v>0</v>
      </c>
      <c r="E4693" s="1">
        <f>'[2]RC-2(PY)'!E4693</f>
        <v>0</v>
      </c>
      <c r="F4693" s="1">
        <f>'[2]RC-2(PY)'!F4693</f>
        <v>0</v>
      </c>
      <c r="G4693" s="1">
        <f>'[2]RC-2(PY)'!G4693</f>
        <v>0</v>
      </c>
      <c r="H4693" s="1">
        <f>'[2]RC-2(PY)'!H4693</f>
        <v>0</v>
      </c>
      <c r="I4693" s="1">
        <f>'[2]RC-2(PY)'!I4693</f>
        <v>0</v>
      </c>
      <c r="J4693" s="1">
        <f>'[2]RC-2(PY)'!J4693</f>
        <v>0</v>
      </c>
      <c r="K4693" s="1">
        <f>'[2]RC-2(PY)'!K4693</f>
        <v>0</v>
      </c>
      <c r="L4693" s="1">
        <f>'[2]RC-2(PY)'!L4693</f>
        <v>0</v>
      </c>
      <c r="M4693" s="1">
        <f>'[2]RC-2(PY)'!M4693</f>
        <v>0</v>
      </c>
      <c r="N4693" s="1">
        <f>'[2]RC-2(PY)'!N4693</f>
        <v>0</v>
      </c>
      <c r="O4693" s="1">
        <f>'[2]RC-2(PY)'!O4693</f>
        <v>0</v>
      </c>
      <c r="P4693" s="1">
        <f>'[2]RC-2(PY)'!P4693</f>
        <v>0</v>
      </c>
      <c r="Q4693" s="1">
        <f>'[2]RC-2(PY)'!Q4693</f>
        <v>0</v>
      </c>
    </row>
    <row r="4694" spans="1:17" x14ac:dyDescent="0.3">
      <c r="A4694" s="1">
        <f>'[2]RC-2(PY)'!A4694</f>
        <v>0</v>
      </c>
      <c r="B4694" s="1">
        <f>'[2]RC-2(PY)'!B4694</f>
        <v>0</v>
      </c>
      <c r="C4694" s="1">
        <f>'[2]RC-2(PY)'!C4694</f>
        <v>0</v>
      </c>
      <c r="D4694" s="1">
        <f>'[2]RC-2(PY)'!D4694</f>
        <v>0</v>
      </c>
      <c r="E4694" s="1">
        <f>'[2]RC-2(PY)'!E4694</f>
        <v>0</v>
      </c>
      <c r="F4694" s="1">
        <f>'[2]RC-2(PY)'!F4694</f>
        <v>0</v>
      </c>
      <c r="G4694" s="1">
        <f>'[2]RC-2(PY)'!G4694</f>
        <v>0</v>
      </c>
      <c r="H4694" s="1">
        <f>'[2]RC-2(PY)'!H4694</f>
        <v>0</v>
      </c>
      <c r="I4694" s="1">
        <f>'[2]RC-2(PY)'!I4694</f>
        <v>0</v>
      </c>
      <c r="J4694" s="1">
        <f>'[2]RC-2(PY)'!J4694</f>
        <v>0</v>
      </c>
      <c r="K4694" s="1">
        <f>'[2]RC-2(PY)'!K4694</f>
        <v>0</v>
      </c>
      <c r="L4694" s="1">
        <f>'[2]RC-2(PY)'!L4694</f>
        <v>0</v>
      </c>
      <c r="M4694" s="1">
        <f>'[2]RC-2(PY)'!M4694</f>
        <v>0</v>
      </c>
      <c r="N4694" s="1">
        <f>'[2]RC-2(PY)'!N4694</f>
        <v>0</v>
      </c>
      <c r="O4694" s="1">
        <f>'[2]RC-2(PY)'!O4694</f>
        <v>0</v>
      </c>
      <c r="P4694" s="1">
        <f>'[2]RC-2(PY)'!P4694</f>
        <v>0</v>
      </c>
      <c r="Q4694" s="1">
        <f>'[2]RC-2(PY)'!Q4694</f>
        <v>0</v>
      </c>
    </row>
    <row r="4695" spans="1:17" x14ac:dyDescent="0.3">
      <c r="A4695" s="1">
        <f>'[2]RC-2(PY)'!A4695</f>
        <v>0</v>
      </c>
      <c r="B4695" s="1">
        <f>'[2]RC-2(PY)'!B4695</f>
        <v>0</v>
      </c>
      <c r="C4695" s="1">
        <f>'[2]RC-2(PY)'!C4695</f>
        <v>0</v>
      </c>
      <c r="D4695" s="1">
        <f>'[2]RC-2(PY)'!D4695</f>
        <v>0</v>
      </c>
      <c r="E4695" s="1">
        <f>'[2]RC-2(PY)'!E4695</f>
        <v>0</v>
      </c>
      <c r="F4695" s="1">
        <f>'[2]RC-2(PY)'!F4695</f>
        <v>0</v>
      </c>
      <c r="G4695" s="1">
        <f>'[2]RC-2(PY)'!G4695</f>
        <v>0</v>
      </c>
      <c r="H4695" s="1">
        <f>'[2]RC-2(PY)'!H4695</f>
        <v>0</v>
      </c>
      <c r="I4695" s="1">
        <f>'[2]RC-2(PY)'!I4695</f>
        <v>0</v>
      </c>
      <c r="J4695" s="1">
        <f>'[2]RC-2(PY)'!J4695</f>
        <v>0</v>
      </c>
      <c r="K4695" s="1">
        <f>'[2]RC-2(PY)'!K4695</f>
        <v>0</v>
      </c>
      <c r="L4695" s="1">
        <f>'[2]RC-2(PY)'!L4695</f>
        <v>0</v>
      </c>
      <c r="M4695" s="1">
        <f>'[2]RC-2(PY)'!M4695</f>
        <v>0</v>
      </c>
      <c r="N4695" s="1">
        <f>'[2]RC-2(PY)'!N4695</f>
        <v>0</v>
      </c>
      <c r="O4695" s="1">
        <f>'[2]RC-2(PY)'!O4695</f>
        <v>0</v>
      </c>
      <c r="P4695" s="1">
        <f>'[2]RC-2(PY)'!P4695</f>
        <v>0</v>
      </c>
      <c r="Q4695" s="1">
        <f>'[2]RC-2(PY)'!Q4695</f>
        <v>0</v>
      </c>
    </row>
    <row r="4696" spans="1:17" x14ac:dyDescent="0.3">
      <c r="A4696" s="1">
        <f>'[2]RC-2(PY)'!A4696</f>
        <v>0</v>
      </c>
      <c r="B4696" s="1">
        <f>'[2]RC-2(PY)'!B4696</f>
        <v>0</v>
      </c>
      <c r="C4696" s="1">
        <f>'[2]RC-2(PY)'!C4696</f>
        <v>0</v>
      </c>
      <c r="D4696" s="1">
        <f>'[2]RC-2(PY)'!D4696</f>
        <v>0</v>
      </c>
      <c r="E4696" s="1">
        <f>'[2]RC-2(PY)'!E4696</f>
        <v>0</v>
      </c>
      <c r="F4696" s="1">
        <f>'[2]RC-2(PY)'!F4696</f>
        <v>0</v>
      </c>
      <c r="G4696" s="1">
        <f>'[2]RC-2(PY)'!G4696</f>
        <v>0</v>
      </c>
      <c r="H4696" s="1">
        <f>'[2]RC-2(PY)'!H4696</f>
        <v>0</v>
      </c>
      <c r="I4696" s="1">
        <f>'[2]RC-2(PY)'!I4696</f>
        <v>0</v>
      </c>
      <c r="J4696" s="1">
        <f>'[2]RC-2(PY)'!J4696</f>
        <v>0</v>
      </c>
      <c r="K4696" s="1">
        <f>'[2]RC-2(PY)'!K4696</f>
        <v>0</v>
      </c>
      <c r="L4696" s="1">
        <f>'[2]RC-2(PY)'!L4696</f>
        <v>0</v>
      </c>
      <c r="M4696" s="1">
        <f>'[2]RC-2(PY)'!M4696</f>
        <v>0</v>
      </c>
      <c r="N4696" s="1">
        <f>'[2]RC-2(PY)'!N4696</f>
        <v>0</v>
      </c>
      <c r="O4696" s="1">
        <f>'[2]RC-2(PY)'!O4696</f>
        <v>0</v>
      </c>
      <c r="P4696" s="1">
        <f>'[2]RC-2(PY)'!P4696</f>
        <v>0</v>
      </c>
      <c r="Q4696" s="1">
        <f>'[2]RC-2(PY)'!Q4696</f>
        <v>0</v>
      </c>
    </row>
    <row r="4697" spans="1:17" x14ac:dyDescent="0.3">
      <c r="A4697" s="1">
        <f>'[2]RC-2(PY)'!A4697</f>
        <v>0</v>
      </c>
      <c r="B4697" s="1">
        <f>'[2]RC-2(PY)'!B4697</f>
        <v>0</v>
      </c>
      <c r="C4697" s="1">
        <f>'[2]RC-2(PY)'!C4697</f>
        <v>0</v>
      </c>
      <c r="D4697" s="1">
        <f>'[2]RC-2(PY)'!D4697</f>
        <v>0</v>
      </c>
      <c r="E4697" s="1">
        <f>'[2]RC-2(PY)'!E4697</f>
        <v>0</v>
      </c>
      <c r="F4697" s="1">
        <f>'[2]RC-2(PY)'!F4697</f>
        <v>0</v>
      </c>
      <c r="G4697" s="1">
        <f>'[2]RC-2(PY)'!G4697</f>
        <v>0</v>
      </c>
      <c r="H4697" s="1">
        <f>'[2]RC-2(PY)'!H4697</f>
        <v>0</v>
      </c>
      <c r="I4697" s="1">
        <f>'[2]RC-2(PY)'!I4697</f>
        <v>0</v>
      </c>
      <c r="J4697" s="1">
        <f>'[2]RC-2(PY)'!J4697</f>
        <v>0</v>
      </c>
      <c r="K4697" s="1">
        <f>'[2]RC-2(PY)'!K4697</f>
        <v>0</v>
      </c>
      <c r="L4697" s="1">
        <f>'[2]RC-2(PY)'!L4697</f>
        <v>0</v>
      </c>
      <c r="M4697" s="1">
        <f>'[2]RC-2(PY)'!M4697</f>
        <v>0</v>
      </c>
      <c r="N4697" s="1">
        <f>'[2]RC-2(PY)'!N4697</f>
        <v>0</v>
      </c>
      <c r="O4697" s="1">
        <f>'[2]RC-2(PY)'!O4697</f>
        <v>0</v>
      </c>
      <c r="P4697" s="1">
        <f>'[2]RC-2(PY)'!P4697</f>
        <v>0</v>
      </c>
      <c r="Q4697" s="1">
        <f>'[2]RC-2(PY)'!Q4697</f>
        <v>0</v>
      </c>
    </row>
    <row r="4698" spans="1:17" x14ac:dyDescent="0.3">
      <c r="A4698" s="1">
        <f>'[2]RC-2(PY)'!A4698</f>
        <v>0</v>
      </c>
      <c r="B4698" s="1">
        <f>'[2]RC-2(PY)'!B4698</f>
        <v>0</v>
      </c>
      <c r="C4698" s="1">
        <f>'[2]RC-2(PY)'!C4698</f>
        <v>0</v>
      </c>
      <c r="D4698" s="1">
        <f>'[2]RC-2(PY)'!D4698</f>
        <v>0</v>
      </c>
      <c r="E4698" s="1">
        <f>'[2]RC-2(PY)'!E4698</f>
        <v>0</v>
      </c>
      <c r="F4698" s="1">
        <f>'[2]RC-2(PY)'!F4698</f>
        <v>0</v>
      </c>
      <c r="G4698" s="1">
        <f>'[2]RC-2(PY)'!G4698</f>
        <v>0</v>
      </c>
      <c r="H4698" s="1">
        <f>'[2]RC-2(PY)'!H4698</f>
        <v>0</v>
      </c>
      <c r="I4698" s="1">
        <f>'[2]RC-2(PY)'!I4698</f>
        <v>0</v>
      </c>
      <c r="J4698" s="1">
        <f>'[2]RC-2(PY)'!J4698</f>
        <v>0</v>
      </c>
      <c r="K4698" s="1">
        <f>'[2]RC-2(PY)'!K4698</f>
        <v>0</v>
      </c>
      <c r="L4698" s="1">
        <f>'[2]RC-2(PY)'!L4698</f>
        <v>0</v>
      </c>
      <c r="M4698" s="1">
        <f>'[2]RC-2(PY)'!M4698</f>
        <v>0</v>
      </c>
      <c r="N4698" s="1">
        <f>'[2]RC-2(PY)'!N4698</f>
        <v>0</v>
      </c>
      <c r="O4698" s="1">
        <f>'[2]RC-2(PY)'!O4698</f>
        <v>0</v>
      </c>
      <c r="P4698" s="1">
        <f>'[2]RC-2(PY)'!P4698</f>
        <v>0</v>
      </c>
      <c r="Q4698" s="1">
        <f>'[2]RC-2(PY)'!Q4698</f>
        <v>0</v>
      </c>
    </row>
    <row r="4699" spans="1:17" x14ac:dyDescent="0.3">
      <c r="A4699" s="1">
        <f>'[2]RC-2(PY)'!A4699</f>
        <v>0</v>
      </c>
      <c r="B4699" s="1">
        <f>'[2]RC-2(PY)'!B4699</f>
        <v>0</v>
      </c>
      <c r="C4699" s="1">
        <f>'[2]RC-2(PY)'!C4699</f>
        <v>0</v>
      </c>
      <c r="D4699" s="1">
        <f>'[2]RC-2(PY)'!D4699</f>
        <v>0</v>
      </c>
      <c r="E4699" s="1">
        <f>'[2]RC-2(PY)'!E4699</f>
        <v>0</v>
      </c>
      <c r="F4699" s="1">
        <f>'[2]RC-2(PY)'!F4699</f>
        <v>0</v>
      </c>
      <c r="G4699" s="1">
        <f>'[2]RC-2(PY)'!G4699</f>
        <v>0</v>
      </c>
      <c r="H4699" s="1">
        <f>'[2]RC-2(PY)'!H4699</f>
        <v>0</v>
      </c>
      <c r="I4699" s="1">
        <f>'[2]RC-2(PY)'!I4699</f>
        <v>0</v>
      </c>
      <c r="J4699" s="1">
        <f>'[2]RC-2(PY)'!J4699</f>
        <v>0</v>
      </c>
      <c r="K4699" s="1">
        <f>'[2]RC-2(PY)'!K4699</f>
        <v>0</v>
      </c>
      <c r="L4699" s="1">
        <f>'[2]RC-2(PY)'!L4699</f>
        <v>0</v>
      </c>
      <c r="M4699" s="1">
        <f>'[2]RC-2(PY)'!M4699</f>
        <v>0</v>
      </c>
      <c r="N4699" s="1">
        <f>'[2]RC-2(PY)'!N4699</f>
        <v>0</v>
      </c>
      <c r="O4699" s="1">
        <f>'[2]RC-2(PY)'!O4699</f>
        <v>0</v>
      </c>
      <c r="P4699" s="1">
        <f>'[2]RC-2(PY)'!P4699</f>
        <v>0</v>
      </c>
      <c r="Q4699" s="1">
        <f>'[2]RC-2(PY)'!Q4699</f>
        <v>0</v>
      </c>
    </row>
    <row r="4700" spans="1:17" x14ac:dyDescent="0.3">
      <c r="A4700" s="1">
        <f>'[2]RC-2(PY)'!A4700</f>
        <v>0</v>
      </c>
      <c r="B4700" s="1">
        <f>'[2]RC-2(PY)'!B4700</f>
        <v>0</v>
      </c>
      <c r="C4700" s="1">
        <f>'[2]RC-2(PY)'!C4700</f>
        <v>0</v>
      </c>
      <c r="D4700" s="1">
        <f>'[2]RC-2(PY)'!D4700</f>
        <v>0</v>
      </c>
      <c r="E4700" s="1">
        <f>'[2]RC-2(PY)'!E4700</f>
        <v>0</v>
      </c>
      <c r="F4700" s="1">
        <f>'[2]RC-2(PY)'!F4700</f>
        <v>0</v>
      </c>
      <c r="G4700" s="1">
        <f>'[2]RC-2(PY)'!G4700</f>
        <v>0</v>
      </c>
      <c r="H4700" s="1">
        <f>'[2]RC-2(PY)'!H4700</f>
        <v>0</v>
      </c>
      <c r="I4700" s="1">
        <f>'[2]RC-2(PY)'!I4700</f>
        <v>0</v>
      </c>
      <c r="J4700" s="1">
        <f>'[2]RC-2(PY)'!J4700</f>
        <v>0</v>
      </c>
      <c r="K4700" s="1">
        <f>'[2]RC-2(PY)'!K4700</f>
        <v>0</v>
      </c>
      <c r="L4700" s="1">
        <f>'[2]RC-2(PY)'!L4700</f>
        <v>0</v>
      </c>
      <c r="M4700" s="1">
        <f>'[2]RC-2(PY)'!M4700</f>
        <v>0</v>
      </c>
      <c r="N4700" s="1">
        <f>'[2]RC-2(PY)'!N4700</f>
        <v>0</v>
      </c>
      <c r="O4700" s="1">
        <f>'[2]RC-2(PY)'!O4700</f>
        <v>0</v>
      </c>
      <c r="P4700" s="1">
        <f>'[2]RC-2(PY)'!P4700</f>
        <v>0</v>
      </c>
      <c r="Q4700" s="1">
        <f>'[2]RC-2(PY)'!Q4700</f>
        <v>0</v>
      </c>
    </row>
    <row r="4701" spans="1:17" x14ac:dyDescent="0.3">
      <c r="A4701" s="1">
        <f>'[2]RC-2(PY)'!A4701</f>
        <v>0</v>
      </c>
      <c r="B4701" s="1">
        <f>'[2]RC-2(PY)'!B4701</f>
        <v>0</v>
      </c>
      <c r="C4701" s="1">
        <f>'[2]RC-2(PY)'!C4701</f>
        <v>0</v>
      </c>
      <c r="D4701" s="1">
        <f>'[2]RC-2(PY)'!D4701</f>
        <v>0</v>
      </c>
      <c r="E4701" s="1">
        <f>'[2]RC-2(PY)'!E4701</f>
        <v>0</v>
      </c>
      <c r="F4701" s="1">
        <f>'[2]RC-2(PY)'!F4701</f>
        <v>0</v>
      </c>
      <c r="G4701" s="1">
        <f>'[2]RC-2(PY)'!G4701</f>
        <v>0</v>
      </c>
      <c r="H4701" s="1">
        <f>'[2]RC-2(PY)'!H4701</f>
        <v>0</v>
      </c>
      <c r="I4701" s="1">
        <f>'[2]RC-2(PY)'!I4701</f>
        <v>0</v>
      </c>
      <c r="J4701" s="1">
        <f>'[2]RC-2(PY)'!J4701</f>
        <v>0</v>
      </c>
      <c r="K4701" s="1">
        <f>'[2]RC-2(PY)'!K4701</f>
        <v>0</v>
      </c>
      <c r="L4701" s="1">
        <f>'[2]RC-2(PY)'!L4701</f>
        <v>0</v>
      </c>
      <c r="M4701" s="1">
        <f>'[2]RC-2(PY)'!M4701</f>
        <v>0</v>
      </c>
      <c r="N4701" s="1">
        <f>'[2]RC-2(PY)'!N4701</f>
        <v>0</v>
      </c>
      <c r="O4701" s="1">
        <f>'[2]RC-2(PY)'!O4701</f>
        <v>0</v>
      </c>
      <c r="P4701" s="1">
        <f>'[2]RC-2(PY)'!P4701</f>
        <v>0</v>
      </c>
      <c r="Q4701" s="1">
        <f>'[2]RC-2(PY)'!Q4701</f>
        <v>0</v>
      </c>
    </row>
    <row r="4702" spans="1:17" x14ac:dyDescent="0.3">
      <c r="A4702" s="1">
        <f>'[2]RC-2(PY)'!A4702</f>
        <v>0</v>
      </c>
      <c r="B4702" s="1">
        <f>'[2]RC-2(PY)'!B4702</f>
        <v>0</v>
      </c>
      <c r="C4702" s="1">
        <f>'[2]RC-2(PY)'!C4702</f>
        <v>0</v>
      </c>
      <c r="D4702" s="1">
        <f>'[2]RC-2(PY)'!D4702</f>
        <v>0</v>
      </c>
      <c r="E4702" s="1">
        <f>'[2]RC-2(PY)'!E4702</f>
        <v>0</v>
      </c>
      <c r="F4702" s="1">
        <f>'[2]RC-2(PY)'!F4702</f>
        <v>0</v>
      </c>
      <c r="G4702" s="1">
        <f>'[2]RC-2(PY)'!G4702</f>
        <v>0</v>
      </c>
      <c r="H4702" s="1">
        <f>'[2]RC-2(PY)'!H4702</f>
        <v>0</v>
      </c>
      <c r="I4702" s="1">
        <f>'[2]RC-2(PY)'!I4702</f>
        <v>0</v>
      </c>
      <c r="J4702" s="1">
        <f>'[2]RC-2(PY)'!J4702</f>
        <v>0</v>
      </c>
      <c r="K4702" s="1">
        <f>'[2]RC-2(PY)'!K4702</f>
        <v>0</v>
      </c>
      <c r="L4702" s="1">
        <f>'[2]RC-2(PY)'!L4702</f>
        <v>0</v>
      </c>
      <c r="M4702" s="1">
        <f>'[2]RC-2(PY)'!M4702</f>
        <v>0</v>
      </c>
      <c r="N4702" s="1">
        <f>'[2]RC-2(PY)'!N4702</f>
        <v>0</v>
      </c>
      <c r="O4702" s="1">
        <f>'[2]RC-2(PY)'!O4702</f>
        <v>0</v>
      </c>
      <c r="P4702" s="1">
        <f>'[2]RC-2(PY)'!P4702</f>
        <v>0</v>
      </c>
      <c r="Q4702" s="1">
        <f>'[2]RC-2(PY)'!Q4702</f>
        <v>0</v>
      </c>
    </row>
    <row r="4703" spans="1:17" x14ac:dyDescent="0.3">
      <c r="A4703" s="1">
        <f>'[2]RC-2(PY)'!A4703</f>
        <v>0</v>
      </c>
      <c r="B4703" s="1">
        <f>'[2]RC-2(PY)'!B4703</f>
        <v>0</v>
      </c>
      <c r="C4703" s="1">
        <f>'[2]RC-2(PY)'!C4703</f>
        <v>0</v>
      </c>
      <c r="D4703" s="1">
        <f>'[2]RC-2(PY)'!D4703</f>
        <v>0</v>
      </c>
      <c r="E4703" s="1">
        <f>'[2]RC-2(PY)'!E4703</f>
        <v>0</v>
      </c>
      <c r="F4703" s="1">
        <f>'[2]RC-2(PY)'!F4703</f>
        <v>0</v>
      </c>
      <c r="G4703" s="1">
        <f>'[2]RC-2(PY)'!G4703</f>
        <v>0</v>
      </c>
      <c r="H4703" s="1">
        <f>'[2]RC-2(PY)'!H4703</f>
        <v>0</v>
      </c>
      <c r="I4703" s="1">
        <f>'[2]RC-2(PY)'!I4703</f>
        <v>0</v>
      </c>
      <c r="J4703" s="1">
        <f>'[2]RC-2(PY)'!J4703</f>
        <v>0</v>
      </c>
      <c r="K4703" s="1">
        <f>'[2]RC-2(PY)'!K4703</f>
        <v>0</v>
      </c>
      <c r="L4703" s="1">
        <f>'[2]RC-2(PY)'!L4703</f>
        <v>0</v>
      </c>
      <c r="M4703" s="1">
        <f>'[2]RC-2(PY)'!M4703</f>
        <v>0</v>
      </c>
      <c r="N4703" s="1">
        <f>'[2]RC-2(PY)'!N4703</f>
        <v>0</v>
      </c>
      <c r="O4703" s="1">
        <f>'[2]RC-2(PY)'!O4703</f>
        <v>0</v>
      </c>
      <c r="P4703" s="1">
        <f>'[2]RC-2(PY)'!P4703</f>
        <v>0</v>
      </c>
      <c r="Q4703" s="1">
        <f>'[2]RC-2(PY)'!Q4703</f>
        <v>0</v>
      </c>
    </row>
    <row r="4704" spans="1:17" x14ac:dyDescent="0.3">
      <c r="A4704" s="1">
        <f>'[2]RC-2(PY)'!A4704</f>
        <v>0</v>
      </c>
      <c r="B4704" s="1">
        <f>'[2]RC-2(PY)'!B4704</f>
        <v>0</v>
      </c>
      <c r="C4704" s="1">
        <f>'[2]RC-2(PY)'!C4704</f>
        <v>0</v>
      </c>
      <c r="D4704" s="1">
        <f>'[2]RC-2(PY)'!D4704</f>
        <v>0</v>
      </c>
      <c r="E4704" s="1">
        <f>'[2]RC-2(PY)'!E4704</f>
        <v>0</v>
      </c>
      <c r="F4704" s="1">
        <f>'[2]RC-2(PY)'!F4704</f>
        <v>0</v>
      </c>
      <c r="G4704" s="1">
        <f>'[2]RC-2(PY)'!G4704</f>
        <v>0</v>
      </c>
      <c r="H4704" s="1">
        <f>'[2]RC-2(PY)'!H4704</f>
        <v>0</v>
      </c>
      <c r="I4704" s="1">
        <f>'[2]RC-2(PY)'!I4704</f>
        <v>0</v>
      </c>
      <c r="J4704" s="1">
        <f>'[2]RC-2(PY)'!J4704</f>
        <v>0</v>
      </c>
      <c r="K4704" s="1">
        <f>'[2]RC-2(PY)'!K4704</f>
        <v>0</v>
      </c>
      <c r="L4704" s="1">
        <f>'[2]RC-2(PY)'!L4704</f>
        <v>0</v>
      </c>
      <c r="M4704" s="1">
        <f>'[2]RC-2(PY)'!M4704</f>
        <v>0</v>
      </c>
      <c r="N4704" s="1">
        <f>'[2]RC-2(PY)'!N4704</f>
        <v>0</v>
      </c>
      <c r="O4704" s="1">
        <f>'[2]RC-2(PY)'!O4704</f>
        <v>0</v>
      </c>
      <c r="P4704" s="1">
        <f>'[2]RC-2(PY)'!P4704</f>
        <v>0</v>
      </c>
      <c r="Q4704" s="1">
        <f>'[2]RC-2(PY)'!Q4704</f>
        <v>0</v>
      </c>
    </row>
    <row r="4705" spans="1:17" x14ac:dyDescent="0.3">
      <c r="A4705" s="1">
        <f>'[2]RC-2(PY)'!A4705</f>
        <v>0</v>
      </c>
      <c r="B4705" s="1">
        <f>'[2]RC-2(PY)'!B4705</f>
        <v>0</v>
      </c>
      <c r="C4705" s="1">
        <f>'[2]RC-2(PY)'!C4705</f>
        <v>0</v>
      </c>
      <c r="D4705" s="1">
        <f>'[2]RC-2(PY)'!D4705</f>
        <v>0</v>
      </c>
      <c r="E4705" s="1">
        <f>'[2]RC-2(PY)'!E4705</f>
        <v>0</v>
      </c>
      <c r="F4705" s="1">
        <f>'[2]RC-2(PY)'!F4705</f>
        <v>0</v>
      </c>
      <c r="G4705" s="1">
        <f>'[2]RC-2(PY)'!G4705</f>
        <v>0</v>
      </c>
      <c r="H4705" s="1">
        <f>'[2]RC-2(PY)'!H4705</f>
        <v>0</v>
      </c>
      <c r="I4705" s="1">
        <f>'[2]RC-2(PY)'!I4705</f>
        <v>0</v>
      </c>
      <c r="J4705" s="1">
        <f>'[2]RC-2(PY)'!J4705</f>
        <v>0</v>
      </c>
      <c r="K4705" s="1">
        <f>'[2]RC-2(PY)'!K4705</f>
        <v>0</v>
      </c>
      <c r="L4705" s="1">
        <f>'[2]RC-2(PY)'!L4705</f>
        <v>0</v>
      </c>
      <c r="M4705" s="1">
        <f>'[2]RC-2(PY)'!M4705</f>
        <v>0</v>
      </c>
      <c r="N4705" s="1">
        <f>'[2]RC-2(PY)'!N4705</f>
        <v>0</v>
      </c>
      <c r="O4705" s="1">
        <f>'[2]RC-2(PY)'!O4705</f>
        <v>0</v>
      </c>
      <c r="P4705" s="1">
        <f>'[2]RC-2(PY)'!P4705</f>
        <v>0</v>
      </c>
      <c r="Q4705" s="1">
        <f>'[2]RC-2(PY)'!Q4705</f>
        <v>0</v>
      </c>
    </row>
    <row r="4706" spans="1:17" x14ac:dyDescent="0.3">
      <c r="A4706" s="1">
        <f>'[2]RC-2(PY)'!A4706</f>
        <v>0</v>
      </c>
      <c r="B4706" s="1">
        <f>'[2]RC-2(PY)'!B4706</f>
        <v>0</v>
      </c>
      <c r="C4706" s="1">
        <f>'[2]RC-2(PY)'!C4706</f>
        <v>0</v>
      </c>
      <c r="D4706" s="1">
        <f>'[2]RC-2(PY)'!D4706</f>
        <v>0</v>
      </c>
      <c r="E4706" s="1">
        <f>'[2]RC-2(PY)'!E4706</f>
        <v>0</v>
      </c>
      <c r="F4706" s="1">
        <f>'[2]RC-2(PY)'!F4706</f>
        <v>0</v>
      </c>
      <c r="G4706" s="1">
        <f>'[2]RC-2(PY)'!G4706</f>
        <v>0</v>
      </c>
      <c r="H4706" s="1">
        <f>'[2]RC-2(PY)'!H4706</f>
        <v>0</v>
      </c>
      <c r="I4706" s="1">
        <f>'[2]RC-2(PY)'!I4706</f>
        <v>0</v>
      </c>
      <c r="J4706" s="1">
        <f>'[2]RC-2(PY)'!J4706</f>
        <v>0</v>
      </c>
      <c r="K4706" s="1">
        <f>'[2]RC-2(PY)'!K4706</f>
        <v>0</v>
      </c>
      <c r="L4706" s="1">
        <f>'[2]RC-2(PY)'!L4706</f>
        <v>0</v>
      </c>
      <c r="M4706" s="1">
        <f>'[2]RC-2(PY)'!M4706</f>
        <v>0</v>
      </c>
      <c r="N4706" s="1">
        <f>'[2]RC-2(PY)'!N4706</f>
        <v>0</v>
      </c>
      <c r="O4706" s="1">
        <f>'[2]RC-2(PY)'!O4706</f>
        <v>0</v>
      </c>
      <c r="P4706" s="1">
        <f>'[2]RC-2(PY)'!P4706</f>
        <v>0</v>
      </c>
      <c r="Q4706" s="1">
        <f>'[2]RC-2(PY)'!Q4706</f>
        <v>0</v>
      </c>
    </row>
    <row r="4707" spans="1:17" x14ac:dyDescent="0.3">
      <c r="A4707" s="1">
        <f>'[2]RC-2(PY)'!A4707</f>
        <v>0</v>
      </c>
      <c r="B4707" s="1">
        <f>'[2]RC-2(PY)'!B4707</f>
        <v>0</v>
      </c>
      <c r="C4707" s="1">
        <f>'[2]RC-2(PY)'!C4707</f>
        <v>0</v>
      </c>
      <c r="D4707" s="1">
        <f>'[2]RC-2(PY)'!D4707</f>
        <v>0</v>
      </c>
      <c r="E4707" s="1">
        <f>'[2]RC-2(PY)'!E4707</f>
        <v>0</v>
      </c>
      <c r="F4707" s="1">
        <f>'[2]RC-2(PY)'!F4707</f>
        <v>0</v>
      </c>
      <c r="G4707" s="1">
        <f>'[2]RC-2(PY)'!G4707</f>
        <v>0</v>
      </c>
      <c r="H4707" s="1">
        <f>'[2]RC-2(PY)'!H4707</f>
        <v>0</v>
      </c>
      <c r="I4707" s="1">
        <f>'[2]RC-2(PY)'!I4707</f>
        <v>0</v>
      </c>
      <c r="J4707" s="1">
        <f>'[2]RC-2(PY)'!J4707</f>
        <v>0</v>
      </c>
      <c r="K4707" s="1">
        <f>'[2]RC-2(PY)'!K4707</f>
        <v>0</v>
      </c>
      <c r="L4707" s="1">
        <f>'[2]RC-2(PY)'!L4707</f>
        <v>0</v>
      </c>
      <c r="M4707" s="1">
        <f>'[2]RC-2(PY)'!M4707</f>
        <v>0</v>
      </c>
      <c r="N4707" s="1">
        <f>'[2]RC-2(PY)'!N4707</f>
        <v>0</v>
      </c>
      <c r="O4707" s="1">
        <f>'[2]RC-2(PY)'!O4707</f>
        <v>0</v>
      </c>
      <c r="P4707" s="1">
        <f>'[2]RC-2(PY)'!P4707</f>
        <v>0</v>
      </c>
      <c r="Q4707" s="1">
        <f>'[2]RC-2(PY)'!Q4707</f>
        <v>0</v>
      </c>
    </row>
    <row r="4708" spans="1:17" x14ac:dyDescent="0.3">
      <c r="A4708" s="1">
        <f>'[2]RC-2(PY)'!A4708</f>
        <v>0</v>
      </c>
      <c r="B4708" s="1">
        <f>'[2]RC-2(PY)'!B4708</f>
        <v>0</v>
      </c>
      <c r="C4708" s="1">
        <f>'[2]RC-2(PY)'!C4708</f>
        <v>0</v>
      </c>
      <c r="D4708" s="1">
        <f>'[2]RC-2(PY)'!D4708</f>
        <v>0</v>
      </c>
      <c r="E4708" s="1">
        <f>'[2]RC-2(PY)'!E4708</f>
        <v>0</v>
      </c>
      <c r="F4708" s="1">
        <f>'[2]RC-2(PY)'!F4708</f>
        <v>0</v>
      </c>
      <c r="G4708" s="1">
        <f>'[2]RC-2(PY)'!G4708</f>
        <v>0</v>
      </c>
      <c r="H4708" s="1">
        <f>'[2]RC-2(PY)'!H4708</f>
        <v>0</v>
      </c>
      <c r="I4708" s="1">
        <f>'[2]RC-2(PY)'!I4708</f>
        <v>0</v>
      </c>
      <c r="J4708" s="1">
        <f>'[2]RC-2(PY)'!J4708</f>
        <v>0</v>
      </c>
      <c r="K4708" s="1">
        <f>'[2]RC-2(PY)'!K4708</f>
        <v>0</v>
      </c>
      <c r="L4708" s="1">
        <f>'[2]RC-2(PY)'!L4708</f>
        <v>0</v>
      </c>
      <c r="M4708" s="1">
        <f>'[2]RC-2(PY)'!M4708</f>
        <v>0</v>
      </c>
      <c r="N4708" s="1">
        <f>'[2]RC-2(PY)'!N4708</f>
        <v>0</v>
      </c>
      <c r="O4708" s="1">
        <f>'[2]RC-2(PY)'!O4708</f>
        <v>0</v>
      </c>
      <c r="P4708" s="1">
        <f>'[2]RC-2(PY)'!P4708</f>
        <v>0</v>
      </c>
      <c r="Q4708" s="1">
        <f>'[2]RC-2(PY)'!Q4708</f>
        <v>0</v>
      </c>
    </row>
    <row r="4709" spans="1:17" x14ac:dyDescent="0.3">
      <c r="A4709" s="1">
        <f>'[2]RC-2(PY)'!A4709</f>
        <v>0</v>
      </c>
      <c r="B4709" s="1">
        <f>'[2]RC-2(PY)'!B4709</f>
        <v>0</v>
      </c>
      <c r="C4709" s="1">
        <f>'[2]RC-2(PY)'!C4709</f>
        <v>0</v>
      </c>
      <c r="D4709" s="1">
        <f>'[2]RC-2(PY)'!D4709</f>
        <v>0</v>
      </c>
      <c r="E4709" s="1">
        <f>'[2]RC-2(PY)'!E4709</f>
        <v>0</v>
      </c>
      <c r="F4709" s="1">
        <f>'[2]RC-2(PY)'!F4709</f>
        <v>0</v>
      </c>
      <c r="G4709" s="1">
        <f>'[2]RC-2(PY)'!G4709</f>
        <v>0</v>
      </c>
      <c r="H4709" s="1">
        <f>'[2]RC-2(PY)'!H4709</f>
        <v>0</v>
      </c>
      <c r="I4709" s="1">
        <f>'[2]RC-2(PY)'!I4709</f>
        <v>0</v>
      </c>
      <c r="J4709" s="1">
        <f>'[2]RC-2(PY)'!J4709</f>
        <v>0</v>
      </c>
      <c r="K4709" s="1">
        <f>'[2]RC-2(PY)'!K4709</f>
        <v>0</v>
      </c>
      <c r="L4709" s="1">
        <f>'[2]RC-2(PY)'!L4709</f>
        <v>0</v>
      </c>
      <c r="M4709" s="1">
        <f>'[2]RC-2(PY)'!M4709</f>
        <v>0</v>
      </c>
      <c r="N4709" s="1">
        <f>'[2]RC-2(PY)'!N4709</f>
        <v>0</v>
      </c>
      <c r="O4709" s="1">
        <f>'[2]RC-2(PY)'!O4709</f>
        <v>0</v>
      </c>
      <c r="P4709" s="1">
        <f>'[2]RC-2(PY)'!P4709</f>
        <v>0</v>
      </c>
      <c r="Q4709" s="1">
        <f>'[2]RC-2(PY)'!Q4709</f>
        <v>0</v>
      </c>
    </row>
    <row r="4710" spans="1:17" x14ac:dyDescent="0.3">
      <c r="A4710" s="1">
        <f>'[2]RC-2(PY)'!A4710</f>
        <v>0</v>
      </c>
      <c r="B4710" s="1">
        <f>'[2]RC-2(PY)'!B4710</f>
        <v>0</v>
      </c>
      <c r="C4710" s="1">
        <f>'[2]RC-2(PY)'!C4710</f>
        <v>0</v>
      </c>
      <c r="D4710" s="1">
        <f>'[2]RC-2(PY)'!D4710</f>
        <v>0</v>
      </c>
      <c r="E4710" s="1">
        <f>'[2]RC-2(PY)'!E4710</f>
        <v>0</v>
      </c>
      <c r="F4710" s="1">
        <f>'[2]RC-2(PY)'!F4710</f>
        <v>0</v>
      </c>
      <c r="G4710" s="1">
        <f>'[2]RC-2(PY)'!G4710</f>
        <v>0</v>
      </c>
      <c r="H4710" s="1">
        <f>'[2]RC-2(PY)'!H4710</f>
        <v>0</v>
      </c>
      <c r="I4710" s="1">
        <f>'[2]RC-2(PY)'!I4710</f>
        <v>0</v>
      </c>
      <c r="J4710" s="1">
        <f>'[2]RC-2(PY)'!J4710</f>
        <v>0</v>
      </c>
      <c r="K4710" s="1">
        <f>'[2]RC-2(PY)'!K4710</f>
        <v>0</v>
      </c>
      <c r="L4710" s="1">
        <f>'[2]RC-2(PY)'!L4710</f>
        <v>0</v>
      </c>
      <c r="M4710" s="1">
        <f>'[2]RC-2(PY)'!M4710</f>
        <v>0</v>
      </c>
      <c r="N4710" s="1">
        <f>'[2]RC-2(PY)'!N4710</f>
        <v>0</v>
      </c>
      <c r="O4710" s="1">
        <f>'[2]RC-2(PY)'!O4710</f>
        <v>0</v>
      </c>
      <c r="P4710" s="1">
        <f>'[2]RC-2(PY)'!P4710</f>
        <v>0</v>
      </c>
      <c r="Q4710" s="1">
        <f>'[2]RC-2(PY)'!Q4710</f>
        <v>0</v>
      </c>
    </row>
    <row r="4711" spans="1:17" x14ac:dyDescent="0.3">
      <c r="A4711" s="1">
        <f>'[2]RC-2(PY)'!A4711</f>
        <v>0</v>
      </c>
      <c r="B4711" s="1">
        <f>'[2]RC-2(PY)'!B4711</f>
        <v>0</v>
      </c>
      <c r="C4711" s="1">
        <f>'[2]RC-2(PY)'!C4711</f>
        <v>0</v>
      </c>
      <c r="D4711" s="1">
        <f>'[2]RC-2(PY)'!D4711</f>
        <v>0</v>
      </c>
      <c r="E4711" s="1">
        <f>'[2]RC-2(PY)'!E4711</f>
        <v>0</v>
      </c>
      <c r="F4711" s="1">
        <f>'[2]RC-2(PY)'!F4711</f>
        <v>0</v>
      </c>
      <c r="G4711" s="1">
        <f>'[2]RC-2(PY)'!G4711</f>
        <v>0</v>
      </c>
      <c r="H4711" s="1">
        <f>'[2]RC-2(PY)'!H4711</f>
        <v>0</v>
      </c>
      <c r="I4711" s="1">
        <f>'[2]RC-2(PY)'!I4711</f>
        <v>0</v>
      </c>
      <c r="J4711" s="1">
        <f>'[2]RC-2(PY)'!J4711</f>
        <v>0</v>
      </c>
      <c r="K4711" s="1">
        <f>'[2]RC-2(PY)'!K4711</f>
        <v>0</v>
      </c>
      <c r="L4711" s="1">
        <f>'[2]RC-2(PY)'!L4711</f>
        <v>0</v>
      </c>
      <c r="M4711" s="1">
        <f>'[2]RC-2(PY)'!M4711</f>
        <v>0</v>
      </c>
      <c r="N4711" s="1">
        <f>'[2]RC-2(PY)'!N4711</f>
        <v>0</v>
      </c>
      <c r="O4711" s="1">
        <f>'[2]RC-2(PY)'!O4711</f>
        <v>0</v>
      </c>
      <c r="P4711" s="1">
        <f>'[2]RC-2(PY)'!P4711</f>
        <v>0</v>
      </c>
      <c r="Q4711" s="1">
        <f>'[2]RC-2(PY)'!Q4711</f>
        <v>0</v>
      </c>
    </row>
    <row r="4712" spans="1:17" x14ac:dyDescent="0.3">
      <c r="A4712" s="1">
        <f>'[2]RC-2(PY)'!A4712</f>
        <v>0</v>
      </c>
      <c r="B4712" s="1">
        <f>'[2]RC-2(PY)'!B4712</f>
        <v>0</v>
      </c>
      <c r="C4712" s="1">
        <f>'[2]RC-2(PY)'!C4712</f>
        <v>0</v>
      </c>
      <c r="D4712" s="1">
        <f>'[2]RC-2(PY)'!D4712</f>
        <v>0</v>
      </c>
      <c r="E4712" s="1">
        <f>'[2]RC-2(PY)'!E4712</f>
        <v>0</v>
      </c>
      <c r="F4712" s="1">
        <f>'[2]RC-2(PY)'!F4712</f>
        <v>0</v>
      </c>
      <c r="G4712" s="1">
        <f>'[2]RC-2(PY)'!G4712</f>
        <v>0</v>
      </c>
      <c r="H4712" s="1">
        <f>'[2]RC-2(PY)'!H4712</f>
        <v>0</v>
      </c>
      <c r="I4712" s="1">
        <f>'[2]RC-2(PY)'!I4712</f>
        <v>0</v>
      </c>
      <c r="J4712" s="1">
        <f>'[2]RC-2(PY)'!J4712</f>
        <v>0</v>
      </c>
      <c r="K4712" s="1">
        <f>'[2]RC-2(PY)'!K4712</f>
        <v>0</v>
      </c>
      <c r="L4712" s="1">
        <f>'[2]RC-2(PY)'!L4712</f>
        <v>0</v>
      </c>
      <c r="M4712" s="1">
        <f>'[2]RC-2(PY)'!M4712</f>
        <v>0</v>
      </c>
      <c r="N4712" s="1">
        <f>'[2]RC-2(PY)'!N4712</f>
        <v>0</v>
      </c>
      <c r="O4712" s="1">
        <f>'[2]RC-2(PY)'!O4712</f>
        <v>0</v>
      </c>
      <c r="P4712" s="1">
        <f>'[2]RC-2(PY)'!P4712</f>
        <v>0</v>
      </c>
      <c r="Q4712" s="1">
        <f>'[2]RC-2(PY)'!Q4712</f>
        <v>0</v>
      </c>
    </row>
    <row r="4713" spans="1:17" x14ac:dyDescent="0.3">
      <c r="A4713" s="1">
        <f>'[2]RC-2(PY)'!A4713</f>
        <v>0</v>
      </c>
      <c r="B4713" s="1">
        <f>'[2]RC-2(PY)'!B4713</f>
        <v>0</v>
      </c>
      <c r="C4713" s="1">
        <f>'[2]RC-2(PY)'!C4713</f>
        <v>0</v>
      </c>
      <c r="D4713" s="1">
        <f>'[2]RC-2(PY)'!D4713</f>
        <v>0</v>
      </c>
      <c r="E4713" s="1">
        <f>'[2]RC-2(PY)'!E4713</f>
        <v>0</v>
      </c>
      <c r="F4713" s="1">
        <f>'[2]RC-2(PY)'!F4713</f>
        <v>0</v>
      </c>
      <c r="G4713" s="1">
        <f>'[2]RC-2(PY)'!G4713</f>
        <v>0</v>
      </c>
      <c r="H4713" s="1">
        <f>'[2]RC-2(PY)'!H4713</f>
        <v>0</v>
      </c>
      <c r="I4713" s="1">
        <f>'[2]RC-2(PY)'!I4713</f>
        <v>0</v>
      </c>
      <c r="J4713" s="1">
        <f>'[2]RC-2(PY)'!J4713</f>
        <v>0</v>
      </c>
      <c r="K4713" s="1">
        <f>'[2]RC-2(PY)'!K4713</f>
        <v>0</v>
      </c>
      <c r="L4713" s="1">
        <f>'[2]RC-2(PY)'!L4713</f>
        <v>0</v>
      </c>
      <c r="M4713" s="1">
        <f>'[2]RC-2(PY)'!M4713</f>
        <v>0</v>
      </c>
      <c r="N4713" s="1">
        <f>'[2]RC-2(PY)'!N4713</f>
        <v>0</v>
      </c>
      <c r="O4713" s="1">
        <f>'[2]RC-2(PY)'!O4713</f>
        <v>0</v>
      </c>
      <c r="P4713" s="1">
        <f>'[2]RC-2(PY)'!P4713</f>
        <v>0</v>
      </c>
      <c r="Q4713" s="1">
        <f>'[2]RC-2(PY)'!Q4713</f>
        <v>0</v>
      </c>
    </row>
    <row r="4714" spans="1:17" x14ac:dyDescent="0.3">
      <c r="A4714" s="1">
        <f>'[2]RC-2(PY)'!A4714</f>
        <v>0</v>
      </c>
      <c r="B4714" s="1">
        <f>'[2]RC-2(PY)'!B4714</f>
        <v>0</v>
      </c>
      <c r="C4714" s="1">
        <f>'[2]RC-2(PY)'!C4714</f>
        <v>0</v>
      </c>
      <c r="D4714" s="1">
        <f>'[2]RC-2(PY)'!D4714</f>
        <v>0</v>
      </c>
      <c r="E4714" s="1">
        <f>'[2]RC-2(PY)'!E4714</f>
        <v>0</v>
      </c>
      <c r="F4714" s="1">
        <f>'[2]RC-2(PY)'!F4714</f>
        <v>0</v>
      </c>
      <c r="G4714" s="1">
        <f>'[2]RC-2(PY)'!G4714</f>
        <v>0</v>
      </c>
      <c r="H4714" s="1">
        <f>'[2]RC-2(PY)'!H4714</f>
        <v>0</v>
      </c>
      <c r="I4714" s="1">
        <f>'[2]RC-2(PY)'!I4714</f>
        <v>0</v>
      </c>
      <c r="J4714" s="1">
        <f>'[2]RC-2(PY)'!J4714</f>
        <v>0</v>
      </c>
      <c r="K4714" s="1">
        <f>'[2]RC-2(PY)'!K4714</f>
        <v>0</v>
      </c>
      <c r="L4714" s="1">
        <f>'[2]RC-2(PY)'!L4714</f>
        <v>0</v>
      </c>
      <c r="M4714" s="1">
        <f>'[2]RC-2(PY)'!M4714</f>
        <v>0</v>
      </c>
      <c r="N4714" s="1">
        <f>'[2]RC-2(PY)'!N4714</f>
        <v>0</v>
      </c>
      <c r="O4714" s="1">
        <f>'[2]RC-2(PY)'!O4714</f>
        <v>0</v>
      </c>
      <c r="P4714" s="1">
        <f>'[2]RC-2(PY)'!P4714</f>
        <v>0</v>
      </c>
      <c r="Q4714" s="1">
        <f>'[2]RC-2(PY)'!Q4714</f>
        <v>0</v>
      </c>
    </row>
    <row r="4715" spans="1:17" x14ac:dyDescent="0.3">
      <c r="A4715" s="1">
        <f>'[2]RC-2(PY)'!A4715</f>
        <v>0</v>
      </c>
      <c r="B4715" s="1">
        <f>'[2]RC-2(PY)'!B4715</f>
        <v>0</v>
      </c>
      <c r="C4715" s="1">
        <f>'[2]RC-2(PY)'!C4715</f>
        <v>0</v>
      </c>
      <c r="D4715" s="1">
        <f>'[2]RC-2(PY)'!D4715</f>
        <v>0</v>
      </c>
      <c r="E4715" s="1">
        <f>'[2]RC-2(PY)'!E4715</f>
        <v>0</v>
      </c>
      <c r="F4715" s="1">
        <f>'[2]RC-2(PY)'!F4715</f>
        <v>0</v>
      </c>
      <c r="G4715" s="1">
        <f>'[2]RC-2(PY)'!G4715</f>
        <v>0</v>
      </c>
      <c r="H4715" s="1">
        <f>'[2]RC-2(PY)'!H4715</f>
        <v>0</v>
      </c>
      <c r="I4715" s="1">
        <f>'[2]RC-2(PY)'!I4715</f>
        <v>0</v>
      </c>
      <c r="J4715" s="1">
        <f>'[2]RC-2(PY)'!J4715</f>
        <v>0</v>
      </c>
      <c r="K4715" s="1">
        <f>'[2]RC-2(PY)'!K4715</f>
        <v>0</v>
      </c>
      <c r="L4715" s="1">
        <f>'[2]RC-2(PY)'!L4715</f>
        <v>0</v>
      </c>
      <c r="M4715" s="1">
        <f>'[2]RC-2(PY)'!M4715</f>
        <v>0</v>
      </c>
      <c r="N4715" s="1">
        <f>'[2]RC-2(PY)'!N4715</f>
        <v>0</v>
      </c>
      <c r="O4715" s="1">
        <f>'[2]RC-2(PY)'!O4715</f>
        <v>0</v>
      </c>
      <c r="P4715" s="1">
        <f>'[2]RC-2(PY)'!P4715</f>
        <v>0</v>
      </c>
      <c r="Q4715" s="1">
        <f>'[2]RC-2(PY)'!Q4715</f>
        <v>0</v>
      </c>
    </row>
    <row r="4716" spans="1:17" x14ac:dyDescent="0.3">
      <c r="A4716" s="1">
        <f>'[2]RC-2(PY)'!A4716</f>
        <v>0</v>
      </c>
      <c r="B4716" s="1">
        <f>'[2]RC-2(PY)'!B4716</f>
        <v>0</v>
      </c>
      <c r="C4716" s="1">
        <f>'[2]RC-2(PY)'!C4716</f>
        <v>0</v>
      </c>
      <c r="D4716" s="1">
        <f>'[2]RC-2(PY)'!D4716</f>
        <v>0</v>
      </c>
      <c r="E4716" s="1">
        <f>'[2]RC-2(PY)'!E4716</f>
        <v>0</v>
      </c>
      <c r="F4716" s="1">
        <f>'[2]RC-2(PY)'!F4716</f>
        <v>0</v>
      </c>
      <c r="G4716" s="1">
        <f>'[2]RC-2(PY)'!G4716</f>
        <v>0</v>
      </c>
      <c r="H4716" s="1">
        <f>'[2]RC-2(PY)'!H4716</f>
        <v>0</v>
      </c>
      <c r="I4716" s="1">
        <f>'[2]RC-2(PY)'!I4716</f>
        <v>0</v>
      </c>
      <c r="J4716" s="1">
        <f>'[2]RC-2(PY)'!J4716</f>
        <v>0</v>
      </c>
      <c r="K4716" s="1">
        <f>'[2]RC-2(PY)'!K4716</f>
        <v>0</v>
      </c>
      <c r="L4716" s="1">
        <f>'[2]RC-2(PY)'!L4716</f>
        <v>0</v>
      </c>
      <c r="M4716" s="1">
        <f>'[2]RC-2(PY)'!M4716</f>
        <v>0</v>
      </c>
      <c r="N4716" s="1">
        <f>'[2]RC-2(PY)'!N4716</f>
        <v>0</v>
      </c>
      <c r="O4716" s="1">
        <f>'[2]RC-2(PY)'!O4716</f>
        <v>0</v>
      </c>
      <c r="P4716" s="1">
        <f>'[2]RC-2(PY)'!P4716</f>
        <v>0</v>
      </c>
      <c r="Q4716" s="1">
        <f>'[2]RC-2(PY)'!Q4716</f>
        <v>0</v>
      </c>
    </row>
    <row r="4717" spans="1:17" x14ac:dyDescent="0.3">
      <c r="A4717" s="1">
        <f>'[2]RC-2(PY)'!A4717</f>
        <v>0</v>
      </c>
      <c r="B4717" s="1">
        <f>'[2]RC-2(PY)'!B4717</f>
        <v>0</v>
      </c>
      <c r="C4717" s="1">
        <f>'[2]RC-2(PY)'!C4717</f>
        <v>0</v>
      </c>
      <c r="D4717" s="1">
        <f>'[2]RC-2(PY)'!D4717</f>
        <v>0</v>
      </c>
      <c r="E4717" s="1">
        <f>'[2]RC-2(PY)'!E4717</f>
        <v>0</v>
      </c>
      <c r="F4717" s="1">
        <f>'[2]RC-2(PY)'!F4717</f>
        <v>0</v>
      </c>
      <c r="G4717" s="1">
        <f>'[2]RC-2(PY)'!G4717</f>
        <v>0</v>
      </c>
      <c r="H4717" s="1">
        <f>'[2]RC-2(PY)'!H4717</f>
        <v>0</v>
      </c>
      <c r="I4717" s="1">
        <f>'[2]RC-2(PY)'!I4717</f>
        <v>0</v>
      </c>
      <c r="J4717" s="1">
        <f>'[2]RC-2(PY)'!J4717</f>
        <v>0</v>
      </c>
      <c r="K4717" s="1">
        <f>'[2]RC-2(PY)'!K4717</f>
        <v>0</v>
      </c>
      <c r="L4717" s="1">
        <f>'[2]RC-2(PY)'!L4717</f>
        <v>0</v>
      </c>
      <c r="M4717" s="1">
        <f>'[2]RC-2(PY)'!M4717</f>
        <v>0</v>
      </c>
      <c r="N4717" s="1">
        <f>'[2]RC-2(PY)'!N4717</f>
        <v>0</v>
      </c>
      <c r="O4717" s="1">
        <f>'[2]RC-2(PY)'!O4717</f>
        <v>0</v>
      </c>
      <c r="P4717" s="1">
        <f>'[2]RC-2(PY)'!P4717</f>
        <v>0</v>
      </c>
      <c r="Q4717" s="1">
        <f>'[2]RC-2(PY)'!Q4717</f>
        <v>0</v>
      </c>
    </row>
    <row r="4718" spans="1:17" x14ac:dyDescent="0.3">
      <c r="A4718" s="1">
        <f>'[2]RC-2(PY)'!A4718</f>
        <v>0</v>
      </c>
      <c r="B4718" s="1">
        <f>'[2]RC-2(PY)'!B4718</f>
        <v>0</v>
      </c>
      <c r="C4718" s="1">
        <f>'[2]RC-2(PY)'!C4718</f>
        <v>0</v>
      </c>
      <c r="D4718" s="1">
        <f>'[2]RC-2(PY)'!D4718</f>
        <v>0</v>
      </c>
      <c r="E4718" s="1">
        <f>'[2]RC-2(PY)'!E4718</f>
        <v>0</v>
      </c>
      <c r="F4718" s="1">
        <f>'[2]RC-2(PY)'!F4718</f>
        <v>0</v>
      </c>
      <c r="G4718" s="1">
        <f>'[2]RC-2(PY)'!G4718</f>
        <v>0</v>
      </c>
      <c r="H4718" s="1">
        <f>'[2]RC-2(PY)'!H4718</f>
        <v>0</v>
      </c>
      <c r="I4718" s="1">
        <f>'[2]RC-2(PY)'!I4718</f>
        <v>0</v>
      </c>
      <c r="J4718" s="1">
        <f>'[2]RC-2(PY)'!J4718</f>
        <v>0</v>
      </c>
      <c r="K4718" s="1">
        <f>'[2]RC-2(PY)'!K4718</f>
        <v>0</v>
      </c>
      <c r="L4718" s="1">
        <f>'[2]RC-2(PY)'!L4718</f>
        <v>0</v>
      </c>
      <c r="M4718" s="1">
        <f>'[2]RC-2(PY)'!M4718</f>
        <v>0</v>
      </c>
      <c r="N4718" s="1">
        <f>'[2]RC-2(PY)'!N4718</f>
        <v>0</v>
      </c>
      <c r="O4718" s="1">
        <f>'[2]RC-2(PY)'!O4718</f>
        <v>0</v>
      </c>
      <c r="P4718" s="1">
        <f>'[2]RC-2(PY)'!P4718</f>
        <v>0</v>
      </c>
      <c r="Q4718" s="1">
        <f>'[2]RC-2(PY)'!Q4718</f>
        <v>0</v>
      </c>
    </row>
    <row r="4719" spans="1:17" x14ac:dyDescent="0.3">
      <c r="A4719" s="1">
        <f>'[2]RC-2(PY)'!A4719</f>
        <v>0</v>
      </c>
      <c r="B4719" s="1">
        <f>'[2]RC-2(PY)'!B4719</f>
        <v>0</v>
      </c>
      <c r="C4719" s="1">
        <f>'[2]RC-2(PY)'!C4719</f>
        <v>0</v>
      </c>
      <c r="D4719" s="1">
        <f>'[2]RC-2(PY)'!D4719</f>
        <v>0</v>
      </c>
      <c r="E4719" s="1">
        <f>'[2]RC-2(PY)'!E4719</f>
        <v>0</v>
      </c>
      <c r="F4719" s="1">
        <f>'[2]RC-2(PY)'!F4719</f>
        <v>0</v>
      </c>
      <c r="G4719" s="1">
        <f>'[2]RC-2(PY)'!G4719</f>
        <v>0</v>
      </c>
      <c r="H4719" s="1">
        <f>'[2]RC-2(PY)'!H4719</f>
        <v>0</v>
      </c>
      <c r="I4719" s="1">
        <f>'[2]RC-2(PY)'!I4719</f>
        <v>0</v>
      </c>
      <c r="J4719" s="1">
        <f>'[2]RC-2(PY)'!J4719</f>
        <v>0</v>
      </c>
      <c r="K4719" s="1">
        <f>'[2]RC-2(PY)'!K4719</f>
        <v>0</v>
      </c>
      <c r="L4719" s="1">
        <f>'[2]RC-2(PY)'!L4719</f>
        <v>0</v>
      </c>
      <c r="M4719" s="1">
        <f>'[2]RC-2(PY)'!M4719</f>
        <v>0</v>
      </c>
      <c r="N4719" s="1">
        <f>'[2]RC-2(PY)'!N4719</f>
        <v>0</v>
      </c>
      <c r="O4719" s="1">
        <f>'[2]RC-2(PY)'!O4719</f>
        <v>0</v>
      </c>
      <c r="P4719" s="1">
        <f>'[2]RC-2(PY)'!P4719</f>
        <v>0</v>
      </c>
      <c r="Q4719" s="1">
        <f>'[2]RC-2(PY)'!Q4719</f>
        <v>0</v>
      </c>
    </row>
    <row r="4720" spans="1:17" x14ac:dyDescent="0.3">
      <c r="A4720" s="1">
        <f>'[2]RC-2(PY)'!A4720</f>
        <v>0</v>
      </c>
      <c r="B4720" s="1">
        <f>'[2]RC-2(PY)'!B4720</f>
        <v>0</v>
      </c>
      <c r="C4720" s="1">
        <f>'[2]RC-2(PY)'!C4720</f>
        <v>0</v>
      </c>
      <c r="D4720" s="1">
        <f>'[2]RC-2(PY)'!D4720</f>
        <v>0</v>
      </c>
      <c r="E4720" s="1">
        <f>'[2]RC-2(PY)'!E4720</f>
        <v>0</v>
      </c>
      <c r="F4720" s="1">
        <f>'[2]RC-2(PY)'!F4720</f>
        <v>0</v>
      </c>
      <c r="G4720" s="1">
        <f>'[2]RC-2(PY)'!G4720</f>
        <v>0</v>
      </c>
      <c r="H4720" s="1">
        <f>'[2]RC-2(PY)'!H4720</f>
        <v>0</v>
      </c>
      <c r="I4720" s="1">
        <f>'[2]RC-2(PY)'!I4720</f>
        <v>0</v>
      </c>
      <c r="J4720" s="1">
        <f>'[2]RC-2(PY)'!J4720</f>
        <v>0</v>
      </c>
      <c r="K4720" s="1">
        <f>'[2]RC-2(PY)'!K4720</f>
        <v>0</v>
      </c>
      <c r="L4720" s="1">
        <f>'[2]RC-2(PY)'!L4720</f>
        <v>0</v>
      </c>
      <c r="M4720" s="1">
        <f>'[2]RC-2(PY)'!M4720</f>
        <v>0</v>
      </c>
      <c r="N4720" s="1">
        <f>'[2]RC-2(PY)'!N4720</f>
        <v>0</v>
      </c>
      <c r="O4720" s="1">
        <f>'[2]RC-2(PY)'!O4720</f>
        <v>0</v>
      </c>
      <c r="P4720" s="1">
        <f>'[2]RC-2(PY)'!P4720</f>
        <v>0</v>
      </c>
      <c r="Q4720" s="1">
        <f>'[2]RC-2(PY)'!Q4720</f>
        <v>0</v>
      </c>
    </row>
    <row r="4721" spans="1:17" x14ac:dyDescent="0.3">
      <c r="A4721" s="1">
        <f>'[2]RC-2(PY)'!A4721</f>
        <v>0</v>
      </c>
      <c r="B4721" s="1">
        <f>'[2]RC-2(PY)'!B4721</f>
        <v>0</v>
      </c>
      <c r="C4721" s="1">
        <f>'[2]RC-2(PY)'!C4721</f>
        <v>0</v>
      </c>
      <c r="D4721" s="1">
        <f>'[2]RC-2(PY)'!D4721</f>
        <v>0</v>
      </c>
      <c r="E4721" s="1">
        <f>'[2]RC-2(PY)'!E4721</f>
        <v>0</v>
      </c>
      <c r="F4721" s="1">
        <f>'[2]RC-2(PY)'!F4721</f>
        <v>0</v>
      </c>
      <c r="G4721" s="1">
        <f>'[2]RC-2(PY)'!G4721</f>
        <v>0</v>
      </c>
      <c r="H4721" s="1">
        <f>'[2]RC-2(PY)'!H4721</f>
        <v>0</v>
      </c>
      <c r="I4721" s="1">
        <f>'[2]RC-2(PY)'!I4721</f>
        <v>0</v>
      </c>
      <c r="J4721" s="1">
        <f>'[2]RC-2(PY)'!J4721</f>
        <v>0</v>
      </c>
      <c r="K4721" s="1">
        <f>'[2]RC-2(PY)'!K4721</f>
        <v>0</v>
      </c>
      <c r="L4721" s="1">
        <f>'[2]RC-2(PY)'!L4721</f>
        <v>0</v>
      </c>
      <c r="M4721" s="1">
        <f>'[2]RC-2(PY)'!M4721</f>
        <v>0</v>
      </c>
      <c r="N4721" s="1">
        <f>'[2]RC-2(PY)'!N4721</f>
        <v>0</v>
      </c>
      <c r="O4721" s="1">
        <f>'[2]RC-2(PY)'!O4721</f>
        <v>0</v>
      </c>
      <c r="P4721" s="1">
        <f>'[2]RC-2(PY)'!P4721</f>
        <v>0</v>
      </c>
      <c r="Q4721" s="1">
        <f>'[2]RC-2(PY)'!Q4721</f>
        <v>0</v>
      </c>
    </row>
    <row r="4722" spans="1:17" x14ac:dyDescent="0.3">
      <c r="A4722" s="1">
        <f>'[2]RC-2(PY)'!A4722</f>
        <v>0</v>
      </c>
      <c r="B4722" s="1">
        <f>'[2]RC-2(PY)'!B4722</f>
        <v>0</v>
      </c>
      <c r="C4722" s="1">
        <f>'[2]RC-2(PY)'!C4722</f>
        <v>0</v>
      </c>
      <c r="D4722" s="1">
        <f>'[2]RC-2(PY)'!D4722</f>
        <v>0</v>
      </c>
      <c r="E4722" s="1">
        <f>'[2]RC-2(PY)'!E4722</f>
        <v>0</v>
      </c>
      <c r="F4722" s="1">
        <f>'[2]RC-2(PY)'!F4722</f>
        <v>0</v>
      </c>
      <c r="G4722" s="1">
        <f>'[2]RC-2(PY)'!G4722</f>
        <v>0</v>
      </c>
      <c r="H4722" s="1">
        <f>'[2]RC-2(PY)'!H4722</f>
        <v>0</v>
      </c>
      <c r="I4722" s="1">
        <f>'[2]RC-2(PY)'!I4722</f>
        <v>0</v>
      </c>
      <c r="J4722" s="1">
        <f>'[2]RC-2(PY)'!J4722</f>
        <v>0</v>
      </c>
      <c r="K4722" s="1">
        <f>'[2]RC-2(PY)'!K4722</f>
        <v>0</v>
      </c>
      <c r="L4722" s="1">
        <f>'[2]RC-2(PY)'!L4722</f>
        <v>0</v>
      </c>
      <c r="M4722" s="1">
        <f>'[2]RC-2(PY)'!M4722</f>
        <v>0</v>
      </c>
      <c r="N4722" s="1">
        <f>'[2]RC-2(PY)'!N4722</f>
        <v>0</v>
      </c>
      <c r="O4722" s="1">
        <f>'[2]RC-2(PY)'!O4722</f>
        <v>0</v>
      </c>
      <c r="P4722" s="1">
        <f>'[2]RC-2(PY)'!P4722</f>
        <v>0</v>
      </c>
      <c r="Q4722" s="1">
        <f>'[2]RC-2(PY)'!Q4722</f>
        <v>0</v>
      </c>
    </row>
    <row r="4723" spans="1:17" x14ac:dyDescent="0.3">
      <c r="A4723" s="1">
        <f>'[2]RC-2(PY)'!A4723</f>
        <v>0</v>
      </c>
      <c r="B4723" s="1">
        <f>'[2]RC-2(PY)'!B4723</f>
        <v>0</v>
      </c>
      <c r="C4723" s="1">
        <f>'[2]RC-2(PY)'!C4723</f>
        <v>0</v>
      </c>
      <c r="D4723" s="1">
        <f>'[2]RC-2(PY)'!D4723</f>
        <v>0</v>
      </c>
      <c r="E4723" s="1">
        <f>'[2]RC-2(PY)'!E4723</f>
        <v>0</v>
      </c>
      <c r="F4723" s="1">
        <f>'[2]RC-2(PY)'!F4723</f>
        <v>0</v>
      </c>
      <c r="G4723" s="1">
        <f>'[2]RC-2(PY)'!G4723</f>
        <v>0</v>
      </c>
      <c r="H4723" s="1">
        <f>'[2]RC-2(PY)'!H4723</f>
        <v>0</v>
      </c>
      <c r="I4723" s="1">
        <f>'[2]RC-2(PY)'!I4723</f>
        <v>0</v>
      </c>
      <c r="J4723" s="1">
        <f>'[2]RC-2(PY)'!J4723</f>
        <v>0</v>
      </c>
      <c r="K4723" s="1">
        <f>'[2]RC-2(PY)'!K4723</f>
        <v>0</v>
      </c>
      <c r="L4723" s="1">
        <f>'[2]RC-2(PY)'!L4723</f>
        <v>0</v>
      </c>
      <c r="M4723" s="1">
        <f>'[2]RC-2(PY)'!M4723</f>
        <v>0</v>
      </c>
      <c r="N4723" s="1">
        <f>'[2]RC-2(PY)'!N4723</f>
        <v>0</v>
      </c>
      <c r="O4723" s="1">
        <f>'[2]RC-2(PY)'!O4723</f>
        <v>0</v>
      </c>
      <c r="P4723" s="1">
        <f>'[2]RC-2(PY)'!P4723</f>
        <v>0</v>
      </c>
      <c r="Q4723" s="1">
        <f>'[2]RC-2(PY)'!Q4723</f>
        <v>0</v>
      </c>
    </row>
    <row r="4724" spans="1:17" x14ac:dyDescent="0.3">
      <c r="A4724" s="1">
        <f>'[2]RC-2(PY)'!A4724</f>
        <v>0</v>
      </c>
      <c r="B4724" s="1">
        <f>'[2]RC-2(PY)'!B4724</f>
        <v>0</v>
      </c>
      <c r="C4724" s="1">
        <f>'[2]RC-2(PY)'!C4724</f>
        <v>0</v>
      </c>
      <c r="D4724" s="1">
        <f>'[2]RC-2(PY)'!D4724</f>
        <v>0</v>
      </c>
      <c r="E4724" s="1">
        <f>'[2]RC-2(PY)'!E4724</f>
        <v>0</v>
      </c>
      <c r="F4724" s="1">
        <f>'[2]RC-2(PY)'!F4724</f>
        <v>0</v>
      </c>
      <c r="G4724" s="1">
        <f>'[2]RC-2(PY)'!G4724</f>
        <v>0</v>
      </c>
      <c r="H4724" s="1">
        <f>'[2]RC-2(PY)'!H4724</f>
        <v>0</v>
      </c>
      <c r="I4724" s="1">
        <f>'[2]RC-2(PY)'!I4724</f>
        <v>0</v>
      </c>
      <c r="J4724" s="1">
        <f>'[2]RC-2(PY)'!J4724</f>
        <v>0</v>
      </c>
      <c r="K4724" s="1">
        <f>'[2]RC-2(PY)'!K4724</f>
        <v>0</v>
      </c>
      <c r="L4724" s="1">
        <f>'[2]RC-2(PY)'!L4724</f>
        <v>0</v>
      </c>
      <c r="M4724" s="1">
        <f>'[2]RC-2(PY)'!M4724</f>
        <v>0</v>
      </c>
      <c r="N4724" s="1">
        <f>'[2]RC-2(PY)'!N4724</f>
        <v>0</v>
      </c>
      <c r="O4724" s="1">
        <f>'[2]RC-2(PY)'!O4724</f>
        <v>0</v>
      </c>
      <c r="P4724" s="1">
        <f>'[2]RC-2(PY)'!P4724</f>
        <v>0</v>
      </c>
      <c r="Q4724" s="1">
        <f>'[2]RC-2(PY)'!Q4724</f>
        <v>0</v>
      </c>
    </row>
    <row r="4725" spans="1:17" x14ac:dyDescent="0.3">
      <c r="A4725" s="1">
        <f>'[2]RC-2(PY)'!A4725</f>
        <v>0</v>
      </c>
      <c r="B4725" s="1">
        <f>'[2]RC-2(PY)'!B4725</f>
        <v>0</v>
      </c>
      <c r="C4725" s="1">
        <f>'[2]RC-2(PY)'!C4725</f>
        <v>0</v>
      </c>
      <c r="D4725" s="1">
        <f>'[2]RC-2(PY)'!D4725</f>
        <v>0</v>
      </c>
      <c r="E4725" s="1">
        <f>'[2]RC-2(PY)'!E4725</f>
        <v>0</v>
      </c>
      <c r="F4725" s="1">
        <f>'[2]RC-2(PY)'!F4725</f>
        <v>0</v>
      </c>
      <c r="G4725" s="1">
        <f>'[2]RC-2(PY)'!G4725</f>
        <v>0</v>
      </c>
      <c r="H4725" s="1">
        <f>'[2]RC-2(PY)'!H4725</f>
        <v>0</v>
      </c>
      <c r="I4725" s="1">
        <f>'[2]RC-2(PY)'!I4725</f>
        <v>0</v>
      </c>
      <c r="J4725" s="1">
        <f>'[2]RC-2(PY)'!J4725</f>
        <v>0</v>
      </c>
      <c r="K4725" s="1">
        <f>'[2]RC-2(PY)'!K4725</f>
        <v>0</v>
      </c>
      <c r="L4725" s="1">
        <f>'[2]RC-2(PY)'!L4725</f>
        <v>0</v>
      </c>
      <c r="M4725" s="1">
        <f>'[2]RC-2(PY)'!M4725</f>
        <v>0</v>
      </c>
      <c r="N4725" s="1">
        <f>'[2]RC-2(PY)'!N4725</f>
        <v>0</v>
      </c>
      <c r="O4725" s="1">
        <f>'[2]RC-2(PY)'!O4725</f>
        <v>0</v>
      </c>
      <c r="P4725" s="1">
        <f>'[2]RC-2(PY)'!P4725</f>
        <v>0</v>
      </c>
      <c r="Q4725" s="1">
        <f>'[2]RC-2(PY)'!Q4725</f>
        <v>0</v>
      </c>
    </row>
    <row r="4726" spans="1:17" x14ac:dyDescent="0.3">
      <c r="A4726" s="1">
        <f>'[2]RC-2(PY)'!A4726</f>
        <v>0</v>
      </c>
      <c r="B4726" s="1">
        <f>'[2]RC-2(PY)'!B4726</f>
        <v>0</v>
      </c>
      <c r="C4726" s="1">
        <f>'[2]RC-2(PY)'!C4726</f>
        <v>0</v>
      </c>
      <c r="D4726" s="1">
        <f>'[2]RC-2(PY)'!D4726</f>
        <v>0</v>
      </c>
      <c r="E4726" s="1">
        <f>'[2]RC-2(PY)'!E4726</f>
        <v>0</v>
      </c>
      <c r="F4726" s="1">
        <f>'[2]RC-2(PY)'!F4726</f>
        <v>0</v>
      </c>
      <c r="G4726" s="1">
        <f>'[2]RC-2(PY)'!G4726</f>
        <v>0</v>
      </c>
      <c r="H4726" s="1">
        <f>'[2]RC-2(PY)'!H4726</f>
        <v>0</v>
      </c>
      <c r="I4726" s="1">
        <f>'[2]RC-2(PY)'!I4726</f>
        <v>0</v>
      </c>
      <c r="J4726" s="1">
        <f>'[2]RC-2(PY)'!J4726</f>
        <v>0</v>
      </c>
      <c r="K4726" s="1">
        <f>'[2]RC-2(PY)'!K4726</f>
        <v>0</v>
      </c>
      <c r="L4726" s="1">
        <f>'[2]RC-2(PY)'!L4726</f>
        <v>0</v>
      </c>
      <c r="M4726" s="1">
        <f>'[2]RC-2(PY)'!M4726</f>
        <v>0</v>
      </c>
      <c r="N4726" s="1">
        <f>'[2]RC-2(PY)'!N4726</f>
        <v>0</v>
      </c>
      <c r="O4726" s="1">
        <f>'[2]RC-2(PY)'!O4726</f>
        <v>0</v>
      </c>
      <c r="P4726" s="1">
        <f>'[2]RC-2(PY)'!P4726</f>
        <v>0</v>
      </c>
      <c r="Q4726" s="1">
        <f>'[2]RC-2(PY)'!Q4726</f>
        <v>0</v>
      </c>
    </row>
    <row r="4727" spans="1:17" x14ac:dyDescent="0.3">
      <c r="A4727" s="1">
        <f>'[2]RC-2(PY)'!A4727</f>
        <v>0</v>
      </c>
      <c r="B4727" s="1">
        <f>'[2]RC-2(PY)'!B4727</f>
        <v>0</v>
      </c>
      <c r="C4727" s="1">
        <f>'[2]RC-2(PY)'!C4727</f>
        <v>0</v>
      </c>
      <c r="D4727" s="1">
        <f>'[2]RC-2(PY)'!D4727</f>
        <v>0</v>
      </c>
      <c r="E4727" s="1">
        <f>'[2]RC-2(PY)'!E4727</f>
        <v>0</v>
      </c>
      <c r="F4727" s="1">
        <f>'[2]RC-2(PY)'!F4727</f>
        <v>0</v>
      </c>
      <c r="G4727" s="1">
        <f>'[2]RC-2(PY)'!G4727</f>
        <v>0</v>
      </c>
      <c r="H4727" s="1">
        <f>'[2]RC-2(PY)'!H4727</f>
        <v>0</v>
      </c>
      <c r="I4727" s="1">
        <f>'[2]RC-2(PY)'!I4727</f>
        <v>0</v>
      </c>
      <c r="J4727" s="1">
        <f>'[2]RC-2(PY)'!J4727</f>
        <v>0</v>
      </c>
      <c r="K4727" s="1">
        <f>'[2]RC-2(PY)'!K4727</f>
        <v>0</v>
      </c>
      <c r="L4727" s="1">
        <f>'[2]RC-2(PY)'!L4727</f>
        <v>0</v>
      </c>
      <c r="M4727" s="1">
        <f>'[2]RC-2(PY)'!M4727</f>
        <v>0</v>
      </c>
      <c r="N4727" s="1">
        <f>'[2]RC-2(PY)'!N4727</f>
        <v>0</v>
      </c>
      <c r="O4727" s="1">
        <f>'[2]RC-2(PY)'!O4727</f>
        <v>0</v>
      </c>
      <c r="P4727" s="1">
        <f>'[2]RC-2(PY)'!P4727</f>
        <v>0</v>
      </c>
      <c r="Q4727" s="1">
        <f>'[2]RC-2(PY)'!Q4727</f>
        <v>0</v>
      </c>
    </row>
    <row r="4728" spans="1:17" x14ac:dyDescent="0.3">
      <c r="A4728" s="1">
        <f>'[2]RC-2(PY)'!A4728</f>
        <v>0</v>
      </c>
      <c r="B4728" s="1">
        <f>'[2]RC-2(PY)'!B4728</f>
        <v>0</v>
      </c>
      <c r="C4728" s="1">
        <f>'[2]RC-2(PY)'!C4728</f>
        <v>0</v>
      </c>
      <c r="D4728" s="1">
        <f>'[2]RC-2(PY)'!D4728</f>
        <v>0</v>
      </c>
      <c r="E4728" s="1">
        <f>'[2]RC-2(PY)'!E4728</f>
        <v>0</v>
      </c>
      <c r="F4728" s="1">
        <f>'[2]RC-2(PY)'!F4728</f>
        <v>0</v>
      </c>
      <c r="G4728" s="1">
        <f>'[2]RC-2(PY)'!G4728</f>
        <v>0</v>
      </c>
      <c r="H4728" s="1">
        <f>'[2]RC-2(PY)'!H4728</f>
        <v>0</v>
      </c>
      <c r="I4728" s="1">
        <f>'[2]RC-2(PY)'!I4728</f>
        <v>0</v>
      </c>
      <c r="J4728" s="1">
        <f>'[2]RC-2(PY)'!J4728</f>
        <v>0</v>
      </c>
      <c r="K4728" s="1">
        <f>'[2]RC-2(PY)'!K4728</f>
        <v>0</v>
      </c>
      <c r="L4728" s="1">
        <f>'[2]RC-2(PY)'!L4728</f>
        <v>0</v>
      </c>
      <c r="M4728" s="1">
        <f>'[2]RC-2(PY)'!M4728</f>
        <v>0</v>
      </c>
      <c r="N4728" s="1">
        <f>'[2]RC-2(PY)'!N4728</f>
        <v>0</v>
      </c>
      <c r="O4728" s="1">
        <f>'[2]RC-2(PY)'!O4728</f>
        <v>0</v>
      </c>
      <c r="P4728" s="1">
        <f>'[2]RC-2(PY)'!P4728</f>
        <v>0</v>
      </c>
      <c r="Q4728" s="1">
        <f>'[2]RC-2(PY)'!Q4728</f>
        <v>0</v>
      </c>
    </row>
    <row r="4729" spans="1:17" x14ac:dyDescent="0.3">
      <c r="A4729" s="1">
        <f>'[2]RC-2(PY)'!A4729</f>
        <v>0</v>
      </c>
      <c r="B4729" s="1">
        <f>'[2]RC-2(PY)'!B4729</f>
        <v>0</v>
      </c>
      <c r="C4729" s="1">
        <f>'[2]RC-2(PY)'!C4729</f>
        <v>0</v>
      </c>
      <c r="D4729" s="1">
        <f>'[2]RC-2(PY)'!D4729</f>
        <v>0</v>
      </c>
      <c r="E4729" s="1">
        <f>'[2]RC-2(PY)'!E4729</f>
        <v>0</v>
      </c>
      <c r="F4729" s="1">
        <f>'[2]RC-2(PY)'!F4729</f>
        <v>0</v>
      </c>
      <c r="G4729" s="1">
        <f>'[2]RC-2(PY)'!G4729</f>
        <v>0</v>
      </c>
      <c r="H4729" s="1">
        <f>'[2]RC-2(PY)'!H4729</f>
        <v>0</v>
      </c>
      <c r="I4729" s="1">
        <f>'[2]RC-2(PY)'!I4729</f>
        <v>0</v>
      </c>
      <c r="J4729" s="1">
        <f>'[2]RC-2(PY)'!J4729</f>
        <v>0</v>
      </c>
      <c r="K4729" s="1">
        <f>'[2]RC-2(PY)'!K4729</f>
        <v>0</v>
      </c>
      <c r="L4729" s="1">
        <f>'[2]RC-2(PY)'!L4729</f>
        <v>0</v>
      </c>
      <c r="M4729" s="1">
        <f>'[2]RC-2(PY)'!M4729</f>
        <v>0</v>
      </c>
      <c r="N4729" s="1">
        <f>'[2]RC-2(PY)'!N4729</f>
        <v>0</v>
      </c>
      <c r="O4729" s="1">
        <f>'[2]RC-2(PY)'!O4729</f>
        <v>0</v>
      </c>
      <c r="P4729" s="1">
        <f>'[2]RC-2(PY)'!P4729</f>
        <v>0</v>
      </c>
      <c r="Q4729" s="1">
        <f>'[2]RC-2(PY)'!Q4729</f>
        <v>0</v>
      </c>
    </row>
    <row r="4730" spans="1:17" x14ac:dyDescent="0.3">
      <c r="A4730" s="1">
        <f>'[2]RC-2(PY)'!A4730</f>
        <v>0</v>
      </c>
      <c r="B4730" s="1">
        <f>'[2]RC-2(PY)'!B4730</f>
        <v>0</v>
      </c>
      <c r="C4730" s="1">
        <f>'[2]RC-2(PY)'!C4730</f>
        <v>0</v>
      </c>
      <c r="D4730" s="1">
        <f>'[2]RC-2(PY)'!D4730</f>
        <v>0</v>
      </c>
      <c r="E4730" s="1">
        <f>'[2]RC-2(PY)'!E4730</f>
        <v>0</v>
      </c>
      <c r="F4730" s="1">
        <f>'[2]RC-2(PY)'!F4730</f>
        <v>0</v>
      </c>
      <c r="G4730" s="1">
        <f>'[2]RC-2(PY)'!G4730</f>
        <v>0</v>
      </c>
      <c r="H4730" s="1">
        <f>'[2]RC-2(PY)'!H4730</f>
        <v>0</v>
      </c>
      <c r="I4730" s="1">
        <f>'[2]RC-2(PY)'!I4730</f>
        <v>0</v>
      </c>
      <c r="J4730" s="1">
        <f>'[2]RC-2(PY)'!J4730</f>
        <v>0</v>
      </c>
      <c r="K4730" s="1">
        <f>'[2]RC-2(PY)'!K4730</f>
        <v>0</v>
      </c>
      <c r="L4730" s="1">
        <f>'[2]RC-2(PY)'!L4730</f>
        <v>0</v>
      </c>
      <c r="M4730" s="1">
        <f>'[2]RC-2(PY)'!M4730</f>
        <v>0</v>
      </c>
      <c r="N4730" s="1">
        <f>'[2]RC-2(PY)'!N4730</f>
        <v>0</v>
      </c>
      <c r="O4730" s="1">
        <f>'[2]RC-2(PY)'!O4730</f>
        <v>0</v>
      </c>
      <c r="P4730" s="1">
        <f>'[2]RC-2(PY)'!P4730</f>
        <v>0</v>
      </c>
      <c r="Q4730" s="1">
        <f>'[2]RC-2(PY)'!Q4730</f>
        <v>0</v>
      </c>
    </row>
    <row r="4731" spans="1:17" x14ac:dyDescent="0.3">
      <c r="A4731" s="1">
        <f>'[2]RC-2(PY)'!A4731</f>
        <v>0</v>
      </c>
      <c r="B4731" s="1">
        <f>'[2]RC-2(PY)'!B4731</f>
        <v>0</v>
      </c>
      <c r="C4731" s="1">
        <f>'[2]RC-2(PY)'!C4731</f>
        <v>0</v>
      </c>
      <c r="D4731" s="1">
        <f>'[2]RC-2(PY)'!D4731</f>
        <v>0</v>
      </c>
      <c r="E4731" s="1">
        <f>'[2]RC-2(PY)'!E4731</f>
        <v>0</v>
      </c>
      <c r="F4731" s="1">
        <f>'[2]RC-2(PY)'!F4731</f>
        <v>0</v>
      </c>
      <c r="G4731" s="1">
        <f>'[2]RC-2(PY)'!G4731</f>
        <v>0</v>
      </c>
      <c r="H4731" s="1">
        <f>'[2]RC-2(PY)'!H4731</f>
        <v>0</v>
      </c>
      <c r="I4731" s="1">
        <f>'[2]RC-2(PY)'!I4731</f>
        <v>0</v>
      </c>
      <c r="J4731" s="1">
        <f>'[2]RC-2(PY)'!J4731</f>
        <v>0</v>
      </c>
      <c r="K4731" s="1">
        <f>'[2]RC-2(PY)'!K4731</f>
        <v>0</v>
      </c>
      <c r="L4731" s="1">
        <f>'[2]RC-2(PY)'!L4731</f>
        <v>0</v>
      </c>
      <c r="M4731" s="1">
        <f>'[2]RC-2(PY)'!M4731</f>
        <v>0</v>
      </c>
      <c r="N4731" s="1">
        <f>'[2]RC-2(PY)'!N4731</f>
        <v>0</v>
      </c>
      <c r="O4731" s="1">
        <f>'[2]RC-2(PY)'!O4731</f>
        <v>0</v>
      </c>
      <c r="P4731" s="1">
        <f>'[2]RC-2(PY)'!P4731</f>
        <v>0</v>
      </c>
      <c r="Q4731" s="1">
        <f>'[2]RC-2(PY)'!Q4731</f>
        <v>0</v>
      </c>
    </row>
    <row r="4732" spans="1:17" x14ac:dyDescent="0.3">
      <c r="A4732" s="1">
        <f>'[2]RC-2(PY)'!A4732</f>
        <v>0</v>
      </c>
      <c r="B4732" s="1">
        <f>'[2]RC-2(PY)'!B4732</f>
        <v>0</v>
      </c>
      <c r="C4732" s="1">
        <f>'[2]RC-2(PY)'!C4732</f>
        <v>0</v>
      </c>
      <c r="D4732" s="1">
        <f>'[2]RC-2(PY)'!D4732</f>
        <v>0</v>
      </c>
      <c r="E4732" s="1">
        <f>'[2]RC-2(PY)'!E4732</f>
        <v>0</v>
      </c>
      <c r="F4732" s="1">
        <f>'[2]RC-2(PY)'!F4732</f>
        <v>0</v>
      </c>
      <c r="G4732" s="1">
        <f>'[2]RC-2(PY)'!G4732</f>
        <v>0</v>
      </c>
      <c r="H4732" s="1">
        <f>'[2]RC-2(PY)'!H4732</f>
        <v>0</v>
      </c>
      <c r="I4732" s="1">
        <f>'[2]RC-2(PY)'!I4732</f>
        <v>0</v>
      </c>
      <c r="J4732" s="1">
        <f>'[2]RC-2(PY)'!J4732</f>
        <v>0</v>
      </c>
      <c r="K4732" s="1">
        <f>'[2]RC-2(PY)'!K4732</f>
        <v>0</v>
      </c>
      <c r="L4732" s="1">
        <f>'[2]RC-2(PY)'!L4732</f>
        <v>0</v>
      </c>
      <c r="M4732" s="1">
        <f>'[2]RC-2(PY)'!M4732</f>
        <v>0</v>
      </c>
      <c r="N4732" s="1">
        <f>'[2]RC-2(PY)'!N4732</f>
        <v>0</v>
      </c>
      <c r="O4732" s="1">
        <f>'[2]RC-2(PY)'!O4732</f>
        <v>0</v>
      </c>
      <c r="P4732" s="1">
        <f>'[2]RC-2(PY)'!P4732</f>
        <v>0</v>
      </c>
      <c r="Q4732" s="1">
        <f>'[2]RC-2(PY)'!Q4732</f>
        <v>0</v>
      </c>
    </row>
    <row r="4733" spans="1:17" x14ac:dyDescent="0.3">
      <c r="A4733" s="1">
        <f>'[2]RC-2(PY)'!A4733</f>
        <v>0</v>
      </c>
      <c r="B4733" s="1">
        <f>'[2]RC-2(PY)'!B4733</f>
        <v>0</v>
      </c>
      <c r="C4733" s="1">
        <f>'[2]RC-2(PY)'!C4733</f>
        <v>0</v>
      </c>
      <c r="D4733" s="1">
        <f>'[2]RC-2(PY)'!D4733</f>
        <v>0</v>
      </c>
      <c r="E4733" s="1">
        <f>'[2]RC-2(PY)'!E4733</f>
        <v>0</v>
      </c>
      <c r="F4733" s="1">
        <f>'[2]RC-2(PY)'!F4733</f>
        <v>0</v>
      </c>
      <c r="G4733" s="1">
        <f>'[2]RC-2(PY)'!G4733</f>
        <v>0</v>
      </c>
      <c r="H4733" s="1">
        <f>'[2]RC-2(PY)'!H4733</f>
        <v>0</v>
      </c>
      <c r="I4733" s="1">
        <f>'[2]RC-2(PY)'!I4733</f>
        <v>0</v>
      </c>
      <c r="J4733" s="1">
        <f>'[2]RC-2(PY)'!J4733</f>
        <v>0</v>
      </c>
      <c r="K4733" s="1">
        <f>'[2]RC-2(PY)'!K4733</f>
        <v>0</v>
      </c>
      <c r="L4733" s="1">
        <f>'[2]RC-2(PY)'!L4733</f>
        <v>0</v>
      </c>
      <c r="M4733" s="1">
        <f>'[2]RC-2(PY)'!M4733</f>
        <v>0</v>
      </c>
      <c r="N4733" s="1">
        <f>'[2]RC-2(PY)'!N4733</f>
        <v>0</v>
      </c>
      <c r="O4733" s="1">
        <f>'[2]RC-2(PY)'!O4733</f>
        <v>0</v>
      </c>
      <c r="P4733" s="1">
        <f>'[2]RC-2(PY)'!P4733</f>
        <v>0</v>
      </c>
      <c r="Q4733" s="1">
        <f>'[2]RC-2(PY)'!Q4733</f>
        <v>0</v>
      </c>
    </row>
    <row r="4734" spans="1:17" x14ac:dyDescent="0.3">
      <c r="A4734" s="1">
        <f>'[2]RC-2(PY)'!A4734</f>
        <v>0</v>
      </c>
      <c r="B4734" s="1">
        <f>'[2]RC-2(PY)'!B4734</f>
        <v>0</v>
      </c>
      <c r="C4734" s="1">
        <f>'[2]RC-2(PY)'!C4734</f>
        <v>0</v>
      </c>
      <c r="D4734" s="1">
        <f>'[2]RC-2(PY)'!D4734</f>
        <v>0</v>
      </c>
      <c r="E4734" s="1">
        <f>'[2]RC-2(PY)'!E4734</f>
        <v>0</v>
      </c>
      <c r="F4734" s="1">
        <f>'[2]RC-2(PY)'!F4734</f>
        <v>0</v>
      </c>
      <c r="G4734" s="1">
        <f>'[2]RC-2(PY)'!G4734</f>
        <v>0</v>
      </c>
      <c r="H4734" s="1">
        <f>'[2]RC-2(PY)'!H4734</f>
        <v>0</v>
      </c>
      <c r="I4734" s="1">
        <f>'[2]RC-2(PY)'!I4734</f>
        <v>0</v>
      </c>
      <c r="J4734" s="1">
        <f>'[2]RC-2(PY)'!J4734</f>
        <v>0</v>
      </c>
      <c r="K4734" s="1">
        <f>'[2]RC-2(PY)'!K4734</f>
        <v>0</v>
      </c>
      <c r="L4734" s="1">
        <f>'[2]RC-2(PY)'!L4734</f>
        <v>0</v>
      </c>
      <c r="M4734" s="1">
        <f>'[2]RC-2(PY)'!M4734</f>
        <v>0</v>
      </c>
      <c r="N4734" s="1">
        <f>'[2]RC-2(PY)'!N4734</f>
        <v>0</v>
      </c>
      <c r="O4734" s="1">
        <f>'[2]RC-2(PY)'!O4734</f>
        <v>0</v>
      </c>
      <c r="P4734" s="1">
        <f>'[2]RC-2(PY)'!P4734</f>
        <v>0</v>
      </c>
      <c r="Q4734" s="1">
        <f>'[2]RC-2(PY)'!Q4734</f>
        <v>0</v>
      </c>
    </row>
    <row r="4735" spans="1:17" x14ac:dyDescent="0.3">
      <c r="A4735" s="1">
        <f>'[2]RC-2(PY)'!A4735</f>
        <v>0</v>
      </c>
      <c r="B4735" s="1">
        <f>'[2]RC-2(PY)'!B4735</f>
        <v>0</v>
      </c>
      <c r="C4735" s="1">
        <f>'[2]RC-2(PY)'!C4735</f>
        <v>0</v>
      </c>
      <c r="D4735" s="1">
        <f>'[2]RC-2(PY)'!D4735</f>
        <v>0</v>
      </c>
      <c r="E4735" s="1">
        <f>'[2]RC-2(PY)'!E4735</f>
        <v>0</v>
      </c>
      <c r="F4735" s="1">
        <f>'[2]RC-2(PY)'!F4735</f>
        <v>0</v>
      </c>
      <c r="G4735" s="1">
        <f>'[2]RC-2(PY)'!G4735</f>
        <v>0</v>
      </c>
      <c r="H4735" s="1">
        <f>'[2]RC-2(PY)'!H4735</f>
        <v>0</v>
      </c>
      <c r="I4735" s="1">
        <f>'[2]RC-2(PY)'!I4735</f>
        <v>0</v>
      </c>
      <c r="J4735" s="1">
        <f>'[2]RC-2(PY)'!J4735</f>
        <v>0</v>
      </c>
      <c r="K4735" s="1">
        <f>'[2]RC-2(PY)'!K4735</f>
        <v>0</v>
      </c>
      <c r="L4735" s="1">
        <f>'[2]RC-2(PY)'!L4735</f>
        <v>0</v>
      </c>
      <c r="M4735" s="1">
        <f>'[2]RC-2(PY)'!M4735</f>
        <v>0</v>
      </c>
      <c r="N4735" s="1">
        <f>'[2]RC-2(PY)'!N4735</f>
        <v>0</v>
      </c>
      <c r="O4735" s="1">
        <f>'[2]RC-2(PY)'!O4735</f>
        <v>0</v>
      </c>
      <c r="P4735" s="1">
        <f>'[2]RC-2(PY)'!P4735</f>
        <v>0</v>
      </c>
      <c r="Q4735" s="1">
        <f>'[2]RC-2(PY)'!Q4735</f>
        <v>0</v>
      </c>
    </row>
    <row r="4736" spans="1:17" x14ac:dyDescent="0.3">
      <c r="A4736" s="1">
        <f>'[2]RC-2(PY)'!A4736</f>
        <v>0</v>
      </c>
      <c r="B4736" s="1">
        <f>'[2]RC-2(PY)'!B4736</f>
        <v>0</v>
      </c>
      <c r="C4736" s="1">
        <f>'[2]RC-2(PY)'!C4736</f>
        <v>0</v>
      </c>
      <c r="D4736" s="1">
        <f>'[2]RC-2(PY)'!D4736</f>
        <v>0</v>
      </c>
      <c r="E4736" s="1">
        <f>'[2]RC-2(PY)'!E4736</f>
        <v>0</v>
      </c>
      <c r="F4736" s="1">
        <f>'[2]RC-2(PY)'!F4736</f>
        <v>0</v>
      </c>
      <c r="G4736" s="1">
        <f>'[2]RC-2(PY)'!G4736</f>
        <v>0</v>
      </c>
      <c r="H4736" s="1">
        <f>'[2]RC-2(PY)'!H4736</f>
        <v>0</v>
      </c>
      <c r="I4736" s="1">
        <f>'[2]RC-2(PY)'!I4736</f>
        <v>0</v>
      </c>
      <c r="J4736" s="1">
        <f>'[2]RC-2(PY)'!J4736</f>
        <v>0</v>
      </c>
      <c r="K4736" s="1">
        <f>'[2]RC-2(PY)'!K4736</f>
        <v>0</v>
      </c>
      <c r="L4736" s="1">
        <f>'[2]RC-2(PY)'!L4736</f>
        <v>0</v>
      </c>
      <c r="M4736" s="1">
        <f>'[2]RC-2(PY)'!M4736</f>
        <v>0</v>
      </c>
      <c r="N4736" s="1">
        <f>'[2]RC-2(PY)'!N4736</f>
        <v>0</v>
      </c>
      <c r="O4736" s="1">
        <f>'[2]RC-2(PY)'!O4736</f>
        <v>0</v>
      </c>
      <c r="P4736" s="1">
        <f>'[2]RC-2(PY)'!P4736</f>
        <v>0</v>
      </c>
      <c r="Q4736" s="1">
        <f>'[2]RC-2(PY)'!Q4736</f>
        <v>0</v>
      </c>
    </row>
    <row r="4737" spans="1:17" x14ac:dyDescent="0.3">
      <c r="A4737" s="1">
        <f>'[2]RC-2(PY)'!A4737</f>
        <v>0</v>
      </c>
      <c r="B4737" s="1">
        <f>'[2]RC-2(PY)'!B4737</f>
        <v>0</v>
      </c>
      <c r="C4737" s="1">
        <f>'[2]RC-2(PY)'!C4737</f>
        <v>0</v>
      </c>
      <c r="D4737" s="1">
        <f>'[2]RC-2(PY)'!D4737</f>
        <v>0</v>
      </c>
      <c r="E4737" s="1">
        <f>'[2]RC-2(PY)'!E4737</f>
        <v>0</v>
      </c>
      <c r="F4737" s="1">
        <f>'[2]RC-2(PY)'!F4737</f>
        <v>0</v>
      </c>
      <c r="G4737" s="1">
        <f>'[2]RC-2(PY)'!G4737</f>
        <v>0</v>
      </c>
      <c r="H4737" s="1">
        <f>'[2]RC-2(PY)'!H4737</f>
        <v>0</v>
      </c>
      <c r="I4737" s="1">
        <f>'[2]RC-2(PY)'!I4737</f>
        <v>0</v>
      </c>
      <c r="J4737" s="1">
        <f>'[2]RC-2(PY)'!J4737</f>
        <v>0</v>
      </c>
      <c r="K4737" s="1">
        <f>'[2]RC-2(PY)'!K4737</f>
        <v>0</v>
      </c>
      <c r="L4737" s="1">
        <f>'[2]RC-2(PY)'!L4737</f>
        <v>0</v>
      </c>
      <c r="M4737" s="1">
        <f>'[2]RC-2(PY)'!M4737</f>
        <v>0</v>
      </c>
      <c r="N4737" s="1">
        <f>'[2]RC-2(PY)'!N4737</f>
        <v>0</v>
      </c>
      <c r="O4737" s="1">
        <f>'[2]RC-2(PY)'!O4737</f>
        <v>0</v>
      </c>
      <c r="P4737" s="1">
        <f>'[2]RC-2(PY)'!P4737</f>
        <v>0</v>
      </c>
      <c r="Q4737" s="1">
        <f>'[2]RC-2(PY)'!Q4737</f>
        <v>0</v>
      </c>
    </row>
    <row r="4738" spans="1:17" x14ac:dyDescent="0.3">
      <c r="A4738" s="1">
        <f>'[2]RC-2(PY)'!A4738</f>
        <v>0</v>
      </c>
      <c r="B4738" s="1">
        <f>'[2]RC-2(PY)'!B4738</f>
        <v>0</v>
      </c>
      <c r="C4738" s="1">
        <f>'[2]RC-2(PY)'!C4738</f>
        <v>0</v>
      </c>
      <c r="D4738" s="1">
        <f>'[2]RC-2(PY)'!D4738</f>
        <v>0</v>
      </c>
      <c r="E4738" s="1">
        <f>'[2]RC-2(PY)'!E4738</f>
        <v>0</v>
      </c>
      <c r="F4738" s="1">
        <f>'[2]RC-2(PY)'!F4738</f>
        <v>0</v>
      </c>
      <c r="G4738" s="1">
        <f>'[2]RC-2(PY)'!G4738</f>
        <v>0</v>
      </c>
      <c r="H4738" s="1">
        <f>'[2]RC-2(PY)'!H4738</f>
        <v>0</v>
      </c>
      <c r="I4738" s="1">
        <f>'[2]RC-2(PY)'!I4738</f>
        <v>0</v>
      </c>
      <c r="J4738" s="1">
        <f>'[2]RC-2(PY)'!J4738</f>
        <v>0</v>
      </c>
      <c r="K4738" s="1">
        <f>'[2]RC-2(PY)'!K4738</f>
        <v>0</v>
      </c>
      <c r="L4738" s="1">
        <f>'[2]RC-2(PY)'!L4738</f>
        <v>0</v>
      </c>
      <c r="M4738" s="1">
        <f>'[2]RC-2(PY)'!M4738</f>
        <v>0</v>
      </c>
      <c r="N4738" s="1">
        <f>'[2]RC-2(PY)'!N4738</f>
        <v>0</v>
      </c>
      <c r="O4738" s="1">
        <f>'[2]RC-2(PY)'!O4738</f>
        <v>0</v>
      </c>
      <c r="P4738" s="1">
        <f>'[2]RC-2(PY)'!P4738</f>
        <v>0</v>
      </c>
      <c r="Q4738" s="1">
        <f>'[2]RC-2(PY)'!Q4738</f>
        <v>0</v>
      </c>
    </row>
    <row r="4739" spans="1:17" x14ac:dyDescent="0.3">
      <c r="A4739" s="1">
        <f>'[2]RC-2(PY)'!A4739</f>
        <v>0</v>
      </c>
      <c r="B4739" s="1">
        <f>'[2]RC-2(PY)'!B4739</f>
        <v>0</v>
      </c>
      <c r="C4739" s="1">
        <f>'[2]RC-2(PY)'!C4739</f>
        <v>0</v>
      </c>
      <c r="D4739" s="1">
        <f>'[2]RC-2(PY)'!D4739</f>
        <v>0</v>
      </c>
      <c r="E4739" s="1">
        <f>'[2]RC-2(PY)'!E4739</f>
        <v>0</v>
      </c>
      <c r="F4739" s="1">
        <f>'[2]RC-2(PY)'!F4739</f>
        <v>0</v>
      </c>
      <c r="G4739" s="1">
        <f>'[2]RC-2(PY)'!G4739</f>
        <v>0</v>
      </c>
      <c r="H4739" s="1">
        <f>'[2]RC-2(PY)'!H4739</f>
        <v>0</v>
      </c>
      <c r="I4739" s="1">
        <f>'[2]RC-2(PY)'!I4739</f>
        <v>0</v>
      </c>
      <c r="J4739" s="1">
        <f>'[2]RC-2(PY)'!J4739</f>
        <v>0</v>
      </c>
      <c r="K4739" s="1">
        <f>'[2]RC-2(PY)'!K4739</f>
        <v>0</v>
      </c>
      <c r="L4739" s="1">
        <f>'[2]RC-2(PY)'!L4739</f>
        <v>0</v>
      </c>
      <c r="M4739" s="1">
        <f>'[2]RC-2(PY)'!M4739</f>
        <v>0</v>
      </c>
      <c r="N4739" s="1">
        <f>'[2]RC-2(PY)'!N4739</f>
        <v>0</v>
      </c>
      <c r="O4739" s="1">
        <f>'[2]RC-2(PY)'!O4739</f>
        <v>0</v>
      </c>
      <c r="P4739" s="1">
        <f>'[2]RC-2(PY)'!P4739</f>
        <v>0</v>
      </c>
      <c r="Q4739" s="1">
        <f>'[2]RC-2(PY)'!Q4739</f>
        <v>0</v>
      </c>
    </row>
    <row r="4740" spans="1:17" x14ac:dyDescent="0.3">
      <c r="A4740" s="1">
        <f>'[2]RC-2(PY)'!A4740</f>
        <v>0</v>
      </c>
      <c r="B4740" s="1">
        <f>'[2]RC-2(PY)'!B4740</f>
        <v>0</v>
      </c>
      <c r="C4740" s="1">
        <f>'[2]RC-2(PY)'!C4740</f>
        <v>0</v>
      </c>
      <c r="D4740" s="1">
        <f>'[2]RC-2(PY)'!D4740</f>
        <v>0</v>
      </c>
      <c r="E4740" s="1">
        <f>'[2]RC-2(PY)'!E4740</f>
        <v>0</v>
      </c>
      <c r="F4740" s="1">
        <f>'[2]RC-2(PY)'!F4740</f>
        <v>0</v>
      </c>
      <c r="G4740" s="1">
        <f>'[2]RC-2(PY)'!G4740</f>
        <v>0</v>
      </c>
      <c r="H4740" s="1">
        <f>'[2]RC-2(PY)'!H4740</f>
        <v>0</v>
      </c>
      <c r="I4740" s="1">
        <f>'[2]RC-2(PY)'!I4740</f>
        <v>0</v>
      </c>
      <c r="J4740" s="1">
        <f>'[2]RC-2(PY)'!J4740</f>
        <v>0</v>
      </c>
      <c r="K4740" s="1">
        <f>'[2]RC-2(PY)'!K4740</f>
        <v>0</v>
      </c>
      <c r="L4740" s="1">
        <f>'[2]RC-2(PY)'!L4740</f>
        <v>0</v>
      </c>
      <c r="M4740" s="1">
        <f>'[2]RC-2(PY)'!M4740</f>
        <v>0</v>
      </c>
      <c r="N4740" s="1">
        <f>'[2]RC-2(PY)'!N4740</f>
        <v>0</v>
      </c>
      <c r="O4740" s="1">
        <f>'[2]RC-2(PY)'!O4740</f>
        <v>0</v>
      </c>
      <c r="P4740" s="1">
        <f>'[2]RC-2(PY)'!P4740</f>
        <v>0</v>
      </c>
      <c r="Q4740" s="1">
        <f>'[2]RC-2(PY)'!Q4740</f>
        <v>0</v>
      </c>
    </row>
    <row r="4741" spans="1:17" x14ac:dyDescent="0.3">
      <c r="A4741" s="1">
        <f>'[2]RC-2(PY)'!A4741</f>
        <v>0</v>
      </c>
      <c r="B4741" s="1">
        <f>'[2]RC-2(PY)'!B4741</f>
        <v>0</v>
      </c>
      <c r="C4741" s="1">
        <f>'[2]RC-2(PY)'!C4741</f>
        <v>0</v>
      </c>
      <c r="D4741" s="1">
        <f>'[2]RC-2(PY)'!D4741</f>
        <v>0</v>
      </c>
      <c r="E4741" s="1">
        <f>'[2]RC-2(PY)'!E4741</f>
        <v>0</v>
      </c>
      <c r="F4741" s="1">
        <f>'[2]RC-2(PY)'!F4741</f>
        <v>0</v>
      </c>
      <c r="G4741" s="1">
        <f>'[2]RC-2(PY)'!G4741</f>
        <v>0</v>
      </c>
      <c r="H4741" s="1">
        <f>'[2]RC-2(PY)'!H4741</f>
        <v>0</v>
      </c>
      <c r="I4741" s="1">
        <f>'[2]RC-2(PY)'!I4741</f>
        <v>0</v>
      </c>
      <c r="J4741" s="1">
        <f>'[2]RC-2(PY)'!J4741</f>
        <v>0</v>
      </c>
      <c r="K4741" s="1">
        <f>'[2]RC-2(PY)'!K4741</f>
        <v>0</v>
      </c>
      <c r="L4741" s="1">
        <f>'[2]RC-2(PY)'!L4741</f>
        <v>0</v>
      </c>
      <c r="M4741" s="1">
        <f>'[2]RC-2(PY)'!M4741</f>
        <v>0</v>
      </c>
      <c r="N4741" s="1">
        <f>'[2]RC-2(PY)'!N4741</f>
        <v>0</v>
      </c>
      <c r="O4741" s="1">
        <f>'[2]RC-2(PY)'!O4741</f>
        <v>0</v>
      </c>
      <c r="P4741" s="1">
        <f>'[2]RC-2(PY)'!P4741</f>
        <v>0</v>
      </c>
      <c r="Q4741" s="1">
        <f>'[2]RC-2(PY)'!Q4741</f>
        <v>0</v>
      </c>
    </row>
    <row r="4742" spans="1:17" x14ac:dyDescent="0.3">
      <c r="A4742" s="1">
        <f>'[2]RC-2(PY)'!A4742</f>
        <v>0</v>
      </c>
      <c r="B4742" s="1">
        <f>'[2]RC-2(PY)'!B4742</f>
        <v>0</v>
      </c>
      <c r="C4742" s="1">
        <f>'[2]RC-2(PY)'!C4742</f>
        <v>0</v>
      </c>
      <c r="D4742" s="1">
        <f>'[2]RC-2(PY)'!D4742</f>
        <v>0</v>
      </c>
      <c r="E4742" s="1">
        <f>'[2]RC-2(PY)'!E4742</f>
        <v>0</v>
      </c>
      <c r="F4742" s="1">
        <f>'[2]RC-2(PY)'!F4742</f>
        <v>0</v>
      </c>
      <c r="G4742" s="1">
        <f>'[2]RC-2(PY)'!G4742</f>
        <v>0</v>
      </c>
      <c r="H4742" s="1">
        <f>'[2]RC-2(PY)'!H4742</f>
        <v>0</v>
      </c>
      <c r="I4742" s="1">
        <f>'[2]RC-2(PY)'!I4742</f>
        <v>0</v>
      </c>
      <c r="J4742" s="1">
        <f>'[2]RC-2(PY)'!J4742</f>
        <v>0</v>
      </c>
      <c r="K4742" s="1">
        <f>'[2]RC-2(PY)'!K4742</f>
        <v>0</v>
      </c>
      <c r="L4742" s="1">
        <f>'[2]RC-2(PY)'!L4742</f>
        <v>0</v>
      </c>
      <c r="M4742" s="1">
        <f>'[2]RC-2(PY)'!M4742</f>
        <v>0</v>
      </c>
      <c r="N4742" s="1">
        <f>'[2]RC-2(PY)'!N4742</f>
        <v>0</v>
      </c>
      <c r="O4742" s="1">
        <f>'[2]RC-2(PY)'!O4742</f>
        <v>0</v>
      </c>
      <c r="P4742" s="1">
        <f>'[2]RC-2(PY)'!P4742</f>
        <v>0</v>
      </c>
      <c r="Q4742" s="1">
        <f>'[2]RC-2(PY)'!Q4742</f>
        <v>0</v>
      </c>
    </row>
    <row r="4743" spans="1:17" x14ac:dyDescent="0.3">
      <c r="A4743" s="1">
        <f>'[2]RC-2(PY)'!A4743</f>
        <v>0</v>
      </c>
      <c r="B4743" s="1">
        <f>'[2]RC-2(PY)'!B4743</f>
        <v>0</v>
      </c>
      <c r="C4743" s="1">
        <f>'[2]RC-2(PY)'!C4743</f>
        <v>0</v>
      </c>
      <c r="D4743" s="1">
        <f>'[2]RC-2(PY)'!D4743</f>
        <v>0</v>
      </c>
      <c r="E4743" s="1">
        <f>'[2]RC-2(PY)'!E4743</f>
        <v>0</v>
      </c>
      <c r="F4743" s="1">
        <f>'[2]RC-2(PY)'!F4743</f>
        <v>0</v>
      </c>
      <c r="G4743" s="1">
        <f>'[2]RC-2(PY)'!G4743</f>
        <v>0</v>
      </c>
      <c r="H4743" s="1">
        <f>'[2]RC-2(PY)'!H4743</f>
        <v>0</v>
      </c>
      <c r="I4743" s="1">
        <f>'[2]RC-2(PY)'!I4743</f>
        <v>0</v>
      </c>
      <c r="J4743" s="1">
        <f>'[2]RC-2(PY)'!J4743</f>
        <v>0</v>
      </c>
      <c r="K4743" s="1">
        <f>'[2]RC-2(PY)'!K4743</f>
        <v>0</v>
      </c>
      <c r="L4743" s="1">
        <f>'[2]RC-2(PY)'!L4743</f>
        <v>0</v>
      </c>
      <c r="M4743" s="1">
        <f>'[2]RC-2(PY)'!M4743</f>
        <v>0</v>
      </c>
      <c r="N4743" s="1">
        <f>'[2]RC-2(PY)'!N4743</f>
        <v>0</v>
      </c>
      <c r="O4743" s="1">
        <f>'[2]RC-2(PY)'!O4743</f>
        <v>0</v>
      </c>
      <c r="P4743" s="1">
        <f>'[2]RC-2(PY)'!P4743</f>
        <v>0</v>
      </c>
      <c r="Q4743" s="1">
        <f>'[2]RC-2(PY)'!Q4743</f>
        <v>0</v>
      </c>
    </row>
    <row r="4744" spans="1:17" x14ac:dyDescent="0.3">
      <c r="A4744" s="1">
        <f>'[2]RC-2(PY)'!A4744</f>
        <v>0</v>
      </c>
      <c r="B4744" s="1">
        <f>'[2]RC-2(PY)'!B4744</f>
        <v>0</v>
      </c>
      <c r="C4744" s="1">
        <f>'[2]RC-2(PY)'!C4744</f>
        <v>0</v>
      </c>
      <c r="D4744" s="1">
        <f>'[2]RC-2(PY)'!D4744</f>
        <v>0</v>
      </c>
      <c r="E4744" s="1">
        <f>'[2]RC-2(PY)'!E4744</f>
        <v>0</v>
      </c>
      <c r="F4744" s="1">
        <f>'[2]RC-2(PY)'!F4744</f>
        <v>0</v>
      </c>
      <c r="G4744" s="1">
        <f>'[2]RC-2(PY)'!G4744</f>
        <v>0</v>
      </c>
      <c r="H4744" s="1">
        <f>'[2]RC-2(PY)'!H4744</f>
        <v>0</v>
      </c>
      <c r="I4744" s="1">
        <f>'[2]RC-2(PY)'!I4744</f>
        <v>0</v>
      </c>
      <c r="J4744" s="1">
        <f>'[2]RC-2(PY)'!J4744</f>
        <v>0</v>
      </c>
      <c r="K4744" s="1">
        <f>'[2]RC-2(PY)'!K4744</f>
        <v>0</v>
      </c>
      <c r="L4744" s="1">
        <f>'[2]RC-2(PY)'!L4744</f>
        <v>0</v>
      </c>
      <c r="M4744" s="1">
        <f>'[2]RC-2(PY)'!M4744</f>
        <v>0</v>
      </c>
      <c r="N4744" s="1">
        <f>'[2]RC-2(PY)'!N4744</f>
        <v>0</v>
      </c>
      <c r="O4744" s="1">
        <f>'[2]RC-2(PY)'!O4744</f>
        <v>0</v>
      </c>
      <c r="P4744" s="1">
        <f>'[2]RC-2(PY)'!P4744</f>
        <v>0</v>
      </c>
      <c r="Q4744" s="1">
        <f>'[2]RC-2(PY)'!Q4744</f>
        <v>0</v>
      </c>
    </row>
    <row r="4745" spans="1:17" x14ac:dyDescent="0.3">
      <c r="A4745" s="1">
        <f>'[2]RC-2(PY)'!A4745</f>
        <v>0</v>
      </c>
      <c r="B4745" s="1">
        <f>'[2]RC-2(PY)'!B4745</f>
        <v>0</v>
      </c>
      <c r="C4745" s="1">
        <f>'[2]RC-2(PY)'!C4745</f>
        <v>0</v>
      </c>
      <c r="D4745" s="1">
        <f>'[2]RC-2(PY)'!D4745</f>
        <v>0</v>
      </c>
      <c r="E4745" s="1">
        <f>'[2]RC-2(PY)'!E4745</f>
        <v>0</v>
      </c>
      <c r="F4745" s="1">
        <f>'[2]RC-2(PY)'!F4745</f>
        <v>0</v>
      </c>
      <c r="G4745" s="1">
        <f>'[2]RC-2(PY)'!G4745</f>
        <v>0</v>
      </c>
      <c r="H4745" s="1">
        <f>'[2]RC-2(PY)'!H4745</f>
        <v>0</v>
      </c>
      <c r="I4745" s="1">
        <f>'[2]RC-2(PY)'!I4745</f>
        <v>0</v>
      </c>
      <c r="J4745" s="1">
        <f>'[2]RC-2(PY)'!J4745</f>
        <v>0</v>
      </c>
      <c r="K4745" s="1">
        <f>'[2]RC-2(PY)'!K4745</f>
        <v>0</v>
      </c>
      <c r="L4745" s="1">
        <f>'[2]RC-2(PY)'!L4745</f>
        <v>0</v>
      </c>
      <c r="M4745" s="1">
        <f>'[2]RC-2(PY)'!M4745</f>
        <v>0</v>
      </c>
      <c r="N4745" s="1">
        <f>'[2]RC-2(PY)'!N4745</f>
        <v>0</v>
      </c>
      <c r="O4745" s="1">
        <f>'[2]RC-2(PY)'!O4745</f>
        <v>0</v>
      </c>
      <c r="P4745" s="1">
        <f>'[2]RC-2(PY)'!P4745</f>
        <v>0</v>
      </c>
      <c r="Q4745" s="1">
        <f>'[2]RC-2(PY)'!Q4745</f>
        <v>0</v>
      </c>
    </row>
    <row r="4746" spans="1:17" x14ac:dyDescent="0.3">
      <c r="A4746" s="1">
        <f>'[2]RC-2(PY)'!A4746</f>
        <v>0</v>
      </c>
      <c r="B4746" s="1">
        <f>'[2]RC-2(PY)'!B4746</f>
        <v>0</v>
      </c>
      <c r="C4746" s="1">
        <f>'[2]RC-2(PY)'!C4746</f>
        <v>0</v>
      </c>
      <c r="D4746" s="1">
        <f>'[2]RC-2(PY)'!D4746</f>
        <v>0</v>
      </c>
      <c r="E4746" s="1">
        <f>'[2]RC-2(PY)'!E4746</f>
        <v>0</v>
      </c>
      <c r="F4746" s="1">
        <f>'[2]RC-2(PY)'!F4746</f>
        <v>0</v>
      </c>
      <c r="G4746" s="1">
        <f>'[2]RC-2(PY)'!G4746</f>
        <v>0</v>
      </c>
      <c r="H4746" s="1">
        <f>'[2]RC-2(PY)'!H4746</f>
        <v>0</v>
      </c>
      <c r="I4746" s="1">
        <f>'[2]RC-2(PY)'!I4746</f>
        <v>0</v>
      </c>
      <c r="J4746" s="1">
        <f>'[2]RC-2(PY)'!J4746</f>
        <v>0</v>
      </c>
      <c r="K4746" s="1">
        <f>'[2]RC-2(PY)'!K4746</f>
        <v>0</v>
      </c>
      <c r="L4746" s="1">
        <f>'[2]RC-2(PY)'!L4746</f>
        <v>0</v>
      </c>
      <c r="M4746" s="1">
        <f>'[2]RC-2(PY)'!M4746</f>
        <v>0</v>
      </c>
      <c r="N4746" s="1">
        <f>'[2]RC-2(PY)'!N4746</f>
        <v>0</v>
      </c>
      <c r="O4746" s="1">
        <f>'[2]RC-2(PY)'!O4746</f>
        <v>0</v>
      </c>
      <c r="P4746" s="1">
        <f>'[2]RC-2(PY)'!P4746</f>
        <v>0</v>
      </c>
      <c r="Q4746" s="1">
        <f>'[2]RC-2(PY)'!Q4746</f>
        <v>0</v>
      </c>
    </row>
    <row r="4747" spans="1:17" x14ac:dyDescent="0.3">
      <c r="A4747" s="1">
        <f>'[2]RC-2(PY)'!A4747</f>
        <v>0</v>
      </c>
      <c r="B4747" s="1">
        <f>'[2]RC-2(PY)'!B4747</f>
        <v>0</v>
      </c>
      <c r="C4747" s="1">
        <f>'[2]RC-2(PY)'!C4747</f>
        <v>0</v>
      </c>
      <c r="D4747" s="1">
        <f>'[2]RC-2(PY)'!D4747</f>
        <v>0</v>
      </c>
      <c r="E4747" s="1">
        <f>'[2]RC-2(PY)'!E4747</f>
        <v>0</v>
      </c>
      <c r="F4747" s="1">
        <f>'[2]RC-2(PY)'!F4747</f>
        <v>0</v>
      </c>
      <c r="G4747" s="1">
        <f>'[2]RC-2(PY)'!G4747</f>
        <v>0</v>
      </c>
      <c r="H4747" s="1">
        <f>'[2]RC-2(PY)'!H4747</f>
        <v>0</v>
      </c>
      <c r="I4747" s="1">
        <f>'[2]RC-2(PY)'!I4747</f>
        <v>0</v>
      </c>
      <c r="J4747" s="1">
        <f>'[2]RC-2(PY)'!J4747</f>
        <v>0</v>
      </c>
      <c r="K4747" s="1">
        <f>'[2]RC-2(PY)'!K4747</f>
        <v>0</v>
      </c>
      <c r="L4747" s="1">
        <f>'[2]RC-2(PY)'!L4747</f>
        <v>0</v>
      </c>
      <c r="M4747" s="1">
        <f>'[2]RC-2(PY)'!M4747</f>
        <v>0</v>
      </c>
      <c r="N4747" s="1">
        <f>'[2]RC-2(PY)'!N4747</f>
        <v>0</v>
      </c>
      <c r="O4747" s="1">
        <f>'[2]RC-2(PY)'!O4747</f>
        <v>0</v>
      </c>
      <c r="P4747" s="1">
        <f>'[2]RC-2(PY)'!P4747</f>
        <v>0</v>
      </c>
      <c r="Q4747" s="1">
        <f>'[2]RC-2(PY)'!Q4747</f>
        <v>0</v>
      </c>
    </row>
    <row r="4748" spans="1:17" x14ac:dyDescent="0.3">
      <c r="A4748" s="1">
        <f>'[2]RC-2(PY)'!A4748</f>
        <v>0</v>
      </c>
      <c r="B4748" s="1">
        <f>'[2]RC-2(PY)'!B4748</f>
        <v>0</v>
      </c>
      <c r="C4748" s="1">
        <f>'[2]RC-2(PY)'!C4748</f>
        <v>0</v>
      </c>
      <c r="D4748" s="1">
        <f>'[2]RC-2(PY)'!D4748</f>
        <v>0</v>
      </c>
      <c r="E4748" s="1">
        <f>'[2]RC-2(PY)'!E4748</f>
        <v>0</v>
      </c>
      <c r="F4748" s="1">
        <f>'[2]RC-2(PY)'!F4748</f>
        <v>0</v>
      </c>
      <c r="G4748" s="1">
        <f>'[2]RC-2(PY)'!G4748</f>
        <v>0</v>
      </c>
      <c r="H4748" s="1">
        <f>'[2]RC-2(PY)'!H4748</f>
        <v>0</v>
      </c>
      <c r="I4748" s="1">
        <f>'[2]RC-2(PY)'!I4748</f>
        <v>0</v>
      </c>
      <c r="J4748" s="1">
        <f>'[2]RC-2(PY)'!J4748</f>
        <v>0</v>
      </c>
      <c r="K4748" s="1">
        <f>'[2]RC-2(PY)'!K4748</f>
        <v>0</v>
      </c>
      <c r="L4748" s="1">
        <f>'[2]RC-2(PY)'!L4748</f>
        <v>0</v>
      </c>
      <c r="M4748" s="1">
        <f>'[2]RC-2(PY)'!M4748</f>
        <v>0</v>
      </c>
      <c r="N4748" s="1">
        <f>'[2]RC-2(PY)'!N4748</f>
        <v>0</v>
      </c>
      <c r="O4748" s="1">
        <f>'[2]RC-2(PY)'!O4748</f>
        <v>0</v>
      </c>
      <c r="P4748" s="1">
        <f>'[2]RC-2(PY)'!P4748</f>
        <v>0</v>
      </c>
      <c r="Q4748" s="1">
        <f>'[2]RC-2(PY)'!Q4748</f>
        <v>0</v>
      </c>
    </row>
    <row r="4749" spans="1:17" x14ac:dyDescent="0.3">
      <c r="A4749" s="1">
        <f>'[2]RC-2(PY)'!A4749</f>
        <v>0</v>
      </c>
      <c r="B4749" s="1">
        <f>'[2]RC-2(PY)'!B4749</f>
        <v>0</v>
      </c>
      <c r="C4749" s="1">
        <f>'[2]RC-2(PY)'!C4749</f>
        <v>0</v>
      </c>
      <c r="D4749" s="1">
        <f>'[2]RC-2(PY)'!D4749</f>
        <v>0</v>
      </c>
      <c r="E4749" s="1">
        <f>'[2]RC-2(PY)'!E4749</f>
        <v>0</v>
      </c>
      <c r="F4749" s="1">
        <f>'[2]RC-2(PY)'!F4749</f>
        <v>0</v>
      </c>
      <c r="G4749" s="1">
        <f>'[2]RC-2(PY)'!G4749</f>
        <v>0</v>
      </c>
      <c r="H4749" s="1">
        <f>'[2]RC-2(PY)'!H4749</f>
        <v>0</v>
      </c>
      <c r="I4749" s="1">
        <f>'[2]RC-2(PY)'!I4749</f>
        <v>0</v>
      </c>
      <c r="J4749" s="1">
        <f>'[2]RC-2(PY)'!J4749</f>
        <v>0</v>
      </c>
      <c r="K4749" s="1">
        <f>'[2]RC-2(PY)'!K4749</f>
        <v>0</v>
      </c>
      <c r="L4749" s="1">
        <f>'[2]RC-2(PY)'!L4749</f>
        <v>0</v>
      </c>
      <c r="M4749" s="1">
        <f>'[2]RC-2(PY)'!M4749</f>
        <v>0</v>
      </c>
      <c r="N4749" s="1">
        <f>'[2]RC-2(PY)'!N4749</f>
        <v>0</v>
      </c>
      <c r="O4749" s="1">
        <f>'[2]RC-2(PY)'!O4749</f>
        <v>0</v>
      </c>
      <c r="P4749" s="1">
        <f>'[2]RC-2(PY)'!P4749</f>
        <v>0</v>
      </c>
      <c r="Q4749" s="1">
        <f>'[2]RC-2(PY)'!Q4749</f>
        <v>0</v>
      </c>
    </row>
    <row r="4750" spans="1:17" x14ac:dyDescent="0.3">
      <c r="A4750" s="1">
        <f>'[2]RC-2(PY)'!A4750</f>
        <v>0</v>
      </c>
      <c r="B4750" s="1">
        <f>'[2]RC-2(PY)'!B4750</f>
        <v>0</v>
      </c>
      <c r="C4750" s="1">
        <f>'[2]RC-2(PY)'!C4750</f>
        <v>0</v>
      </c>
      <c r="D4750" s="1">
        <f>'[2]RC-2(PY)'!D4750</f>
        <v>0</v>
      </c>
      <c r="E4750" s="1">
        <f>'[2]RC-2(PY)'!E4750</f>
        <v>0</v>
      </c>
      <c r="F4750" s="1">
        <f>'[2]RC-2(PY)'!F4750</f>
        <v>0</v>
      </c>
      <c r="G4750" s="1">
        <f>'[2]RC-2(PY)'!G4750</f>
        <v>0</v>
      </c>
      <c r="H4750" s="1">
        <f>'[2]RC-2(PY)'!H4750</f>
        <v>0</v>
      </c>
      <c r="I4750" s="1">
        <f>'[2]RC-2(PY)'!I4750</f>
        <v>0</v>
      </c>
      <c r="J4750" s="1">
        <f>'[2]RC-2(PY)'!J4750</f>
        <v>0</v>
      </c>
      <c r="K4750" s="1">
        <f>'[2]RC-2(PY)'!K4750</f>
        <v>0</v>
      </c>
      <c r="L4750" s="1">
        <f>'[2]RC-2(PY)'!L4750</f>
        <v>0</v>
      </c>
      <c r="M4750" s="1">
        <f>'[2]RC-2(PY)'!M4750</f>
        <v>0</v>
      </c>
      <c r="N4750" s="1">
        <f>'[2]RC-2(PY)'!N4750</f>
        <v>0</v>
      </c>
      <c r="O4750" s="1">
        <f>'[2]RC-2(PY)'!O4750</f>
        <v>0</v>
      </c>
      <c r="P4750" s="1">
        <f>'[2]RC-2(PY)'!P4750</f>
        <v>0</v>
      </c>
      <c r="Q4750" s="1">
        <f>'[2]RC-2(PY)'!Q4750</f>
        <v>0</v>
      </c>
    </row>
    <row r="4751" spans="1:17" x14ac:dyDescent="0.3">
      <c r="A4751" s="1">
        <f>'[2]RC-2(PY)'!A4751</f>
        <v>0</v>
      </c>
      <c r="B4751" s="1">
        <f>'[2]RC-2(PY)'!B4751</f>
        <v>0</v>
      </c>
      <c r="C4751" s="1">
        <f>'[2]RC-2(PY)'!C4751</f>
        <v>0</v>
      </c>
      <c r="D4751" s="1">
        <f>'[2]RC-2(PY)'!D4751</f>
        <v>0</v>
      </c>
      <c r="E4751" s="1">
        <f>'[2]RC-2(PY)'!E4751</f>
        <v>0</v>
      </c>
      <c r="F4751" s="1">
        <f>'[2]RC-2(PY)'!F4751</f>
        <v>0</v>
      </c>
      <c r="G4751" s="1">
        <f>'[2]RC-2(PY)'!G4751</f>
        <v>0</v>
      </c>
      <c r="H4751" s="1">
        <f>'[2]RC-2(PY)'!H4751</f>
        <v>0</v>
      </c>
      <c r="I4751" s="1">
        <f>'[2]RC-2(PY)'!I4751</f>
        <v>0</v>
      </c>
      <c r="J4751" s="1">
        <f>'[2]RC-2(PY)'!J4751</f>
        <v>0</v>
      </c>
      <c r="K4751" s="1">
        <f>'[2]RC-2(PY)'!K4751</f>
        <v>0</v>
      </c>
      <c r="L4751" s="1">
        <f>'[2]RC-2(PY)'!L4751</f>
        <v>0</v>
      </c>
      <c r="M4751" s="1">
        <f>'[2]RC-2(PY)'!M4751</f>
        <v>0</v>
      </c>
      <c r="N4751" s="1">
        <f>'[2]RC-2(PY)'!N4751</f>
        <v>0</v>
      </c>
      <c r="O4751" s="1">
        <f>'[2]RC-2(PY)'!O4751</f>
        <v>0</v>
      </c>
      <c r="P4751" s="1">
        <f>'[2]RC-2(PY)'!P4751</f>
        <v>0</v>
      </c>
      <c r="Q4751" s="1">
        <f>'[2]RC-2(PY)'!Q4751</f>
        <v>0</v>
      </c>
    </row>
    <row r="4752" spans="1:17" x14ac:dyDescent="0.3">
      <c r="A4752" s="1">
        <f>'[2]RC-2(PY)'!A4752</f>
        <v>0</v>
      </c>
      <c r="B4752" s="1">
        <f>'[2]RC-2(PY)'!B4752</f>
        <v>0</v>
      </c>
      <c r="C4752" s="1">
        <f>'[2]RC-2(PY)'!C4752</f>
        <v>0</v>
      </c>
      <c r="D4752" s="1">
        <f>'[2]RC-2(PY)'!D4752</f>
        <v>0</v>
      </c>
      <c r="E4752" s="1">
        <f>'[2]RC-2(PY)'!E4752</f>
        <v>0</v>
      </c>
      <c r="F4752" s="1">
        <f>'[2]RC-2(PY)'!F4752</f>
        <v>0</v>
      </c>
      <c r="G4752" s="1">
        <f>'[2]RC-2(PY)'!G4752</f>
        <v>0</v>
      </c>
      <c r="H4752" s="1">
        <f>'[2]RC-2(PY)'!H4752</f>
        <v>0</v>
      </c>
      <c r="I4752" s="1">
        <f>'[2]RC-2(PY)'!I4752</f>
        <v>0</v>
      </c>
      <c r="J4752" s="1">
        <f>'[2]RC-2(PY)'!J4752</f>
        <v>0</v>
      </c>
      <c r="K4752" s="1">
        <f>'[2]RC-2(PY)'!K4752</f>
        <v>0</v>
      </c>
      <c r="L4752" s="1">
        <f>'[2]RC-2(PY)'!L4752</f>
        <v>0</v>
      </c>
      <c r="M4752" s="1">
        <f>'[2]RC-2(PY)'!M4752</f>
        <v>0</v>
      </c>
      <c r="N4752" s="1">
        <f>'[2]RC-2(PY)'!N4752</f>
        <v>0</v>
      </c>
      <c r="O4752" s="1">
        <f>'[2]RC-2(PY)'!O4752</f>
        <v>0</v>
      </c>
      <c r="P4752" s="1">
        <f>'[2]RC-2(PY)'!P4752</f>
        <v>0</v>
      </c>
      <c r="Q4752" s="1">
        <f>'[2]RC-2(PY)'!Q4752</f>
        <v>0</v>
      </c>
    </row>
    <row r="4753" spans="1:17" x14ac:dyDescent="0.3">
      <c r="A4753" s="1">
        <f>'[2]RC-2(PY)'!A4753</f>
        <v>0</v>
      </c>
      <c r="B4753" s="1">
        <f>'[2]RC-2(PY)'!B4753</f>
        <v>0</v>
      </c>
      <c r="C4753" s="1">
        <f>'[2]RC-2(PY)'!C4753</f>
        <v>0</v>
      </c>
      <c r="D4753" s="1">
        <f>'[2]RC-2(PY)'!D4753</f>
        <v>0</v>
      </c>
      <c r="E4753" s="1">
        <f>'[2]RC-2(PY)'!E4753</f>
        <v>0</v>
      </c>
      <c r="F4753" s="1">
        <f>'[2]RC-2(PY)'!F4753</f>
        <v>0</v>
      </c>
      <c r="G4753" s="1">
        <f>'[2]RC-2(PY)'!G4753</f>
        <v>0</v>
      </c>
      <c r="H4753" s="1">
        <f>'[2]RC-2(PY)'!H4753</f>
        <v>0</v>
      </c>
      <c r="I4753" s="1">
        <f>'[2]RC-2(PY)'!I4753</f>
        <v>0</v>
      </c>
      <c r="J4753" s="1">
        <f>'[2]RC-2(PY)'!J4753</f>
        <v>0</v>
      </c>
      <c r="K4753" s="1">
        <f>'[2]RC-2(PY)'!K4753</f>
        <v>0</v>
      </c>
      <c r="L4753" s="1">
        <f>'[2]RC-2(PY)'!L4753</f>
        <v>0</v>
      </c>
      <c r="M4753" s="1">
        <f>'[2]RC-2(PY)'!M4753</f>
        <v>0</v>
      </c>
      <c r="N4753" s="1">
        <f>'[2]RC-2(PY)'!N4753</f>
        <v>0</v>
      </c>
      <c r="O4753" s="1">
        <f>'[2]RC-2(PY)'!O4753</f>
        <v>0</v>
      </c>
      <c r="P4753" s="1">
        <f>'[2]RC-2(PY)'!P4753</f>
        <v>0</v>
      </c>
      <c r="Q4753" s="1">
        <f>'[2]RC-2(PY)'!Q4753</f>
        <v>0</v>
      </c>
    </row>
    <row r="4754" spans="1:17" x14ac:dyDescent="0.3">
      <c r="A4754" s="1">
        <f>'[2]RC-2(PY)'!A4754</f>
        <v>0</v>
      </c>
      <c r="B4754" s="1">
        <f>'[2]RC-2(PY)'!B4754</f>
        <v>0</v>
      </c>
      <c r="C4754" s="1">
        <f>'[2]RC-2(PY)'!C4754</f>
        <v>0</v>
      </c>
      <c r="D4754" s="1">
        <f>'[2]RC-2(PY)'!D4754</f>
        <v>0</v>
      </c>
      <c r="E4754" s="1">
        <f>'[2]RC-2(PY)'!E4754</f>
        <v>0</v>
      </c>
      <c r="F4754" s="1">
        <f>'[2]RC-2(PY)'!F4754</f>
        <v>0</v>
      </c>
      <c r="G4754" s="1">
        <f>'[2]RC-2(PY)'!G4754</f>
        <v>0</v>
      </c>
      <c r="H4754" s="1">
        <f>'[2]RC-2(PY)'!H4754</f>
        <v>0</v>
      </c>
      <c r="I4754" s="1">
        <f>'[2]RC-2(PY)'!I4754</f>
        <v>0</v>
      </c>
      <c r="J4754" s="1">
        <f>'[2]RC-2(PY)'!J4754</f>
        <v>0</v>
      </c>
      <c r="K4754" s="1">
        <f>'[2]RC-2(PY)'!K4754</f>
        <v>0</v>
      </c>
      <c r="L4754" s="1">
        <f>'[2]RC-2(PY)'!L4754</f>
        <v>0</v>
      </c>
      <c r="M4754" s="1">
        <f>'[2]RC-2(PY)'!M4754</f>
        <v>0</v>
      </c>
      <c r="N4754" s="1">
        <f>'[2]RC-2(PY)'!N4754</f>
        <v>0</v>
      </c>
      <c r="O4754" s="1">
        <f>'[2]RC-2(PY)'!O4754</f>
        <v>0</v>
      </c>
      <c r="P4754" s="1">
        <f>'[2]RC-2(PY)'!P4754</f>
        <v>0</v>
      </c>
      <c r="Q4754" s="1">
        <f>'[2]RC-2(PY)'!Q4754</f>
        <v>0</v>
      </c>
    </row>
    <row r="4755" spans="1:17" x14ac:dyDescent="0.3">
      <c r="A4755" s="1">
        <f>'[2]RC-2(PY)'!A4755</f>
        <v>0</v>
      </c>
      <c r="B4755" s="1">
        <f>'[2]RC-2(PY)'!B4755</f>
        <v>0</v>
      </c>
      <c r="C4755" s="1">
        <f>'[2]RC-2(PY)'!C4755</f>
        <v>0</v>
      </c>
      <c r="D4755" s="1">
        <f>'[2]RC-2(PY)'!D4755</f>
        <v>0</v>
      </c>
      <c r="E4755" s="1">
        <f>'[2]RC-2(PY)'!E4755</f>
        <v>0</v>
      </c>
      <c r="F4755" s="1">
        <f>'[2]RC-2(PY)'!F4755</f>
        <v>0</v>
      </c>
      <c r="G4755" s="1">
        <f>'[2]RC-2(PY)'!G4755</f>
        <v>0</v>
      </c>
      <c r="H4755" s="1">
        <f>'[2]RC-2(PY)'!H4755</f>
        <v>0</v>
      </c>
      <c r="I4755" s="1">
        <f>'[2]RC-2(PY)'!I4755</f>
        <v>0</v>
      </c>
      <c r="J4755" s="1">
        <f>'[2]RC-2(PY)'!J4755</f>
        <v>0</v>
      </c>
      <c r="K4755" s="1">
        <f>'[2]RC-2(PY)'!K4755</f>
        <v>0</v>
      </c>
      <c r="L4755" s="1">
        <f>'[2]RC-2(PY)'!L4755</f>
        <v>0</v>
      </c>
      <c r="M4755" s="1">
        <f>'[2]RC-2(PY)'!M4755</f>
        <v>0</v>
      </c>
      <c r="N4755" s="1">
        <f>'[2]RC-2(PY)'!N4755</f>
        <v>0</v>
      </c>
      <c r="O4755" s="1">
        <f>'[2]RC-2(PY)'!O4755</f>
        <v>0</v>
      </c>
      <c r="P4755" s="1">
        <f>'[2]RC-2(PY)'!P4755</f>
        <v>0</v>
      </c>
      <c r="Q4755" s="1">
        <f>'[2]RC-2(PY)'!Q4755</f>
        <v>0</v>
      </c>
    </row>
    <row r="4756" spans="1:17" x14ac:dyDescent="0.3">
      <c r="A4756" s="1">
        <f>'[2]RC-2(PY)'!A4756</f>
        <v>0</v>
      </c>
      <c r="B4756" s="1">
        <f>'[2]RC-2(PY)'!B4756</f>
        <v>0</v>
      </c>
      <c r="C4756" s="1">
        <f>'[2]RC-2(PY)'!C4756</f>
        <v>0</v>
      </c>
      <c r="D4756" s="1">
        <f>'[2]RC-2(PY)'!D4756</f>
        <v>0</v>
      </c>
      <c r="E4756" s="1">
        <f>'[2]RC-2(PY)'!E4756</f>
        <v>0</v>
      </c>
      <c r="F4756" s="1">
        <f>'[2]RC-2(PY)'!F4756</f>
        <v>0</v>
      </c>
      <c r="G4756" s="1">
        <f>'[2]RC-2(PY)'!G4756</f>
        <v>0</v>
      </c>
      <c r="H4756" s="1">
        <f>'[2]RC-2(PY)'!H4756</f>
        <v>0</v>
      </c>
      <c r="I4756" s="1">
        <f>'[2]RC-2(PY)'!I4756</f>
        <v>0</v>
      </c>
      <c r="J4756" s="1">
        <f>'[2]RC-2(PY)'!J4756</f>
        <v>0</v>
      </c>
      <c r="K4756" s="1">
        <f>'[2]RC-2(PY)'!K4756</f>
        <v>0</v>
      </c>
      <c r="L4756" s="1">
        <f>'[2]RC-2(PY)'!L4756</f>
        <v>0</v>
      </c>
      <c r="M4756" s="1">
        <f>'[2]RC-2(PY)'!M4756</f>
        <v>0</v>
      </c>
      <c r="N4756" s="1">
        <f>'[2]RC-2(PY)'!N4756</f>
        <v>0</v>
      </c>
      <c r="O4756" s="1">
        <f>'[2]RC-2(PY)'!O4756</f>
        <v>0</v>
      </c>
      <c r="P4756" s="1">
        <f>'[2]RC-2(PY)'!P4756</f>
        <v>0</v>
      </c>
      <c r="Q4756" s="1">
        <f>'[2]RC-2(PY)'!Q4756</f>
        <v>0</v>
      </c>
    </row>
    <row r="4757" spans="1:17" x14ac:dyDescent="0.3">
      <c r="A4757" s="1">
        <f>'[2]RC-2(PY)'!A4757</f>
        <v>0</v>
      </c>
      <c r="B4757" s="1">
        <f>'[2]RC-2(PY)'!B4757</f>
        <v>0</v>
      </c>
      <c r="C4757" s="1">
        <f>'[2]RC-2(PY)'!C4757</f>
        <v>0</v>
      </c>
      <c r="D4757" s="1">
        <f>'[2]RC-2(PY)'!D4757</f>
        <v>0</v>
      </c>
      <c r="E4757" s="1">
        <f>'[2]RC-2(PY)'!E4757</f>
        <v>0</v>
      </c>
      <c r="F4757" s="1">
        <f>'[2]RC-2(PY)'!F4757</f>
        <v>0</v>
      </c>
      <c r="G4757" s="1">
        <f>'[2]RC-2(PY)'!G4757</f>
        <v>0</v>
      </c>
      <c r="H4757" s="1">
        <f>'[2]RC-2(PY)'!H4757</f>
        <v>0</v>
      </c>
      <c r="I4757" s="1">
        <f>'[2]RC-2(PY)'!I4757</f>
        <v>0</v>
      </c>
      <c r="J4757" s="1">
        <f>'[2]RC-2(PY)'!J4757</f>
        <v>0</v>
      </c>
      <c r="K4757" s="1">
        <f>'[2]RC-2(PY)'!K4757</f>
        <v>0</v>
      </c>
      <c r="L4757" s="1">
        <f>'[2]RC-2(PY)'!L4757</f>
        <v>0</v>
      </c>
      <c r="M4757" s="1">
        <f>'[2]RC-2(PY)'!M4757</f>
        <v>0</v>
      </c>
      <c r="N4757" s="1">
        <f>'[2]RC-2(PY)'!N4757</f>
        <v>0</v>
      </c>
      <c r="O4757" s="1">
        <f>'[2]RC-2(PY)'!O4757</f>
        <v>0</v>
      </c>
      <c r="P4757" s="1">
        <f>'[2]RC-2(PY)'!P4757</f>
        <v>0</v>
      </c>
      <c r="Q4757" s="1">
        <f>'[2]RC-2(PY)'!Q4757</f>
        <v>0</v>
      </c>
    </row>
    <row r="4758" spans="1:17" x14ac:dyDescent="0.3">
      <c r="A4758" s="1">
        <f>'[2]RC-2(PY)'!A4758</f>
        <v>0</v>
      </c>
      <c r="B4758" s="1">
        <f>'[2]RC-2(PY)'!B4758</f>
        <v>0</v>
      </c>
      <c r="C4758" s="1">
        <f>'[2]RC-2(PY)'!C4758</f>
        <v>0</v>
      </c>
      <c r="D4758" s="1">
        <f>'[2]RC-2(PY)'!D4758</f>
        <v>0</v>
      </c>
      <c r="E4758" s="1">
        <f>'[2]RC-2(PY)'!E4758</f>
        <v>0</v>
      </c>
      <c r="F4758" s="1">
        <f>'[2]RC-2(PY)'!F4758</f>
        <v>0</v>
      </c>
      <c r="G4758" s="1">
        <f>'[2]RC-2(PY)'!G4758</f>
        <v>0</v>
      </c>
      <c r="H4758" s="1">
        <f>'[2]RC-2(PY)'!H4758</f>
        <v>0</v>
      </c>
      <c r="I4758" s="1">
        <f>'[2]RC-2(PY)'!I4758</f>
        <v>0</v>
      </c>
      <c r="J4758" s="1">
        <f>'[2]RC-2(PY)'!J4758</f>
        <v>0</v>
      </c>
      <c r="K4758" s="1">
        <f>'[2]RC-2(PY)'!K4758</f>
        <v>0</v>
      </c>
      <c r="L4758" s="1">
        <f>'[2]RC-2(PY)'!L4758</f>
        <v>0</v>
      </c>
      <c r="M4758" s="1">
        <f>'[2]RC-2(PY)'!M4758</f>
        <v>0</v>
      </c>
      <c r="N4758" s="1">
        <f>'[2]RC-2(PY)'!N4758</f>
        <v>0</v>
      </c>
      <c r="O4758" s="1">
        <f>'[2]RC-2(PY)'!O4758</f>
        <v>0</v>
      </c>
      <c r="P4758" s="1">
        <f>'[2]RC-2(PY)'!P4758</f>
        <v>0</v>
      </c>
      <c r="Q4758" s="1">
        <f>'[2]RC-2(PY)'!Q4758</f>
        <v>0</v>
      </c>
    </row>
    <row r="4759" spans="1:17" x14ac:dyDescent="0.3">
      <c r="A4759" s="1">
        <f>'[2]RC-2(PY)'!A4759</f>
        <v>0</v>
      </c>
      <c r="B4759" s="1">
        <f>'[2]RC-2(PY)'!B4759</f>
        <v>0</v>
      </c>
      <c r="C4759" s="1">
        <f>'[2]RC-2(PY)'!C4759</f>
        <v>0</v>
      </c>
      <c r="D4759" s="1">
        <f>'[2]RC-2(PY)'!D4759</f>
        <v>0</v>
      </c>
      <c r="E4759" s="1">
        <f>'[2]RC-2(PY)'!E4759</f>
        <v>0</v>
      </c>
      <c r="F4759" s="1">
        <f>'[2]RC-2(PY)'!F4759</f>
        <v>0</v>
      </c>
      <c r="G4759" s="1">
        <f>'[2]RC-2(PY)'!G4759</f>
        <v>0</v>
      </c>
      <c r="H4759" s="1">
        <f>'[2]RC-2(PY)'!H4759</f>
        <v>0</v>
      </c>
      <c r="I4759" s="1">
        <f>'[2]RC-2(PY)'!I4759</f>
        <v>0</v>
      </c>
      <c r="J4759" s="1">
        <f>'[2]RC-2(PY)'!J4759</f>
        <v>0</v>
      </c>
      <c r="K4759" s="1">
        <f>'[2]RC-2(PY)'!K4759</f>
        <v>0</v>
      </c>
      <c r="L4759" s="1">
        <f>'[2]RC-2(PY)'!L4759</f>
        <v>0</v>
      </c>
      <c r="M4759" s="1">
        <f>'[2]RC-2(PY)'!M4759</f>
        <v>0</v>
      </c>
      <c r="N4759" s="1">
        <f>'[2]RC-2(PY)'!N4759</f>
        <v>0</v>
      </c>
      <c r="O4759" s="1">
        <f>'[2]RC-2(PY)'!O4759</f>
        <v>0</v>
      </c>
      <c r="P4759" s="1">
        <f>'[2]RC-2(PY)'!P4759</f>
        <v>0</v>
      </c>
      <c r="Q4759" s="1">
        <f>'[2]RC-2(PY)'!Q4759</f>
        <v>0</v>
      </c>
    </row>
    <row r="4760" spans="1:17" x14ac:dyDescent="0.3">
      <c r="A4760" s="1">
        <f>'[2]RC-2(PY)'!A4760</f>
        <v>0</v>
      </c>
      <c r="B4760" s="1">
        <f>'[2]RC-2(PY)'!B4760</f>
        <v>0</v>
      </c>
      <c r="C4760" s="1">
        <f>'[2]RC-2(PY)'!C4760</f>
        <v>0</v>
      </c>
      <c r="D4760" s="1">
        <f>'[2]RC-2(PY)'!D4760</f>
        <v>0</v>
      </c>
      <c r="E4760" s="1">
        <f>'[2]RC-2(PY)'!E4760</f>
        <v>0</v>
      </c>
      <c r="F4760" s="1">
        <f>'[2]RC-2(PY)'!F4760</f>
        <v>0</v>
      </c>
      <c r="G4760" s="1">
        <f>'[2]RC-2(PY)'!G4760</f>
        <v>0</v>
      </c>
      <c r="H4760" s="1">
        <f>'[2]RC-2(PY)'!H4760</f>
        <v>0</v>
      </c>
      <c r="I4760" s="1">
        <f>'[2]RC-2(PY)'!I4760</f>
        <v>0</v>
      </c>
      <c r="J4760" s="1">
        <f>'[2]RC-2(PY)'!J4760</f>
        <v>0</v>
      </c>
      <c r="K4760" s="1">
        <f>'[2]RC-2(PY)'!K4760</f>
        <v>0</v>
      </c>
      <c r="L4760" s="1">
        <f>'[2]RC-2(PY)'!L4760</f>
        <v>0</v>
      </c>
      <c r="M4760" s="1">
        <f>'[2]RC-2(PY)'!M4760</f>
        <v>0</v>
      </c>
      <c r="N4760" s="1">
        <f>'[2]RC-2(PY)'!N4760</f>
        <v>0</v>
      </c>
      <c r="O4760" s="1">
        <f>'[2]RC-2(PY)'!O4760</f>
        <v>0</v>
      </c>
      <c r="P4760" s="1">
        <f>'[2]RC-2(PY)'!P4760</f>
        <v>0</v>
      </c>
      <c r="Q4760" s="1">
        <f>'[2]RC-2(PY)'!Q4760</f>
        <v>0</v>
      </c>
    </row>
    <row r="4761" spans="1:17" x14ac:dyDescent="0.3">
      <c r="A4761" s="1">
        <f>'[2]RC-2(PY)'!A4761</f>
        <v>0</v>
      </c>
      <c r="B4761" s="1">
        <f>'[2]RC-2(PY)'!B4761</f>
        <v>0</v>
      </c>
      <c r="C4761" s="1">
        <f>'[2]RC-2(PY)'!C4761</f>
        <v>0</v>
      </c>
      <c r="D4761" s="1">
        <f>'[2]RC-2(PY)'!D4761</f>
        <v>0</v>
      </c>
      <c r="E4761" s="1">
        <f>'[2]RC-2(PY)'!E4761</f>
        <v>0</v>
      </c>
      <c r="F4761" s="1">
        <f>'[2]RC-2(PY)'!F4761</f>
        <v>0</v>
      </c>
      <c r="G4761" s="1">
        <f>'[2]RC-2(PY)'!G4761</f>
        <v>0</v>
      </c>
      <c r="H4761" s="1">
        <f>'[2]RC-2(PY)'!H4761</f>
        <v>0</v>
      </c>
      <c r="I4761" s="1">
        <f>'[2]RC-2(PY)'!I4761</f>
        <v>0</v>
      </c>
      <c r="J4761" s="1">
        <f>'[2]RC-2(PY)'!J4761</f>
        <v>0</v>
      </c>
      <c r="K4761" s="1">
        <f>'[2]RC-2(PY)'!K4761</f>
        <v>0</v>
      </c>
      <c r="L4761" s="1">
        <f>'[2]RC-2(PY)'!L4761</f>
        <v>0</v>
      </c>
      <c r="M4761" s="1">
        <f>'[2]RC-2(PY)'!M4761</f>
        <v>0</v>
      </c>
      <c r="N4761" s="1">
        <f>'[2]RC-2(PY)'!N4761</f>
        <v>0</v>
      </c>
      <c r="O4761" s="1">
        <f>'[2]RC-2(PY)'!O4761</f>
        <v>0</v>
      </c>
      <c r="P4761" s="1">
        <f>'[2]RC-2(PY)'!P4761</f>
        <v>0</v>
      </c>
      <c r="Q4761" s="1">
        <f>'[2]RC-2(PY)'!Q4761</f>
        <v>0</v>
      </c>
    </row>
    <row r="4762" spans="1:17" x14ac:dyDescent="0.3">
      <c r="A4762" s="1">
        <f>'[2]RC-2(PY)'!A4762</f>
        <v>0</v>
      </c>
      <c r="B4762" s="1">
        <f>'[2]RC-2(PY)'!B4762</f>
        <v>0</v>
      </c>
      <c r="C4762" s="1">
        <f>'[2]RC-2(PY)'!C4762</f>
        <v>0</v>
      </c>
      <c r="D4762" s="1">
        <f>'[2]RC-2(PY)'!D4762</f>
        <v>0</v>
      </c>
      <c r="E4762" s="1">
        <f>'[2]RC-2(PY)'!E4762</f>
        <v>0</v>
      </c>
      <c r="F4762" s="1">
        <f>'[2]RC-2(PY)'!F4762</f>
        <v>0</v>
      </c>
      <c r="G4762" s="1">
        <f>'[2]RC-2(PY)'!G4762</f>
        <v>0</v>
      </c>
      <c r="H4762" s="1">
        <f>'[2]RC-2(PY)'!H4762</f>
        <v>0</v>
      </c>
      <c r="I4762" s="1">
        <f>'[2]RC-2(PY)'!I4762</f>
        <v>0</v>
      </c>
      <c r="J4762" s="1">
        <f>'[2]RC-2(PY)'!J4762</f>
        <v>0</v>
      </c>
      <c r="K4762" s="1">
        <f>'[2]RC-2(PY)'!K4762</f>
        <v>0</v>
      </c>
      <c r="L4762" s="1">
        <f>'[2]RC-2(PY)'!L4762</f>
        <v>0</v>
      </c>
      <c r="M4762" s="1">
        <f>'[2]RC-2(PY)'!M4762</f>
        <v>0</v>
      </c>
      <c r="N4762" s="1">
        <f>'[2]RC-2(PY)'!N4762</f>
        <v>0</v>
      </c>
      <c r="O4762" s="1">
        <f>'[2]RC-2(PY)'!O4762</f>
        <v>0</v>
      </c>
      <c r="P4762" s="1">
        <f>'[2]RC-2(PY)'!P4762</f>
        <v>0</v>
      </c>
      <c r="Q4762" s="1">
        <f>'[2]RC-2(PY)'!Q4762</f>
        <v>0</v>
      </c>
    </row>
    <row r="4763" spans="1:17" x14ac:dyDescent="0.3">
      <c r="A4763" s="1">
        <f>'[2]RC-2(PY)'!A4763</f>
        <v>0</v>
      </c>
      <c r="B4763" s="1">
        <f>'[2]RC-2(PY)'!B4763</f>
        <v>0</v>
      </c>
      <c r="C4763" s="1">
        <f>'[2]RC-2(PY)'!C4763</f>
        <v>0</v>
      </c>
      <c r="D4763" s="1">
        <f>'[2]RC-2(PY)'!D4763</f>
        <v>0</v>
      </c>
      <c r="E4763" s="1">
        <f>'[2]RC-2(PY)'!E4763</f>
        <v>0</v>
      </c>
      <c r="F4763" s="1">
        <f>'[2]RC-2(PY)'!F4763</f>
        <v>0</v>
      </c>
      <c r="G4763" s="1">
        <f>'[2]RC-2(PY)'!G4763</f>
        <v>0</v>
      </c>
      <c r="H4763" s="1">
        <f>'[2]RC-2(PY)'!H4763</f>
        <v>0</v>
      </c>
      <c r="I4763" s="1">
        <f>'[2]RC-2(PY)'!I4763</f>
        <v>0</v>
      </c>
      <c r="J4763" s="1">
        <f>'[2]RC-2(PY)'!J4763</f>
        <v>0</v>
      </c>
      <c r="K4763" s="1">
        <f>'[2]RC-2(PY)'!K4763</f>
        <v>0</v>
      </c>
      <c r="L4763" s="1">
        <f>'[2]RC-2(PY)'!L4763</f>
        <v>0</v>
      </c>
      <c r="M4763" s="1">
        <f>'[2]RC-2(PY)'!M4763</f>
        <v>0</v>
      </c>
      <c r="N4763" s="1">
        <f>'[2]RC-2(PY)'!N4763</f>
        <v>0</v>
      </c>
      <c r="O4763" s="1">
        <f>'[2]RC-2(PY)'!O4763</f>
        <v>0</v>
      </c>
      <c r="P4763" s="1">
        <f>'[2]RC-2(PY)'!P4763</f>
        <v>0</v>
      </c>
      <c r="Q4763" s="1">
        <f>'[2]RC-2(PY)'!Q4763</f>
        <v>0</v>
      </c>
    </row>
    <row r="4764" spans="1:17" x14ac:dyDescent="0.3">
      <c r="A4764" s="1">
        <f>'[2]RC-2(PY)'!A4764</f>
        <v>0</v>
      </c>
      <c r="B4764" s="1">
        <f>'[2]RC-2(PY)'!B4764</f>
        <v>0</v>
      </c>
      <c r="C4764" s="1">
        <f>'[2]RC-2(PY)'!C4764</f>
        <v>0</v>
      </c>
      <c r="D4764" s="1">
        <f>'[2]RC-2(PY)'!D4764</f>
        <v>0</v>
      </c>
      <c r="E4764" s="1">
        <f>'[2]RC-2(PY)'!E4764</f>
        <v>0</v>
      </c>
      <c r="F4764" s="1">
        <f>'[2]RC-2(PY)'!F4764</f>
        <v>0</v>
      </c>
      <c r="G4764" s="1">
        <f>'[2]RC-2(PY)'!G4764</f>
        <v>0</v>
      </c>
      <c r="H4764" s="1">
        <f>'[2]RC-2(PY)'!H4764</f>
        <v>0</v>
      </c>
      <c r="I4764" s="1">
        <f>'[2]RC-2(PY)'!I4764</f>
        <v>0</v>
      </c>
      <c r="J4764" s="1">
        <f>'[2]RC-2(PY)'!J4764</f>
        <v>0</v>
      </c>
      <c r="K4764" s="1">
        <f>'[2]RC-2(PY)'!K4764</f>
        <v>0</v>
      </c>
      <c r="L4764" s="1">
        <f>'[2]RC-2(PY)'!L4764</f>
        <v>0</v>
      </c>
      <c r="M4764" s="1">
        <f>'[2]RC-2(PY)'!M4764</f>
        <v>0</v>
      </c>
      <c r="N4764" s="1">
        <f>'[2]RC-2(PY)'!N4764</f>
        <v>0</v>
      </c>
      <c r="O4764" s="1">
        <f>'[2]RC-2(PY)'!O4764</f>
        <v>0</v>
      </c>
      <c r="P4764" s="1">
        <f>'[2]RC-2(PY)'!P4764</f>
        <v>0</v>
      </c>
      <c r="Q4764" s="1">
        <f>'[2]RC-2(PY)'!Q4764</f>
        <v>0</v>
      </c>
    </row>
    <row r="4765" spans="1:17" x14ac:dyDescent="0.3">
      <c r="A4765" s="1">
        <f>'[2]RC-2(PY)'!A4765</f>
        <v>0</v>
      </c>
      <c r="B4765" s="1">
        <f>'[2]RC-2(PY)'!B4765</f>
        <v>0</v>
      </c>
      <c r="C4765" s="1">
        <f>'[2]RC-2(PY)'!C4765</f>
        <v>0</v>
      </c>
      <c r="D4765" s="1">
        <f>'[2]RC-2(PY)'!D4765</f>
        <v>0</v>
      </c>
      <c r="E4765" s="1">
        <f>'[2]RC-2(PY)'!E4765</f>
        <v>0</v>
      </c>
      <c r="F4765" s="1">
        <f>'[2]RC-2(PY)'!F4765</f>
        <v>0</v>
      </c>
      <c r="G4765" s="1">
        <f>'[2]RC-2(PY)'!G4765</f>
        <v>0</v>
      </c>
      <c r="H4765" s="1">
        <f>'[2]RC-2(PY)'!H4765</f>
        <v>0</v>
      </c>
      <c r="I4765" s="1">
        <f>'[2]RC-2(PY)'!I4765</f>
        <v>0</v>
      </c>
      <c r="J4765" s="1">
        <f>'[2]RC-2(PY)'!J4765</f>
        <v>0</v>
      </c>
      <c r="K4765" s="1">
        <f>'[2]RC-2(PY)'!K4765</f>
        <v>0</v>
      </c>
      <c r="L4765" s="1">
        <f>'[2]RC-2(PY)'!L4765</f>
        <v>0</v>
      </c>
      <c r="M4765" s="1">
        <f>'[2]RC-2(PY)'!M4765</f>
        <v>0</v>
      </c>
      <c r="N4765" s="1">
        <f>'[2]RC-2(PY)'!N4765</f>
        <v>0</v>
      </c>
      <c r="O4765" s="1">
        <f>'[2]RC-2(PY)'!O4765</f>
        <v>0</v>
      </c>
      <c r="P4765" s="1">
        <f>'[2]RC-2(PY)'!P4765</f>
        <v>0</v>
      </c>
      <c r="Q4765" s="1">
        <f>'[2]RC-2(PY)'!Q4765</f>
        <v>0</v>
      </c>
    </row>
    <row r="4766" spans="1:17" x14ac:dyDescent="0.3">
      <c r="A4766" s="1">
        <f>'[2]RC-2(PY)'!A4766</f>
        <v>0</v>
      </c>
      <c r="B4766" s="1">
        <f>'[2]RC-2(PY)'!B4766</f>
        <v>0</v>
      </c>
      <c r="C4766" s="1">
        <f>'[2]RC-2(PY)'!C4766</f>
        <v>0</v>
      </c>
      <c r="D4766" s="1">
        <f>'[2]RC-2(PY)'!D4766</f>
        <v>0</v>
      </c>
      <c r="E4766" s="1">
        <f>'[2]RC-2(PY)'!E4766</f>
        <v>0</v>
      </c>
      <c r="F4766" s="1">
        <f>'[2]RC-2(PY)'!F4766</f>
        <v>0</v>
      </c>
      <c r="G4766" s="1">
        <f>'[2]RC-2(PY)'!G4766</f>
        <v>0</v>
      </c>
      <c r="H4766" s="1">
        <f>'[2]RC-2(PY)'!H4766</f>
        <v>0</v>
      </c>
      <c r="I4766" s="1">
        <f>'[2]RC-2(PY)'!I4766</f>
        <v>0</v>
      </c>
      <c r="J4766" s="1">
        <f>'[2]RC-2(PY)'!J4766</f>
        <v>0</v>
      </c>
      <c r="K4766" s="1">
        <f>'[2]RC-2(PY)'!K4766</f>
        <v>0</v>
      </c>
      <c r="L4766" s="1">
        <f>'[2]RC-2(PY)'!L4766</f>
        <v>0</v>
      </c>
      <c r="M4766" s="1">
        <f>'[2]RC-2(PY)'!M4766</f>
        <v>0</v>
      </c>
      <c r="N4766" s="1">
        <f>'[2]RC-2(PY)'!N4766</f>
        <v>0</v>
      </c>
      <c r="O4766" s="1">
        <f>'[2]RC-2(PY)'!O4766</f>
        <v>0</v>
      </c>
      <c r="P4766" s="1">
        <f>'[2]RC-2(PY)'!P4766</f>
        <v>0</v>
      </c>
      <c r="Q4766" s="1">
        <f>'[2]RC-2(PY)'!Q4766</f>
        <v>0</v>
      </c>
    </row>
    <row r="4767" spans="1:17" x14ac:dyDescent="0.3">
      <c r="A4767" s="1">
        <f>'[2]RC-2(PY)'!A4767</f>
        <v>0</v>
      </c>
      <c r="B4767" s="1">
        <f>'[2]RC-2(PY)'!B4767</f>
        <v>0</v>
      </c>
      <c r="C4767" s="1">
        <f>'[2]RC-2(PY)'!C4767</f>
        <v>0</v>
      </c>
      <c r="D4767" s="1">
        <f>'[2]RC-2(PY)'!D4767</f>
        <v>0</v>
      </c>
      <c r="E4767" s="1">
        <f>'[2]RC-2(PY)'!E4767</f>
        <v>0</v>
      </c>
      <c r="F4767" s="1">
        <f>'[2]RC-2(PY)'!F4767</f>
        <v>0</v>
      </c>
      <c r="G4767" s="1">
        <f>'[2]RC-2(PY)'!G4767</f>
        <v>0</v>
      </c>
      <c r="H4767" s="1">
        <f>'[2]RC-2(PY)'!H4767</f>
        <v>0</v>
      </c>
      <c r="I4767" s="1">
        <f>'[2]RC-2(PY)'!I4767</f>
        <v>0</v>
      </c>
      <c r="J4767" s="1">
        <f>'[2]RC-2(PY)'!J4767</f>
        <v>0</v>
      </c>
      <c r="K4767" s="1">
        <f>'[2]RC-2(PY)'!K4767</f>
        <v>0</v>
      </c>
      <c r="L4767" s="1">
        <f>'[2]RC-2(PY)'!L4767</f>
        <v>0</v>
      </c>
      <c r="M4767" s="1">
        <f>'[2]RC-2(PY)'!M4767</f>
        <v>0</v>
      </c>
      <c r="N4767" s="1">
        <f>'[2]RC-2(PY)'!N4767</f>
        <v>0</v>
      </c>
      <c r="O4767" s="1">
        <f>'[2]RC-2(PY)'!O4767</f>
        <v>0</v>
      </c>
      <c r="P4767" s="1">
        <f>'[2]RC-2(PY)'!P4767</f>
        <v>0</v>
      </c>
      <c r="Q4767" s="1">
        <f>'[2]RC-2(PY)'!Q4767</f>
        <v>0</v>
      </c>
    </row>
    <row r="4768" spans="1:17" x14ac:dyDescent="0.3">
      <c r="A4768" s="1">
        <f>'[2]RC-2(PY)'!A4768</f>
        <v>0</v>
      </c>
      <c r="B4768" s="1">
        <f>'[2]RC-2(PY)'!B4768</f>
        <v>0</v>
      </c>
      <c r="C4768" s="1">
        <f>'[2]RC-2(PY)'!C4768</f>
        <v>0</v>
      </c>
      <c r="D4768" s="1">
        <f>'[2]RC-2(PY)'!D4768</f>
        <v>0</v>
      </c>
      <c r="E4768" s="1">
        <f>'[2]RC-2(PY)'!E4768</f>
        <v>0</v>
      </c>
      <c r="F4768" s="1">
        <f>'[2]RC-2(PY)'!F4768</f>
        <v>0</v>
      </c>
      <c r="G4768" s="1">
        <f>'[2]RC-2(PY)'!G4768</f>
        <v>0</v>
      </c>
      <c r="H4768" s="1">
        <f>'[2]RC-2(PY)'!H4768</f>
        <v>0</v>
      </c>
      <c r="I4768" s="1">
        <f>'[2]RC-2(PY)'!I4768</f>
        <v>0</v>
      </c>
      <c r="J4768" s="1">
        <f>'[2]RC-2(PY)'!J4768</f>
        <v>0</v>
      </c>
      <c r="K4768" s="1">
        <f>'[2]RC-2(PY)'!K4768</f>
        <v>0</v>
      </c>
      <c r="L4768" s="1">
        <f>'[2]RC-2(PY)'!L4768</f>
        <v>0</v>
      </c>
      <c r="M4768" s="1">
        <f>'[2]RC-2(PY)'!M4768</f>
        <v>0</v>
      </c>
      <c r="N4768" s="1">
        <f>'[2]RC-2(PY)'!N4768</f>
        <v>0</v>
      </c>
      <c r="O4768" s="1">
        <f>'[2]RC-2(PY)'!O4768</f>
        <v>0</v>
      </c>
      <c r="P4768" s="1">
        <f>'[2]RC-2(PY)'!P4768</f>
        <v>0</v>
      </c>
      <c r="Q4768" s="1">
        <f>'[2]RC-2(PY)'!Q4768</f>
        <v>0</v>
      </c>
    </row>
    <row r="4769" spans="1:17" x14ac:dyDescent="0.3">
      <c r="A4769" s="1">
        <f>'[2]RC-2(PY)'!A4769</f>
        <v>0</v>
      </c>
      <c r="B4769" s="1">
        <f>'[2]RC-2(PY)'!B4769</f>
        <v>0</v>
      </c>
      <c r="C4769" s="1">
        <f>'[2]RC-2(PY)'!C4769</f>
        <v>0</v>
      </c>
      <c r="D4769" s="1">
        <f>'[2]RC-2(PY)'!D4769</f>
        <v>0</v>
      </c>
      <c r="E4769" s="1">
        <f>'[2]RC-2(PY)'!E4769</f>
        <v>0</v>
      </c>
      <c r="F4769" s="1">
        <f>'[2]RC-2(PY)'!F4769</f>
        <v>0</v>
      </c>
      <c r="G4769" s="1">
        <f>'[2]RC-2(PY)'!G4769</f>
        <v>0</v>
      </c>
      <c r="H4769" s="1">
        <f>'[2]RC-2(PY)'!H4769</f>
        <v>0</v>
      </c>
      <c r="I4769" s="1">
        <f>'[2]RC-2(PY)'!I4769</f>
        <v>0</v>
      </c>
      <c r="J4769" s="1">
        <f>'[2]RC-2(PY)'!J4769</f>
        <v>0</v>
      </c>
      <c r="K4769" s="1">
        <f>'[2]RC-2(PY)'!K4769</f>
        <v>0</v>
      </c>
      <c r="L4769" s="1">
        <f>'[2]RC-2(PY)'!L4769</f>
        <v>0</v>
      </c>
      <c r="M4769" s="1">
        <f>'[2]RC-2(PY)'!M4769</f>
        <v>0</v>
      </c>
      <c r="N4769" s="1">
        <f>'[2]RC-2(PY)'!N4769</f>
        <v>0</v>
      </c>
      <c r="O4769" s="1">
        <f>'[2]RC-2(PY)'!O4769</f>
        <v>0</v>
      </c>
      <c r="P4769" s="1">
        <f>'[2]RC-2(PY)'!P4769</f>
        <v>0</v>
      </c>
      <c r="Q4769" s="1">
        <f>'[2]RC-2(PY)'!Q4769</f>
        <v>0</v>
      </c>
    </row>
    <row r="4770" spans="1:17" x14ac:dyDescent="0.3">
      <c r="A4770" s="1">
        <f>'[2]RC-2(PY)'!A4770</f>
        <v>0</v>
      </c>
      <c r="B4770" s="1">
        <f>'[2]RC-2(PY)'!B4770</f>
        <v>0</v>
      </c>
      <c r="C4770" s="1">
        <f>'[2]RC-2(PY)'!C4770</f>
        <v>0</v>
      </c>
      <c r="D4770" s="1">
        <f>'[2]RC-2(PY)'!D4770</f>
        <v>0</v>
      </c>
      <c r="E4770" s="1">
        <f>'[2]RC-2(PY)'!E4770</f>
        <v>0</v>
      </c>
      <c r="F4770" s="1">
        <f>'[2]RC-2(PY)'!F4770</f>
        <v>0</v>
      </c>
      <c r="G4770" s="1">
        <f>'[2]RC-2(PY)'!G4770</f>
        <v>0</v>
      </c>
      <c r="H4770" s="1">
        <f>'[2]RC-2(PY)'!H4770</f>
        <v>0</v>
      </c>
      <c r="I4770" s="1">
        <f>'[2]RC-2(PY)'!I4770</f>
        <v>0</v>
      </c>
      <c r="J4770" s="1">
        <f>'[2]RC-2(PY)'!J4770</f>
        <v>0</v>
      </c>
      <c r="K4770" s="1">
        <f>'[2]RC-2(PY)'!K4770</f>
        <v>0</v>
      </c>
      <c r="L4770" s="1">
        <f>'[2]RC-2(PY)'!L4770</f>
        <v>0</v>
      </c>
      <c r="M4770" s="1">
        <f>'[2]RC-2(PY)'!M4770</f>
        <v>0</v>
      </c>
      <c r="N4770" s="1">
        <f>'[2]RC-2(PY)'!N4770</f>
        <v>0</v>
      </c>
      <c r="O4770" s="1">
        <f>'[2]RC-2(PY)'!O4770</f>
        <v>0</v>
      </c>
      <c r="P4770" s="1">
        <f>'[2]RC-2(PY)'!P4770</f>
        <v>0</v>
      </c>
      <c r="Q4770" s="1">
        <f>'[2]RC-2(PY)'!Q4770</f>
        <v>0</v>
      </c>
    </row>
    <row r="4771" spans="1:17" x14ac:dyDescent="0.3">
      <c r="A4771" s="1">
        <f>'[2]RC-2(PY)'!A4771</f>
        <v>0</v>
      </c>
      <c r="B4771" s="1">
        <f>'[2]RC-2(PY)'!B4771</f>
        <v>0</v>
      </c>
      <c r="C4771" s="1">
        <f>'[2]RC-2(PY)'!C4771</f>
        <v>0</v>
      </c>
      <c r="D4771" s="1">
        <f>'[2]RC-2(PY)'!D4771</f>
        <v>0</v>
      </c>
      <c r="E4771" s="1">
        <f>'[2]RC-2(PY)'!E4771</f>
        <v>0</v>
      </c>
      <c r="F4771" s="1">
        <f>'[2]RC-2(PY)'!F4771</f>
        <v>0</v>
      </c>
      <c r="G4771" s="1">
        <f>'[2]RC-2(PY)'!G4771</f>
        <v>0</v>
      </c>
      <c r="H4771" s="1">
        <f>'[2]RC-2(PY)'!H4771</f>
        <v>0</v>
      </c>
      <c r="I4771" s="1">
        <f>'[2]RC-2(PY)'!I4771</f>
        <v>0</v>
      </c>
      <c r="J4771" s="1">
        <f>'[2]RC-2(PY)'!J4771</f>
        <v>0</v>
      </c>
      <c r="K4771" s="1">
        <f>'[2]RC-2(PY)'!K4771</f>
        <v>0</v>
      </c>
      <c r="L4771" s="1">
        <f>'[2]RC-2(PY)'!L4771</f>
        <v>0</v>
      </c>
      <c r="M4771" s="1">
        <f>'[2]RC-2(PY)'!M4771</f>
        <v>0</v>
      </c>
      <c r="N4771" s="1">
        <f>'[2]RC-2(PY)'!N4771</f>
        <v>0</v>
      </c>
      <c r="O4771" s="1">
        <f>'[2]RC-2(PY)'!O4771</f>
        <v>0</v>
      </c>
      <c r="P4771" s="1">
        <f>'[2]RC-2(PY)'!P4771</f>
        <v>0</v>
      </c>
      <c r="Q4771" s="1">
        <f>'[2]RC-2(PY)'!Q4771</f>
        <v>0</v>
      </c>
    </row>
    <row r="4772" spans="1:17" x14ac:dyDescent="0.3">
      <c r="A4772" s="1">
        <f>'[2]RC-2(PY)'!A4772</f>
        <v>0</v>
      </c>
      <c r="B4772" s="1">
        <f>'[2]RC-2(PY)'!B4772</f>
        <v>0</v>
      </c>
      <c r="C4772" s="1">
        <f>'[2]RC-2(PY)'!C4772</f>
        <v>0</v>
      </c>
      <c r="D4772" s="1">
        <f>'[2]RC-2(PY)'!D4772</f>
        <v>0</v>
      </c>
      <c r="E4772" s="1">
        <f>'[2]RC-2(PY)'!E4772</f>
        <v>0</v>
      </c>
      <c r="F4772" s="1">
        <f>'[2]RC-2(PY)'!F4772</f>
        <v>0</v>
      </c>
      <c r="G4772" s="1">
        <f>'[2]RC-2(PY)'!G4772</f>
        <v>0</v>
      </c>
      <c r="H4772" s="1">
        <f>'[2]RC-2(PY)'!H4772</f>
        <v>0</v>
      </c>
      <c r="I4772" s="1">
        <f>'[2]RC-2(PY)'!I4772</f>
        <v>0</v>
      </c>
      <c r="J4772" s="1">
        <f>'[2]RC-2(PY)'!J4772</f>
        <v>0</v>
      </c>
      <c r="K4772" s="1">
        <f>'[2]RC-2(PY)'!K4772</f>
        <v>0</v>
      </c>
      <c r="L4772" s="1">
        <f>'[2]RC-2(PY)'!L4772</f>
        <v>0</v>
      </c>
      <c r="M4772" s="1">
        <f>'[2]RC-2(PY)'!M4772</f>
        <v>0</v>
      </c>
      <c r="N4772" s="1">
        <f>'[2]RC-2(PY)'!N4772</f>
        <v>0</v>
      </c>
      <c r="O4772" s="1">
        <f>'[2]RC-2(PY)'!O4772</f>
        <v>0</v>
      </c>
      <c r="P4772" s="1">
        <f>'[2]RC-2(PY)'!P4772</f>
        <v>0</v>
      </c>
      <c r="Q4772" s="1">
        <f>'[2]RC-2(PY)'!Q4772</f>
        <v>0</v>
      </c>
    </row>
    <row r="4773" spans="1:17" x14ac:dyDescent="0.3">
      <c r="A4773" s="1">
        <f>'[2]RC-2(PY)'!A4773</f>
        <v>0</v>
      </c>
      <c r="B4773" s="1">
        <f>'[2]RC-2(PY)'!B4773</f>
        <v>0</v>
      </c>
      <c r="C4773" s="1">
        <f>'[2]RC-2(PY)'!C4773</f>
        <v>0</v>
      </c>
      <c r="D4773" s="1">
        <f>'[2]RC-2(PY)'!D4773</f>
        <v>0</v>
      </c>
      <c r="E4773" s="1">
        <f>'[2]RC-2(PY)'!E4773</f>
        <v>0</v>
      </c>
      <c r="F4773" s="1">
        <f>'[2]RC-2(PY)'!F4773</f>
        <v>0</v>
      </c>
      <c r="G4773" s="1">
        <f>'[2]RC-2(PY)'!G4773</f>
        <v>0</v>
      </c>
      <c r="H4773" s="1">
        <f>'[2]RC-2(PY)'!H4773</f>
        <v>0</v>
      </c>
      <c r="I4773" s="1">
        <f>'[2]RC-2(PY)'!I4773</f>
        <v>0</v>
      </c>
      <c r="J4773" s="1">
        <f>'[2]RC-2(PY)'!J4773</f>
        <v>0</v>
      </c>
      <c r="K4773" s="1">
        <f>'[2]RC-2(PY)'!K4773</f>
        <v>0</v>
      </c>
      <c r="L4773" s="1">
        <f>'[2]RC-2(PY)'!L4773</f>
        <v>0</v>
      </c>
      <c r="M4773" s="1">
        <f>'[2]RC-2(PY)'!M4773</f>
        <v>0</v>
      </c>
      <c r="N4773" s="1">
        <f>'[2]RC-2(PY)'!N4773</f>
        <v>0</v>
      </c>
      <c r="O4773" s="1">
        <f>'[2]RC-2(PY)'!O4773</f>
        <v>0</v>
      </c>
      <c r="P4773" s="1">
        <f>'[2]RC-2(PY)'!P4773</f>
        <v>0</v>
      </c>
      <c r="Q4773" s="1">
        <f>'[2]RC-2(PY)'!Q4773</f>
        <v>0</v>
      </c>
    </row>
    <row r="4774" spans="1:17" x14ac:dyDescent="0.3">
      <c r="A4774" s="1">
        <f>'[2]RC-2(PY)'!A4774</f>
        <v>0</v>
      </c>
      <c r="B4774" s="1">
        <f>'[2]RC-2(PY)'!B4774</f>
        <v>0</v>
      </c>
      <c r="C4774" s="1">
        <f>'[2]RC-2(PY)'!C4774</f>
        <v>0</v>
      </c>
      <c r="D4774" s="1">
        <f>'[2]RC-2(PY)'!D4774</f>
        <v>0</v>
      </c>
      <c r="E4774" s="1">
        <f>'[2]RC-2(PY)'!E4774</f>
        <v>0</v>
      </c>
      <c r="F4774" s="1">
        <f>'[2]RC-2(PY)'!F4774</f>
        <v>0</v>
      </c>
      <c r="G4774" s="1">
        <f>'[2]RC-2(PY)'!G4774</f>
        <v>0</v>
      </c>
      <c r="H4774" s="1">
        <f>'[2]RC-2(PY)'!H4774</f>
        <v>0</v>
      </c>
      <c r="I4774" s="1">
        <f>'[2]RC-2(PY)'!I4774</f>
        <v>0</v>
      </c>
      <c r="J4774" s="1">
        <f>'[2]RC-2(PY)'!J4774</f>
        <v>0</v>
      </c>
      <c r="K4774" s="1">
        <f>'[2]RC-2(PY)'!K4774</f>
        <v>0</v>
      </c>
      <c r="L4774" s="1">
        <f>'[2]RC-2(PY)'!L4774</f>
        <v>0</v>
      </c>
      <c r="M4774" s="1">
        <f>'[2]RC-2(PY)'!M4774</f>
        <v>0</v>
      </c>
      <c r="N4774" s="1">
        <f>'[2]RC-2(PY)'!N4774</f>
        <v>0</v>
      </c>
      <c r="O4774" s="1">
        <f>'[2]RC-2(PY)'!O4774</f>
        <v>0</v>
      </c>
      <c r="P4774" s="1">
        <f>'[2]RC-2(PY)'!P4774</f>
        <v>0</v>
      </c>
      <c r="Q4774" s="1">
        <f>'[2]RC-2(PY)'!Q4774</f>
        <v>0</v>
      </c>
    </row>
    <row r="4775" spans="1:17" x14ac:dyDescent="0.3">
      <c r="A4775" s="1">
        <f>'[2]RC-2(PY)'!A4775</f>
        <v>0</v>
      </c>
      <c r="B4775" s="1">
        <f>'[2]RC-2(PY)'!B4775</f>
        <v>0</v>
      </c>
      <c r="C4775" s="1">
        <f>'[2]RC-2(PY)'!C4775</f>
        <v>0</v>
      </c>
      <c r="D4775" s="1">
        <f>'[2]RC-2(PY)'!D4775</f>
        <v>0</v>
      </c>
      <c r="E4775" s="1">
        <f>'[2]RC-2(PY)'!E4775</f>
        <v>0</v>
      </c>
      <c r="F4775" s="1">
        <f>'[2]RC-2(PY)'!F4775</f>
        <v>0</v>
      </c>
      <c r="G4775" s="1">
        <f>'[2]RC-2(PY)'!G4775</f>
        <v>0</v>
      </c>
      <c r="H4775" s="1">
        <f>'[2]RC-2(PY)'!H4775</f>
        <v>0</v>
      </c>
      <c r="I4775" s="1">
        <f>'[2]RC-2(PY)'!I4775</f>
        <v>0</v>
      </c>
      <c r="J4775" s="1">
        <f>'[2]RC-2(PY)'!J4775</f>
        <v>0</v>
      </c>
      <c r="K4775" s="1">
        <f>'[2]RC-2(PY)'!K4775</f>
        <v>0</v>
      </c>
      <c r="L4775" s="1">
        <f>'[2]RC-2(PY)'!L4775</f>
        <v>0</v>
      </c>
      <c r="M4775" s="1">
        <f>'[2]RC-2(PY)'!M4775</f>
        <v>0</v>
      </c>
      <c r="N4775" s="1">
        <f>'[2]RC-2(PY)'!N4775</f>
        <v>0</v>
      </c>
      <c r="O4775" s="1">
        <f>'[2]RC-2(PY)'!O4775</f>
        <v>0</v>
      </c>
      <c r="P4775" s="1">
        <f>'[2]RC-2(PY)'!P4775</f>
        <v>0</v>
      </c>
      <c r="Q4775" s="1">
        <f>'[2]RC-2(PY)'!Q4775</f>
        <v>0</v>
      </c>
    </row>
    <row r="4776" spans="1:17" x14ac:dyDescent="0.3">
      <c r="A4776" s="1">
        <f>'[2]RC-2(PY)'!A4776</f>
        <v>0</v>
      </c>
      <c r="B4776" s="1">
        <f>'[2]RC-2(PY)'!B4776</f>
        <v>0</v>
      </c>
      <c r="C4776" s="1">
        <f>'[2]RC-2(PY)'!C4776</f>
        <v>0</v>
      </c>
      <c r="D4776" s="1">
        <f>'[2]RC-2(PY)'!D4776</f>
        <v>0</v>
      </c>
      <c r="E4776" s="1">
        <f>'[2]RC-2(PY)'!E4776</f>
        <v>0</v>
      </c>
      <c r="F4776" s="1">
        <f>'[2]RC-2(PY)'!F4776</f>
        <v>0</v>
      </c>
      <c r="G4776" s="1">
        <f>'[2]RC-2(PY)'!G4776</f>
        <v>0</v>
      </c>
      <c r="H4776" s="1">
        <f>'[2]RC-2(PY)'!H4776</f>
        <v>0</v>
      </c>
      <c r="I4776" s="1">
        <f>'[2]RC-2(PY)'!I4776</f>
        <v>0</v>
      </c>
      <c r="J4776" s="1">
        <f>'[2]RC-2(PY)'!J4776</f>
        <v>0</v>
      </c>
      <c r="K4776" s="1">
        <f>'[2]RC-2(PY)'!K4776</f>
        <v>0</v>
      </c>
      <c r="L4776" s="1">
        <f>'[2]RC-2(PY)'!L4776</f>
        <v>0</v>
      </c>
      <c r="M4776" s="1">
        <f>'[2]RC-2(PY)'!M4776</f>
        <v>0</v>
      </c>
      <c r="N4776" s="1">
        <f>'[2]RC-2(PY)'!N4776</f>
        <v>0</v>
      </c>
      <c r="O4776" s="1">
        <f>'[2]RC-2(PY)'!O4776</f>
        <v>0</v>
      </c>
      <c r="P4776" s="1">
        <f>'[2]RC-2(PY)'!P4776</f>
        <v>0</v>
      </c>
      <c r="Q4776" s="1">
        <f>'[2]RC-2(PY)'!Q4776</f>
        <v>0</v>
      </c>
    </row>
    <row r="4777" spans="1:17" x14ac:dyDescent="0.3">
      <c r="A4777" s="1">
        <f>'[2]RC-2(PY)'!A4777</f>
        <v>0</v>
      </c>
      <c r="B4777" s="1">
        <f>'[2]RC-2(PY)'!B4777</f>
        <v>0</v>
      </c>
      <c r="C4777" s="1">
        <f>'[2]RC-2(PY)'!C4777</f>
        <v>0</v>
      </c>
      <c r="D4777" s="1">
        <f>'[2]RC-2(PY)'!D4777</f>
        <v>0</v>
      </c>
      <c r="E4777" s="1">
        <f>'[2]RC-2(PY)'!E4777</f>
        <v>0</v>
      </c>
      <c r="F4777" s="1">
        <f>'[2]RC-2(PY)'!F4777</f>
        <v>0</v>
      </c>
      <c r="G4777" s="1">
        <f>'[2]RC-2(PY)'!G4777</f>
        <v>0</v>
      </c>
      <c r="H4777" s="1">
        <f>'[2]RC-2(PY)'!H4777</f>
        <v>0</v>
      </c>
      <c r="I4777" s="1">
        <f>'[2]RC-2(PY)'!I4777</f>
        <v>0</v>
      </c>
      <c r="J4777" s="1">
        <f>'[2]RC-2(PY)'!J4777</f>
        <v>0</v>
      </c>
      <c r="K4777" s="1">
        <f>'[2]RC-2(PY)'!K4777</f>
        <v>0</v>
      </c>
      <c r="L4777" s="1">
        <f>'[2]RC-2(PY)'!L4777</f>
        <v>0</v>
      </c>
      <c r="M4777" s="1">
        <f>'[2]RC-2(PY)'!M4777</f>
        <v>0</v>
      </c>
      <c r="N4777" s="1">
        <f>'[2]RC-2(PY)'!N4777</f>
        <v>0</v>
      </c>
      <c r="O4777" s="1">
        <f>'[2]RC-2(PY)'!O4777</f>
        <v>0</v>
      </c>
      <c r="P4777" s="1">
        <f>'[2]RC-2(PY)'!P4777</f>
        <v>0</v>
      </c>
      <c r="Q4777" s="1">
        <f>'[2]RC-2(PY)'!Q4777</f>
        <v>0</v>
      </c>
    </row>
    <row r="4778" spans="1:17" x14ac:dyDescent="0.3">
      <c r="A4778" s="1">
        <f>'[2]RC-2(PY)'!A4778</f>
        <v>0</v>
      </c>
      <c r="B4778" s="1">
        <f>'[2]RC-2(PY)'!B4778</f>
        <v>0</v>
      </c>
      <c r="C4778" s="1">
        <f>'[2]RC-2(PY)'!C4778</f>
        <v>0</v>
      </c>
      <c r="D4778" s="1">
        <f>'[2]RC-2(PY)'!D4778</f>
        <v>0</v>
      </c>
      <c r="E4778" s="1">
        <f>'[2]RC-2(PY)'!E4778</f>
        <v>0</v>
      </c>
      <c r="F4778" s="1">
        <f>'[2]RC-2(PY)'!F4778</f>
        <v>0</v>
      </c>
      <c r="G4778" s="1">
        <f>'[2]RC-2(PY)'!G4778</f>
        <v>0</v>
      </c>
      <c r="H4778" s="1">
        <f>'[2]RC-2(PY)'!H4778</f>
        <v>0</v>
      </c>
      <c r="I4778" s="1">
        <f>'[2]RC-2(PY)'!I4778</f>
        <v>0</v>
      </c>
      <c r="J4778" s="1">
        <f>'[2]RC-2(PY)'!J4778</f>
        <v>0</v>
      </c>
      <c r="K4778" s="1">
        <f>'[2]RC-2(PY)'!K4778</f>
        <v>0</v>
      </c>
      <c r="L4778" s="1">
        <f>'[2]RC-2(PY)'!L4778</f>
        <v>0</v>
      </c>
      <c r="M4778" s="1">
        <f>'[2]RC-2(PY)'!M4778</f>
        <v>0</v>
      </c>
      <c r="N4778" s="1">
        <f>'[2]RC-2(PY)'!N4778</f>
        <v>0</v>
      </c>
      <c r="O4778" s="1">
        <f>'[2]RC-2(PY)'!O4778</f>
        <v>0</v>
      </c>
      <c r="P4778" s="1">
        <f>'[2]RC-2(PY)'!P4778</f>
        <v>0</v>
      </c>
      <c r="Q4778" s="1">
        <f>'[2]RC-2(PY)'!Q4778</f>
        <v>0</v>
      </c>
    </row>
    <row r="4779" spans="1:17" x14ac:dyDescent="0.3">
      <c r="A4779" s="1">
        <f>'[2]RC-2(PY)'!A4779</f>
        <v>0</v>
      </c>
      <c r="B4779" s="1">
        <f>'[2]RC-2(PY)'!B4779</f>
        <v>0</v>
      </c>
      <c r="C4779" s="1">
        <f>'[2]RC-2(PY)'!C4779</f>
        <v>0</v>
      </c>
      <c r="D4779" s="1">
        <f>'[2]RC-2(PY)'!D4779</f>
        <v>0</v>
      </c>
      <c r="E4779" s="1">
        <f>'[2]RC-2(PY)'!E4779</f>
        <v>0</v>
      </c>
      <c r="F4779" s="1">
        <f>'[2]RC-2(PY)'!F4779</f>
        <v>0</v>
      </c>
      <c r="G4779" s="1">
        <f>'[2]RC-2(PY)'!G4779</f>
        <v>0</v>
      </c>
      <c r="H4779" s="1">
        <f>'[2]RC-2(PY)'!H4779</f>
        <v>0</v>
      </c>
      <c r="I4779" s="1">
        <f>'[2]RC-2(PY)'!I4779</f>
        <v>0</v>
      </c>
      <c r="J4779" s="1">
        <f>'[2]RC-2(PY)'!J4779</f>
        <v>0</v>
      </c>
      <c r="K4779" s="1">
        <f>'[2]RC-2(PY)'!K4779</f>
        <v>0</v>
      </c>
      <c r="L4779" s="1">
        <f>'[2]RC-2(PY)'!L4779</f>
        <v>0</v>
      </c>
      <c r="M4779" s="1">
        <f>'[2]RC-2(PY)'!M4779</f>
        <v>0</v>
      </c>
      <c r="N4779" s="1">
        <f>'[2]RC-2(PY)'!N4779</f>
        <v>0</v>
      </c>
      <c r="O4779" s="1">
        <f>'[2]RC-2(PY)'!O4779</f>
        <v>0</v>
      </c>
      <c r="P4779" s="1">
        <f>'[2]RC-2(PY)'!P4779</f>
        <v>0</v>
      </c>
      <c r="Q4779" s="1">
        <f>'[2]RC-2(PY)'!Q4779</f>
        <v>0</v>
      </c>
    </row>
    <row r="4780" spans="1:17" x14ac:dyDescent="0.3">
      <c r="A4780" s="1">
        <f>'[2]RC-2(PY)'!A4780</f>
        <v>0</v>
      </c>
      <c r="B4780" s="1">
        <f>'[2]RC-2(PY)'!B4780</f>
        <v>0</v>
      </c>
      <c r="C4780" s="1">
        <f>'[2]RC-2(PY)'!C4780</f>
        <v>0</v>
      </c>
      <c r="D4780" s="1">
        <f>'[2]RC-2(PY)'!D4780</f>
        <v>0</v>
      </c>
      <c r="E4780" s="1">
        <f>'[2]RC-2(PY)'!E4780</f>
        <v>0</v>
      </c>
      <c r="F4780" s="1">
        <f>'[2]RC-2(PY)'!F4780</f>
        <v>0</v>
      </c>
      <c r="G4780" s="1">
        <f>'[2]RC-2(PY)'!G4780</f>
        <v>0</v>
      </c>
      <c r="H4780" s="1">
        <f>'[2]RC-2(PY)'!H4780</f>
        <v>0</v>
      </c>
      <c r="I4780" s="1">
        <f>'[2]RC-2(PY)'!I4780</f>
        <v>0</v>
      </c>
      <c r="J4780" s="1">
        <f>'[2]RC-2(PY)'!J4780</f>
        <v>0</v>
      </c>
      <c r="K4780" s="1">
        <f>'[2]RC-2(PY)'!K4780</f>
        <v>0</v>
      </c>
      <c r="L4780" s="1">
        <f>'[2]RC-2(PY)'!L4780</f>
        <v>0</v>
      </c>
      <c r="M4780" s="1">
        <f>'[2]RC-2(PY)'!M4780</f>
        <v>0</v>
      </c>
      <c r="N4780" s="1">
        <f>'[2]RC-2(PY)'!N4780</f>
        <v>0</v>
      </c>
      <c r="O4780" s="1">
        <f>'[2]RC-2(PY)'!O4780</f>
        <v>0</v>
      </c>
      <c r="P4780" s="1">
        <f>'[2]RC-2(PY)'!P4780</f>
        <v>0</v>
      </c>
      <c r="Q4780" s="1">
        <f>'[2]RC-2(PY)'!Q4780</f>
        <v>0</v>
      </c>
    </row>
    <row r="4781" spans="1:17" x14ac:dyDescent="0.3">
      <c r="A4781" s="1">
        <f>'[2]RC-2(PY)'!A4781</f>
        <v>0</v>
      </c>
      <c r="B4781" s="1">
        <f>'[2]RC-2(PY)'!B4781</f>
        <v>0</v>
      </c>
      <c r="C4781" s="1">
        <f>'[2]RC-2(PY)'!C4781</f>
        <v>0</v>
      </c>
      <c r="D4781" s="1">
        <f>'[2]RC-2(PY)'!D4781</f>
        <v>0</v>
      </c>
      <c r="E4781" s="1">
        <f>'[2]RC-2(PY)'!E4781</f>
        <v>0</v>
      </c>
      <c r="F4781" s="1">
        <f>'[2]RC-2(PY)'!F4781</f>
        <v>0</v>
      </c>
      <c r="G4781" s="1">
        <f>'[2]RC-2(PY)'!G4781</f>
        <v>0</v>
      </c>
      <c r="H4781" s="1">
        <f>'[2]RC-2(PY)'!H4781</f>
        <v>0</v>
      </c>
      <c r="I4781" s="1">
        <f>'[2]RC-2(PY)'!I4781</f>
        <v>0</v>
      </c>
      <c r="J4781" s="1">
        <f>'[2]RC-2(PY)'!J4781</f>
        <v>0</v>
      </c>
      <c r="K4781" s="1">
        <f>'[2]RC-2(PY)'!K4781</f>
        <v>0</v>
      </c>
      <c r="L4781" s="1">
        <f>'[2]RC-2(PY)'!L4781</f>
        <v>0</v>
      </c>
      <c r="M4781" s="1">
        <f>'[2]RC-2(PY)'!M4781</f>
        <v>0</v>
      </c>
      <c r="N4781" s="1">
        <f>'[2]RC-2(PY)'!N4781</f>
        <v>0</v>
      </c>
      <c r="O4781" s="1">
        <f>'[2]RC-2(PY)'!O4781</f>
        <v>0</v>
      </c>
      <c r="P4781" s="1">
        <f>'[2]RC-2(PY)'!P4781</f>
        <v>0</v>
      </c>
      <c r="Q4781" s="1">
        <f>'[2]RC-2(PY)'!Q4781</f>
        <v>0</v>
      </c>
    </row>
    <row r="4782" spans="1:17" x14ac:dyDescent="0.3">
      <c r="A4782" s="1">
        <f>'[2]RC-2(PY)'!A4782</f>
        <v>0</v>
      </c>
      <c r="B4782" s="1">
        <f>'[2]RC-2(PY)'!B4782</f>
        <v>0</v>
      </c>
      <c r="C4782" s="1">
        <f>'[2]RC-2(PY)'!C4782</f>
        <v>0</v>
      </c>
      <c r="D4782" s="1">
        <f>'[2]RC-2(PY)'!D4782</f>
        <v>0</v>
      </c>
      <c r="E4782" s="1">
        <f>'[2]RC-2(PY)'!E4782</f>
        <v>0</v>
      </c>
      <c r="F4782" s="1">
        <f>'[2]RC-2(PY)'!F4782</f>
        <v>0</v>
      </c>
      <c r="G4782" s="1">
        <f>'[2]RC-2(PY)'!G4782</f>
        <v>0</v>
      </c>
      <c r="H4782" s="1">
        <f>'[2]RC-2(PY)'!H4782</f>
        <v>0</v>
      </c>
      <c r="I4782" s="1">
        <f>'[2]RC-2(PY)'!I4782</f>
        <v>0</v>
      </c>
      <c r="J4782" s="1">
        <f>'[2]RC-2(PY)'!J4782</f>
        <v>0</v>
      </c>
      <c r="K4782" s="1">
        <f>'[2]RC-2(PY)'!K4782</f>
        <v>0</v>
      </c>
      <c r="L4782" s="1">
        <f>'[2]RC-2(PY)'!L4782</f>
        <v>0</v>
      </c>
      <c r="M4782" s="1">
        <f>'[2]RC-2(PY)'!M4782</f>
        <v>0</v>
      </c>
      <c r="N4782" s="1">
        <f>'[2]RC-2(PY)'!N4782</f>
        <v>0</v>
      </c>
      <c r="O4782" s="1">
        <f>'[2]RC-2(PY)'!O4782</f>
        <v>0</v>
      </c>
      <c r="P4782" s="1">
        <f>'[2]RC-2(PY)'!P4782</f>
        <v>0</v>
      </c>
      <c r="Q4782" s="1">
        <f>'[2]RC-2(PY)'!Q4782</f>
        <v>0</v>
      </c>
    </row>
    <row r="4783" spans="1:17" x14ac:dyDescent="0.3">
      <c r="A4783" s="1">
        <f>'[2]RC-2(PY)'!A4783</f>
        <v>0</v>
      </c>
      <c r="B4783" s="1">
        <f>'[2]RC-2(PY)'!B4783</f>
        <v>0</v>
      </c>
      <c r="C4783" s="1">
        <f>'[2]RC-2(PY)'!C4783</f>
        <v>0</v>
      </c>
      <c r="D4783" s="1">
        <f>'[2]RC-2(PY)'!D4783</f>
        <v>0</v>
      </c>
      <c r="E4783" s="1">
        <f>'[2]RC-2(PY)'!E4783</f>
        <v>0</v>
      </c>
      <c r="F4783" s="1">
        <f>'[2]RC-2(PY)'!F4783</f>
        <v>0</v>
      </c>
      <c r="G4783" s="1">
        <f>'[2]RC-2(PY)'!G4783</f>
        <v>0</v>
      </c>
      <c r="H4783" s="1">
        <f>'[2]RC-2(PY)'!H4783</f>
        <v>0</v>
      </c>
      <c r="I4783" s="1">
        <f>'[2]RC-2(PY)'!I4783</f>
        <v>0</v>
      </c>
      <c r="J4783" s="1">
        <f>'[2]RC-2(PY)'!J4783</f>
        <v>0</v>
      </c>
      <c r="K4783" s="1">
        <f>'[2]RC-2(PY)'!K4783</f>
        <v>0</v>
      </c>
      <c r="L4783" s="1">
        <f>'[2]RC-2(PY)'!L4783</f>
        <v>0</v>
      </c>
      <c r="M4783" s="1">
        <f>'[2]RC-2(PY)'!M4783</f>
        <v>0</v>
      </c>
      <c r="N4783" s="1">
        <f>'[2]RC-2(PY)'!N4783</f>
        <v>0</v>
      </c>
      <c r="O4783" s="1">
        <f>'[2]RC-2(PY)'!O4783</f>
        <v>0</v>
      </c>
      <c r="P4783" s="1">
        <f>'[2]RC-2(PY)'!P4783</f>
        <v>0</v>
      </c>
      <c r="Q4783" s="1">
        <f>'[2]RC-2(PY)'!Q4783</f>
        <v>0</v>
      </c>
    </row>
    <row r="4784" spans="1:17" x14ac:dyDescent="0.3">
      <c r="A4784" s="1">
        <f>'[2]RC-2(PY)'!A4784</f>
        <v>0</v>
      </c>
      <c r="B4784" s="1">
        <f>'[2]RC-2(PY)'!B4784</f>
        <v>0</v>
      </c>
      <c r="C4784" s="1">
        <f>'[2]RC-2(PY)'!C4784</f>
        <v>0</v>
      </c>
      <c r="D4784" s="1">
        <f>'[2]RC-2(PY)'!D4784</f>
        <v>0</v>
      </c>
      <c r="E4784" s="1">
        <f>'[2]RC-2(PY)'!E4784</f>
        <v>0</v>
      </c>
      <c r="F4784" s="1">
        <f>'[2]RC-2(PY)'!F4784</f>
        <v>0</v>
      </c>
      <c r="G4784" s="1">
        <f>'[2]RC-2(PY)'!G4784</f>
        <v>0</v>
      </c>
      <c r="H4784" s="1">
        <f>'[2]RC-2(PY)'!H4784</f>
        <v>0</v>
      </c>
      <c r="I4784" s="1">
        <f>'[2]RC-2(PY)'!I4784</f>
        <v>0</v>
      </c>
      <c r="J4784" s="1">
        <f>'[2]RC-2(PY)'!J4784</f>
        <v>0</v>
      </c>
      <c r="K4784" s="1">
        <f>'[2]RC-2(PY)'!K4784</f>
        <v>0</v>
      </c>
      <c r="L4784" s="1">
        <f>'[2]RC-2(PY)'!L4784</f>
        <v>0</v>
      </c>
      <c r="M4784" s="1">
        <f>'[2]RC-2(PY)'!M4784</f>
        <v>0</v>
      </c>
      <c r="N4784" s="1">
        <f>'[2]RC-2(PY)'!N4784</f>
        <v>0</v>
      </c>
      <c r="O4784" s="1">
        <f>'[2]RC-2(PY)'!O4784</f>
        <v>0</v>
      </c>
      <c r="P4784" s="1">
        <f>'[2]RC-2(PY)'!P4784</f>
        <v>0</v>
      </c>
      <c r="Q4784" s="1">
        <f>'[2]RC-2(PY)'!Q4784</f>
        <v>0</v>
      </c>
    </row>
    <row r="4785" spans="1:17" x14ac:dyDescent="0.3">
      <c r="A4785" s="1">
        <f>'[2]RC-2(PY)'!A4785</f>
        <v>0</v>
      </c>
      <c r="B4785" s="1">
        <f>'[2]RC-2(PY)'!B4785</f>
        <v>0</v>
      </c>
      <c r="C4785" s="1">
        <f>'[2]RC-2(PY)'!C4785</f>
        <v>0</v>
      </c>
      <c r="D4785" s="1">
        <f>'[2]RC-2(PY)'!D4785</f>
        <v>0</v>
      </c>
      <c r="E4785" s="1">
        <f>'[2]RC-2(PY)'!E4785</f>
        <v>0</v>
      </c>
      <c r="F4785" s="1">
        <f>'[2]RC-2(PY)'!F4785</f>
        <v>0</v>
      </c>
      <c r="G4785" s="1">
        <f>'[2]RC-2(PY)'!G4785</f>
        <v>0</v>
      </c>
      <c r="H4785" s="1">
        <f>'[2]RC-2(PY)'!H4785</f>
        <v>0</v>
      </c>
      <c r="I4785" s="1">
        <f>'[2]RC-2(PY)'!I4785</f>
        <v>0</v>
      </c>
      <c r="J4785" s="1">
        <f>'[2]RC-2(PY)'!J4785</f>
        <v>0</v>
      </c>
      <c r="K4785" s="1">
        <f>'[2]RC-2(PY)'!K4785</f>
        <v>0</v>
      </c>
      <c r="L4785" s="1">
        <f>'[2]RC-2(PY)'!L4785</f>
        <v>0</v>
      </c>
      <c r="M4785" s="1">
        <f>'[2]RC-2(PY)'!M4785</f>
        <v>0</v>
      </c>
      <c r="N4785" s="1">
        <f>'[2]RC-2(PY)'!N4785</f>
        <v>0</v>
      </c>
      <c r="O4785" s="1">
        <f>'[2]RC-2(PY)'!O4785</f>
        <v>0</v>
      </c>
      <c r="P4785" s="1">
        <f>'[2]RC-2(PY)'!P4785</f>
        <v>0</v>
      </c>
      <c r="Q4785" s="1">
        <f>'[2]RC-2(PY)'!Q4785</f>
        <v>0</v>
      </c>
    </row>
    <row r="4786" spans="1:17" x14ac:dyDescent="0.3">
      <c r="A4786" s="1">
        <f>'[2]RC-2(PY)'!A4786</f>
        <v>0</v>
      </c>
      <c r="B4786" s="1">
        <f>'[2]RC-2(PY)'!B4786</f>
        <v>0</v>
      </c>
      <c r="C4786" s="1">
        <f>'[2]RC-2(PY)'!C4786</f>
        <v>0</v>
      </c>
      <c r="D4786" s="1">
        <f>'[2]RC-2(PY)'!D4786</f>
        <v>0</v>
      </c>
      <c r="E4786" s="1">
        <f>'[2]RC-2(PY)'!E4786</f>
        <v>0</v>
      </c>
      <c r="F4786" s="1">
        <f>'[2]RC-2(PY)'!F4786</f>
        <v>0</v>
      </c>
      <c r="G4786" s="1">
        <f>'[2]RC-2(PY)'!G4786</f>
        <v>0</v>
      </c>
      <c r="H4786" s="1">
        <f>'[2]RC-2(PY)'!H4786</f>
        <v>0</v>
      </c>
      <c r="I4786" s="1">
        <f>'[2]RC-2(PY)'!I4786</f>
        <v>0</v>
      </c>
      <c r="J4786" s="1">
        <f>'[2]RC-2(PY)'!J4786</f>
        <v>0</v>
      </c>
      <c r="K4786" s="1">
        <f>'[2]RC-2(PY)'!K4786</f>
        <v>0</v>
      </c>
      <c r="L4786" s="1">
        <f>'[2]RC-2(PY)'!L4786</f>
        <v>0</v>
      </c>
      <c r="M4786" s="1">
        <f>'[2]RC-2(PY)'!M4786</f>
        <v>0</v>
      </c>
      <c r="N4786" s="1">
        <f>'[2]RC-2(PY)'!N4786</f>
        <v>0</v>
      </c>
      <c r="O4786" s="1">
        <f>'[2]RC-2(PY)'!O4786</f>
        <v>0</v>
      </c>
      <c r="P4786" s="1">
        <f>'[2]RC-2(PY)'!P4786</f>
        <v>0</v>
      </c>
      <c r="Q4786" s="1">
        <f>'[2]RC-2(PY)'!Q4786</f>
        <v>0</v>
      </c>
    </row>
    <row r="4787" spans="1:17" x14ac:dyDescent="0.3">
      <c r="A4787" s="1">
        <f>'[2]RC-2(PY)'!A4787</f>
        <v>0</v>
      </c>
      <c r="B4787" s="1">
        <f>'[2]RC-2(PY)'!B4787</f>
        <v>0</v>
      </c>
      <c r="C4787" s="1">
        <f>'[2]RC-2(PY)'!C4787</f>
        <v>0</v>
      </c>
      <c r="D4787" s="1">
        <f>'[2]RC-2(PY)'!D4787</f>
        <v>0</v>
      </c>
      <c r="E4787" s="1">
        <f>'[2]RC-2(PY)'!E4787</f>
        <v>0</v>
      </c>
      <c r="F4787" s="1">
        <f>'[2]RC-2(PY)'!F4787</f>
        <v>0</v>
      </c>
      <c r="G4787" s="1">
        <f>'[2]RC-2(PY)'!G4787</f>
        <v>0</v>
      </c>
      <c r="H4787" s="1">
        <f>'[2]RC-2(PY)'!H4787</f>
        <v>0</v>
      </c>
      <c r="I4787" s="1">
        <f>'[2]RC-2(PY)'!I4787</f>
        <v>0</v>
      </c>
      <c r="J4787" s="1">
        <f>'[2]RC-2(PY)'!J4787</f>
        <v>0</v>
      </c>
      <c r="K4787" s="1">
        <f>'[2]RC-2(PY)'!K4787</f>
        <v>0</v>
      </c>
      <c r="L4787" s="1">
        <f>'[2]RC-2(PY)'!L4787</f>
        <v>0</v>
      </c>
      <c r="M4787" s="1">
        <f>'[2]RC-2(PY)'!M4787</f>
        <v>0</v>
      </c>
      <c r="N4787" s="1">
        <f>'[2]RC-2(PY)'!N4787</f>
        <v>0</v>
      </c>
      <c r="O4787" s="1">
        <f>'[2]RC-2(PY)'!O4787</f>
        <v>0</v>
      </c>
      <c r="P4787" s="1">
        <f>'[2]RC-2(PY)'!P4787</f>
        <v>0</v>
      </c>
      <c r="Q4787" s="1">
        <f>'[2]RC-2(PY)'!Q4787</f>
        <v>0</v>
      </c>
    </row>
    <row r="4788" spans="1:17" x14ac:dyDescent="0.3">
      <c r="A4788" s="1">
        <f>'[2]RC-2(PY)'!A4788</f>
        <v>0</v>
      </c>
      <c r="B4788" s="1">
        <f>'[2]RC-2(PY)'!B4788</f>
        <v>0</v>
      </c>
      <c r="C4788" s="1">
        <f>'[2]RC-2(PY)'!C4788</f>
        <v>0</v>
      </c>
      <c r="D4788" s="1">
        <f>'[2]RC-2(PY)'!D4788</f>
        <v>0</v>
      </c>
      <c r="E4788" s="1">
        <f>'[2]RC-2(PY)'!E4788</f>
        <v>0</v>
      </c>
      <c r="F4788" s="1">
        <f>'[2]RC-2(PY)'!F4788</f>
        <v>0</v>
      </c>
      <c r="G4788" s="1">
        <f>'[2]RC-2(PY)'!G4788</f>
        <v>0</v>
      </c>
      <c r="H4788" s="1">
        <f>'[2]RC-2(PY)'!H4788</f>
        <v>0</v>
      </c>
      <c r="I4788" s="1">
        <f>'[2]RC-2(PY)'!I4788</f>
        <v>0</v>
      </c>
      <c r="J4788" s="1">
        <f>'[2]RC-2(PY)'!J4788</f>
        <v>0</v>
      </c>
      <c r="K4788" s="1">
        <f>'[2]RC-2(PY)'!K4788</f>
        <v>0</v>
      </c>
      <c r="L4788" s="1">
        <f>'[2]RC-2(PY)'!L4788</f>
        <v>0</v>
      </c>
      <c r="M4788" s="1">
        <f>'[2]RC-2(PY)'!M4788</f>
        <v>0</v>
      </c>
      <c r="N4788" s="1">
        <f>'[2]RC-2(PY)'!N4788</f>
        <v>0</v>
      </c>
      <c r="O4788" s="1">
        <f>'[2]RC-2(PY)'!O4788</f>
        <v>0</v>
      </c>
      <c r="P4788" s="1">
        <f>'[2]RC-2(PY)'!P4788</f>
        <v>0</v>
      </c>
      <c r="Q4788" s="1">
        <f>'[2]RC-2(PY)'!Q4788</f>
        <v>0</v>
      </c>
    </row>
    <row r="4789" spans="1:17" x14ac:dyDescent="0.3">
      <c r="A4789" s="1">
        <f>'[2]RC-2(PY)'!A4789</f>
        <v>0</v>
      </c>
      <c r="B4789" s="1">
        <f>'[2]RC-2(PY)'!B4789</f>
        <v>0</v>
      </c>
      <c r="C4789" s="1">
        <f>'[2]RC-2(PY)'!C4789</f>
        <v>0</v>
      </c>
      <c r="D4789" s="1">
        <f>'[2]RC-2(PY)'!D4789</f>
        <v>0</v>
      </c>
      <c r="E4789" s="1">
        <f>'[2]RC-2(PY)'!E4789</f>
        <v>0</v>
      </c>
      <c r="F4789" s="1">
        <f>'[2]RC-2(PY)'!F4789</f>
        <v>0</v>
      </c>
      <c r="G4789" s="1">
        <f>'[2]RC-2(PY)'!G4789</f>
        <v>0</v>
      </c>
      <c r="H4789" s="1">
        <f>'[2]RC-2(PY)'!H4789</f>
        <v>0</v>
      </c>
      <c r="I4789" s="1">
        <f>'[2]RC-2(PY)'!I4789</f>
        <v>0</v>
      </c>
      <c r="J4789" s="1">
        <f>'[2]RC-2(PY)'!J4789</f>
        <v>0</v>
      </c>
      <c r="K4789" s="1">
        <f>'[2]RC-2(PY)'!K4789</f>
        <v>0</v>
      </c>
      <c r="L4789" s="1">
        <f>'[2]RC-2(PY)'!L4789</f>
        <v>0</v>
      </c>
      <c r="M4789" s="1">
        <f>'[2]RC-2(PY)'!M4789</f>
        <v>0</v>
      </c>
      <c r="N4789" s="1">
        <f>'[2]RC-2(PY)'!N4789</f>
        <v>0</v>
      </c>
      <c r="O4789" s="1">
        <f>'[2]RC-2(PY)'!O4789</f>
        <v>0</v>
      </c>
      <c r="P4789" s="1">
        <f>'[2]RC-2(PY)'!P4789</f>
        <v>0</v>
      </c>
      <c r="Q4789" s="1">
        <f>'[2]RC-2(PY)'!Q4789</f>
        <v>0</v>
      </c>
    </row>
    <row r="4790" spans="1:17" x14ac:dyDescent="0.3">
      <c r="A4790" s="1">
        <f>'[2]RC-2(PY)'!A4790</f>
        <v>0</v>
      </c>
      <c r="B4790" s="1">
        <f>'[2]RC-2(PY)'!B4790</f>
        <v>0</v>
      </c>
      <c r="C4790" s="1">
        <f>'[2]RC-2(PY)'!C4790</f>
        <v>0</v>
      </c>
      <c r="D4790" s="1">
        <f>'[2]RC-2(PY)'!D4790</f>
        <v>0</v>
      </c>
      <c r="E4790" s="1">
        <f>'[2]RC-2(PY)'!E4790</f>
        <v>0</v>
      </c>
      <c r="F4790" s="1">
        <f>'[2]RC-2(PY)'!F4790</f>
        <v>0</v>
      </c>
      <c r="G4790" s="1">
        <f>'[2]RC-2(PY)'!G4790</f>
        <v>0</v>
      </c>
      <c r="H4790" s="1">
        <f>'[2]RC-2(PY)'!H4790</f>
        <v>0</v>
      </c>
      <c r="I4790" s="1">
        <f>'[2]RC-2(PY)'!I4790</f>
        <v>0</v>
      </c>
      <c r="J4790" s="1">
        <f>'[2]RC-2(PY)'!J4790</f>
        <v>0</v>
      </c>
      <c r="K4790" s="1">
        <f>'[2]RC-2(PY)'!K4790</f>
        <v>0</v>
      </c>
      <c r="L4790" s="1">
        <f>'[2]RC-2(PY)'!L4790</f>
        <v>0</v>
      </c>
      <c r="M4790" s="1">
        <f>'[2]RC-2(PY)'!M4790</f>
        <v>0</v>
      </c>
      <c r="N4790" s="1">
        <f>'[2]RC-2(PY)'!N4790</f>
        <v>0</v>
      </c>
      <c r="O4790" s="1">
        <f>'[2]RC-2(PY)'!O4790</f>
        <v>0</v>
      </c>
      <c r="P4790" s="1">
        <f>'[2]RC-2(PY)'!P4790</f>
        <v>0</v>
      </c>
      <c r="Q4790" s="1">
        <f>'[2]RC-2(PY)'!Q4790</f>
        <v>0</v>
      </c>
    </row>
    <row r="4791" spans="1:17" x14ac:dyDescent="0.3">
      <c r="A4791" s="1">
        <f>'[2]RC-2(PY)'!A4791</f>
        <v>0</v>
      </c>
      <c r="B4791" s="1">
        <f>'[2]RC-2(PY)'!B4791</f>
        <v>0</v>
      </c>
      <c r="C4791" s="1">
        <f>'[2]RC-2(PY)'!C4791</f>
        <v>0</v>
      </c>
      <c r="D4791" s="1">
        <f>'[2]RC-2(PY)'!D4791</f>
        <v>0</v>
      </c>
      <c r="E4791" s="1">
        <f>'[2]RC-2(PY)'!E4791</f>
        <v>0</v>
      </c>
      <c r="F4791" s="1">
        <f>'[2]RC-2(PY)'!F4791</f>
        <v>0</v>
      </c>
      <c r="G4791" s="1">
        <f>'[2]RC-2(PY)'!G4791</f>
        <v>0</v>
      </c>
      <c r="H4791" s="1">
        <f>'[2]RC-2(PY)'!H4791</f>
        <v>0</v>
      </c>
      <c r="I4791" s="1">
        <f>'[2]RC-2(PY)'!I4791</f>
        <v>0</v>
      </c>
      <c r="J4791" s="1">
        <f>'[2]RC-2(PY)'!J4791</f>
        <v>0</v>
      </c>
      <c r="K4791" s="1">
        <f>'[2]RC-2(PY)'!K4791</f>
        <v>0</v>
      </c>
      <c r="L4791" s="1">
        <f>'[2]RC-2(PY)'!L4791</f>
        <v>0</v>
      </c>
      <c r="M4791" s="1">
        <f>'[2]RC-2(PY)'!M4791</f>
        <v>0</v>
      </c>
      <c r="N4791" s="1">
        <f>'[2]RC-2(PY)'!N4791</f>
        <v>0</v>
      </c>
      <c r="O4791" s="1">
        <f>'[2]RC-2(PY)'!O4791</f>
        <v>0</v>
      </c>
      <c r="P4791" s="1">
        <f>'[2]RC-2(PY)'!P4791</f>
        <v>0</v>
      </c>
      <c r="Q4791" s="1">
        <f>'[2]RC-2(PY)'!Q4791</f>
        <v>0</v>
      </c>
    </row>
    <row r="4792" spans="1:17" x14ac:dyDescent="0.3">
      <c r="A4792" s="1">
        <f>'[2]RC-2(PY)'!A4792</f>
        <v>0</v>
      </c>
      <c r="B4792" s="1">
        <f>'[2]RC-2(PY)'!B4792</f>
        <v>0</v>
      </c>
      <c r="C4792" s="1">
        <f>'[2]RC-2(PY)'!C4792</f>
        <v>0</v>
      </c>
      <c r="D4792" s="1">
        <f>'[2]RC-2(PY)'!D4792</f>
        <v>0</v>
      </c>
      <c r="E4792" s="1">
        <f>'[2]RC-2(PY)'!E4792</f>
        <v>0</v>
      </c>
      <c r="F4792" s="1">
        <f>'[2]RC-2(PY)'!F4792</f>
        <v>0</v>
      </c>
      <c r="G4792" s="1">
        <f>'[2]RC-2(PY)'!G4792</f>
        <v>0</v>
      </c>
      <c r="H4792" s="1">
        <f>'[2]RC-2(PY)'!H4792</f>
        <v>0</v>
      </c>
      <c r="I4792" s="1">
        <f>'[2]RC-2(PY)'!I4792</f>
        <v>0</v>
      </c>
      <c r="J4792" s="1">
        <f>'[2]RC-2(PY)'!J4792</f>
        <v>0</v>
      </c>
      <c r="K4792" s="1">
        <f>'[2]RC-2(PY)'!K4792</f>
        <v>0</v>
      </c>
      <c r="L4792" s="1">
        <f>'[2]RC-2(PY)'!L4792</f>
        <v>0</v>
      </c>
      <c r="M4792" s="1">
        <f>'[2]RC-2(PY)'!M4792</f>
        <v>0</v>
      </c>
      <c r="N4792" s="1">
        <f>'[2]RC-2(PY)'!N4792</f>
        <v>0</v>
      </c>
      <c r="O4792" s="1">
        <f>'[2]RC-2(PY)'!O4792</f>
        <v>0</v>
      </c>
      <c r="P4792" s="1">
        <f>'[2]RC-2(PY)'!P4792</f>
        <v>0</v>
      </c>
      <c r="Q4792" s="1">
        <f>'[2]RC-2(PY)'!Q4792</f>
        <v>0</v>
      </c>
    </row>
    <row r="4793" spans="1:17" x14ac:dyDescent="0.3">
      <c r="A4793" s="1">
        <f>'[2]RC-2(PY)'!A4793</f>
        <v>0</v>
      </c>
      <c r="B4793" s="1">
        <f>'[2]RC-2(PY)'!B4793</f>
        <v>0</v>
      </c>
      <c r="C4793" s="1">
        <f>'[2]RC-2(PY)'!C4793</f>
        <v>0</v>
      </c>
      <c r="D4793" s="1">
        <f>'[2]RC-2(PY)'!D4793</f>
        <v>0</v>
      </c>
      <c r="E4793" s="1">
        <f>'[2]RC-2(PY)'!E4793</f>
        <v>0</v>
      </c>
      <c r="F4793" s="1">
        <f>'[2]RC-2(PY)'!F4793</f>
        <v>0</v>
      </c>
      <c r="G4793" s="1">
        <f>'[2]RC-2(PY)'!G4793</f>
        <v>0</v>
      </c>
      <c r="H4793" s="1">
        <f>'[2]RC-2(PY)'!H4793</f>
        <v>0</v>
      </c>
      <c r="I4793" s="1">
        <f>'[2]RC-2(PY)'!I4793</f>
        <v>0</v>
      </c>
      <c r="J4793" s="1">
        <f>'[2]RC-2(PY)'!J4793</f>
        <v>0</v>
      </c>
      <c r="K4793" s="1">
        <f>'[2]RC-2(PY)'!K4793</f>
        <v>0</v>
      </c>
      <c r="L4793" s="1">
        <f>'[2]RC-2(PY)'!L4793</f>
        <v>0</v>
      </c>
      <c r="M4793" s="1">
        <f>'[2]RC-2(PY)'!M4793</f>
        <v>0</v>
      </c>
      <c r="N4793" s="1">
        <f>'[2]RC-2(PY)'!N4793</f>
        <v>0</v>
      </c>
      <c r="O4793" s="1">
        <f>'[2]RC-2(PY)'!O4793</f>
        <v>0</v>
      </c>
      <c r="P4793" s="1">
        <f>'[2]RC-2(PY)'!P4793</f>
        <v>0</v>
      </c>
      <c r="Q4793" s="1">
        <f>'[2]RC-2(PY)'!Q4793</f>
        <v>0</v>
      </c>
    </row>
    <row r="4794" spans="1:17" x14ac:dyDescent="0.3">
      <c r="A4794" s="1">
        <f>'[2]RC-2(PY)'!A4794</f>
        <v>0</v>
      </c>
      <c r="B4794" s="1">
        <f>'[2]RC-2(PY)'!B4794</f>
        <v>0</v>
      </c>
      <c r="C4794" s="1">
        <f>'[2]RC-2(PY)'!C4794</f>
        <v>0</v>
      </c>
      <c r="D4794" s="1">
        <f>'[2]RC-2(PY)'!D4794</f>
        <v>0</v>
      </c>
      <c r="E4794" s="1">
        <f>'[2]RC-2(PY)'!E4794</f>
        <v>0</v>
      </c>
      <c r="F4794" s="1">
        <f>'[2]RC-2(PY)'!F4794</f>
        <v>0</v>
      </c>
      <c r="G4794" s="1">
        <f>'[2]RC-2(PY)'!G4794</f>
        <v>0</v>
      </c>
      <c r="H4794" s="1">
        <f>'[2]RC-2(PY)'!H4794</f>
        <v>0</v>
      </c>
      <c r="I4794" s="1">
        <f>'[2]RC-2(PY)'!I4794</f>
        <v>0</v>
      </c>
      <c r="J4794" s="1">
        <f>'[2]RC-2(PY)'!J4794</f>
        <v>0</v>
      </c>
      <c r="K4794" s="1">
        <f>'[2]RC-2(PY)'!K4794</f>
        <v>0</v>
      </c>
      <c r="L4794" s="1">
        <f>'[2]RC-2(PY)'!L4794</f>
        <v>0</v>
      </c>
      <c r="M4794" s="1">
        <f>'[2]RC-2(PY)'!M4794</f>
        <v>0</v>
      </c>
      <c r="N4794" s="1">
        <f>'[2]RC-2(PY)'!N4794</f>
        <v>0</v>
      </c>
      <c r="O4794" s="1">
        <f>'[2]RC-2(PY)'!O4794</f>
        <v>0</v>
      </c>
      <c r="P4794" s="1">
        <f>'[2]RC-2(PY)'!P4794</f>
        <v>0</v>
      </c>
      <c r="Q4794" s="1">
        <f>'[2]RC-2(PY)'!Q4794</f>
        <v>0</v>
      </c>
    </row>
    <row r="4795" spans="1:17" x14ac:dyDescent="0.3">
      <c r="A4795" s="1">
        <f>'[2]RC-2(PY)'!A4795</f>
        <v>0</v>
      </c>
      <c r="B4795" s="1">
        <f>'[2]RC-2(PY)'!B4795</f>
        <v>0</v>
      </c>
      <c r="C4795" s="1">
        <f>'[2]RC-2(PY)'!C4795</f>
        <v>0</v>
      </c>
      <c r="D4795" s="1">
        <f>'[2]RC-2(PY)'!D4795</f>
        <v>0</v>
      </c>
      <c r="E4795" s="1">
        <f>'[2]RC-2(PY)'!E4795</f>
        <v>0</v>
      </c>
      <c r="F4795" s="1">
        <f>'[2]RC-2(PY)'!F4795</f>
        <v>0</v>
      </c>
      <c r="G4795" s="1">
        <f>'[2]RC-2(PY)'!G4795</f>
        <v>0</v>
      </c>
      <c r="H4795" s="1">
        <f>'[2]RC-2(PY)'!H4795</f>
        <v>0</v>
      </c>
      <c r="I4795" s="1">
        <f>'[2]RC-2(PY)'!I4795</f>
        <v>0</v>
      </c>
      <c r="J4795" s="1">
        <f>'[2]RC-2(PY)'!J4795</f>
        <v>0</v>
      </c>
      <c r="K4795" s="1">
        <f>'[2]RC-2(PY)'!K4795</f>
        <v>0</v>
      </c>
      <c r="L4795" s="1">
        <f>'[2]RC-2(PY)'!L4795</f>
        <v>0</v>
      </c>
      <c r="M4795" s="1">
        <f>'[2]RC-2(PY)'!M4795</f>
        <v>0</v>
      </c>
      <c r="N4795" s="1">
        <f>'[2]RC-2(PY)'!N4795</f>
        <v>0</v>
      </c>
      <c r="O4795" s="1">
        <f>'[2]RC-2(PY)'!O4795</f>
        <v>0</v>
      </c>
      <c r="P4795" s="1">
        <f>'[2]RC-2(PY)'!P4795</f>
        <v>0</v>
      </c>
      <c r="Q4795" s="1">
        <f>'[2]RC-2(PY)'!Q4795</f>
        <v>0</v>
      </c>
    </row>
    <row r="4796" spans="1:17" x14ac:dyDescent="0.3">
      <c r="A4796" s="1">
        <f>'[2]RC-2(PY)'!A4796</f>
        <v>0</v>
      </c>
      <c r="B4796" s="1">
        <f>'[2]RC-2(PY)'!B4796</f>
        <v>0</v>
      </c>
      <c r="C4796" s="1">
        <f>'[2]RC-2(PY)'!C4796</f>
        <v>0</v>
      </c>
      <c r="D4796" s="1">
        <f>'[2]RC-2(PY)'!D4796</f>
        <v>0</v>
      </c>
      <c r="E4796" s="1">
        <f>'[2]RC-2(PY)'!E4796</f>
        <v>0</v>
      </c>
      <c r="F4796" s="1">
        <f>'[2]RC-2(PY)'!F4796</f>
        <v>0</v>
      </c>
      <c r="G4796" s="1">
        <f>'[2]RC-2(PY)'!G4796</f>
        <v>0</v>
      </c>
      <c r="H4796" s="1">
        <f>'[2]RC-2(PY)'!H4796</f>
        <v>0</v>
      </c>
      <c r="I4796" s="1">
        <f>'[2]RC-2(PY)'!I4796</f>
        <v>0</v>
      </c>
      <c r="J4796" s="1">
        <f>'[2]RC-2(PY)'!J4796</f>
        <v>0</v>
      </c>
      <c r="K4796" s="1">
        <f>'[2]RC-2(PY)'!K4796</f>
        <v>0</v>
      </c>
      <c r="L4796" s="1">
        <f>'[2]RC-2(PY)'!L4796</f>
        <v>0</v>
      </c>
      <c r="M4796" s="1">
        <f>'[2]RC-2(PY)'!M4796</f>
        <v>0</v>
      </c>
      <c r="N4796" s="1">
        <f>'[2]RC-2(PY)'!N4796</f>
        <v>0</v>
      </c>
      <c r="O4796" s="1">
        <f>'[2]RC-2(PY)'!O4796</f>
        <v>0</v>
      </c>
      <c r="P4796" s="1">
        <f>'[2]RC-2(PY)'!P4796</f>
        <v>0</v>
      </c>
      <c r="Q4796" s="1">
        <f>'[2]RC-2(PY)'!Q4796</f>
        <v>0</v>
      </c>
    </row>
    <row r="4797" spans="1:17" x14ac:dyDescent="0.3">
      <c r="A4797" s="1">
        <f>'[2]RC-2(PY)'!A4797</f>
        <v>0</v>
      </c>
      <c r="B4797" s="1">
        <f>'[2]RC-2(PY)'!B4797</f>
        <v>0</v>
      </c>
      <c r="C4797" s="1">
        <f>'[2]RC-2(PY)'!C4797</f>
        <v>0</v>
      </c>
      <c r="D4797" s="1">
        <f>'[2]RC-2(PY)'!D4797</f>
        <v>0</v>
      </c>
      <c r="E4797" s="1">
        <f>'[2]RC-2(PY)'!E4797</f>
        <v>0</v>
      </c>
      <c r="F4797" s="1">
        <f>'[2]RC-2(PY)'!F4797</f>
        <v>0</v>
      </c>
      <c r="G4797" s="1">
        <f>'[2]RC-2(PY)'!G4797</f>
        <v>0</v>
      </c>
      <c r="H4797" s="1">
        <f>'[2]RC-2(PY)'!H4797</f>
        <v>0</v>
      </c>
      <c r="I4797" s="1">
        <f>'[2]RC-2(PY)'!I4797</f>
        <v>0</v>
      </c>
      <c r="J4797" s="1">
        <f>'[2]RC-2(PY)'!J4797</f>
        <v>0</v>
      </c>
      <c r="K4797" s="1">
        <f>'[2]RC-2(PY)'!K4797</f>
        <v>0</v>
      </c>
      <c r="L4797" s="1">
        <f>'[2]RC-2(PY)'!L4797</f>
        <v>0</v>
      </c>
      <c r="M4797" s="1">
        <f>'[2]RC-2(PY)'!M4797</f>
        <v>0</v>
      </c>
      <c r="N4797" s="1">
        <f>'[2]RC-2(PY)'!N4797</f>
        <v>0</v>
      </c>
      <c r="O4797" s="1">
        <f>'[2]RC-2(PY)'!O4797</f>
        <v>0</v>
      </c>
      <c r="P4797" s="1">
        <f>'[2]RC-2(PY)'!P4797</f>
        <v>0</v>
      </c>
      <c r="Q4797" s="1">
        <f>'[2]RC-2(PY)'!Q4797</f>
        <v>0</v>
      </c>
    </row>
    <row r="4798" spans="1:17" x14ac:dyDescent="0.3">
      <c r="A4798" s="1">
        <f>'[2]RC-2(PY)'!A4798</f>
        <v>0</v>
      </c>
      <c r="B4798" s="1">
        <f>'[2]RC-2(PY)'!B4798</f>
        <v>0</v>
      </c>
      <c r="C4798" s="1">
        <f>'[2]RC-2(PY)'!C4798</f>
        <v>0</v>
      </c>
      <c r="D4798" s="1">
        <f>'[2]RC-2(PY)'!D4798</f>
        <v>0</v>
      </c>
      <c r="E4798" s="1">
        <f>'[2]RC-2(PY)'!E4798</f>
        <v>0</v>
      </c>
      <c r="F4798" s="1">
        <f>'[2]RC-2(PY)'!F4798</f>
        <v>0</v>
      </c>
      <c r="G4798" s="1">
        <f>'[2]RC-2(PY)'!G4798</f>
        <v>0</v>
      </c>
      <c r="H4798" s="1">
        <f>'[2]RC-2(PY)'!H4798</f>
        <v>0</v>
      </c>
      <c r="I4798" s="1">
        <f>'[2]RC-2(PY)'!I4798</f>
        <v>0</v>
      </c>
      <c r="J4798" s="1">
        <f>'[2]RC-2(PY)'!J4798</f>
        <v>0</v>
      </c>
      <c r="K4798" s="1">
        <f>'[2]RC-2(PY)'!K4798</f>
        <v>0</v>
      </c>
      <c r="L4798" s="1">
        <f>'[2]RC-2(PY)'!L4798</f>
        <v>0</v>
      </c>
      <c r="M4798" s="1">
        <f>'[2]RC-2(PY)'!M4798</f>
        <v>0</v>
      </c>
      <c r="N4798" s="1">
        <f>'[2]RC-2(PY)'!N4798</f>
        <v>0</v>
      </c>
      <c r="O4798" s="1">
        <f>'[2]RC-2(PY)'!O4798</f>
        <v>0</v>
      </c>
      <c r="P4798" s="1">
        <f>'[2]RC-2(PY)'!P4798</f>
        <v>0</v>
      </c>
      <c r="Q4798" s="1">
        <f>'[2]RC-2(PY)'!Q4798</f>
        <v>0</v>
      </c>
    </row>
    <row r="4799" spans="1:17" x14ac:dyDescent="0.3">
      <c r="A4799" s="1">
        <f>'[2]RC-2(PY)'!A4799</f>
        <v>0</v>
      </c>
      <c r="B4799" s="1">
        <f>'[2]RC-2(PY)'!B4799</f>
        <v>0</v>
      </c>
      <c r="C4799" s="1">
        <f>'[2]RC-2(PY)'!C4799</f>
        <v>0</v>
      </c>
      <c r="D4799" s="1">
        <f>'[2]RC-2(PY)'!D4799</f>
        <v>0</v>
      </c>
      <c r="E4799" s="1">
        <f>'[2]RC-2(PY)'!E4799</f>
        <v>0</v>
      </c>
      <c r="F4799" s="1">
        <f>'[2]RC-2(PY)'!F4799</f>
        <v>0</v>
      </c>
      <c r="G4799" s="1">
        <f>'[2]RC-2(PY)'!G4799</f>
        <v>0</v>
      </c>
      <c r="H4799" s="1">
        <f>'[2]RC-2(PY)'!H4799</f>
        <v>0</v>
      </c>
      <c r="I4799" s="1">
        <f>'[2]RC-2(PY)'!I4799</f>
        <v>0</v>
      </c>
      <c r="J4799" s="1">
        <f>'[2]RC-2(PY)'!J4799</f>
        <v>0</v>
      </c>
      <c r="K4799" s="1">
        <f>'[2]RC-2(PY)'!K4799</f>
        <v>0</v>
      </c>
      <c r="L4799" s="1">
        <f>'[2]RC-2(PY)'!L4799</f>
        <v>0</v>
      </c>
      <c r="M4799" s="1">
        <f>'[2]RC-2(PY)'!M4799</f>
        <v>0</v>
      </c>
      <c r="N4799" s="1">
        <f>'[2]RC-2(PY)'!N4799</f>
        <v>0</v>
      </c>
      <c r="O4799" s="1">
        <f>'[2]RC-2(PY)'!O4799</f>
        <v>0</v>
      </c>
      <c r="P4799" s="1">
        <f>'[2]RC-2(PY)'!P4799</f>
        <v>0</v>
      </c>
      <c r="Q4799" s="1">
        <f>'[2]RC-2(PY)'!Q4799</f>
        <v>0</v>
      </c>
    </row>
    <row r="4800" spans="1:17" x14ac:dyDescent="0.3">
      <c r="A4800" s="1">
        <f>'[2]RC-2(PY)'!A4800</f>
        <v>0</v>
      </c>
      <c r="B4800" s="1">
        <f>'[2]RC-2(PY)'!B4800</f>
        <v>0</v>
      </c>
      <c r="C4800" s="1">
        <f>'[2]RC-2(PY)'!C4800</f>
        <v>0</v>
      </c>
      <c r="D4800" s="1">
        <f>'[2]RC-2(PY)'!D4800</f>
        <v>0</v>
      </c>
      <c r="E4800" s="1">
        <f>'[2]RC-2(PY)'!E4800</f>
        <v>0</v>
      </c>
      <c r="F4800" s="1">
        <f>'[2]RC-2(PY)'!F4800</f>
        <v>0</v>
      </c>
      <c r="G4800" s="1">
        <f>'[2]RC-2(PY)'!G4800</f>
        <v>0</v>
      </c>
      <c r="H4800" s="1">
        <f>'[2]RC-2(PY)'!H4800</f>
        <v>0</v>
      </c>
      <c r="I4800" s="1">
        <f>'[2]RC-2(PY)'!I4800</f>
        <v>0</v>
      </c>
      <c r="J4800" s="1">
        <f>'[2]RC-2(PY)'!J4800</f>
        <v>0</v>
      </c>
      <c r="K4800" s="1">
        <f>'[2]RC-2(PY)'!K4800</f>
        <v>0</v>
      </c>
      <c r="L4800" s="1">
        <f>'[2]RC-2(PY)'!L4800</f>
        <v>0</v>
      </c>
      <c r="M4800" s="1">
        <f>'[2]RC-2(PY)'!M4800</f>
        <v>0</v>
      </c>
      <c r="N4800" s="1">
        <f>'[2]RC-2(PY)'!N4800</f>
        <v>0</v>
      </c>
      <c r="O4800" s="1">
        <f>'[2]RC-2(PY)'!O4800</f>
        <v>0</v>
      </c>
      <c r="P4800" s="1">
        <f>'[2]RC-2(PY)'!P4800</f>
        <v>0</v>
      </c>
      <c r="Q4800" s="1">
        <f>'[2]RC-2(PY)'!Q4800</f>
        <v>0</v>
      </c>
    </row>
    <row r="4801" spans="1:17" x14ac:dyDescent="0.3">
      <c r="A4801" s="1">
        <f>'[2]RC-2(PY)'!A4801</f>
        <v>0</v>
      </c>
      <c r="B4801" s="1">
        <f>'[2]RC-2(PY)'!B4801</f>
        <v>0</v>
      </c>
      <c r="C4801" s="1">
        <f>'[2]RC-2(PY)'!C4801</f>
        <v>0</v>
      </c>
      <c r="D4801" s="1">
        <f>'[2]RC-2(PY)'!D4801</f>
        <v>0</v>
      </c>
      <c r="E4801" s="1">
        <f>'[2]RC-2(PY)'!E4801</f>
        <v>0</v>
      </c>
      <c r="F4801" s="1">
        <f>'[2]RC-2(PY)'!F4801</f>
        <v>0</v>
      </c>
      <c r="G4801" s="1">
        <f>'[2]RC-2(PY)'!G4801</f>
        <v>0</v>
      </c>
      <c r="H4801" s="1">
        <f>'[2]RC-2(PY)'!H4801</f>
        <v>0</v>
      </c>
      <c r="I4801" s="1">
        <f>'[2]RC-2(PY)'!I4801</f>
        <v>0</v>
      </c>
      <c r="J4801" s="1">
        <f>'[2]RC-2(PY)'!J4801</f>
        <v>0</v>
      </c>
      <c r="K4801" s="1">
        <f>'[2]RC-2(PY)'!K4801</f>
        <v>0</v>
      </c>
      <c r="L4801" s="1">
        <f>'[2]RC-2(PY)'!L4801</f>
        <v>0</v>
      </c>
      <c r="M4801" s="1">
        <f>'[2]RC-2(PY)'!M4801</f>
        <v>0</v>
      </c>
      <c r="N4801" s="1">
        <f>'[2]RC-2(PY)'!N4801</f>
        <v>0</v>
      </c>
      <c r="O4801" s="1">
        <f>'[2]RC-2(PY)'!O4801</f>
        <v>0</v>
      </c>
      <c r="P4801" s="1">
        <f>'[2]RC-2(PY)'!P4801</f>
        <v>0</v>
      </c>
      <c r="Q4801" s="1">
        <f>'[2]RC-2(PY)'!Q4801</f>
        <v>0</v>
      </c>
    </row>
    <row r="4802" spans="1:17" x14ac:dyDescent="0.3">
      <c r="A4802" s="1">
        <f>'[2]RC-2(PY)'!A4802</f>
        <v>0</v>
      </c>
      <c r="B4802" s="1">
        <f>'[2]RC-2(PY)'!B4802</f>
        <v>0</v>
      </c>
      <c r="C4802" s="1">
        <f>'[2]RC-2(PY)'!C4802</f>
        <v>0</v>
      </c>
      <c r="D4802" s="1">
        <f>'[2]RC-2(PY)'!D4802</f>
        <v>0</v>
      </c>
      <c r="E4802" s="1">
        <f>'[2]RC-2(PY)'!E4802</f>
        <v>0</v>
      </c>
      <c r="F4802" s="1">
        <f>'[2]RC-2(PY)'!F4802</f>
        <v>0</v>
      </c>
      <c r="G4802" s="1">
        <f>'[2]RC-2(PY)'!G4802</f>
        <v>0</v>
      </c>
      <c r="H4802" s="1">
        <f>'[2]RC-2(PY)'!H4802</f>
        <v>0</v>
      </c>
      <c r="I4802" s="1">
        <f>'[2]RC-2(PY)'!I4802</f>
        <v>0</v>
      </c>
      <c r="J4802" s="1">
        <f>'[2]RC-2(PY)'!J4802</f>
        <v>0</v>
      </c>
      <c r="K4802" s="1">
        <f>'[2]RC-2(PY)'!K4802</f>
        <v>0</v>
      </c>
      <c r="L4802" s="1">
        <f>'[2]RC-2(PY)'!L4802</f>
        <v>0</v>
      </c>
      <c r="M4802" s="1">
        <f>'[2]RC-2(PY)'!M4802</f>
        <v>0</v>
      </c>
      <c r="N4802" s="1">
        <f>'[2]RC-2(PY)'!N4802</f>
        <v>0</v>
      </c>
      <c r="O4802" s="1">
        <f>'[2]RC-2(PY)'!O4802</f>
        <v>0</v>
      </c>
      <c r="P4802" s="1">
        <f>'[2]RC-2(PY)'!P4802</f>
        <v>0</v>
      </c>
      <c r="Q4802" s="1">
        <f>'[2]RC-2(PY)'!Q4802</f>
        <v>0</v>
      </c>
    </row>
    <row r="4803" spans="1:17" x14ac:dyDescent="0.3">
      <c r="A4803" s="1">
        <f>'[2]RC-2(PY)'!A4803</f>
        <v>0</v>
      </c>
      <c r="B4803" s="1">
        <f>'[2]RC-2(PY)'!B4803</f>
        <v>0</v>
      </c>
      <c r="C4803" s="1">
        <f>'[2]RC-2(PY)'!C4803</f>
        <v>0</v>
      </c>
      <c r="D4803" s="1">
        <f>'[2]RC-2(PY)'!D4803</f>
        <v>0</v>
      </c>
      <c r="E4803" s="1">
        <f>'[2]RC-2(PY)'!E4803</f>
        <v>0</v>
      </c>
      <c r="F4803" s="1">
        <f>'[2]RC-2(PY)'!F4803</f>
        <v>0</v>
      </c>
      <c r="G4803" s="1">
        <f>'[2]RC-2(PY)'!G4803</f>
        <v>0</v>
      </c>
      <c r="H4803" s="1">
        <f>'[2]RC-2(PY)'!H4803</f>
        <v>0</v>
      </c>
      <c r="I4803" s="1">
        <f>'[2]RC-2(PY)'!I4803</f>
        <v>0</v>
      </c>
      <c r="J4803" s="1">
        <f>'[2]RC-2(PY)'!J4803</f>
        <v>0</v>
      </c>
      <c r="K4803" s="1">
        <f>'[2]RC-2(PY)'!K4803</f>
        <v>0</v>
      </c>
      <c r="L4803" s="1">
        <f>'[2]RC-2(PY)'!L4803</f>
        <v>0</v>
      </c>
      <c r="M4803" s="1">
        <f>'[2]RC-2(PY)'!M4803</f>
        <v>0</v>
      </c>
      <c r="N4803" s="1">
        <f>'[2]RC-2(PY)'!N4803</f>
        <v>0</v>
      </c>
      <c r="O4803" s="1">
        <f>'[2]RC-2(PY)'!O4803</f>
        <v>0</v>
      </c>
      <c r="P4803" s="1">
        <f>'[2]RC-2(PY)'!P4803</f>
        <v>0</v>
      </c>
      <c r="Q4803" s="1">
        <f>'[2]RC-2(PY)'!Q4803</f>
        <v>0</v>
      </c>
    </row>
    <row r="4804" spans="1:17" x14ac:dyDescent="0.3">
      <c r="A4804" s="1">
        <f>'[2]RC-2(PY)'!A4804</f>
        <v>0</v>
      </c>
      <c r="B4804" s="1">
        <f>'[2]RC-2(PY)'!B4804</f>
        <v>0</v>
      </c>
      <c r="C4804" s="1">
        <f>'[2]RC-2(PY)'!C4804</f>
        <v>0</v>
      </c>
      <c r="D4804" s="1">
        <f>'[2]RC-2(PY)'!D4804</f>
        <v>0</v>
      </c>
      <c r="E4804" s="1">
        <f>'[2]RC-2(PY)'!E4804</f>
        <v>0</v>
      </c>
      <c r="F4804" s="1">
        <f>'[2]RC-2(PY)'!F4804</f>
        <v>0</v>
      </c>
      <c r="G4804" s="1">
        <f>'[2]RC-2(PY)'!G4804</f>
        <v>0</v>
      </c>
      <c r="H4804" s="1">
        <f>'[2]RC-2(PY)'!H4804</f>
        <v>0</v>
      </c>
      <c r="I4804" s="1">
        <f>'[2]RC-2(PY)'!I4804</f>
        <v>0</v>
      </c>
      <c r="J4804" s="1">
        <f>'[2]RC-2(PY)'!J4804</f>
        <v>0</v>
      </c>
      <c r="K4804" s="1">
        <f>'[2]RC-2(PY)'!K4804</f>
        <v>0</v>
      </c>
      <c r="L4804" s="1">
        <f>'[2]RC-2(PY)'!L4804</f>
        <v>0</v>
      </c>
      <c r="M4804" s="1">
        <f>'[2]RC-2(PY)'!M4804</f>
        <v>0</v>
      </c>
      <c r="N4804" s="1">
        <f>'[2]RC-2(PY)'!N4804</f>
        <v>0</v>
      </c>
      <c r="O4804" s="1">
        <f>'[2]RC-2(PY)'!O4804</f>
        <v>0</v>
      </c>
      <c r="P4804" s="1">
        <f>'[2]RC-2(PY)'!P4804</f>
        <v>0</v>
      </c>
      <c r="Q4804" s="1">
        <f>'[2]RC-2(PY)'!Q4804</f>
        <v>0</v>
      </c>
    </row>
    <row r="4805" spans="1:17" x14ac:dyDescent="0.3">
      <c r="A4805" s="1">
        <f>'[2]RC-2(PY)'!A4805</f>
        <v>0</v>
      </c>
      <c r="B4805" s="1">
        <f>'[2]RC-2(PY)'!B4805</f>
        <v>0</v>
      </c>
      <c r="C4805" s="1">
        <f>'[2]RC-2(PY)'!C4805</f>
        <v>0</v>
      </c>
      <c r="D4805" s="1">
        <f>'[2]RC-2(PY)'!D4805</f>
        <v>0</v>
      </c>
      <c r="E4805" s="1">
        <f>'[2]RC-2(PY)'!E4805</f>
        <v>0</v>
      </c>
      <c r="F4805" s="1">
        <f>'[2]RC-2(PY)'!F4805</f>
        <v>0</v>
      </c>
      <c r="G4805" s="1">
        <f>'[2]RC-2(PY)'!G4805</f>
        <v>0</v>
      </c>
      <c r="H4805" s="1">
        <f>'[2]RC-2(PY)'!H4805</f>
        <v>0</v>
      </c>
      <c r="I4805" s="1">
        <f>'[2]RC-2(PY)'!I4805</f>
        <v>0</v>
      </c>
      <c r="J4805" s="1">
        <f>'[2]RC-2(PY)'!J4805</f>
        <v>0</v>
      </c>
      <c r="K4805" s="1">
        <f>'[2]RC-2(PY)'!K4805</f>
        <v>0</v>
      </c>
      <c r="L4805" s="1">
        <f>'[2]RC-2(PY)'!L4805</f>
        <v>0</v>
      </c>
      <c r="M4805" s="1">
        <f>'[2]RC-2(PY)'!M4805</f>
        <v>0</v>
      </c>
      <c r="N4805" s="1">
        <f>'[2]RC-2(PY)'!N4805</f>
        <v>0</v>
      </c>
      <c r="O4805" s="1">
        <f>'[2]RC-2(PY)'!O4805</f>
        <v>0</v>
      </c>
      <c r="P4805" s="1">
        <f>'[2]RC-2(PY)'!P4805</f>
        <v>0</v>
      </c>
      <c r="Q4805" s="1">
        <f>'[2]RC-2(PY)'!Q4805</f>
        <v>0</v>
      </c>
    </row>
    <row r="4806" spans="1:17" x14ac:dyDescent="0.3">
      <c r="A4806" s="1">
        <f>'[2]RC-2(PY)'!A4806</f>
        <v>0</v>
      </c>
      <c r="B4806" s="1">
        <f>'[2]RC-2(PY)'!B4806</f>
        <v>0</v>
      </c>
      <c r="C4806" s="1">
        <f>'[2]RC-2(PY)'!C4806</f>
        <v>0</v>
      </c>
      <c r="D4806" s="1">
        <f>'[2]RC-2(PY)'!D4806</f>
        <v>0</v>
      </c>
      <c r="E4806" s="1">
        <f>'[2]RC-2(PY)'!E4806</f>
        <v>0</v>
      </c>
      <c r="F4806" s="1">
        <f>'[2]RC-2(PY)'!F4806</f>
        <v>0</v>
      </c>
      <c r="G4806" s="1">
        <f>'[2]RC-2(PY)'!G4806</f>
        <v>0</v>
      </c>
      <c r="H4806" s="1">
        <f>'[2]RC-2(PY)'!H4806</f>
        <v>0</v>
      </c>
      <c r="I4806" s="1">
        <f>'[2]RC-2(PY)'!I4806</f>
        <v>0</v>
      </c>
      <c r="J4806" s="1">
        <f>'[2]RC-2(PY)'!J4806</f>
        <v>0</v>
      </c>
      <c r="K4806" s="1">
        <f>'[2]RC-2(PY)'!K4806</f>
        <v>0</v>
      </c>
      <c r="L4806" s="1">
        <f>'[2]RC-2(PY)'!L4806</f>
        <v>0</v>
      </c>
      <c r="M4806" s="1">
        <f>'[2]RC-2(PY)'!M4806</f>
        <v>0</v>
      </c>
      <c r="N4806" s="1">
        <f>'[2]RC-2(PY)'!N4806</f>
        <v>0</v>
      </c>
      <c r="O4806" s="1">
        <f>'[2]RC-2(PY)'!O4806</f>
        <v>0</v>
      </c>
      <c r="P4806" s="1">
        <f>'[2]RC-2(PY)'!P4806</f>
        <v>0</v>
      </c>
      <c r="Q4806" s="1">
        <f>'[2]RC-2(PY)'!Q4806</f>
        <v>0</v>
      </c>
    </row>
    <row r="4807" spans="1:17" x14ac:dyDescent="0.3">
      <c r="A4807" s="1">
        <f>'[2]RC-2(PY)'!A4807</f>
        <v>0</v>
      </c>
      <c r="B4807" s="1">
        <f>'[2]RC-2(PY)'!B4807</f>
        <v>0</v>
      </c>
      <c r="C4807" s="1">
        <f>'[2]RC-2(PY)'!C4807</f>
        <v>0</v>
      </c>
      <c r="D4807" s="1">
        <f>'[2]RC-2(PY)'!D4807</f>
        <v>0</v>
      </c>
      <c r="E4807" s="1">
        <f>'[2]RC-2(PY)'!E4807</f>
        <v>0</v>
      </c>
      <c r="F4807" s="1">
        <f>'[2]RC-2(PY)'!F4807</f>
        <v>0</v>
      </c>
      <c r="G4807" s="1">
        <f>'[2]RC-2(PY)'!G4807</f>
        <v>0</v>
      </c>
      <c r="H4807" s="1">
        <f>'[2]RC-2(PY)'!H4807</f>
        <v>0</v>
      </c>
      <c r="I4807" s="1">
        <f>'[2]RC-2(PY)'!I4807</f>
        <v>0</v>
      </c>
      <c r="J4807" s="1">
        <f>'[2]RC-2(PY)'!J4807</f>
        <v>0</v>
      </c>
      <c r="K4807" s="1">
        <f>'[2]RC-2(PY)'!K4807</f>
        <v>0</v>
      </c>
      <c r="L4807" s="1">
        <f>'[2]RC-2(PY)'!L4807</f>
        <v>0</v>
      </c>
      <c r="M4807" s="1">
        <f>'[2]RC-2(PY)'!M4807</f>
        <v>0</v>
      </c>
      <c r="N4807" s="1">
        <f>'[2]RC-2(PY)'!N4807</f>
        <v>0</v>
      </c>
      <c r="O4807" s="1">
        <f>'[2]RC-2(PY)'!O4807</f>
        <v>0</v>
      </c>
      <c r="P4807" s="1">
        <f>'[2]RC-2(PY)'!P4807</f>
        <v>0</v>
      </c>
      <c r="Q4807" s="1">
        <f>'[2]RC-2(PY)'!Q4807</f>
        <v>0</v>
      </c>
    </row>
    <row r="4808" spans="1:17" x14ac:dyDescent="0.3">
      <c r="A4808" s="1">
        <f>'[2]RC-2(PY)'!A4808</f>
        <v>0</v>
      </c>
      <c r="B4808" s="1">
        <f>'[2]RC-2(PY)'!B4808</f>
        <v>0</v>
      </c>
      <c r="C4808" s="1">
        <f>'[2]RC-2(PY)'!C4808</f>
        <v>0</v>
      </c>
      <c r="D4808" s="1">
        <f>'[2]RC-2(PY)'!D4808</f>
        <v>0</v>
      </c>
      <c r="E4808" s="1">
        <f>'[2]RC-2(PY)'!E4808</f>
        <v>0</v>
      </c>
      <c r="F4808" s="1">
        <f>'[2]RC-2(PY)'!F4808</f>
        <v>0</v>
      </c>
      <c r="G4808" s="1">
        <f>'[2]RC-2(PY)'!G4808</f>
        <v>0</v>
      </c>
      <c r="H4808" s="1">
        <f>'[2]RC-2(PY)'!H4808</f>
        <v>0</v>
      </c>
      <c r="I4808" s="1">
        <f>'[2]RC-2(PY)'!I4808</f>
        <v>0</v>
      </c>
      <c r="J4808" s="1">
        <f>'[2]RC-2(PY)'!J4808</f>
        <v>0</v>
      </c>
      <c r="K4808" s="1">
        <f>'[2]RC-2(PY)'!K4808</f>
        <v>0</v>
      </c>
      <c r="L4808" s="1">
        <f>'[2]RC-2(PY)'!L4808</f>
        <v>0</v>
      </c>
      <c r="M4808" s="1">
        <f>'[2]RC-2(PY)'!M4808</f>
        <v>0</v>
      </c>
      <c r="N4808" s="1">
        <f>'[2]RC-2(PY)'!N4808</f>
        <v>0</v>
      </c>
      <c r="O4808" s="1">
        <f>'[2]RC-2(PY)'!O4808</f>
        <v>0</v>
      </c>
      <c r="P4808" s="1">
        <f>'[2]RC-2(PY)'!P4808</f>
        <v>0</v>
      </c>
      <c r="Q4808" s="1">
        <f>'[2]RC-2(PY)'!Q4808</f>
        <v>0</v>
      </c>
    </row>
    <row r="4809" spans="1:17" x14ac:dyDescent="0.3">
      <c r="A4809" s="1">
        <f>'[2]RC-2(PY)'!A4809</f>
        <v>0</v>
      </c>
      <c r="B4809" s="1">
        <f>'[2]RC-2(PY)'!B4809</f>
        <v>0</v>
      </c>
      <c r="C4809" s="1">
        <f>'[2]RC-2(PY)'!C4809</f>
        <v>0</v>
      </c>
      <c r="D4809" s="1">
        <f>'[2]RC-2(PY)'!D4809</f>
        <v>0</v>
      </c>
      <c r="E4809" s="1">
        <f>'[2]RC-2(PY)'!E4809</f>
        <v>0</v>
      </c>
      <c r="F4809" s="1">
        <f>'[2]RC-2(PY)'!F4809</f>
        <v>0</v>
      </c>
      <c r="G4809" s="1">
        <f>'[2]RC-2(PY)'!G4809</f>
        <v>0</v>
      </c>
      <c r="H4809" s="1">
        <f>'[2]RC-2(PY)'!H4809</f>
        <v>0</v>
      </c>
      <c r="I4809" s="1">
        <f>'[2]RC-2(PY)'!I4809</f>
        <v>0</v>
      </c>
      <c r="J4809" s="1">
        <f>'[2]RC-2(PY)'!J4809</f>
        <v>0</v>
      </c>
      <c r="K4809" s="1">
        <f>'[2]RC-2(PY)'!K4809</f>
        <v>0</v>
      </c>
      <c r="L4809" s="1">
        <f>'[2]RC-2(PY)'!L4809</f>
        <v>0</v>
      </c>
      <c r="M4809" s="1">
        <f>'[2]RC-2(PY)'!M4809</f>
        <v>0</v>
      </c>
      <c r="N4809" s="1">
        <f>'[2]RC-2(PY)'!N4809</f>
        <v>0</v>
      </c>
      <c r="O4809" s="1">
        <f>'[2]RC-2(PY)'!O4809</f>
        <v>0</v>
      </c>
      <c r="P4809" s="1">
        <f>'[2]RC-2(PY)'!P4809</f>
        <v>0</v>
      </c>
      <c r="Q4809" s="1">
        <f>'[2]RC-2(PY)'!Q4809</f>
        <v>0</v>
      </c>
    </row>
    <row r="4810" spans="1:17" x14ac:dyDescent="0.3">
      <c r="A4810" s="1">
        <f>'[2]RC-2(PY)'!A4810</f>
        <v>0</v>
      </c>
      <c r="B4810" s="1">
        <f>'[2]RC-2(PY)'!B4810</f>
        <v>0</v>
      </c>
      <c r="C4810" s="1">
        <f>'[2]RC-2(PY)'!C4810</f>
        <v>0</v>
      </c>
      <c r="D4810" s="1">
        <f>'[2]RC-2(PY)'!D4810</f>
        <v>0</v>
      </c>
      <c r="E4810" s="1">
        <f>'[2]RC-2(PY)'!E4810</f>
        <v>0</v>
      </c>
      <c r="F4810" s="1">
        <f>'[2]RC-2(PY)'!F4810</f>
        <v>0</v>
      </c>
      <c r="G4810" s="1">
        <f>'[2]RC-2(PY)'!G4810</f>
        <v>0</v>
      </c>
      <c r="H4810" s="1">
        <f>'[2]RC-2(PY)'!H4810</f>
        <v>0</v>
      </c>
      <c r="I4810" s="1">
        <f>'[2]RC-2(PY)'!I4810</f>
        <v>0</v>
      </c>
      <c r="J4810" s="1">
        <f>'[2]RC-2(PY)'!J4810</f>
        <v>0</v>
      </c>
      <c r="K4810" s="1">
        <f>'[2]RC-2(PY)'!K4810</f>
        <v>0</v>
      </c>
      <c r="L4810" s="1">
        <f>'[2]RC-2(PY)'!L4810</f>
        <v>0</v>
      </c>
      <c r="M4810" s="1">
        <f>'[2]RC-2(PY)'!M4810</f>
        <v>0</v>
      </c>
      <c r="N4810" s="1">
        <f>'[2]RC-2(PY)'!N4810</f>
        <v>0</v>
      </c>
      <c r="O4810" s="1">
        <f>'[2]RC-2(PY)'!O4810</f>
        <v>0</v>
      </c>
      <c r="P4810" s="1">
        <f>'[2]RC-2(PY)'!P4810</f>
        <v>0</v>
      </c>
      <c r="Q4810" s="1">
        <f>'[2]RC-2(PY)'!Q4810</f>
        <v>0</v>
      </c>
    </row>
    <row r="4811" spans="1:17" x14ac:dyDescent="0.3">
      <c r="A4811" s="1">
        <f>'[2]RC-2(PY)'!A4811</f>
        <v>0</v>
      </c>
      <c r="B4811" s="1">
        <f>'[2]RC-2(PY)'!B4811</f>
        <v>0</v>
      </c>
      <c r="C4811" s="1">
        <f>'[2]RC-2(PY)'!C4811</f>
        <v>0</v>
      </c>
      <c r="D4811" s="1">
        <f>'[2]RC-2(PY)'!D4811</f>
        <v>0</v>
      </c>
      <c r="E4811" s="1">
        <f>'[2]RC-2(PY)'!E4811</f>
        <v>0</v>
      </c>
      <c r="F4811" s="1">
        <f>'[2]RC-2(PY)'!F4811</f>
        <v>0</v>
      </c>
      <c r="G4811" s="1">
        <f>'[2]RC-2(PY)'!G4811</f>
        <v>0</v>
      </c>
      <c r="H4811" s="1">
        <f>'[2]RC-2(PY)'!H4811</f>
        <v>0</v>
      </c>
      <c r="I4811" s="1">
        <f>'[2]RC-2(PY)'!I4811</f>
        <v>0</v>
      </c>
      <c r="J4811" s="1">
        <f>'[2]RC-2(PY)'!J4811</f>
        <v>0</v>
      </c>
      <c r="K4811" s="1">
        <f>'[2]RC-2(PY)'!K4811</f>
        <v>0</v>
      </c>
      <c r="L4811" s="1">
        <f>'[2]RC-2(PY)'!L4811</f>
        <v>0</v>
      </c>
      <c r="M4811" s="1">
        <f>'[2]RC-2(PY)'!M4811</f>
        <v>0</v>
      </c>
      <c r="N4811" s="1">
        <f>'[2]RC-2(PY)'!N4811</f>
        <v>0</v>
      </c>
      <c r="O4811" s="1">
        <f>'[2]RC-2(PY)'!O4811</f>
        <v>0</v>
      </c>
      <c r="P4811" s="1">
        <f>'[2]RC-2(PY)'!P4811</f>
        <v>0</v>
      </c>
      <c r="Q4811" s="1">
        <f>'[2]RC-2(PY)'!Q4811</f>
        <v>0</v>
      </c>
    </row>
    <row r="4812" spans="1:17" x14ac:dyDescent="0.3">
      <c r="A4812" s="1">
        <f>'[2]RC-2(PY)'!A4812</f>
        <v>0</v>
      </c>
      <c r="B4812" s="1">
        <f>'[2]RC-2(PY)'!B4812</f>
        <v>0</v>
      </c>
      <c r="C4812" s="1">
        <f>'[2]RC-2(PY)'!C4812</f>
        <v>0</v>
      </c>
      <c r="D4812" s="1">
        <f>'[2]RC-2(PY)'!D4812</f>
        <v>0</v>
      </c>
      <c r="E4812" s="1">
        <f>'[2]RC-2(PY)'!E4812</f>
        <v>0</v>
      </c>
      <c r="F4812" s="1">
        <f>'[2]RC-2(PY)'!F4812</f>
        <v>0</v>
      </c>
      <c r="G4812" s="1">
        <f>'[2]RC-2(PY)'!G4812</f>
        <v>0</v>
      </c>
      <c r="H4812" s="1">
        <f>'[2]RC-2(PY)'!H4812</f>
        <v>0</v>
      </c>
      <c r="I4812" s="1">
        <f>'[2]RC-2(PY)'!I4812</f>
        <v>0</v>
      </c>
      <c r="J4812" s="1">
        <f>'[2]RC-2(PY)'!J4812</f>
        <v>0</v>
      </c>
      <c r="K4812" s="1">
        <f>'[2]RC-2(PY)'!K4812</f>
        <v>0</v>
      </c>
      <c r="L4812" s="1">
        <f>'[2]RC-2(PY)'!L4812</f>
        <v>0</v>
      </c>
      <c r="M4812" s="1">
        <f>'[2]RC-2(PY)'!M4812</f>
        <v>0</v>
      </c>
      <c r="N4812" s="1">
        <f>'[2]RC-2(PY)'!N4812</f>
        <v>0</v>
      </c>
      <c r="O4812" s="1">
        <f>'[2]RC-2(PY)'!O4812</f>
        <v>0</v>
      </c>
      <c r="P4812" s="1">
        <f>'[2]RC-2(PY)'!P4812</f>
        <v>0</v>
      </c>
      <c r="Q4812" s="1">
        <f>'[2]RC-2(PY)'!Q4812</f>
        <v>0</v>
      </c>
    </row>
    <row r="4813" spans="1:17" x14ac:dyDescent="0.3">
      <c r="A4813" s="1">
        <f>'[2]RC-2(PY)'!A4813</f>
        <v>0</v>
      </c>
      <c r="B4813" s="1">
        <f>'[2]RC-2(PY)'!B4813</f>
        <v>0</v>
      </c>
      <c r="C4813" s="1">
        <f>'[2]RC-2(PY)'!C4813</f>
        <v>0</v>
      </c>
      <c r="D4813" s="1">
        <f>'[2]RC-2(PY)'!D4813</f>
        <v>0</v>
      </c>
      <c r="E4813" s="1">
        <f>'[2]RC-2(PY)'!E4813</f>
        <v>0</v>
      </c>
      <c r="F4813" s="1">
        <f>'[2]RC-2(PY)'!F4813</f>
        <v>0</v>
      </c>
      <c r="G4813" s="1">
        <f>'[2]RC-2(PY)'!G4813</f>
        <v>0</v>
      </c>
      <c r="H4813" s="1">
        <f>'[2]RC-2(PY)'!H4813</f>
        <v>0</v>
      </c>
      <c r="I4813" s="1">
        <f>'[2]RC-2(PY)'!I4813</f>
        <v>0</v>
      </c>
      <c r="J4813" s="1">
        <f>'[2]RC-2(PY)'!J4813</f>
        <v>0</v>
      </c>
      <c r="K4813" s="1">
        <f>'[2]RC-2(PY)'!K4813</f>
        <v>0</v>
      </c>
      <c r="L4813" s="1">
        <f>'[2]RC-2(PY)'!L4813</f>
        <v>0</v>
      </c>
      <c r="M4813" s="1">
        <f>'[2]RC-2(PY)'!M4813</f>
        <v>0</v>
      </c>
      <c r="N4813" s="1">
        <f>'[2]RC-2(PY)'!N4813</f>
        <v>0</v>
      </c>
      <c r="O4813" s="1">
        <f>'[2]RC-2(PY)'!O4813</f>
        <v>0</v>
      </c>
      <c r="P4813" s="1">
        <f>'[2]RC-2(PY)'!P4813</f>
        <v>0</v>
      </c>
      <c r="Q4813" s="1">
        <f>'[2]RC-2(PY)'!Q4813</f>
        <v>0</v>
      </c>
    </row>
    <row r="4814" spans="1:17" x14ac:dyDescent="0.3">
      <c r="A4814" s="1">
        <f>'[2]RC-2(PY)'!A4814</f>
        <v>0</v>
      </c>
      <c r="B4814" s="1">
        <f>'[2]RC-2(PY)'!B4814</f>
        <v>0</v>
      </c>
      <c r="C4814" s="1">
        <f>'[2]RC-2(PY)'!C4814</f>
        <v>0</v>
      </c>
      <c r="D4814" s="1">
        <f>'[2]RC-2(PY)'!D4814</f>
        <v>0</v>
      </c>
      <c r="E4814" s="1">
        <f>'[2]RC-2(PY)'!E4814</f>
        <v>0</v>
      </c>
      <c r="F4814" s="1">
        <f>'[2]RC-2(PY)'!F4814</f>
        <v>0</v>
      </c>
      <c r="G4814" s="1">
        <f>'[2]RC-2(PY)'!G4814</f>
        <v>0</v>
      </c>
      <c r="H4814" s="1">
        <f>'[2]RC-2(PY)'!H4814</f>
        <v>0</v>
      </c>
      <c r="I4814" s="1">
        <f>'[2]RC-2(PY)'!I4814</f>
        <v>0</v>
      </c>
      <c r="J4814" s="1">
        <f>'[2]RC-2(PY)'!J4814</f>
        <v>0</v>
      </c>
      <c r="K4814" s="1">
        <f>'[2]RC-2(PY)'!K4814</f>
        <v>0</v>
      </c>
      <c r="L4814" s="1">
        <f>'[2]RC-2(PY)'!L4814</f>
        <v>0</v>
      </c>
      <c r="M4814" s="1">
        <f>'[2]RC-2(PY)'!M4814</f>
        <v>0</v>
      </c>
      <c r="N4814" s="1">
        <f>'[2]RC-2(PY)'!N4814</f>
        <v>0</v>
      </c>
      <c r="O4814" s="1">
        <f>'[2]RC-2(PY)'!O4814</f>
        <v>0</v>
      </c>
      <c r="P4814" s="1">
        <f>'[2]RC-2(PY)'!P4814</f>
        <v>0</v>
      </c>
      <c r="Q4814" s="1">
        <f>'[2]RC-2(PY)'!Q4814</f>
        <v>0</v>
      </c>
    </row>
    <row r="4815" spans="1:17" x14ac:dyDescent="0.3">
      <c r="A4815" s="1">
        <f>'[2]RC-2(PY)'!A4815</f>
        <v>0</v>
      </c>
      <c r="B4815" s="1">
        <f>'[2]RC-2(PY)'!B4815</f>
        <v>0</v>
      </c>
      <c r="C4815" s="1">
        <f>'[2]RC-2(PY)'!C4815</f>
        <v>0</v>
      </c>
      <c r="D4815" s="1">
        <f>'[2]RC-2(PY)'!D4815</f>
        <v>0</v>
      </c>
      <c r="E4815" s="1">
        <f>'[2]RC-2(PY)'!E4815</f>
        <v>0</v>
      </c>
      <c r="F4815" s="1">
        <f>'[2]RC-2(PY)'!F4815</f>
        <v>0</v>
      </c>
      <c r="G4815" s="1">
        <f>'[2]RC-2(PY)'!G4815</f>
        <v>0</v>
      </c>
      <c r="H4815" s="1">
        <f>'[2]RC-2(PY)'!H4815</f>
        <v>0</v>
      </c>
      <c r="I4815" s="1">
        <f>'[2]RC-2(PY)'!I4815</f>
        <v>0</v>
      </c>
      <c r="J4815" s="1">
        <f>'[2]RC-2(PY)'!J4815</f>
        <v>0</v>
      </c>
      <c r="K4815" s="1">
        <f>'[2]RC-2(PY)'!K4815</f>
        <v>0</v>
      </c>
      <c r="L4815" s="1">
        <f>'[2]RC-2(PY)'!L4815</f>
        <v>0</v>
      </c>
      <c r="M4815" s="1">
        <f>'[2]RC-2(PY)'!M4815</f>
        <v>0</v>
      </c>
      <c r="N4815" s="1">
        <f>'[2]RC-2(PY)'!N4815</f>
        <v>0</v>
      </c>
      <c r="O4815" s="1">
        <f>'[2]RC-2(PY)'!O4815</f>
        <v>0</v>
      </c>
      <c r="P4815" s="1">
        <f>'[2]RC-2(PY)'!P4815</f>
        <v>0</v>
      </c>
      <c r="Q4815" s="1">
        <f>'[2]RC-2(PY)'!Q4815</f>
        <v>0</v>
      </c>
    </row>
    <row r="4816" spans="1:17" x14ac:dyDescent="0.3">
      <c r="A4816" s="1">
        <f>'[2]RC-2(PY)'!A4816</f>
        <v>0</v>
      </c>
      <c r="B4816" s="1">
        <f>'[2]RC-2(PY)'!B4816</f>
        <v>0</v>
      </c>
      <c r="C4816" s="1">
        <f>'[2]RC-2(PY)'!C4816</f>
        <v>0</v>
      </c>
      <c r="D4816" s="1">
        <f>'[2]RC-2(PY)'!D4816</f>
        <v>0</v>
      </c>
      <c r="E4816" s="1">
        <f>'[2]RC-2(PY)'!E4816</f>
        <v>0</v>
      </c>
      <c r="F4816" s="1">
        <f>'[2]RC-2(PY)'!F4816</f>
        <v>0</v>
      </c>
      <c r="G4816" s="1">
        <f>'[2]RC-2(PY)'!G4816</f>
        <v>0</v>
      </c>
      <c r="H4816" s="1">
        <f>'[2]RC-2(PY)'!H4816</f>
        <v>0</v>
      </c>
      <c r="I4816" s="1">
        <f>'[2]RC-2(PY)'!I4816</f>
        <v>0</v>
      </c>
      <c r="J4816" s="1">
        <f>'[2]RC-2(PY)'!J4816</f>
        <v>0</v>
      </c>
      <c r="K4816" s="1">
        <f>'[2]RC-2(PY)'!K4816</f>
        <v>0</v>
      </c>
      <c r="L4816" s="1">
        <f>'[2]RC-2(PY)'!L4816</f>
        <v>0</v>
      </c>
      <c r="M4816" s="1">
        <f>'[2]RC-2(PY)'!M4816</f>
        <v>0</v>
      </c>
      <c r="N4816" s="1">
        <f>'[2]RC-2(PY)'!N4816</f>
        <v>0</v>
      </c>
      <c r="O4816" s="1">
        <f>'[2]RC-2(PY)'!O4816</f>
        <v>0</v>
      </c>
      <c r="P4816" s="1">
        <f>'[2]RC-2(PY)'!P4816</f>
        <v>0</v>
      </c>
      <c r="Q4816" s="1">
        <f>'[2]RC-2(PY)'!Q4816</f>
        <v>0</v>
      </c>
    </row>
    <row r="4817" spans="1:17" x14ac:dyDescent="0.3">
      <c r="A4817" s="1">
        <f>'[2]RC-2(PY)'!A4817</f>
        <v>0</v>
      </c>
      <c r="B4817" s="1">
        <f>'[2]RC-2(PY)'!B4817</f>
        <v>0</v>
      </c>
      <c r="C4817" s="1">
        <f>'[2]RC-2(PY)'!C4817</f>
        <v>0</v>
      </c>
      <c r="D4817" s="1">
        <f>'[2]RC-2(PY)'!D4817</f>
        <v>0</v>
      </c>
      <c r="E4817" s="1">
        <f>'[2]RC-2(PY)'!E4817</f>
        <v>0</v>
      </c>
      <c r="F4817" s="1">
        <f>'[2]RC-2(PY)'!F4817</f>
        <v>0</v>
      </c>
      <c r="G4817" s="1">
        <f>'[2]RC-2(PY)'!G4817</f>
        <v>0</v>
      </c>
      <c r="H4817" s="1">
        <f>'[2]RC-2(PY)'!H4817</f>
        <v>0</v>
      </c>
      <c r="I4817" s="1">
        <f>'[2]RC-2(PY)'!I4817</f>
        <v>0</v>
      </c>
      <c r="J4817" s="1">
        <f>'[2]RC-2(PY)'!J4817</f>
        <v>0</v>
      </c>
      <c r="K4817" s="1">
        <f>'[2]RC-2(PY)'!K4817</f>
        <v>0</v>
      </c>
      <c r="L4817" s="1">
        <f>'[2]RC-2(PY)'!L4817</f>
        <v>0</v>
      </c>
      <c r="M4817" s="1">
        <f>'[2]RC-2(PY)'!M4817</f>
        <v>0</v>
      </c>
      <c r="N4817" s="1">
        <f>'[2]RC-2(PY)'!N4817</f>
        <v>0</v>
      </c>
      <c r="O4817" s="1">
        <f>'[2]RC-2(PY)'!O4817</f>
        <v>0</v>
      </c>
      <c r="P4817" s="1">
        <f>'[2]RC-2(PY)'!P4817</f>
        <v>0</v>
      </c>
      <c r="Q4817" s="1">
        <f>'[2]RC-2(PY)'!Q4817</f>
        <v>0</v>
      </c>
    </row>
    <row r="4818" spans="1:17" x14ac:dyDescent="0.3">
      <c r="A4818" s="1">
        <f>'[2]RC-2(PY)'!A4818</f>
        <v>0</v>
      </c>
      <c r="B4818" s="1">
        <f>'[2]RC-2(PY)'!B4818</f>
        <v>0</v>
      </c>
      <c r="C4818" s="1">
        <f>'[2]RC-2(PY)'!C4818</f>
        <v>0</v>
      </c>
      <c r="D4818" s="1">
        <f>'[2]RC-2(PY)'!D4818</f>
        <v>0</v>
      </c>
      <c r="E4818" s="1">
        <f>'[2]RC-2(PY)'!E4818</f>
        <v>0</v>
      </c>
      <c r="F4818" s="1">
        <f>'[2]RC-2(PY)'!F4818</f>
        <v>0</v>
      </c>
      <c r="G4818" s="1">
        <f>'[2]RC-2(PY)'!G4818</f>
        <v>0</v>
      </c>
      <c r="H4818" s="1">
        <f>'[2]RC-2(PY)'!H4818</f>
        <v>0</v>
      </c>
      <c r="I4818" s="1">
        <f>'[2]RC-2(PY)'!I4818</f>
        <v>0</v>
      </c>
      <c r="J4818" s="1">
        <f>'[2]RC-2(PY)'!J4818</f>
        <v>0</v>
      </c>
      <c r="K4818" s="1">
        <f>'[2]RC-2(PY)'!K4818</f>
        <v>0</v>
      </c>
      <c r="L4818" s="1">
        <f>'[2]RC-2(PY)'!L4818</f>
        <v>0</v>
      </c>
      <c r="M4818" s="1">
        <f>'[2]RC-2(PY)'!M4818</f>
        <v>0</v>
      </c>
      <c r="N4818" s="1">
        <f>'[2]RC-2(PY)'!N4818</f>
        <v>0</v>
      </c>
      <c r="O4818" s="1">
        <f>'[2]RC-2(PY)'!O4818</f>
        <v>0</v>
      </c>
      <c r="P4818" s="1">
        <f>'[2]RC-2(PY)'!P4818</f>
        <v>0</v>
      </c>
      <c r="Q4818" s="1">
        <f>'[2]RC-2(PY)'!Q4818</f>
        <v>0</v>
      </c>
    </row>
    <row r="4819" spans="1:17" x14ac:dyDescent="0.3">
      <c r="A4819" s="1">
        <f>'[2]RC-2(PY)'!A4819</f>
        <v>0</v>
      </c>
      <c r="B4819" s="1">
        <f>'[2]RC-2(PY)'!B4819</f>
        <v>0</v>
      </c>
      <c r="C4819" s="1">
        <f>'[2]RC-2(PY)'!C4819</f>
        <v>0</v>
      </c>
      <c r="D4819" s="1">
        <f>'[2]RC-2(PY)'!D4819</f>
        <v>0</v>
      </c>
      <c r="E4819" s="1">
        <f>'[2]RC-2(PY)'!E4819</f>
        <v>0</v>
      </c>
      <c r="F4819" s="1">
        <f>'[2]RC-2(PY)'!F4819</f>
        <v>0</v>
      </c>
      <c r="G4819" s="1">
        <f>'[2]RC-2(PY)'!G4819</f>
        <v>0</v>
      </c>
      <c r="H4819" s="1">
        <f>'[2]RC-2(PY)'!H4819</f>
        <v>0</v>
      </c>
      <c r="I4819" s="1">
        <f>'[2]RC-2(PY)'!I4819</f>
        <v>0</v>
      </c>
      <c r="J4819" s="1">
        <f>'[2]RC-2(PY)'!J4819</f>
        <v>0</v>
      </c>
      <c r="K4819" s="1">
        <f>'[2]RC-2(PY)'!K4819</f>
        <v>0</v>
      </c>
      <c r="L4819" s="1">
        <f>'[2]RC-2(PY)'!L4819</f>
        <v>0</v>
      </c>
      <c r="M4819" s="1">
        <f>'[2]RC-2(PY)'!M4819</f>
        <v>0</v>
      </c>
      <c r="N4819" s="1">
        <f>'[2]RC-2(PY)'!N4819</f>
        <v>0</v>
      </c>
      <c r="O4819" s="1">
        <f>'[2]RC-2(PY)'!O4819</f>
        <v>0</v>
      </c>
      <c r="P4819" s="1">
        <f>'[2]RC-2(PY)'!P4819</f>
        <v>0</v>
      </c>
      <c r="Q4819" s="1">
        <f>'[2]RC-2(PY)'!Q4819</f>
        <v>0</v>
      </c>
    </row>
    <row r="4820" spans="1:17" x14ac:dyDescent="0.3">
      <c r="A4820" s="1">
        <f>'[2]RC-2(PY)'!A4820</f>
        <v>0</v>
      </c>
      <c r="B4820" s="1">
        <f>'[2]RC-2(PY)'!B4820</f>
        <v>0</v>
      </c>
      <c r="C4820" s="1">
        <f>'[2]RC-2(PY)'!C4820</f>
        <v>0</v>
      </c>
      <c r="D4820" s="1">
        <f>'[2]RC-2(PY)'!D4820</f>
        <v>0</v>
      </c>
      <c r="E4820" s="1">
        <f>'[2]RC-2(PY)'!E4820</f>
        <v>0</v>
      </c>
      <c r="F4820" s="1">
        <f>'[2]RC-2(PY)'!F4820</f>
        <v>0</v>
      </c>
      <c r="G4820" s="1">
        <f>'[2]RC-2(PY)'!G4820</f>
        <v>0</v>
      </c>
      <c r="H4820" s="1">
        <f>'[2]RC-2(PY)'!H4820</f>
        <v>0</v>
      </c>
      <c r="I4820" s="1">
        <f>'[2]RC-2(PY)'!I4820</f>
        <v>0</v>
      </c>
      <c r="J4820" s="1">
        <f>'[2]RC-2(PY)'!J4820</f>
        <v>0</v>
      </c>
      <c r="K4820" s="1">
        <f>'[2]RC-2(PY)'!K4820</f>
        <v>0</v>
      </c>
      <c r="L4820" s="1">
        <f>'[2]RC-2(PY)'!L4820</f>
        <v>0</v>
      </c>
      <c r="M4820" s="1">
        <f>'[2]RC-2(PY)'!M4820</f>
        <v>0</v>
      </c>
      <c r="N4820" s="1">
        <f>'[2]RC-2(PY)'!N4820</f>
        <v>0</v>
      </c>
      <c r="O4820" s="1">
        <f>'[2]RC-2(PY)'!O4820</f>
        <v>0</v>
      </c>
      <c r="P4820" s="1">
        <f>'[2]RC-2(PY)'!P4820</f>
        <v>0</v>
      </c>
      <c r="Q4820" s="1">
        <f>'[2]RC-2(PY)'!Q4820</f>
        <v>0</v>
      </c>
    </row>
    <row r="4821" spans="1:17" x14ac:dyDescent="0.3">
      <c r="A4821" s="1">
        <f>'[2]RC-2(PY)'!A4821</f>
        <v>0</v>
      </c>
      <c r="B4821" s="1">
        <f>'[2]RC-2(PY)'!B4821</f>
        <v>0</v>
      </c>
      <c r="C4821" s="1">
        <f>'[2]RC-2(PY)'!C4821</f>
        <v>0</v>
      </c>
      <c r="D4821" s="1">
        <f>'[2]RC-2(PY)'!D4821</f>
        <v>0</v>
      </c>
      <c r="E4821" s="1">
        <f>'[2]RC-2(PY)'!E4821</f>
        <v>0</v>
      </c>
      <c r="F4821" s="1">
        <f>'[2]RC-2(PY)'!F4821</f>
        <v>0</v>
      </c>
      <c r="G4821" s="1">
        <f>'[2]RC-2(PY)'!G4821</f>
        <v>0</v>
      </c>
      <c r="H4821" s="1">
        <f>'[2]RC-2(PY)'!H4821</f>
        <v>0</v>
      </c>
      <c r="I4821" s="1">
        <f>'[2]RC-2(PY)'!I4821</f>
        <v>0</v>
      </c>
      <c r="J4821" s="1">
        <f>'[2]RC-2(PY)'!J4821</f>
        <v>0</v>
      </c>
      <c r="K4821" s="1">
        <f>'[2]RC-2(PY)'!K4821</f>
        <v>0</v>
      </c>
      <c r="L4821" s="1">
        <f>'[2]RC-2(PY)'!L4821</f>
        <v>0</v>
      </c>
      <c r="M4821" s="1">
        <f>'[2]RC-2(PY)'!M4821</f>
        <v>0</v>
      </c>
      <c r="N4821" s="1">
        <f>'[2]RC-2(PY)'!N4821</f>
        <v>0</v>
      </c>
      <c r="O4821" s="1">
        <f>'[2]RC-2(PY)'!O4821</f>
        <v>0</v>
      </c>
      <c r="P4821" s="1">
        <f>'[2]RC-2(PY)'!P4821</f>
        <v>0</v>
      </c>
      <c r="Q4821" s="1">
        <f>'[2]RC-2(PY)'!Q4821</f>
        <v>0</v>
      </c>
    </row>
    <row r="4822" spans="1:17" x14ac:dyDescent="0.3">
      <c r="A4822" s="1">
        <f>'[2]RC-2(PY)'!A4822</f>
        <v>0</v>
      </c>
      <c r="B4822" s="1">
        <f>'[2]RC-2(PY)'!B4822</f>
        <v>0</v>
      </c>
      <c r="C4822" s="1">
        <f>'[2]RC-2(PY)'!C4822</f>
        <v>0</v>
      </c>
      <c r="D4822" s="1">
        <f>'[2]RC-2(PY)'!D4822</f>
        <v>0</v>
      </c>
      <c r="E4822" s="1">
        <f>'[2]RC-2(PY)'!E4822</f>
        <v>0</v>
      </c>
      <c r="F4822" s="1">
        <f>'[2]RC-2(PY)'!F4822</f>
        <v>0</v>
      </c>
      <c r="G4822" s="1">
        <f>'[2]RC-2(PY)'!G4822</f>
        <v>0</v>
      </c>
      <c r="H4822" s="1">
        <f>'[2]RC-2(PY)'!H4822</f>
        <v>0</v>
      </c>
      <c r="I4822" s="1">
        <f>'[2]RC-2(PY)'!I4822</f>
        <v>0</v>
      </c>
      <c r="J4822" s="1">
        <f>'[2]RC-2(PY)'!J4822</f>
        <v>0</v>
      </c>
      <c r="K4822" s="1">
        <f>'[2]RC-2(PY)'!K4822</f>
        <v>0</v>
      </c>
      <c r="L4822" s="1">
        <f>'[2]RC-2(PY)'!L4822</f>
        <v>0</v>
      </c>
      <c r="M4822" s="1">
        <f>'[2]RC-2(PY)'!M4822</f>
        <v>0</v>
      </c>
      <c r="N4822" s="1">
        <f>'[2]RC-2(PY)'!N4822</f>
        <v>0</v>
      </c>
      <c r="O4822" s="1">
        <f>'[2]RC-2(PY)'!O4822</f>
        <v>0</v>
      </c>
      <c r="P4822" s="1">
        <f>'[2]RC-2(PY)'!P4822</f>
        <v>0</v>
      </c>
      <c r="Q4822" s="1">
        <f>'[2]RC-2(PY)'!Q4822</f>
        <v>0</v>
      </c>
    </row>
    <row r="4823" spans="1:17" x14ac:dyDescent="0.3">
      <c r="A4823" s="1">
        <f>'[2]RC-2(PY)'!A4823</f>
        <v>0</v>
      </c>
      <c r="B4823" s="1">
        <f>'[2]RC-2(PY)'!B4823</f>
        <v>0</v>
      </c>
      <c r="C4823" s="1">
        <f>'[2]RC-2(PY)'!C4823</f>
        <v>0</v>
      </c>
      <c r="D4823" s="1">
        <f>'[2]RC-2(PY)'!D4823</f>
        <v>0</v>
      </c>
      <c r="E4823" s="1">
        <f>'[2]RC-2(PY)'!E4823</f>
        <v>0</v>
      </c>
      <c r="F4823" s="1">
        <f>'[2]RC-2(PY)'!F4823</f>
        <v>0</v>
      </c>
      <c r="G4823" s="1">
        <f>'[2]RC-2(PY)'!G4823</f>
        <v>0</v>
      </c>
      <c r="H4823" s="1">
        <f>'[2]RC-2(PY)'!H4823</f>
        <v>0</v>
      </c>
      <c r="I4823" s="1">
        <f>'[2]RC-2(PY)'!I4823</f>
        <v>0</v>
      </c>
      <c r="J4823" s="1">
        <f>'[2]RC-2(PY)'!J4823</f>
        <v>0</v>
      </c>
      <c r="K4823" s="1">
        <f>'[2]RC-2(PY)'!K4823</f>
        <v>0</v>
      </c>
      <c r="L4823" s="1">
        <f>'[2]RC-2(PY)'!L4823</f>
        <v>0</v>
      </c>
      <c r="M4823" s="1">
        <f>'[2]RC-2(PY)'!M4823</f>
        <v>0</v>
      </c>
      <c r="N4823" s="1">
        <f>'[2]RC-2(PY)'!N4823</f>
        <v>0</v>
      </c>
      <c r="O4823" s="1">
        <f>'[2]RC-2(PY)'!O4823</f>
        <v>0</v>
      </c>
      <c r="P4823" s="1">
        <f>'[2]RC-2(PY)'!P4823</f>
        <v>0</v>
      </c>
      <c r="Q4823" s="1">
        <f>'[2]RC-2(PY)'!Q4823</f>
        <v>0</v>
      </c>
    </row>
    <row r="4824" spans="1:17" x14ac:dyDescent="0.3">
      <c r="A4824" s="1">
        <f>'[2]RC-2(PY)'!A4824</f>
        <v>0</v>
      </c>
      <c r="B4824" s="1">
        <f>'[2]RC-2(PY)'!B4824</f>
        <v>0</v>
      </c>
      <c r="C4824" s="1">
        <f>'[2]RC-2(PY)'!C4824</f>
        <v>0</v>
      </c>
      <c r="D4824" s="1">
        <f>'[2]RC-2(PY)'!D4824</f>
        <v>0</v>
      </c>
      <c r="E4824" s="1">
        <f>'[2]RC-2(PY)'!E4824</f>
        <v>0</v>
      </c>
      <c r="F4824" s="1">
        <f>'[2]RC-2(PY)'!F4824</f>
        <v>0</v>
      </c>
      <c r="G4824" s="1">
        <f>'[2]RC-2(PY)'!G4824</f>
        <v>0</v>
      </c>
      <c r="H4824" s="1">
        <f>'[2]RC-2(PY)'!H4824</f>
        <v>0</v>
      </c>
      <c r="I4824" s="1">
        <f>'[2]RC-2(PY)'!I4824</f>
        <v>0</v>
      </c>
      <c r="J4824" s="1">
        <f>'[2]RC-2(PY)'!J4824</f>
        <v>0</v>
      </c>
      <c r="K4824" s="1">
        <f>'[2]RC-2(PY)'!K4824</f>
        <v>0</v>
      </c>
      <c r="L4824" s="1">
        <f>'[2]RC-2(PY)'!L4824</f>
        <v>0</v>
      </c>
      <c r="M4824" s="1">
        <f>'[2]RC-2(PY)'!M4824</f>
        <v>0</v>
      </c>
      <c r="N4824" s="1">
        <f>'[2]RC-2(PY)'!N4824</f>
        <v>0</v>
      </c>
      <c r="O4824" s="1">
        <f>'[2]RC-2(PY)'!O4824</f>
        <v>0</v>
      </c>
      <c r="P4824" s="1">
        <f>'[2]RC-2(PY)'!P4824</f>
        <v>0</v>
      </c>
      <c r="Q4824" s="1">
        <f>'[2]RC-2(PY)'!Q4824</f>
        <v>0</v>
      </c>
    </row>
    <row r="4825" spans="1:17" x14ac:dyDescent="0.3">
      <c r="A4825" s="1">
        <f>'[2]RC-2(PY)'!A4825</f>
        <v>0</v>
      </c>
      <c r="B4825" s="1">
        <f>'[2]RC-2(PY)'!B4825</f>
        <v>0</v>
      </c>
      <c r="C4825" s="1">
        <f>'[2]RC-2(PY)'!C4825</f>
        <v>0</v>
      </c>
      <c r="D4825" s="1">
        <f>'[2]RC-2(PY)'!D4825</f>
        <v>0</v>
      </c>
      <c r="E4825" s="1">
        <f>'[2]RC-2(PY)'!E4825</f>
        <v>0</v>
      </c>
      <c r="F4825" s="1">
        <f>'[2]RC-2(PY)'!F4825</f>
        <v>0</v>
      </c>
      <c r="G4825" s="1">
        <f>'[2]RC-2(PY)'!G4825</f>
        <v>0</v>
      </c>
      <c r="H4825" s="1">
        <f>'[2]RC-2(PY)'!H4825</f>
        <v>0</v>
      </c>
      <c r="I4825" s="1">
        <f>'[2]RC-2(PY)'!I4825</f>
        <v>0</v>
      </c>
      <c r="J4825" s="1">
        <f>'[2]RC-2(PY)'!J4825</f>
        <v>0</v>
      </c>
      <c r="K4825" s="1">
        <f>'[2]RC-2(PY)'!K4825</f>
        <v>0</v>
      </c>
      <c r="L4825" s="1">
        <f>'[2]RC-2(PY)'!L4825</f>
        <v>0</v>
      </c>
      <c r="M4825" s="1">
        <f>'[2]RC-2(PY)'!M4825</f>
        <v>0</v>
      </c>
      <c r="N4825" s="1">
        <f>'[2]RC-2(PY)'!N4825</f>
        <v>0</v>
      </c>
      <c r="O4825" s="1">
        <f>'[2]RC-2(PY)'!O4825</f>
        <v>0</v>
      </c>
      <c r="P4825" s="1">
        <f>'[2]RC-2(PY)'!P4825</f>
        <v>0</v>
      </c>
      <c r="Q4825" s="1">
        <f>'[2]RC-2(PY)'!Q4825</f>
        <v>0</v>
      </c>
    </row>
    <row r="4826" spans="1:17" x14ac:dyDescent="0.3">
      <c r="A4826" s="1">
        <f>'[2]RC-2(PY)'!A4826</f>
        <v>0</v>
      </c>
      <c r="B4826" s="1">
        <f>'[2]RC-2(PY)'!B4826</f>
        <v>0</v>
      </c>
      <c r="C4826" s="1">
        <f>'[2]RC-2(PY)'!C4826</f>
        <v>0</v>
      </c>
      <c r="D4826" s="1">
        <f>'[2]RC-2(PY)'!D4826</f>
        <v>0</v>
      </c>
      <c r="E4826" s="1">
        <f>'[2]RC-2(PY)'!E4826</f>
        <v>0</v>
      </c>
      <c r="F4826" s="1">
        <f>'[2]RC-2(PY)'!F4826</f>
        <v>0</v>
      </c>
      <c r="G4826" s="1">
        <f>'[2]RC-2(PY)'!G4826</f>
        <v>0</v>
      </c>
      <c r="H4826" s="1">
        <f>'[2]RC-2(PY)'!H4826</f>
        <v>0</v>
      </c>
      <c r="I4826" s="1">
        <f>'[2]RC-2(PY)'!I4826</f>
        <v>0</v>
      </c>
      <c r="J4826" s="1">
        <f>'[2]RC-2(PY)'!J4826</f>
        <v>0</v>
      </c>
      <c r="K4826" s="1">
        <f>'[2]RC-2(PY)'!K4826</f>
        <v>0</v>
      </c>
      <c r="L4826" s="1">
        <f>'[2]RC-2(PY)'!L4826</f>
        <v>0</v>
      </c>
      <c r="M4826" s="1">
        <f>'[2]RC-2(PY)'!M4826</f>
        <v>0</v>
      </c>
      <c r="N4826" s="1">
        <f>'[2]RC-2(PY)'!N4826</f>
        <v>0</v>
      </c>
      <c r="O4826" s="1">
        <f>'[2]RC-2(PY)'!O4826</f>
        <v>0</v>
      </c>
      <c r="P4826" s="1">
        <f>'[2]RC-2(PY)'!P4826</f>
        <v>0</v>
      </c>
      <c r="Q4826" s="1">
        <f>'[2]RC-2(PY)'!Q4826</f>
        <v>0</v>
      </c>
    </row>
    <row r="4827" spans="1:17" x14ac:dyDescent="0.3">
      <c r="A4827" s="1">
        <f>'[2]RC-2(PY)'!A4827</f>
        <v>0</v>
      </c>
      <c r="B4827" s="1">
        <f>'[2]RC-2(PY)'!B4827</f>
        <v>0</v>
      </c>
      <c r="C4827" s="1">
        <f>'[2]RC-2(PY)'!C4827</f>
        <v>0</v>
      </c>
      <c r="D4827" s="1">
        <f>'[2]RC-2(PY)'!D4827</f>
        <v>0</v>
      </c>
      <c r="E4827" s="1">
        <f>'[2]RC-2(PY)'!E4827</f>
        <v>0</v>
      </c>
      <c r="F4827" s="1">
        <f>'[2]RC-2(PY)'!F4827</f>
        <v>0</v>
      </c>
      <c r="G4827" s="1">
        <f>'[2]RC-2(PY)'!G4827</f>
        <v>0</v>
      </c>
      <c r="H4827" s="1">
        <f>'[2]RC-2(PY)'!H4827</f>
        <v>0</v>
      </c>
      <c r="I4827" s="1">
        <f>'[2]RC-2(PY)'!I4827</f>
        <v>0</v>
      </c>
      <c r="J4827" s="1">
        <f>'[2]RC-2(PY)'!J4827</f>
        <v>0</v>
      </c>
      <c r="K4827" s="1">
        <f>'[2]RC-2(PY)'!K4827</f>
        <v>0</v>
      </c>
      <c r="L4827" s="1">
        <f>'[2]RC-2(PY)'!L4827</f>
        <v>0</v>
      </c>
      <c r="M4827" s="1">
        <f>'[2]RC-2(PY)'!M4827</f>
        <v>0</v>
      </c>
      <c r="N4827" s="1">
        <f>'[2]RC-2(PY)'!N4827</f>
        <v>0</v>
      </c>
      <c r="O4827" s="1">
        <f>'[2]RC-2(PY)'!O4827</f>
        <v>0</v>
      </c>
      <c r="P4827" s="1">
        <f>'[2]RC-2(PY)'!P4827</f>
        <v>0</v>
      </c>
      <c r="Q4827" s="1">
        <f>'[2]RC-2(PY)'!Q4827</f>
        <v>0</v>
      </c>
    </row>
    <row r="4828" spans="1:17" x14ac:dyDescent="0.3">
      <c r="A4828" s="1">
        <f>'[2]RC-2(PY)'!A4828</f>
        <v>0</v>
      </c>
      <c r="B4828" s="1">
        <f>'[2]RC-2(PY)'!B4828</f>
        <v>0</v>
      </c>
      <c r="C4828" s="1">
        <f>'[2]RC-2(PY)'!C4828</f>
        <v>0</v>
      </c>
      <c r="D4828" s="1">
        <f>'[2]RC-2(PY)'!D4828</f>
        <v>0</v>
      </c>
      <c r="E4828" s="1">
        <f>'[2]RC-2(PY)'!E4828</f>
        <v>0</v>
      </c>
      <c r="F4828" s="1">
        <f>'[2]RC-2(PY)'!F4828</f>
        <v>0</v>
      </c>
      <c r="G4828" s="1">
        <f>'[2]RC-2(PY)'!G4828</f>
        <v>0</v>
      </c>
      <c r="H4828" s="1">
        <f>'[2]RC-2(PY)'!H4828</f>
        <v>0</v>
      </c>
      <c r="I4828" s="1">
        <f>'[2]RC-2(PY)'!I4828</f>
        <v>0</v>
      </c>
      <c r="J4828" s="1">
        <f>'[2]RC-2(PY)'!J4828</f>
        <v>0</v>
      </c>
      <c r="K4828" s="1">
        <f>'[2]RC-2(PY)'!K4828</f>
        <v>0</v>
      </c>
      <c r="L4828" s="1">
        <f>'[2]RC-2(PY)'!L4828</f>
        <v>0</v>
      </c>
      <c r="M4828" s="1">
        <f>'[2]RC-2(PY)'!M4828</f>
        <v>0</v>
      </c>
      <c r="N4828" s="1">
        <f>'[2]RC-2(PY)'!N4828</f>
        <v>0</v>
      </c>
      <c r="O4828" s="1">
        <f>'[2]RC-2(PY)'!O4828</f>
        <v>0</v>
      </c>
      <c r="P4828" s="1">
        <f>'[2]RC-2(PY)'!P4828</f>
        <v>0</v>
      </c>
      <c r="Q4828" s="1">
        <f>'[2]RC-2(PY)'!Q4828</f>
        <v>0</v>
      </c>
    </row>
    <row r="4829" spans="1:17" x14ac:dyDescent="0.3">
      <c r="A4829" s="1">
        <f>'[2]RC-2(PY)'!A4829</f>
        <v>0</v>
      </c>
      <c r="B4829" s="1">
        <f>'[2]RC-2(PY)'!B4829</f>
        <v>0</v>
      </c>
      <c r="C4829" s="1">
        <f>'[2]RC-2(PY)'!C4829</f>
        <v>0</v>
      </c>
      <c r="D4829" s="1">
        <f>'[2]RC-2(PY)'!D4829</f>
        <v>0</v>
      </c>
      <c r="E4829" s="1">
        <f>'[2]RC-2(PY)'!E4829</f>
        <v>0</v>
      </c>
      <c r="F4829" s="1">
        <f>'[2]RC-2(PY)'!F4829</f>
        <v>0</v>
      </c>
      <c r="G4829" s="1">
        <f>'[2]RC-2(PY)'!G4829</f>
        <v>0</v>
      </c>
      <c r="H4829" s="1">
        <f>'[2]RC-2(PY)'!H4829</f>
        <v>0</v>
      </c>
      <c r="I4829" s="1">
        <f>'[2]RC-2(PY)'!I4829</f>
        <v>0</v>
      </c>
      <c r="J4829" s="1">
        <f>'[2]RC-2(PY)'!J4829</f>
        <v>0</v>
      </c>
      <c r="K4829" s="1">
        <f>'[2]RC-2(PY)'!K4829</f>
        <v>0</v>
      </c>
      <c r="L4829" s="1">
        <f>'[2]RC-2(PY)'!L4829</f>
        <v>0</v>
      </c>
      <c r="M4829" s="1">
        <f>'[2]RC-2(PY)'!M4829</f>
        <v>0</v>
      </c>
      <c r="N4829" s="1">
        <f>'[2]RC-2(PY)'!N4829</f>
        <v>0</v>
      </c>
      <c r="O4829" s="1">
        <f>'[2]RC-2(PY)'!O4829</f>
        <v>0</v>
      </c>
      <c r="P4829" s="1">
        <f>'[2]RC-2(PY)'!P4829</f>
        <v>0</v>
      </c>
      <c r="Q4829" s="1">
        <f>'[2]RC-2(PY)'!Q4829</f>
        <v>0</v>
      </c>
    </row>
    <row r="4830" spans="1:17" x14ac:dyDescent="0.3">
      <c r="A4830" s="1">
        <f>'[2]RC-2(PY)'!A4830</f>
        <v>0</v>
      </c>
      <c r="B4830" s="1">
        <f>'[2]RC-2(PY)'!B4830</f>
        <v>0</v>
      </c>
      <c r="C4830" s="1">
        <f>'[2]RC-2(PY)'!C4830</f>
        <v>0</v>
      </c>
      <c r="D4830" s="1">
        <f>'[2]RC-2(PY)'!D4830</f>
        <v>0</v>
      </c>
      <c r="E4830" s="1">
        <f>'[2]RC-2(PY)'!E4830</f>
        <v>0</v>
      </c>
      <c r="F4830" s="1">
        <f>'[2]RC-2(PY)'!F4830</f>
        <v>0</v>
      </c>
      <c r="G4830" s="1">
        <f>'[2]RC-2(PY)'!G4830</f>
        <v>0</v>
      </c>
      <c r="H4830" s="1">
        <f>'[2]RC-2(PY)'!H4830</f>
        <v>0</v>
      </c>
      <c r="I4830" s="1">
        <f>'[2]RC-2(PY)'!I4830</f>
        <v>0</v>
      </c>
      <c r="J4830" s="1">
        <f>'[2]RC-2(PY)'!J4830</f>
        <v>0</v>
      </c>
      <c r="K4830" s="1">
        <f>'[2]RC-2(PY)'!K4830</f>
        <v>0</v>
      </c>
      <c r="L4830" s="1">
        <f>'[2]RC-2(PY)'!L4830</f>
        <v>0</v>
      </c>
      <c r="M4830" s="1">
        <f>'[2]RC-2(PY)'!M4830</f>
        <v>0</v>
      </c>
      <c r="N4830" s="1">
        <f>'[2]RC-2(PY)'!N4830</f>
        <v>0</v>
      </c>
      <c r="O4830" s="1">
        <f>'[2]RC-2(PY)'!O4830</f>
        <v>0</v>
      </c>
      <c r="P4830" s="1">
        <f>'[2]RC-2(PY)'!P4830</f>
        <v>0</v>
      </c>
      <c r="Q4830" s="1">
        <f>'[2]RC-2(PY)'!Q4830</f>
        <v>0</v>
      </c>
    </row>
    <row r="4831" spans="1:17" x14ac:dyDescent="0.3">
      <c r="A4831" s="1">
        <f>'[2]RC-2(PY)'!A4831</f>
        <v>0</v>
      </c>
      <c r="B4831" s="1">
        <f>'[2]RC-2(PY)'!B4831</f>
        <v>0</v>
      </c>
      <c r="C4831" s="1">
        <f>'[2]RC-2(PY)'!C4831</f>
        <v>0</v>
      </c>
      <c r="D4831" s="1">
        <f>'[2]RC-2(PY)'!D4831</f>
        <v>0</v>
      </c>
      <c r="E4831" s="1">
        <f>'[2]RC-2(PY)'!E4831</f>
        <v>0</v>
      </c>
      <c r="F4831" s="1">
        <f>'[2]RC-2(PY)'!F4831</f>
        <v>0</v>
      </c>
      <c r="G4831" s="1">
        <f>'[2]RC-2(PY)'!G4831</f>
        <v>0</v>
      </c>
      <c r="H4831" s="1">
        <f>'[2]RC-2(PY)'!H4831</f>
        <v>0</v>
      </c>
      <c r="I4831" s="1">
        <f>'[2]RC-2(PY)'!I4831</f>
        <v>0</v>
      </c>
      <c r="J4831" s="1">
        <f>'[2]RC-2(PY)'!J4831</f>
        <v>0</v>
      </c>
      <c r="K4831" s="1">
        <f>'[2]RC-2(PY)'!K4831</f>
        <v>0</v>
      </c>
      <c r="L4831" s="1">
        <f>'[2]RC-2(PY)'!L4831</f>
        <v>0</v>
      </c>
      <c r="M4831" s="1">
        <f>'[2]RC-2(PY)'!M4831</f>
        <v>0</v>
      </c>
      <c r="N4831" s="1">
        <f>'[2]RC-2(PY)'!N4831</f>
        <v>0</v>
      </c>
      <c r="O4831" s="1">
        <f>'[2]RC-2(PY)'!O4831</f>
        <v>0</v>
      </c>
      <c r="P4831" s="1">
        <f>'[2]RC-2(PY)'!P4831</f>
        <v>0</v>
      </c>
      <c r="Q4831" s="1">
        <f>'[2]RC-2(PY)'!Q4831</f>
        <v>0</v>
      </c>
    </row>
    <row r="4832" spans="1:17" x14ac:dyDescent="0.3">
      <c r="A4832" s="1">
        <f>'[2]RC-2(PY)'!A4832</f>
        <v>0</v>
      </c>
      <c r="B4832" s="1">
        <f>'[2]RC-2(PY)'!B4832</f>
        <v>0</v>
      </c>
      <c r="C4832" s="1">
        <f>'[2]RC-2(PY)'!C4832</f>
        <v>0</v>
      </c>
      <c r="D4832" s="1">
        <f>'[2]RC-2(PY)'!D4832</f>
        <v>0</v>
      </c>
      <c r="E4832" s="1">
        <f>'[2]RC-2(PY)'!E4832</f>
        <v>0</v>
      </c>
      <c r="F4832" s="1">
        <f>'[2]RC-2(PY)'!F4832</f>
        <v>0</v>
      </c>
      <c r="G4832" s="1">
        <f>'[2]RC-2(PY)'!G4832</f>
        <v>0</v>
      </c>
      <c r="H4832" s="1">
        <f>'[2]RC-2(PY)'!H4832</f>
        <v>0</v>
      </c>
      <c r="I4832" s="1">
        <f>'[2]RC-2(PY)'!I4832</f>
        <v>0</v>
      </c>
      <c r="J4832" s="1">
        <f>'[2]RC-2(PY)'!J4832</f>
        <v>0</v>
      </c>
      <c r="K4832" s="1">
        <f>'[2]RC-2(PY)'!K4832</f>
        <v>0</v>
      </c>
      <c r="L4832" s="1">
        <f>'[2]RC-2(PY)'!L4832</f>
        <v>0</v>
      </c>
      <c r="M4832" s="1">
        <f>'[2]RC-2(PY)'!M4832</f>
        <v>0</v>
      </c>
      <c r="N4832" s="1">
        <f>'[2]RC-2(PY)'!N4832</f>
        <v>0</v>
      </c>
      <c r="O4832" s="1">
        <f>'[2]RC-2(PY)'!O4832</f>
        <v>0</v>
      </c>
      <c r="P4832" s="1">
        <f>'[2]RC-2(PY)'!P4832</f>
        <v>0</v>
      </c>
      <c r="Q4832" s="1">
        <f>'[2]RC-2(PY)'!Q4832</f>
        <v>0</v>
      </c>
    </row>
    <row r="4833" spans="1:17" x14ac:dyDescent="0.3">
      <c r="A4833" s="1">
        <f>'[2]RC-2(PY)'!A4833</f>
        <v>0</v>
      </c>
      <c r="B4833" s="1">
        <f>'[2]RC-2(PY)'!B4833</f>
        <v>0</v>
      </c>
      <c r="C4833" s="1">
        <f>'[2]RC-2(PY)'!C4833</f>
        <v>0</v>
      </c>
      <c r="D4833" s="1">
        <f>'[2]RC-2(PY)'!D4833</f>
        <v>0</v>
      </c>
      <c r="E4833" s="1">
        <f>'[2]RC-2(PY)'!E4833</f>
        <v>0</v>
      </c>
      <c r="F4833" s="1">
        <f>'[2]RC-2(PY)'!F4833</f>
        <v>0</v>
      </c>
      <c r="G4833" s="1">
        <f>'[2]RC-2(PY)'!G4833</f>
        <v>0</v>
      </c>
      <c r="H4833" s="1">
        <f>'[2]RC-2(PY)'!H4833</f>
        <v>0</v>
      </c>
      <c r="I4833" s="1">
        <f>'[2]RC-2(PY)'!I4833</f>
        <v>0</v>
      </c>
      <c r="J4833" s="1">
        <f>'[2]RC-2(PY)'!J4833</f>
        <v>0</v>
      </c>
      <c r="K4833" s="1">
        <f>'[2]RC-2(PY)'!K4833</f>
        <v>0</v>
      </c>
      <c r="L4833" s="1">
        <f>'[2]RC-2(PY)'!L4833</f>
        <v>0</v>
      </c>
      <c r="M4833" s="1">
        <f>'[2]RC-2(PY)'!M4833</f>
        <v>0</v>
      </c>
      <c r="N4833" s="1">
        <f>'[2]RC-2(PY)'!N4833</f>
        <v>0</v>
      </c>
      <c r="O4833" s="1">
        <f>'[2]RC-2(PY)'!O4833</f>
        <v>0</v>
      </c>
      <c r="P4833" s="1">
        <f>'[2]RC-2(PY)'!P4833</f>
        <v>0</v>
      </c>
      <c r="Q4833" s="1">
        <f>'[2]RC-2(PY)'!Q4833</f>
        <v>0</v>
      </c>
    </row>
    <row r="4834" spans="1:17" x14ac:dyDescent="0.3">
      <c r="A4834" s="1">
        <f>'[2]RC-2(PY)'!A4834</f>
        <v>0</v>
      </c>
      <c r="B4834" s="1">
        <f>'[2]RC-2(PY)'!B4834</f>
        <v>0</v>
      </c>
      <c r="C4834" s="1">
        <f>'[2]RC-2(PY)'!C4834</f>
        <v>0</v>
      </c>
      <c r="D4834" s="1">
        <f>'[2]RC-2(PY)'!D4834</f>
        <v>0</v>
      </c>
      <c r="E4834" s="1">
        <f>'[2]RC-2(PY)'!E4834</f>
        <v>0</v>
      </c>
      <c r="F4834" s="1">
        <f>'[2]RC-2(PY)'!F4834</f>
        <v>0</v>
      </c>
      <c r="G4834" s="1">
        <f>'[2]RC-2(PY)'!G4834</f>
        <v>0</v>
      </c>
      <c r="H4834" s="1">
        <f>'[2]RC-2(PY)'!H4834</f>
        <v>0</v>
      </c>
      <c r="I4834" s="1">
        <f>'[2]RC-2(PY)'!I4834</f>
        <v>0</v>
      </c>
      <c r="J4834" s="1">
        <f>'[2]RC-2(PY)'!J4834</f>
        <v>0</v>
      </c>
      <c r="K4834" s="1">
        <f>'[2]RC-2(PY)'!K4834</f>
        <v>0</v>
      </c>
      <c r="L4834" s="1">
        <f>'[2]RC-2(PY)'!L4834</f>
        <v>0</v>
      </c>
      <c r="M4834" s="1">
        <f>'[2]RC-2(PY)'!M4834</f>
        <v>0</v>
      </c>
      <c r="N4834" s="1">
        <f>'[2]RC-2(PY)'!N4834</f>
        <v>0</v>
      </c>
      <c r="O4834" s="1">
        <f>'[2]RC-2(PY)'!O4834</f>
        <v>0</v>
      </c>
      <c r="P4834" s="1">
        <f>'[2]RC-2(PY)'!P4834</f>
        <v>0</v>
      </c>
      <c r="Q4834" s="1">
        <f>'[2]RC-2(PY)'!Q4834</f>
        <v>0</v>
      </c>
    </row>
    <row r="4835" spans="1:17" x14ac:dyDescent="0.3">
      <c r="A4835" s="1">
        <f>'[2]RC-2(PY)'!A4835</f>
        <v>0</v>
      </c>
      <c r="B4835" s="1">
        <f>'[2]RC-2(PY)'!B4835</f>
        <v>0</v>
      </c>
      <c r="C4835" s="1">
        <f>'[2]RC-2(PY)'!C4835</f>
        <v>0</v>
      </c>
      <c r="D4835" s="1">
        <f>'[2]RC-2(PY)'!D4835</f>
        <v>0</v>
      </c>
      <c r="E4835" s="1">
        <f>'[2]RC-2(PY)'!E4835</f>
        <v>0</v>
      </c>
      <c r="F4835" s="1">
        <f>'[2]RC-2(PY)'!F4835</f>
        <v>0</v>
      </c>
      <c r="G4835" s="1">
        <f>'[2]RC-2(PY)'!G4835</f>
        <v>0</v>
      </c>
      <c r="H4835" s="1">
        <f>'[2]RC-2(PY)'!H4835</f>
        <v>0</v>
      </c>
      <c r="I4835" s="1">
        <f>'[2]RC-2(PY)'!I4835</f>
        <v>0</v>
      </c>
      <c r="J4835" s="1">
        <f>'[2]RC-2(PY)'!J4835</f>
        <v>0</v>
      </c>
      <c r="K4835" s="1">
        <f>'[2]RC-2(PY)'!K4835</f>
        <v>0</v>
      </c>
      <c r="L4835" s="1">
        <f>'[2]RC-2(PY)'!L4835</f>
        <v>0</v>
      </c>
      <c r="M4835" s="1">
        <f>'[2]RC-2(PY)'!M4835</f>
        <v>0</v>
      </c>
      <c r="N4835" s="1">
        <f>'[2]RC-2(PY)'!N4835</f>
        <v>0</v>
      </c>
      <c r="O4835" s="1">
        <f>'[2]RC-2(PY)'!O4835</f>
        <v>0</v>
      </c>
      <c r="P4835" s="1">
        <f>'[2]RC-2(PY)'!P4835</f>
        <v>0</v>
      </c>
      <c r="Q4835" s="1">
        <f>'[2]RC-2(PY)'!Q4835</f>
        <v>0</v>
      </c>
    </row>
    <row r="4836" spans="1:17" x14ac:dyDescent="0.3">
      <c r="A4836" s="1">
        <f>'[2]RC-2(PY)'!A4836</f>
        <v>0</v>
      </c>
      <c r="B4836" s="1">
        <f>'[2]RC-2(PY)'!B4836</f>
        <v>0</v>
      </c>
      <c r="C4836" s="1">
        <f>'[2]RC-2(PY)'!C4836</f>
        <v>0</v>
      </c>
      <c r="D4836" s="1">
        <f>'[2]RC-2(PY)'!D4836</f>
        <v>0</v>
      </c>
      <c r="E4836" s="1">
        <f>'[2]RC-2(PY)'!E4836</f>
        <v>0</v>
      </c>
      <c r="F4836" s="1">
        <f>'[2]RC-2(PY)'!F4836</f>
        <v>0</v>
      </c>
      <c r="G4836" s="1">
        <f>'[2]RC-2(PY)'!G4836</f>
        <v>0</v>
      </c>
      <c r="H4836" s="1">
        <f>'[2]RC-2(PY)'!H4836</f>
        <v>0</v>
      </c>
      <c r="I4836" s="1">
        <f>'[2]RC-2(PY)'!I4836</f>
        <v>0</v>
      </c>
      <c r="J4836" s="1">
        <f>'[2]RC-2(PY)'!J4836</f>
        <v>0</v>
      </c>
      <c r="K4836" s="1">
        <f>'[2]RC-2(PY)'!K4836</f>
        <v>0</v>
      </c>
      <c r="L4836" s="1">
        <f>'[2]RC-2(PY)'!L4836</f>
        <v>0</v>
      </c>
      <c r="M4836" s="1">
        <f>'[2]RC-2(PY)'!M4836</f>
        <v>0</v>
      </c>
      <c r="N4836" s="1">
        <f>'[2]RC-2(PY)'!N4836</f>
        <v>0</v>
      </c>
      <c r="O4836" s="1">
        <f>'[2]RC-2(PY)'!O4836</f>
        <v>0</v>
      </c>
      <c r="P4836" s="1">
        <f>'[2]RC-2(PY)'!P4836</f>
        <v>0</v>
      </c>
      <c r="Q4836" s="1">
        <f>'[2]RC-2(PY)'!Q4836</f>
        <v>0</v>
      </c>
    </row>
    <row r="4837" spans="1:17" x14ac:dyDescent="0.3">
      <c r="A4837" s="1">
        <f>'[2]RC-2(PY)'!A4837</f>
        <v>0</v>
      </c>
      <c r="B4837" s="1">
        <f>'[2]RC-2(PY)'!B4837</f>
        <v>0</v>
      </c>
      <c r="C4837" s="1">
        <f>'[2]RC-2(PY)'!C4837</f>
        <v>0</v>
      </c>
      <c r="D4837" s="1">
        <f>'[2]RC-2(PY)'!D4837</f>
        <v>0</v>
      </c>
      <c r="E4837" s="1">
        <f>'[2]RC-2(PY)'!E4837</f>
        <v>0</v>
      </c>
      <c r="F4837" s="1">
        <f>'[2]RC-2(PY)'!F4837</f>
        <v>0</v>
      </c>
      <c r="G4837" s="1">
        <f>'[2]RC-2(PY)'!G4837</f>
        <v>0</v>
      </c>
      <c r="H4837" s="1">
        <f>'[2]RC-2(PY)'!H4837</f>
        <v>0</v>
      </c>
      <c r="I4837" s="1">
        <f>'[2]RC-2(PY)'!I4837</f>
        <v>0</v>
      </c>
      <c r="J4837" s="1">
        <f>'[2]RC-2(PY)'!J4837</f>
        <v>0</v>
      </c>
      <c r="K4837" s="1">
        <f>'[2]RC-2(PY)'!K4837</f>
        <v>0</v>
      </c>
      <c r="L4837" s="1">
        <f>'[2]RC-2(PY)'!L4837</f>
        <v>0</v>
      </c>
      <c r="M4837" s="1">
        <f>'[2]RC-2(PY)'!M4837</f>
        <v>0</v>
      </c>
      <c r="N4837" s="1">
        <f>'[2]RC-2(PY)'!N4837</f>
        <v>0</v>
      </c>
      <c r="O4837" s="1">
        <f>'[2]RC-2(PY)'!O4837</f>
        <v>0</v>
      </c>
      <c r="P4837" s="1">
        <f>'[2]RC-2(PY)'!P4837</f>
        <v>0</v>
      </c>
      <c r="Q4837" s="1">
        <f>'[2]RC-2(PY)'!Q4837</f>
        <v>0</v>
      </c>
    </row>
    <row r="4838" spans="1:17" x14ac:dyDescent="0.3">
      <c r="A4838" s="1">
        <f>'[2]RC-2(PY)'!A4838</f>
        <v>0</v>
      </c>
      <c r="B4838" s="1">
        <f>'[2]RC-2(PY)'!B4838</f>
        <v>0</v>
      </c>
      <c r="C4838" s="1">
        <f>'[2]RC-2(PY)'!C4838</f>
        <v>0</v>
      </c>
      <c r="D4838" s="1">
        <f>'[2]RC-2(PY)'!D4838</f>
        <v>0</v>
      </c>
      <c r="E4838" s="1">
        <f>'[2]RC-2(PY)'!E4838</f>
        <v>0</v>
      </c>
      <c r="F4838" s="1">
        <f>'[2]RC-2(PY)'!F4838</f>
        <v>0</v>
      </c>
      <c r="G4838" s="1">
        <f>'[2]RC-2(PY)'!G4838</f>
        <v>0</v>
      </c>
      <c r="H4838" s="1">
        <f>'[2]RC-2(PY)'!H4838</f>
        <v>0</v>
      </c>
      <c r="I4838" s="1">
        <f>'[2]RC-2(PY)'!I4838</f>
        <v>0</v>
      </c>
      <c r="J4838" s="1">
        <f>'[2]RC-2(PY)'!J4838</f>
        <v>0</v>
      </c>
      <c r="K4838" s="1">
        <f>'[2]RC-2(PY)'!K4838</f>
        <v>0</v>
      </c>
      <c r="L4838" s="1">
        <f>'[2]RC-2(PY)'!L4838</f>
        <v>0</v>
      </c>
      <c r="M4838" s="1">
        <f>'[2]RC-2(PY)'!M4838</f>
        <v>0</v>
      </c>
      <c r="N4838" s="1">
        <f>'[2]RC-2(PY)'!N4838</f>
        <v>0</v>
      </c>
      <c r="O4838" s="1">
        <f>'[2]RC-2(PY)'!O4838</f>
        <v>0</v>
      </c>
      <c r="P4838" s="1">
        <f>'[2]RC-2(PY)'!P4838</f>
        <v>0</v>
      </c>
      <c r="Q4838" s="1">
        <f>'[2]RC-2(PY)'!Q4838</f>
        <v>0</v>
      </c>
    </row>
    <row r="4839" spans="1:17" x14ac:dyDescent="0.3">
      <c r="A4839" s="1">
        <f>'[2]RC-2(PY)'!A4839</f>
        <v>0</v>
      </c>
      <c r="B4839" s="1">
        <f>'[2]RC-2(PY)'!B4839</f>
        <v>0</v>
      </c>
      <c r="C4839" s="1">
        <f>'[2]RC-2(PY)'!C4839</f>
        <v>0</v>
      </c>
      <c r="D4839" s="1">
        <f>'[2]RC-2(PY)'!D4839</f>
        <v>0</v>
      </c>
      <c r="E4839" s="1">
        <f>'[2]RC-2(PY)'!E4839</f>
        <v>0</v>
      </c>
      <c r="F4839" s="1">
        <f>'[2]RC-2(PY)'!F4839</f>
        <v>0</v>
      </c>
      <c r="G4839" s="1">
        <f>'[2]RC-2(PY)'!G4839</f>
        <v>0</v>
      </c>
      <c r="H4839" s="1">
        <f>'[2]RC-2(PY)'!H4839</f>
        <v>0</v>
      </c>
      <c r="I4839" s="1">
        <f>'[2]RC-2(PY)'!I4839</f>
        <v>0</v>
      </c>
      <c r="J4839" s="1">
        <f>'[2]RC-2(PY)'!J4839</f>
        <v>0</v>
      </c>
      <c r="K4839" s="1">
        <f>'[2]RC-2(PY)'!K4839</f>
        <v>0</v>
      </c>
      <c r="L4839" s="1">
        <f>'[2]RC-2(PY)'!L4839</f>
        <v>0</v>
      </c>
      <c r="M4839" s="1">
        <f>'[2]RC-2(PY)'!M4839</f>
        <v>0</v>
      </c>
      <c r="N4839" s="1">
        <f>'[2]RC-2(PY)'!N4839</f>
        <v>0</v>
      </c>
      <c r="O4839" s="1">
        <f>'[2]RC-2(PY)'!O4839</f>
        <v>0</v>
      </c>
      <c r="P4839" s="1">
        <f>'[2]RC-2(PY)'!P4839</f>
        <v>0</v>
      </c>
      <c r="Q4839" s="1">
        <f>'[2]RC-2(PY)'!Q4839</f>
        <v>0</v>
      </c>
    </row>
    <row r="4840" spans="1:17" x14ac:dyDescent="0.3">
      <c r="A4840" s="1">
        <f>'[2]RC-2(PY)'!A4840</f>
        <v>0</v>
      </c>
      <c r="B4840" s="1">
        <f>'[2]RC-2(PY)'!B4840</f>
        <v>0</v>
      </c>
      <c r="C4840" s="1">
        <f>'[2]RC-2(PY)'!C4840</f>
        <v>0</v>
      </c>
      <c r="D4840" s="1">
        <f>'[2]RC-2(PY)'!D4840</f>
        <v>0</v>
      </c>
      <c r="E4840" s="1">
        <f>'[2]RC-2(PY)'!E4840</f>
        <v>0</v>
      </c>
      <c r="F4840" s="1">
        <f>'[2]RC-2(PY)'!F4840</f>
        <v>0</v>
      </c>
      <c r="G4840" s="1">
        <f>'[2]RC-2(PY)'!G4840</f>
        <v>0</v>
      </c>
      <c r="H4840" s="1">
        <f>'[2]RC-2(PY)'!H4840</f>
        <v>0</v>
      </c>
      <c r="I4840" s="1">
        <f>'[2]RC-2(PY)'!I4840</f>
        <v>0</v>
      </c>
      <c r="J4840" s="1">
        <f>'[2]RC-2(PY)'!J4840</f>
        <v>0</v>
      </c>
      <c r="K4840" s="1">
        <f>'[2]RC-2(PY)'!K4840</f>
        <v>0</v>
      </c>
      <c r="L4840" s="1">
        <f>'[2]RC-2(PY)'!L4840</f>
        <v>0</v>
      </c>
      <c r="M4840" s="1">
        <f>'[2]RC-2(PY)'!M4840</f>
        <v>0</v>
      </c>
      <c r="N4840" s="1">
        <f>'[2]RC-2(PY)'!N4840</f>
        <v>0</v>
      </c>
      <c r="O4840" s="1">
        <f>'[2]RC-2(PY)'!O4840</f>
        <v>0</v>
      </c>
      <c r="P4840" s="1">
        <f>'[2]RC-2(PY)'!P4840</f>
        <v>0</v>
      </c>
      <c r="Q4840" s="1">
        <f>'[2]RC-2(PY)'!Q4840</f>
        <v>0</v>
      </c>
    </row>
    <row r="4841" spans="1:17" x14ac:dyDescent="0.3">
      <c r="A4841" s="1">
        <f>'[2]RC-2(PY)'!A4841</f>
        <v>0</v>
      </c>
      <c r="B4841" s="1">
        <f>'[2]RC-2(PY)'!B4841</f>
        <v>0</v>
      </c>
      <c r="C4841" s="1">
        <f>'[2]RC-2(PY)'!C4841</f>
        <v>0</v>
      </c>
      <c r="D4841" s="1">
        <f>'[2]RC-2(PY)'!D4841</f>
        <v>0</v>
      </c>
      <c r="E4841" s="1">
        <f>'[2]RC-2(PY)'!E4841</f>
        <v>0</v>
      </c>
      <c r="F4841" s="1">
        <f>'[2]RC-2(PY)'!F4841</f>
        <v>0</v>
      </c>
      <c r="G4841" s="1">
        <f>'[2]RC-2(PY)'!G4841</f>
        <v>0</v>
      </c>
      <c r="H4841" s="1">
        <f>'[2]RC-2(PY)'!H4841</f>
        <v>0</v>
      </c>
      <c r="I4841" s="1">
        <f>'[2]RC-2(PY)'!I4841</f>
        <v>0</v>
      </c>
      <c r="J4841" s="1">
        <f>'[2]RC-2(PY)'!J4841</f>
        <v>0</v>
      </c>
      <c r="K4841" s="1">
        <f>'[2]RC-2(PY)'!K4841</f>
        <v>0</v>
      </c>
      <c r="L4841" s="1">
        <f>'[2]RC-2(PY)'!L4841</f>
        <v>0</v>
      </c>
      <c r="M4841" s="1">
        <f>'[2]RC-2(PY)'!M4841</f>
        <v>0</v>
      </c>
      <c r="N4841" s="1">
        <f>'[2]RC-2(PY)'!N4841</f>
        <v>0</v>
      </c>
      <c r="O4841" s="1">
        <f>'[2]RC-2(PY)'!O4841</f>
        <v>0</v>
      </c>
      <c r="P4841" s="1">
        <f>'[2]RC-2(PY)'!P4841</f>
        <v>0</v>
      </c>
      <c r="Q4841" s="1">
        <f>'[2]RC-2(PY)'!Q4841</f>
        <v>0</v>
      </c>
    </row>
    <row r="4842" spans="1:17" x14ac:dyDescent="0.3">
      <c r="A4842" s="1">
        <f>'[2]RC-2(PY)'!A4842</f>
        <v>0</v>
      </c>
      <c r="B4842" s="1">
        <f>'[2]RC-2(PY)'!B4842</f>
        <v>0</v>
      </c>
      <c r="C4842" s="1">
        <f>'[2]RC-2(PY)'!C4842</f>
        <v>0</v>
      </c>
      <c r="D4842" s="1">
        <f>'[2]RC-2(PY)'!D4842</f>
        <v>0</v>
      </c>
      <c r="E4842" s="1">
        <f>'[2]RC-2(PY)'!E4842</f>
        <v>0</v>
      </c>
      <c r="F4842" s="1">
        <f>'[2]RC-2(PY)'!F4842</f>
        <v>0</v>
      </c>
      <c r="G4842" s="1">
        <f>'[2]RC-2(PY)'!G4842</f>
        <v>0</v>
      </c>
      <c r="H4842" s="1">
        <f>'[2]RC-2(PY)'!H4842</f>
        <v>0</v>
      </c>
      <c r="I4842" s="1">
        <f>'[2]RC-2(PY)'!I4842</f>
        <v>0</v>
      </c>
      <c r="J4842" s="1">
        <f>'[2]RC-2(PY)'!J4842</f>
        <v>0</v>
      </c>
      <c r="K4842" s="1">
        <f>'[2]RC-2(PY)'!K4842</f>
        <v>0</v>
      </c>
      <c r="L4842" s="1">
        <f>'[2]RC-2(PY)'!L4842</f>
        <v>0</v>
      </c>
      <c r="M4842" s="1">
        <f>'[2]RC-2(PY)'!M4842</f>
        <v>0</v>
      </c>
      <c r="N4842" s="1">
        <f>'[2]RC-2(PY)'!N4842</f>
        <v>0</v>
      </c>
      <c r="O4842" s="1">
        <f>'[2]RC-2(PY)'!O4842</f>
        <v>0</v>
      </c>
      <c r="P4842" s="1">
        <f>'[2]RC-2(PY)'!P4842</f>
        <v>0</v>
      </c>
      <c r="Q4842" s="1">
        <f>'[2]RC-2(PY)'!Q4842</f>
        <v>0</v>
      </c>
    </row>
    <row r="4843" spans="1:17" x14ac:dyDescent="0.3">
      <c r="A4843" s="1">
        <f>'[2]RC-2(PY)'!A4843</f>
        <v>0</v>
      </c>
      <c r="B4843" s="1">
        <f>'[2]RC-2(PY)'!B4843</f>
        <v>0</v>
      </c>
      <c r="C4843" s="1">
        <f>'[2]RC-2(PY)'!C4843</f>
        <v>0</v>
      </c>
      <c r="D4843" s="1">
        <f>'[2]RC-2(PY)'!D4843</f>
        <v>0</v>
      </c>
      <c r="E4843" s="1">
        <f>'[2]RC-2(PY)'!E4843</f>
        <v>0</v>
      </c>
      <c r="F4843" s="1">
        <f>'[2]RC-2(PY)'!F4843</f>
        <v>0</v>
      </c>
      <c r="G4843" s="1">
        <f>'[2]RC-2(PY)'!G4843</f>
        <v>0</v>
      </c>
      <c r="H4843" s="1">
        <f>'[2]RC-2(PY)'!H4843</f>
        <v>0</v>
      </c>
      <c r="I4843" s="1">
        <f>'[2]RC-2(PY)'!I4843</f>
        <v>0</v>
      </c>
      <c r="J4843" s="1">
        <f>'[2]RC-2(PY)'!J4843</f>
        <v>0</v>
      </c>
      <c r="K4843" s="1">
        <f>'[2]RC-2(PY)'!K4843</f>
        <v>0</v>
      </c>
      <c r="L4843" s="1">
        <f>'[2]RC-2(PY)'!L4843</f>
        <v>0</v>
      </c>
      <c r="M4843" s="1">
        <f>'[2]RC-2(PY)'!M4843</f>
        <v>0</v>
      </c>
      <c r="N4843" s="1">
        <f>'[2]RC-2(PY)'!N4843</f>
        <v>0</v>
      </c>
      <c r="O4843" s="1">
        <f>'[2]RC-2(PY)'!O4843</f>
        <v>0</v>
      </c>
      <c r="P4843" s="1">
        <f>'[2]RC-2(PY)'!P4843</f>
        <v>0</v>
      </c>
      <c r="Q4843" s="1">
        <f>'[2]RC-2(PY)'!Q4843</f>
        <v>0</v>
      </c>
    </row>
    <row r="4844" spans="1:17" x14ac:dyDescent="0.3">
      <c r="A4844" s="1">
        <f>'[2]RC-2(PY)'!A4844</f>
        <v>0</v>
      </c>
      <c r="B4844" s="1">
        <f>'[2]RC-2(PY)'!B4844</f>
        <v>0</v>
      </c>
      <c r="C4844" s="1">
        <f>'[2]RC-2(PY)'!C4844</f>
        <v>0</v>
      </c>
      <c r="D4844" s="1">
        <f>'[2]RC-2(PY)'!D4844</f>
        <v>0</v>
      </c>
      <c r="E4844" s="1">
        <f>'[2]RC-2(PY)'!E4844</f>
        <v>0</v>
      </c>
      <c r="F4844" s="1">
        <f>'[2]RC-2(PY)'!F4844</f>
        <v>0</v>
      </c>
      <c r="G4844" s="1">
        <f>'[2]RC-2(PY)'!G4844</f>
        <v>0</v>
      </c>
      <c r="H4844" s="1">
        <f>'[2]RC-2(PY)'!H4844</f>
        <v>0</v>
      </c>
      <c r="I4844" s="1">
        <f>'[2]RC-2(PY)'!I4844</f>
        <v>0</v>
      </c>
      <c r="J4844" s="1">
        <f>'[2]RC-2(PY)'!J4844</f>
        <v>0</v>
      </c>
      <c r="K4844" s="1">
        <f>'[2]RC-2(PY)'!K4844</f>
        <v>0</v>
      </c>
      <c r="L4844" s="1">
        <f>'[2]RC-2(PY)'!L4844</f>
        <v>0</v>
      </c>
      <c r="M4844" s="1">
        <f>'[2]RC-2(PY)'!M4844</f>
        <v>0</v>
      </c>
      <c r="N4844" s="1">
        <f>'[2]RC-2(PY)'!N4844</f>
        <v>0</v>
      </c>
      <c r="O4844" s="1">
        <f>'[2]RC-2(PY)'!O4844</f>
        <v>0</v>
      </c>
      <c r="P4844" s="1">
        <f>'[2]RC-2(PY)'!P4844</f>
        <v>0</v>
      </c>
      <c r="Q4844" s="1">
        <f>'[2]RC-2(PY)'!Q4844</f>
        <v>0</v>
      </c>
    </row>
    <row r="4845" spans="1:17" x14ac:dyDescent="0.3">
      <c r="A4845" s="1">
        <f>'[2]RC-2(PY)'!A4845</f>
        <v>0</v>
      </c>
      <c r="B4845" s="1">
        <f>'[2]RC-2(PY)'!B4845</f>
        <v>0</v>
      </c>
      <c r="C4845" s="1">
        <f>'[2]RC-2(PY)'!C4845</f>
        <v>0</v>
      </c>
      <c r="D4845" s="1">
        <f>'[2]RC-2(PY)'!D4845</f>
        <v>0</v>
      </c>
      <c r="E4845" s="1">
        <f>'[2]RC-2(PY)'!E4845</f>
        <v>0</v>
      </c>
      <c r="F4845" s="1">
        <f>'[2]RC-2(PY)'!F4845</f>
        <v>0</v>
      </c>
      <c r="G4845" s="1">
        <f>'[2]RC-2(PY)'!G4845</f>
        <v>0</v>
      </c>
      <c r="H4845" s="1">
        <f>'[2]RC-2(PY)'!H4845</f>
        <v>0</v>
      </c>
      <c r="I4845" s="1">
        <f>'[2]RC-2(PY)'!I4845</f>
        <v>0</v>
      </c>
      <c r="J4845" s="1">
        <f>'[2]RC-2(PY)'!J4845</f>
        <v>0</v>
      </c>
      <c r="K4845" s="1">
        <f>'[2]RC-2(PY)'!K4845</f>
        <v>0</v>
      </c>
      <c r="L4845" s="1">
        <f>'[2]RC-2(PY)'!L4845</f>
        <v>0</v>
      </c>
      <c r="M4845" s="1">
        <f>'[2]RC-2(PY)'!M4845</f>
        <v>0</v>
      </c>
      <c r="N4845" s="1">
        <f>'[2]RC-2(PY)'!N4845</f>
        <v>0</v>
      </c>
      <c r="O4845" s="1">
        <f>'[2]RC-2(PY)'!O4845</f>
        <v>0</v>
      </c>
      <c r="P4845" s="1">
        <f>'[2]RC-2(PY)'!P4845</f>
        <v>0</v>
      </c>
      <c r="Q4845" s="1">
        <f>'[2]RC-2(PY)'!Q4845</f>
        <v>0</v>
      </c>
    </row>
    <row r="4846" spans="1:17" x14ac:dyDescent="0.3">
      <c r="A4846" s="1">
        <f>'[2]RC-2(PY)'!A4846</f>
        <v>0</v>
      </c>
      <c r="B4846" s="1">
        <f>'[2]RC-2(PY)'!B4846</f>
        <v>0</v>
      </c>
      <c r="C4846" s="1">
        <f>'[2]RC-2(PY)'!C4846</f>
        <v>0</v>
      </c>
      <c r="D4846" s="1">
        <f>'[2]RC-2(PY)'!D4846</f>
        <v>0</v>
      </c>
      <c r="E4846" s="1">
        <f>'[2]RC-2(PY)'!E4846</f>
        <v>0</v>
      </c>
      <c r="F4846" s="1">
        <f>'[2]RC-2(PY)'!F4846</f>
        <v>0</v>
      </c>
      <c r="G4846" s="1">
        <f>'[2]RC-2(PY)'!G4846</f>
        <v>0</v>
      </c>
      <c r="H4846" s="1">
        <f>'[2]RC-2(PY)'!H4846</f>
        <v>0</v>
      </c>
      <c r="I4846" s="1">
        <f>'[2]RC-2(PY)'!I4846</f>
        <v>0</v>
      </c>
      <c r="J4846" s="1">
        <f>'[2]RC-2(PY)'!J4846</f>
        <v>0</v>
      </c>
      <c r="K4846" s="1">
        <f>'[2]RC-2(PY)'!K4846</f>
        <v>0</v>
      </c>
      <c r="L4846" s="1">
        <f>'[2]RC-2(PY)'!L4846</f>
        <v>0</v>
      </c>
      <c r="M4846" s="1">
        <f>'[2]RC-2(PY)'!M4846</f>
        <v>0</v>
      </c>
      <c r="N4846" s="1">
        <f>'[2]RC-2(PY)'!N4846</f>
        <v>0</v>
      </c>
      <c r="O4846" s="1">
        <f>'[2]RC-2(PY)'!O4846</f>
        <v>0</v>
      </c>
      <c r="P4846" s="1">
        <f>'[2]RC-2(PY)'!P4846</f>
        <v>0</v>
      </c>
      <c r="Q4846" s="1">
        <f>'[2]RC-2(PY)'!Q4846</f>
        <v>0</v>
      </c>
    </row>
    <row r="4847" spans="1:17" x14ac:dyDescent="0.3">
      <c r="A4847" s="1">
        <f>'[2]RC-2(PY)'!A4847</f>
        <v>0</v>
      </c>
      <c r="B4847" s="1">
        <f>'[2]RC-2(PY)'!B4847</f>
        <v>0</v>
      </c>
      <c r="C4847" s="1">
        <f>'[2]RC-2(PY)'!C4847</f>
        <v>0</v>
      </c>
      <c r="D4847" s="1">
        <f>'[2]RC-2(PY)'!D4847</f>
        <v>0</v>
      </c>
      <c r="E4847" s="1">
        <f>'[2]RC-2(PY)'!E4847</f>
        <v>0</v>
      </c>
      <c r="F4847" s="1">
        <f>'[2]RC-2(PY)'!F4847</f>
        <v>0</v>
      </c>
      <c r="G4847" s="1">
        <f>'[2]RC-2(PY)'!G4847</f>
        <v>0</v>
      </c>
      <c r="H4847" s="1">
        <f>'[2]RC-2(PY)'!H4847</f>
        <v>0</v>
      </c>
      <c r="I4847" s="1">
        <f>'[2]RC-2(PY)'!I4847</f>
        <v>0</v>
      </c>
      <c r="J4847" s="1">
        <f>'[2]RC-2(PY)'!J4847</f>
        <v>0</v>
      </c>
      <c r="K4847" s="1">
        <f>'[2]RC-2(PY)'!K4847</f>
        <v>0</v>
      </c>
      <c r="L4847" s="1">
        <f>'[2]RC-2(PY)'!L4847</f>
        <v>0</v>
      </c>
      <c r="M4847" s="1">
        <f>'[2]RC-2(PY)'!M4847</f>
        <v>0</v>
      </c>
      <c r="N4847" s="1">
        <f>'[2]RC-2(PY)'!N4847</f>
        <v>0</v>
      </c>
      <c r="O4847" s="1">
        <f>'[2]RC-2(PY)'!O4847</f>
        <v>0</v>
      </c>
      <c r="P4847" s="1">
        <f>'[2]RC-2(PY)'!P4847</f>
        <v>0</v>
      </c>
      <c r="Q4847" s="1">
        <f>'[2]RC-2(PY)'!Q4847</f>
        <v>0</v>
      </c>
    </row>
    <row r="4848" spans="1:17" x14ac:dyDescent="0.3">
      <c r="A4848" s="1">
        <f>'[2]RC-2(PY)'!A4848</f>
        <v>0</v>
      </c>
      <c r="B4848" s="1">
        <f>'[2]RC-2(PY)'!B4848</f>
        <v>0</v>
      </c>
      <c r="C4848" s="1">
        <f>'[2]RC-2(PY)'!C4848</f>
        <v>0</v>
      </c>
      <c r="D4848" s="1">
        <f>'[2]RC-2(PY)'!D4848</f>
        <v>0</v>
      </c>
      <c r="E4848" s="1">
        <f>'[2]RC-2(PY)'!E4848</f>
        <v>0</v>
      </c>
      <c r="F4848" s="1">
        <f>'[2]RC-2(PY)'!F4848</f>
        <v>0</v>
      </c>
      <c r="G4848" s="1">
        <f>'[2]RC-2(PY)'!G4848</f>
        <v>0</v>
      </c>
      <c r="H4848" s="1">
        <f>'[2]RC-2(PY)'!H4848</f>
        <v>0</v>
      </c>
      <c r="I4848" s="1">
        <f>'[2]RC-2(PY)'!I4848</f>
        <v>0</v>
      </c>
      <c r="J4848" s="1">
        <f>'[2]RC-2(PY)'!J4848</f>
        <v>0</v>
      </c>
      <c r="K4848" s="1">
        <f>'[2]RC-2(PY)'!K4848</f>
        <v>0</v>
      </c>
      <c r="L4848" s="1">
        <f>'[2]RC-2(PY)'!L4848</f>
        <v>0</v>
      </c>
      <c r="M4848" s="1">
        <f>'[2]RC-2(PY)'!M4848</f>
        <v>0</v>
      </c>
      <c r="N4848" s="1">
        <f>'[2]RC-2(PY)'!N4848</f>
        <v>0</v>
      </c>
      <c r="O4848" s="1">
        <f>'[2]RC-2(PY)'!O4848</f>
        <v>0</v>
      </c>
      <c r="P4848" s="1">
        <f>'[2]RC-2(PY)'!P4848</f>
        <v>0</v>
      </c>
      <c r="Q4848" s="1">
        <f>'[2]RC-2(PY)'!Q4848</f>
        <v>0</v>
      </c>
    </row>
    <row r="4849" spans="1:17" x14ac:dyDescent="0.3">
      <c r="A4849" s="1">
        <f>'[2]RC-2(PY)'!A4849</f>
        <v>0</v>
      </c>
      <c r="B4849" s="1">
        <f>'[2]RC-2(PY)'!B4849</f>
        <v>0</v>
      </c>
      <c r="C4849" s="1">
        <f>'[2]RC-2(PY)'!C4849</f>
        <v>0</v>
      </c>
      <c r="D4849" s="1">
        <f>'[2]RC-2(PY)'!D4849</f>
        <v>0</v>
      </c>
      <c r="E4849" s="1">
        <f>'[2]RC-2(PY)'!E4849</f>
        <v>0</v>
      </c>
      <c r="F4849" s="1">
        <f>'[2]RC-2(PY)'!F4849</f>
        <v>0</v>
      </c>
      <c r="G4849" s="1">
        <f>'[2]RC-2(PY)'!G4849</f>
        <v>0</v>
      </c>
      <c r="H4849" s="1">
        <f>'[2]RC-2(PY)'!H4849</f>
        <v>0</v>
      </c>
      <c r="I4849" s="1">
        <f>'[2]RC-2(PY)'!I4849</f>
        <v>0</v>
      </c>
      <c r="J4849" s="1">
        <f>'[2]RC-2(PY)'!J4849</f>
        <v>0</v>
      </c>
      <c r="K4849" s="1">
        <f>'[2]RC-2(PY)'!K4849</f>
        <v>0</v>
      </c>
      <c r="L4849" s="1">
        <f>'[2]RC-2(PY)'!L4849</f>
        <v>0</v>
      </c>
      <c r="M4849" s="1">
        <f>'[2]RC-2(PY)'!M4849</f>
        <v>0</v>
      </c>
      <c r="N4849" s="1">
        <f>'[2]RC-2(PY)'!N4849</f>
        <v>0</v>
      </c>
      <c r="O4849" s="1">
        <f>'[2]RC-2(PY)'!O4849</f>
        <v>0</v>
      </c>
      <c r="P4849" s="1">
        <f>'[2]RC-2(PY)'!P4849</f>
        <v>0</v>
      </c>
      <c r="Q4849" s="1">
        <f>'[2]RC-2(PY)'!Q4849</f>
        <v>0</v>
      </c>
    </row>
    <row r="4850" spans="1:17" x14ac:dyDescent="0.3">
      <c r="A4850" s="1">
        <f>'[2]RC-2(PY)'!A4850</f>
        <v>0</v>
      </c>
      <c r="B4850" s="1">
        <f>'[2]RC-2(PY)'!B4850</f>
        <v>0</v>
      </c>
      <c r="C4850" s="1">
        <f>'[2]RC-2(PY)'!C4850</f>
        <v>0</v>
      </c>
      <c r="D4850" s="1">
        <f>'[2]RC-2(PY)'!D4850</f>
        <v>0</v>
      </c>
      <c r="E4850" s="1">
        <f>'[2]RC-2(PY)'!E4850</f>
        <v>0</v>
      </c>
      <c r="F4850" s="1">
        <f>'[2]RC-2(PY)'!F4850</f>
        <v>0</v>
      </c>
      <c r="G4850" s="1">
        <f>'[2]RC-2(PY)'!G4850</f>
        <v>0</v>
      </c>
      <c r="H4850" s="1">
        <f>'[2]RC-2(PY)'!H4850</f>
        <v>0</v>
      </c>
      <c r="I4850" s="1">
        <f>'[2]RC-2(PY)'!I4850</f>
        <v>0</v>
      </c>
      <c r="J4850" s="1">
        <f>'[2]RC-2(PY)'!J4850</f>
        <v>0</v>
      </c>
      <c r="K4850" s="1">
        <f>'[2]RC-2(PY)'!K4850</f>
        <v>0</v>
      </c>
      <c r="L4850" s="1">
        <f>'[2]RC-2(PY)'!L4850</f>
        <v>0</v>
      </c>
      <c r="M4850" s="1">
        <f>'[2]RC-2(PY)'!M4850</f>
        <v>0</v>
      </c>
      <c r="N4850" s="1">
        <f>'[2]RC-2(PY)'!N4850</f>
        <v>0</v>
      </c>
      <c r="O4850" s="1">
        <f>'[2]RC-2(PY)'!O4850</f>
        <v>0</v>
      </c>
      <c r="P4850" s="1">
        <f>'[2]RC-2(PY)'!P4850</f>
        <v>0</v>
      </c>
      <c r="Q4850" s="1">
        <f>'[2]RC-2(PY)'!Q4850</f>
        <v>0</v>
      </c>
    </row>
    <row r="4851" spans="1:17" x14ac:dyDescent="0.3">
      <c r="A4851" s="1">
        <f>'[2]RC-2(PY)'!A4851</f>
        <v>0</v>
      </c>
      <c r="B4851" s="1">
        <f>'[2]RC-2(PY)'!B4851</f>
        <v>0</v>
      </c>
      <c r="C4851" s="1">
        <f>'[2]RC-2(PY)'!C4851</f>
        <v>0</v>
      </c>
      <c r="D4851" s="1">
        <f>'[2]RC-2(PY)'!D4851</f>
        <v>0</v>
      </c>
      <c r="E4851" s="1">
        <f>'[2]RC-2(PY)'!E4851</f>
        <v>0</v>
      </c>
      <c r="F4851" s="1">
        <f>'[2]RC-2(PY)'!F4851</f>
        <v>0</v>
      </c>
      <c r="G4851" s="1">
        <f>'[2]RC-2(PY)'!G4851</f>
        <v>0</v>
      </c>
      <c r="H4851" s="1">
        <f>'[2]RC-2(PY)'!H4851</f>
        <v>0</v>
      </c>
      <c r="I4851" s="1">
        <f>'[2]RC-2(PY)'!I4851</f>
        <v>0</v>
      </c>
      <c r="J4851" s="1">
        <f>'[2]RC-2(PY)'!J4851</f>
        <v>0</v>
      </c>
      <c r="K4851" s="1">
        <f>'[2]RC-2(PY)'!K4851</f>
        <v>0</v>
      </c>
      <c r="L4851" s="1">
        <f>'[2]RC-2(PY)'!L4851</f>
        <v>0</v>
      </c>
      <c r="M4851" s="1">
        <f>'[2]RC-2(PY)'!M4851</f>
        <v>0</v>
      </c>
      <c r="N4851" s="1">
        <f>'[2]RC-2(PY)'!N4851</f>
        <v>0</v>
      </c>
      <c r="O4851" s="1">
        <f>'[2]RC-2(PY)'!O4851</f>
        <v>0</v>
      </c>
      <c r="P4851" s="1">
        <f>'[2]RC-2(PY)'!P4851</f>
        <v>0</v>
      </c>
      <c r="Q4851" s="1">
        <f>'[2]RC-2(PY)'!Q4851</f>
        <v>0</v>
      </c>
    </row>
    <row r="4852" spans="1:17" x14ac:dyDescent="0.3">
      <c r="A4852" s="1">
        <f>'[2]RC-2(PY)'!A4852</f>
        <v>0</v>
      </c>
      <c r="B4852" s="1">
        <f>'[2]RC-2(PY)'!B4852</f>
        <v>0</v>
      </c>
      <c r="C4852" s="1">
        <f>'[2]RC-2(PY)'!C4852</f>
        <v>0</v>
      </c>
      <c r="D4852" s="1">
        <f>'[2]RC-2(PY)'!D4852</f>
        <v>0</v>
      </c>
      <c r="E4852" s="1">
        <f>'[2]RC-2(PY)'!E4852</f>
        <v>0</v>
      </c>
      <c r="F4852" s="1">
        <f>'[2]RC-2(PY)'!F4852</f>
        <v>0</v>
      </c>
      <c r="G4852" s="1">
        <f>'[2]RC-2(PY)'!G4852</f>
        <v>0</v>
      </c>
      <c r="H4852" s="1">
        <f>'[2]RC-2(PY)'!H4852</f>
        <v>0</v>
      </c>
      <c r="I4852" s="1">
        <f>'[2]RC-2(PY)'!I4852</f>
        <v>0</v>
      </c>
      <c r="J4852" s="1">
        <f>'[2]RC-2(PY)'!J4852</f>
        <v>0</v>
      </c>
      <c r="K4852" s="1">
        <f>'[2]RC-2(PY)'!K4852</f>
        <v>0</v>
      </c>
      <c r="L4852" s="1">
        <f>'[2]RC-2(PY)'!L4852</f>
        <v>0</v>
      </c>
      <c r="M4852" s="1">
        <f>'[2]RC-2(PY)'!M4852</f>
        <v>0</v>
      </c>
      <c r="N4852" s="1">
        <f>'[2]RC-2(PY)'!N4852</f>
        <v>0</v>
      </c>
      <c r="O4852" s="1">
        <f>'[2]RC-2(PY)'!O4852</f>
        <v>0</v>
      </c>
      <c r="P4852" s="1">
        <f>'[2]RC-2(PY)'!P4852</f>
        <v>0</v>
      </c>
      <c r="Q4852" s="1">
        <f>'[2]RC-2(PY)'!Q4852</f>
        <v>0</v>
      </c>
    </row>
    <row r="4853" spans="1:17" x14ac:dyDescent="0.3">
      <c r="A4853" s="1">
        <f>'[2]RC-2(PY)'!A4853</f>
        <v>0</v>
      </c>
      <c r="B4853" s="1">
        <f>'[2]RC-2(PY)'!B4853</f>
        <v>0</v>
      </c>
      <c r="C4853" s="1">
        <f>'[2]RC-2(PY)'!C4853</f>
        <v>0</v>
      </c>
      <c r="D4853" s="1">
        <f>'[2]RC-2(PY)'!D4853</f>
        <v>0</v>
      </c>
      <c r="E4853" s="1">
        <f>'[2]RC-2(PY)'!E4853</f>
        <v>0</v>
      </c>
      <c r="F4853" s="1">
        <f>'[2]RC-2(PY)'!F4853</f>
        <v>0</v>
      </c>
      <c r="G4853" s="1">
        <f>'[2]RC-2(PY)'!G4853</f>
        <v>0</v>
      </c>
      <c r="H4853" s="1">
        <f>'[2]RC-2(PY)'!H4853</f>
        <v>0</v>
      </c>
      <c r="I4853" s="1">
        <f>'[2]RC-2(PY)'!I4853</f>
        <v>0</v>
      </c>
      <c r="J4853" s="1">
        <f>'[2]RC-2(PY)'!J4853</f>
        <v>0</v>
      </c>
      <c r="K4853" s="1">
        <f>'[2]RC-2(PY)'!K4853</f>
        <v>0</v>
      </c>
      <c r="L4853" s="1">
        <f>'[2]RC-2(PY)'!L4853</f>
        <v>0</v>
      </c>
      <c r="M4853" s="1">
        <f>'[2]RC-2(PY)'!M4853</f>
        <v>0</v>
      </c>
      <c r="N4853" s="1">
        <f>'[2]RC-2(PY)'!N4853</f>
        <v>0</v>
      </c>
      <c r="O4853" s="1">
        <f>'[2]RC-2(PY)'!O4853</f>
        <v>0</v>
      </c>
      <c r="P4853" s="1">
        <f>'[2]RC-2(PY)'!P4853</f>
        <v>0</v>
      </c>
      <c r="Q4853" s="1">
        <f>'[2]RC-2(PY)'!Q4853</f>
        <v>0</v>
      </c>
    </row>
    <row r="4854" spans="1:17" x14ac:dyDescent="0.3">
      <c r="A4854" s="1">
        <f>'[2]RC-2(PY)'!A4854</f>
        <v>0</v>
      </c>
      <c r="B4854" s="1">
        <f>'[2]RC-2(PY)'!B4854</f>
        <v>0</v>
      </c>
      <c r="C4854" s="1">
        <f>'[2]RC-2(PY)'!C4854</f>
        <v>0</v>
      </c>
      <c r="D4854" s="1">
        <f>'[2]RC-2(PY)'!D4854</f>
        <v>0</v>
      </c>
      <c r="E4854" s="1">
        <f>'[2]RC-2(PY)'!E4854</f>
        <v>0</v>
      </c>
      <c r="F4854" s="1">
        <f>'[2]RC-2(PY)'!F4854</f>
        <v>0</v>
      </c>
      <c r="G4854" s="1">
        <f>'[2]RC-2(PY)'!G4854</f>
        <v>0</v>
      </c>
      <c r="H4854" s="1">
        <f>'[2]RC-2(PY)'!H4854</f>
        <v>0</v>
      </c>
      <c r="I4854" s="1">
        <f>'[2]RC-2(PY)'!I4854</f>
        <v>0</v>
      </c>
      <c r="J4854" s="1">
        <f>'[2]RC-2(PY)'!J4854</f>
        <v>0</v>
      </c>
      <c r="K4854" s="1">
        <f>'[2]RC-2(PY)'!K4854</f>
        <v>0</v>
      </c>
      <c r="L4854" s="1">
        <f>'[2]RC-2(PY)'!L4854</f>
        <v>0</v>
      </c>
      <c r="M4854" s="1">
        <f>'[2]RC-2(PY)'!M4854</f>
        <v>0</v>
      </c>
      <c r="N4854" s="1">
        <f>'[2]RC-2(PY)'!N4854</f>
        <v>0</v>
      </c>
      <c r="O4854" s="1">
        <f>'[2]RC-2(PY)'!O4854</f>
        <v>0</v>
      </c>
      <c r="P4854" s="1">
        <f>'[2]RC-2(PY)'!P4854</f>
        <v>0</v>
      </c>
      <c r="Q4854" s="1">
        <f>'[2]RC-2(PY)'!Q4854</f>
        <v>0</v>
      </c>
    </row>
    <row r="4855" spans="1:17" x14ac:dyDescent="0.3">
      <c r="A4855" s="1">
        <f>'[2]RC-2(PY)'!A4855</f>
        <v>0</v>
      </c>
      <c r="B4855" s="1">
        <f>'[2]RC-2(PY)'!B4855</f>
        <v>0</v>
      </c>
      <c r="C4855" s="1">
        <f>'[2]RC-2(PY)'!C4855</f>
        <v>0</v>
      </c>
      <c r="D4855" s="1">
        <f>'[2]RC-2(PY)'!D4855</f>
        <v>0</v>
      </c>
      <c r="E4855" s="1">
        <f>'[2]RC-2(PY)'!E4855</f>
        <v>0</v>
      </c>
      <c r="F4855" s="1">
        <f>'[2]RC-2(PY)'!F4855</f>
        <v>0</v>
      </c>
      <c r="G4855" s="1">
        <f>'[2]RC-2(PY)'!G4855</f>
        <v>0</v>
      </c>
      <c r="H4855" s="1">
        <f>'[2]RC-2(PY)'!H4855</f>
        <v>0</v>
      </c>
      <c r="I4855" s="1">
        <f>'[2]RC-2(PY)'!I4855</f>
        <v>0</v>
      </c>
      <c r="J4855" s="1">
        <f>'[2]RC-2(PY)'!J4855</f>
        <v>0</v>
      </c>
      <c r="K4855" s="1">
        <f>'[2]RC-2(PY)'!K4855</f>
        <v>0</v>
      </c>
      <c r="L4855" s="1">
        <f>'[2]RC-2(PY)'!L4855</f>
        <v>0</v>
      </c>
      <c r="M4855" s="1">
        <f>'[2]RC-2(PY)'!M4855</f>
        <v>0</v>
      </c>
      <c r="N4855" s="1">
        <f>'[2]RC-2(PY)'!N4855</f>
        <v>0</v>
      </c>
      <c r="O4855" s="1">
        <f>'[2]RC-2(PY)'!O4855</f>
        <v>0</v>
      </c>
      <c r="P4855" s="1">
        <f>'[2]RC-2(PY)'!P4855</f>
        <v>0</v>
      </c>
      <c r="Q4855" s="1">
        <f>'[2]RC-2(PY)'!Q4855</f>
        <v>0</v>
      </c>
    </row>
    <row r="4856" spans="1:17" x14ac:dyDescent="0.3">
      <c r="A4856" s="1">
        <f>'[2]RC-2(PY)'!A4856</f>
        <v>0</v>
      </c>
      <c r="B4856" s="1">
        <f>'[2]RC-2(PY)'!B4856</f>
        <v>0</v>
      </c>
      <c r="C4856" s="1">
        <f>'[2]RC-2(PY)'!C4856</f>
        <v>0</v>
      </c>
      <c r="D4856" s="1">
        <f>'[2]RC-2(PY)'!D4856</f>
        <v>0</v>
      </c>
      <c r="E4856" s="1">
        <f>'[2]RC-2(PY)'!E4856</f>
        <v>0</v>
      </c>
      <c r="F4856" s="1">
        <f>'[2]RC-2(PY)'!F4856</f>
        <v>0</v>
      </c>
      <c r="G4856" s="1">
        <f>'[2]RC-2(PY)'!G4856</f>
        <v>0</v>
      </c>
      <c r="H4856" s="1">
        <f>'[2]RC-2(PY)'!H4856</f>
        <v>0</v>
      </c>
      <c r="I4856" s="1">
        <f>'[2]RC-2(PY)'!I4856</f>
        <v>0</v>
      </c>
      <c r="J4856" s="1">
        <f>'[2]RC-2(PY)'!J4856</f>
        <v>0</v>
      </c>
      <c r="K4856" s="1">
        <f>'[2]RC-2(PY)'!K4856</f>
        <v>0</v>
      </c>
      <c r="L4856" s="1">
        <f>'[2]RC-2(PY)'!L4856</f>
        <v>0</v>
      </c>
      <c r="M4856" s="1">
        <f>'[2]RC-2(PY)'!M4856</f>
        <v>0</v>
      </c>
      <c r="N4856" s="1">
        <f>'[2]RC-2(PY)'!N4856</f>
        <v>0</v>
      </c>
      <c r="O4856" s="1">
        <f>'[2]RC-2(PY)'!O4856</f>
        <v>0</v>
      </c>
      <c r="P4856" s="1">
        <f>'[2]RC-2(PY)'!P4856</f>
        <v>0</v>
      </c>
      <c r="Q4856" s="1">
        <f>'[2]RC-2(PY)'!Q4856</f>
        <v>0</v>
      </c>
    </row>
    <row r="4857" spans="1:17" x14ac:dyDescent="0.3">
      <c r="A4857" s="1">
        <f>'[2]RC-2(PY)'!A4857</f>
        <v>0</v>
      </c>
      <c r="B4857" s="1">
        <f>'[2]RC-2(PY)'!B4857</f>
        <v>0</v>
      </c>
      <c r="C4857" s="1">
        <f>'[2]RC-2(PY)'!C4857</f>
        <v>0</v>
      </c>
      <c r="D4857" s="1">
        <f>'[2]RC-2(PY)'!D4857</f>
        <v>0</v>
      </c>
      <c r="E4857" s="1">
        <f>'[2]RC-2(PY)'!E4857</f>
        <v>0</v>
      </c>
      <c r="F4857" s="1">
        <f>'[2]RC-2(PY)'!F4857</f>
        <v>0</v>
      </c>
      <c r="G4857" s="1">
        <f>'[2]RC-2(PY)'!G4857</f>
        <v>0</v>
      </c>
      <c r="H4857" s="1">
        <f>'[2]RC-2(PY)'!H4857</f>
        <v>0</v>
      </c>
      <c r="I4857" s="1">
        <f>'[2]RC-2(PY)'!I4857</f>
        <v>0</v>
      </c>
      <c r="J4857" s="1">
        <f>'[2]RC-2(PY)'!J4857</f>
        <v>0</v>
      </c>
      <c r="K4857" s="1">
        <f>'[2]RC-2(PY)'!K4857</f>
        <v>0</v>
      </c>
      <c r="L4857" s="1">
        <f>'[2]RC-2(PY)'!L4857</f>
        <v>0</v>
      </c>
      <c r="M4857" s="1">
        <f>'[2]RC-2(PY)'!M4857</f>
        <v>0</v>
      </c>
      <c r="N4857" s="1">
        <f>'[2]RC-2(PY)'!N4857</f>
        <v>0</v>
      </c>
      <c r="O4857" s="1">
        <f>'[2]RC-2(PY)'!O4857</f>
        <v>0</v>
      </c>
      <c r="P4857" s="1">
        <f>'[2]RC-2(PY)'!P4857</f>
        <v>0</v>
      </c>
      <c r="Q4857" s="1">
        <f>'[2]RC-2(PY)'!Q4857</f>
        <v>0</v>
      </c>
    </row>
    <row r="4858" spans="1:17" x14ac:dyDescent="0.3">
      <c r="A4858" s="1">
        <f>'[2]RC-2(PY)'!A4858</f>
        <v>0</v>
      </c>
      <c r="B4858" s="1">
        <f>'[2]RC-2(PY)'!B4858</f>
        <v>0</v>
      </c>
      <c r="C4858" s="1">
        <f>'[2]RC-2(PY)'!C4858</f>
        <v>0</v>
      </c>
      <c r="D4858" s="1">
        <f>'[2]RC-2(PY)'!D4858</f>
        <v>0</v>
      </c>
      <c r="E4858" s="1">
        <f>'[2]RC-2(PY)'!E4858</f>
        <v>0</v>
      </c>
      <c r="F4858" s="1">
        <f>'[2]RC-2(PY)'!F4858</f>
        <v>0</v>
      </c>
      <c r="G4858" s="1">
        <f>'[2]RC-2(PY)'!G4858</f>
        <v>0</v>
      </c>
      <c r="H4858" s="1">
        <f>'[2]RC-2(PY)'!H4858</f>
        <v>0</v>
      </c>
      <c r="I4858" s="1">
        <f>'[2]RC-2(PY)'!I4858</f>
        <v>0</v>
      </c>
      <c r="J4858" s="1">
        <f>'[2]RC-2(PY)'!J4858</f>
        <v>0</v>
      </c>
      <c r="K4858" s="1">
        <f>'[2]RC-2(PY)'!K4858</f>
        <v>0</v>
      </c>
      <c r="L4858" s="1">
        <f>'[2]RC-2(PY)'!L4858</f>
        <v>0</v>
      </c>
      <c r="M4858" s="1">
        <f>'[2]RC-2(PY)'!M4858</f>
        <v>0</v>
      </c>
      <c r="N4858" s="1">
        <f>'[2]RC-2(PY)'!N4858</f>
        <v>0</v>
      </c>
      <c r="O4858" s="1">
        <f>'[2]RC-2(PY)'!O4858</f>
        <v>0</v>
      </c>
      <c r="P4858" s="1">
        <f>'[2]RC-2(PY)'!P4858</f>
        <v>0</v>
      </c>
      <c r="Q4858" s="1">
        <f>'[2]RC-2(PY)'!Q4858</f>
        <v>0</v>
      </c>
    </row>
    <row r="4859" spans="1:17" x14ac:dyDescent="0.3">
      <c r="A4859" s="1">
        <f>'[2]RC-2(PY)'!A4859</f>
        <v>0</v>
      </c>
      <c r="B4859" s="1">
        <f>'[2]RC-2(PY)'!B4859</f>
        <v>0</v>
      </c>
      <c r="C4859" s="1">
        <f>'[2]RC-2(PY)'!C4859</f>
        <v>0</v>
      </c>
      <c r="D4859" s="1">
        <f>'[2]RC-2(PY)'!D4859</f>
        <v>0</v>
      </c>
      <c r="E4859" s="1">
        <f>'[2]RC-2(PY)'!E4859</f>
        <v>0</v>
      </c>
      <c r="F4859" s="1">
        <f>'[2]RC-2(PY)'!F4859</f>
        <v>0</v>
      </c>
      <c r="G4859" s="1">
        <f>'[2]RC-2(PY)'!G4859</f>
        <v>0</v>
      </c>
      <c r="H4859" s="1">
        <f>'[2]RC-2(PY)'!H4859</f>
        <v>0</v>
      </c>
      <c r="I4859" s="1">
        <f>'[2]RC-2(PY)'!I4859</f>
        <v>0</v>
      </c>
      <c r="J4859" s="1">
        <f>'[2]RC-2(PY)'!J4859</f>
        <v>0</v>
      </c>
      <c r="K4859" s="1">
        <f>'[2]RC-2(PY)'!K4859</f>
        <v>0</v>
      </c>
      <c r="L4859" s="1">
        <f>'[2]RC-2(PY)'!L4859</f>
        <v>0</v>
      </c>
      <c r="M4859" s="1">
        <f>'[2]RC-2(PY)'!M4859</f>
        <v>0</v>
      </c>
      <c r="N4859" s="1">
        <f>'[2]RC-2(PY)'!N4859</f>
        <v>0</v>
      </c>
      <c r="O4859" s="1">
        <f>'[2]RC-2(PY)'!O4859</f>
        <v>0</v>
      </c>
      <c r="P4859" s="1">
        <f>'[2]RC-2(PY)'!P4859</f>
        <v>0</v>
      </c>
      <c r="Q4859" s="1">
        <f>'[2]RC-2(PY)'!Q4859</f>
        <v>0</v>
      </c>
    </row>
    <row r="4860" spans="1:17" x14ac:dyDescent="0.3">
      <c r="A4860" s="1">
        <f>'[2]RC-2(PY)'!A4860</f>
        <v>0</v>
      </c>
      <c r="B4860" s="1">
        <f>'[2]RC-2(PY)'!B4860</f>
        <v>0</v>
      </c>
      <c r="C4860" s="1">
        <f>'[2]RC-2(PY)'!C4860</f>
        <v>0</v>
      </c>
      <c r="D4860" s="1">
        <f>'[2]RC-2(PY)'!D4860</f>
        <v>0</v>
      </c>
      <c r="E4860" s="1">
        <f>'[2]RC-2(PY)'!E4860</f>
        <v>0</v>
      </c>
      <c r="F4860" s="1">
        <f>'[2]RC-2(PY)'!F4860</f>
        <v>0</v>
      </c>
      <c r="G4860" s="1">
        <f>'[2]RC-2(PY)'!G4860</f>
        <v>0</v>
      </c>
      <c r="H4860" s="1">
        <f>'[2]RC-2(PY)'!H4860</f>
        <v>0</v>
      </c>
      <c r="I4860" s="1">
        <f>'[2]RC-2(PY)'!I4860</f>
        <v>0</v>
      </c>
      <c r="J4860" s="1">
        <f>'[2]RC-2(PY)'!J4860</f>
        <v>0</v>
      </c>
      <c r="K4860" s="1">
        <f>'[2]RC-2(PY)'!K4860</f>
        <v>0</v>
      </c>
      <c r="L4860" s="1">
        <f>'[2]RC-2(PY)'!L4860</f>
        <v>0</v>
      </c>
      <c r="M4860" s="1">
        <f>'[2]RC-2(PY)'!M4860</f>
        <v>0</v>
      </c>
      <c r="N4860" s="1">
        <f>'[2]RC-2(PY)'!N4860</f>
        <v>0</v>
      </c>
      <c r="O4860" s="1">
        <f>'[2]RC-2(PY)'!O4860</f>
        <v>0</v>
      </c>
      <c r="P4860" s="1">
        <f>'[2]RC-2(PY)'!P4860</f>
        <v>0</v>
      </c>
      <c r="Q4860" s="1">
        <f>'[2]RC-2(PY)'!Q4860</f>
        <v>0</v>
      </c>
    </row>
    <row r="4861" spans="1:17" x14ac:dyDescent="0.3">
      <c r="A4861" s="1">
        <f>'[2]RC-2(PY)'!A4861</f>
        <v>0</v>
      </c>
      <c r="B4861" s="1">
        <f>'[2]RC-2(PY)'!B4861</f>
        <v>0</v>
      </c>
      <c r="C4861" s="1">
        <f>'[2]RC-2(PY)'!C4861</f>
        <v>0</v>
      </c>
      <c r="D4861" s="1">
        <f>'[2]RC-2(PY)'!D4861</f>
        <v>0</v>
      </c>
      <c r="E4861" s="1">
        <f>'[2]RC-2(PY)'!E4861</f>
        <v>0</v>
      </c>
      <c r="F4861" s="1">
        <f>'[2]RC-2(PY)'!F4861</f>
        <v>0</v>
      </c>
      <c r="G4861" s="1">
        <f>'[2]RC-2(PY)'!G4861</f>
        <v>0</v>
      </c>
      <c r="H4861" s="1">
        <f>'[2]RC-2(PY)'!H4861</f>
        <v>0</v>
      </c>
      <c r="I4861" s="1">
        <f>'[2]RC-2(PY)'!I4861</f>
        <v>0</v>
      </c>
      <c r="J4861" s="1">
        <f>'[2]RC-2(PY)'!J4861</f>
        <v>0</v>
      </c>
      <c r="K4861" s="1">
        <f>'[2]RC-2(PY)'!K4861</f>
        <v>0</v>
      </c>
      <c r="L4861" s="1">
        <f>'[2]RC-2(PY)'!L4861</f>
        <v>0</v>
      </c>
      <c r="M4861" s="1">
        <f>'[2]RC-2(PY)'!M4861</f>
        <v>0</v>
      </c>
      <c r="N4861" s="1">
        <f>'[2]RC-2(PY)'!N4861</f>
        <v>0</v>
      </c>
      <c r="O4861" s="1">
        <f>'[2]RC-2(PY)'!O4861</f>
        <v>0</v>
      </c>
      <c r="P4861" s="1">
        <f>'[2]RC-2(PY)'!P4861</f>
        <v>0</v>
      </c>
      <c r="Q4861" s="1">
        <f>'[2]RC-2(PY)'!Q4861</f>
        <v>0</v>
      </c>
    </row>
    <row r="4862" spans="1:17" x14ac:dyDescent="0.3">
      <c r="A4862" s="1">
        <f>'[2]RC-2(PY)'!A4862</f>
        <v>0</v>
      </c>
      <c r="B4862" s="1">
        <f>'[2]RC-2(PY)'!B4862</f>
        <v>0</v>
      </c>
      <c r="C4862" s="1">
        <f>'[2]RC-2(PY)'!C4862</f>
        <v>0</v>
      </c>
      <c r="D4862" s="1">
        <f>'[2]RC-2(PY)'!D4862</f>
        <v>0</v>
      </c>
      <c r="E4862" s="1">
        <f>'[2]RC-2(PY)'!E4862</f>
        <v>0</v>
      </c>
      <c r="F4862" s="1">
        <f>'[2]RC-2(PY)'!F4862</f>
        <v>0</v>
      </c>
      <c r="G4862" s="1">
        <f>'[2]RC-2(PY)'!G4862</f>
        <v>0</v>
      </c>
      <c r="H4862" s="1">
        <f>'[2]RC-2(PY)'!H4862</f>
        <v>0</v>
      </c>
      <c r="I4862" s="1">
        <f>'[2]RC-2(PY)'!I4862</f>
        <v>0</v>
      </c>
      <c r="J4862" s="1">
        <f>'[2]RC-2(PY)'!J4862</f>
        <v>0</v>
      </c>
      <c r="K4862" s="1">
        <f>'[2]RC-2(PY)'!K4862</f>
        <v>0</v>
      </c>
      <c r="L4862" s="1">
        <f>'[2]RC-2(PY)'!L4862</f>
        <v>0</v>
      </c>
      <c r="M4862" s="1">
        <f>'[2]RC-2(PY)'!M4862</f>
        <v>0</v>
      </c>
      <c r="N4862" s="1">
        <f>'[2]RC-2(PY)'!N4862</f>
        <v>0</v>
      </c>
      <c r="O4862" s="1">
        <f>'[2]RC-2(PY)'!O4862</f>
        <v>0</v>
      </c>
      <c r="P4862" s="1">
        <f>'[2]RC-2(PY)'!P4862</f>
        <v>0</v>
      </c>
      <c r="Q4862" s="1">
        <f>'[2]RC-2(PY)'!Q4862</f>
        <v>0</v>
      </c>
    </row>
    <row r="4863" spans="1:17" x14ac:dyDescent="0.3">
      <c r="A4863" s="1">
        <f>'[2]RC-2(PY)'!A4863</f>
        <v>0</v>
      </c>
      <c r="B4863" s="1">
        <f>'[2]RC-2(PY)'!B4863</f>
        <v>0</v>
      </c>
      <c r="C4863" s="1">
        <f>'[2]RC-2(PY)'!C4863</f>
        <v>0</v>
      </c>
      <c r="D4863" s="1">
        <f>'[2]RC-2(PY)'!D4863</f>
        <v>0</v>
      </c>
      <c r="E4863" s="1">
        <f>'[2]RC-2(PY)'!E4863</f>
        <v>0</v>
      </c>
      <c r="F4863" s="1">
        <f>'[2]RC-2(PY)'!F4863</f>
        <v>0</v>
      </c>
      <c r="G4863" s="1">
        <f>'[2]RC-2(PY)'!G4863</f>
        <v>0</v>
      </c>
      <c r="H4863" s="1">
        <f>'[2]RC-2(PY)'!H4863</f>
        <v>0</v>
      </c>
      <c r="I4863" s="1">
        <f>'[2]RC-2(PY)'!I4863</f>
        <v>0</v>
      </c>
      <c r="J4863" s="1">
        <f>'[2]RC-2(PY)'!J4863</f>
        <v>0</v>
      </c>
      <c r="K4863" s="1">
        <f>'[2]RC-2(PY)'!K4863</f>
        <v>0</v>
      </c>
      <c r="L4863" s="1">
        <f>'[2]RC-2(PY)'!L4863</f>
        <v>0</v>
      </c>
      <c r="M4863" s="1">
        <f>'[2]RC-2(PY)'!M4863</f>
        <v>0</v>
      </c>
      <c r="N4863" s="1">
        <f>'[2]RC-2(PY)'!N4863</f>
        <v>0</v>
      </c>
      <c r="O4863" s="1">
        <f>'[2]RC-2(PY)'!O4863</f>
        <v>0</v>
      </c>
      <c r="P4863" s="1">
        <f>'[2]RC-2(PY)'!P4863</f>
        <v>0</v>
      </c>
      <c r="Q4863" s="1">
        <f>'[2]RC-2(PY)'!Q4863</f>
        <v>0</v>
      </c>
    </row>
    <row r="4864" spans="1:17" x14ac:dyDescent="0.3">
      <c r="A4864" s="1">
        <f>'[2]RC-2(PY)'!A4864</f>
        <v>0</v>
      </c>
      <c r="B4864" s="1">
        <f>'[2]RC-2(PY)'!B4864</f>
        <v>0</v>
      </c>
      <c r="C4864" s="1">
        <f>'[2]RC-2(PY)'!C4864</f>
        <v>0</v>
      </c>
      <c r="D4864" s="1">
        <f>'[2]RC-2(PY)'!D4864</f>
        <v>0</v>
      </c>
      <c r="E4864" s="1">
        <f>'[2]RC-2(PY)'!E4864</f>
        <v>0</v>
      </c>
      <c r="F4864" s="1">
        <f>'[2]RC-2(PY)'!F4864</f>
        <v>0</v>
      </c>
      <c r="G4864" s="1">
        <f>'[2]RC-2(PY)'!G4864</f>
        <v>0</v>
      </c>
      <c r="H4864" s="1">
        <f>'[2]RC-2(PY)'!H4864</f>
        <v>0</v>
      </c>
      <c r="I4864" s="1">
        <f>'[2]RC-2(PY)'!I4864</f>
        <v>0</v>
      </c>
      <c r="J4864" s="1">
        <f>'[2]RC-2(PY)'!J4864</f>
        <v>0</v>
      </c>
      <c r="K4864" s="1">
        <f>'[2]RC-2(PY)'!K4864</f>
        <v>0</v>
      </c>
      <c r="L4864" s="1">
        <f>'[2]RC-2(PY)'!L4864</f>
        <v>0</v>
      </c>
      <c r="M4864" s="1">
        <f>'[2]RC-2(PY)'!M4864</f>
        <v>0</v>
      </c>
      <c r="N4864" s="1">
        <f>'[2]RC-2(PY)'!N4864</f>
        <v>0</v>
      </c>
      <c r="O4864" s="1">
        <f>'[2]RC-2(PY)'!O4864</f>
        <v>0</v>
      </c>
      <c r="P4864" s="1">
        <f>'[2]RC-2(PY)'!P4864</f>
        <v>0</v>
      </c>
      <c r="Q4864" s="1">
        <f>'[2]RC-2(PY)'!Q4864</f>
        <v>0</v>
      </c>
    </row>
    <row r="4865" spans="1:17" x14ac:dyDescent="0.3">
      <c r="A4865" s="1">
        <f>'[2]RC-2(PY)'!A4865</f>
        <v>0</v>
      </c>
      <c r="B4865" s="1">
        <f>'[2]RC-2(PY)'!B4865</f>
        <v>0</v>
      </c>
      <c r="C4865" s="1">
        <f>'[2]RC-2(PY)'!C4865</f>
        <v>0</v>
      </c>
      <c r="D4865" s="1">
        <f>'[2]RC-2(PY)'!D4865</f>
        <v>0</v>
      </c>
      <c r="E4865" s="1">
        <f>'[2]RC-2(PY)'!E4865</f>
        <v>0</v>
      </c>
      <c r="F4865" s="1">
        <f>'[2]RC-2(PY)'!F4865</f>
        <v>0</v>
      </c>
      <c r="G4865" s="1">
        <f>'[2]RC-2(PY)'!G4865</f>
        <v>0</v>
      </c>
      <c r="H4865" s="1">
        <f>'[2]RC-2(PY)'!H4865</f>
        <v>0</v>
      </c>
      <c r="I4865" s="1">
        <f>'[2]RC-2(PY)'!I4865</f>
        <v>0</v>
      </c>
      <c r="J4865" s="1">
        <f>'[2]RC-2(PY)'!J4865</f>
        <v>0</v>
      </c>
      <c r="K4865" s="1">
        <f>'[2]RC-2(PY)'!K4865</f>
        <v>0</v>
      </c>
      <c r="L4865" s="1">
        <f>'[2]RC-2(PY)'!L4865</f>
        <v>0</v>
      </c>
      <c r="M4865" s="1">
        <f>'[2]RC-2(PY)'!M4865</f>
        <v>0</v>
      </c>
      <c r="N4865" s="1">
        <f>'[2]RC-2(PY)'!N4865</f>
        <v>0</v>
      </c>
      <c r="O4865" s="1">
        <f>'[2]RC-2(PY)'!O4865</f>
        <v>0</v>
      </c>
      <c r="P4865" s="1">
        <f>'[2]RC-2(PY)'!P4865</f>
        <v>0</v>
      </c>
      <c r="Q4865" s="1">
        <f>'[2]RC-2(PY)'!Q4865</f>
        <v>0</v>
      </c>
    </row>
    <row r="4866" spans="1:17" x14ac:dyDescent="0.3">
      <c r="A4866" s="1">
        <f>'[2]RC-2(PY)'!A4866</f>
        <v>0</v>
      </c>
      <c r="B4866" s="1">
        <f>'[2]RC-2(PY)'!B4866</f>
        <v>0</v>
      </c>
      <c r="C4866" s="1">
        <f>'[2]RC-2(PY)'!C4866</f>
        <v>0</v>
      </c>
      <c r="D4866" s="1">
        <f>'[2]RC-2(PY)'!D4866</f>
        <v>0</v>
      </c>
      <c r="E4866" s="1">
        <f>'[2]RC-2(PY)'!E4866</f>
        <v>0</v>
      </c>
      <c r="F4866" s="1">
        <f>'[2]RC-2(PY)'!F4866</f>
        <v>0</v>
      </c>
      <c r="G4866" s="1">
        <f>'[2]RC-2(PY)'!G4866</f>
        <v>0</v>
      </c>
      <c r="H4866" s="1">
        <f>'[2]RC-2(PY)'!H4866</f>
        <v>0</v>
      </c>
      <c r="I4866" s="1">
        <f>'[2]RC-2(PY)'!I4866</f>
        <v>0</v>
      </c>
      <c r="J4866" s="1">
        <f>'[2]RC-2(PY)'!J4866</f>
        <v>0</v>
      </c>
      <c r="K4866" s="1">
        <f>'[2]RC-2(PY)'!K4866</f>
        <v>0</v>
      </c>
      <c r="L4866" s="1">
        <f>'[2]RC-2(PY)'!L4866</f>
        <v>0</v>
      </c>
      <c r="M4866" s="1">
        <f>'[2]RC-2(PY)'!M4866</f>
        <v>0</v>
      </c>
      <c r="N4866" s="1">
        <f>'[2]RC-2(PY)'!N4866</f>
        <v>0</v>
      </c>
      <c r="O4866" s="1">
        <f>'[2]RC-2(PY)'!O4866</f>
        <v>0</v>
      </c>
      <c r="P4866" s="1">
        <f>'[2]RC-2(PY)'!P4866</f>
        <v>0</v>
      </c>
      <c r="Q4866" s="1">
        <f>'[2]RC-2(PY)'!Q4866</f>
        <v>0</v>
      </c>
    </row>
    <row r="4867" spans="1:17" x14ac:dyDescent="0.3">
      <c r="A4867" s="1">
        <f>'[2]RC-2(PY)'!A4867</f>
        <v>0</v>
      </c>
      <c r="B4867" s="1">
        <f>'[2]RC-2(PY)'!B4867</f>
        <v>0</v>
      </c>
      <c r="C4867" s="1">
        <f>'[2]RC-2(PY)'!C4867</f>
        <v>0</v>
      </c>
      <c r="D4867" s="1">
        <f>'[2]RC-2(PY)'!D4867</f>
        <v>0</v>
      </c>
      <c r="E4867" s="1">
        <f>'[2]RC-2(PY)'!E4867</f>
        <v>0</v>
      </c>
      <c r="F4867" s="1">
        <f>'[2]RC-2(PY)'!F4867</f>
        <v>0</v>
      </c>
      <c r="G4867" s="1">
        <f>'[2]RC-2(PY)'!G4867</f>
        <v>0</v>
      </c>
      <c r="H4867" s="1">
        <f>'[2]RC-2(PY)'!H4867</f>
        <v>0</v>
      </c>
      <c r="I4867" s="1">
        <f>'[2]RC-2(PY)'!I4867</f>
        <v>0</v>
      </c>
      <c r="J4867" s="1">
        <f>'[2]RC-2(PY)'!J4867</f>
        <v>0</v>
      </c>
      <c r="K4867" s="1">
        <f>'[2]RC-2(PY)'!K4867</f>
        <v>0</v>
      </c>
      <c r="L4867" s="1">
        <f>'[2]RC-2(PY)'!L4867</f>
        <v>0</v>
      </c>
      <c r="M4867" s="1">
        <f>'[2]RC-2(PY)'!M4867</f>
        <v>0</v>
      </c>
      <c r="N4867" s="1">
        <f>'[2]RC-2(PY)'!N4867</f>
        <v>0</v>
      </c>
      <c r="O4867" s="1">
        <f>'[2]RC-2(PY)'!O4867</f>
        <v>0</v>
      </c>
      <c r="P4867" s="1">
        <f>'[2]RC-2(PY)'!P4867</f>
        <v>0</v>
      </c>
      <c r="Q4867" s="1">
        <f>'[2]RC-2(PY)'!Q4867</f>
        <v>0</v>
      </c>
    </row>
    <row r="4868" spans="1:17" x14ac:dyDescent="0.3">
      <c r="A4868" s="1">
        <f>'[2]RC-2(PY)'!A4868</f>
        <v>0</v>
      </c>
      <c r="B4868" s="1">
        <f>'[2]RC-2(PY)'!B4868</f>
        <v>0</v>
      </c>
      <c r="C4868" s="1">
        <f>'[2]RC-2(PY)'!C4868</f>
        <v>0</v>
      </c>
      <c r="D4868" s="1">
        <f>'[2]RC-2(PY)'!D4868</f>
        <v>0</v>
      </c>
      <c r="E4868" s="1">
        <f>'[2]RC-2(PY)'!E4868</f>
        <v>0</v>
      </c>
      <c r="F4868" s="1">
        <f>'[2]RC-2(PY)'!F4868</f>
        <v>0</v>
      </c>
      <c r="G4868" s="1">
        <f>'[2]RC-2(PY)'!G4868</f>
        <v>0</v>
      </c>
      <c r="H4868" s="1">
        <f>'[2]RC-2(PY)'!H4868</f>
        <v>0</v>
      </c>
      <c r="I4868" s="1">
        <f>'[2]RC-2(PY)'!I4868</f>
        <v>0</v>
      </c>
      <c r="J4868" s="1">
        <f>'[2]RC-2(PY)'!J4868</f>
        <v>0</v>
      </c>
      <c r="K4868" s="1">
        <f>'[2]RC-2(PY)'!K4868</f>
        <v>0</v>
      </c>
      <c r="L4868" s="1">
        <f>'[2]RC-2(PY)'!L4868</f>
        <v>0</v>
      </c>
      <c r="M4868" s="1">
        <f>'[2]RC-2(PY)'!M4868</f>
        <v>0</v>
      </c>
      <c r="N4868" s="1">
        <f>'[2]RC-2(PY)'!N4868</f>
        <v>0</v>
      </c>
      <c r="O4868" s="1">
        <f>'[2]RC-2(PY)'!O4868</f>
        <v>0</v>
      </c>
      <c r="P4868" s="1">
        <f>'[2]RC-2(PY)'!P4868</f>
        <v>0</v>
      </c>
      <c r="Q4868" s="1">
        <f>'[2]RC-2(PY)'!Q4868</f>
        <v>0</v>
      </c>
    </row>
    <row r="4869" spans="1:17" x14ac:dyDescent="0.3">
      <c r="A4869" s="1">
        <f>'[2]RC-2(PY)'!A4869</f>
        <v>0</v>
      </c>
      <c r="B4869" s="1">
        <f>'[2]RC-2(PY)'!B4869</f>
        <v>0</v>
      </c>
      <c r="C4869" s="1">
        <f>'[2]RC-2(PY)'!C4869</f>
        <v>0</v>
      </c>
      <c r="D4869" s="1">
        <f>'[2]RC-2(PY)'!D4869</f>
        <v>0</v>
      </c>
      <c r="E4869" s="1">
        <f>'[2]RC-2(PY)'!E4869</f>
        <v>0</v>
      </c>
      <c r="F4869" s="1">
        <f>'[2]RC-2(PY)'!F4869</f>
        <v>0</v>
      </c>
      <c r="G4869" s="1">
        <f>'[2]RC-2(PY)'!G4869</f>
        <v>0</v>
      </c>
      <c r="H4869" s="1">
        <f>'[2]RC-2(PY)'!H4869</f>
        <v>0</v>
      </c>
      <c r="I4869" s="1">
        <f>'[2]RC-2(PY)'!I4869</f>
        <v>0</v>
      </c>
      <c r="J4869" s="1">
        <f>'[2]RC-2(PY)'!J4869</f>
        <v>0</v>
      </c>
      <c r="K4869" s="1">
        <f>'[2]RC-2(PY)'!K4869</f>
        <v>0</v>
      </c>
      <c r="L4869" s="1">
        <f>'[2]RC-2(PY)'!L4869</f>
        <v>0</v>
      </c>
      <c r="M4869" s="1">
        <f>'[2]RC-2(PY)'!M4869</f>
        <v>0</v>
      </c>
      <c r="N4869" s="1">
        <f>'[2]RC-2(PY)'!N4869</f>
        <v>0</v>
      </c>
      <c r="O4869" s="1">
        <f>'[2]RC-2(PY)'!O4869</f>
        <v>0</v>
      </c>
      <c r="P4869" s="1">
        <f>'[2]RC-2(PY)'!P4869</f>
        <v>0</v>
      </c>
      <c r="Q4869" s="1">
        <f>'[2]RC-2(PY)'!Q4869</f>
        <v>0</v>
      </c>
    </row>
    <row r="4870" spans="1:17" x14ac:dyDescent="0.3">
      <c r="A4870" s="1">
        <f>'[2]RC-2(PY)'!A4870</f>
        <v>0</v>
      </c>
      <c r="B4870" s="1">
        <f>'[2]RC-2(PY)'!B4870</f>
        <v>0</v>
      </c>
      <c r="C4870" s="1">
        <f>'[2]RC-2(PY)'!C4870</f>
        <v>0</v>
      </c>
      <c r="D4870" s="1">
        <f>'[2]RC-2(PY)'!D4870</f>
        <v>0</v>
      </c>
      <c r="E4870" s="1">
        <f>'[2]RC-2(PY)'!E4870</f>
        <v>0</v>
      </c>
      <c r="F4870" s="1">
        <f>'[2]RC-2(PY)'!F4870</f>
        <v>0</v>
      </c>
      <c r="G4870" s="1">
        <f>'[2]RC-2(PY)'!G4870</f>
        <v>0</v>
      </c>
      <c r="H4870" s="1">
        <f>'[2]RC-2(PY)'!H4870</f>
        <v>0</v>
      </c>
      <c r="I4870" s="1">
        <f>'[2]RC-2(PY)'!I4870</f>
        <v>0</v>
      </c>
      <c r="J4870" s="1">
        <f>'[2]RC-2(PY)'!J4870</f>
        <v>0</v>
      </c>
      <c r="K4870" s="1">
        <f>'[2]RC-2(PY)'!K4870</f>
        <v>0</v>
      </c>
      <c r="L4870" s="1">
        <f>'[2]RC-2(PY)'!L4870</f>
        <v>0</v>
      </c>
      <c r="M4870" s="1">
        <f>'[2]RC-2(PY)'!M4870</f>
        <v>0</v>
      </c>
      <c r="N4870" s="1">
        <f>'[2]RC-2(PY)'!N4870</f>
        <v>0</v>
      </c>
      <c r="O4870" s="1">
        <f>'[2]RC-2(PY)'!O4870</f>
        <v>0</v>
      </c>
      <c r="P4870" s="1">
        <f>'[2]RC-2(PY)'!P4870</f>
        <v>0</v>
      </c>
      <c r="Q4870" s="1">
        <f>'[2]RC-2(PY)'!Q4870</f>
        <v>0</v>
      </c>
    </row>
    <row r="4871" spans="1:17" x14ac:dyDescent="0.3">
      <c r="A4871" s="1">
        <f>'[2]RC-2(PY)'!A4871</f>
        <v>0</v>
      </c>
      <c r="B4871" s="1">
        <f>'[2]RC-2(PY)'!B4871</f>
        <v>0</v>
      </c>
      <c r="C4871" s="1">
        <f>'[2]RC-2(PY)'!C4871</f>
        <v>0</v>
      </c>
      <c r="D4871" s="1">
        <f>'[2]RC-2(PY)'!D4871</f>
        <v>0</v>
      </c>
      <c r="E4871" s="1">
        <f>'[2]RC-2(PY)'!E4871</f>
        <v>0</v>
      </c>
      <c r="F4871" s="1">
        <f>'[2]RC-2(PY)'!F4871</f>
        <v>0</v>
      </c>
      <c r="G4871" s="1">
        <f>'[2]RC-2(PY)'!G4871</f>
        <v>0</v>
      </c>
      <c r="H4871" s="1">
        <f>'[2]RC-2(PY)'!H4871</f>
        <v>0</v>
      </c>
      <c r="I4871" s="1">
        <f>'[2]RC-2(PY)'!I4871</f>
        <v>0</v>
      </c>
      <c r="J4871" s="1">
        <f>'[2]RC-2(PY)'!J4871</f>
        <v>0</v>
      </c>
      <c r="K4871" s="1">
        <f>'[2]RC-2(PY)'!K4871</f>
        <v>0</v>
      </c>
      <c r="L4871" s="1">
        <f>'[2]RC-2(PY)'!L4871</f>
        <v>0</v>
      </c>
      <c r="M4871" s="1">
        <f>'[2]RC-2(PY)'!M4871</f>
        <v>0</v>
      </c>
      <c r="N4871" s="1">
        <f>'[2]RC-2(PY)'!N4871</f>
        <v>0</v>
      </c>
      <c r="O4871" s="1">
        <f>'[2]RC-2(PY)'!O4871</f>
        <v>0</v>
      </c>
      <c r="P4871" s="1">
        <f>'[2]RC-2(PY)'!P4871</f>
        <v>0</v>
      </c>
      <c r="Q4871" s="1">
        <f>'[2]RC-2(PY)'!Q4871</f>
        <v>0</v>
      </c>
    </row>
    <row r="4872" spans="1:17" x14ac:dyDescent="0.3">
      <c r="A4872" s="1">
        <f>'[2]RC-2(PY)'!A4872</f>
        <v>0</v>
      </c>
      <c r="B4872" s="1">
        <f>'[2]RC-2(PY)'!B4872</f>
        <v>0</v>
      </c>
      <c r="C4872" s="1">
        <f>'[2]RC-2(PY)'!C4872</f>
        <v>0</v>
      </c>
      <c r="D4872" s="1">
        <f>'[2]RC-2(PY)'!D4872</f>
        <v>0</v>
      </c>
      <c r="E4872" s="1">
        <f>'[2]RC-2(PY)'!E4872</f>
        <v>0</v>
      </c>
      <c r="F4872" s="1">
        <f>'[2]RC-2(PY)'!F4872</f>
        <v>0</v>
      </c>
      <c r="G4872" s="1">
        <f>'[2]RC-2(PY)'!G4872</f>
        <v>0</v>
      </c>
      <c r="H4872" s="1">
        <f>'[2]RC-2(PY)'!H4872</f>
        <v>0</v>
      </c>
      <c r="I4872" s="1">
        <f>'[2]RC-2(PY)'!I4872</f>
        <v>0</v>
      </c>
      <c r="J4872" s="1">
        <f>'[2]RC-2(PY)'!J4872</f>
        <v>0</v>
      </c>
      <c r="K4872" s="1">
        <f>'[2]RC-2(PY)'!K4872</f>
        <v>0</v>
      </c>
      <c r="L4872" s="1">
        <f>'[2]RC-2(PY)'!L4872</f>
        <v>0</v>
      </c>
      <c r="M4872" s="1">
        <f>'[2]RC-2(PY)'!M4872</f>
        <v>0</v>
      </c>
      <c r="N4872" s="1">
        <f>'[2]RC-2(PY)'!N4872</f>
        <v>0</v>
      </c>
      <c r="O4872" s="1">
        <f>'[2]RC-2(PY)'!O4872</f>
        <v>0</v>
      </c>
      <c r="P4872" s="1">
        <f>'[2]RC-2(PY)'!P4872</f>
        <v>0</v>
      </c>
      <c r="Q4872" s="1">
        <f>'[2]RC-2(PY)'!Q4872</f>
        <v>0</v>
      </c>
    </row>
    <row r="4873" spans="1:17" x14ac:dyDescent="0.3">
      <c r="A4873" s="1">
        <f>'[2]RC-2(PY)'!A4873</f>
        <v>0</v>
      </c>
      <c r="B4873" s="1">
        <f>'[2]RC-2(PY)'!B4873</f>
        <v>0</v>
      </c>
      <c r="C4873" s="1">
        <f>'[2]RC-2(PY)'!C4873</f>
        <v>0</v>
      </c>
      <c r="D4873" s="1">
        <f>'[2]RC-2(PY)'!D4873</f>
        <v>0</v>
      </c>
      <c r="E4873" s="1">
        <f>'[2]RC-2(PY)'!E4873</f>
        <v>0</v>
      </c>
      <c r="F4873" s="1">
        <f>'[2]RC-2(PY)'!F4873</f>
        <v>0</v>
      </c>
      <c r="G4873" s="1">
        <f>'[2]RC-2(PY)'!G4873</f>
        <v>0</v>
      </c>
      <c r="H4873" s="1">
        <f>'[2]RC-2(PY)'!H4873</f>
        <v>0</v>
      </c>
      <c r="I4873" s="1">
        <f>'[2]RC-2(PY)'!I4873</f>
        <v>0</v>
      </c>
      <c r="J4873" s="1">
        <f>'[2]RC-2(PY)'!J4873</f>
        <v>0</v>
      </c>
      <c r="K4873" s="1">
        <f>'[2]RC-2(PY)'!K4873</f>
        <v>0</v>
      </c>
      <c r="L4873" s="1">
        <f>'[2]RC-2(PY)'!L4873</f>
        <v>0</v>
      </c>
      <c r="M4873" s="1">
        <f>'[2]RC-2(PY)'!M4873</f>
        <v>0</v>
      </c>
      <c r="N4873" s="1">
        <f>'[2]RC-2(PY)'!N4873</f>
        <v>0</v>
      </c>
      <c r="O4873" s="1">
        <f>'[2]RC-2(PY)'!O4873</f>
        <v>0</v>
      </c>
      <c r="P4873" s="1">
        <f>'[2]RC-2(PY)'!P4873</f>
        <v>0</v>
      </c>
      <c r="Q4873" s="1">
        <f>'[2]RC-2(PY)'!Q4873</f>
        <v>0</v>
      </c>
    </row>
    <row r="4874" spans="1:17" x14ac:dyDescent="0.3">
      <c r="A4874" s="1">
        <f>'[2]RC-2(PY)'!A4874</f>
        <v>0</v>
      </c>
      <c r="B4874" s="1">
        <f>'[2]RC-2(PY)'!B4874</f>
        <v>0</v>
      </c>
      <c r="C4874" s="1">
        <f>'[2]RC-2(PY)'!C4874</f>
        <v>0</v>
      </c>
      <c r="D4874" s="1">
        <f>'[2]RC-2(PY)'!D4874</f>
        <v>0</v>
      </c>
      <c r="E4874" s="1">
        <f>'[2]RC-2(PY)'!E4874</f>
        <v>0</v>
      </c>
      <c r="F4874" s="1">
        <f>'[2]RC-2(PY)'!F4874</f>
        <v>0</v>
      </c>
      <c r="G4874" s="1">
        <f>'[2]RC-2(PY)'!G4874</f>
        <v>0</v>
      </c>
      <c r="H4874" s="1">
        <f>'[2]RC-2(PY)'!H4874</f>
        <v>0</v>
      </c>
      <c r="I4874" s="1">
        <f>'[2]RC-2(PY)'!I4874</f>
        <v>0</v>
      </c>
      <c r="J4874" s="1">
        <f>'[2]RC-2(PY)'!J4874</f>
        <v>0</v>
      </c>
      <c r="K4874" s="1">
        <f>'[2]RC-2(PY)'!K4874</f>
        <v>0</v>
      </c>
      <c r="L4874" s="1">
        <f>'[2]RC-2(PY)'!L4874</f>
        <v>0</v>
      </c>
      <c r="M4874" s="1">
        <f>'[2]RC-2(PY)'!M4874</f>
        <v>0</v>
      </c>
      <c r="N4874" s="1">
        <f>'[2]RC-2(PY)'!N4874</f>
        <v>0</v>
      </c>
      <c r="O4874" s="1">
        <f>'[2]RC-2(PY)'!O4874</f>
        <v>0</v>
      </c>
      <c r="P4874" s="1">
        <f>'[2]RC-2(PY)'!P4874</f>
        <v>0</v>
      </c>
      <c r="Q4874" s="1">
        <f>'[2]RC-2(PY)'!Q4874</f>
        <v>0</v>
      </c>
    </row>
    <row r="4875" spans="1:17" x14ac:dyDescent="0.3">
      <c r="A4875" s="1">
        <f>'[2]RC-2(PY)'!A4875</f>
        <v>0</v>
      </c>
      <c r="B4875" s="1">
        <f>'[2]RC-2(PY)'!B4875</f>
        <v>0</v>
      </c>
      <c r="C4875" s="1">
        <f>'[2]RC-2(PY)'!C4875</f>
        <v>0</v>
      </c>
      <c r="D4875" s="1">
        <f>'[2]RC-2(PY)'!D4875</f>
        <v>0</v>
      </c>
      <c r="E4875" s="1">
        <f>'[2]RC-2(PY)'!E4875</f>
        <v>0</v>
      </c>
      <c r="F4875" s="1">
        <f>'[2]RC-2(PY)'!F4875</f>
        <v>0</v>
      </c>
      <c r="G4875" s="1">
        <f>'[2]RC-2(PY)'!G4875</f>
        <v>0</v>
      </c>
      <c r="H4875" s="1">
        <f>'[2]RC-2(PY)'!H4875</f>
        <v>0</v>
      </c>
      <c r="I4875" s="1">
        <f>'[2]RC-2(PY)'!I4875</f>
        <v>0</v>
      </c>
      <c r="J4875" s="1">
        <f>'[2]RC-2(PY)'!J4875</f>
        <v>0</v>
      </c>
      <c r="K4875" s="1">
        <f>'[2]RC-2(PY)'!K4875</f>
        <v>0</v>
      </c>
      <c r="L4875" s="1">
        <f>'[2]RC-2(PY)'!L4875</f>
        <v>0</v>
      </c>
      <c r="M4875" s="1">
        <f>'[2]RC-2(PY)'!M4875</f>
        <v>0</v>
      </c>
      <c r="N4875" s="1">
        <f>'[2]RC-2(PY)'!N4875</f>
        <v>0</v>
      </c>
      <c r="O4875" s="1">
        <f>'[2]RC-2(PY)'!O4875</f>
        <v>0</v>
      </c>
      <c r="P4875" s="1">
        <f>'[2]RC-2(PY)'!P4875</f>
        <v>0</v>
      </c>
      <c r="Q4875" s="1">
        <f>'[2]RC-2(PY)'!Q4875</f>
        <v>0</v>
      </c>
    </row>
    <row r="4876" spans="1:17" x14ac:dyDescent="0.3">
      <c r="A4876" s="1">
        <f>'[2]RC-2(PY)'!A4876</f>
        <v>0</v>
      </c>
      <c r="B4876" s="1">
        <f>'[2]RC-2(PY)'!B4876</f>
        <v>0</v>
      </c>
      <c r="C4876" s="1">
        <f>'[2]RC-2(PY)'!C4876</f>
        <v>0</v>
      </c>
      <c r="D4876" s="1">
        <f>'[2]RC-2(PY)'!D4876</f>
        <v>0</v>
      </c>
      <c r="E4876" s="1">
        <f>'[2]RC-2(PY)'!E4876</f>
        <v>0</v>
      </c>
      <c r="F4876" s="1">
        <f>'[2]RC-2(PY)'!F4876</f>
        <v>0</v>
      </c>
      <c r="G4876" s="1">
        <f>'[2]RC-2(PY)'!G4876</f>
        <v>0</v>
      </c>
      <c r="H4876" s="1">
        <f>'[2]RC-2(PY)'!H4876</f>
        <v>0</v>
      </c>
      <c r="I4876" s="1">
        <f>'[2]RC-2(PY)'!I4876</f>
        <v>0</v>
      </c>
      <c r="J4876" s="1">
        <f>'[2]RC-2(PY)'!J4876</f>
        <v>0</v>
      </c>
      <c r="K4876" s="1">
        <f>'[2]RC-2(PY)'!K4876</f>
        <v>0</v>
      </c>
      <c r="L4876" s="1">
        <f>'[2]RC-2(PY)'!L4876</f>
        <v>0</v>
      </c>
      <c r="M4876" s="1">
        <f>'[2]RC-2(PY)'!M4876</f>
        <v>0</v>
      </c>
      <c r="N4876" s="1">
        <f>'[2]RC-2(PY)'!N4876</f>
        <v>0</v>
      </c>
      <c r="O4876" s="1">
        <f>'[2]RC-2(PY)'!O4876</f>
        <v>0</v>
      </c>
      <c r="P4876" s="1">
        <f>'[2]RC-2(PY)'!P4876</f>
        <v>0</v>
      </c>
      <c r="Q4876" s="1">
        <f>'[2]RC-2(PY)'!Q4876</f>
        <v>0</v>
      </c>
    </row>
    <row r="4877" spans="1:17" x14ac:dyDescent="0.3">
      <c r="A4877" s="1">
        <f>'[2]RC-2(PY)'!A4877</f>
        <v>0</v>
      </c>
      <c r="B4877" s="1">
        <f>'[2]RC-2(PY)'!B4877</f>
        <v>0</v>
      </c>
      <c r="C4877" s="1">
        <f>'[2]RC-2(PY)'!C4877</f>
        <v>0</v>
      </c>
      <c r="D4877" s="1">
        <f>'[2]RC-2(PY)'!D4877</f>
        <v>0</v>
      </c>
      <c r="E4877" s="1">
        <f>'[2]RC-2(PY)'!E4877</f>
        <v>0</v>
      </c>
      <c r="F4877" s="1">
        <f>'[2]RC-2(PY)'!F4877</f>
        <v>0</v>
      </c>
      <c r="G4877" s="1">
        <f>'[2]RC-2(PY)'!G4877</f>
        <v>0</v>
      </c>
      <c r="H4877" s="1">
        <f>'[2]RC-2(PY)'!H4877</f>
        <v>0</v>
      </c>
      <c r="I4877" s="1">
        <f>'[2]RC-2(PY)'!I4877</f>
        <v>0</v>
      </c>
      <c r="J4877" s="1">
        <f>'[2]RC-2(PY)'!J4877</f>
        <v>0</v>
      </c>
      <c r="K4877" s="1">
        <f>'[2]RC-2(PY)'!K4877</f>
        <v>0</v>
      </c>
      <c r="L4877" s="1">
        <f>'[2]RC-2(PY)'!L4877</f>
        <v>0</v>
      </c>
      <c r="M4877" s="1">
        <f>'[2]RC-2(PY)'!M4877</f>
        <v>0</v>
      </c>
      <c r="N4877" s="1">
        <f>'[2]RC-2(PY)'!N4877</f>
        <v>0</v>
      </c>
      <c r="O4877" s="1">
        <f>'[2]RC-2(PY)'!O4877</f>
        <v>0</v>
      </c>
      <c r="P4877" s="1">
        <f>'[2]RC-2(PY)'!P4877</f>
        <v>0</v>
      </c>
      <c r="Q4877" s="1">
        <f>'[2]RC-2(PY)'!Q4877</f>
        <v>0</v>
      </c>
    </row>
    <row r="4878" spans="1:17" x14ac:dyDescent="0.3">
      <c r="A4878" s="1">
        <f>'[2]RC-2(PY)'!A4878</f>
        <v>0</v>
      </c>
      <c r="B4878" s="1">
        <f>'[2]RC-2(PY)'!B4878</f>
        <v>0</v>
      </c>
      <c r="C4878" s="1">
        <f>'[2]RC-2(PY)'!C4878</f>
        <v>0</v>
      </c>
      <c r="D4878" s="1">
        <f>'[2]RC-2(PY)'!D4878</f>
        <v>0</v>
      </c>
      <c r="E4878" s="1">
        <f>'[2]RC-2(PY)'!E4878</f>
        <v>0</v>
      </c>
      <c r="F4878" s="1">
        <f>'[2]RC-2(PY)'!F4878</f>
        <v>0</v>
      </c>
      <c r="G4878" s="1">
        <f>'[2]RC-2(PY)'!G4878</f>
        <v>0</v>
      </c>
      <c r="H4878" s="1">
        <f>'[2]RC-2(PY)'!H4878</f>
        <v>0</v>
      </c>
      <c r="I4878" s="1">
        <f>'[2]RC-2(PY)'!I4878</f>
        <v>0</v>
      </c>
      <c r="J4878" s="1">
        <f>'[2]RC-2(PY)'!J4878</f>
        <v>0</v>
      </c>
      <c r="K4878" s="1">
        <f>'[2]RC-2(PY)'!K4878</f>
        <v>0</v>
      </c>
      <c r="L4878" s="1">
        <f>'[2]RC-2(PY)'!L4878</f>
        <v>0</v>
      </c>
      <c r="M4878" s="1">
        <f>'[2]RC-2(PY)'!M4878</f>
        <v>0</v>
      </c>
      <c r="N4878" s="1">
        <f>'[2]RC-2(PY)'!N4878</f>
        <v>0</v>
      </c>
      <c r="O4878" s="1">
        <f>'[2]RC-2(PY)'!O4878</f>
        <v>0</v>
      </c>
      <c r="P4878" s="1">
        <f>'[2]RC-2(PY)'!P4878</f>
        <v>0</v>
      </c>
      <c r="Q4878" s="1">
        <f>'[2]RC-2(PY)'!Q4878</f>
        <v>0</v>
      </c>
    </row>
    <row r="4879" spans="1:17" x14ac:dyDescent="0.3">
      <c r="A4879" s="1">
        <f>'[2]RC-2(PY)'!A4879</f>
        <v>0</v>
      </c>
      <c r="B4879" s="1">
        <f>'[2]RC-2(PY)'!B4879</f>
        <v>0</v>
      </c>
      <c r="C4879" s="1">
        <f>'[2]RC-2(PY)'!C4879</f>
        <v>0</v>
      </c>
      <c r="D4879" s="1">
        <f>'[2]RC-2(PY)'!D4879</f>
        <v>0</v>
      </c>
      <c r="E4879" s="1">
        <f>'[2]RC-2(PY)'!E4879</f>
        <v>0</v>
      </c>
      <c r="F4879" s="1">
        <f>'[2]RC-2(PY)'!F4879</f>
        <v>0</v>
      </c>
      <c r="G4879" s="1">
        <f>'[2]RC-2(PY)'!G4879</f>
        <v>0</v>
      </c>
      <c r="H4879" s="1">
        <f>'[2]RC-2(PY)'!H4879</f>
        <v>0</v>
      </c>
      <c r="I4879" s="1">
        <f>'[2]RC-2(PY)'!I4879</f>
        <v>0</v>
      </c>
      <c r="J4879" s="1">
        <f>'[2]RC-2(PY)'!J4879</f>
        <v>0</v>
      </c>
      <c r="K4879" s="1">
        <f>'[2]RC-2(PY)'!K4879</f>
        <v>0</v>
      </c>
      <c r="L4879" s="1">
        <f>'[2]RC-2(PY)'!L4879</f>
        <v>0</v>
      </c>
      <c r="M4879" s="1">
        <f>'[2]RC-2(PY)'!M4879</f>
        <v>0</v>
      </c>
      <c r="N4879" s="1">
        <f>'[2]RC-2(PY)'!N4879</f>
        <v>0</v>
      </c>
      <c r="O4879" s="1">
        <f>'[2]RC-2(PY)'!O4879</f>
        <v>0</v>
      </c>
      <c r="P4879" s="1">
        <f>'[2]RC-2(PY)'!P4879</f>
        <v>0</v>
      </c>
      <c r="Q4879" s="1">
        <f>'[2]RC-2(PY)'!Q4879</f>
        <v>0</v>
      </c>
    </row>
    <row r="4880" spans="1:17" x14ac:dyDescent="0.3">
      <c r="A4880" s="1">
        <f>'[2]RC-2(PY)'!A4880</f>
        <v>0</v>
      </c>
      <c r="B4880" s="1">
        <f>'[2]RC-2(PY)'!B4880</f>
        <v>0</v>
      </c>
      <c r="C4880" s="1">
        <f>'[2]RC-2(PY)'!C4880</f>
        <v>0</v>
      </c>
      <c r="D4880" s="1">
        <f>'[2]RC-2(PY)'!D4880</f>
        <v>0</v>
      </c>
      <c r="E4880" s="1">
        <f>'[2]RC-2(PY)'!E4880</f>
        <v>0</v>
      </c>
      <c r="F4880" s="1">
        <f>'[2]RC-2(PY)'!F4880</f>
        <v>0</v>
      </c>
      <c r="G4880" s="1">
        <f>'[2]RC-2(PY)'!G4880</f>
        <v>0</v>
      </c>
      <c r="H4880" s="1">
        <f>'[2]RC-2(PY)'!H4880</f>
        <v>0</v>
      </c>
      <c r="I4880" s="1">
        <f>'[2]RC-2(PY)'!I4880</f>
        <v>0</v>
      </c>
      <c r="J4880" s="1">
        <f>'[2]RC-2(PY)'!J4880</f>
        <v>0</v>
      </c>
      <c r="K4880" s="1">
        <f>'[2]RC-2(PY)'!K4880</f>
        <v>0</v>
      </c>
      <c r="L4880" s="1">
        <f>'[2]RC-2(PY)'!L4880</f>
        <v>0</v>
      </c>
      <c r="M4880" s="1">
        <f>'[2]RC-2(PY)'!M4880</f>
        <v>0</v>
      </c>
      <c r="N4880" s="1">
        <f>'[2]RC-2(PY)'!N4880</f>
        <v>0</v>
      </c>
      <c r="O4880" s="1">
        <f>'[2]RC-2(PY)'!O4880</f>
        <v>0</v>
      </c>
      <c r="P4880" s="1">
        <f>'[2]RC-2(PY)'!P4880</f>
        <v>0</v>
      </c>
      <c r="Q4880" s="1">
        <f>'[2]RC-2(PY)'!Q4880</f>
        <v>0</v>
      </c>
    </row>
    <row r="4881" spans="1:17" x14ac:dyDescent="0.3">
      <c r="A4881" s="1">
        <f>'[2]RC-2(PY)'!A4881</f>
        <v>0</v>
      </c>
      <c r="B4881" s="1">
        <f>'[2]RC-2(PY)'!B4881</f>
        <v>0</v>
      </c>
      <c r="C4881" s="1">
        <f>'[2]RC-2(PY)'!C4881</f>
        <v>0</v>
      </c>
      <c r="D4881" s="1">
        <f>'[2]RC-2(PY)'!D4881</f>
        <v>0</v>
      </c>
      <c r="E4881" s="1">
        <f>'[2]RC-2(PY)'!E4881</f>
        <v>0</v>
      </c>
      <c r="F4881" s="1">
        <f>'[2]RC-2(PY)'!F4881</f>
        <v>0</v>
      </c>
      <c r="G4881" s="1">
        <f>'[2]RC-2(PY)'!G4881</f>
        <v>0</v>
      </c>
      <c r="H4881" s="1">
        <f>'[2]RC-2(PY)'!H4881</f>
        <v>0</v>
      </c>
      <c r="I4881" s="1">
        <f>'[2]RC-2(PY)'!I4881</f>
        <v>0</v>
      </c>
      <c r="J4881" s="1">
        <f>'[2]RC-2(PY)'!J4881</f>
        <v>0</v>
      </c>
      <c r="K4881" s="1">
        <f>'[2]RC-2(PY)'!K4881</f>
        <v>0</v>
      </c>
      <c r="L4881" s="1">
        <f>'[2]RC-2(PY)'!L4881</f>
        <v>0</v>
      </c>
      <c r="M4881" s="1">
        <f>'[2]RC-2(PY)'!M4881</f>
        <v>0</v>
      </c>
      <c r="N4881" s="1">
        <f>'[2]RC-2(PY)'!N4881</f>
        <v>0</v>
      </c>
      <c r="O4881" s="1">
        <f>'[2]RC-2(PY)'!O4881</f>
        <v>0</v>
      </c>
      <c r="P4881" s="1">
        <f>'[2]RC-2(PY)'!P4881</f>
        <v>0</v>
      </c>
      <c r="Q4881" s="1">
        <f>'[2]RC-2(PY)'!Q4881</f>
        <v>0</v>
      </c>
    </row>
    <row r="4882" spans="1:17" x14ac:dyDescent="0.3">
      <c r="A4882" s="1">
        <f>'[2]RC-2(PY)'!A4882</f>
        <v>0</v>
      </c>
      <c r="B4882" s="1">
        <f>'[2]RC-2(PY)'!B4882</f>
        <v>0</v>
      </c>
      <c r="C4882" s="1">
        <f>'[2]RC-2(PY)'!C4882</f>
        <v>0</v>
      </c>
      <c r="D4882" s="1">
        <f>'[2]RC-2(PY)'!D4882</f>
        <v>0</v>
      </c>
      <c r="E4882" s="1">
        <f>'[2]RC-2(PY)'!E4882</f>
        <v>0</v>
      </c>
      <c r="F4882" s="1">
        <f>'[2]RC-2(PY)'!F4882</f>
        <v>0</v>
      </c>
      <c r="G4882" s="1">
        <f>'[2]RC-2(PY)'!G4882</f>
        <v>0</v>
      </c>
      <c r="H4882" s="1">
        <f>'[2]RC-2(PY)'!H4882</f>
        <v>0</v>
      </c>
      <c r="I4882" s="1">
        <f>'[2]RC-2(PY)'!I4882</f>
        <v>0</v>
      </c>
      <c r="J4882" s="1">
        <f>'[2]RC-2(PY)'!J4882</f>
        <v>0</v>
      </c>
      <c r="K4882" s="1">
        <f>'[2]RC-2(PY)'!K4882</f>
        <v>0</v>
      </c>
      <c r="L4882" s="1">
        <f>'[2]RC-2(PY)'!L4882</f>
        <v>0</v>
      </c>
      <c r="M4882" s="1">
        <f>'[2]RC-2(PY)'!M4882</f>
        <v>0</v>
      </c>
      <c r="N4882" s="1">
        <f>'[2]RC-2(PY)'!N4882</f>
        <v>0</v>
      </c>
      <c r="O4882" s="1">
        <f>'[2]RC-2(PY)'!O4882</f>
        <v>0</v>
      </c>
      <c r="P4882" s="1">
        <f>'[2]RC-2(PY)'!P4882</f>
        <v>0</v>
      </c>
      <c r="Q4882" s="1">
        <f>'[2]RC-2(PY)'!Q4882</f>
        <v>0</v>
      </c>
    </row>
    <row r="4883" spans="1:17" x14ac:dyDescent="0.3">
      <c r="A4883" s="1">
        <f>'[2]RC-2(PY)'!A4883</f>
        <v>0</v>
      </c>
      <c r="B4883" s="1">
        <f>'[2]RC-2(PY)'!B4883</f>
        <v>0</v>
      </c>
      <c r="C4883" s="1">
        <f>'[2]RC-2(PY)'!C4883</f>
        <v>0</v>
      </c>
      <c r="D4883" s="1">
        <f>'[2]RC-2(PY)'!D4883</f>
        <v>0</v>
      </c>
      <c r="E4883" s="1">
        <f>'[2]RC-2(PY)'!E4883</f>
        <v>0</v>
      </c>
      <c r="F4883" s="1">
        <f>'[2]RC-2(PY)'!F4883</f>
        <v>0</v>
      </c>
      <c r="G4883" s="1">
        <f>'[2]RC-2(PY)'!G4883</f>
        <v>0</v>
      </c>
      <c r="H4883" s="1">
        <f>'[2]RC-2(PY)'!H4883</f>
        <v>0</v>
      </c>
      <c r="I4883" s="1">
        <f>'[2]RC-2(PY)'!I4883</f>
        <v>0</v>
      </c>
      <c r="J4883" s="1">
        <f>'[2]RC-2(PY)'!J4883</f>
        <v>0</v>
      </c>
      <c r="K4883" s="1">
        <f>'[2]RC-2(PY)'!K4883</f>
        <v>0</v>
      </c>
      <c r="L4883" s="1">
        <f>'[2]RC-2(PY)'!L4883</f>
        <v>0</v>
      </c>
      <c r="M4883" s="1">
        <f>'[2]RC-2(PY)'!M4883</f>
        <v>0</v>
      </c>
      <c r="N4883" s="1">
        <f>'[2]RC-2(PY)'!N4883</f>
        <v>0</v>
      </c>
      <c r="O4883" s="1">
        <f>'[2]RC-2(PY)'!O4883</f>
        <v>0</v>
      </c>
      <c r="P4883" s="1">
        <f>'[2]RC-2(PY)'!P4883</f>
        <v>0</v>
      </c>
      <c r="Q4883" s="1">
        <f>'[2]RC-2(PY)'!Q4883</f>
        <v>0</v>
      </c>
    </row>
    <row r="4884" spans="1:17" x14ac:dyDescent="0.3">
      <c r="A4884" s="1">
        <f>'[2]RC-2(PY)'!A4884</f>
        <v>0</v>
      </c>
      <c r="B4884" s="1">
        <f>'[2]RC-2(PY)'!B4884</f>
        <v>0</v>
      </c>
      <c r="C4884" s="1">
        <f>'[2]RC-2(PY)'!C4884</f>
        <v>0</v>
      </c>
      <c r="D4884" s="1">
        <f>'[2]RC-2(PY)'!D4884</f>
        <v>0</v>
      </c>
      <c r="E4884" s="1">
        <f>'[2]RC-2(PY)'!E4884</f>
        <v>0</v>
      </c>
      <c r="F4884" s="1">
        <f>'[2]RC-2(PY)'!F4884</f>
        <v>0</v>
      </c>
      <c r="G4884" s="1">
        <f>'[2]RC-2(PY)'!G4884</f>
        <v>0</v>
      </c>
      <c r="H4884" s="1">
        <f>'[2]RC-2(PY)'!H4884</f>
        <v>0</v>
      </c>
      <c r="I4884" s="1">
        <f>'[2]RC-2(PY)'!I4884</f>
        <v>0</v>
      </c>
      <c r="J4884" s="1">
        <f>'[2]RC-2(PY)'!J4884</f>
        <v>0</v>
      </c>
      <c r="K4884" s="1">
        <f>'[2]RC-2(PY)'!K4884</f>
        <v>0</v>
      </c>
      <c r="L4884" s="1">
        <f>'[2]RC-2(PY)'!L4884</f>
        <v>0</v>
      </c>
      <c r="M4884" s="1">
        <f>'[2]RC-2(PY)'!M4884</f>
        <v>0</v>
      </c>
      <c r="N4884" s="1">
        <f>'[2]RC-2(PY)'!N4884</f>
        <v>0</v>
      </c>
      <c r="O4884" s="1">
        <f>'[2]RC-2(PY)'!O4884</f>
        <v>0</v>
      </c>
      <c r="P4884" s="1">
        <f>'[2]RC-2(PY)'!P4884</f>
        <v>0</v>
      </c>
      <c r="Q4884" s="1">
        <f>'[2]RC-2(PY)'!Q4884</f>
        <v>0</v>
      </c>
    </row>
    <row r="4885" spans="1:17" x14ac:dyDescent="0.3">
      <c r="A4885" s="1">
        <f>'[2]RC-2(PY)'!A4885</f>
        <v>0</v>
      </c>
      <c r="B4885" s="1">
        <f>'[2]RC-2(PY)'!B4885</f>
        <v>0</v>
      </c>
      <c r="C4885" s="1">
        <f>'[2]RC-2(PY)'!C4885</f>
        <v>0</v>
      </c>
      <c r="D4885" s="1">
        <f>'[2]RC-2(PY)'!D4885</f>
        <v>0</v>
      </c>
      <c r="E4885" s="1">
        <f>'[2]RC-2(PY)'!E4885</f>
        <v>0</v>
      </c>
      <c r="F4885" s="1">
        <f>'[2]RC-2(PY)'!F4885</f>
        <v>0</v>
      </c>
      <c r="G4885" s="1">
        <f>'[2]RC-2(PY)'!G4885</f>
        <v>0</v>
      </c>
      <c r="H4885" s="1">
        <f>'[2]RC-2(PY)'!H4885</f>
        <v>0</v>
      </c>
      <c r="I4885" s="1">
        <f>'[2]RC-2(PY)'!I4885</f>
        <v>0</v>
      </c>
      <c r="J4885" s="1">
        <f>'[2]RC-2(PY)'!J4885</f>
        <v>0</v>
      </c>
      <c r="K4885" s="1">
        <f>'[2]RC-2(PY)'!K4885</f>
        <v>0</v>
      </c>
      <c r="L4885" s="1">
        <f>'[2]RC-2(PY)'!L4885</f>
        <v>0</v>
      </c>
      <c r="M4885" s="1">
        <f>'[2]RC-2(PY)'!M4885</f>
        <v>0</v>
      </c>
      <c r="N4885" s="1">
        <f>'[2]RC-2(PY)'!N4885</f>
        <v>0</v>
      </c>
      <c r="O4885" s="1">
        <f>'[2]RC-2(PY)'!O4885</f>
        <v>0</v>
      </c>
      <c r="P4885" s="1">
        <f>'[2]RC-2(PY)'!P4885</f>
        <v>0</v>
      </c>
      <c r="Q4885" s="1">
        <f>'[2]RC-2(PY)'!Q4885</f>
        <v>0</v>
      </c>
    </row>
    <row r="4886" spans="1:17" x14ac:dyDescent="0.3">
      <c r="A4886" s="1">
        <f>'[2]RC-2(PY)'!A4886</f>
        <v>0</v>
      </c>
      <c r="B4886" s="1">
        <f>'[2]RC-2(PY)'!B4886</f>
        <v>0</v>
      </c>
      <c r="C4886" s="1">
        <f>'[2]RC-2(PY)'!C4886</f>
        <v>0</v>
      </c>
      <c r="D4886" s="1">
        <f>'[2]RC-2(PY)'!D4886</f>
        <v>0</v>
      </c>
      <c r="E4886" s="1">
        <f>'[2]RC-2(PY)'!E4886</f>
        <v>0</v>
      </c>
      <c r="F4886" s="1">
        <f>'[2]RC-2(PY)'!F4886</f>
        <v>0</v>
      </c>
      <c r="G4886" s="1">
        <f>'[2]RC-2(PY)'!G4886</f>
        <v>0</v>
      </c>
      <c r="H4886" s="1">
        <f>'[2]RC-2(PY)'!H4886</f>
        <v>0</v>
      </c>
      <c r="I4886" s="1">
        <f>'[2]RC-2(PY)'!I4886</f>
        <v>0</v>
      </c>
      <c r="J4886" s="1">
        <f>'[2]RC-2(PY)'!J4886</f>
        <v>0</v>
      </c>
      <c r="K4886" s="1">
        <f>'[2]RC-2(PY)'!K4886</f>
        <v>0</v>
      </c>
      <c r="L4886" s="1">
        <f>'[2]RC-2(PY)'!L4886</f>
        <v>0</v>
      </c>
      <c r="M4886" s="1">
        <f>'[2]RC-2(PY)'!M4886</f>
        <v>0</v>
      </c>
      <c r="N4886" s="1">
        <f>'[2]RC-2(PY)'!N4886</f>
        <v>0</v>
      </c>
      <c r="O4886" s="1">
        <f>'[2]RC-2(PY)'!O4886</f>
        <v>0</v>
      </c>
      <c r="P4886" s="1">
        <f>'[2]RC-2(PY)'!P4886</f>
        <v>0</v>
      </c>
      <c r="Q4886" s="1">
        <f>'[2]RC-2(PY)'!Q4886</f>
        <v>0</v>
      </c>
    </row>
    <row r="4887" spans="1:17" x14ac:dyDescent="0.3">
      <c r="A4887" s="1">
        <f>'[2]RC-2(PY)'!A4887</f>
        <v>0</v>
      </c>
      <c r="B4887" s="1">
        <f>'[2]RC-2(PY)'!B4887</f>
        <v>0</v>
      </c>
      <c r="C4887" s="1">
        <f>'[2]RC-2(PY)'!C4887</f>
        <v>0</v>
      </c>
      <c r="D4887" s="1">
        <f>'[2]RC-2(PY)'!D4887</f>
        <v>0</v>
      </c>
      <c r="E4887" s="1">
        <f>'[2]RC-2(PY)'!E4887</f>
        <v>0</v>
      </c>
      <c r="F4887" s="1">
        <f>'[2]RC-2(PY)'!F4887</f>
        <v>0</v>
      </c>
      <c r="G4887" s="1">
        <f>'[2]RC-2(PY)'!G4887</f>
        <v>0</v>
      </c>
      <c r="H4887" s="1">
        <f>'[2]RC-2(PY)'!H4887</f>
        <v>0</v>
      </c>
      <c r="I4887" s="1">
        <f>'[2]RC-2(PY)'!I4887</f>
        <v>0</v>
      </c>
      <c r="J4887" s="1">
        <f>'[2]RC-2(PY)'!J4887</f>
        <v>0</v>
      </c>
      <c r="K4887" s="1">
        <f>'[2]RC-2(PY)'!K4887</f>
        <v>0</v>
      </c>
      <c r="L4887" s="1">
        <f>'[2]RC-2(PY)'!L4887</f>
        <v>0</v>
      </c>
      <c r="M4887" s="1">
        <f>'[2]RC-2(PY)'!M4887</f>
        <v>0</v>
      </c>
      <c r="N4887" s="1">
        <f>'[2]RC-2(PY)'!N4887</f>
        <v>0</v>
      </c>
      <c r="O4887" s="1">
        <f>'[2]RC-2(PY)'!O4887</f>
        <v>0</v>
      </c>
      <c r="P4887" s="1">
        <f>'[2]RC-2(PY)'!P4887</f>
        <v>0</v>
      </c>
      <c r="Q4887" s="1">
        <f>'[2]RC-2(PY)'!Q4887</f>
        <v>0</v>
      </c>
    </row>
    <row r="4888" spans="1:17" x14ac:dyDescent="0.3">
      <c r="A4888" s="1">
        <f>'[2]RC-2(PY)'!A4888</f>
        <v>0</v>
      </c>
      <c r="B4888" s="1">
        <f>'[2]RC-2(PY)'!B4888</f>
        <v>0</v>
      </c>
      <c r="C4888" s="1">
        <f>'[2]RC-2(PY)'!C4888</f>
        <v>0</v>
      </c>
      <c r="D4888" s="1">
        <f>'[2]RC-2(PY)'!D4888</f>
        <v>0</v>
      </c>
      <c r="E4888" s="1">
        <f>'[2]RC-2(PY)'!E4888</f>
        <v>0</v>
      </c>
      <c r="F4888" s="1">
        <f>'[2]RC-2(PY)'!F4888</f>
        <v>0</v>
      </c>
      <c r="G4888" s="1">
        <f>'[2]RC-2(PY)'!G4888</f>
        <v>0</v>
      </c>
      <c r="H4888" s="1">
        <f>'[2]RC-2(PY)'!H4888</f>
        <v>0</v>
      </c>
      <c r="I4888" s="1">
        <f>'[2]RC-2(PY)'!I4888</f>
        <v>0</v>
      </c>
      <c r="J4888" s="1">
        <f>'[2]RC-2(PY)'!J4888</f>
        <v>0</v>
      </c>
      <c r="K4888" s="1">
        <f>'[2]RC-2(PY)'!K4888</f>
        <v>0</v>
      </c>
      <c r="L4888" s="1">
        <f>'[2]RC-2(PY)'!L4888</f>
        <v>0</v>
      </c>
      <c r="M4888" s="1">
        <f>'[2]RC-2(PY)'!M4888</f>
        <v>0</v>
      </c>
      <c r="N4888" s="1">
        <f>'[2]RC-2(PY)'!N4888</f>
        <v>0</v>
      </c>
      <c r="O4888" s="1">
        <f>'[2]RC-2(PY)'!O4888</f>
        <v>0</v>
      </c>
      <c r="P4888" s="1">
        <f>'[2]RC-2(PY)'!P4888</f>
        <v>0</v>
      </c>
      <c r="Q4888" s="1">
        <f>'[2]RC-2(PY)'!Q4888</f>
        <v>0</v>
      </c>
    </row>
    <row r="4889" spans="1:17" x14ac:dyDescent="0.3">
      <c r="A4889" s="1">
        <f>'[2]RC-2(PY)'!A4889</f>
        <v>0</v>
      </c>
      <c r="B4889" s="1">
        <f>'[2]RC-2(PY)'!B4889</f>
        <v>0</v>
      </c>
      <c r="C4889" s="1">
        <f>'[2]RC-2(PY)'!C4889</f>
        <v>0</v>
      </c>
      <c r="D4889" s="1">
        <f>'[2]RC-2(PY)'!D4889</f>
        <v>0</v>
      </c>
      <c r="E4889" s="1">
        <f>'[2]RC-2(PY)'!E4889</f>
        <v>0</v>
      </c>
      <c r="F4889" s="1">
        <f>'[2]RC-2(PY)'!F4889</f>
        <v>0</v>
      </c>
      <c r="G4889" s="1">
        <f>'[2]RC-2(PY)'!G4889</f>
        <v>0</v>
      </c>
      <c r="H4889" s="1">
        <f>'[2]RC-2(PY)'!H4889</f>
        <v>0</v>
      </c>
      <c r="I4889" s="1">
        <f>'[2]RC-2(PY)'!I4889</f>
        <v>0</v>
      </c>
      <c r="J4889" s="1">
        <f>'[2]RC-2(PY)'!J4889</f>
        <v>0</v>
      </c>
      <c r="K4889" s="1">
        <f>'[2]RC-2(PY)'!K4889</f>
        <v>0</v>
      </c>
      <c r="L4889" s="1">
        <f>'[2]RC-2(PY)'!L4889</f>
        <v>0</v>
      </c>
      <c r="M4889" s="1">
        <f>'[2]RC-2(PY)'!M4889</f>
        <v>0</v>
      </c>
      <c r="N4889" s="1">
        <f>'[2]RC-2(PY)'!N4889</f>
        <v>0</v>
      </c>
      <c r="O4889" s="1">
        <f>'[2]RC-2(PY)'!O4889</f>
        <v>0</v>
      </c>
      <c r="P4889" s="1">
        <f>'[2]RC-2(PY)'!P4889</f>
        <v>0</v>
      </c>
      <c r="Q4889" s="1">
        <f>'[2]RC-2(PY)'!Q4889</f>
        <v>0</v>
      </c>
    </row>
    <row r="4890" spans="1:17" x14ac:dyDescent="0.3">
      <c r="A4890" s="1">
        <f>'[2]RC-2(PY)'!A4890</f>
        <v>0</v>
      </c>
      <c r="B4890" s="1">
        <f>'[2]RC-2(PY)'!B4890</f>
        <v>0</v>
      </c>
      <c r="C4890" s="1">
        <f>'[2]RC-2(PY)'!C4890</f>
        <v>0</v>
      </c>
      <c r="D4890" s="1">
        <f>'[2]RC-2(PY)'!D4890</f>
        <v>0</v>
      </c>
      <c r="E4890" s="1">
        <f>'[2]RC-2(PY)'!E4890</f>
        <v>0</v>
      </c>
      <c r="F4890" s="1">
        <f>'[2]RC-2(PY)'!F4890</f>
        <v>0</v>
      </c>
      <c r="G4890" s="1">
        <f>'[2]RC-2(PY)'!G4890</f>
        <v>0</v>
      </c>
      <c r="H4890" s="1">
        <f>'[2]RC-2(PY)'!H4890</f>
        <v>0</v>
      </c>
      <c r="I4890" s="1">
        <f>'[2]RC-2(PY)'!I4890</f>
        <v>0</v>
      </c>
      <c r="J4890" s="1">
        <f>'[2]RC-2(PY)'!J4890</f>
        <v>0</v>
      </c>
      <c r="K4890" s="1">
        <f>'[2]RC-2(PY)'!K4890</f>
        <v>0</v>
      </c>
      <c r="L4890" s="1">
        <f>'[2]RC-2(PY)'!L4890</f>
        <v>0</v>
      </c>
      <c r="M4890" s="1">
        <f>'[2]RC-2(PY)'!M4890</f>
        <v>0</v>
      </c>
      <c r="N4890" s="1">
        <f>'[2]RC-2(PY)'!N4890</f>
        <v>0</v>
      </c>
      <c r="O4890" s="1">
        <f>'[2]RC-2(PY)'!O4890</f>
        <v>0</v>
      </c>
      <c r="P4890" s="1">
        <f>'[2]RC-2(PY)'!P4890</f>
        <v>0</v>
      </c>
      <c r="Q4890" s="1">
        <f>'[2]RC-2(PY)'!Q4890</f>
        <v>0</v>
      </c>
    </row>
    <row r="4891" spans="1:17" x14ac:dyDescent="0.3">
      <c r="A4891" s="1">
        <f>'[2]RC-2(PY)'!A4891</f>
        <v>0</v>
      </c>
      <c r="B4891" s="1">
        <f>'[2]RC-2(PY)'!B4891</f>
        <v>0</v>
      </c>
      <c r="C4891" s="1">
        <f>'[2]RC-2(PY)'!C4891</f>
        <v>0</v>
      </c>
      <c r="D4891" s="1">
        <f>'[2]RC-2(PY)'!D4891</f>
        <v>0</v>
      </c>
      <c r="E4891" s="1">
        <f>'[2]RC-2(PY)'!E4891</f>
        <v>0</v>
      </c>
      <c r="F4891" s="1">
        <f>'[2]RC-2(PY)'!F4891</f>
        <v>0</v>
      </c>
      <c r="G4891" s="1">
        <f>'[2]RC-2(PY)'!G4891</f>
        <v>0</v>
      </c>
      <c r="H4891" s="1">
        <f>'[2]RC-2(PY)'!H4891</f>
        <v>0</v>
      </c>
      <c r="I4891" s="1">
        <f>'[2]RC-2(PY)'!I4891</f>
        <v>0</v>
      </c>
      <c r="J4891" s="1">
        <f>'[2]RC-2(PY)'!J4891</f>
        <v>0</v>
      </c>
      <c r="K4891" s="1">
        <f>'[2]RC-2(PY)'!K4891</f>
        <v>0</v>
      </c>
      <c r="L4891" s="1">
        <f>'[2]RC-2(PY)'!L4891</f>
        <v>0</v>
      </c>
      <c r="M4891" s="1">
        <f>'[2]RC-2(PY)'!M4891</f>
        <v>0</v>
      </c>
      <c r="N4891" s="1">
        <f>'[2]RC-2(PY)'!N4891</f>
        <v>0</v>
      </c>
      <c r="O4891" s="1">
        <f>'[2]RC-2(PY)'!O4891</f>
        <v>0</v>
      </c>
      <c r="P4891" s="1">
        <f>'[2]RC-2(PY)'!P4891</f>
        <v>0</v>
      </c>
      <c r="Q4891" s="1">
        <f>'[2]RC-2(PY)'!Q4891</f>
        <v>0</v>
      </c>
    </row>
    <row r="4892" spans="1:17" x14ac:dyDescent="0.3">
      <c r="A4892" s="1">
        <f>'[2]RC-2(PY)'!A4892</f>
        <v>0</v>
      </c>
      <c r="B4892" s="1">
        <f>'[2]RC-2(PY)'!B4892</f>
        <v>0</v>
      </c>
      <c r="C4892" s="1">
        <f>'[2]RC-2(PY)'!C4892</f>
        <v>0</v>
      </c>
      <c r="D4892" s="1">
        <f>'[2]RC-2(PY)'!D4892</f>
        <v>0</v>
      </c>
      <c r="E4892" s="1">
        <f>'[2]RC-2(PY)'!E4892</f>
        <v>0</v>
      </c>
      <c r="F4892" s="1">
        <f>'[2]RC-2(PY)'!F4892</f>
        <v>0</v>
      </c>
      <c r="G4892" s="1">
        <f>'[2]RC-2(PY)'!G4892</f>
        <v>0</v>
      </c>
      <c r="H4892" s="1">
        <f>'[2]RC-2(PY)'!H4892</f>
        <v>0</v>
      </c>
      <c r="I4892" s="1">
        <f>'[2]RC-2(PY)'!I4892</f>
        <v>0</v>
      </c>
      <c r="J4892" s="1">
        <f>'[2]RC-2(PY)'!J4892</f>
        <v>0</v>
      </c>
      <c r="K4892" s="1">
        <f>'[2]RC-2(PY)'!K4892</f>
        <v>0</v>
      </c>
      <c r="L4892" s="1">
        <f>'[2]RC-2(PY)'!L4892</f>
        <v>0</v>
      </c>
      <c r="M4892" s="1">
        <f>'[2]RC-2(PY)'!M4892</f>
        <v>0</v>
      </c>
      <c r="N4892" s="1">
        <f>'[2]RC-2(PY)'!N4892</f>
        <v>0</v>
      </c>
      <c r="O4892" s="1">
        <f>'[2]RC-2(PY)'!O4892</f>
        <v>0</v>
      </c>
      <c r="P4892" s="1">
        <f>'[2]RC-2(PY)'!P4892</f>
        <v>0</v>
      </c>
      <c r="Q4892" s="1">
        <f>'[2]RC-2(PY)'!Q4892</f>
        <v>0</v>
      </c>
    </row>
    <row r="4893" spans="1:17" x14ac:dyDescent="0.3">
      <c r="A4893" s="1">
        <f>'[2]RC-2(PY)'!A4893</f>
        <v>0</v>
      </c>
      <c r="B4893" s="1">
        <f>'[2]RC-2(PY)'!B4893</f>
        <v>0</v>
      </c>
      <c r="C4893" s="1">
        <f>'[2]RC-2(PY)'!C4893</f>
        <v>0</v>
      </c>
      <c r="D4893" s="1">
        <f>'[2]RC-2(PY)'!D4893</f>
        <v>0</v>
      </c>
      <c r="E4893" s="1">
        <f>'[2]RC-2(PY)'!E4893</f>
        <v>0</v>
      </c>
      <c r="F4893" s="1">
        <f>'[2]RC-2(PY)'!F4893</f>
        <v>0</v>
      </c>
      <c r="G4893" s="1">
        <f>'[2]RC-2(PY)'!G4893</f>
        <v>0</v>
      </c>
      <c r="H4893" s="1">
        <f>'[2]RC-2(PY)'!H4893</f>
        <v>0</v>
      </c>
      <c r="I4893" s="1">
        <f>'[2]RC-2(PY)'!I4893</f>
        <v>0</v>
      </c>
      <c r="J4893" s="1">
        <f>'[2]RC-2(PY)'!J4893</f>
        <v>0</v>
      </c>
      <c r="K4893" s="1">
        <f>'[2]RC-2(PY)'!K4893</f>
        <v>0</v>
      </c>
      <c r="L4893" s="1">
        <f>'[2]RC-2(PY)'!L4893</f>
        <v>0</v>
      </c>
      <c r="M4893" s="1">
        <f>'[2]RC-2(PY)'!M4893</f>
        <v>0</v>
      </c>
      <c r="N4893" s="1">
        <f>'[2]RC-2(PY)'!N4893</f>
        <v>0</v>
      </c>
      <c r="O4893" s="1">
        <f>'[2]RC-2(PY)'!O4893</f>
        <v>0</v>
      </c>
      <c r="P4893" s="1">
        <f>'[2]RC-2(PY)'!P4893</f>
        <v>0</v>
      </c>
      <c r="Q4893" s="1">
        <f>'[2]RC-2(PY)'!Q4893</f>
        <v>0</v>
      </c>
    </row>
    <row r="4894" spans="1:17" x14ac:dyDescent="0.3">
      <c r="A4894" s="1">
        <f>'[2]RC-2(PY)'!A4894</f>
        <v>0</v>
      </c>
      <c r="B4894" s="1">
        <f>'[2]RC-2(PY)'!B4894</f>
        <v>0</v>
      </c>
      <c r="C4894" s="1">
        <f>'[2]RC-2(PY)'!C4894</f>
        <v>0</v>
      </c>
      <c r="D4894" s="1">
        <f>'[2]RC-2(PY)'!D4894</f>
        <v>0</v>
      </c>
      <c r="E4894" s="1">
        <f>'[2]RC-2(PY)'!E4894</f>
        <v>0</v>
      </c>
      <c r="F4894" s="1">
        <f>'[2]RC-2(PY)'!F4894</f>
        <v>0</v>
      </c>
      <c r="G4894" s="1">
        <f>'[2]RC-2(PY)'!G4894</f>
        <v>0</v>
      </c>
      <c r="H4894" s="1">
        <f>'[2]RC-2(PY)'!H4894</f>
        <v>0</v>
      </c>
      <c r="I4894" s="1">
        <f>'[2]RC-2(PY)'!I4894</f>
        <v>0</v>
      </c>
      <c r="J4894" s="1">
        <f>'[2]RC-2(PY)'!J4894</f>
        <v>0</v>
      </c>
      <c r="K4894" s="1">
        <f>'[2]RC-2(PY)'!K4894</f>
        <v>0</v>
      </c>
      <c r="L4894" s="1">
        <f>'[2]RC-2(PY)'!L4894</f>
        <v>0</v>
      </c>
      <c r="M4894" s="1">
        <f>'[2]RC-2(PY)'!M4894</f>
        <v>0</v>
      </c>
      <c r="N4894" s="1">
        <f>'[2]RC-2(PY)'!N4894</f>
        <v>0</v>
      </c>
      <c r="O4894" s="1">
        <f>'[2]RC-2(PY)'!O4894</f>
        <v>0</v>
      </c>
      <c r="P4894" s="1">
        <f>'[2]RC-2(PY)'!P4894</f>
        <v>0</v>
      </c>
      <c r="Q4894" s="1">
        <f>'[2]RC-2(PY)'!Q4894</f>
        <v>0</v>
      </c>
    </row>
    <row r="4895" spans="1:17" x14ac:dyDescent="0.3">
      <c r="A4895" s="1">
        <f>'[2]RC-2(PY)'!A4895</f>
        <v>0</v>
      </c>
      <c r="B4895" s="1">
        <f>'[2]RC-2(PY)'!B4895</f>
        <v>0</v>
      </c>
      <c r="C4895" s="1">
        <f>'[2]RC-2(PY)'!C4895</f>
        <v>0</v>
      </c>
      <c r="D4895" s="1">
        <f>'[2]RC-2(PY)'!D4895</f>
        <v>0</v>
      </c>
      <c r="E4895" s="1">
        <f>'[2]RC-2(PY)'!E4895</f>
        <v>0</v>
      </c>
      <c r="F4895" s="1">
        <f>'[2]RC-2(PY)'!F4895</f>
        <v>0</v>
      </c>
      <c r="G4895" s="1">
        <f>'[2]RC-2(PY)'!G4895</f>
        <v>0</v>
      </c>
      <c r="H4895" s="1">
        <f>'[2]RC-2(PY)'!H4895</f>
        <v>0</v>
      </c>
      <c r="I4895" s="1">
        <f>'[2]RC-2(PY)'!I4895</f>
        <v>0</v>
      </c>
      <c r="J4895" s="1">
        <f>'[2]RC-2(PY)'!J4895</f>
        <v>0</v>
      </c>
      <c r="K4895" s="1">
        <f>'[2]RC-2(PY)'!K4895</f>
        <v>0</v>
      </c>
      <c r="L4895" s="1">
        <f>'[2]RC-2(PY)'!L4895</f>
        <v>0</v>
      </c>
      <c r="M4895" s="1">
        <f>'[2]RC-2(PY)'!M4895</f>
        <v>0</v>
      </c>
      <c r="N4895" s="1">
        <f>'[2]RC-2(PY)'!N4895</f>
        <v>0</v>
      </c>
      <c r="O4895" s="1">
        <f>'[2]RC-2(PY)'!O4895</f>
        <v>0</v>
      </c>
      <c r="P4895" s="1">
        <f>'[2]RC-2(PY)'!P4895</f>
        <v>0</v>
      </c>
      <c r="Q4895" s="1">
        <f>'[2]RC-2(PY)'!Q4895</f>
        <v>0</v>
      </c>
    </row>
    <row r="4896" spans="1:17" x14ac:dyDescent="0.3">
      <c r="A4896" s="1">
        <f>'[2]RC-2(PY)'!A4896</f>
        <v>0</v>
      </c>
      <c r="B4896" s="1">
        <f>'[2]RC-2(PY)'!B4896</f>
        <v>0</v>
      </c>
      <c r="C4896" s="1">
        <f>'[2]RC-2(PY)'!C4896</f>
        <v>0</v>
      </c>
      <c r="D4896" s="1">
        <f>'[2]RC-2(PY)'!D4896</f>
        <v>0</v>
      </c>
      <c r="E4896" s="1">
        <f>'[2]RC-2(PY)'!E4896</f>
        <v>0</v>
      </c>
      <c r="F4896" s="1">
        <f>'[2]RC-2(PY)'!F4896</f>
        <v>0</v>
      </c>
      <c r="G4896" s="1">
        <f>'[2]RC-2(PY)'!G4896</f>
        <v>0</v>
      </c>
      <c r="H4896" s="1">
        <f>'[2]RC-2(PY)'!H4896</f>
        <v>0</v>
      </c>
      <c r="I4896" s="1">
        <f>'[2]RC-2(PY)'!I4896</f>
        <v>0</v>
      </c>
      <c r="J4896" s="1">
        <f>'[2]RC-2(PY)'!J4896</f>
        <v>0</v>
      </c>
      <c r="K4896" s="1">
        <f>'[2]RC-2(PY)'!K4896</f>
        <v>0</v>
      </c>
      <c r="L4896" s="1">
        <f>'[2]RC-2(PY)'!L4896</f>
        <v>0</v>
      </c>
      <c r="M4896" s="1">
        <f>'[2]RC-2(PY)'!M4896</f>
        <v>0</v>
      </c>
      <c r="N4896" s="1">
        <f>'[2]RC-2(PY)'!N4896</f>
        <v>0</v>
      </c>
      <c r="O4896" s="1">
        <f>'[2]RC-2(PY)'!O4896</f>
        <v>0</v>
      </c>
      <c r="P4896" s="1">
        <f>'[2]RC-2(PY)'!P4896</f>
        <v>0</v>
      </c>
      <c r="Q4896" s="1">
        <f>'[2]RC-2(PY)'!Q4896</f>
        <v>0</v>
      </c>
    </row>
    <row r="4897" spans="1:17" x14ac:dyDescent="0.3">
      <c r="A4897" s="1">
        <f>'[2]RC-2(PY)'!A4897</f>
        <v>0</v>
      </c>
      <c r="B4897" s="1">
        <f>'[2]RC-2(PY)'!B4897</f>
        <v>0</v>
      </c>
      <c r="C4897" s="1">
        <f>'[2]RC-2(PY)'!C4897</f>
        <v>0</v>
      </c>
      <c r="D4897" s="1">
        <f>'[2]RC-2(PY)'!D4897</f>
        <v>0</v>
      </c>
      <c r="E4897" s="1">
        <f>'[2]RC-2(PY)'!E4897</f>
        <v>0</v>
      </c>
      <c r="F4897" s="1">
        <f>'[2]RC-2(PY)'!F4897</f>
        <v>0</v>
      </c>
      <c r="G4897" s="1">
        <f>'[2]RC-2(PY)'!G4897</f>
        <v>0</v>
      </c>
      <c r="H4897" s="1">
        <f>'[2]RC-2(PY)'!H4897</f>
        <v>0</v>
      </c>
      <c r="I4897" s="1">
        <f>'[2]RC-2(PY)'!I4897</f>
        <v>0</v>
      </c>
      <c r="J4897" s="1">
        <f>'[2]RC-2(PY)'!J4897</f>
        <v>0</v>
      </c>
      <c r="K4897" s="1">
        <f>'[2]RC-2(PY)'!K4897</f>
        <v>0</v>
      </c>
      <c r="L4897" s="1">
        <f>'[2]RC-2(PY)'!L4897</f>
        <v>0</v>
      </c>
      <c r="M4897" s="1">
        <f>'[2]RC-2(PY)'!M4897</f>
        <v>0</v>
      </c>
      <c r="N4897" s="1">
        <f>'[2]RC-2(PY)'!N4897</f>
        <v>0</v>
      </c>
      <c r="O4897" s="1">
        <f>'[2]RC-2(PY)'!O4897</f>
        <v>0</v>
      </c>
      <c r="P4897" s="1">
        <f>'[2]RC-2(PY)'!P4897</f>
        <v>0</v>
      </c>
      <c r="Q4897" s="1">
        <f>'[2]RC-2(PY)'!Q4897</f>
        <v>0</v>
      </c>
    </row>
    <row r="4898" spans="1:17" x14ac:dyDescent="0.3">
      <c r="A4898" s="1">
        <f>'[2]RC-2(PY)'!A4898</f>
        <v>0</v>
      </c>
      <c r="B4898" s="1">
        <f>'[2]RC-2(PY)'!B4898</f>
        <v>0</v>
      </c>
      <c r="C4898" s="1">
        <f>'[2]RC-2(PY)'!C4898</f>
        <v>0</v>
      </c>
      <c r="D4898" s="1">
        <f>'[2]RC-2(PY)'!D4898</f>
        <v>0</v>
      </c>
      <c r="E4898" s="1">
        <f>'[2]RC-2(PY)'!E4898</f>
        <v>0</v>
      </c>
      <c r="F4898" s="1">
        <f>'[2]RC-2(PY)'!F4898</f>
        <v>0</v>
      </c>
      <c r="G4898" s="1">
        <f>'[2]RC-2(PY)'!G4898</f>
        <v>0</v>
      </c>
      <c r="H4898" s="1">
        <f>'[2]RC-2(PY)'!H4898</f>
        <v>0</v>
      </c>
      <c r="I4898" s="1">
        <f>'[2]RC-2(PY)'!I4898</f>
        <v>0</v>
      </c>
      <c r="J4898" s="1">
        <f>'[2]RC-2(PY)'!J4898</f>
        <v>0</v>
      </c>
      <c r="K4898" s="1">
        <f>'[2]RC-2(PY)'!K4898</f>
        <v>0</v>
      </c>
      <c r="L4898" s="1">
        <f>'[2]RC-2(PY)'!L4898</f>
        <v>0</v>
      </c>
      <c r="M4898" s="1">
        <f>'[2]RC-2(PY)'!M4898</f>
        <v>0</v>
      </c>
      <c r="N4898" s="1">
        <f>'[2]RC-2(PY)'!N4898</f>
        <v>0</v>
      </c>
      <c r="O4898" s="1">
        <f>'[2]RC-2(PY)'!O4898</f>
        <v>0</v>
      </c>
      <c r="P4898" s="1">
        <f>'[2]RC-2(PY)'!P4898</f>
        <v>0</v>
      </c>
      <c r="Q4898" s="1">
        <f>'[2]RC-2(PY)'!Q4898</f>
        <v>0</v>
      </c>
    </row>
    <row r="4899" spans="1:17" x14ac:dyDescent="0.3">
      <c r="A4899" s="1">
        <f>'[2]RC-2(PY)'!A4899</f>
        <v>0</v>
      </c>
      <c r="B4899" s="1">
        <f>'[2]RC-2(PY)'!B4899</f>
        <v>0</v>
      </c>
      <c r="C4899" s="1">
        <f>'[2]RC-2(PY)'!C4899</f>
        <v>0</v>
      </c>
      <c r="D4899" s="1">
        <f>'[2]RC-2(PY)'!D4899</f>
        <v>0</v>
      </c>
      <c r="E4899" s="1">
        <f>'[2]RC-2(PY)'!E4899</f>
        <v>0</v>
      </c>
      <c r="F4899" s="1">
        <f>'[2]RC-2(PY)'!F4899</f>
        <v>0</v>
      </c>
      <c r="G4899" s="1">
        <f>'[2]RC-2(PY)'!G4899</f>
        <v>0</v>
      </c>
      <c r="H4899" s="1">
        <f>'[2]RC-2(PY)'!H4899</f>
        <v>0</v>
      </c>
      <c r="I4899" s="1">
        <f>'[2]RC-2(PY)'!I4899</f>
        <v>0</v>
      </c>
      <c r="J4899" s="1">
        <f>'[2]RC-2(PY)'!J4899</f>
        <v>0</v>
      </c>
      <c r="K4899" s="1">
        <f>'[2]RC-2(PY)'!K4899</f>
        <v>0</v>
      </c>
      <c r="L4899" s="1">
        <f>'[2]RC-2(PY)'!L4899</f>
        <v>0</v>
      </c>
      <c r="M4899" s="1">
        <f>'[2]RC-2(PY)'!M4899</f>
        <v>0</v>
      </c>
      <c r="N4899" s="1">
        <f>'[2]RC-2(PY)'!N4899</f>
        <v>0</v>
      </c>
      <c r="O4899" s="1">
        <f>'[2]RC-2(PY)'!O4899</f>
        <v>0</v>
      </c>
      <c r="P4899" s="1">
        <f>'[2]RC-2(PY)'!P4899</f>
        <v>0</v>
      </c>
      <c r="Q4899" s="1">
        <f>'[2]RC-2(PY)'!Q4899</f>
        <v>0</v>
      </c>
    </row>
    <row r="4900" spans="1:17" x14ac:dyDescent="0.3">
      <c r="A4900" s="1">
        <f>'[2]RC-2(PY)'!A4900</f>
        <v>0</v>
      </c>
      <c r="B4900" s="1">
        <f>'[2]RC-2(PY)'!B4900</f>
        <v>0</v>
      </c>
      <c r="C4900" s="1">
        <f>'[2]RC-2(PY)'!C4900</f>
        <v>0</v>
      </c>
      <c r="D4900" s="1">
        <f>'[2]RC-2(PY)'!D4900</f>
        <v>0</v>
      </c>
      <c r="E4900" s="1">
        <f>'[2]RC-2(PY)'!E4900</f>
        <v>0</v>
      </c>
      <c r="F4900" s="1">
        <f>'[2]RC-2(PY)'!F4900</f>
        <v>0</v>
      </c>
      <c r="G4900" s="1">
        <f>'[2]RC-2(PY)'!G4900</f>
        <v>0</v>
      </c>
      <c r="H4900" s="1">
        <f>'[2]RC-2(PY)'!H4900</f>
        <v>0</v>
      </c>
      <c r="I4900" s="1">
        <f>'[2]RC-2(PY)'!I4900</f>
        <v>0</v>
      </c>
      <c r="J4900" s="1">
        <f>'[2]RC-2(PY)'!J4900</f>
        <v>0</v>
      </c>
      <c r="K4900" s="1">
        <f>'[2]RC-2(PY)'!K4900</f>
        <v>0</v>
      </c>
      <c r="L4900" s="1">
        <f>'[2]RC-2(PY)'!L4900</f>
        <v>0</v>
      </c>
      <c r="M4900" s="1">
        <f>'[2]RC-2(PY)'!M4900</f>
        <v>0</v>
      </c>
      <c r="N4900" s="1">
        <f>'[2]RC-2(PY)'!N4900</f>
        <v>0</v>
      </c>
      <c r="O4900" s="1">
        <f>'[2]RC-2(PY)'!O4900</f>
        <v>0</v>
      </c>
      <c r="P4900" s="1">
        <f>'[2]RC-2(PY)'!P4900</f>
        <v>0</v>
      </c>
      <c r="Q4900" s="1">
        <f>'[2]RC-2(PY)'!Q4900</f>
        <v>0</v>
      </c>
    </row>
    <row r="4901" spans="1:17" x14ac:dyDescent="0.3">
      <c r="A4901" s="1">
        <f>'[2]RC-2(PY)'!A4901</f>
        <v>0</v>
      </c>
      <c r="B4901" s="1">
        <f>'[2]RC-2(PY)'!B4901</f>
        <v>0</v>
      </c>
      <c r="C4901" s="1">
        <f>'[2]RC-2(PY)'!C4901</f>
        <v>0</v>
      </c>
      <c r="D4901" s="1">
        <f>'[2]RC-2(PY)'!D4901</f>
        <v>0</v>
      </c>
      <c r="E4901" s="1">
        <f>'[2]RC-2(PY)'!E4901</f>
        <v>0</v>
      </c>
      <c r="F4901" s="1">
        <f>'[2]RC-2(PY)'!F4901</f>
        <v>0</v>
      </c>
      <c r="G4901" s="1">
        <f>'[2]RC-2(PY)'!G4901</f>
        <v>0</v>
      </c>
      <c r="H4901" s="1">
        <f>'[2]RC-2(PY)'!H4901</f>
        <v>0</v>
      </c>
      <c r="I4901" s="1">
        <f>'[2]RC-2(PY)'!I4901</f>
        <v>0</v>
      </c>
      <c r="J4901" s="1">
        <f>'[2]RC-2(PY)'!J4901</f>
        <v>0</v>
      </c>
      <c r="K4901" s="1">
        <f>'[2]RC-2(PY)'!K4901</f>
        <v>0</v>
      </c>
      <c r="L4901" s="1">
        <f>'[2]RC-2(PY)'!L4901</f>
        <v>0</v>
      </c>
      <c r="M4901" s="1">
        <f>'[2]RC-2(PY)'!M4901</f>
        <v>0</v>
      </c>
      <c r="N4901" s="1">
        <f>'[2]RC-2(PY)'!N4901</f>
        <v>0</v>
      </c>
      <c r="O4901" s="1">
        <f>'[2]RC-2(PY)'!O4901</f>
        <v>0</v>
      </c>
      <c r="P4901" s="1">
        <f>'[2]RC-2(PY)'!P4901</f>
        <v>0</v>
      </c>
      <c r="Q4901" s="1">
        <f>'[2]RC-2(PY)'!Q4901</f>
        <v>0</v>
      </c>
    </row>
    <row r="4902" spans="1:17" x14ac:dyDescent="0.3">
      <c r="A4902" s="1">
        <f>'[2]RC-2(PY)'!A4902</f>
        <v>0</v>
      </c>
      <c r="B4902" s="1">
        <f>'[2]RC-2(PY)'!B4902</f>
        <v>0</v>
      </c>
      <c r="C4902" s="1">
        <f>'[2]RC-2(PY)'!C4902</f>
        <v>0</v>
      </c>
      <c r="D4902" s="1">
        <f>'[2]RC-2(PY)'!D4902</f>
        <v>0</v>
      </c>
      <c r="E4902" s="1">
        <f>'[2]RC-2(PY)'!E4902</f>
        <v>0</v>
      </c>
      <c r="F4902" s="1">
        <f>'[2]RC-2(PY)'!F4902</f>
        <v>0</v>
      </c>
      <c r="G4902" s="1">
        <f>'[2]RC-2(PY)'!G4902</f>
        <v>0</v>
      </c>
      <c r="H4902" s="1">
        <f>'[2]RC-2(PY)'!H4902</f>
        <v>0</v>
      </c>
      <c r="I4902" s="1">
        <f>'[2]RC-2(PY)'!I4902</f>
        <v>0</v>
      </c>
      <c r="J4902" s="1">
        <f>'[2]RC-2(PY)'!J4902</f>
        <v>0</v>
      </c>
      <c r="K4902" s="1">
        <f>'[2]RC-2(PY)'!K4902</f>
        <v>0</v>
      </c>
      <c r="L4902" s="1">
        <f>'[2]RC-2(PY)'!L4902</f>
        <v>0</v>
      </c>
      <c r="M4902" s="1">
        <f>'[2]RC-2(PY)'!M4902</f>
        <v>0</v>
      </c>
      <c r="N4902" s="1">
        <f>'[2]RC-2(PY)'!N4902</f>
        <v>0</v>
      </c>
      <c r="O4902" s="1">
        <f>'[2]RC-2(PY)'!O4902</f>
        <v>0</v>
      </c>
      <c r="P4902" s="1">
        <f>'[2]RC-2(PY)'!P4902</f>
        <v>0</v>
      </c>
      <c r="Q4902" s="1">
        <f>'[2]RC-2(PY)'!Q4902</f>
        <v>0</v>
      </c>
    </row>
    <row r="4903" spans="1:17" x14ac:dyDescent="0.3">
      <c r="A4903" s="1">
        <f>'[2]RC-2(PY)'!A4903</f>
        <v>0</v>
      </c>
      <c r="B4903" s="1">
        <f>'[2]RC-2(PY)'!B4903</f>
        <v>0</v>
      </c>
      <c r="C4903" s="1">
        <f>'[2]RC-2(PY)'!C4903</f>
        <v>0</v>
      </c>
      <c r="D4903" s="1">
        <f>'[2]RC-2(PY)'!D4903</f>
        <v>0</v>
      </c>
      <c r="E4903" s="1">
        <f>'[2]RC-2(PY)'!E4903</f>
        <v>0</v>
      </c>
      <c r="F4903" s="1">
        <f>'[2]RC-2(PY)'!F4903</f>
        <v>0</v>
      </c>
      <c r="G4903" s="1">
        <f>'[2]RC-2(PY)'!G4903</f>
        <v>0</v>
      </c>
      <c r="H4903" s="1">
        <f>'[2]RC-2(PY)'!H4903</f>
        <v>0</v>
      </c>
      <c r="I4903" s="1">
        <f>'[2]RC-2(PY)'!I4903</f>
        <v>0</v>
      </c>
      <c r="J4903" s="1">
        <f>'[2]RC-2(PY)'!J4903</f>
        <v>0</v>
      </c>
      <c r="K4903" s="1">
        <f>'[2]RC-2(PY)'!K4903</f>
        <v>0</v>
      </c>
      <c r="L4903" s="1">
        <f>'[2]RC-2(PY)'!L4903</f>
        <v>0</v>
      </c>
      <c r="M4903" s="1">
        <f>'[2]RC-2(PY)'!M4903</f>
        <v>0</v>
      </c>
      <c r="N4903" s="1">
        <f>'[2]RC-2(PY)'!N4903</f>
        <v>0</v>
      </c>
      <c r="O4903" s="1">
        <f>'[2]RC-2(PY)'!O4903</f>
        <v>0</v>
      </c>
      <c r="P4903" s="1">
        <f>'[2]RC-2(PY)'!P4903</f>
        <v>0</v>
      </c>
      <c r="Q4903" s="1">
        <f>'[2]RC-2(PY)'!Q4903</f>
        <v>0</v>
      </c>
    </row>
    <row r="4904" spans="1:17" x14ac:dyDescent="0.3">
      <c r="A4904" s="1">
        <f>'[2]RC-2(PY)'!A4904</f>
        <v>0</v>
      </c>
      <c r="B4904" s="1">
        <f>'[2]RC-2(PY)'!B4904</f>
        <v>0</v>
      </c>
      <c r="C4904" s="1">
        <f>'[2]RC-2(PY)'!C4904</f>
        <v>0</v>
      </c>
      <c r="D4904" s="1">
        <f>'[2]RC-2(PY)'!D4904</f>
        <v>0</v>
      </c>
      <c r="E4904" s="1">
        <f>'[2]RC-2(PY)'!E4904</f>
        <v>0</v>
      </c>
      <c r="F4904" s="1">
        <f>'[2]RC-2(PY)'!F4904</f>
        <v>0</v>
      </c>
      <c r="G4904" s="1">
        <f>'[2]RC-2(PY)'!G4904</f>
        <v>0</v>
      </c>
      <c r="H4904" s="1">
        <f>'[2]RC-2(PY)'!H4904</f>
        <v>0</v>
      </c>
      <c r="I4904" s="1">
        <f>'[2]RC-2(PY)'!I4904</f>
        <v>0</v>
      </c>
      <c r="J4904" s="1">
        <f>'[2]RC-2(PY)'!J4904</f>
        <v>0</v>
      </c>
      <c r="K4904" s="1">
        <f>'[2]RC-2(PY)'!K4904</f>
        <v>0</v>
      </c>
      <c r="L4904" s="1">
        <f>'[2]RC-2(PY)'!L4904</f>
        <v>0</v>
      </c>
      <c r="M4904" s="1">
        <f>'[2]RC-2(PY)'!M4904</f>
        <v>0</v>
      </c>
      <c r="N4904" s="1">
        <f>'[2]RC-2(PY)'!N4904</f>
        <v>0</v>
      </c>
      <c r="O4904" s="1">
        <f>'[2]RC-2(PY)'!O4904</f>
        <v>0</v>
      </c>
      <c r="P4904" s="1">
        <f>'[2]RC-2(PY)'!P4904</f>
        <v>0</v>
      </c>
      <c r="Q4904" s="1">
        <f>'[2]RC-2(PY)'!Q4904</f>
        <v>0</v>
      </c>
    </row>
    <row r="4905" spans="1:17" x14ac:dyDescent="0.3">
      <c r="A4905" s="1">
        <f>'[2]RC-2(PY)'!A4905</f>
        <v>0</v>
      </c>
      <c r="B4905" s="1">
        <f>'[2]RC-2(PY)'!B4905</f>
        <v>0</v>
      </c>
      <c r="C4905" s="1">
        <f>'[2]RC-2(PY)'!C4905</f>
        <v>0</v>
      </c>
      <c r="D4905" s="1">
        <f>'[2]RC-2(PY)'!D4905</f>
        <v>0</v>
      </c>
      <c r="E4905" s="1">
        <f>'[2]RC-2(PY)'!E4905</f>
        <v>0</v>
      </c>
      <c r="F4905" s="1">
        <f>'[2]RC-2(PY)'!F4905</f>
        <v>0</v>
      </c>
      <c r="G4905" s="1">
        <f>'[2]RC-2(PY)'!G4905</f>
        <v>0</v>
      </c>
      <c r="H4905" s="1">
        <f>'[2]RC-2(PY)'!H4905</f>
        <v>0</v>
      </c>
      <c r="I4905" s="1">
        <f>'[2]RC-2(PY)'!I4905</f>
        <v>0</v>
      </c>
      <c r="J4905" s="1">
        <f>'[2]RC-2(PY)'!J4905</f>
        <v>0</v>
      </c>
      <c r="K4905" s="1">
        <f>'[2]RC-2(PY)'!K4905</f>
        <v>0</v>
      </c>
      <c r="L4905" s="1">
        <f>'[2]RC-2(PY)'!L4905</f>
        <v>0</v>
      </c>
      <c r="M4905" s="1">
        <f>'[2]RC-2(PY)'!M4905</f>
        <v>0</v>
      </c>
      <c r="N4905" s="1">
        <f>'[2]RC-2(PY)'!N4905</f>
        <v>0</v>
      </c>
      <c r="O4905" s="1">
        <f>'[2]RC-2(PY)'!O4905</f>
        <v>0</v>
      </c>
      <c r="P4905" s="1">
        <f>'[2]RC-2(PY)'!P4905</f>
        <v>0</v>
      </c>
      <c r="Q4905" s="1">
        <f>'[2]RC-2(PY)'!Q4905</f>
        <v>0</v>
      </c>
    </row>
    <row r="4906" spans="1:17" x14ac:dyDescent="0.3">
      <c r="A4906" s="1">
        <f>'[2]RC-2(PY)'!A4906</f>
        <v>0</v>
      </c>
      <c r="B4906" s="1">
        <f>'[2]RC-2(PY)'!B4906</f>
        <v>0</v>
      </c>
      <c r="C4906" s="1">
        <f>'[2]RC-2(PY)'!C4906</f>
        <v>0</v>
      </c>
      <c r="D4906" s="1">
        <f>'[2]RC-2(PY)'!D4906</f>
        <v>0</v>
      </c>
      <c r="E4906" s="1">
        <f>'[2]RC-2(PY)'!E4906</f>
        <v>0</v>
      </c>
      <c r="F4906" s="1">
        <f>'[2]RC-2(PY)'!F4906</f>
        <v>0</v>
      </c>
      <c r="G4906" s="1">
        <f>'[2]RC-2(PY)'!G4906</f>
        <v>0</v>
      </c>
      <c r="H4906" s="1">
        <f>'[2]RC-2(PY)'!H4906</f>
        <v>0</v>
      </c>
      <c r="I4906" s="1">
        <f>'[2]RC-2(PY)'!I4906</f>
        <v>0</v>
      </c>
      <c r="J4906" s="1">
        <f>'[2]RC-2(PY)'!J4906</f>
        <v>0</v>
      </c>
      <c r="K4906" s="1">
        <f>'[2]RC-2(PY)'!K4906</f>
        <v>0</v>
      </c>
      <c r="L4906" s="1">
        <f>'[2]RC-2(PY)'!L4906</f>
        <v>0</v>
      </c>
      <c r="M4906" s="1">
        <f>'[2]RC-2(PY)'!M4906</f>
        <v>0</v>
      </c>
      <c r="N4906" s="1">
        <f>'[2]RC-2(PY)'!N4906</f>
        <v>0</v>
      </c>
      <c r="O4906" s="1">
        <f>'[2]RC-2(PY)'!O4906</f>
        <v>0</v>
      </c>
      <c r="P4906" s="1">
        <f>'[2]RC-2(PY)'!P4906</f>
        <v>0</v>
      </c>
      <c r="Q4906" s="1">
        <f>'[2]RC-2(PY)'!Q4906</f>
        <v>0</v>
      </c>
    </row>
    <row r="4907" spans="1:17" x14ac:dyDescent="0.3">
      <c r="A4907" s="1">
        <f>'[2]RC-2(PY)'!A4907</f>
        <v>0</v>
      </c>
      <c r="B4907" s="1">
        <f>'[2]RC-2(PY)'!B4907</f>
        <v>0</v>
      </c>
      <c r="C4907" s="1">
        <f>'[2]RC-2(PY)'!C4907</f>
        <v>0</v>
      </c>
      <c r="D4907" s="1">
        <f>'[2]RC-2(PY)'!D4907</f>
        <v>0</v>
      </c>
      <c r="E4907" s="1">
        <f>'[2]RC-2(PY)'!E4907</f>
        <v>0</v>
      </c>
      <c r="F4907" s="1">
        <f>'[2]RC-2(PY)'!F4907</f>
        <v>0</v>
      </c>
      <c r="G4907" s="1">
        <f>'[2]RC-2(PY)'!G4907</f>
        <v>0</v>
      </c>
      <c r="H4907" s="1">
        <f>'[2]RC-2(PY)'!H4907</f>
        <v>0</v>
      </c>
      <c r="I4907" s="1">
        <f>'[2]RC-2(PY)'!I4907</f>
        <v>0</v>
      </c>
      <c r="J4907" s="1">
        <f>'[2]RC-2(PY)'!J4907</f>
        <v>0</v>
      </c>
      <c r="K4907" s="1">
        <f>'[2]RC-2(PY)'!K4907</f>
        <v>0</v>
      </c>
      <c r="L4907" s="1">
        <f>'[2]RC-2(PY)'!L4907</f>
        <v>0</v>
      </c>
      <c r="M4907" s="1">
        <f>'[2]RC-2(PY)'!M4907</f>
        <v>0</v>
      </c>
      <c r="N4907" s="1">
        <f>'[2]RC-2(PY)'!N4907</f>
        <v>0</v>
      </c>
      <c r="O4907" s="1">
        <f>'[2]RC-2(PY)'!O4907</f>
        <v>0</v>
      </c>
      <c r="P4907" s="1">
        <f>'[2]RC-2(PY)'!P4907</f>
        <v>0</v>
      </c>
      <c r="Q4907" s="1">
        <f>'[2]RC-2(PY)'!Q4907</f>
        <v>0</v>
      </c>
    </row>
    <row r="4908" spans="1:17" x14ac:dyDescent="0.3">
      <c r="A4908" s="1">
        <f>'[2]RC-2(PY)'!A4908</f>
        <v>0</v>
      </c>
      <c r="B4908" s="1">
        <f>'[2]RC-2(PY)'!B4908</f>
        <v>0</v>
      </c>
      <c r="C4908" s="1">
        <f>'[2]RC-2(PY)'!C4908</f>
        <v>0</v>
      </c>
      <c r="D4908" s="1">
        <f>'[2]RC-2(PY)'!D4908</f>
        <v>0</v>
      </c>
      <c r="E4908" s="1">
        <f>'[2]RC-2(PY)'!E4908</f>
        <v>0</v>
      </c>
      <c r="F4908" s="1">
        <f>'[2]RC-2(PY)'!F4908</f>
        <v>0</v>
      </c>
      <c r="G4908" s="1">
        <f>'[2]RC-2(PY)'!G4908</f>
        <v>0</v>
      </c>
      <c r="H4908" s="1">
        <f>'[2]RC-2(PY)'!H4908</f>
        <v>0</v>
      </c>
      <c r="I4908" s="1">
        <f>'[2]RC-2(PY)'!I4908</f>
        <v>0</v>
      </c>
      <c r="J4908" s="1">
        <f>'[2]RC-2(PY)'!J4908</f>
        <v>0</v>
      </c>
      <c r="K4908" s="1">
        <f>'[2]RC-2(PY)'!K4908</f>
        <v>0</v>
      </c>
      <c r="L4908" s="1">
        <f>'[2]RC-2(PY)'!L4908</f>
        <v>0</v>
      </c>
      <c r="M4908" s="1">
        <f>'[2]RC-2(PY)'!M4908</f>
        <v>0</v>
      </c>
      <c r="N4908" s="1">
        <f>'[2]RC-2(PY)'!N4908</f>
        <v>0</v>
      </c>
      <c r="O4908" s="1">
        <f>'[2]RC-2(PY)'!O4908</f>
        <v>0</v>
      </c>
      <c r="P4908" s="1">
        <f>'[2]RC-2(PY)'!P4908</f>
        <v>0</v>
      </c>
      <c r="Q4908" s="1">
        <f>'[2]RC-2(PY)'!Q4908</f>
        <v>0</v>
      </c>
    </row>
    <row r="4909" spans="1:17" x14ac:dyDescent="0.3">
      <c r="A4909" s="1">
        <f>'[2]RC-2(PY)'!A4909</f>
        <v>0</v>
      </c>
      <c r="B4909" s="1">
        <f>'[2]RC-2(PY)'!B4909</f>
        <v>0</v>
      </c>
      <c r="C4909" s="1">
        <f>'[2]RC-2(PY)'!C4909</f>
        <v>0</v>
      </c>
      <c r="D4909" s="1">
        <f>'[2]RC-2(PY)'!D4909</f>
        <v>0</v>
      </c>
      <c r="E4909" s="1">
        <f>'[2]RC-2(PY)'!E4909</f>
        <v>0</v>
      </c>
      <c r="F4909" s="1">
        <f>'[2]RC-2(PY)'!F4909</f>
        <v>0</v>
      </c>
      <c r="G4909" s="1">
        <f>'[2]RC-2(PY)'!G4909</f>
        <v>0</v>
      </c>
      <c r="H4909" s="1">
        <f>'[2]RC-2(PY)'!H4909</f>
        <v>0</v>
      </c>
      <c r="I4909" s="1">
        <f>'[2]RC-2(PY)'!I4909</f>
        <v>0</v>
      </c>
      <c r="J4909" s="1">
        <f>'[2]RC-2(PY)'!J4909</f>
        <v>0</v>
      </c>
      <c r="K4909" s="1">
        <f>'[2]RC-2(PY)'!K4909</f>
        <v>0</v>
      </c>
      <c r="L4909" s="1">
        <f>'[2]RC-2(PY)'!L4909</f>
        <v>0</v>
      </c>
      <c r="M4909" s="1">
        <f>'[2]RC-2(PY)'!M4909</f>
        <v>0</v>
      </c>
      <c r="N4909" s="1">
        <f>'[2]RC-2(PY)'!N4909</f>
        <v>0</v>
      </c>
      <c r="O4909" s="1">
        <f>'[2]RC-2(PY)'!O4909</f>
        <v>0</v>
      </c>
      <c r="P4909" s="1">
        <f>'[2]RC-2(PY)'!P4909</f>
        <v>0</v>
      </c>
      <c r="Q4909" s="1">
        <f>'[2]RC-2(PY)'!Q4909</f>
        <v>0</v>
      </c>
    </row>
    <row r="4910" spans="1:17" x14ac:dyDescent="0.3">
      <c r="A4910" s="1">
        <f>'[2]RC-2(PY)'!A4910</f>
        <v>0</v>
      </c>
      <c r="B4910" s="1">
        <f>'[2]RC-2(PY)'!B4910</f>
        <v>0</v>
      </c>
      <c r="C4910" s="1">
        <f>'[2]RC-2(PY)'!C4910</f>
        <v>0</v>
      </c>
      <c r="D4910" s="1">
        <f>'[2]RC-2(PY)'!D4910</f>
        <v>0</v>
      </c>
      <c r="E4910" s="1">
        <f>'[2]RC-2(PY)'!E4910</f>
        <v>0</v>
      </c>
      <c r="F4910" s="1">
        <f>'[2]RC-2(PY)'!F4910</f>
        <v>0</v>
      </c>
      <c r="G4910" s="1">
        <f>'[2]RC-2(PY)'!G4910</f>
        <v>0</v>
      </c>
      <c r="H4910" s="1">
        <f>'[2]RC-2(PY)'!H4910</f>
        <v>0</v>
      </c>
      <c r="I4910" s="1">
        <f>'[2]RC-2(PY)'!I4910</f>
        <v>0</v>
      </c>
      <c r="J4910" s="1">
        <f>'[2]RC-2(PY)'!J4910</f>
        <v>0</v>
      </c>
      <c r="K4910" s="1">
        <f>'[2]RC-2(PY)'!K4910</f>
        <v>0</v>
      </c>
      <c r="L4910" s="1">
        <f>'[2]RC-2(PY)'!L4910</f>
        <v>0</v>
      </c>
      <c r="M4910" s="1">
        <f>'[2]RC-2(PY)'!M4910</f>
        <v>0</v>
      </c>
      <c r="N4910" s="1">
        <f>'[2]RC-2(PY)'!N4910</f>
        <v>0</v>
      </c>
      <c r="O4910" s="1">
        <f>'[2]RC-2(PY)'!O4910</f>
        <v>0</v>
      </c>
      <c r="P4910" s="1">
        <f>'[2]RC-2(PY)'!P4910</f>
        <v>0</v>
      </c>
      <c r="Q4910" s="1">
        <f>'[2]RC-2(PY)'!Q4910</f>
        <v>0</v>
      </c>
    </row>
    <row r="4911" spans="1:17" x14ac:dyDescent="0.3">
      <c r="A4911" s="1">
        <f>'[2]RC-2(PY)'!A4911</f>
        <v>0</v>
      </c>
      <c r="B4911" s="1">
        <f>'[2]RC-2(PY)'!B4911</f>
        <v>0</v>
      </c>
      <c r="C4911" s="1">
        <f>'[2]RC-2(PY)'!C4911</f>
        <v>0</v>
      </c>
      <c r="D4911" s="1">
        <f>'[2]RC-2(PY)'!D4911</f>
        <v>0</v>
      </c>
      <c r="E4911" s="1">
        <f>'[2]RC-2(PY)'!E4911</f>
        <v>0</v>
      </c>
      <c r="F4911" s="1">
        <f>'[2]RC-2(PY)'!F4911</f>
        <v>0</v>
      </c>
      <c r="G4911" s="1">
        <f>'[2]RC-2(PY)'!G4911</f>
        <v>0</v>
      </c>
      <c r="H4911" s="1">
        <f>'[2]RC-2(PY)'!H4911</f>
        <v>0</v>
      </c>
      <c r="I4911" s="1">
        <f>'[2]RC-2(PY)'!I4911</f>
        <v>0</v>
      </c>
      <c r="J4911" s="1">
        <f>'[2]RC-2(PY)'!J4911</f>
        <v>0</v>
      </c>
      <c r="K4911" s="1">
        <f>'[2]RC-2(PY)'!K4911</f>
        <v>0</v>
      </c>
      <c r="L4911" s="1">
        <f>'[2]RC-2(PY)'!L4911</f>
        <v>0</v>
      </c>
      <c r="M4911" s="1">
        <f>'[2]RC-2(PY)'!M4911</f>
        <v>0</v>
      </c>
      <c r="N4911" s="1">
        <f>'[2]RC-2(PY)'!N4911</f>
        <v>0</v>
      </c>
      <c r="O4911" s="1">
        <f>'[2]RC-2(PY)'!O4911</f>
        <v>0</v>
      </c>
      <c r="P4911" s="1">
        <f>'[2]RC-2(PY)'!P4911</f>
        <v>0</v>
      </c>
      <c r="Q4911" s="1">
        <f>'[2]RC-2(PY)'!Q4911</f>
        <v>0</v>
      </c>
    </row>
    <row r="4912" spans="1:17" x14ac:dyDescent="0.3">
      <c r="A4912" s="1">
        <f>'[2]RC-2(PY)'!A4912</f>
        <v>0</v>
      </c>
      <c r="B4912" s="1">
        <f>'[2]RC-2(PY)'!B4912</f>
        <v>0</v>
      </c>
      <c r="C4912" s="1">
        <f>'[2]RC-2(PY)'!C4912</f>
        <v>0</v>
      </c>
      <c r="D4912" s="1">
        <f>'[2]RC-2(PY)'!D4912</f>
        <v>0</v>
      </c>
      <c r="E4912" s="1">
        <f>'[2]RC-2(PY)'!E4912</f>
        <v>0</v>
      </c>
      <c r="F4912" s="1">
        <f>'[2]RC-2(PY)'!F4912</f>
        <v>0</v>
      </c>
      <c r="G4912" s="1">
        <f>'[2]RC-2(PY)'!G4912</f>
        <v>0</v>
      </c>
      <c r="H4912" s="1">
        <f>'[2]RC-2(PY)'!H4912</f>
        <v>0</v>
      </c>
      <c r="I4912" s="1">
        <f>'[2]RC-2(PY)'!I4912</f>
        <v>0</v>
      </c>
      <c r="J4912" s="1">
        <f>'[2]RC-2(PY)'!J4912</f>
        <v>0</v>
      </c>
      <c r="K4912" s="1">
        <f>'[2]RC-2(PY)'!K4912</f>
        <v>0</v>
      </c>
      <c r="L4912" s="1">
        <f>'[2]RC-2(PY)'!L4912</f>
        <v>0</v>
      </c>
      <c r="M4912" s="1">
        <f>'[2]RC-2(PY)'!M4912</f>
        <v>0</v>
      </c>
      <c r="N4912" s="1">
        <f>'[2]RC-2(PY)'!N4912</f>
        <v>0</v>
      </c>
      <c r="O4912" s="1">
        <f>'[2]RC-2(PY)'!O4912</f>
        <v>0</v>
      </c>
      <c r="P4912" s="1">
        <f>'[2]RC-2(PY)'!P4912</f>
        <v>0</v>
      </c>
      <c r="Q4912" s="1">
        <f>'[2]RC-2(PY)'!Q4912</f>
        <v>0</v>
      </c>
    </row>
    <row r="4913" spans="1:17" x14ac:dyDescent="0.3">
      <c r="A4913" s="1">
        <f>'[2]RC-2(PY)'!A4913</f>
        <v>0</v>
      </c>
      <c r="B4913" s="1">
        <f>'[2]RC-2(PY)'!B4913</f>
        <v>0</v>
      </c>
      <c r="C4913" s="1">
        <f>'[2]RC-2(PY)'!C4913</f>
        <v>0</v>
      </c>
      <c r="D4913" s="1">
        <f>'[2]RC-2(PY)'!D4913</f>
        <v>0</v>
      </c>
      <c r="E4913" s="1">
        <f>'[2]RC-2(PY)'!E4913</f>
        <v>0</v>
      </c>
      <c r="F4913" s="1">
        <f>'[2]RC-2(PY)'!F4913</f>
        <v>0</v>
      </c>
      <c r="G4913" s="1">
        <f>'[2]RC-2(PY)'!G4913</f>
        <v>0</v>
      </c>
      <c r="H4913" s="1">
        <f>'[2]RC-2(PY)'!H4913</f>
        <v>0</v>
      </c>
      <c r="I4913" s="1">
        <f>'[2]RC-2(PY)'!I4913</f>
        <v>0</v>
      </c>
      <c r="J4913" s="1">
        <f>'[2]RC-2(PY)'!J4913</f>
        <v>0</v>
      </c>
      <c r="K4913" s="1">
        <f>'[2]RC-2(PY)'!K4913</f>
        <v>0</v>
      </c>
      <c r="L4913" s="1">
        <f>'[2]RC-2(PY)'!L4913</f>
        <v>0</v>
      </c>
      <c r="M4913" s="1">
        <f>'[2]RC-2(PY)'!M4913</f>
        <v>0</v>
      </c>
      <c r="N4913" s="1">
        <f>'[2]RC-2(PY)'!N4913</f>
        <v>0</v>
      </c>
      <c r="O4913" s="1">
        <f>'[2]RC-2(PY)'!O4913</f>
        <v>0</v>
      </c>
      <c r="P4913" s="1">
        <f>'[2]RC-2(PY)'!P4913</f>
        <v>0</v>
      </c>
      <c r="Q4913" s="1">
        <f>'[2]RC-2(PY)'!Q4913</f>
        <v>0</v>
      </c>
    </row>
    <row r="4914" spans="1:17" x14ac:dyDescent="0.3">
      <c r="A4914" s="1">
        <f>'[2]RC-2(PY)'!A4914</f>
        <v>0</v>
      </c>
      <c r="B4914" s="1">
        <f>'[2]RC-2(PY)'!B4914</f>
        <v>0</v>
      </c>
      <c r="C4914" s="1">
        <f>'[2]RC-2(PY)'!C4914</f>
        <v>0</v>
      </c>
      <c r="D4914" s="1">
        <f>'[2]RC-2(PY)'!D4914</f>
        <v>0</v>
      </c>
      <c r="E4914" s="1">
        <f>'[2]RC-2(PY)'!E4914</f>
        <v>0</v>
      </c>
      <c r="F4914" s="1">
        <f>'[2]RC-2(PY)'!F4914</f>
        <v>0</v>
      </c>
      <c r="G4914" s="1">
        <f>'[2]RC-2(PY)'!G4914</f>
        <v>0</v>
      </c>
      <c r="H4914" s="1">
        <f>'[2]RC-2(PY)'!H4914</f>
        <v>0</v>
      </c>
      <c r="I4914" s="1">
        <f>'[2]RC-2(PY)'!I4914</f>
        <v>0</v>
      </c>
      <c r="J4914" s="1">
        <f>'[2]RC-2(PY)'!J4914</f>
        <v>0</v>
      </c>
      <c r="K4914" s="1">
        <f>'[2]RC-2(PY)'!K4914</f>
        <v>0</v>
      </c>
      <c r="L4914" s="1">
        <f>'[2]RC-2(PY)'!L4914</f>
        <v>0</v>
      </c>
      <c r="M4914" s="1">
        <f>'[2]RC-2(PY)'!M4914</f>
        <v>0</v>
      </c>
      <c r="N4914" s="1">
        <f>'[2]RC-2(PY)'!N4914</f>
        <v>0</v>
      </c>
      <c r="O4914" s="1">
        <f>'[2]RC-2(PY)'!O4914</f>
        <v>0</v>
      </c>
      <c r="P4914" s="1">
        <f>'[2]RC-2(PY)'!P4914</f>
        <v>0</v>
      </c>
      <c r="Q4914" s="1">
        <f>'[2]RC-2(PY)'!Q4914</f>
        <v>0</v>
      </c>
    </row>
    <row r="4915" spans="1:17" x14ac:dyDescent="0.3">
      <c r="A4915" s="1">
        <f>'[2]RC-2(PY)'!A4915</f>
        <v>0</v>
      </c>
      <c r="B4915" s="1">
        <f>'[2]RC-2(PY)'!B4915</f>
        <v>0</v>
      </c>
      <c r="C4915" s="1">
        <f>'[2]RC-2(PY)'!C4915</f>
        <v>0</v>
      </c>
      <c r="D4915" s="1">
        <f>'[2]RC-2(PY)'!D4915</f>
        <v>0</v>
      </c>
      <c r="E4915" s="1">
        <f>'[2]RC-2(PY)'!E4915</f>
        <v>0</v>
      </c>
      <c r="F4915" s="1">
        <f>'[2]RC-2(PY)'!F4915</f>
        <v>0</v>
      </c>
      <c r="G4915" s="1">
        <f>'[2]RC-2(PY)'!G4915</f>
        <v>0</v>
      </c>
      <c r="H4915" s="1">
        <f>'[2]RC-2(PY)'!H4915</f>
        <v>0</v>
      </c>
      <c r="I4915" s="1">
        <f>'[2]RC-2(PY)'!I4915</f>
        <v>0</v>
      </c>
      <c r="J4915" s="1">
        <f>'[2]RC-2(PY)'!J4915</f>
        <v>0</v>
      </c>
      <c r="K4915" s="1">
        <f>'[2]RC-2(PY)'!K4915</f>
        <v>0</v>
      </c>
      <c r="L4915" s="1">
        <f>'[2]RC-2(PY)'!L4915</f>
        <v>0</v>
      </c>
      <c r="M4915" s="1">
        <f>'[2]RC-2(PY)'!M4915</f>
        <v>0</v>
      </c>
      <c r="N4915" s="1">
        <f>'[2]RC-2(PY)'!N4915</f>
        <v>0</v>
      </c>
      <c r="O4915" s="1">
        <f>'[2]RC-2(PY)'!O4915</f>
        <v>0</v>
      </c>
      <c r="P4915" s="1">
        <f>'[2]RC-2(PY)'!P4915</f>
        <v>0</v>
      </c>
      <c r="Q4915" s="1">
        <f>'[2]RC-2(PY)'!Q4915</f>
        <v>0</v>
      </c>
    </row>
    <row r="4916" spans="1:17" x14ac:dyDescent="0.3">
      <c r="A4916" s="1">
        <f>'[2]RC-2(PY)'!A4916</f>
        <v>0</v>
      </c>
      <c r="B4916" s="1">
        <f>'[2]RC-2(PY)'!B4916</f>
        <v>0</v>
      </c>
      <c r="C4916" s="1">
        <f>'[2]RC-2(PY)'!C4916</f>
        <v>0</v>
      </c>
      <c r="D4916" s="1">
        <f>'[2]RC-2(PY)'!D4916</f>
        <v>0</v>
      </c>
      <c r="E4916" s="1">
        <f>'[2]RC-2(PY)'!E4916</f>
        <v>0</v>
      </c>
      <c r="F4916" s="1">
        <f>'[2]RC-2(PY)'!F4916</f>
        <v>0</v>
      </c>
      <c r="G4916" s="1">
        <f>'[2]RC-2(PY)'!G4916</f>
        <v>0</v>
      </c>
      <c r="H4916" s="1">
        <f>'[2]RC-2(PY)'!H4916</f>
        <v>0</v>
      </c>
      <c r="I4916" s="1">
        <f>'[2]RC-2(PY)'!I4916</f>
        <v>0</v>
      </c>
      <c r="J4916" s="1">
        <f>'[2]RC-2(PY)'!J4916</f>
        <v>0</v>
      </c>
      <c r="K4916" s="1">
        <f>'[2]RC-2(PY)'!K4916</f>
        <v>0</v>
      </c>
      <c r="L4916" s="1">
        <f>'[2]RC-2(PY)'!L4916</f>
        <v>0</v>
      </c>
      <c r="M4916" s="1">
        <f>'[2]RC-2(PY)'!M4916</f>
        <v>0</v>
      </c>
      <c r="N4916" s="1">
        <f>'[2]RC-2(PY)'!N4916</f>
        <v>0</v>
      </c>
      <c r="O4916" s="1">
        <f>'[2]RC-2(PY)'!O4916</f>
        <v>0</v>
      </c>
      <c r="P4916" s="1">
        <f>'[2]RC-2(PY)'!P4916</f>
        <v>0</v>
      </c>
      <c r="Q4916" s="1">
        <f>'[2]RC-2(PY)'!Q4916</f>
        <v>0</v>
      </c>
    </row>
    <row r="4917" spans="1:17" x14ac:dyDescent="0.3">
      <c r="A4917" s="1">
        <f>'[2]RC-2(PY)'!A4917</f>
        <v>0</v>
      </c>
      <c r="B4917" s="1">
        <f>'[2]RC-2(PY)'!B4917</f>
        <v>0</v>
      </c>
      <c r="C4917" s="1">
        <f>'[2]RC-2(PY)'!C4917</f>
        <v>0</v>
      </c>
      <c r="D4917" s="1">
        <f>'[2]RC-2(PY)'!D4917</f>
        <v>0</v>
      </c>
      <c r="E4917" s="1">
        <f>'[2]RC-2(PY)'!E4917</f>
        <v>0</v>
      </c>
      <c r="F4917" s="1">
        <f>'[2]RC-2(PY)'!F4917</f>
        <v>0</v>
      </c>
      <c r="G4917" s="1">
        <f>'[2]RC-2(PY)'!G4917</f>
        <v>0</v>
      </c>
      <c r="H4917" s="1">
        <f>'[2]RC-2(PY)'!H4917</f>
        <v>0</v>
      </c>
      <c r="I4917" s="1">
        <f>'[2]RC-2(PY)'!I4917</f>
        <v>0</v>
      </c>
      <c r="J4917" s="1">
        <f>'[2]RC-2(PY)'!J4917</f>
        <v>0</v>
      </c>
      <c r="K4917" s="1">
        <f>'[2]RC-2(PY)'!K4917</f>
        <v>0</v>
      </c>
      <c r="L4917" s="1">
        <f>'[2]RC-2(PY)'!L4917</f>
        <v>0</v>
      </c>
      <c r="M4917" s="1">
        <f>'[2]RC-2(PY)'!M4917</f>
        <v>0</v>
      </c>
      <c r="N4917" s="1">
        <f>'[2]RC-2(PY)'!N4917</f>
        <v>0</v>
      </c>
      <c r="O4917" s="1">
        <f>'[2]RC-2(PY)'!O4917</f>
        <v>0</v>
      </c>
      <c r="P4917" s="1">
        <f>'[2]RC-2(PY)'!P4917</f>
        <v>0</v>
      </c>
      <c r="Q4917" s="1">
        <f>'[2]RC-2(PY)'!Q4917</f>
        <v>0</v>
      </c>
    </row>
    <row r="4918" spans="1:17" x14ac:dyDescent="0.3">
      <c r="A4918" s="1">
        <f>'[2]RC-2(PY)'!A4918</f>
        <v>0</v>
      </c>
      <c r="B4918" s="1">
        <f>'[2]RC-2(PY)'!B4918</f>
        <v>0</v>
      </c>
      <c r="C4918" s="1">
        <f>'[2]RC-2(PY)'!C4918</f>
        <v>0</v>
      </c>
      <c r="D4918" s="1">
        <f>'[2]RC-2(PY)'!D4918</f>
        <v>0</v>
      </c>
      <c r="E4918" s="1">
        <f>'[2]RC-2(PY)'!E4918</f>
        <v>0</v>
      </c>
      <c r="F4918" s="1">
        <f>'[2]RC-2(PY)'!F4918</f>
        <v>0</v>
      </c>
      <c r="G4918" s="1">
        <f>'[2]RC-2(PY)'!G4918</f>
        <v>0</v>
      </c>
      <c r="H4918" s="1">
        <f>'[2]RC-2(PY)'!H4918</f>
        <v>0</v>
      </c>
      <c r="I4918" s="1">
        <f>'[2]RC-2(PY)'!I4918</f>
        <v>0</v>
      </c>
      <c r="J4918" s="1">
        <f>'[2]RC-2(PY)'!J4918</f>
        <v>0</v>
      </c>
      <c r="K4918" s="1">
        <f>'[2]RC-2(PY)'!K4918</f>
        <v>0</v>
      </c>
      <c r="L4918" s="1">
        <f>'[2]RC-2(PY)'!L4918</f>
        <v>0</v>
      </c>
      <c r="M4918" s="1">
        <f>'[2]RC-2(PY)'!M4918</f>
        <v>0</v>
      </c>
      <c r="N4918" s="1">
        <f>'[2]RC-2(PY)'!N4918</f>
        <v>0</v>
      </c>
      <c r="O4918" s="1">
        <f>'[2]RC-2(PY)'!O4918</f>
        <v>0</v>
      </c>
      <c r="P4918" s="1">
        <f>'[2]RC-2(PY)'!P4918</f>
        <v>0</v>
      </c>
      <c r="Q4918" s="1">
        <f>'[2]RC-2(PY)'!Q4918</f>
        <v>0</v>
      </c>
    </row>
    <row r="4919" spans="1:17" x14ac:dyDescent="0.3">
      <c r="A4919" s="1">
        <f>'[2]RC-2(PY)'!A4919</f>
        <v>0</v>
      </c>
      <c r="B4919" s="1">
        <f>'[2]RC-2(PY)'!B4919</f>
        <v>0</v>
      </c>
      <c r="C4919" s="1">
        <f>'[2]RC-2(PY)'!C4919</f>
        <v>0</v>
      </c>
      <c r="D4919" s="1">
        <f>'[2]RC-2(PY)'!D4919</f>
        <v>0</v>
      </c>
      <c r="E4919" s="1">
        <f>'[2]RC-2(PY)'!E4919</f>
        <v>0</v>
      </c>
      <c r="F4919" s="1">
        <f>'[2]RC-2(PY)'!F4919</f>
        <v>0</v>
      </c>
      <c r="G4919" s="1">
        <f>'[2]RC-2(PY)'!G4919</f>
        <v>0</v>
      </c>
      <c r="H4919" s="1">
        <f>'[2]RC-2(PY)'!H4919</f>
        <v>0</v>
      </c>
      <c r="I4919" s="1">
        <f>'[2]RC-2(PY)'!I4919</f>
        <v>0</v>
      </c>
      <c r="J4919" s="1">
        <f>'[2]RC-2(PY)'!J4919</f>
        <v>0</v>
      </c>
      <c r="K4919" s="1">
        <f>'[2]RC-2(PY)'!K4919</f>
        <v>0</v>
      </c>
      <c r="L4919" s="1">
        <f>'[2]RC-2(PY)'!L4919</f>
        <v>0</v>
      </c>
      <c r="M4919" s="1">
        <f>'[2]RC-2(PY)'!M4919</f>
        <v>0</v>
      </c>
      <c r="N4919" s="1">
        <f>'[2]RC-2(PY)'!N4919</f>
        <v>0</v>
      </c>
      <c r="O4919" s="1">
        <f>'[2]RC-2(PY)'!O4919</f>
        <v>0</v>
      </c>
      <c r="P4919" s="1">
        <f>'[2]RC-2(PY)'!P4919</f>
        <v>0</v>
      </c>
      <c r="Q4919" s="1">
        <f>'[2]RC-2(PY)'!Q4919</f>
        <v>0</v>
      </c>
    </row>
    <row r="4920" spans="1:17" x14ac:dyDescent="0.3">
      <c r="A4920" s="1">
        <f>'[2]RC-2(PY)'!A4920</f>
        <v>0</v>
      </c>
      <c r="B4920" s="1">
        <f>'[2]RC-2(PY)'!B4920</f>
        <v>0</v>
      </c>
      <c r="C4920" s="1">
        <f>'[2]RC-2(PY)'!C4920</f>
        <v>0</v>
      </c>
      <c r="D4920" s="1">
        <f>'[2]RC-2(PY)'!D4920</f>
        <v>0</v>
      </c>
      <c r="E4920" s="1">
        <f>'[2]RC-2(PY)'!E4920</f>
        <v>0</v>
      </c>
      <c r="F4920" s="1">
        <f>'[2]RC-2(PY)'!F4920</f>
        <v>0</v>
      </c>
      <c r="G4920" s="1">
        <f>'[2]RC-2(PY)'!G4920</f>
        <v>0</v>
      </c>
      <c r="H4920" s="1">
        <f>'[2]RC-2(PY)'!H4920</f>
        <v>0</v>
      </c>
      <c r="I4920" s="1">
        <f>'[2]RC-2(PY)'!I4920</f>
        <v>0</v>
      </c>
      <c r="J4920" s="1">
        <f>'[2]RC-2(PY)'!J4920</f>
        <v>0</v>
      </c>
      <c r="K4920" s="1">
        <f>'[2]RC-2(PY)'!K4920</f>
        <v>0</v>
      </c>
      <c r="L4920" s="1">
        <f>'[2]RC-2(PY)'!L4920</f>
        <v>0</v>
      </c>
      <c r="M4920" s="1">
        <f>'[2]RC-2(PY)'!M4920</f>
        <v>0</v>
      </c>
      <c r="N4920" s="1">
        <f>'[2]RC-2(PY)'!N4920</f>
        <v>0</v>
      </c>
      <c r="O4920" s="1">
        <f>'[2]RC-2(PY)'!O4920</f>
        <v>0</v>
      </c>
      <c r="P4920" s="1">
        <f>'[2]RC-2(PY)'!P4920</f>
        <v>0</v>
      </c>
      <c r="Q4920" s="1">
        <f>'[2]RC-2(PY)'!Q4920</f>
        <v>0</v>
      </c>
    </row>
    <row r="4921" spans="1:17" x14ac:dyDescent="0.3">
      <c r="A4921" s="1">
        <f>'[2]RC-2(PY)'!A4921</f>
        <v>0</v>
      </c>
      <c r="B4921" s="1">
        <f>'[2]RC-2(PY)'!B4921</f>
        <v>0</v>
      </c>
      <c r="C4921" s="1">
        <f>'[2]RC-2(PY)'!C4921</f>
        <v>0</v>
      </c>
      <c r="D4921" s="1">
        <f>'[2]RC-2(PY)'!D4921</f>
        <v>0</v>
      </c>
      <c r="E4921" s="1">
        <f>'[2]RC-2(PY)'!E4921</f>
        <v>0</v>
      </c>
      <c r="F4921" s="1">
        <f>'[2]RC-2(PY)'!F4921</f>
        <v>0</v>
      </c>
      <c r="G4921" s="1">
        <f>'[2]RC-2(PY)'!G4921</f>
        <v>0</v>
      </c>
      <c r="H4921" s="1">
        <f>'[2]RC-2(PY)'!H4921</f>
        <v>0</v>
      </c>
      <c r="I4921" s="1">
        <f>'[2]RC-2(PY)'!I4921</f>
        <v>0</v>
      </c>
      <c r="J4921" s="1">
        <f>'[2]RC-2(PY)'!J4921</f>
        <v>0</v>
      </c>
      <c r="K4921" s="1">
        <f>'[2]RC-2(PY)'!K4921</f>
        <v>0</v>
      </c>
      <c r="L4921" s="1">
        <f>'[2]RC-2(PY)'!L4921</f>
        <v>0</v>
      </c>
      <c r="M4921" s="1">
        <f>'[2]RC-2(PY)'!M4921</f>
        <v>0</v>
      </c>
      <c r="N4921" s="1">
        <f>'[2]RC-2(PY)'!N4921</f>
        <v>0</v>
      </c>
      <c r="O4921" s="1">
        <f>'[2]RC-2(PY)'!O4921</f>
        <v>0</v>
      </c>
      <c r="P4921" s="1">
        <f>'[2]RC-2(PY)'!P4921</f>
        <v>0</v>
      </c>
      <c r="Q4921" s="1">
        <f>'[2]RC-2(PY)'!Q4921</f>
        <v>0</v>
      </c>
    </row>
    <row r="4922" spans="1:17" x14ac:dyDescent="0.3">
      <c r="A4922" s="1">
        <f>'[2]RC-2(PY)'!A4922</f>
        <v>0</v>
      </c>
      <c r="B4922" s="1">
        <f>'[2]RC-2(PY)'!B4922</f>
        <v>0</v>
      </c>
      <c r="C4922" s="1">
        <f>'[2]RC-2(PY)'!C4922</f>
        <v>0</v>
      </c>
      <c r="D4922" s="1">
        <f>'[2]RC-2(PY)'!D4922</f>
        <v>0</v>
      </c>
      <c r="E4922" s="1">
        <f>'[2]RC-2(PY)'!E4922</f>
        <v>0</v>
      </c>
      <c r="F4922" s="1">
        <f>'[2]RC-2(PY)'!F4922</f>
        <v>0</v>
      </c>
      <c r="G4922" s="1">
        <f>'[2]RC-2(PY)'!G4922</f>
        <v>0</v>
      </c>
      <c r="H4922" s="1">
        <f>'[2]RC-2(PY)'!H4922</f>
        <v>0</v>
      </c>
      <c r="I4922" s="1">
        <f>'[2]RC-2(PY)'!I4922</f>
        <v>0</v>
      </c>
      <c r="J4922" s="1">
        <f>'[2]RC-2(PY)'!J4922</f>
        <v>0</v>
      </c>
      <c r="K4922" s="1">
        <f>'[2]RC-2(PY)'!K4922</f>
        <v>0</v>
      </c>
      <c r="L4922" s="1">
        <f>'[2]RC-2(PY)'!L4922</f>
        <v>0</v>
      </c>
      <c r="M4922" s="1">
        <f>'[2]RC-2(PY)'!M4922</f>
        <v>0</v>
      </c>
      <c r="N4922" s="1">
        <f>'[2]RC-2(PY)'!N4922</f>
        <v>0</v>
      </c>
      <c r="O4922" s="1">
        <f>'[2]RC-2(PY)'!O4922</f>
        <v>0</v>
      </c>
      <c r="P4922" s="1">
        <f>'[2]RC-2(PY)'!P4922</f>
        <v>0</v>
      </c>
      <c r="Q4922" s="1">
        <f>'[2]RC-2(PY)'!Q4922</f>
        <v>0</v>
      </c>
    </row>
    <row r="4923" spans="1:17" x14ac:dyDescent="0.3">
      <c r="A4923" s="1">
        <f>'[2]RC-2(PY)'!A4923</f>
        <v>0</v>
      </c>
      <c r="B4923" s="1">
        <f>'[2]RC-2(PY)'!B4923</f>
        <v>0</v>
      </c>
      <c r="C4923" s="1">
        <f>'[2]RC-2(PY)'!C4923</f>
        <v>0</v>
      </c>
      <c r="D4923" s="1">
        <f>'[2]RC-2(PY)'!D4923</f>
        <v>0</v>
      </c>
      <c r="E4923" s="1">
        <f>'[2]RC-2(PY)'!E4923</f>
        <v>0</v>
      </c>
      <c r="F4923" s="1">
        <f>'[2]RC-2(PY)'!F4923</f>
        <v>0</v>
      </c>
      <c r="G4923" s="1">
        <f>'[2]RC-2(PY)'!G4923</f>
        <v>0</v>
      </c>
      <c r="H4923" s="1">
        <f>'[2]RC-2(PY)'!H4923</f>
        <v>0</v>
      </c>
      <c r="I4923" s="1">
        <f>'[2]RC-2(PY)'!I4923</f>
        <v>0</v>
      </c>
      <c r="J4923" s="1">
        <f>'[2]RC-2(PY)'!J4923</f>
        <v>0</v>
      </c>
      <c r="K4923" s="1">
        <f>'[2]RC-2(PY)'!K4923</f>
        <v>0</v>
      </c>
      <c r="L4923" s="1">
        <f>'[2]RC-2(PY)'!L4923</f>
        <v>0</v>
      </c>
      <c r="M4923" s="1">
        <f>'[2]RC-2(PY)'!M4923</f>
        <v>0</v>
      </c>
      <c r="N4923" s="1">
        <f>'[2]RC-2(PY)'!N4923</f>
        <v>0</v>
      </c>
      <c r="O4923" s="1">
        <f>'[2]RC-2(PY)'!O4923</f>
        <v>0</v>
      </c>
      <c r="P4923" s="1">
        <f>'[2]RC-2(PY)'!P4923</f>
        <v>0</v>
      </c>
      <c r="Q4923" s="1">
        <f>'[2]RC-2(PY)'!Q4923</f>
        <v>0</v>
      </c>
    </row>
    <row r="4924" spans="1:17" x14ac:dyDescent="0.3">
      <c r="A4924" s="1">
        <f>'[2]RC-2(PY)'!A4924</f>
        <v>0</v>
      </c>
      <c r="B4924" s="1">
        <f>'[2]RC-2(PY)'!B4924</f>
        <v>0</v>
      </c>
      <c r="C4924" s="1">
        <f>'[2]RC-2(PY)'!C4924</f>
        <v>0</v>
      </c>
      <c r="D4924" s="1">
        <f>'[2]RC-2(PY)'!D4924</f>
        <v>0</v>
      </c>
      <c r="E4924" s="1">
        <f>'[2]RC-2(PY)'!E4924</f>
        <v>0</v>
      </c>
      <c r="F4924" s="1">
        <f>'[2]RC-2(PY)'!F4924</f>
        <v>0</v>
      </c>
      <c r="G4924" s="1">
        <f>'[2]RC-2(PY)'!G4924</f>
        <v>0</v>
      </c>
      <c r="H4924" s="1">
        <f>'[2]RC-2(PY)'!H4924</f>
        <v>0</v>
      </c>
      <c r="I4924" s="1">
        <f>'[2]RC-2(PY)'!I4924</f>
        <v>0</v>
      </c>
      <c r="J4924" s="1">
        <f>'[2]RC-2(PY)'!J4924</f>
        <v>0</v>
      </c>
      <c r="K4924" s="1">
        <f>'[2]RC-2(PY)'!K4924</f>
        <v>0</v>
      </c>
      <c r="L4924" s="1">
        <f>'[2]RC-2(PY)'!L4924</f>
        <v>0</v>
      </c>
      <c r="M4924" s="1">
        <f>'[2]RC-2(PY)'!M4924</f>
        <v>0</v>
      </c>
      <c r="N4924" s="1">
        <f>'[2]RC-2(PY)'!N4924</f>
        <v>0</v>
      </c>
      <c r="O4924" s="1">
        <f>'[2]RC-2(PY)'!O4924</f>
        <v>0</v>
      </c>
      <c r="P4924" s="1">
        <f>'[2]RC-2(PY)'!P4924</f>
        <v>0</v>
      </c>
      <c r="Q4924" s="1">
        <f>'[2]RC-2(PY)'!Q4924</f>
        <v>0</v>
      </c>
    </row>
    <row r="4925" spans="1:17" x14ac:dyDescent="0.3">
      <c r="A4925" s="1">
        <f>'[2]RC-2(PY)'!A4925</f>
        <v>0</v>
      </c>
      <c r="B4925" s="1">
        <f>'[2]RC-2(PY)'!B4925</f>
        <v>0</v>
      </c>
      <c r="C4925" s="1">
        <f>'[2]RC-2(PY)'!C4925</f>
        <v>0</v>
      </c>
      <c r="D4925" s="1">
        <f>'[2]RC-2(PY)'!D4925</f>
        <v>0</v>
      </c>
      <c r="E4925" s="1">
        <f>'[2]RC-2(PY)'!E4925</f>
        <v>0</v>
      </c>
      <c r="F4925" s="1">
        <f>'[2]RC-2(PY)'!F4925</f>
        <v>0</v>
      </c>
      <c r="G4925" s="1">
        <f>'[2]RC-2(PY)'!G4925</f>
        <v>0</v>
      </c>
      <c r="H4925" s="1">
        <f>'[2]RC-2(PY)'!H4925</f>
        <v>0</v>
      </c>
      <c r="I4925" s="1">
        <f>'[2]RC-2(PY)'!I4925</f>
        <v>0</v>
      </c>
      <c r="J4925" s="1">
        <f>'[2]RC-2(PY)'!J4925</f>
        <v>0</v>
      </c>
      <c r="K4925" s="1">
        <f>'[2]RC-2(PY)'!K4925</f>
        <v>0</v>
      </c>
      <c r="L4925" s="1">
        <f>'[2]RC-2(PY)'!L4925</f>
        <v>0</v>
      </c>
      <c r="M4925" s="1">
        <f>'[2]RC-2(PY)'!M4925</f>
        <v>0</v>
      </c>
      <c r="N4925" s="1">
        <f>'[2]RC-2(PY)'!N4925</f>
        <v>0</v>
      </c>
      <c r="O4925" s="1">
        <f>'[2]RC-2(PY)'!O4925</f>
        <v>0</v>
      </c>
      <c r="P4925" s="1">
        <f>'[2]RC-2(PY)'!P4925</f>
        <v>0</v>
      </c>
      <c r="Q4925" s="1">
        <f>'[2]RC-2(PY)'!Q4925</f>
        <v>0</v>
      </c>
    </row>
    <row r="4926" spans="1:17" x14ac:dyDescent="0.3">
      <c r="A4926" s="1">
        <f>'[2]RC-2(PY)'!A4926</f>
        <v>0</v>
      </c>
      <c r="B4926" s="1">
        <f>'[2]RC-2(PY)'!B4926</f>
        <v>0</v>
      </c>
      <c r="C4926" s="1">
        <f>'[2]RC-2(PY)'!C4926</f>
        <v>0</v>
      </c>
      <c r="D4926" s="1">
        <f>'[2]RC-2(PY)'!D4926</f>
        <v>0</v>
      </c>
      <c r="E4926" s="1">
        <f>'[2]RC-2(PY)'!E4926</f>
        <v>0</v>
      </c>
      <c r="F4926" s="1">
        <f>'[2]RC-2(PY)'!F4926</f>
        <v>0</v>
      </c>
      <c r="G4926" s="1">
        <f>'[2]RC-2(PY)'!G4926</f>
        <v>0</v>
      </c>
      <c r="H4926" s="1">
        <f>'[2]RC-2(PY)'!H4926</f>
        <v>0</v>
      </c>
      <c r="I4926" s="1">
        <f>'[2]RC-2(PY)'!I4926</f>
        <v>0</v>
      </c>
      <c r="J4926" s="1">
        <f>'[2]RC-2(PY)'!J4926</f>
        <v>0</v>
      </c>
      <c r="K4926" s="1">
        <f>'[2]RC-2(PY)'!K4926</f>
        <v>0</v>
      </c>
      <c r="L4926" s="1">
        <f>'[2]RC-2(PY)'!L4926</f>
        <v>0</v>
      </c>
      <c r="M4926" s="1">
        <f>'[2]RC-2(PY)'!M4926</f>
        <v>0</v>
      </c>
      <c r="N4926" s="1">
        <f>'[2]RC-2(PY)'!N4926</f>
        <v>0</v>
      </c>
      <c r="O4926" s="1">
        <f>'[2]RC-2(PY)'!O4926</f>
        <v>0</v>
      </c>
      <c r="P4926" s="1">
        <f>'[2]RC-2(PY)'!P4926</f>
        <v>0</v>
      </c>
      <c r="Q4926" s="1">
        <f>'[2]RC-2(PY)'!Q4926</f>
        <v>0</v>
      </c>
    </row>
    <row r="4927" spans="1:17" x14ac:dyDescent="0.3">
      <c r="A4927" s="1">
        <f>'[2]RC-2(PY)'!A4927</f>
        <v>0</v>
      </c>
      <c r="B4927" s="1">
        <f>'[2]RC-2(PY)'!B4927</f>
        <v>0</v>
      </c>
      <c r="C4927" s="1">
        <f>'[2]RC-2(PY)'!C4927</f>
        <v>0</v>
      </c>
      <c r="D4927" s="1">
        <f>'[2]RC-2(PY)'!D4927</f>
        <v>0</v>
      </c>
      <c r="E4927" s="1">
        <f>'[2]RC-2(PY)'!E4927</f>
        <v>0</v>
      </c>
      <c r="F4927" s="1">
        <f>'[2]RC-2(PY)'!F4927</f>
        <v>0</v>
      </c>
      <c r="G4927" s="1">
        <f>'[2]RC-2(PY)'!G4927</f>
        <v>0</v>
      </c>
      <c r="H4927" s="1">
        <f>'[2]RC-2(PY)'!H4927</f>
        <v>0</v>
      </c>
      <c r="I4927" s="1">
        <f>'[2]RC-2(PY)'!I4927</f>
        <v>0</v>
      </c>
      <c r="J4927" s="1">
        <f>'[2]RC-2(PY)'!J4927</f>
        <v>0</v>
      </c>
      <c r="K4927" s="1">
        <f>'[2]RC-2(PY)'!K4927</f>
        <v>0</v>
      </c>
      <c r="L4927" s="1">
        <f>'[2]RC-2(PY)'!L4927</f>
        <v>0</v>
      </c>
      <c r="M4927" s="1">
        <f>'[2]RC-2(PY)'!M4927</f>
        <v>0</v>
      </c>
      <c r="N4927" s="1">
        <f>'[2]RC-2(PY)'!N4927</f>
        <v>0</v>
      </c>
      <c r="O4927" s="1">
        <f>'[2]RC-2(PY)'!O4927</f>
        <v>0</v>
      </c>
      <c r="P4927" s="1">
        <f>'[2]RC-2(PY)'!P4927</f>
        <v>0</v>
      </c>
      <c r="Q4927" s="1">
        <f>'[2]RC-2(PY)'!Q4927</f>
        <v>0</v>
      </c>
    </row>
    <row r="4928" spans="1:17" x14ac:dyDescent="0.3">
      <c r="A4928" s="1">
        <f>'[2]RC-2(PY)'!A4928</f>
        <v>0</v>
      </c>
      <c r="B4928" s="1">
        <f>'[2]RC-2(PY)'!B4928</f>
        <v>0</v>
      </c>
      <c r="C4928" s="1">
        <f>'[2]RC-2(PY)'!C4928</f>
        <v>0</v>
      </c>
      <c r="D4928" s="1">
        <f>'[2]RC-2(PY)'!D4928</f>
        <v>0</v>
      </c>
      <c r="E4928" s="1">
        <f>'[2]RC-2(PY)'!E4928</f>
        <v>0</v>
      </c>
      <c r="F4928" s="1">
        <f>'[2]RC-2(PY)'!F4928</f>
        <v>0</v>
      </c>
      <c r="G4928" s="1">
        <f>'[2]RC-2(PY)'!G4928</f>
        <v>0</v>
      </c>
      <c r="H4928" s="1">
        <f>'[2]RC-2(PY)'!H4928</f>
        <v>0</v>
      </c>
      <c r="I4928" s="1">
        <f>'[2]RC-2(PY)'!I4928</f>
        <v>0</v>
      </c>
      <c r="J4928" s="1">
        <f>'[2]RC-2(PY)'!J4928</f>
        <v>0</v>
      </c>
      <c r="K4928" s="1">
        <f>'[2]RC-2(PY)'!K4928</f>
        <v>0</v>
      </c>
      <c r="L4928" s="1">
        <f>'[2]RC-2(PY)'!L4928</f>
        <v>0</v>
      </c>
      <c r="M4928" s="1">
        <f>'[2]RC-2(PY)'!M4928</f>
        <v>0</v>
      </c>
      <c r="N4928" s="1">
        <f>'[2]RC-2(PY)'!N4928</f>
        <v>0</v>
      </c>
      <c r="O4928" s="1">
        <f>'[2]RC-2(PY)'!O4928</f>
        <v>0</v>
      </c>
      <c r="P4928" s="1">
        <f>'[2]RC-2(PY)'!P4928</f>
        <v>0</v>
      </c>
      <c r="Q4928" s="1">
        <f>'[2]RC-2(PY)'!Q4928</f>
        <v>0</v>
      </c>
    </row>
    <row r="4929" spans="1:17" x14ac:dyDescent="0.3">
      <c r="A4929" s="1">
        <f>'[2]RC-2(PY)'!A4929</f>
        <v>0</v>
      </c>
      <c r="B4929" s="1">
        <f>'[2]RC-2(PY)'!B4929</f>
        <v>0</v>
      </c>
      <c r="C4929" s="1">
        <f>'[2]RC-2(PY)'!C4929</f>
        <v>0</v>
      </c>
      <c r="D4929" s="1">
        <f>'[2]RC-2(PY)'!D4929</f>
        <v>0</v>
      </c>
      <c r="E4929" s="1">
        <f>'[2]RC-2(PY)'!E4929</f>
        <v>0</v>
      </c>
      <c r="F4929" s="1">
        <f>'[2]RC-2(PY)'!F4929</f>
        <v>0</v>
      </c>
      <c r="G4929" s="1">
        <f>'[2]RC-2(PY)'!G4929</f>
        <v>0</v>
      </c>
      <c r="H4929" s="1">
        <f>'[2]RC-2(PY)'!H4929</f>
        <v>0</v>
      </c>
      <c r="I4929" s="1">
        <f>'[2]RC-2(PY)'!I4929</f>
        <v>0</v>
      </c>
      <c r="J4929" s="1">
        <f>'[2]RC-2(PY)'!J4929</f>
        <v>0</v>
      </c>
      <c r="K4929" s="1">
        <f>'[2]RC-2(PY)'!K4929</f>
        <v>0</v>
      </c>
      <c r="L4929" s="1">
        <f>'[2]RC-2(PY)'!L4929</f>
        <v>0</v>
      </c>
      <c r="M4929" s="1">
        <f>'[2]RC-2(PY)'!M4929</f>
        <v>0</v>
      </c>
      <c r="N4929" s="1">
        <f>'[2]RC-2(PY)'!N4929</f>
        <v>0</v>
      </c>
      <c r="O4929" s="1">
        <f>'[2]RC-2(PY)'!O4929</f>
        <v>0</v>
      </c>
      <c r="P4929" s="1">
        <f>'[2]RC-2(PY)'!P4929</f>
        <v>0</v>
      </c>
      <c r="Q4929" s="1">
        <f>'[2]RC-2(PY)'!Q4929</f>
        <v>0</v>
      </c>
    </row>
    <row r="4930" spans="1:17" x14ac:dyDescent="0.3">
      <c r="A4930" s="1">
        <f>'[2]RC-2(PY)'!A4930</f>
        <v>0</v>
      </c>
      <c r="B4930" s="1">
        <f>'[2]RC-2(PY)'!B4930</f>
        <v>0</v>
      </c>
      <c r="C4930" s="1">
        <f>'[2]RC-2(PY)'!C4930</f>
        <v>0</v>
      </c>
      <c r="D4930" s="1">
        <f>'[2]RC-2(PY)'!D4930</f>
        <v>0</v>
      </c>
      <c r="E4930" s="1">
        <f>'[2]RC-2(PY)'!E4930</f>
        <v>0</v>
      </c>
      <c r="F4930" s="1">
        <f>'[2]RC-2(PY)'!F4930</f>
        <v>0</v>
      </c>
      <c r="G4930" s="1">
        <f>'[2]RC-2(PY)'!G4930</f>
        <v>0</v>
      </c>
      <c r="H4930" s="1">
        <f>'[2]RC-2(PY)'!H4930</f>
        <v>0</v>
      </c>
      <c r="I4930" s="1">
        <f>'[2]RC-2(PY)'!I4930</f>
        <v>0</v>
      </c>
      <c r="J4930" s="1">
        <f>'[2]RC-2(PY)'!J4930</f>
        <v>0</v>
      </c>
      <c r="K4930" s="1">
        <f>'[2]RC-2(PY)'!K4930</f>
        <v>0</v>
      </c>
      <c r="L4930" s="1">
        <f>'[2]RC-2(PY)'!L4930</f>
        <v>0</v>
      </c>
      <c r="M4930" s="1">
        <f>'[2]RC-2(PY)'!M4930</f>
        <v>0</v>
      </c>
      <c r="N4930" s="1">
        <f>'[2]RC-2(PY)'!N4930</f>
        <v>0</v>
      </c>
      <c r="O4930" s="1">
        <f>'[2]RC-2(PY)'!O4930</f>
        <v>0</v>
      </c>
      <c r="P4930" s="1">
        <f>'[2]RC-2(PY)'!P4930</f>
        <v>0</v>
      </c>
      <c r="Q4930" s="1">
        <f>'[2]RC-2(PY)'!Q4930</f>
        <v>0</v>
      </c>
    </row>
    <row r="4931" spans="1:17" x14ac:dyDescent="0.3">
      <c r="A4931" s="1">
        <f>'[2]RC-2(PY)'!A4931</f>
        <v>0</v>
      </c>
      <c r="B4931" s="1">
        <f>'[2]RC-2(PY)'!B4931</f>
        <v>0</v>
      </c>
      <c r="C4931" s="1">
        <f>'[2]RC-2(PY)'!C4931</f>
        <v>0</v>
      </c>
      <c r="D4931" s="1">
        <f>'[2]RC-2(PY)'!D4931</f>
        <v>0</v>
      </c>
      <c r="E4931" s="1">
        <f>'[2]RC-2(PY)'!E4931</f>
        <v>0</v>
      </c>
      <c r="F4931" s="1">
        <f>'[2]RC-2(PY)'!F4931</f>
        <v>0</v>
      </c>
      <c r="G4931" s="1">
        <f>'[2]RC-2(PY)'!G4931</f>
        <v>0</v>
      </c>
      <c r="H4931" s="1">
        <f>'[2]RC-2(PY)'!H4931</f>
        <v>0</v>
      </c>
      <c r="I4931" s="1">
        <f>'[2]RC-2(PY)'!I4931</f>
        <v>0</v>
      </c>
      <c r="J4931" s="1">
        <f>'[2]RC-2(PY)'!J4931</f>
        <v>0</v>
      </c>
      <c r="K4931" s="1">
        <f>'[2]RC-2(PY)'!K4931</f>
        <v>0</v>
      </c>
      <c r="L4931" s="1">
        <f>'[2]RC-2(PY)'!L4931</f>
        <v>0</v>
      </c>
      <c r="M4931" s="1">
        <f>'[2]RC-2(PY)'!M4931</f>
        <v>0</v>
      </c>
      <c r="N4931" s="1">
        <f>'[2]RC-2(PY)'!N4931</f>
        <v>0</v>
      </c>
      <c r="O4931" s="1">
        <f>'[2]RC-2(PY)'!O4931</f>
        <v>0</v>
      </c>
      <c r="P4931" s="1">
        <f>'[2]RC-2(PY)'!P4931</f>
        <v>0</v>
      </c>
      <c r="Q4931" s="1">
        <f>'[2]RC-2(PY)'!Q4931</f>
        <v>0</v>
      </c>
    </row>
    <row r="4932" spans="1:17" x14ac:dyDescent="0.3">
      <c r="A4932" s="1">
        <f>'[2]RC-2(PY)'!A4932</f>
        <v>0</v>
      </c>
      <c r="B4932" s="1">
        <f>'[2]RC-2(PY)'!B4932</f>
        <v>0</v>
      </c>
      <c r="C4932" s="1">
        <f>'[2]RC-2(PY)'!C4932</f>
        <v>0</v>
      </c>
      <c r="D4932" s="1">
        <f>'[2]RC-2(PY)'!D4932</f>
        <v>0</v>
      </c>
      <c r="E4932" s="1">
        <f>'[2]RC-2(PY)'!E4932</f>
        <v>0</v>
      </c>
      <c r="F4932" s="1">
        <f>'[2]RC-2(PY)'!F4932</f>
        <v>0</v>
      </c>
      <c r="G4932" s="1">
        <f>'[2]RC-2(PY)'!G4932</f>
        <v>0</v>
      </c>
      <c r="H4932" s="1">
        <f>'[2]RC-2(PY)'!H4932</f>
        <v>0</v>
      </c>
      <c r="I4932" s="1">
        <f>'[2]RC-2(PY)'!I4932</f>
        <v>0</v>
      </c>
      <c r="J4932" s="1">
        <f>'[2]RC-2(PY)'!J4932</f>
        <v>0</v>
      </c>
      <c r="K4932" s="1">
        <f>'[2]RC-2(PY)'!K4932</f>
        <v>0</v>
      </c>
      <c r="L4932" s="1">
        <f>'[2]RC-2(PY)'!L4932</f>
        <v>0</v>
      </c>
      <c r="M4932" s="1">
        <f>'[2]RC-2(PY)'!M4932</f>
        <v>0</v>
      </c>
      <c r="N4932" s="1">
        <f>'[2]RC-2(PY)'!N4932</f>
        <v>0</v>
      </c>
      <c r="O4932" s="1">
        <f>'[2]RC-2(PY)'!O4932</f>
        <v>0</v>
      </c>
      <c r="P4932" s="1">
        <f>'[2]RC-2(PY)'!P4932</f>
        <v>0</v>
      </c>
      <c r="Q4932" s="1">
        <f>'[2]RC-2(PY)'!Q4932</f>
        <v>0</v>
      </c>
    </row>
    <row r="4933" spans="1:17" x14ac:dyDescent="0.3">
      <c r="A4933" s="1">
        <f>'[2]RC-2(PY)'!A4933</f>
        <v>0</v>
      </c>
      <c r="B4933" s="1">
        <f>'[2]RC-2(PY)'!B4933</f>
        <v>0</v>
      </c>
      <c r="C4933" s="1">
        <f>'[2]RC-2(PY)'!C4933</f>
        <v>0</v>
      </c>
      <c r="D4933" s="1">
        <f>'[2]RC-2(PY)'!D4933</f>
        <v>0</v>
      </c>
      <c r="E4933" s="1">
        <f>'[2]RC-2(PY)'!E4933</f>
        <v>0</v>
      </c>
      <c r="F4933" s="1">
        <f>'[2]RC-2(PY)'!F4933</f>
        <v>0</v>
      </c>
      <c r="G4933" s="1">
        <f>'[2]RC-2(PY)'!G4933</f>
        <v>0</v>
      </c>
      <c r="H4933" s="1">
        <f>'[2]RC-2(PY)'!H4933</f>
        <v>0</v>
      </c>
      <c r="I4933" s="1">
        <f>'[2]RC-2(PY)'!I4933</f>
        <v>0</v>
      </c>
      <c r="J4933" s="1">
        <f>'[2]RC-2(PY)'!J4933</f>
        <v>0</v>
      </c>
      <c r="K4933" s="1">
        <f>'[2]RC-2(PY)'!K4933</f>
        <v>0</v>
      </c>
      <c r="L4933" s="1">
        <f>'[2]RC-2(PY)'!L4933</f>
        <v>0</v>
      </c>
      <c r="M4933" s="1">
        <f>'[2]RC-2(PY)'!M4933</f>
        <v>0</v>
      </c>
      <c r="N4933" s="1">
        <f>'[2]RC-2(PY)'!N4933</f>
        <v>0</v>
      </c>
      <c r="O4933" s="1">
        <f>'[2]RC-2(PY)'!O4933</f>
        <v>0</v>
      </c>
      <c r="P4933" s="1">
        <f>'[2]RC-2(PY)'!P4933</f>
        <v>0</v>
      </c>
      <c r="Q4933" s="1">
        <f>'[2]RC-2(PY)'!Q4933</f>
        <v>0</v>
      </c>
    </row>
    <row r="4934" spans="1:17" x14ac:dyDescent="0.3">
      <c r="A4934" s="1">
        <f>'[2]RC-2(PY)'!A4934</f>
        <v>0</v>
      </c>
      <c r="B4934" s="1">
        <f>'[2]RC-2(PY)'!B4934</f>
        <v>0</v>
      </c>
      <c r="C4934" s="1">
        <f>'[2]RC-2(PY)'!C4934</f>
        <v>0</v>
      </c>
      <c r="D4934" s="1">
        <f>'[2]RC-2(PY)'!D4934</f>
        <v>0</v>
      </c>
      <c r="E4934" s="1">
        <f>'[2]RC-2(PY)'!E4934</f>
        <v>0</v>
      </c>
      <c r="F4934" s="1">
        <f>'[2]RC-2(PY)'!F4934</f>
        <v>0</v>
      </c>
      <c r="G4934" s="1">
        <f>'[2]RC-2(PY)'!G4934</f>
        <v>0</v>
      </c>
      <c r="H4934" s="1">
        <f>'[2]RC-2(PY)'!H4934</f>
        <v>0</v>
      </c>
      <c r="I4934" s="1">
        <f>'[2]RC-2(PY)'!I4934</f>
        <v>0</v>
      </c>
      <c r="J4934" s="1">
        <f>'[2]RC-2(PY)'!J4934</f>
        <v>0</v>
      </c>
      <c r="K4934" s="1">
        <f>'[2]RC-2(PY)'!K4934</f>
        <v>0</v>
      </c>
      <c r="L4934" s="1">
        <f>'[2]RC-2(PY)'!L4934</f>
        <v>0</v>
      </c>
      <c r="M4934" s="1">
        <f>'[2]RC-2(PY)'!M4934</f>
        <v>0</v>
      </c>
      <c r="N4934" s="1">
        <f>'[2]RC-2(PY)'!N4934</f>
        <v>0</v>
      </c>
      <c r="O4934" s="1">
        <f>'[2]RC-2(PY)'!O4934</f>
        <v>0</v>
      </c>
      <c r="P4934" s="1">
        <f>'[2]RC-2(PY)'!P4934</f>
        <v>0</v>
      </c>
      <c r="Q4934" s="1">
        <f>'[2]RC-2(PY)'!Q4934</f>
        <v>0</v>
      </c>
    </row>
    <row r="4935" spans="1:17" x14ac:dyDescent="0.3">
      <c r="A4935" s="1">
        <f>'[2]RC-2(PY)'!A4935</f>
        <v>0</v>
      </c>
      <c r="B4935" s="1">
        <f>'[2]RC-2(PY)'!B4935</f>
        <v>0</v>
      </c>
      <c r="C4935" s="1">
        <f>'[2]RC-2(PY)'!C4935</f>
        <v>0</v>
      </c>
      <c r="D4935" s="1">
        <f>'[2]RC-2(PY)'!D4935</f>
        <v>0</v>
      </c>
      <c r="E4935" s="1">
        <f>'[2]RC-2(PY)'!E4935</f>
        <v>0</v>
      </c>
      <c r="F4935" s="1">
        <f>'[2]RC-2(PY)'!F4935</f>
        <v>0</v>
      </c>
      <c r="G4935" s="1">
        <f>'[2]RC-2(PY)'!G4935</f>
        <v>0</v>
      </c>
      <c r="H4935" s="1">
        <f>'[2]RC-2(PY)'!H4935</f>
        <v>0</v>
      </c>
      <c r="I4935" s="1">
        <f>'[2]RC-2(PY)'!I4935</f>
        <v>0</v>
      </c>
      <c r="J4935" s="1">
        <f>'[2]RC-2(PY)'!J4935</f>
        <v>0</v>
      </c>
      <c r="K4935" s="1">
        <f>'[2]RC-2(PY)'!K4935</f>
        <v>0</v>
      </c>
      <c r="L4935" s="1">
        <f>'[2]RC-2(PY)'!L4935</f>
        <v>0</v>
      </c>
      <c r="M4935" s="1">
        <f>'[2]RC-2(PY)'!M4935</f>
        <v>0</v>
      </c>
      <c r="N4935" s="1">
        <f>'[2]RC-2(PY)'!N4935</f>
        <v>0</v>
      </c>
      <c r="O4935" s="1">
        <f>'[2]RC-2(PY)'!O4935</f>
        <v>0</v>
      </c>
      <c r="P4935" s="1">
        <f>'[2]RC-2(PY)'!P4935</f>
        <v>0</v>
      </c>
      <c r="Q4935" s="1">
        <f>'[2]RC-2(PY)'!Q4935</f>
        <v>0</v>
      </c>
    </row>
    <row r="4936" spans="1:17" x14ac:dyDescent="0.3">
      <c r="A4936" s="1">
        <f>'[2]RC-2(PY)'!A4936</f>
        <v>0</v>
      </c>
      <c r="B4936" s="1">
        <f>'[2]RC-2(PY)'!B4936</f>
        <v>0</v>
      </c>
      <c r="C4936" s="1">
        <f>'[2]RC-2(PY)'!C4936</f>
        <v>0</v>
      </c>
      <c r="D4936" s="1">
        <f>'[2]RC-2(PY)'!D4936</f>
        <v>0</v>
      </c>
      <c r="E4936" s="1">
        <f>'[2]RC-2(PY)'!E4936</f>
        <v>0</v>
      </c>
      <c r="F4936" s="1">
        <f>'[2]RC-2(PY)'!F4936</f>
        <v>0</v>
      </c>
      <c r="G4936" s="1">
        <f>'[2]RC-2(PY)'!G4936</f>
        <v>0</v>
      </c>
      <c r="H4936" s="1">
        <f>'[2]RC-2(PY)'!H4936</f>
        <v>0</v>
      </c>
      <c r="I4936" s="1">
        <f>'[2]RC-2(PY)'!I4936</f>
        <v>0</v>
      </c>
      <c r="J4936" s="1">
        <f>'[2]RC-2(PY)'!J4936</f>
        <v>0</v>
      </c>
      <c r="K4936" s="1">
        <f>'[2]RC-2(PY)'!K4936</f>
        <v>0</v>
      </c>
      <c r="L4936" s="1">
        <f>'[2]RC-2(PY)'!L4936</f>
        <v>0</v>
      </c>
      <c r="M4936" s="1">
        <f>'[2]RC-2(PY)'!M4936</f>
        <v>0</v>
      </c>
      <c r="N4936" s="1">
        <f>'[2]RC-2(PY)'!N4936</f>
        <v>0</v>
      </c>
      <c r="O4936" s="1">
        <f>'[2]RC-2(PY)'!O4936</f>
        <v>0</v>
      </c>
      <c r="P4936" s="1">
        <f>'[2]RC-2(PY)'!P4936</f>
        <v>0</v>
      </c>
      <c r="Q4936" s="1">
        <f>'[2]RC-2(PY)'!Q4936</f>
        <v>0</v>
      </c>
    </row>
    <row r="4937" spans="1:17" x14ac:dyDescent="0.3">
      <c r="A4937" s="1">
        <f>'[2]RC-2(PY)'!A4937</f>
        <v>0</v>
      </c>
      <c r="B4937" s="1">
        <f>'[2]RC-2(PY)'!B4937</f>
        <v>0</v>
      </c>
      <c r="C4937" s="1">
        <f>'[2]RC-2(PY)'!C4937</f>
        <v>0</v>
      </c>
      <c r="D4937" s="1">
        <f>'[2]RC-2(PY)'!D4937</f>
        <v>0</v>
      </c>
      <c r="E4937" s="1">
        <f>'[2]RC-2(PY)'!E4937</f>
        <v>0</v>
      </c>
      <c r="F4937" s="1">
        <f>'[2]RC-2(PY)'!F4937</f>
        <v>0</v>
      </c>
      <c r="G4937" s="1">
        <f>'[2]RC-2(PY)'!G4937</f>
        <v>0</v>
      </c>
      <c r="H4937" s="1">
        <f>'[2]RC-2(PY)'!H4937</f>
        <v>0</v>
      </c>
      <c r="I4937" s="1">
        <f>'[2]RC-2(PY)'!I4937</f>
        <v>0</v>
      </c>
      <c r="J4937" s="1">
        <f>'[2]RC-2(PY)'!J4937</f>
        <v>0</v>
      </c>
      <c r="K4937" s="1">
        <f>'[2]RC-2(PY)'!K4937</f>
        <v>0</v>
      </c>
      <c r="L4937" s="1">
        <f>'[2]RC-2(PY)'!L4937</f>
        <v>0</v>
      </c>
      <c r="M4937" s="1">
        <f>'[2]RC-2(PY)'!M4937</f>
        <v>0</v>
      </c>
      <c r="N4937" s="1">
        <f>'[2]RC-2(PY)'!N4937</f>
        <v>0</v>
      </c>
      <c r="O4937" s="1">
        <f>'[2]RC-2(PY)'!O4937</f>
        <v>0</v>
      </c>
      <c r="P4937" s="1">
        <f>'[2]RC-2(PY)'!P4937</f>
        <v>0</v>
      </c>
      <c r="Q4937" s="1">
        <f>'[2]RC-2(PY)'!Q4937</f>
        <v>0</v>
      </c>
    </row>
    <row r="4938" spans="1:17" x14ac:dyDescent="0.3">
      <c r="A4938" s="1">
        <f>'[2]RC-2(PY)'!A4938</f>
        <v>0</v>
      </c>
      <c r="B4938" s="1">
        <f>'[2]RC-2(PY)'!B4938</f>
        <v>0</v>
      </c>
      <c r="C4938" s="1">
        <f>'[2]RC-2(PY)'!C4938</f>
        <v>0</v>
      </c>
      <c r="D4938" s="1">
        <f>'[2]RC-2(PY)'!D4938</f>
        <v>0</v>
      </c>
      <c r="E4938" s="1">
        <f>'[2]RC-2(PY)'!E4938</f>
        <v>0</v>
      </c>
      <c r="F4938" s="1">
        <f>'[2]RC-2(PY)'!F4938</f>
        <v>0</v>
      </c>
      <c r="G4938" s="1">
        <f>'[2]RC-2(PY)'!G4938</f>
        <v>0</v>
      </c>
      <c r="H4938" s="1">
        <f>'[2]RC-2(PY)'!H4938</f>
        <v>0</v>
      </c>
      <c r="I4938" s="1">
        <f>'[2]RC-2(PY)'!I4938</f>
        <v>0</v>
      </c>
      <c r="J4938" s="1">
        <f>'[2]RC-2(PY)'!J4938</f>
        <v>0</v>
      </c>
      <c r="K4938" s="1">
        <f>'[2]RC-2(PY)'!K4938</f>
        <v>0</v>
      </c>
      <c r="L4938" s="1">
        <f>'[2]RC-2(PY)'!L4938</f>
        <v>0</v>
      </c>
      <c r="M4938" s="1">
        <f>'[2]RC-2(PY)'!M4938</f>
        <v>0</v>
      </c>
      <c r="N4938" s="1">
        <f>'[2]RC-2(PY)'!N4938</f>
        <v>0</v>
      </c>
      <c r="O4938" s="1">
        <f>'[2]RC-2(PY)'!O4938</f>
        <v>0</v>
      </c>
      <c r="P4938" s="1">
        <f>'[2]RC-2(PY)'!P4938</f>
        <v>0</v>
      </c>
      <c r="Q4938" s="1">
        <f>'[2]RC-2(PY)'!Q4938</f>
        <v>0</v>
      </c>
    </row>
    <row r="4939" spans="1:17" x14ac:dyDescent="0.3">
      <c r="A4939" s="1">
        <f>'[2]RC-2(PY)'!A4939</f>
        <v>0</v>
      </c>
      <c r="B4939" s="1">
        <f>'[2]RC-2(PY)'!B4939</f>
        <v>0</v>
      </c>
      <c r="C4939" s="1">
        <f>'[2]RC-2(PY)'!C4939</f>
        <v>0</v>
      </c>
      <c r="D4939" s="1">
        <f>'[2]RC-2(PY)'!D4939</f>
        <v>0</v>
      </c>
      <c r="E4939" s="1">
        <f>'[2]RC-2(PY)'!E4939</f>
        <v>0</v>
      </c>
      <c r="F4939" s="1">
        <f>'[2]RC-2(PY)'!F4939</f>
        <v>0</v>
      </c>
      <c r="G4939" s="1">
        <f>'[2]RC-2(PY)'!G4939</f>
        <v>0</v>
      </c>
      <c r="H4939" s="1">
        <f>'[2]RC-2(PY)'!H4939</f>
        <v>0</v>
      </c>
      <c r="I4939" s="1">
        <f>'[2]RC-2(PY)'!I4939</f>
        <v>0</v>
      </c>
      <c r="J4939" s="1">
        <f>'[2]RC-2(PY)'!J4939</f>
        <v>0</v>
      </c>
      <c r="K4939" s="1">
        <f>'[2]RC-2(PY)'!K4939</f>
        <v>0</v>
      </c>
      <c r="L4939" s="1">
        <f>'[2]RC-2(PY)'!L4939</f>
        <v>0</v>
      </c>
      <c r="M4939" s="1">
        <f>'[2]RC-2(PY)'!M4939</f>
        <v>0</v>
      </c>
      <c r="N4939" s="1">
        <f>'[2]RC-2(PY)'!N4939</f>
        <v>0</v>
      </c>
      <c r="O4939" s="1">
        <f>'[2]RC-2(PY)'!O4939</f>
        <v>0</v>
      </c>
      <c r="P4939" s="1">
        <f>'[2]RC-2(PY)'!P4939</f>
        <v>0</v>
      </c>
      <c r="Q4939" s="1">
        <f>'[2]RC-2(PY)'!Q4939</f>
        <v>0</v>
      </c>
    </row>
    <row r="4940" spans="1:17" x14ac:dyDescent="0.3">
      <c r="A4940" s="1">
        <f>'[2]RC-2(PY)'!A4940</f>
        <v>0</v>
      </c>
      <c r="B4940" s="1">
        <f>'[2]RC-2(PY)'!B4940</f>
        <v>0</v>
      </c>
      <c r="C4940" s="1">
        <f>'[2]RC-2(PY)'!C4940</f>
        <v>0</v>
      </c>
      <c r="D4940" s="1">
        <f>'[2]RC-2(PY)'!D4940</f>
        <v>0</v>
      </c>
      <c r="E4940" s="1">
        <f>'[2]RC-2(PY)'!E4940</f>
        <v>0</v>
      </c>
      <c r="F4940" s="1">
        <f>'[2]RC-2(PY)'!F4940</f>
        <v>0</v>
      </c>
      <c r="G4940" s="1">
        <f>'[2]RC-2(PY)'!G4940</f>
        <v>0</v>
      </c>
      <c r="H4940" s="1">
        <f>'[2]RC-2(PY)'!H4940</f>
        <v>0</v>
      </c>
      <c r="I4940" s="1">
        <f>'[2]RC-2(PY)'!I4940</f>
        <v>0</v>
      </c>
      <c r="J4940" s="1">
        <f>'[2]RC-2(PY)'!J4940</f>
        <v>0</v>
      </c>
      <c r="K4940" s="1">
        <f>'[2]RC-2(PY)'!K4940</f>
        <v>0</v>
      </c>
      <c r="L4940" s="1">
        <f>'[2]RC-2(PY)'!L4940</f>
        <v>0</v>
      </c>
      <c r="M4940" s="1">
        <f>'[2]RC-2(PY)'!M4940</f>
        <v>0</v>
      </c>
      <c r="N4940" s="1">
        <f>'[2]RC-2(PY)'!N4940</f>
        <v>0</v>
      </c>
      <c r="O4940" s="1">
        <f>'[2]RC-2(PY)'!O4940</f>
        <v>0</v>
      </c>
      <c r="P4940" s="1">
        <f>'[2]RC-2(PY)'!P4940</f>
        <v>0</v>
      </c>
      <c r="Q4940" s="1">
        <f>'[2]RC-2(PY)'!Q4940</f>
        <v>0</v>
      </c>
    </row>
    <row r="4941" spans="1:17" x14ac:dyDescent="0.3">
      <c r="A4941" s="1">
        <f>'[2]RC-2(PY)'!A4941</f>
        <v>0</v>
      </c>
      <c r="B4941" s="1">
        <f>'[2]RC-2(PY)'!B4941</f>
        <v>0</v>
      </c>
      <c r="C4941" s="1">
        <f>'[2]RC-2(PY)'!C4941</f>
        <v>0</v>
      </c>
      <c r="D4941" s="1">
        <f>'[2]RC-2(PY)'!D4941</f>
        <v>0</v>
      </c>
      <c r="E4941" s="1">
        <f>'[2]RC-2(PY)'!E4941</f>
        <v>0</v>
      </c>
      <c r="F4941" s="1">
        <f>'[2]RC-2(PY)'!F4941</f>
        <v>0</v>
      </c>
      <c r="G4941" s="1">
        <f>'[2]RC-2(PY)'!G4941</f>
        <v>0</v>
      </c>
      <c r="H4941" s="1">
        <f>'[2]RC-2(PY)'!H4941</f>
        <v>0</v>
      </c>
      <c r="I4941" s="1">
        <f>'[2]RC-2(PY)'!I4941</f>
        <v>0</v>
      </c>
      <c r="J4941" s="1">
        <f>'[2]RC-2(PY)'!J4941</f>
        <v>0</v>
      </c>
      <c r="K4941" s="1">
        <f>'[2]RC-2(PY)'!K4941</f>
        <v>0</v>
      </c>
      <c r="L4941" s="1">
        <f>'[2]RC-2(PY)'!L4941</f>
        <v>0</v>
      </c>
      <c r="M4941" s="1">
        <f>'[2]RC-2(PY)'!M4941</f>
        <v>0</v>
      </c>
      <c r="N4941" s="1">
        <f>'[2]RC-2(PY)'!N4941</f>
        <v>0</v>
      </c>
      <c r="O4941" s="1">
        <f>'[2]RC-2(PY)'!O4941</f>
        <v>0</v>
      </c>
      <c r="P4941" s="1">
        <f>'[2]RC-2(PY)'!P4941</f>
        <v>0</v>
      </c>
      <c r="Q4941" s="1">
        <f>'[2]RC-2(PY)'!Q4941</f>
        <v>0</v>
      </c>
    </row>
    <row r="4942" spans="1:17" x14ac:dyDescent="0.3">
      <c r="A4942" s="1">
        <f>'[2]RC-2(PY)'!A4942</f>
        <v>0</v>
      </c>
      <c r="B4942" s="1">
        <f>'[2]RC-2(PY)'!B4942</f>
        <v>0</v>
      </c>
      <c r="C4942" s="1">
        <f>'[2]RC-2(PY)'!C4942</f>
        <v>0</v>
      </c>
      <c r="D4942" s="1">
        <f>'[2]RC-2(PY)'!D4942</f>
        <v>0</v>
      </c>
      <c r="E4942" s="1">
        <f>'[2]RC-2(PY)'!E4942</f>
        <v>0</v>
      </c>
      <c r="F4942" s="1">
        <f>'[2]RC-2(PY)'!F4942</f>
        <v>0</v>
      </c>
      <c r="G4942" s="1">
        <f>'[2]RC-2(PY)'!G4942</f>
        <v>0</v>
      </c>
      <c r="H4942" s="1">
        <f>'[2]RC-2(PY)'!H4942</f>
        <v>0</v>
      </c>
      <c r="I4942" s="1">
        <f>'[2]RC-2(PY)'!I4942</f>
        <v>0</v>
      </c>
      <c r="J4942" s="1">
        <f>'[2]RC-2(PY)'!J4942</f>
        <v>0</v>
      </c>
      <c r="K4942" s="1">
        <f>'[2]RC-2(PY)'!K4942</f>
        <v>0</v>
      </c>
      <c r="L4942" s="1">
        <f>'[2]RC-2(PY)'!L4942</f>
        <v>0</v>
      </c>
      <c r="M4942" s="1">
        <f>'[2]RC-2(PY)'!M4942</f>
        <v>0</v>
      </c>
      <c r="N4942" s="1">
        <f>'[2]RC-2(PY)'!N4942</f>
        <v>0</v>
      </c>
      <c r="O4942" s="1">
        <f>'[2]RC-2(PY)'!O4942</f>
        <v>0</v>
      </c>
      <c r="P4942" s="1">
        <f>'[2]RC-2(PY)'!P4942</f>
        <v>0</v>
      </c>
      <c r="Q4942" s="1">
        <f>'[2]RC-2(PY)'!Q4942</f>
        <v>0</v>
      </c>
    </row>
    <row r="4943" spans="1:17" x14ac:dyDescent="0.3">
      <c r="A4943" s="1">
        <f>'[2]RC-2(PY)'!A4943</f>
        <v>0</v>
      </c>
      <c r="B4943" s="1">
        <f>'[2]RC-2(PY)'!B4943</f>
        <v>0</v>
      </c>
      <c r="C4943" s="1">
        <f>'[2]RC-2(PY)'!C4943</f>
        <v>0</v>
      </c>
      <c r="D4943" s="1">
        <f>'[2]RC-2(PY)'!D4943</f>
        <v>0</v>
      </c>
      <c r="E4943" s="1">
        <f>'[2]RC-2(PY)'!E4943</f>
        <v>0</v>
      </c>
      <c r="F4943" s="1">
        <f>'[2]RC-2(PY)'!F4943</f>
        <v>0</v>
      </c>
      <c r="G4943" s="1">
        <f>'[2]RC-2(PY)'!G4943</f>
        <v>0</v>
      </c>
      <c r="H4943" s="1">
        <f>'[2]RC-2(PY)'!H4943</f>
        <v>0</v>
      </c>
      <c r="I4943" s="1">
        <f>'[2]RC-2(PY)'!I4943</f>
        <v>0</v>
      </c>
      <c r="J4943" s="1">
        <f>'[2]RC-2(PY)'!J4943</f>
        <v>0</v>
      </c>
      <c r="K4943" s="1">
        <f>'[2]RC-2(PY)'!K4943</f>
        <v>0</v>
      </c>
      <c r="L4943" s="1">
        <f>'[2]RC-2(PY)'!L4943</f>
        <v>0</v>
      </c>
      <c r="M4943" s="1">
        <f>'[2]RC-2(PY)'!M4943</f>
        <v>0</v>
      </c>
      <c r="N4943" s="1">
        <f>'[2]RC-2(PY)'!N4943</f>
        <v>0</v>
      </c>
      <c r="O4943" s="1">
        <f>'[2]RC-2(PY)'!O4943</f>
        <v>0</v>
      </c>
      <c r="P4943" s="1">
        <f>'[2]RC-2(PY)'!P4943</f>
        <v>0</v>
      </c>
      <c r="Q4943" s="1">
        <f>'[2]RC-2(PY)'!Q4943</f>
        <v>0</v>
      </c>
    </row>
    <row r="4944" spans="1:17" x14ac:dyDescent="0.3">
      <c r="A4944" s="1">
        <f>'[2]RC-2(PY)'!A4944</f>
        <v>0</v>
      </c>
      <c r="B4944" s="1">
        <f>'[2]RC-2(PY)'!B4944</f>
        <v>0</v>
      </c>
      <c r="C4944" s="1">
        <f>'[2]RC-2(PY)'!C4944</f>
        <v>0</v>
      </c>
      <c r="D4944" s="1">
        <f>'[2]RC-2(PY)'!D4944</f>
        <v>0</v>
      </c>
      <c r="E4944" s="1">
        <f>'[2]RC-2(PY)'!E4944</f>
        <v>0</v>
      </c>
      <c r="F4944" s="1">
        <f>'[2]RC-2(PY)'!F4944</f>
        <v>0</v>
      </c>
      <c r="G4944" s="1">
        <f>'[2]RC-2(PY)'!G4944</f>
        <v>0</v>
      </c>
      <c r="H4944" s="1">
        <f>'[2]RC-2(PY)'!H4944</f>
        <v>0</v>
      </c>
      <c r="I4944" s="1">
        <f>'[2]RC-2(PY)'!I4944</f>
        <v>0</v>
      </c>
      <c r="J4944" s="1">
        <f>'[2]RC-2(PY)'!J4944</f>
        <v>0</v>
      </c>
      <c r="K4944" s="1">
        <f>'[2]RC-2(PY)'!K4944</f>
        <v>0</v>
      </c>
      <c r="L4944" s="1">
        <f>'[2]RC-2(PY)'!L4944</f>
        <v>0</v>
      </c>
      <c r="M4944" s="1">
        <f>'[2]RC-2(PY)'!M4944</f>
        <v>0</v>
      </c>
      <c r="N4944" s="1">
        <f>'[2]RC-2(PY)'!N4944</f>
        <v>0</v>
      </c>
      <c r="O4944" s="1">
        <f>'[2]RC-2(PY)'!O4944</f>
        <v>0</v>
      </c>
      <c r="P4944" s="1">
        <f>'[2]RC-2(PY)'!P4944</f>
        <v>0</v>
      </c>
      <c r="Q4944" s="1">
        <f>'[2]RC-2(PY)'!Q4944</f>
        <v>0</v>
      </c>
    </row>
    <row r="4945" spans="1:17" x14ac:dyDescent="0.3">
      <c r="A4945" s="1">
        <f>'[2]RC-2(PY)'!A4945</f>
        <v>0</v>
      </c>
      <c r="B4945" s="1">
        <f>'[2]RC-2(PY)'!B4945</f>
        <v>0</v>
      </c>
      <c r="C4945" s="1">
        <f>'[2]RC-2(PY)'!C4945</f>
        <v>0</v>
      </c>
      <c r="D4945" s="1">
        <f>'[2]RC-2(PY)'!D4945</f>
        <v>0</v>
      </c>
      <c r="E4945" s="1">
        <f>'[2]RC-2(PY)'!E4945</f>
        <v>0</v>
      </c>
      <c r="F4945" s="1">
        <f>'[2]RC-2(PY)'!F4945</f>
        <v>0</v>
      </c>
      <c r="G4945" s="1">
        <f>'[2]RC-2(PY)'!G4945</f>
        <v>0</v>
      </c>
      <c r="H4945" s="1">
        <f>'[2]RC-2(PY)'!H4945</f>
        <v>0</v>
      </c>
      <c r="I4945" s="1">
        <f>'[2]RC-2(PY)'!I4945</f>
        <v>0</v>
      </c>
      <c r="J4945" s="1">
        <f>'[2]RC-2(PY)'!J4945</f>
        <v>0</v>
      </c>
      <c r="K4945" s="1">
        <f>'[2]RC-2(PY)'!K4945</f>
        <v>0</v>
      </c>
      <c r="L4945" s="1">
        <f>'[2]RC-2(PY)'!L4945</f>
        <v>0</v>
      </c>
      <c r="M4945" s="1">
        <f>'[2]RC-2(PY)'!M4945</f>
        <v>0</v>
      </c>
      <c r="N4945" s="1">
        <f>'[2]RC-2(PY)'!N4945</f>
        <v>0</v>
      </c>
      <c r="O4945" s="1">
        <f>'[2]RC-2(PY)'!O4945</f>
        <v>0</v>
      </c>
      <c r="P4945" s="1">
        <f>'[2]RC-2(PY)'!P4945</f>
        <v>0</v>
      </c>
      <c r="Q4945" s="1">
        <f>'[2]RC-2(PY)'!Q4945</f>
        <v>0</v>
      </c>
    </row>
    <row r="4946" spans="1:17" x14ac:dyDescent="0.3">
      <c r="A4946" s="1">
        <f>'[2]RC-2(PY)'!A4946</f>
        <v>0</v>
      </c>
      <c r="B4946" s="1">
        <f>'[2]RC-2(PY)'!B4946</f>
        <v>0</v>
      </c>
      <c r="C4946" s="1">
        <f>'[2]RC-2(PY)'!C4946</f>
        <v>0</v>
      </c>
      <c r="D4946" s="1">
        <f>'[2]RC-2(PY)'!D4946</f>
        <v>0</v>
      </c>
      <c r="E4946" s="1">
        <f>'[2]RC-2(PY)'!E4946</f>
        <v>0</v>
      </c>
      <c r="F4946" s="1">
        <f>'[2]RC-2(PY)'!F4946</f>
        <v>0</v>
      </c>
      <c r="G4946" s="1">
        <f>'[2]RC-2(PY)'!G4946</f>
        <v>0</v>
      </c>
      <c r="H4946" s="1">
        <f>'[2]RC-2(PY)'!H4946</f>
        <v>0</v>
      </c>
      <c r="I4946" s="1">
        <f>'[2]RC-2(PY)'!I4946</f>
        <v>0</v>
      </c>
      <c r="J4946" s="1">
        <f>'[2]RC-2(PY)'!J4946</f>
        <v>0</v>
      </c>
      <c r="K4946" s="1">
        <f>'[2]RC-2(PY)'!K4946</f>
        <v>0</v>
      </c>
      <c r="L4946" s="1">
        <f>'[2]RC-2(PY)'!L4946</f>
        <v>0</v>
      </c>
      <c r="M4946" s="1">
        <f>'[2]RC-2(PY)'!M4946</f>
        <v>0</v>
      </c>
      <c r="N4946" s="1">
        <f>'[2]RC-2(PY)'!N4946</f>
        <v>0</v>
      </c>
      <c r="O4946" s="1">
        <f>'[2]RC-2(PY)'!O4946</f>
        <v>0</v>
      </c>
      <c r="P4946" s="1">
        <f>'[2]RC-2(PY)'!P4946</f>
        <v>0</v>
      </c>
      <c r="Q4946" s="1">
        <f>'[2]RC-2(PY)'!Q4946</f>
        <v>0</v>
      </c>
    </row>
    <row r="4947" spans="1:17" x14ac:dyDescent="0.3">
      <c r="A4947" s="1">
        <f>'[2]RC-2(PY)'!A4947</f>
        <v>0</v>
      </c>
      <c r="B4947" s="1">
        <f>'[2]RC-2(PY)'!B4947</f>
        <v>0</v>
      </c>
      <c r="C4947" s="1">
        <f>'[2]RC-2(PY)'!C4947</f>
        <v>0</v>
      </c>
      <c r="D4947" s="1">
        <f>'[2]RC-2(PY)'!D4947</f>
        <v>0</v>
      </c>
      <c r="E4947" s="1">
        <f>'[2]RC-2(PY)'!E4947</f>
        <v>0</v>
      </c>
      <c r="F4947" s="1">
        <f>'[2]RC-2(PY)'!F4947</f>
        <v>0</v>
      </c>
      <c r="G4947" s="1">
        <f>'[2]RC-2(PY)'!G4947</f>
        <v>0</v>
      </c>
      <c r="H4947" s="1">
        <f>'[2]RC-2(PY)'!H4947</f>
        <v>0</v>
      </c>
      <c r="I4947" s="1">
        <f>'[2]RC-2(PY)'!I4947</f>
        <v>0</v>
      </c>
      <c r="J4947" s="1">
        <f>'[2]RC-2(PY)'!J4947</f>
        <v>0</v>
      </c>
      <c r="K4947" s="1">
        <f>'[2]RC-2(PY)'!K4947</f>
        <v>0</v>
      </c>
      <c r="L4947" s="1">
        <f>'[2]RC-2(PY)'!L4947</f>
        <v>0</v>
      </c>
      <c r="M4947" s="1">
        <f>'[2]RC-2(PY)'!M4947</f>
        <v>0</v>
      </c>
      <c r="N4947" s="1">
        <f>'[2]RC-2(PY)'!N4947</f>
        <v>0</v>
      </c>
      <c r="O4947" s="1">
        <f>'[2]RC-2(PY)'!O4947</f>
        <v>0</v>
      </c>
      <c r="P4947" s="1">
        <f>'[2]RC-2(PY)'!P4947</f>
        <v>0</v>
      </c>
      <c r="Q4947" s="1">
        <f>'[2]RC-2(PY)'!Q4947</f>
        <v>0</v>
      </c>
    </row>
    <row r="4948" spans="1:17" x14ac:dyDescent="0.3">
      <c r="A4948" s="1">
        <f>'[2]RC-2(PY)'!A4948</f>
        <v>0</v>
      </c>
      <c r="B4948" s="1">
        <f>'[2]RC-2(PY)'!B4948</f>
        <v>0</v>
      </c>
      <c r="C4948" s="1">
        <f>'[2]RC-2(PY)'!C4948</f>
        <v>0</v>
      </c>
      <c r="D4948" s="1">
        <f>'[2]RC-2(PY)'!D4948</f>
        <v>0</v>
      </c>
      <c r="E4948" s="1">
        <f>'[2]RC-2(PY)'!E4948</f>
        <v>0</v>
      </c>
      <c r="F4948" s="1">
        <f>'[2]RC-2(PY)'!F4948</f>
        <v>0</v>
      </c>
      <c r="G4948" s="1">
        <f>'[2]RC-2(PY)'!G4948</f>
        <v>0</v>
      </c>
      <c r="H4948" s="1">
        <f>'[2]RC-2(PY)'!H4948</f>
        <v>0</v>
      </c>
      <c r="I4948" s="1">
        <f>'[2]RC-2(PY)'!I4948</f>
        <v>0</v>
      </c>
      <c r="J4948" s="1">
        <f>'[2]RC-2(PY)'!J4948</f>
        <v>0</v>
      </c>
      <c r="K4948" s="1">
        <f>'[2]RC-2(PY)'!K4948</f>
        <v>0</v>
      </c>
      <c r="L4948" s="1">
        <f>'[2]RC-2(PY)'!L4948</f>
        <v>0</v>
      </c>
      <c r="M4948" s="1">
        <f>'[2]RC-2(PY)'!M4948</f>
        <v>0</v>
      </c>
      <c r="N4948" s="1">
        <f>'[2]RC-2(PY)'!N4948</f>
        <v>0</v>
      </c>
      <c r="O4948" s="1">
        <f>'[2]RC-2(PY)'!O4948</f>
        <v>0</v>
      </c>
      <c r="P4948" s="1">
        <f>'[2]RC-2(PY)'!P4948</f>
        <v>0</v>
      </c>
      <c r="Q4948" s="1">
        <f>'[2]RC-2(PY)'!Q4948</f>
        <v>0</v>
      </c>
    </row>
    <row r="4949" spans="1:17" x14ac:dyDescent="0.3">
      <c r="A4949" s="1">
        <f>'[2]RC-2(PY)'!A4949</f>
        <v>0</v>
      </c>
      <c r="B4949" s="1">
        <f>'[2]RC-2(PY)'!B4949</f>
        <v>0</v>
      </c>
      <c r="C4949" s="1">
        <f>'[2]RC-2(PY)'!C4949</f>
        <v>0</v>
      </c>
      <c r="D4949" s="1">
        <f>'[2]RC-2(PY)'!D4949</f>
        <v>0</v>
      </c>
      <c r="E4949" s="1">
        <f>'[2]RC-2(PY)'!E4949</f>
        <v>0</v>
      </c>
      <c r="F4949" s="1">
        <f>'[2]RC-2(PY)'!F4949</f>
        <v>0</v>
      </c>
      <c r="G4949" s="1">
        <f>'[2]RC-2(PY)'!G4949</f>
        <v>0</v>
      </c>
      <c r="H4949" s="1">
        <f>'[2]RC-2(PY)'!H4949</f>
        <v>0</v>
      </c>
      <c r="I4949" s="1">
        <f>'[2]RC-2(PY)'!I4949</f>
        <v>0</v>
      </c>
      <c r="J4949" s="1">
        <f>'[2]RC-2(PY)'!J4949</f>
        <v>0</v>
      </c>
      <c r="K4949" s="1">
        <f>'[2]RC-2(PY)'!K4949</f>
        <v>0</v>
      </c>
      <c r="L4949" s="1">
        <f>'[2]RC-2(PY)'!L4949</f>
        <v>0</v>
      </c>
      <c r="M4949" s="1">
        <f>'[2]RC-2(PY)'!M4949</f>
        <v>0</v>
      </c>
      <c r="N4949" s="1">
        <f>'[2]RC-2(PY)'!N4949</f>
        <v>0</v>
      </c>
      <c r="O4949" s="1">
        <f>'[2]RC-2(PY)'!O4949</f>
        <v>0</v>
      </c>
      <c r="P4949" s="1">
        <f>'[2]RC-2(PY)'!P4949</f>
        <v>0</v>
      </c>
      <c r="Q4949" s="1">
        <f>'[2]RC-2(PY)'!Q4949</f>
        <v>0</v>
      </c>
    </row>
    <row r="4950" spans="1:17" x14ac:dyDescent="0.3">
      <c r="A4950" s="1">
        <f>'[2]RC-2(PY)'!A4950</f>
        <v>0</v>
      </c>
      <c r="B4950" s="1">
        <f>'[2]RC-2(PY)'!B4950</f>
        <v>0</v>
      </c>
      <c r="C4950" s="1">
        <f>'[2]RC-2(PY)'!C4950</f>
        <v>0</v>
      </c>
      <c r="D4950" s="1">
        <f>'[2]RC-2(PY)'!D4950</f>
        <v>0</v>
      </c>
      <c r="E4950" s="1">
        <f>'[2]RC-2(PY)'!E4950</f>
        <v>0</v>
      </c>
      <c r="F4950" s="1">
        <f>'[2]RC-2(PY)'!F4950</f>
        <v>0</v>
      </c>
      <c r="G4950" s="1">
        <f>'[2]RC-2(PY)'!G4950</f>
        <v>0</v>
      </c>
      <c r="H4950" s="1">
        <f>'[2]RC-2(PY)'!H4950</f>
        <v>0</v>
      </c>
      <c r="I4950" s="1">
        <f>'[2]RC-2(PY)'!I4950</f>
        <v>0</v>
      </c>
      <c r="J4950" s="1">
        <f>'[2]RC-2(PY)'!J4950</f>
        <v>0</v>
      </c>
      <c r="K4950" s="1">
        <f>'[2]RC-2(PY)'!K4950</f>
        <v>0</v>
      </c>
      <c r="L4950" s="1">
        <f>'[2]RC-2(PY)'!L4950</f>
        <v>0</v>
      </c>
      <c r="M4950" s="1">
        <f>'[2]RC-2(PY)'!M4950</f>
        <v>0</v>
      </c>
      <c r="N4950" s="1">
        <f>'[2]RC-2(PY)'!N4950</f>
        <v>0</v>
      </c>
      <c r="O4950" s="1">
        <f>'[2]RC-2(PY)'!O4950</f>
        <v>0</v>
      </c>
      <c r="P4950" s="1">
        <f>'[2]RC-2(PY)'!P4950</f>
        <v>0</v>
      </c>
      <c r="Q4950" s="1">
        <f>'[2]RC-2(PY)'!Q4950</f>
        <v>0</v>
      </c>
    </row>
    <row r="4951" spans="1:17" x14ac:dyDescent="0.3">
      <c r="A4951" s="1">
        <f>'[2]RC-2(PY)'!A4951</f>
        <v>0</v>
      </c>
      <c r="B4951" s="1">
        <f>'[2]RC-2(PY)'!B4951</f>
        <v>0</v>
      </c>
      <c r="C4951" s="1">
        <f>'[2]RC-2(PY)'!C4951</f>
        <v>0</v>
      </c>
      <c r="D4951" s="1">
        <f>'[2]RC-2(PY)'!D4951</f>
        <v>0</v>
      </c>
      <c r="E4951" s="1">
        <f>'[2]RC-2(PY)'!E4951</f>
        <v>0</v>
      </c>
      <c r="F4951" s="1">
        <f>'[2]RC-2(PY)'!F4951</f>
        <v>0</v>
      </c>
      <c r="G4951" s="1">
        <f>'[2]RC-2(PY)'!G4951</f>
        <v>0</v>
      </c>
      <c r="H4951" s="1">
        <f>'[2]RC-2(PY)'!H4951</f>
        <v>0</v>
      </c>
      <c r="I4951" s="1">
        <f>'[2]RC-2(PY)'!I4951</f>
        <v>0</v>
      </c>
      <c r="J4951" s="1">
        <f>'[2]RC-2(PY)'!J4951</f>
        <v>0</v>
      </c>
      <c r="K4951" s="1">
        <f>'[2]RC-2(PY)'!K4951</f>
        <v>0</v>
      </c>
      <c r="L4951" s="1">
        <f>'[2]RC-2(PY)'!L4951</f>
        <v>0</v>
      </c>
      <c r="M4951" s="1">
        <f>'[2]RC-2(PY)'!M4951</f>
        <v>0</v>
      </c>
      <c r="N4951" s="1">
        <f>'[2]RC-2(PY)'!N4951</f>
        <v>0</v>
      </c>
      <c r="O4951" s="1">
        <f>'[2]RC-2(PY)'!O4951</f>
        <v>0</v>
      </c>
      <c r="P4951" s="1">
        <f>'[2]RC-2(PY)'!P4951</f>
        <v>0</v>
      </c>
      <c r="Q4951" s="1">
        <f>'[2]RC-2(PY)'!Q4951</f>
        <v>0</v>
      </c>
    </row>
    <row r="4952" spans="1:17" x14ac:dyDescent="0.3">
      <c r="A4952" s="1">
        <f>'[2]RC-2(PY)'!A4952</f>
        <v>0</v>
      </c>
      <c r="B4952" s="1">
        <f>'[2]RC-2(PY)'!B4952</f>
        <v>0</v>
      </c>
      <c r="C4952" s="1">
        <f>'[2]RC-2(PY)'!C4952</f>
        <v>0</v>
      </c>
      <c r="D4952" s="1">
        <f>'[2]RC-2(PY)'!D4952</f>
        <v>0</v>
      </c>
      <c r="E4952" s="1">
        <f>'[2]RC-2(PY)'!E4952</f>
        <v>0</v>
      </c>
      <c r="F4952" s="1">
        <f>'[2]RC-2(PY)'!F4952</f>
        <v>0</v>
      </c>
      <c r="G4952" s="1">
        <f>'[2]RC-2(PY)'!G4952</f>
        <v>0</v>
      </c>
      <c r="H4952" s="1">
        <f>'[2]RC-2(PY)'!H4952</f>
        <v>0</v>
      </c>
      <c r="I4952" s="1">
        <f>'[2]RC-2(PY)'!I4952</f>
        <v>0</v>
      </c>
      <c r="J4952" s="1">
        <f>'[2]RC-2(PY)'!J4952</f>
        <v>0</v>
      </c>
      <c r="K4952" s="1">
        <f>'[2]RC-2(PY)'!K4952</f>
        <v>0</v>
      </c>
      <c r="L4952" s="1">
        <f>'[2]RC-2(PY)'!L4952</f>
        <v>0</v>
      </c>
      <c r="M4952" s="1">
        <f>'[2]RC-2(PY)'!M4952</f>
        <v>0</v>
      </c>
      <c r="N4952" s="1">
        <f>'[2]RC-2(PY)'!N4952</f>
        <v>0</v>
      </c>
      <c r="O4952" s="1">
        <f>'[2]RC-2(PY)'!O4952</f>
        <v>0</v>
      </c>
      <c r="P4952" s="1">
        <f>'[2]RC-2(PY)'!P4952</f>
        <v>0</v>
      </c>
      <c r="Q4952" s="1">
        <f>'[2]RC-2(PY)'!Q4952</f>
        <v>0</v>
      </c>
    </row>
    <row r="4953" spans="1:17" x14ac:dyDescent="0.3">
      <c r="A4953" s="1">
        <f>'[2]RC-2(PY)'!A4953</f>
        <v>0</v>
      </c>
      <c r="B4953" s="1">
        <f>'[2]RC-2(PY)'!B4953</f>
        <v>0</v>
      </c>
      <c r="C4953" s="1">
        <f>'[2]RC-2(PY)'!C4953</f>
        <v>0</v>
      </c>
      <c r="D4953" s="1">
        <f>'[2]RC-2(PY)'!D4953</f>
        <v>0</v>
      </c>
      <c r="E4953" s="1">
        <f>'[2]RC-2(PY)'!E4953</f>
        <v>0</v>
      </c>
      <c r="F4953" s="1">
        <f>'[2]RC-2(PY)'!F4953</f>
        <v>0</v>
      </c>
      <c r="G4953" s="1">
        <f>'[2]RC-2(PY)'!G4953</f>
        <v>0</v>
      </c>
      <c r="H4953" s="1">
        <f>'[2]RC-2(PY)'!H4953</f>
        <v>0</v>
      </c>
      <c r="I4953" s="1">
        <f>'[2]RC-2(PY)'!I4953</f>
        <v>0</v>
      </c>
      <c r="J4953" s="1">
        <f>'[2]RC-2(PY)'!J4953</f>
        <v>0</v>
      </c>
      <c r="K4953" s="1">
        <f>'[2]RC-2(PY)'!K4953</f>
        <v>0</v>
      </c>
      <c r="L4953" s="1">
        <f>'[2]RC-2(PY)'!L4953</f>
        <v>0</v>
      </c>
      <c r="M4953" s="1">
        <f>'[2]RC-2(PY)'!M4953</f>
        <v>0</v>
      </c>
      <c r="N4953" s="1">
        <f>'[2]RC-2(PY)'!N4953</f>
        <v>0</v>
      </c>
      <c r="O4953" s="1">
        <f>'[2]RC-2(PY)'!O4953</f>
        <v>0</v>
      </c>
      <c r="P4953" s="1">
        <f>'[2]RC-2(PY)'!P4953</f>
        <v>0</v>
      </c>
      <c r="Q4953" s="1">
        <f>'[2]RC-2(PY)'!Q4953</f>
        <v>0</v>
      </c>
    </row>
    <row r="4954" spans="1:17" x14ac:dyDescent="0.3">
      <c r="A4954" s="1">
        <f>'[2]RC-2(PY)'!A4954</f>
        <v>0</v>
      </c>
      <c r="B4954" s="1">
        <f>'[2]RC-2(PY)'!B4954</f>
        <v>0</v>
      </c>
      <c r="C4954" s="1">
        <f>'[2]RC-2(PY)'!C4954</f>
        <v>0</v>
      </c>
      <c r="D4954" s="1">
        <f>'[2]RC-2(PY)'!D4954</f>
        <v>0</v>
      </c>
      <c r="E4954" s="1">
        <f>'[2]RC-2(PY)'!E4954</f>
        <v>0</v>
      </c>
      <c r="F4954" s="1">
        <f>'[2]RC-2(PY)'!F4954</f>
        <v>0</v>
      </c>
      <c r="G4954" s="1">
        <f>'[2]RC-2(PY)'!G4954</f>
        <v>0</v>
      </c>
      <c r="H4954" s="1">
        <f>'[2]RC-2(PY)'!H4954</f>
        <v>0</v>
      </c>
      <c r="I4954" s="1">
        <f>'[2]RC-2(PY)'!I4954</f>
        <v>0</v>
      </c>
      <c r="J4954" s="1">
        <f>'[2]RC-2(PY)'!J4954</f>
        <v>0</v>
      </c>
      <c r="K4954" s="1">
        <f>'[2]RC-2(PY)'!K4954</f>
        <v>0</v>
      </c>
      <c r="L4954" s="1">
        <f>'[2]RC-2(PY)'!L4954</f>
        <v>0</v>
      </c>
      <c r="M4954" s="1">
        <f>'[2]RC-2(PY)'!M4954</f>
        <v>0</v>
      </c>
      <c r="N4954" s="1">
        <f>'[2]RC-2(PY)'!N4954</f>
        <v>0</v>
      </c>
      <c r="O4954" s="1">
        <f>'[2]RC-2(PY)'!O4954</f>
        <v>0</v>
      </c>
      <c r="P4954" s="1">
        <f>'[2]RC-2(PY)'!P4954</f>
        <v>0</v>
      </c>
      <c r="Q4954" s="1">
        <f>'[2]RC-2(PY)'!Q4954</f>
        <v>0</v>
      </c>
    </row>
    <row r="4955" spans="1:17" x14ac:dyDescent="0.3">
      <c r="A4955" s="1">
        <f>'[2]RC-2(PY)'!A4955</f>
        <v>0</v>
      </c>
      <c r="B4955" s="1">
        <f>'[2]RC-2(PY)'!B4955</f>
        <v>0</v>
      </c>
      <c r="C4955" s="1">
        <f>'[2]RC-2(PY)'!C4955</f>
        <v>0</v>
      </c>
      <c r="D4955" s="1">
        <f>'[2]RC-2(PY)'!D4955</f>
        <v>0</v>
      </c>
      <c r="E4955" s="1">
        <f>'[2]RC-2(PY)'!E4955</f>
        <v>0</v>
      </c>
      <c r="F4955" s="1">
        <f>'[2]RC-2(PY)'!F4955</f>
        <v>0</v>
      </c>
      <c r="G4955" s="1">
        <f>'[2]RC-2(PY)'!G4955</f>
        <v>0</v>
      </c>
      <c r="H4955" s="1">
        <f>'[2]RC-2(PY)'!H4955</f>
        <v>0</v>
      </c>
      <c r="I4955" s="1">
        <f>'[2]RC-2(PY)'!I4955</f>
        <v>0</v>
      </c>
      <c r="J4955" s="1">
        <f>'[2]RC-2(PY)'!J4955</f>
        <v>0</v>
      </c>
      <c r="K4955" s="1">
        <f>'[2]RC-2(PY)'!K4955</f>
        <v>0</v>
      </c>
      <c r="L4955" s="1">
        <f>'[2]RC-2(PY)'!L4955</f>
        <v>0</v>
      </c>
      <c r="M4955" s="1">
        <f>'[2]RC-2(PY)'!M4955</f>
        <v>0</v>
      </c>
      <c r="N4955" s="1">
        <f>'[2]RC-2(PY)'!N4955</f>
        <v>0</v>
      </c>
      <c r="O4955" s="1">
        <f>'[2]RC-2(PY)'!O4955</f>
        <v>0</v>
      </c>
      <c r="P4955" s="1">
        <f>'[2]RC-2(PY)'!P4955</f>
        <v>0</v>
      </c>
      <c r="Q4955" s="1">
        <f>'[2]RC-2(PY)'!Q4955</f>
        <v>0</v>
      </c>
    </row>
    <row r="4956" spans="1:17" x14ac:dyDescent="0.3">
      <c r="A4956" s="1">
        <f>'[2]RC-2(PY)'!A4956</f>
        <v>0</v>
      </c>
      <c r="B4956" s="1">
        <f>'[2]RC-2(PY)'!B4956</f>
        <v>0</v>
      </c>
      <c r="C4956" s="1">
        <f>'[2]RC-2(PY)'!C4956</f>
        <v>0</v>
      </c>
      <c r="D4956" s="1">
        <f>'[2]RC-2(PY)'!D4956</f>
        <v>0</v>
      </c>
      <c r="E4956" s="1">
        <f>'[2]RC-2(PY)'!E4956</f>
        <v>0</v>
      </c>
      <c r="F4956" s="1">
        <f>'[2]RC-2(PY)'!F4956</f>
        <v>0</v>
      </c>
      <c r="G4956" s="1">
        <f>'[2]RC-2(PY)'!G4956</f>
        <v>0</v>
      </c>
      <c r="H4956" s="1">
        <f>'[2]RC-2(PY)'!H4956</f>
        <v>0</v>
      </c>
      <c r="I4956" s="1">
        <f>'[2]RC-2(PY)'!I4956</f>
        <v>0</v>
      </c>
      <c r="J4956" s="1">
        <f>'[2]RC-2(PY)'!J4956</f>
        <v>0</v>
      </c>
      <c r="K4956" s="1">
        <f>'[2]RC-2(PY)'!K4956</f>
        <v>0</v>
      </c>
      <c r="L4956" s="1">
        <f>'[2]RC-2(PY)'!L4956</f>
        <v>0</v>
      </c>
      <c r="M4956" s="1">
        <f>'[2]RC-2(PY)'!M4956</f>
        <v>0</v>
      </c>
      <c r="N4956" s="1">
        <f>'[2]RC-2(PY)'!N4956</f>
        <v>0</v>
      </c>
      <c r="O4956" s="1">
        <f>'[2]RC-2(PY)'!O4956</f>
        <v>0</v>
      </c>
      <c r="P4956" s="1">
        <f>'[2]RC-2(PY)'!P4956</f>
        <v>0</v>
      </c>
      <c r="Q4956" s="1">
        <f>'[2]RC-2(PY)'!Q4956</f>
        <v>0</v>
      </c>
    </row>
    <row r="4957" spans="1:17" x14ac:dyDescent="0.3">
      <c r="A4957" s="1">
        <f>'[2]RC-2(PY)'!A4957</f>
        <v>0</v>
      </c>
      <c r="B4957" s="1">
        <f>'[2]RC-2(PY)'!B4957</f>
        <v>0</v>
      </c>
      <c r="C4957" s="1">
        <f>'[2]RC-2(PY)'!C4957</f>
        <v>0</v>
      </c>
      <c r="D4957" s="1">
        <f>'[2]RC-2(PY)'!D4957</f>
        <v>0</v>
      </c>
      <c r="E4957" s="1">
        <f>'[2]RC-2(PY)'!E4957</f>
        <v>0</v>
      </c>
      <c r="F4957" s="1">
        <f>'[2]RC-2(PY)'!F4957</f>
        <v>0</v>
      </c>
      <c r="G4957" s="1">
        <f>'[2]RC-2(PY)'!G4957</f>
        <v>0</v>
      </c>
      <c r="H4957" s="1">
        <f>'[2]RC-2(PY)'!H4957</f>
        <v>0</v>
      </c>
      <c r="I4957" s="1">
        <f>'[2]RC-2(PY)'!I4957</f>
        <v>0</v>
      </c>
      <c r="J4957" s="1">
        <f>'[2]RC-2(PY)'!J4957</f>
        <v>0</v>
      </c>
      <c r="K4957" s="1">
        <f>'[2]RC-2(PY)'!K4957</f>
        <v>0</v>
      </c>
      <c r="L4957" s="1">
        <f>'[2]RC-2(PY)'!L4957</f>
        <v>0</v>
      </c>
      <c r="M4957" s="1">
        <f>'[2]RC-2(PY)'!M4957</f>
        <v>0</v>
      </c>
      <c r="N4957" s="1">
        <f>'[2]RC-2(PY)'!N4957</f>
        <v>0</v>
      </c>
      <c r="O4957" s="1">
        <f>'[2]RC-2(PY)'!O4957</f>
        <v>0</v>
      </c>
      <c r="P4957" s="1">
        <f>'[2]RC-2(PY)'!P4957</f>
        <v>0</v>
      </c>
      <c r="Q4957" s="1">
        <f>'[2]RC-2(PY)'!Q4957</f>
        <v>0</v>
      </c>
    </row>
    <row r="4958" spans="1:17" x14ac:dyDescent="0.3">
      <c r="A4958" s="1">
        <f>'[2]RC-2(PY)'!A4958</f>
        <v>0</v>
      </c>
      <c r="B4958" s="1">
        <f>'[2]RC-2(PY)'!B4958</f>
        <v>0</v>
      </c>
      <c r="C4958" s="1">
        <f>'[2]RC-2(PY)'!C4958</f>
        <v>0</v>
      </c>
      <c r="D4958" s="1">
        <f>'[2]RC-2(PY)'!D4958</f>
        <v>0</v>
      </c>
      <c r="E4958" s="1">
        <f>'[2]RC-2(PY)'!E4958</f>
        <v>0</v>
      </c>
      <c r="F4958" s="1">
        <f>'[2]RC-2(PY)'!F4958</f>
        <v>0</v>
      </c>
      <c r="G4958" s="1">
        <f>'[2]RC-2(PY)'!G4958</f>
        <v>0</v>
      </c>
      <c r="H4958" s="1">
        <f>'[2]RC-2(PY)'!H4958</f>
        <v>0</v>
      </c>
      <c r="I4958" s="1">
        <f>'[2]RC-2(PY)'!I4958</f>
        <v>0</v>
      </c>
      <c r="J4958" s="1">
        <f>'[2]RC-2(PY)'!J4958</f>
        <v>0</v>
      </c>
      <c r="K4958" s="1">
        <f>'[2]RC-2(PY)'!K4958</f>
        <v>0</v>
      </c>
      <c r="L4958" s="1">
        <f>'[2]RC-2(PY)'!L4958</f>
        <v>0</v>
      </c>
      <c r="M4958" s="1">
        <f>'[2]RC-2(PY)'!M4958</f>
        <v>0</v>
      </c>
      <c r="N4958" s="1">
        <f>'[2]RC-2(PY)'!N4958</f>
        <v>0</v>
      </c>
      <c r="O4958" s="1">
        <f>'[2]RC-2(PY)'!O4958</f>
        <v>0</v>
      </c>
      <c r="P4958" s="1">
        <f>'[2]RC-2(PY)'!P4958</f>
        <v>0</v>
      </c>
      <c r="Q4958" s="1">
        <f>'[2]RC-2(PY)'!Q4958</f>
        <v>0</v>
      </c>
    </row>
    <row r="4959" spans="1:17" x14ac:dyDescent="0.3">
      <c r="A4959" s="1">
        <f>'[2]RC-2(PY)'!A4959</f>
        <v>0</v>
      </c>
      <c r="B4959" s="1">
        <f>'[2]RC-2(PY)'!B4959</f>
        <v>0</v>
      </c>
      <c r="C4959" s="1">
        <f>'[2]RC-2(PY)'!C4959</f>
        <v>0</v>
      </c>
      <c r="D4959" s="1">
        <f>'[2]RC-2(PY)'!D4959</f>
        <v>0</v>
      </c>
      <c r="E4959" s="1">
        <f>'[2]RC-2(PY)'!E4959</f>
        <v>0</v>
      </c>
      <c r="F4959" s="1">
        <f>'[2]RC-2(PY)'!F4959</f>
        <v>0</v>
      </c>
      <c r="G4959" s="1">
        <f>'[2]RC-2(PY)'!G4959</f>
        <v>0</v>
      </c>
      <c r="H4959" s="1">
        <f>'[2]RC-2(PY)'!H4959</f>
        <v>0</v>
      </c>
      <c r="I4959" s="1">
        <f>'[2]RC-2(PY)'!I4959</f>
        <v>0</v>
      </c>
      <c r="J4959" s="1">
        <f>'[2]RC-2(PY)'!J4959</f>
        <v>0</v>
      </c>
      <c r="K4959" s="1">
        <f>'[2]RC-2(PY)'!K4959</f>
        <v>0</v>
      </c>
      <c r="L4959" s="1">
        <f>'[2]RC-2(PY)'!L4959</f>
        <v>0</v>
      </c>
      <c r="M4959" s="1">
        <f>'[2]RC-2(PY)'!M4959</f>
        <v>0</v>
      </c>
      <c r="N4959" s="1">
        <f>'[2]RC-2(PY)'!N4959</f>
        <v>0</v>
      </c>
      <c r="O4959" s="1">
        <f>'[2]RC-2(PY)'!O4959</f>
        <v>0</v>
      </c>
      <c r="P4959" s="1">
        <f>'[2]RC-2(PY)'!P4959</f>
        <v>0</v>
      </c>
      <c r="Q4959" s="1">
        <f>'[2]RC-2(PY)'!Q4959</f>
        <v>0</v>
      </c>
    </row>
    <row r="4960" spans="1:17" x14ac:dyDescent="0.3">
      <c r="A4960" s="1">
        <f>'[2]RC-2(PY)'!A4960</f>
        <v>0</v>
      </c>
      <c r="B4960" s="1">
        <f>'[2]RC-2(PY)'!B4960</f>
        <v>0</v>
      </c>
      <c r="C4960" s="1">
        <f>'[2]RC-2(PY)'!C4960</f>
        <v>0</v>
      </c>
      <c r="D4960" s="1">
        <f>'[2]RC-2(PY)'!D4960</f>
        <v>0</v>
      </c>
      <c r="E4960" s="1">
        <f>'[2]RC-2(PY)'!E4960</f>
        <v>0</v>
      </c>
      <c r="F4960" s="1">
        <f>'[2]RC-2(PY)'!F4960</f>
        <v>0</v>
      </c>
      <c r="G4960" s="1">
        <f>'[2]RC-2(PY)'!G4960</f>
        <v>0</v>
      </c>
      <c r="H4960" s="1">
        <f>'[2]RC-2(PY)'!H4960</f>
        <v>0</v>
      </c>
      <c r="I4960" s="1">
        <f>'[2]RC-2(PY)'!I4960</f>
        <v>0</v>
      </c>
      <c r="J4960" s="1">
        <f>'[2]RC-2(PY)'!J4960</f>
        <v>0</v>
      </c>
      <c r="K4960" s="1">
        <f>'[2]RC-2(PY)'!K4960</f>
        <v>0</v>
      </c>
      <c r="L4960" s="1">
        <f>'[2]RC-2(PY)'!L4960</f>
        <v>0</v>
      </c>
      <c r="M4960" s="1">
        <f>'[2]RC-2(PY)'!M4960</f>
        <v>0</v>
      </c>
      <c r="N4960" s="1">
        <f>'[2]RC-2(PY)'!N4960</f>
        <v>0</v>
      </c>
      <c r="O4960" s="1">
        <f>'[2]RC-2(PY)'!O4960</f>
        <v>0</v>
      </c>
      <c r="P4960" s="1">
        <f>'[2]RC-2(PY)'!P4960</f>
        <v>0</v>
      </c>
      <c r="Q4960" s="1">
        <f>'[2]RC-2(PY)'!Q4960</f>
        <v>0</v>
      </c>
    </row>
    <row r="4961" spans="1:17" x14ac:dyDescent="0.3">
      <c r="A4961" s="1">
        <f>'[2]RC-2(PY)'!A4961</f>
        <v>0</v>
      </c>
      <c r="B4961" s="1">
        <f>'[2]RC-2(PY)'!B4961</f>
        <v>0</v>
      </c>
      <c r="C4961" s="1">
        <f>'[2]RC-2(PY)'!C4961</f>
        <v>0</v>
      </c>
      <c r="D4961" s="1">
        <f>'[2]RC-2(PY)'!D4961</f>
        <v>0</v>
      </c>
      <c r="E4961" s="1">
        <f>'[2]RC-2(PY)'!E4961</f>
        <v>0</v>
      </c>
      <c r="F4961" s="1">
        <f>'[2]RC-2(PY)'!F4961</f>
        <v>0</v>
      </c>
      <c r="G4961" s="1">
        <f>'[2]RC-2(PY)'!G4961</f>
        <v>0</v>
      </c>
      <c r="H4961" s="1">
        <f>'[2]RC-2(PY)'!H4961</f>
        <v>0</v>
      </c>
      <c r="I4961" s="1">
        <f>'[2]RC-2(PY)'!I4961</f>
        <v>0</v>
      </c>
      <c r="J4961" s="1">
        <f>'[2]RC-2(PY)'!J4961</f>
        <v>0</v>
      </c>
      <c r="K4961" s="1">
        <f>'[2]RC-2(PY)'!K4961</f>
        <v>0</v>
      </c>
      <c r="L4961" s="1">
        <f>'[2]RC-2(PY)'!L4961</f>
        <v>0</v>
      </c>
      <c r="M4961" s="1">
        <f>'[2]RC-2(PY)'!M4961</f>
        <v>0</v>
      </c>
      <c r="N4961" s="1">
        <f>'[2]RC-2(PY)'!N4961</f>
        <v>0</v>
      </c>
      <c r="O4961" s="1">
        <f>'[2]RC-2(PY)'!O4961</f>
        <v>0</v>
      </c>
      <c r="P4961" s="1">
        <f>'[2]RC-2(PY)'!P4961</f>
        <v>0</v>
      </c>
      <c r="Q4961" s="1">
        <f>'[2]RC-2(PY)'!Q4961</f>
        <v>0</v>
      </c>
    </row>
    <row r="4962" spans="1:17" x14ac:dyDescent="0.3">
      <c r="A4962" s="1">
        <f>'[2]RC-2(PY)'!A4962</f>
        <v>0</v>
      </c>
      <c r="B4962" s="1">
        <f>'[2]RC-2(PY)'!B4962</f>
        <v>0</v>
      </c>
      <c r="C4962" s="1">
        <f>'[2]RC-2(PY)'!C4962</f>
        <v>0</v>
      </c>
      <c r="D4962" s="1">
        <f>'[2]RC-2(PY)'!D4962</f>
        <v>0</v>
      </c>
      <c r="E4962" s="1">
        <f>'[2]RC-2(PY)'!E4962</f>
        <v>0</v>
      </c>
      <c r="F4962" s="1">
        <f>'[2]RC-2(PY)'!F4962</f>
        <v>0</v>
      </c>
      <c r="G4962" s="1">
        <f>'[2]RC-2(PY)'!G4962</f>
        <v>0</v>
      </c>
      <c r="H4962" s="1">
        <f>'[2]RC-2(PY)'!H4962</f>
        <v>0</v>
      </c>
      <c r="I4962" s="1">
        <f>'[2]RC-2(PY)'!I4962</f>
        <v>0</v>
      </c>
      <c r="J4962" s="1">
        <f>'[2]RC-2(PY)'!J4962</f>
        <v>0</v>
      </c>
      <c r="K4962" s="1">
        <f>'[2]RC-2(PY)'!K4962</f>
        <v>0</v>
      </c>
      <c r="L4962" s="1">
        <f>'[2]RC-2(PY)'!L4962</f>
        <v>0</v>
      </c>
      <c r="M4962" s="1">
        <f>'[2]RC-2(PY)'!M4962</f>
        <v>0</v>
      </c>
      <c r="N4962" s="1">
        <f>'[2]RC-2(PY)'!N4962</f>
        <v>0</v>
      </c>
      <c r="O4962" s="1">
        <f>'[2]RC-2(PY)'!O4962</f>
        <v>0</v>
      </c>
      <c r="P4962" s="1">
        <f>'[2]RC-2(PY)'!P4962</f>
        <v>0</v>
      </c>
      <c r="Q4962" s="1">
        <f>'[2]RC-2(PY)'!Q4962</f>
        <v>0</v>
      </c>
    </row>
    <row r="4963" spans="1:17" x14ac:dyDescent="0.3">
      <c r="A4963" s="1">
        <f>'[2]RC-2(PY)'!A4963</f>
        <v>0</v>
      </c>
      <c r="B4963" s="1">
        <f>'[2]RC-2(PY)'!B4963</f>
        <v>0</v>
      </c>
      <c r="C4963" s="1">
        <f>'[2]RC-2(PY)'!C4963</f>
        <v>0</v>
      </c>
      <c r="D4963" s="1">
        <f>'[2]RC-2(PY)'!D4963</f>
        <v>0</v>
      </c>
      <c r="E4963" s="1">
        <f>'[2]RC-2(PY)'!E4963</f>
        <v>0</v>
      </c>
      <c r="F4963" s="1">
        <f>'[2]RC-2(PY)'!F4963</f>
        <v>0</v>
      </c>
      <c r="G4963" s="1">
        <f>'[2]RC-2(PY)'!G4963</f>
        <v>0</v>
      </c>
      <c r="H4963" s="1">
        <f>'[2]RC-2(PY)'!H4963</f>
        <v>0</v>
      </c>
      <c r="I4963" s="1">
        <f>'[2]RC-2(PY)'!I4963</f>
        <v>0</v>
      </c>
      <c r="J4963" s="1">
        <f>'[2]RC-2(PY)'!J4963</f>
        <v>0</v>
      </c>
      <c r="K4963" s="1">
        <f>'[2]RC-2(PY)'!K4963</f>
        <v>0</v>
      </c>
      <c r="L4963" s="1">
        <f>'[2]RC-2(PY)'!L4963</f>
        <v>0</v>
      </c>
      <c r="M4963" s="1">
        <f>'[2]RC-2(PY)'!M4963</f>
        <v>0</v>
      </c>
      <c r="N4963" s="1">
        <f>'[2]RC-2(PY)'!N4963</f>
        <v>0</v>
      </c>
      <c r="O4963" s="1">
        <f>'[2]RC-2(PY)'!O4963</f>
        <v>0</v>
      </c>
      <c r="P4963" s="1">
        <f>'[2]RC-2(PY)'!P4963</f>
        <v>0</v>
      </c>
      <c r="Q4963" s="1">
        <f>'[2]RC-2(PY)'!Q4963</f>
        <v>0</v>
      </c>
    </row>
    <row r="4964" spans="1:17" x14ac:dyDescent="0.3">
      <c r="A4964" s="1">
        <f>'[2]RC-2(PY)'!A4964</f>
        <v>0</v>
      </c>
      <c r="B4964" s="1">
        <f>'[2]RC-2(PY)'!B4964</f>
        <v>0</v>
      </c>
      <c r="C4964" s="1">
        <f>'[2]RC-2(PY)'!C4964</f>
        <v>0</v>
      </c>
      <c r="D4964" s="1">
        <f>'[2]RC-2(PY)'!D4964</f>
        <v>0</v>
      </c>
      <c r="E4964" s="1">
        <f>'[2]RC-2(PY)'!E4964</f>
        <v>0</v>
      </c>
      <c r="F4964" s="1">
        <f>'[2]RC-2(PY)'!F4964</f>
        <v>0</v>
      </c>
      <c r="G4964" s="1">
        <f>'[2]RC-2(PY)'!G4964</f>
        <v>0</v>
      </c>
      <c r="H4964" s="1">
        <f>'[2]RC-2(PY)'!H4964</f>
        <v>0</v>
      </c>
      <c r="I4964" s="1">
        <f>'[2]RC-2(PY)'!I4964</f>
        <v>0</v>
      </c>
      <c r="J4964" s="1">
        <f>'[2]RC-2(PY)'!J4964</f>
        <v>0</v>
      </c>
      <c r="K4964" s="1">
        <f>'[2]RC-2(PY)'!K4964</f>
        <v>0</v>
      </c>
      <c r="L4964" s="1">
        <f>'[2]RC-2(PY)'!L4964</f>
        <v>0</v>
      </c>
      <c r="M4964" s="1">
        <f>'[2]RC-2(PY)'!M4964</f>
        <v>0</v>
      </c>
      <c r="N4964" s="1">
        <f>'[2]RC-2(PY)'!N4964</f>
        <v>0</v>
      </c>
      <c r="O4964" s="1">
        <f>'[2]RC-2(PY)'!O4964</f>
        <v>0</v>
      </c>
      <c r="P4964" s="1">
        <f>'[2]RC-2(PY)'!P4964</f>
        <v>0</v>
      </c>
      <c r="Q4964" s="1">
        <f>'[2]RC-2(PY)'!Q4964</f>
        <v>0</v>
      </c>
    </row>
    <row r="4965" spans="1:17" x14ac:dyDescent="0.3">
      <c r="A4965" s="1">
        <f>'[2]RC-2(PY)'!A4965</f>
        <v>0</v>
      </c>
      <c r="B4965" s="1">
        <f>'[2]RC-2(PY)'!B4965</f>
        <v>0</v>
      </c>
      <c r="C4965" s="1">
        <f>'[2]RC-2(PY)'!C4965</f>
        <v>0</v>
      </c>
      <c r="D4965" s="1">
        <f>'[2]RC-2(PY)'!D4965</f>
        <v>0</v>
      </c>
      <c r="E4965" s="1">
        <f>'[2]RC-2(PY)'!E4965</f>
        <v>0</v>
      </c>
      <c r="F4965" s="1">
        <f>'[2]RC-2(PY)'!F4965</f>
        <v>0</v>
      </c>
      <c r="G4965" s="1">
        <f>'[2]RC-2(PY)'!G4965</f>
        <v>0</v>
      </c>
      <c r="H4965" s="1">
        <f>'[2]RC-2(PY)'!H4965</f>
        <v>0</v>
      </c>
      <c r="I4965" s="1">
        <f>'[2]RC-2(PY)'!I4965</f>
        <v>0</v>
      </c>
      <c r="J4965" s="1">
        <f>'[2]RC-2(PY)'!J4965</f>
        <v>0</v>
      </c>
      <c r="K4965" s="1">
        <f>'[2]RC-2(PY)'!K4965</f>
        <v>0</v>
      </c>
      <c r="L4965" s="1">
        <f>'[2]RC-2(PY)'!L4965</f>
        <v>0</v>
      </c>
      <c r="M4965" s="1">
        <f>'[2]RC-2(PY)'!M4965</f>
        <v>0</v>
      </c>
      <c r="N4965" s="1">
        <f>'[2]RC-2(PY)'!N4965</f>
        <v>0</v>
      </c>
      <c r="O4965" s="1">
        <f>'[2]RC-2(PY)'!O4965</f>
        <v>0</v>
      </c>
      <c r="P4965" s="1">
        <f>'[2]RC-2(PY)'!P4965</f>
        <v>0</v>
      </c>
      <c r="Q4965" s="1">
        <f>'[2]RC-2(PY)'!Q4965</f>
        <v>0</v>
      </c>
    </row>
    <row r="4966" spans="1:17" x14ac:dyDescent="0.3">
      <c r="A4966" s="1">
        <f>'[2]RC-2(PY)'!A4966</f>
        <v>0</v>
      </c>
      <c r="B4966" s="1">
        <f>'[2]RC-2(PY)'!B4966</f>
        <v>0</v>
      </c>
      <c r="C4966" s="1">
        <f>'[2]RC-2(PY)'!C4966</f>
        <v>0</v>
      </c>
      <c r="D4966" s="1">
        <f>'[2]RC-2(PY)'!D4966</f>
        <v>0</v>
      </c>
      <c r="E4966" s="1">
        <f>'[2]RC-2(PY)'!E4966</f>
        <v>0</v>
      </c>
      <c r="F4966" s="1">
        <f>'[2]RC-2(PY)'!F4966</f>
        <v>0</v>
      </c>
      <c r="G4966" s="1">
        <f>'[2]RC-2(PY)'!G4966</f>
        <v>0</v>
      </c>
      <c r="H4966" s="1">
        <f>'[2]RC-2(PY)'!H4966</f>
        <v>0</v>
      </c>
      <c r="I4966" s="1">
        <f>'[2]RC-2(PY)'!I4966</f>
        <v>0</v>
      </c>
      <c r="J4966" s="1">
        <f>'[2]RC-2(PY)'!J4966</f>
        <v>0</v>
      </c>
      <c r="K4966" s="1">
        <f>'[2]RC-2(PY)'!K4966</f>
        <v>0</v>
      </c>
      <c r="L4966" s="1">
        <f>'[2]RC-2(PY)'!L4966</f>
        <v>0</v>
      </c>
      <c r="M4966" s="1">
        <f>'[2]RC-2(PY)'!M4966</f>
        <v>0</v>
      </c>
      <c r="N4966" s="1">
        <f>'[2]RC-2(PY)'!N4966</f>
        <v>0</v>
      </c>
      <c r="O4966" s="1">
        <f>'[2]RC-2(PY)'!O4966</f>
        <v>0</v>
      </c>
      <c r="P4966" s="1">
        <f>'[2]RC-2(PY)'!P4966</f>
        <v>0</v>
      </c>
      <c r="Q4966" s="1">
        <f>'[2]RC-2(PY)'!Q4966</f>
        <v>0</v>
      </c>
    </row>
    <row r="4967" spans="1:17" x14ac:dyDescent="0.3">
      <c r="A4967" s="1">
        <f>'[2]RC-2(PY)'!A4967</f>
        <v>0</v>
      </c>
      <c r="B4967" s="1">
        <f>'[2]RC-2(PY)'!B4967</f>
        <v>0</v>
      </c>
      <c r="C4967" s="1">
        <f>'[2]RC-2(PY)'!C4967</f>
        <v>0</v>
      </c>
      <c r="D4967" s="1">
        <f>'[2]RC-2(PY)'!D4967</f>
        <v>0</v>
      </c>
      <c r="E4967" s="1">
        <f>'[2]RC-2(PY)'!E4967</f>
        <v>0</v>
      </c>
      <c r="F4967" s="1">
        <f>'[2]RC-2(PY)'!F4967</f>
        <v>0</v>
      </c>
      <c r="G4967" s="1">
        <f>'[2]RC-2(PY)'!G4967</f>
        <v>0</v>
      </c>
      <c r="H4967" s="1">
        <f>'[2]RC-2(PY)'!H4967</f>
        <v>0</v>
      </c>
      <c r="I4967" s="1">
        <f>'[2]RC-2(PY)'!I4967</f>
        <v>0</v>
      </c>
      <c r="J4967" s="1">
        <f>'[2]RC-2(PY)'!J4967</f>
        <v>0</v>
      </c>
      <c r="K4967" s="1">
        <f>'[2]RC-2(PY)'!K4967</f>
        <v>0</v>
      </c>
      <c r="L4967" s="1">
        <f>'[2]RC-2(PY)'!L4967</f>
        <v>0</v>
      </c>
      <c r="M4967" s="1">
        <f>'[2]RC-2(PY)'!M4967</f>
        <v>0</v>
      </c>
      <c r="N4967" s="1">
        <f>'[2]RC-2(PY)'!N4967</f>
        <v>0</v>
      </c>
      <c r="O4967" s="1">
        <f>'[2]RC-2(PY)'!O4967</f>
        <v>0</v>
      </c>
      <c r="P4967" s="1">
        <f>'[2]RC-2(PY)'!P4967</f>
        <v>0</v>
      </c>
      <c r="Q4967" s="1">
        <f>'[2]RC-2(PY)'!Q4967</f>
        <v>0</v>
      </c>
    </row>
    <row r="4968" spans="1:17" x14ac:dyDescent="0.3">
      <c r="A4968" s="1">
        <f>'[2]RC-2(PY)'!A4968</f>
        <v>0</v>
      </c>
      <c r="B4968" s="1">
        <f>'[2]RC-2(PY)'!B4968</f>
        <v>0</v>
      </c>
      <c r="C4968" s="1">
        <f>'[2]RC-2(PY)'!C4968</f>
        <v>0</v>
      </c>
      <c r="D4968" s="1">
        <f>'[2]RC-2(PY)'!D4968</f>
        <v>0</v>
      </c>
      <c r="E4968" s="1">
        <f>'[2]RC-2(PY)'!E4968</f>
        <v>0</v>
      </c>
      <c r="F4968" s="1">
        <f>'[2]RC-2(PY)'!F4968</f>
        <v>0</v>
      </c>
      <c r="G4968" s="1">
        <f>'[2]RC-2(PY)'!G4968</f>
        <v>0</v>
      </c>
      <c r="H4968" s="1">
        <f>'[2]RC-2(PY)'!H4968</f>
        <v>0</v>
      </c>
      <c r="I4968" s="1">
        <f>'[2]RC-2(PY)'!I4968</f>
        <v>0</v>
      </c>
      <c r="J4968" s="1">
        <f>'[2]RC-2(PY)'!J4968</f>
        <v>0</v>
      </c>
      <c r="K4968" s="1">
        <f>'[2]RC-2(PY)'!K4968</f>
        <v>0</v>
      </c>
      <c r="L4968" s="1">
        <f>'[2]RC-2(PY)'!L4968</f>
        <v>0</v>
      </c>
      <c r="M4968" s="1">
        <f>'[2]RC-2(PY)'!M4968</f>
        <v>0</v>
      </c>
      <c r="N4968" s="1">
        <f>'[2]RC-2(PY)'!N4968</f>
        <v>0</v>
      </c>
      <c r="O4968" s="1">
        <f>'[2]RC-2(PY)'!O4968</f>
        <v>0</v>
      </c>
      <c r="P4968" s="1">
        <f>'[2]RC-2(PY)'!P4968</f>
        <v>0</v>
      </c>
      <c r="Q4968" s="1">
        <f>'[2]RC-2(PY)'!Q4968</f>
        <v>0</v>
      </c>
    </row>
    <row r="4969" spans="1:17" x14ac:dyDescent="0.3">
      <c r="A4969" s="1">
        <f>'[2]RC-2(PY)'!A4969</f>
        <v>0</v>
      </c>
      <c r="B4969" s="1">
        <f>'[2]RC-2(PY)'!B4969</f>
        <v>0</v>
      </c>
      <c r="C4969" s="1">
        <f>'[2]RC-2(PY)'!C4969</f>
        <v>0</v>
      </c>
      <c r="D4969" s="1">
        <f>'[2]RC-2(PY)'!D4969</f>
        <v>0</v>
      </c>
      <c r="E4969" s="1">
        <f>'[2]RC-2(PY)'!E4969</f>
        <v>0</v>
      </c>
      <c r="F4969" s="1">
        <f>'[2]RC-2(PY)'!F4969</f>
        <v>0</v>
      </c>
      <c r="G4969" s="1">
        <f>'[2]RC-2(PY)'!G4969</f>
        <v>0</v>
      </c>
      <c r="H4969" s="1">
        <f>'[2]RC-2(PY)'!H4969</f>
        <v>0</v>
      </c>
      <c r="I4969" s="1">
        <f>'[2]RC-2(PY)'!I4969</f>
        <v>0</v>
      </c>
      <c r="J4969" s="1">
        <f>'[2]RC-2(PY)'!J4969</f>
        <v>0</v>
      </c>
      <c r="K4969" s="1">
        <f>'[2]RC-2(PY)'!K4969</f>
        <v>0</v>
      </c>
      <c r="L4969" s="1">
        <f>'[2]RC-2(PY)'!L4969</f>
        <v>0</v>
      </c>
      <c r="M4969" s="1">
        <f>'[2]RC-2(PY)'!M4969</f>
        <v>0</v>
      </c>
      <c r="N4969" s="1">
        <f>'[2]RC-2(PY)'!N4969</f>
        <v>0</v>
      </c>
      <c r="O4969" s="1">
        <f>'[2]RC-2(PY)'!O4969</f>
        <v>0</v>
      </c>
      <c r="P4969" s="1">
        <f>'[2]RC-2(PY)'!P4969</f>
        <v>0</v>
      </c>
      <c r="Q4969" s="1">
        <f>'[2]RC-2(PY)'!Q4969</f>
        <v>0</v>
      </c>
    </row>
    <row r="4970" spans="1:17" x14ac:dyDescent="0.3">
      <c r="A4970" s="1">
        <f>'[2]RC-2(PY)'!A4970</f>
        <v>0</v>
      </c>
      <c r="B4970" s="1">
        <f>'[2]RC-2(PY)'!B4970</f>
        <v>0</v>
      </c>
      <c r="C4970" s="1">
        <f>'[2]RC-2(PY)'!C4970</f>
        <v>0</v>
      </c>
      <c r="D4970" s="1">
        <f>'[2]RC-2(PY)'!D4970</f>
        <v>0</v>
      </c>
      <c r="E4970" s="1">
        <f>'[2]RC-2(PY)'!E4970</f>
        <v>0</v>
      </c>
      <c r="F4970" s="1">
        <f>'[2]RC-2(PY)'!F4970</f>
        <v>0</v>
      </c>
      <c r="G4970" s="1">
        <f>'[2]RC-2(PY)'!G4970</f>
        <v>0</v>
      </c>
      <c r="H4970" s="1">
        <f>'[2]RC-2(PY)'!H4970</f>
        <v>0</v>
      </c>
      <c r="I4970" s="1">
        <f>'[2]RC-2(PY)'!I4970</f>
        <v>0</v>
      </c>
      <c r="J4970" s="1">
        <f>'[2]RC-2(PY)'!J4970</f>
        <v>0</v>
      </c>
      <c r="K4970" s="1">
        <f>'[2]RC-2(PY)'!K4970</f>
        <v>0</v>
      </c>
      <c r="L4970" s="1">
        <f>'[2]RC-2(PY)'!L4970</f>
        <v>0</v>
      </c>
      <c r="M4970" s="1">
        <f>'[2]RC-2(PY)'!M4970</f>
        <v>0</v>
      </c>
      <c r="N4970" s="1">
        <f>'[2]RC-2(PY)'!N4970</f>
        <v>0</v>
      </c>
      <c r="O4970" s="1">
        <f>'[2]RC-2(PY)'!O4970</f>
        <v>0</v>
      </c>
      <c r="P4970" s="1">
        <f>'[2]RC-2(PY)'!P4970</f>
        <v>0</v>
      </c>
      <c r="Q4970" s="1">
        <f>'[2]RC-2(PY)'!Q4970</f>
        <v>0</v>
      </c>
    </row>
    <row r="4971" spans="1:17" x14ac:dyDescent="0.3">
      <c r="A4971" s="1">
        <f>'[2]RC-2(PY)'!A4971</f>
        <v>0</v>
      </c>
      <c r="B4971" s="1">
        <f>'[2]RC-2(PY)'!B4971</f>
        <v>0</v>
      </c>
      <c r="C4971" s="1">
        <f>'[2]RC-2(PY)'!C4971</f>
        <v>0</v>
      </c>
      <c r="D4971" s="1">
        <f>'[2]RC-2(PY)'!D4971</f>
        <v>0</v>
      </c>
      <c r="E4971" s="1">
        <f>'[2]RC-2(PY)'!E4971</f>
        <v>0</v>
      </c>
      <c r="F4971" s="1">
        <f>'[2]RC-2(PY)'!F4971</f>
        <v>0</v>
      </c>
      <c r="G4971" s="1">
        <f>'[2]RC-2(PY)'!G4971</f>
        <v>0</v>
      </c>
      <c r="H4971" s="1">
        <f>'[2]RC-2(PY)'!H4971</f>
        <v>0</v>
      </c>
      <c r="I4971" s="1">
        <f>'[2]RC-2(PY)'!I4971</f>
        <v>0</v>
      </c>
      <c r="J4971" s="1">
        <f>'[2]RC-2(PY)'!J4971</f>
        <v>0</v>
      </c>
      <c r="K4971" s="1">
        <f>'[2]RC-2(PY)'!K4971</f>
        <v>0</v>
      </c>
      <c r="L4971" s="1">
        <f>'[2]RC-2(PY)'!L4971</f>
        <v>0</v>
      </c>
      <c r="M4971" s="1">
        <f>'[2]RC-2(PY)'!M4971</f>
        <v>0</v>
      </c>
      <c r="N4971" s="1">
        <f>'[2]RC-2(PY)'!N4971</f>
        <v>0</v>
      </c>
      <c r="O4971" s="1">
        <f>'[2]RC-2(PY)'!O4971</f>
        <v>0</v>
      </c>
      <c r="P4971" s="1">
        <f>'[2]RC-2(PY)'!P4971</f>
        <v>0</v>
      </c>
      <c r="Q4971" s="1">
        <f>'[2]RC-2(PY)'!Q4971</f>
        <v>0</v>
      </c>
    </row>
    <row r="4972" spans="1:17" x14ac:dyDescent="0.3">
      <c r="A4972" s="1">
        <f>'[2]RC-2(PY)'!A4972</f>
        <v>0</v>
      </c>
      <c r="B4972" s="1">
        <f>'[2]RC-2(PY)'!B4972</f>
        <v>0</v>
      </c>
      <c r="C4972" s="1">
        <f>'[2]RC-2(PY)'!C4972</f>
        <v>0</v>
      </c>
      <c r="D4972" s="1">
        <f>'[2]RC-2(PY)'!D4972</f>
        <v>0</v>
      </c>
      <c r="E4972" s="1">
        <f>'[2]RC-2(PY)'!E4972</f>
        <v>0</v>
      </c>
      <c r="F4972" s="1">
        <f>'[2]RC-2(PY)'!F4972</f>
        <v>0</v>
      </c>
      <c r="G4972" s="1">
        <f>'[2]RC-2(PY)'!G4972</f>
        <v>0</v>
      </c>
      <c r="H4972" s="1">
        <f>'[2]RC-2(PY)'!H4972</f>
        <v>0</v>
      </c>
      <c r="I4972" s="1">
        <f>'[2]RC-2(PY)'!I4972</f>
        <v>0</v>
      </c>
      <c r="J4972" s="1">
        <f>'[2]RC-2(PY)'!J4972</f>
        <v>0</v>
      </c>
      <c r="K4972" s="1">
        <f>'[2]RC-2(PY)'!K4972</f>
        <v>0</v>
      </c>
      <c r="L4972" s="1">
        <f>'[2]RC-2(PY)'!L4972</f>
        <v>0</v>
      </c>
      <c r="M4972" s="1">
        <f>'[2]RC-2(PY)'!M4972</f>
        <v>0</v>
      </c>
      <c r="N4972" s="1">
        <f>'[2]RC-2(PY)'!N4972</f>
        <v>0</v>
      </c>
      <c r="O4972" s="1">
        <f>'[2]RC-2(PY)'!O4972</f>
        <v>0</v>
      </c>
      <c r="P4972" s="1">
        <f>'[2]RC-2(PY)'!P4972</f>
        <v>0</v>
      </c>
      <c r="Q4972" s="1">
        <f>'[2]RC-2(PY)'!Q4972</f>
        <v>0</v>
      </c>
    </row>
    <row r="4973" spans="1:17" x14ac:dyDescent="0.3">
      <c r="A4973" s="1">
        <f>'[2]RC-2(PY)'!A4973</f>
        <v>0</v>
      </c>
      <c r="B4973" s="1">
        <f>'[2]RC-2(PY)'!B4973</f>
        <v>0</v>
      </c>
      <c r="C4973" s="1">
        <f>'[2]RC-2(PY)'!C4973</f>
        <v>0</v>
      </c>
      <c r="D4973" s="1">
        <f>'[2]RC-2(PY)'!D4973</f>
        <v>0</v>
      </c>
      <c r="E4973" s="1">
        <f>'[2]RC-2(PY)'!E4973</f>
        <v>0</v>
      </c>
      <c r="F4973" s="1">
        <f>'[2]RC-2(PY)'!F4973</f>
        <v>0</v>
      </c>
      <c r="G4973" s="1">
        <f>'[2]RC-2(PY)'!G4973</f>
        <v>0</v>
      </c>
      <c r="H4973" s="1">
        <f>'[2]RC-2(PY)'!H4973</f>
        <v>0</v>
      </c>
      <c r="I4973" s="1">
        <f>'[2]RC-2(PY)'!I4973</f>
        <v>0</v>
      </c>
      <c r="J4973" s="1">
        <f>'[2]RC-2(PY)'!J4973</f>
        <v>0</v>
      </c>
      <c r="K4973" s="1">
        <f>'[2]RC-2(PY)'!K4973</f>
        <v>0</v>
      </c>
      <c r="L4973" s="1">
        <f>'[2]RC-2(PY)'!L4973</f>
        <v>0</v>
      </c>
      <c r="M4973" s="1">
        <f>'[2]RC-2(PY)'!M4973</f>
        <v>0</v>
      </c>
      <c r="N4973" s="1">
        <f>'[2]RC-2(PY)'!N4973</f>
        <v>0</v>
      </c>
      <c r="O4973" s="1">
        <f>'[2]RC-2(PY)'!O4973</f>
        <v>0</v>
      </c>
      <c r="P4973" s="1">
        <f>'[2]RC-2(PY)'!P4973</f>
        <v>0</v>
      </c>
      <c r="Q4973" s="1">
        <f>'[2]RC-2(PY)'!Q4973</f>
        <v>0</v>
      </c>
    </row>
    <row r="4974" spans="1:17" x14ac:dyDescent="0.3">
      <c r="A4974" s="1">
        <f>'[2]RC-2(PY)'!A4974</f>
        <v>0</v>
      </c>
      <c r="B4974" s="1">
        <f>'[2]RC-2(PY)'!B4974</f>
        <v>0</v>
      </c>
      <c r="C4974" s="1">
        <f>'[2]RC-2(PY)'!C4974</f>
        <v>0</v>
      </c>
      <c r="D4974" s="1">
        <f>'[2]RC-2(PY)'!D4974</f>
        <v>0</v>
      </c>
      <c r="E4974" s="1">
        <f>'[2]RC-2(PY)'!E4974</f>
        <v>0</v>
      </c>
      <c r="F4974" s="1">
        <f>'[2]RC-2(PY)'!F4974</f>
        <v>0</v>
      </c>
      <c r="G4974" s="1">
        <f>'[2]RC-2(PY)'!G4974</f>
        <v>0</v>
      </c>
      <c r="H4974" s="1">
        <f>'[2]RC-2(PY)'!H4974</f>
        <v>0</v>
      </c>
      <c r="I4974" s="1">
        <f>'[2]RC-2(PY)'!I4974</f>
        <v>0</v>
      </c>
      <c r="J4974" s="1">
        <f>'[2]RC-2(PY)'!J4974</f>
        <v>0</v>
      </c>
      <c r="K4974" s="1">
        <f>'[2]RC-2(PY)'!K4974</f>
        <v>0</v>
      </c>
      <c r="L4974" s="1">
        <f>'[2]RC-2(PY)'!L4974</f>
        <v>0</v>
      </c>
      <c r="M4974" s="1">
        <f>'[2]RC-2(PY)'!M4974</f>
        <v>0</v>
      </c>
      <c r="N4974" s="1">
        <f>'[2]RC-2(PY)'!N4974</f>
        <v>0</v>
      </c>
      <c r="O4974" s="1">
        <f>'[2]RC-2(PY)'!O4974</f>
        <v>0</v>
      </c>
      <c r="P4974" s="1">
        <f>'[2]RC-2(PY)'!P4974</f>
        <v>0</v>
      </c>
      <c r="Q4974" s="1">
        <f>'[2]RC-2(PY)'!Q4974</f>
        <v>0</v>
      </c>
    </row>
    <row r="4975" spans="1:17" x14ac:dyDescent="0.3">
      <c r="A4975" s="1">
        <f>'[2]RC-2(PY)'!A4975</f>
        <v>0</v>
      </c>
      <c r="B4975" s="1">
        <f>'[2]RC-2(PY)'!B4975</f>
        <v>0</v>
      </c>
      <c r="C4975" s="1">
        <f>'[2]RC-2(PY)'!C4975</f>
        <v>0</v>
      </c>
      <c r="D4975" s="1">
        <f>'[2]RC-2(PY)'!D4975</f>
        <v>0</v>
      </c>
      <c r="E4975" s="1">
        <f>'[2]RC-2(PY)'!E4975</f>
        <v>0</v>
      </c>
      <c r="F4975" s="1">
        <f>'[2]RC-2(PY)'!F4975</f>
        <v>0</v>
      </c>
      <c r="G4975" s="1">
        <f>'[2]RC-2(PY)'!G4975</f>
        <v>0</v>
      </c>
      <c r="H4975" s="1">
        <f>'[2]RC-2(PY)'!H4975</f>
        <v>0</v>
      </c>
      <c r="I4975" s="1">
        <f>'[2]RC-2(PY)'!I4975</f>
        <v>0</v>
      </c>
      <c r="J4975" s="1">
        <f>'[2]RC-2(PY)'!J4975</f>
        <v>0</v>
      </c>
      <c r="K4975" s="1">
        <f>'[2]RC-2(PY)'!K4975</f>
        <v>0</v>
      </c>
      <c r="L4975" s="1">
        <f>'[2]RC-2(PY)'!L4975</f>
        <v>0</v>
      </c>
      <c r="M4975" s="1">
        <f>'[2]RC-2(PY)'!M4975</f>
        <v>0</v>
      </c>
      <c r="N4975" s="1">
        <f>'[2]RC-2(PY)'!N4975</f>
        <v>0</v>
      </c>
      <c r="O4975" s="1">
        <f>'[2]RC-2(PY)'!O4975</f>
        <v>0</v>
      </c>
      <c r="P4975" s="1">
        <f>'[2]RC-2(PY)'!P4975</f>
        <v>0</v>
      </c>
      <c r="Q4975" s="1">
        <f>'[2]RC-2(PY)'!Q4975</f>
        <v>0</v>
      </c>
    </row>
    <row r="4976" spans="1:17" x14ac:dyDescent="0.3">
      <c r="A4976" s="1">
        <f>'[2]RC-2(PY)'!A4976</f>
        <v>0</v>
      </c>
      <c r="B4976" s="1">
        <f>'[2]RC-2(PY)'!B4976</f>
        <v>0</v>
      </c>
      <c r="C4976" s="1">
        <f>'[2]RC-2(PY)'!C4976</f>
        <v>0</v>
      </c>
      <c r="D4976" s="1">
        <f>'[2]RC-2(PY)'!D4976</f>
        <v>0</v>
      </c>
      <c r="E4976" s="1">
        <f>'[2]RC-2(PY)'!E4976</f>
        <v>0</v>
      </c>
      <c r="F4976" s="1">
        <f>'[2]RC-2(PY)'!F4976</f>
        <v>0</v>
      </c>
      <c r="G4976" s="1">
        <f>'[2]RC-2(PY)'!G4976</f>
        <v>0</v>
      </c>
      <c r="H4976" s="1">
        <f>'[2]RC-2(PY)'!H4976</f>
        <v>0</v>
      </c>
      <c r="I4976" s="1">
        <f>'[2]RC-2(PY)'!I4976</f>
        <v>0</v>
      </c>
      <c r="J4976" s="1">
        <f>'[2]RC-2(PY)'!J4976</f>
        <v>0</v>
      </c>
      <c r="K4976" s="1">
        <f>'[2]RC-2(PY)'!K4976</f>
        <v>0</v>
      </c>
      <c r="L4976" s="1">
        <f>'[2]RC-2(PY)'!L4976</f>
        <v>0</v>
      </c>
      <c r="M4976" s="1">
        <f>'[2]RC-2(PY)'!M4976</f>
        <v>0</v>
      </c>
      <c r="N4976" s="1">
        <f>'[2]RC-2(PY)'!N4976</f>
        <v>0</v>
      </c>
      <c r="O4976" s="1">
        <f>'[2]RC-2(PY)'!O4976</f>
        <v>0</v>
      </c>
      <c r="P4976" s="1">
        <f>'[2]RC-2(PY)'!P4976</f>
        <v>0</v>
      </c>
      <c r="Q4976" s="1">
        <f>'[2]RC-2(PY)'!Q4976</f>
        <v>0</v>
      </c>
    </row>
    <row r="4977" spans="1:17" x14ac:dyDescent="0.3">
      <c r="A4977" s="1">
        <f>'[2]RC-2(PY)'!A4977</f>
        <v>0</v>
      </c>
      <c r="B4977" s="1">
        <f>'[2]RC-2(PY)'!B4977</f>
        <v>0</v>
      </c>
      <c r="C4977" s="1">
        <f>'[2]RC-2(PY)'!C4977</f>
        <v>0</v>
      </c>
      <c r="D4977" s="1">
        <f>'[2]RC-2(PY)'!D4977</f>
        <v>0</v>
      </c>
      <c r="E4977" s="1">
        <f>'[2]RC-2(PY)'!E4977</f>
        <v>0</v>
      </c>
      <c r="F4977" s="1">
        <f>'[2]RC-2(PY)'!F4977</f>
        <v>0</v>
      </c>
      <c r="G4977" s="1">
        <f>'[2]RC-2(PY)'!G4977</f>
        <v>0</v>
      </c>
      <c r="H4977" s="1">
        <f>'[2]RC-2(PY)'!H4977</f>
        <v>0</v>
      </c>
      <c r="I4977" s="1">
        <f>'[2]RC-2(PY)'!I4977</f>
        <v>0</v>
      </c>
      <c r="J4977" s="1">
        <f>'[2]RC-2(PY)'!J4977</f>
        <v>0</v>
      </c>
      <c r="K4977" s="1">
        <f>'[2]RC-2(PY)'!K4977</f>
        <v>0</v>
      </c>
      <c r="L4977" s="1">
        <f>'[2]RC-2(PY)'!L4977</f>
        <v>0</v>
      </c>
      <c r="M4977" s="1">
        <f>'[2]RC-2(PY)'!M4977</f>
        <v>0</v>
      </c>
      <c r="N4977" s="1">
        <f>'[2]RC-2(PY)'!N4977</f>
        <v>0</v>
      </c>
      <c r="O4977" s="1">
        <f>'[2]RC-2(PY)'!O4977</f>
        <v>0</v>
      </c>
      <c r="P4977" s="1">
        <f>'[2]RC-2(PY)'!P4977</f>
        <v>0</v>
      </c>
      <c r="Q4977" s="1">
        <f>'[2]RC-2(PY)'!Q4977</f>
        <v>0</v>
      </c>
    </row>
    <row r="4978" spans="1:17" x14ac:dyDescent="0.3">
      <c r="A4978" s="1">
        <f>'[2]RC-2(PY)'!A4978</f>
        <v>0</v>
      </c>
      <c r="B4978" s="1">
        <f>'[2]RC-2(PY)'!B4978</f>
        <v>0</v>
      </c>
      <c r="C4978" s="1">
        <f>'[2]RC-2(PY)'!C4978</f>
        <v>0</v>
      </c>
      <c r="D4978" s="1">
        <f>'[2]RC-2(PY)'!D4978</f>
        <v>0</v>
      </c>
      <c r="E4978" s="1">
        <f>'[2]RC-2(PY)'!E4978</f>
        <v>0</v>
      </c>
      <c r="F4978" s="1">
        <f>'[2]RC-2(PY)'!F4978</f>
        <v>0</v>
      </c>
      <c r="G4978" s="1">
        <f>'[2]RC-2(PY)'!G4978</f>
        <v>0</v>
      </c>
      <c r="H4978" s="1">
        <f>'[2]RC-2(PY)'!H4978</f>
        <v>0</v>
      </c>
      <c r="I4978" s="1">
        <f>'[2]RC-2(PY)'!I4978</f>
        <v>0</v>
      </c>
      <c r="J4978" s="1">
        <f>'[2]RC-2(PY)'!J4978</f>
        <v>0</v>
      </c>
      <c r="K4978" s="1">
        <f>'[2]RC-2(PY)'!K4978</f>
        <v>0</v>
      </c>
      <c r="L4978" s="1">
        <f>'[2]RC-2(PY)'!L4978</f>
        <v>0</v>
      </c>
      <c r="M4978" s="1">
        <f>'[2]RC-2(PY)'!M4978</f>
        <v>0</v>
      </c>
      <c r="N4978" s="1">
        <f>'[2]RC-2(PY)'!N4978</f>
        <v>0</v>
      </c>
      <c r="O4978" s="1">
        <f>'[2]RC-2(PY)'!O4978</f>
        <v>0</v>
      </c>
      <c r="P4978" s="1">
        <f>'[2]RC-2(PY)'!P4978</f>
        <v>0</v>
      </c>
      <c r="Q4978" s="1">
        <f>'[2]RC-2(PY)'!Q4978</f>
        <v>0</v>
      </c>
    </row>
    <row r="4979" spans="1:17" x14ac:dyDescent="0.3">
      <c r="A4979" s="1">
        <f>'[2]RC-2(PY)'!A4979</f>
        <v>0</v>
      </c>
      <c r="B4979" s="1">
        <f>'[2]RC-2(PY)'!B4979</f>
        <v>0</v>
      </c>
      <c r="C4979" s="1">
        <f>'[2]RC-2(PY)'!C4979</f>
        <v>0</v>
      </c>
      <c r="D4979" s="1">
        <f>'[2]RC-2(PY)'!D4979</f>
        <v>0</v>
      </c>
      <c r="E4979" s="1">
        <f>'[2]RC-2(PY)'!E4979</f>
        <v>0</v>
      </c>
      <c r="F4979" s="1">
        <f>'[2]RC-2(PY)'!F4979</f>
        <v>0</v>
      </c>
      <c r="G4979" s="1">
        <f>'[2]RC-2(PY)'!G4979</f>
        <v>0</v>
      </c>
      <c r="H4979" s="1">
        <f>'[2]RC-2(PY)'!H4979</f>
        <v>0</v>
      </c>
      <c r="I4979" s="1">
        <f>'[2]RC-2(PY)'!I4979</f>
        <v>0</v>
      </c>
      <c r="J4979" s="1">
        <f>'[2]RC-2(PY)'!J4979</f>
        <v>0</v>
      </c>
      <c r="K4979" s="1">
        <f>'[2]RC-2(PY)'!K4979</f>
        <v>0</v>
      </c>
      <c r="L4979" s="1">
        <f>'[2]RC-2(PY)'!L4979</f>
        <v>0</v>
      </c>
      <c r="M4979" s="1">
        <f>'[2]RC-2(PY)'!M4979</f>
        <v>0</v>
      </c>
      <c r="N4979" s="1">
        <f>'[2]RC-2(PY)'!N4979</f>
        <v>0</v>
      </c>
      <c r="O4979" s="1">
        <f>'[2]RC-2(PY)'!O4979</f>
        <v>0</v>
      </c>
      <c r="P4979" s="1">
        <f>'[2]RC-2(PY)'!P4979</f>
        <v>0</v>
      </c>
      <c r="Q4979" s="1">
        <f>'[2]RC-2(PY)'!Q4979</f>
        <v>0</v>
      </c>
    </row>
    <row r="4980" spans="1:17" x14ac:dyDescent="0.3">
      <c r="A4980" s="1">
        <f>'[2]RC-2(PY)'!A4980</f>
        <v>0</v>
      </c>
      <c r="B4980" s="1">
        <f>'[2]RC-2(PY)'!B4980</f>
        <v>0</v>
      </c>
      <c r="C4980" s="1">
        <f>'[2]RC-2(PY)'!C4980</f>
        <v>0</v>
      </c>
      <c r="D4980" s="1">
        <f>'[2]RC-2(PY)'!D4980</f>
        <v>0</v>
      </c>
      <c r="E4980" s="1">
        <f>'[2]RC-2(PY)'!E4980</f>
        <v>0</v>
      </c>
      <c r="F4980" s="1">
        <f>'[2]RC-2(PY)'!F4980</f>
        <v>0</v>
      </c>
      <c r="G4980" s="1">
        <f>'[2]RC-2(PY)'!G4980</f>
        <v>0</v>
      </c>
      <c r="H4980" s="1">
        <f>'[2]RC-2(PY)'!H4980</f>
        <v>0</v>
      </c>
      <c r="I4980" s="1">
        <f>'[2]RC-2(PY)'!I4980</f>
        <v>0</v>
      </c>
      <c r="J4980" s="1">
        <f>'[2]RC-2(PY)'!J4980</f>
        <v>0</v>
      </c>
      <c r="K4980" s="1">
        <f>'[2]RC-2(PY)'!K4980</f>
        <v>0</v>
      </c>
      <c r="L4980" s="1">
        <f>'[2]RC-2(PY)'!L4980</f>
        <v>0</v>
      </c>
      <c r="M4980" s="1">
        <f>'[2]RC-2(PY)'!M4980</f>
        <v>0</v>
      </c>
      <c r="N4980" s="1">
        <f>'[2]RC-2(PY)'!N4980</f>
        <v>0</v>
      </c>
      <c r="O4980" s="1">
        <f>'[2]RC-2(PY)'!O4980</f>
        <v>0</v>
      </c>
      <c r="P4980" s="1">
        <f>'[2]RC-2(PY)'!P4980</f>
        <v>0</v>
      </c>
      <c r="Q4980" s="1">
        <f>'[2]RC-2(PY)'!Q4980</f>
        <v>0</v>
      </c>
    </row>
    <row r="4981" spans="1:17" x14ac:dyDescent="0.3">
      <c r="A4981" s="1">
        <f>'[2]RC-2(PY)'!A4981</f>
        <v>0</v>
      </c>
      <c r="B4981" s="1">
        <f>'[2]RC-2(PY)'!B4981</f>
        <v>0</v>
      </c>
      <c r="C4981" s="1">
        <f>'[2]RC-2(PY)'!C4981</f>
        <v>0</v>
      </c>
      <c r="D4981" s="1">
        <f>'[2]RC-2(PY)'!D4981</f>
        <v>0</v>
      </c>
      <c r="E4981" s="1">
        <f>'[2]RC-2(PY)'!E4981</f>
        <v>0</v>
      </c>
      <c r="F4981" s="1">
        <f>'[2]RC-2(PY)'!F4981</f>
        <v>0</v>
      </c>
      <c r="G4981" s="1">
        <f>'[2]RC-2(PY)'!G4981</f>
        <v>0</v>
      </c>
      <c r="H4981" s="1">
        <f>'[2]RC-2(PY)'!H4981</f>
        <v>0</v>
      </c>
      <c r="I4981" s="1">
        <f>'[2]RC-2(PY)'!I4981</f>
        <v>0</v>
      </c>
      <c r="J4981" s="1">
        <f>'[2]RC-2(PY)'!J4981</f>
        <v>0</v>
      </c>
      <c r="K4981" s="1">
        <f>'[2]RC-2(PY)'!K4981</f>
        <v>0</v>
      </c>
      <c r="L4981" s="1">
        <f>'[2]RC-2(PY)'!L4981</f>
        <v>0</v>
      </c>
      <c r="M4981" s="1">
        <f>'[2]RC-2(PY)'!M4981</f>
        <v>0</v>
      </c>
      <c r="N4981" s="1">
        <f>'[2]RC-2(PY)'!N4981</f>
        <v>0</v>
      </c>
      <c r="O4981" s="1">
        <f>'[2]RC-2(PY)'!O4981</f>
        <v>0</v>
      </c>
      <c r="P4981" s="1">
        <f>'[2]RC-2(PY)'!P4981</f>
        <v>0</v>
      </c>
      <c r="Q4981" s="1">
        <f>'[2]RC-2(PY)'!Q4981</f>
        <v>0</v>
      </c>
    </row>
    <row r="4982" spans="1:17" x14ac:dyDescent="0.3">
      <c r="A4982" s="1">
        <f>'[2]RC-2(PY)'!A4982</f>
        <v>0</v>
      </c>
      <c r="B4982" s="1">
        <f>'[2]RC-2(PY)'!B4982</f>
        <v>0</v>
      </c>
      <c r="C4982" s="1">
        <f>'[2]RC-2(PY)'!C4982</f>
        <v>0</v>
      </c>
      <c r="D4982" s="1">
        <f>'[2]RC-2(PY)'!D4982</f>
        <v>0</v>
      </c>
      <c r="E4982" s="1">
        <f>'[2]RC-2(PY)'!E4982</f>
        <v>0</v>
      </c>
      <c r="F4982" s="1">
        <f>'[2]RC-2(PY)'!F4982</f>
        <v>0</v>
      </c>
      <c r="G4982" s="1">
        <f>'[2]RC-2(PY)'!G4982</f>
        <v>0</v>
      </c>
      <c r="H4982" s="1">
        <f>'[2]RC-2(PY)'!H4982</f>
        <v>0</v>
      </c>
      <c r="I4982" s="1">
        <f>'[2]RC-2(PY)'!I4982</f>
        <v>0</v>
      </c>
      <c r="J4982" s="1">
        <f>'[2]RC-2(PY)'!J4982</f>
        <v>0</v>
      </c>
      <c r="K4982" s="1">
        <f>'[2]RC-2(PY)'!K4982</f>
        <v>0</v>
      </c>
      <c r="L4982" s="1">
        <f>'[2]RC-2(PY)'!L4982</f>
        <v>0</v>
      </c>
      <c r="M4982" s="1">
        <f>'[2]RC-2(PY)'!M4982</f>
        <v>0</v>
      </c>
      <c r="N4982" s="1">
        <f>'[2]RC-2(PY)'!N4982</f>
        <v>0</v>
      </c>
      <c r="O4982" s="1">
        <f>'[2]RC-2(PY)'!O4982</f>
        <v>0</v>
      </c>
      <c r="P4982" s="1">
        <f>'[2]RC-2(PY)'!P4982</f>
        <v>0</v>
      </c>
      <c r="Q4982" s="1">
        <f>'[2]RC-2(PY)'!Q4982</f>
        <v>0</v>
      </c>
    </row>
    <row r="4983" spans="1:17" x14ac:dyDescent="0.3">
      <c r="A4983" s="1">
        <f>'[2]RC-2(PY)'!A4983</f>
        <v>0</v>
      </c>
      <c r="B4983" s="1">
        <f>'[2]RC-2(PY)'!B4983</f>
        <v>0</v>
      </c>
      <c r="C4983" s="1">
        <f>'[2]RC-2(PY)'!C4983</f>
        <v>0</v>
      </c>
      <c r="D4983" s="1">
        <f>'[2]RC-2(PY)'!D4983</f>
        <v>0</v>
      </c>
      <c r="E4983" s="1">
        <f>'[2]RC-2(PY)'!E4983</f>
        <v>0</v>
      </c>
      <c r="F4983" s="1">
        <f>'[2]RC-2(PY)'!F4983</f>
        <v>0</v>
      </c>
      <c r="G4983" s="1">
        <f>'[2]RC-2(PY)'!G4983</f>
        <v>0</v>
      </c>
      <c r="H4983" s="1">
        <f>'[2]RC-2(PY)'!H4983</f>
        <v>0</v>
      </c>
      <c r="I4983" s="1">
        <f>'[2]RC-2(PY)'!I4983</f>
        <v>0</v>
      </c>
      <c r="J4983" s="1">
        <f>'[2]RC-2(PY)'!J4983</f>
        <v>0</v>
      </c>
      <c r="K4983" s="1">
        <f>'[2]RC-2(PY)'!K4983</f>
        <v>0</v>
      </c>
      <c r="L4983" s="1">
        <f>'[2]RC-2(PY)'!L4983</f>
        <v>0</v>
      </c>
      <c r="M4983" s="1">
        <f>'[2]RC-2(PY)'!M4983</f>
        <v>0</v>
      </c>
      <c r="N4983" s="1">
        <f>'[2]RC-2(PY)'!N4983</f>
        <v>0</v>
      </c>
      <c r="O4983" s="1">
        <f>'[2]RC-2(PY)'!O4983</f>
        <v>0</v>
      </c>
      <c r="P4983" s="1">
        <f>'[2]RC-2(PY)'!P4983</f>
        <v>0</v>
      </c>
      <c r="Q4983" s="1">
        <f>'[2]RC-2(PY)'!Q4983</f>
        <v>0</v>
      </c>
    </row>
    <row r="4984" spans="1:17" x14ac:dyDescent="0.3">
      <c r="A4984" s="1">
        <f>'[2]RC-2(PY)'!A4984</f>
        <v>0</v>
      </c>
      <c r="B4984" s="1">
        <f>'[2]RC-2(PY)'!B4984</f>
        <v>0</v>
      </c>
      <c r="C4984" s="1">
        <f>'[2]RC-2(PY)'!C4984</f>
        <v>0</v>
      </c>
      <c r="D4984" s="1">
        <f>'[2]RC-2(PY)'!D4984</f>
        <v>0</v>
      </c>
      <c r="E4984" s="1">
        <f>'[2]RC-2(PY)'!E4984</f>
        <v>0</v>
      </c>
      <c r="F4984" s="1">
        <f>'[2]RC-2(PY)'!F4984</f>
        <v>0</v>
      </c>
      <c r="G4984" s="1">
        <f>'[2]RC-2(PY)'!G4984</f>
        <v>0</v>
      </c>
      <c r="H4984" s="1">
        <f>'[2]RC-2(PY)'!H4984</f>
        <v>0</v>
      </c>
      <c r="I4984" s="1">
        <f>'[2]RC-2(PY)'!I4984</f>
        <v>0</v>
      </c>
      <c r="J4984" s="1">
        <f>'[2]RC-2(PY)'!J4984</f>
        <v>0</v>
      </c>
      <c r="K4984" s="1">
        <f>'[2]RC-2(PY)'!K4984</f>
        <v>0</v>
      </c>
      <c r="L4984" s="1">
        <f>'[2]RC-2(PY)'!L4984</f>
        <v>0</v>
      </c>
      <c r="M4984" s="1">
        <f>'[2]RC-2(PY)'!M4984</f>
        <v>0</v>
      </c>
      <c r="N4984" s="1">
        <f>'[2]RC-2(PY)'!N4984</f>
        <v>0</v>
      </c>
      <c r="O4984" s="1">
        <f>'[2]RC-2(PY)'!O4984</f>
        <v>0</v>
      </c>
      <c r="P4984" s="1">
        <f>'[2]RC-2(PY)'!P4984</f>
        <v>0</v>
      </c>
      <c r="Q4984" s="1">
        <f>'[2]RC-2(PY)'!Q4984</f>
        <v>0</v>
      </c>
    </row>
    <row r="4985" spans="1:17" x14ac:dyDescent="0.3">
      <c r="A4985" s="1">
        <f>'[2]RC-2(PY)'!A4985</f>
        <v>0</v>
      </c>
      <c r="B4985" s="1">
        <f>'[2]RC-2(PY)'!B4985</f>
        <v>0</v>
      </c>
      <c r="C4985" s="1">
        <f>'[2]RC-2(PY)'!C4985</f>
        <v>0</v>
      </c>
      <c r="D4985" s="1">
        <f>'[2]RC-2(PY)'!D4985</f>
        <v>0</v>
      </c>
      <c r="E4985" s="1">
        <f>'[2]RC-2(PY)'!E4985</f>
        <v>0</v>
      </c>
      <c r="F4985" s="1">
        <f>'[2]RC-2(PY)'!F4985</f>
        <v>0</v>
      </c>
      <c r="G4985" s="1">
        <f>'[2]RC-2(PY)'!G4985</f>
        <v>0</v>
      </c>
      <c r="H4985" s="1">
        <f>'[2]RC-2(PY)'!H4985</f>
        <v>0</v>
      </c>
      <c r="I4985" s="1">
        <f>'[2]RC-2(PY)'!I4985</f>
        <v>0</v>
      </c>
      <c r="J4985" s="1">
        <f>'[2]RC-2(PY)'!J4985</f>
        <v>0</v>
      </c>
      <c r="K4985" s="1">
        <f>'[2]RC-2(PY)'!K4985</f>
        <v>0</v>
      </c>
      <c r="L4985" s="1">
        <f>'[2]RC-2(PY)'!L4985</f>
        <v>0</v>
      </c>
      <c r="M4985" s="1">
        <f>'[2]RC-2(PY)'!M4985</f>
        <v>0</v>
      </c>
      <c r="N4985" s="1">
        <f>'[2]RC-2(PY)'!N4985</f>
        <v>0</v>
      </c>
      <c r="O4985" s="1">
        <f>'[2]RC-2(PY)'!O4985</f>
        <v>0</v>
      </c>
      <c r="P4985" s="1">
        <f>'[2]RC-2(PY)'!P4985</f>
        <v>0</v>
      </c>
      <c r="Q4985" s="1">
        <f>'[2]RC-2(PY)'!Q4985</f>
        <v>0</v>
      </c>
    </row>
    <row r="4986" spans="1:17" x14ac:dyDescent="0.3">
      <c r="A4986" s="1">
        <f>'[2]RC-2(PY)'!A4986</f>
        <v>0</v>
      </c>
      <c r="B4986" s="1">
        <f>'[2]RC-2(PY)'!B4986</f>
        <v>0</v>
      </c>
      <c r="C4986" s="1">
        <f>'[2]RC-2(PY)'!C4986</f>
        <v>0</v>
      </c>
      <c r="D4986" s="1">
        <f>'[2]RC-2(PY)'!D4986</f>
        <v>0</v>
      </c>
      <c r="E4986" s="1">
        <f>'[2]RC-2(PY)'!E4986</f>
        <v>0</v>
      </c>
      <c r="F4986" s="1">
        <f>'[2]RC-2(PY)'!F4986</f>
        <v>0</v>
      </c>
      <c r="G4986" s="1">
        <f>'[2]RC-2(PY)'!G4986</f>
        <v>0</v>
      </c>
      <c r="H4986" s="1">
        <f>'[2]RC-2(PY)'!H4986</f>
        <v>0</v>
      </c>
      <c r="I4986" s="1">
        <f>'[2]RC-2(PY)'!I4986</f>
        <v>0</v>
      </c>
      <c r="J4986" s="1">
        <f>'[2]RC-2(PY)'!J4986</f>
        <v>0</v>
      </c>
      <c r="K4986" s="1">
        <f>'[2]RC-2(PY)'!K4986</f>
        <v>0</v>
      </c>
      <c r="L4986" s="1">
        <f>'[2]RC-2(PY)'!L4986</f>
        <v>0</v>
      </c>
      <c r="M4986" s="1">
        <f>'[2]RC-2(PY)'!M4986</f>
        <v>0</v>
      </c>
      <c r="N4986" s="1">
        <f>'[2]RC-2(PY)'!N4986</f>
        <v>0</v>
      </c>
      <c r="O4986" s="1">
        <f>'[2]RC-2(PY)'!O4986</f>
        <v>0</v>
      </c>
      <c r="P4986" s="1">
        <f>'[2]RC-2(PY)'!P4986</f>
        <v>0</v>
      </c>
      <c r="Q4986" s="1">
        <f>'[2]RC-2(PY)'!Q4986</f>
        <v>0</v>
      </c>
    </row>
    <row r="4987" spans="1:17" x14ac:dyDescent="0.3">
      <c r="A4987" s="1">
        <f>'[2]RC-2(PY)'!A4987</f>
        <v>0</v>
      </c>
      <c r="B4987" s="1">
        <f>'[2]RC-2(PY)'!B4987</f>
        <v>0</v>
      </c>
      <c r="C4987" s="1">
        <f>'[2]RC-2(PY)'!C4987</f>
        <v>0</v>
      </c>
      <c r="D4987" s="1">
        <f>'[2]RC-2(PY)'!D4987</f>
        <v>0</v>
      </c>
      <c r="E4987" s="1">
        <f>'[2]RC-2(PY)'!E4987</f>
        <v>0</v>
      </c>
      <c r="F4987" s="1">
        <f>'[2]RC-2(PY)'!F4987</f>
        <v>0</v>
      </c>
      <c r="G4987" s="1">
        <f>'[2]RC-2(PY)'!G4987</f>
        <v>0</v>
      </c>
      <c r="H4987" s="1">
        <f>'[2]RC-2(PY)'!H4987</f>
        <v>0</v>
      </c>
      <c r="I4987" s="1">
        <f>'[2]RC-2(PY)'!I4987</f>
        <v>0</v>
      </c>
      <c r="J4987" s="1">
        <f>'[2]RC-2(PY)'!J4987</f>
        <v>0</v>
      </c>
      <c r="K4987" s="1">
        <f>'[2]RC-2(PY)'!K4987</f>
        <v>0</v>
      </c>
      <c r="L4987" s="1">
        <f>'[2]RC-2(PY)'!L4987</f>
        <v>0</v>
      </c>
      <c r="M4987" s="1">
        <f>'[2]RC-2(PY)'!M4987</f>
        <v>0</v>
      </c>
      <c r="N4987" s="1">
        <f>'[2]RC-2(PY)'!N4987</f>
        <v>0</v>
      </c>
      <c r="O4987" s="1">
        <f>'[2]RC-2(PY)'!O4987</f>
        <v>0</v>
      </c>
      <c r="P4987" s="1">
        <f>'[2]RC-2(PY)'!P4987</f>
        <v>0</v>
      </c>
      <c r="Q4987" s="1">
        <f>'[2]RC-2(PY)'!Q4987</f>
        <v>0</v>
      </c>
    </row>
    <row r="4988" spans="1:17" x14ac:dyDescent="0.3">
      <c r="A4988" s="1">
        <f>'[2]RC-2(PY)'!A4988</f>
        <v>0</v>
      </c>
      <c r="B4988" s="1">
        <f>'[2]RC-2(PY)'!B4988</f>
        <v>0</v>
      </c>
      <c r="C4988" s="1">
        <f>'[2]RC-2(PY)'!C4988</f>
        <v>0</v>
      </c>
      <c r="D4988" s="1">
        <f>'[2]RC-2(PY)'!D4988</f>
        <v>0</v>
      </c>
      <c r="E4988" s="1">
        <f>'[2]RC-2(PY)'!E4988</f>
        <v>0</v>
      </c>
      <c r="F4988" s="1">
        <f>'[2]RC-2(PY)'!F4988</f>
        <v>0</v>
      </c>
      <c r="G4988" s="1">
        <f>'[2]RC-2(PY)'!G4988</f>
        <v>0</v>
      </c>
      <c r="H4988" s="1">
        <f>'[2]RC-2(PY)'!H4988</f>
        <v>0</v>
      </c>
      <c r="I4988" s="1">
        <f>'[2]RC-2(PY)'!I4988</f>
        <v>0</v>
      </c>
      <c r="J4988" s="1">
        <f>'[2]RC-2(PY)'!J4988</f>
        <v>0</v>
      </c>
      <c r="K4988" s="1">
        <f>'[2]RC-2(PY)'!K4988</f>
        <v>0</v>
      </c>
      <c r="L4988" s="1">
        <f>'[2]RC-2(PY)'!L4988</f>
        <v>0</v>
      </c>
      <c r="M4988" s="1">
        <f>'[2]RC-2(PY)'!M4988</f>
        <v>0</v>
      </c>
      <c r="N4988" s="1">
        <f>'[2]RC-2(PY)'!N4988</f>
        <v>0</v>
      </c>
      <c r="O4988" s="1">
        <f>'[2]RC-2(PY)'!O4988</f>
        <v>0</v>
      </c>
      <c r="P4988" s="1">
        <f>'[2]RC-2(PY)'!P4988</f>
        <v>0</v>
      </c>
      <c r="Q4988" s="1">
        <f>'[2]RC-2(PY)'!Q4988</f>
        <v>0</v>
      </c>
    </row>
    <row r="4989" spans="1:17" x14ac:dyDescent="0.3">
      <c r="A4989" s="1">
        <f>'[2]RC-2(PY)'!A4989</f>
        <v>0</v>
      </c>
      <c r="B4989" s="1">
        <f>'[2]RC-2(PY)'!B4989</f>
        <v>0</v>
      </c>
      <c r="C4989" s="1">
        <f>'[2]RC-2(PY)'!C4989</f>
        <v>0</v>
      </c>
      <c r="D4989" s="1">
        <f>'[2]RC-2(PY)'!D4989</f>
        <v>0</v>
      </c>
      <c r="E4989" s="1">
        <f>'[2]RC-2(PY)'!E4989</f>
        <v>0</v>
      </c>
      <c r="F4989" s="1">
        <f>'[2]RC-2(PY)'!F4989</f>
        <v>0</v>
      </c>
      <c r="G4989" s="1">
        <f>'[2]RC-2(PY)'!G4989</f>
        <v>0</v>
      </c>
      <c r="H4989" s="1">
        <f>'[2]RC-2(PY)'!H4989</f>
        <v>0</v>
      </c>
      <c r="I4989" s="1">
        <f>'[2]RC-2(PY)'!I4989</f>
        <v>0</v>
      </c>
      <c r="J4989" s="1">
        <f>'[2]RC-2(PY)'!J4989</f>
        <v>0</v>
      </c>
      <c r="K4989" s="1">
        <f>'[2]RC-2(PY)'!K4989</f>
        <v>0</v>
      </c>
      <c r="L4989" s="1">
        <f>'[2]RC-2(PY)'!L4989</f>
        <v>0</v>
      </c>
      <c r="M4989" s="1">
        <f>'[2]RC-2(PY)'!M4989</f>
        <v>0</v>
      </c>
      <c r="N4989" s="1">
        <f>'[2]RC-2(PY)'!N4989</f>
        <v>0</v>
      </c>
      <c r="O4989" s="1">
        <f>'[2]RC-2(PY)'!O4989</f>
        <v>0</v>
      </c>
      <c r="P4989" s="1">
        <f>'[2]RC-2(PY)'!P4989</f>
        <v>0</v>
      </c>
      <c r="Q4989" s="1">
        <f>'[2]RC-2(PY)'!Q4989</f>
        <v>0</v>
      </c>
    </row>
    <row r="4990" spans="1:17" x14ac:dyDescent="0.3">
      <c r="A4990" s="1">
        <f>'[2]RC-2(PY)'!A4990</f>
        <v>0</v>
      </c>
      <c r="B4990" s="1">
        <f>'[2]RC-2(PY)'!B4990</f>
        <v>0</v>
      </c>
      <c r="C4990" s="1">
        <f>'[2]RC-2(PY)'!C4990</f>
        <v>0</v>
      </c>
      <c r="D4990" s="1">
        <f>'[2]RC-2(PY)'!D4990</f>
        <v>0</v>
      </c>
      <c r="E4990" s="1">
        <f>'[2]RC-2(PY)'!E4990</f>
        <v>0</v>
      </c>
      <c r="F4990" s="1">
        <f>'[2]RC-2(PY)'!F4990</f>
        <v>0</v>
      </c>
      <c r="G4990" s="1">
        <f>'[2]RC-2(PY)'!G4990</f>
        <v>0</v>
      </c>
      <c r="H4990" s="1">
        <f>'[2]RC-2(PY)'!H4990</f>
        <v>0</v>
      </c>
      <c r="I4990" s="1">
        <f>'[2]RC-2(PY)'!I4990</f>
        <v>0</v>
      </c>
      <c r="J4990" s="1">
        <f>'[2]RC-2(PY)'!J4990</f>
        <v>0</v>
      </c>
      <c r="K4990" s="1">
        <f>'[2]RC-2(PY)'!K4990</f>
        <v>0</v>
      </c>
      <c r="L4990" s="1">
        <f>'[2]RC-2(PY)'!L4990</f>
        <v>0</v>
      </c>
      <c r="M4990" s="1">
        <f>'[2]RC-2(PY)'!M4990</f>
        <v>0</v>
      </c>
      <c r="N4990" s="1">
        <f>'[2]RC-2(PY)'!N4990</f>
        <v>0</v>
      </c>
      <c r="O4990" s="1">
        <f>'[2]RC-2(PY)'!O4990</f>
        <v>0</v>
      </c>
      <c r="P4990" s="1">
        <f>'[2]RC-2(PY)'!P4990</f>
        <v>0</v>
      </c>
      <c r="Q4990" s="1">
        <f>'[2]RC-2(PY)'!Q4990</f>
        <v>0</v>
      </c>
    </row>
    <row r="4991" spans="1:17" x14ac:dyDescent="0.3">
      <c r="A4991" s="1">
        <f>'[2]RC-2(PY)'!A4991</f>
        <v>0</v>
      </c>
      <c r="B4991" s="1">
        <f>'[2]RC-2(PY)'!B4991</f>
        <v>0</v>
      </c>
      <c r="C4991" s="1">
        <f>'[2]RC-2(PY)'!C4991</f>
        <v>0</v>
      </c>
      <c r="D4991" s="1">
        <f>'[2]RC-2(PY)'!D4991</f>
        <v>0</v>
      </c>
      <c r="E4991" s="1">
        <f>'[2]RC-2(PY)'!E4991</f>
        <v>0</v>
      </c>
      <c r="F4991" s="1">
        <f>'[2]RC-2(PY)'!F4991</f>
        <v>0</v>
      </c>
      <c r="G4991" s="1">
        <f>'[2]RC-2(PY)'!G4991</f>
        <v>0</v>
      </c>
      <c r="H4991" s="1">
        <f>'[2]RC-2(PY)'!H4991</f>
        <v>0</v>
      </c>
      <c r="I4991" s="1">
        <f>'[2]RC-2(PY)'!I4991</f>
        <v>0</v>
      </c>
      <c r="J4991" s="1">
        <f>'[2]RC-2(PY)'!J4991</f>
        <v>0</v>
      </c>
      <c r="K4991" s="1">
        <f>'[2]RC-2(PY)'!K4991</f>
        <v>0</v>
      </c>
      <c r="L4991" s="1">
        <f>'[2]RC-2(PY)'!L4991</f>
        <v>0</v>
      </c>
      <c r="M4991" s="1">
        <f>'[2]RC-2(PY)'!M4991</f>
        <v>0</v>
      </c>
      <c r="N4991" s="1">
        <f>'[2]RC-2(PY)'!N4991</f>
        <v>0</v>
      </c>
      <c r="O4991" s="1">
        <f>'[2]RC-2(PY)'!O4991</f>
        <v>0</v>
      </c>
      <c r="P4991" s="1">
        <f>'[2]RC-2(PY)'!P4991</f>
        <v>0</v>
      </c>
      <c r="Q4991" s="1">
        <f>'[2]RC-2(PY)'!Q4991</f>
        <v>0</v>
      </c>
    </row>
    <row r="4992" spans="1:17" x14ac:dyDescent="0.3">
      <c r="A4992" s="1">
        <f>'[2]RC-2(PY)'!A4992</f>
        <v>0</v>
      </c>
      <c r="B4992" s="1">
        <f>'[2]RC-2(PY)'!B4992</f>
        <v>0</v>
      </c>
      <c r="C4992" s="1">
        <f>'[2]RC-2(PY)'!C4992</f>
        <v>0</v>
      </c>
      <c r="D4992" s="1">
        <f>'[2]RC-2(PY)'!D4992</f>
        <v>0</v>
      </c>
      <c r="E4992" s="1">
        <f>'[2]RC-2(PY)'!E4992</f>
        <v>0</v>
      </c>
      <c r="F4992" s="1">
        <f>'[2]RC-2(PY)'!F4992</f>
        <v>0</v>
      </c>
      <c r="G4992" s="1">
        <f>'[2]RC-2(PY)'!G4992</f>
        <v>0</v>
      </c>
      <c r="H4992" s="1">
        <f>'[2]RC-2(PY)'!H4992</f>
        <v>0</v>
      </c>
      <c r="I4992" s="1">
        <f>'[2]RC-2(PY)'!I4992</f>
        <v>0</v>
      </c>
      <c r="J4992" s="1">
        <f>'[2]RC-2(PY)'!J4992</f>
        <v>0</v>
      </c>
      <c r="K4992" s="1">
        <f>'[2]RC-2(PY)'!K4992</f>
        <v>0</v>
      </c>
      <c r="L4992" s="1">
        <f>'[2]RC-2(PY)'!L4992</f>
        <v>0</v>
      </c>
      <c r="M4992" s="1">
        <f>'[2]RC-2(PY)'!M4992</f>
        <v>0</v>
      </c>
      <c r="N4992" s="1">
        <f>'[2]RC-2(PY)'!N4992</f>
        <v>0</v>
      </c>
      <c r="O4992" s="1">
        <f>'[2]RC-2(PY)'!O4992</f>
        <v>0</v>
      </c>
      <c r="P4992" s="1">
        <f>'[2]RC-2(PY)'!P4992</f>
        <v>0</v>
      </c>
      <c r="Q4992" s="1">
        <f>'[2]RC-2(PY)'!Q4992</f>
        <v>0</v>
      </c>
    </row>
    <row r="4993" spans="1:17" x14ac:dyDescent="0.3">
      <c r="A4993" s="1">
        <f>'[2]RC-2(PY)'!A4993</f>
        <v>0</v>
      </c>
      <c r="B4993" s="1">
        <f>'[2]RC-2(PY)'!B4993</f>
        <v>0</v>
      </c>
      <c r="C4993" s="1">
        <f>'[2]RC-2(PY)'!C4993</f>
        <v>0</v>
      </c>
      <c r="D4993" s="1">
        <f>'[2]RC-2(PY)'!D4993</f>
        <v>0</v>
      </c>
      <c r="E4993" s="1">
        <f>'[2]RC-2(PY)'!E4993</f>
        <v>0</v>
      </c>
      <c r="F4993" s="1">
        <f>'[2]RC-2(PY)'!F4993</f>
        <v>0</v>
      </c>
      <c r="G4993" s="1">
        <f>'[2]RC-2(PY)'!G4993</f>
        <v>0</v>
      </c>
      <c r="H4993" s="1">
        <f>'[2]RC-2(PY)'!H4993</f>
        <v>0</v>
      </c>
      <c r="I4993" s="1">
        <f>'[2]RC-2(PY)'!I4993</f>
        <v>0</v>
      </c>
      <c r="J4993" s="1">
        <f>'[2]RC-2(PY)'!J4993</f>
        <v>0</v>
      </c>
      <c r="K4993" s="1">
        <f>'[2]RC-2(PY)'!K4993</f>
        <v>0</v>
      </c>
      <c r="L4993" s="1">
        <f>'[2]RC-2(PY)'!L4993</f>
        <v>0</v>
      </c>
      <c r="M4993" s="1">
        <f>'[2]RC-2(PY)'!M4993</f>
        <v>0</v>
      </c>
      <c r="N4993" s="1">
        <f>'[2]RC-2(PY)'!N4993</f>
        <v>0</v>
      </c>
      <c r="O4993" s="1">
        <f>'[2]RC-2(PY)'!O4993</f>
        <v>0</v>
      </c>
      <c r="P4993" s="1">
        <f>'[2]RC-2(PY)'!P4993</f>
        <v>0</v>
      </c>
      <c r="Q4993" s="1">
        <f>'[2]RC-2(PY)'!Q4993</f>
        <v>0</v>
      </c>
    </row>
    <row r="4994" spans="1:17" x14ac:dyDescent="0.3">
      <c r="A4994" s="1">
        <f>'[2]RC-2(PY)'!A4994</f>
        <v>0</v>
      </c>
      <c r="B4994" s="1">
        <f>'[2]RC-2(PY)'!B4994</f>
        <v>0</v>
      </c>
      <c r="C4994" s="1">
        <f>'[2]RC-2(PY)'!C4994</f>
        <v>0</v>
      </c>
      <c r="D4994" s="1">
        <f>'[2]RC-2(PY)'!D4994</f>
        <v>0</v>
      </c>
      <c r="E4994" s="1">
        <f>'[2]RC-2(PY)'!E4994</f>
        <v>0</v>
      </c>
      <c r="F4994" s="1">
        <f>'[2]RC-2(PY)'!F4994</f>
        <v>0</v>
      </c>
      <c r="G4994" s="1">
        <f>'[2]RC-2(PY)'!G4994</f>
        <v>0</v>
      </c>
      <c r="H4994" s="1">
        <f>'[2]RC-2(PY)'!H4994</f>
        <v>0</v>
      </c>
      <c r="I4994" s="1">
        <f>'[2]RC-2(PY)'!I4994</f>
        <v>0</v>
      </c>
      <c r="J4994" s="1">
        <f>'[2]RC-2(PY)'!J4994</f>
        <v>0</v>
      </c>
      <c r="K4994" s="1">
        <f>'[2]RC-2(PY)'!K4994</f>
        <v>0</v>
      </c>
      <c r="L4994" s="1">
        <f>'[2]RC-2(PY)'!L4994</f>
        <v>0</v>
      </c>
      <c r="M4994" s="1">
        <f>'[2]RC-2(PY)'!M4994</f>
        <v>0</v>
      </c>
      <c r="N4994" s="1">
        <f>'[2]RC-2(PY)'!N4994</f>
        <v>0</v>
      </c>
      <c r="O4994" s="1">
        <f>'[2]RC-2(PY)'!O4994</f>
        <v>0</v>
      </c>
      <c r="P4994" s="1">
        <f>'[2]RC-2(PY)'!P4994</f>
        <v>0</v>
      </c>
      <c r="Q4994" s="1">
        <f>'[2]RC-2(PY)'!Q4994</f>
        <v>0</v>
      </c>
    </row>
    <row r="4995" spans="1:17" x14ac:dyDescent="0.3">
      <c r="A4995" s="1">
        <f>'[2]RC-2(PY)'!A4995</f>
        <v>0</v>
      </c>
      <c r="B4995" s="1">
        <f>'[2]RC-2(PY)'!B4995</f>
        <v>0</v>
      </c>
      <c r="C4995" s="1">
        <f>'[2]RC-2(PY)'!C4995</f>
        <v>0</v>
      </c>
      <c r="D4995" s="1">
        <f>'[2]RC-2(PY)'!D4995</f>
        <v>0</v>
      </c>
      <c r="E4995" s="1">
        <f>'[2]RC-2(PY)'!E4995</f>
        <v>0</v>
      </c>
      <c r="F4995" s="1">
        <f>'[2]RC-2(PY)'!F4995</f>
        <v>0</v>
      </c>
      <c r="G4995" s="1">
        <f>'[2]RC-2(PY)'!G4995</f>
        <v>0</v>
      </c>
      <c r="H4995" s="1">
        <f>'[2]RC-2(PY)'!H4995</f>
        <v>0</v>
      </c>
      <c r="I4995" s="1">
        <f>'[2]RC-2(PY)'!I4995</f>
        <v>0</v>
      </c>
      <c r="J4995" s="1">
        <f>'[2]RC-2(PY)'!J4995</f>
        <v>0</v>
      </c>
      <c r="K4995" s="1">
        <f>'[2]RC-2(PY)'!K4995</f>
        <v>0</v>
      </c>
      <c r="L4995" s="1">
        <f>'[2]RC-2(PY)'!L4995</f>
        <v>0</v>
      </c>
      <c r="M4995" s="1">
        <f>'[2]RC-2(PY)'!M4995</f>
        <v>0</v>
      </c>
      <c r="N4995" s="1">
        <f>'[2]RC-2(PY)'!N4995</f>
        <v>0</v>
      </c>
      <c r="O4995" s="1">
        <f>'[2]RC-2(PY)'!O4995</f>
        <v>0</v>
      </c>
      <c r="P4995" s="1">
        <f>'[2]RC-2(PY)'!P4995</f>
        <v>0</v>
      </c>
      <c r="Q4995" s="1">
        <f>'[2]RC-2(PY)'!Q4995</f>
        <v>0</v>
      </c>
    </row>
    <row r="4996" spans="1:17" x14ac:dyDescent="0.3">
      <c r="A4996" s="1">
        <f>'[2]RC-2(PY)'!A4996</f>
        <v>0</v>
      </c>
      <c r="B4996" s="1">
        <f>'[2]RC-2(PY)'!B4996</f>
        <v>0</v>
      </c>
      <c r="C4996" s="1">
        <f>'[2]RC-2(PY)'!C4996</f>
        <v>0</v>
      </c>
      <c r="D4996" s="1">
        <f>'[2]RC-2(PY)'!D4996</f>
        <v>0</v>
      </c>
      <c r="E4996" s="1">
        <f>'[2]RC-2(PY)'!E4996</f>
        <v>0</v>
      </c>
      <c r="F4996" s="1">
        <f>'[2]RC-2(PY)'!F4996</f>
        <v>0</v>
      </c>
      <c r="G4996" s="1">
        <f>'[2]RC-2(PY)'!G4996</f>
        <v>0</v>
      </c>
      <c r="H4996" s="1">
        <f>'[2]RC-2(PY)'!H4996</f>
        <v>0</v>
      </c>
      <c r="I4996" s="1">
        <f>'[2]RC-2(PY)'!I4996</f>
        <v>0</v>
      </c>
      <c r="J4996" s="1">
        <f>'[2]RC-2(PY)'!J4996</f>
        <v>0</v>
      </c>
      <c r="K4996" s="1">
        <f>'[2]RC-2(PY)'!K4996</f>
        <v>0</v>
      </c>
      <c r="L4996" s="1">
        <f>'[2]RC-2(PY)'!L4996</f>
        <v>0</v>
      </c>
      <c r="M4996" s="1">
        <f>'[2]RC-2(PY)'!M4996</f>
        <v>0</v>
      </c>
      <c r="N4996" s="1">
        <f>'[2]RC-2(PY)'!N4996</f>
        <v>0</v>
      </c>
      <c r="O4996" s="1">
        <f>'[2]RC-2(PY)'!O4996</f>
        <v>0</v>
      </c>
      <c r="P4996" s="1">
        <f>'[2]RC-2(PY)'!P4996</f>
        <v>0</v>
      </c>
      <c r="Q4996" s="1">
        <f>'[2]RC-2(PY)'!Q4996</f>
        <v>0</v>
      </c>
    </row>
    <row r="4997" spans="1:17" x14ac:dyDescent="0.3">
      <c r="A4997" s="1">
        <f>'[2]RC-2(PY)'!A4997</f>
        <v>0</v>
      </c>
      <c r="B4997" s="1">
        <f>'[2]RC-2(PY)'!B4997</f>
        <v>0</v>
      </c>
      <c r="C4997" s="1">
        <f>'[2]RC-2(PY)'!C4997</f>
        <v>0</v>
      </c>
      <c r="D4997" s="1">
        <f>'[2]RC-2(PY)'!D4997</f>
        <v>0</v>
      </c>
      <c r="E4997" s="1">
        <f>'[2]RC-2(PY)'!E4997</f>
        <v>0</v>
      </c>
      <c r="F4997" s="1">
        <f>'[2]RC-2(PY)'!F4997</f>
        <v>0</v>
      </c>
      <c r="G4997" s="1">
        <f>'[2]RC-2(PY)'!G4997</f>
        <v>0</v>
      </c>
      <c r="H4997" s="1">
        <f>'[2]RC-2(PY)'!H4997</f>
        <v>0</v>
      </c>
      <c r="I4997" s="1">
        <f>'[2]RC-2(PY)'!I4997</f>
        <v>0</v>
      </c>
      <c r="J4997" s="1">
        <f>'[2]RC-2(PY)'!J4997</f>
        <v>0</v>
      </c>
      <c r="K4997" s="1">
        <f>'[2]RC-2(PY)'!K4997</f>
        <v>0</v>
      </c>
      <c r="L4997" s="1">
        <f>'[2]RC-2(PY)'!L4997</f>
        <v>0</v>
      </c>
      <c r="M4997" s="1">
        <f>'[2]RC-2(PY)'!M4997</f>
        <v>0</v>
      </c>
      <c r="N4997" s="1">
        <f>'[2]RC-2(PY)'!N4997</f>
        <v>0</v>
      </c>
      <c r="O4997" s="1">
        <f>'[2]RC-2(PY)'!O4997</f>
        <v>0</v>
      </c>
      <c r="P4997" s="1">
        <f>'[2]RC-2(PY)'!P4997</f>
        <v>0</v>
      </c>
      <c r="Q4997" s="1">
        <f>'[2]RC-2(PY)'!Q4997</f>
        <v>0</v>
      </c>
    </row>
    <row r="4998" spans="1:17" x14ac:dyDescent="0.3">
      <c r="A4998" s="1">
        <f>'[2]RC-2(PY)'!A4998</f>
        <v>0</v>
      </c>
      <c r="B4998" s="1">
        <f>'[2]RC-2(PY)'!B4998</f>
        <v>0</v>
      </c>
      <c r="C4998" s="1">
        <f>'[2]RC-2(PY)'!C4998</f>
        <v>0</v>
      </c>
      <c r="D4998" s="1">
        <f>'[2]RC-2(PY)'!D4998</f>
        <v>0</v>
      </c>
      <c r="E4998" s="1">
        <f>'[2]RC-2(PY)'!E4998</f>
        <v>0</v>
      </c>
      <c r="F4998" s="1">
        <f>'[2]RC-2(PY)'!F4998</f>
        <v>0</v>
      </c>
      <c r="G4998" s="1">
        <f>'[2]RC-2(PY)'!G4998</f>
        <v>0</v>
      </c>
      <c r="H4998" s="1">
        <f>'[2]RC-2(PY)'!H4998</f>
        <v>0</v>
      </c>
      <c r="I4998" s="1">
        <f>'[2]RC-2(PY)'!I4998</f>
        <v>0</v>
      </c>
      <c r="J4998" s="1">
        <f>'[2]RC-2(PY)'!J4998</f>
        <v>0</v>
      </c>
      <c r="K4998" s="1">
        <f>'[2]RC-2(PY)'!K4998</f>
        <v>0</v>
      </c>
      <c r="L4998" s="1">
        <f>'[2]RC-2(PY)'!L4998</f>
        <v>0</v>
      </c>
      <c r="M4998" s="1">
        <f>'[2]RC-2(PY)'!M4998</f>
        <v>0</v>
      </c>
      <c r="N4998" s="1">
        <f>'[2]RC-2(PY)'!N4998</f>
        <v>0</v>
      </c>
      <c r="O4998" s="1">
        <f>'[2]RC-2(PY)'!O4998</f>
        <v>0</v>
      </c>
      <c r="P4998" s="1">
        <f>'[2]RC-2(PY)'!P4998</f>
        <v>0</v>
      </c>
      <c r="Q4998" s="1">
        <f>'[2]RC-2(PY)'!Q4998</f>
        <v>0</v>
      </c>
    </row>
    <row r="4999" spans="1:17" x14ac:dyDescent="0.3">
      <c r="A4999" s="1">
        <f>'[2]RC-2(PY)'!A4999</f>
        <v>0</v>
      </c>
      <c r="B4999" s="1">
        <f>'[2]RC-2(PY)'!B4999</f>
        <v>0</v>
      </c>
      <c r="C4999" s="1">
        <f>'[2]RC-2(PY)'!C4999</f>
        <v>0</v>
      </c>
      <c r="D4999" s="1">
        <f>'[2]RC-2(PY)'!D4999</f>
        <v>0</v>
      </c>
      <c r="E4999" s="1">
        <f>'[2]RC-2(PY)'!E4999</f>
        <v>0</v>
      </c>
      <c r="F4999" s="1">
        <f>'[2]RC-2(PY)'!F4999</f>
        <v>0</v>
      </c>
      <c r="G4999" s="1">
        <f>'[2]RC-2(PY)'!G4999</f>
        <v>0</v>
      </c>
      <c r="H4999" s="1">
        <f>'[2]RC-2(PY)'!H4999</f>
        <v>0</v>
      </c>
      <c r="I4999" s="1">
        <f>'[2]RC-2(PY)'!I4999</f>
        <v>0</v>
      </c>
      <c r="J4999" s="1">
        <f>'[2]RC-2(PY)'!J4999</f>
        <v>0</v>
      </c>
      <c r="K4999" s="1">
        <f>'[2]RC-2(PY)'!K4999</f>
        <v>0</v>
      </c>
      <c r="L4999" s="1">
        <f>'[2]RC-2(PY)'!L4999</f>
        <v>0</v>
      </c>
      <c r="M4999" s="1">
        <f>'[2]RC-2(PY)'!M4999</f>
        <v>0</v>
      </c>
      <c r="N4999" s="1">
        <f>'[2]RC-2(PY)'!N4999</f>
        <v>0</v>
      </c>
      <c r="O4999" s="1">
        <f>'[2]RC-2(PY)'!O4999</f>
        <v>0</v>
      </c>
      <c r="P4999" s="1">
        <f>'[2]RC-2(PY)'!P4999</f>
        <v>0</v>
      </c>
      <c r="Q4999" s="1">
        <f>'[2]RC-2(PY)'!Q4999</f>
        <v>0</v>
      </c>
    </row>
    <row r="5000" spans="1:17" x14ac:dyDescent="0.3">
      <c r="A5000" s="1">
        <f>'[2]RC-2(PY)'!A5000</f>
        <v>0</v>
      </c>
      <c r="B5000" s="1">
        <f>'[2]RC-2(PY)'!B5000</f>
        <v>0</v>
      </c>
      <c r="C5000" s="1">
        <f>'[2]RC-2(PY)'!C5000</f>
        <v>0</v>
      </c>
      <c r="D5000" s="1">
        <f>'[2]RC-2(PY)'!D5000</f>
        <v>0</v>
      </c>
      <c r="E5000" s="1">
        <f>'[2]RC-2(PY)'!E5000</f>
        <v>0</v>
      </c>
      <c r="F5000" s="1">
        <f>'[2]RC-2(PY)'!F5000</f>
        <v>0</v>
      </c>
      <c r="G5000" s="1">
        <f>'[2]RC-2(PY)'!G5000</f>
        <v>0</v>
      </c>
      <c r="H5000" s="1">
        <f>'[2]RC-2(PY)'!H5000</f>
        <v>0</v>
      </c>
      <c r="I5000" s="1">
        <f>'[2]RC-2(PY)'!I5000</f>
        <v>0</v>
      </c>
      <c r="J5000" s="1">
        <f>'[2]RC-2(PY)'!J5000</f>
        <v>0</v>
      </c>
      <c r="K5000" s="1">
        <f>'[2]RC-2(PY)'!K5000</f>
        <v>0</v>
      </c>
      <c r="L5000" s="1">
        <f>'[2]RC-2(PY)'!L5000</f>
        <v>0</v>
      </c>
      <c r="M5000" s="1">
        <f>'[2]RC-2(PY)'!M5000</f>
        <v>0</v>
      </c>
      <c r="N5000" s="1">
        <f>'[2]RC-2(PY)'!N5000</f>
        <v>0</v>
      </c>
      <c r="O5000" s="1">
        <f>'[2]RC-2(PY)'!O5000</f>
        <v>0</v>
      </c>
      <c r="P5000" s="1">
        <f>'[2]RC-2(PY)'!P5000</f>
        <v>0</v>
      </c>
      <c r="Q5000" s="1">
        <f>'[2]RC-2(PY)'!Q5000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K21"/>
  <sheetViews>
    <sheetView workbookViewId="0"/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1" x14ac:dyDescent="0.3">
      <c r="A1" s="2" t="str">
        <f>[1]Crops!A1</f>
        <v>STATE</v>
      </c>
      <c r="B1" s="2" t="str">
        <f>[1]Crops!B1</f>
        <v>Code</v>
      </c>
      <c r="C1" s="2" t="str">
        <f>[1]Crops!C1</f>
        <v xml:space="preserve">Sample Type </v>
      </c>
      <c r="D1" s="2" t="str">
        <f>[1]Crops!D1</f>
        <v>code</v>
      </c>
    </row>
    <row r="2" spans="1:11" x14ac:dyDescent="0.3">
      <c r="A2" s="2" t="str">
        <f>[1]Crops!A2</f>
        <v>PUDUCHERRY</v>
      </c>
      <c r="B2" s="2">
        <f>[1]Crops!B2</f>
        <v>34</v>
      </c>
      <c r="C2" s="2" t="str">
        <f>[1]Crops!C2</f>
        <v>CENTRAL</v>
      </c>
      <c r="D2" s="2">
        <f>[1]Crops!D2</f>
        <v>1</v>
      </c>
      <c r="F2" s="55" t="s">
        <v>0</v>
      </c>
      <c r="G2" s="55"/>
      <c r="H2" s="55"/>
      <c r="I2" s="55"/>
      <c r="J2" s="55"/>
      <c r="K2" s="55"/>
    </row>
    <row r="3" spans="1:11" x14ac:dyDescent="0.3">
      <c r="A3" s="2" t="str">
        <f>[1]Crops!A3</f>
        <v>YEAR</v>
      </c>
      <c r="B3" s="2">
        <f>[1]Crops!B3</f>
        <v>0</v>
      </c>
      <c r="C3" s="2" t="str">
        <f>[1]Crops!C3</f>
        <v>STATE</v>
      </c>
      <c r="D3" s="2">
        <f>[1]Crops!D3</f>
        <v>2</v>
      </c>
      <c r="F3" s="55"/>
      <c r="G3" s="55"/>
      <c r="H3" s="55"/>
      <c r="I3" s="55"/>
      <c r="J3" s="55"/>
      <c r="K3" s="55"/>
    </row>
    <row r="4" spans="1:11" x14ac:dyDescent="0.3">
      <c r="A4" s="2" t="str">
        <f>[1]Crops!A4</f>
        <v>Season</v>
      </c>
      <c r="B4" s="2" t="str">
        <f>[1]Crops!B4</f>
        <v>code</v>
      </c>
      <c r="C4" s="2" t="str">
        <f>[1]Crops!C4</f>
        <v>Season</v>
      </c>
      <c r="D4" s="2" t="str">
        <f>[1]Crops!D4</f>
        <v>code</v>
      </c>
      <c r="F4" s="55"/>
      <c r="G4" s="55"/>
      <c r="H4" s="55"/>
      <c r="I4" s="55"/>
      <c r="J4" s="55"/>
      <c r="K4" s="55"/>
    </row>
    <row r="5" spans="1:11" x14ac:dyDescent="0.3">
      <c r="A5" s="2" t="str">
        <f>[1]Crops!A5</f>
        <v>RABI I</v>
      </c>
      <c r="B5" s="2">
        <f>[1]Crops!B5</f>
        <v>4</v>
      </c>
      <c r="C5" s="2" t="str">
        <f>[1]Crops!C5</f>
        <v>RABI II</v>
      </c>
      <c r="D5" s="2">
        <f>[1]Crops!D5</f>
        <v>5</v>
      </c>
      <c r="F5" s="55"/>
      <c r="G5" s="55"/>
      <c r="H5" s="55"/>
      <c r="I5" s="55"/>
      <c r="J5" s="55"/>
      <c r="K5" s="55"/>
    </row>
    <row r="6" spans="1:11" x14ac:dyDescent="0.3">
      <c r="A6" s="2" t="str">
        <f>[1]Crops!A6</f>
        <v>Crop</v>
      </c>
      <c r="B6" s="2" t="str">
        <f>[1]Crops!B6</f>
        <v>Code</v>
      </c>
      <c r="C6" s="2" t="str">
        <f>[1]Crops!C6</f>
        <v>Crop</v>
      </c>
      <c r="D6" s="2" t="str">
        <f>[1]Crops!D6</f>
        <v>Code</v>
      </c>
    </row>
    <row r="7" spans="1:11" x14ac:dyDescent="0.3">
      <c r="A7" s="2" t="str">
        <f>[1]Crops!A7</f>
        <v>PADDY</v>
      </c>
      <c r="B7" s="2">
        <f>[1]Crops!B7</f>
        <v>97</v>
      </c>
      <c r="C7" s="2" t="str">
        <f>[1]Crops!C7</f>
        <v>PADDY</v>
      </c>
      <c r="D7" s="2">
        <f>[1]Crops!D7</f>
        <v>98</v>
      </c>
    </row>
    <row r="8" spans="1:11" x14ac:dyDescent="0.3">
      <c r="A8" s="2" t="str">
        <f>[1]Crops!A8</f>
        <v>OTHERS</v>
      </c>
      <c r="B8" s="2">
        <f>[1]Crops!B8</f>
        <v>99</v>
      </c>
      <c r="C8" s="2" t="str">
        <f>[1]Crops!C8</f>
        <v>OTHERS</v>
      </c>
      <c r="D8" s="2">
        <f>[1]Crops!D8</f>
        <v>99</v>
      </c>
    </row>
    <row r="9" spans="1:11" x14ac:dyDescent="0.3">
      <c r="A9" s="2">
        <f>[1]Crops!A9</f>
        <v>0</v>
      </c>
      <c r="B9" s="2">
        <f>[1]Crops!B9</f>
        <v>0</v>
      </c>
      <c r="C9" s="2">
        <f>[1]Crops!C9</f>
        <v>0</v>
      </c>
      <c r="D9" s="2">
        <f>[1]Crops!D9</f>
        <v>0</v>
      </c>
    </row>
    <row r="10" spans="1:11" x14ac:dyDescent="0.3">
      <c r="A10" s="2">
        <f>[1]Crops!A10</f>
        <v>0</v>
      </c>
      <c r="B10" s="2">
        <f>[1]Crops!B10</f>
        <v>0</v>
      </c>
      <c r="C10" s="2">
        <f>[1]Crops!C10</f>
        <v>0</v>
      </c>
      <c r="D10" s="2">
        <f>[1]Crops!D10</f>
        <v>0</v>
      </c>
    </row>
    <row r="11" spans="1:11" x14ac:dyDescent="0.3">
      <c r="A11" s="2">
        <f>[1]Crops!A11</f>
        <v>0</v>
      </c>
      <c r="B11" s="2">
        <f>[1]Crops!B11</f>
        <v>0</v>
      </c>
      <c r="C11" s="2">
        <f>[1]Crops!C11</f>
        <v>0</v>
      </c>
      <c r="D11" s="2">
        <f>[1]Crops!D11</f>
        <v>0</v>
      </c>
    </row>
    <row r="12" spans="1:11" x14ac:dyDescent="0.3">
      <c r="A12" s="2">
        <f>[1]Crops!A12</f>
        <v>0</v>
      </c>
      <c r="B12" s="2">
        <f>[1]Crops!B12</f>
        <v>0</v>
      </c>
      <c r="C12" s="2">
        <f>[1]Crops!C12</f>
        <v>0</v>
      </c>
      <c r="D12" s="2">
        <f>[1]Crops!D12</f>
        <v>0</v>
      </c>
    </row>
    <row r="13" spans="1:11" x14ac:dyDescent="0.3">
      <c r="A13" s="2">
        <f>[1]Crops!A13</f>
        <v>0</v>
      </c>
      <c r="B13" s="2">
        <f>[1]Crops!B13</f>
        <v>0</v>
      </c>
      <c r="C13" s="2">
        <f>[1]Crops!C13</f>
        <v>0</v>
      </c>
      <c r="D13" s="2">
        <f>[1]Crops!D13</f>
        <v>0</v>
      </c>
    </row>
    <row r="14" spans="1:11" x14ac:dyDescent="0.3">
      <c r="A14" s="2">
        <f>[1]Crops!A14</f>
        <v>0</v>
      </c>
      <c r="B14" s="2">
        <f>[1]Crops!B14</f>
        <v>0</v>
      </c>
      <c r="C14" s="2">
        <f>[1]Crops!C14</f>
        <v>0</v>
      </c>
      <c r="D14" s="2">
        <f>[1]Crops!D14</f>
        <v>0</v>
      </c>
    </row>
    <row r="15" spans="1:11" x14ac:dyDescent="0.3">
      <c r="A15" s="2">
        <f>[1]Crops!A15</f>
        <v>0</v>
      </c>
      <c r="B15" s="2">
        <f>[1]Crops!B15</f>
        <v>0</v>
      </c>
      <c r="C15" s="2">
        <f>[1]Crops!C15</f>
        <v>0</v>
      </c>
      <c r="D15" s="2">
        <f>[1]Crops!D15</f>
        <v>0</v>
      </c>
    </row>
    <row r="16" spans="1:11" x14ac:dyDescent="0.3">
      <c r="A16" s="2">
        <f>[1]Crops!A16</f>
        <v>0</v>
      </c>
      <c r="B16" s="2">
        <f>[1]Crops!B16</f>
        <v>0</v>
      </c>
      <c r="C16" s="2">
        <f>[1]Crops!C16</f>
        <v>0</v>
      </c>
      <c r="D16" s="2">
        <f>[1]Crops!D16</f>
        <v>0</v>
      </c>
    </row>
    <row r="17" spans="1:4" x14ac:dyDescent="0.3">
      <c r="A17" s="2">
        <f>[1]Crops!A17</f>
        <v>0</v>
      </c>
      <c r="B17" s="2">
        <f>[1]Crops!B17</f>
        <v>0</v>
      </c>
      <c r="C17" s="2">
        <f>[1]Crops!C17</f>
        <v>0</v>
      </c>
      <c r="D17" s="2">
        <f>[1]Crops!D17</f>
        <v>0</v>
      </c>
    </row>
    <row r="18" spans="1:4" x14ac:dyDescent="0.3">
      <c r="A18" s="2">
        <f>[1]Crops!A18</f>
        <v>0</v>
      </c>
      <c r="B18" s="2">
        <f>[1]Crops!B18</f>
        <v>0</v>
      </c>
      <c r="C18" s="2">
        <f>[1]Crops!C18</f>
        <v>0</v>
      </c>
      <c r="D18" s="2">
        <f>[1]Crops!D18</f>
        <v>0</v>
      </c>
    </row>
    <row r="19" spans="1:4" x14ac:dyDescent="0.3">
      <c r="A19" s="2">
        <f>[1]Crops!A19</f>
        <v>0</v>
      </c>
      <c r="B19" s="2">
        <f>[1]Crops!B19</f>
        <v>0</v>
      </c>
      <c r="C19" s="2">
        <f>[1]Crops!C19</f>
        <v>0</v>
      </c>
      <c r="D19" s="2">
        <f>[1]Crops!D19</f>
        <v>0</v>
      </c>
    </row>
    <row r="20" spans="1:4" x14ac:dyDescent="0.3">
      <c r="A20" s="2">
        <f>[1]Crops!A20</f>
        <v>0</v>
      </c>
      <c r="B20" s="2">
        <f>[1]Crops!B20</f>
        <v>0</v>
      </c>
      <c r="C20" s="2">
        <f>[1]Crops!C20</f>
        <v>0</v>
      </c>
      <c r="D20" s="2">
        <f>[1]Crops!D20</f>
        <v>0</v>
      </c>
    </row>
    <row r="21" spans="1:4" x14ac:dyDescent="0.3">
      <c r="A21" s="2">
        <f>[1]Crops!A21</f>
        <v>0</v>
      </c>
      <c r="B21" s="2">
        <f>[1]Crops!B21</f>
        <v>0</v>
      </c>
      <c r="C21" s="2">
        <f>[1]Crops!C21</f>
        <v>0</v>
      </c>
      <c r="D21" s="2">
        <f>[1]Crops!D21</f>
        <v>0</v>
      </c>
    </row>
  </sheetData>
  <mergeCells count="1">
    <mergeCell ref="F2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K21"/>
  <sheetViews>
    <sheetView workbookViewId="0"/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1" x14ac:dyDescent="0.3">
      <c r="A1" s="2" t="str">
        <f>'[2]Crops(PY)'!A1</f>
        <v>STATE</v>
      </c>
      <c r="B1" s="2" t="str">
        <f>'[2]Crops(PY)'!B1</f>
        <v>Code</v>
      </c>
      <c r="C1" s="2" t="str">
        <f>'[2]Crops(PY)'!C1</f>
        <v xml:space="preserve">Sample Type </v>
      </c>
      <c r="D1" s="2" t="str">
        <f>'[2]Crops(PY)'!D1</f>
        <v>code</v>
      </c>
    </row>
    <row r="2" spans="1:11" x14ac:dyDescent="0.3">
      <c r="A2" s="2" t="str">
        <f>'[2]Crops(PY)'!A2</f>
        <v>PUDUCHERRY</v>
      </c>
      <c r="B2" s="2">
        <f>'[2]Crops(PY)'!B2</f>
        <v>34</v>
      </c>
      <c r="C2" s="2" t="str">
        <f>'[2]Crops(PY)'!C2</f>
        <v>CENTRAL</v>
      </c>
      <c r="D2" s="2">
        <f>'[2]Crops(PY)'!D2</f>
        <v>1</v>
      </c>
      <c r="F2" s="55" t="s">
        <v>0</v>
      </c>
      <c r="G2" s="55"/>
      <c r="H2" s="55"/>
      <c r="I2" s="55"/>
      <c r="J2" s="55"/>
      <c r="K2" s="55"/>
    </row>
    <row r="3" spans="1:11" x14ac:dyDescent="0.3">
      <c r="A3" s="2" t="str">
        <f>'[2]Crops(PY)'!A3</f>
        <v>YEAR</v>
      </c>
      <c r="B3" s="2">
        <f>'[2]Crops(PY)'!B3</f>
        <v>0</v>
      </c>
      <c r="C3" s="2" t="str">
        <f>'[2]Crops(PY)'!C3</f>
        <v>STATE</v>
      </c>
      <c r="D3" s="2">
        <f>'[2]Crops(PY)'!D3</f>
        <v>2</v>
      </c>
      <c r="F3" s="55"/>
      <c r="G3" s="55"/>
      <c r="H3" s="55"/>
      <c r="I3" s="55"/>
      <c r="J3" s="55"/>
      <c r="K3" s="55"/>
    </row>
    <row r="4" spans="1:11" x14ac:dyDescent="0.3">
      <c r="A4" s="2" t="str">
        <f>'[2]Crops(PY)'!A4</f>
        <v>Season</v>
      </c>
      <c r="B4" s="2" t="str">
        <f>'[2]Crops(PY)'!B4</f>
        <v>code</v>
      </c>
      <c r="C4" s="2" t="str">
        <f>'[2]Crops(PY)'!C4</f>
        <v>Season</v>
      </c>
      <c r="D4" s="2" t="str">
        <f>'[2]Crops(PY)'!D4</f>
        <v>code</v>
      </c>
      <c r="F4" s="55"/>
      <c r="G4" s="55"/>
      <c r="H4" s="55"/>
      <c r="I4" s="55"/>
      <c r="J4" s="55"/>
      <c r="K4" s="55"/>
    </row>
    <row r="5" spans="1:11" x14ac:dyDescent="0.3">
      <c r="A5" s="2" t="str">
        <f>'[2]Crops(PY)'!A5</f>
        <v>RABI I</v>
      </c>
      <c r="B5" s="2">
        <f>'[2]Crops(PY)'!B5</f>
        <v>4</v>
      </c>
      <c r="C5" s="2" t="str">
        <f>'[2]Crops(PY)'!C5</f>
        <v>RABI II</v>
      </c>
      <c r="D5" s="2">
        <f>'[2]Crops(PY)'!D5</f>
        <v>5</v>
      </c>
      <c r="F5" s="55"/>
      <c r="G5" s="55"/>
      <c r="H5" s="55"/>
      <c r="I5" s="55"/>
      <c r="J5" s="55"/>
      <c r="K5" s="55"/>
    </row>
    <row r="6" spans="1:11" x14ac:dyDescent="0.3">
      <c r="A6" s="2" t="str">
        <f>'[2]Crops(PY)'!A6</f>
        <v>Crop</v>
      </c>
      <c r="B6" s="2" t="str">
        <f>'[2]Crops(PY)'!B6</f>
        <v>Code</v>
      </c>
      <c r="C6" s="2" t="str">
        <f>'[2]Crops(PY)'!C6</f>
        <v>Crop</v>
      </c>
      <c r="D6" s="2" t="str">
        <f>'[2]Crops(PY)'!D6</f>
        <v>Code</v>
      </c>
    </row>
    <row r="7" spans="1:11" x14ac:dyDescent="0.3">
      <c r="A7" s="2" t="str">
        <f>'[2]Crops(PY)'!A7</f>
        <v>PADDY</v>
      </c>
      <c r="B7" s="2">
        <f>'[2]Crops(PY)'!B7</f>
        <v>97</v>
      </c>
      <c r="C7" s="2" t="str">
        <f>'[2]Crops(PY)'!C7</f>
        <v>PADDY</v>
      </c>
      <c r="D7" s="2">
        <f>'[2]Crops(PY)'!D7</f>
        <v>98</v>
      </c>
    </row>
    <row r="8" spans="1:11" x14ac:dyDescent="0.3">
      <c r="A8" s="2" t="str">
        <f>'[2]Crops(PY)'!A8</f>
        <v>OTHERS</v>
      </c>
      <c r="B8" s="2">
        <f>'[2]Crops(PY)'!B8</f>
        <v>99</v>
      </c>
      <c r="C8" s="2" t="str">
        <f>'[2]Crops(PY)'!C8</f>
        <v>OTHERS</v>
      </c>
      <c r="D8" s="2">
        <f>'[2]Crops(PY)'!D8</f>
        <v>99</v>
      </c>
    </row>
    <row r="9" spans="1:11" x14ac:dyDescent="0.3">
      <c r="A9" s="2">
        <f>'[2]Crops(PY)'!A9</f>
        <v>0</v>
      </c>
      <c r="B9" s="2">
        <f>'[2]Crops(PY)'!B9</f>
        <v>0</v>
      </c>
      <c r="C9" s="2">
        <f>'[2]Crops(PY)'!C9</f>
        <v>0</v>
      </c>
      <c r="D9" s="2">
        <f>'[2]Crops(PY)'!D9</f>
        <v>0</v>
      </c>
    </row>
    <row r="10" spans="1:11" x14ac:dyDescent="0.3">
      <c r="A10" s="2">
        <f>'[2]Crops(PY)'!A10</f>
        <v>0</v>
      </c>
      <c r="B10" s="2">
        <f>'[2]Crops(PY)'!B10</f>
        <v>0</v>
      </c>
      <c r="C10" s="2">
        <f>'[2]Crops(PY)'!C10</f>
        <v>0</v>
      </c>
      <c r="D10" s="2">
        <f>'[2]Crops(PY)'!D10</f>
        <v>0</v>
      </c>
    </row>
    <row r="11" spans="1:11" x14ac:dyDescent="0.3">
      <c r="A11" s="2">
        <f>'[2]Crops(PY)'!A11</f>
        <v>0</v>
      </c>
      <c r="B11" s="2">
        <f>'[2]Crops(PY)'!B11</f>
        <v>0</v>
      </c>
      <c r="C11" s="2">
        <f>'[2]Crops(PY)'!C11</f>
        <v>0</v>
      </c>
      <c r="D11" s="2">
        <f>'[2]Crops(PY)'!D11</f>
        <v>0</v>
      </c>
    </row>
    <row r="12" spans="1:11" x14ac:dyDescent="0.3">
      <c r="A12" s="2">
        <f>'[2]Crops(PY)'!A12</f>
        <v>0</v>
      </c>
      <c r="B12" s="2">
        <f>'[2]Crops(PY)'!B12</f>
        <v>0</v>
      </c>
      <c r="C12" s="2">
        <f>'[2]Crops(PY)'!C12</f>
        <v>0</v>
      </c>
      <c r="D12" s="2">
        <f>'[2]Crops(PY)'!D12</f>
        <v>0</v>
      </c>
    </row>
    <row r="13" spans="1:11" x14ac:dyDescent="0.3">
      <c r="A13" s="2">
        <f>'[2]Crops(PY)'!A13</f>
        <v>0</v>
      </c>
      <c r="B13" s="2">
        <f>'[2]Crops(PY)'!B13</f>
        <v>0</v>
      </c>
      <c r="C13" s="2">
        <f>'[2]Crops(PY)'!C13</f>
        <v>0</v>
      </c>
      <c r="D13" s="2">
        <f>'[2]Crops(PY)'!D13</f>
        <v>0</v>
      </c>
    </row>
    <row r="14" spans="1:11" x14ac:dyDescent="0.3">
      <c r="A14" s="2">
        <f>'[2]Crops(PY)'!A14</f>
        <v>0</v>
      </c>
      <c r="B14" s="2">
        <f>'[2]Crops(PY)'!B14</f>
        <v>0</v>
      </c>
      <c r="C14" s="2">
        <f>'[2]Crops(PY)'!C14</f>
        <v>0</v>
      </c>
      <c r="D14" s="2">
        <f>'[2]Crops(PY)'!D14</f>
        <v>0</v>
      </c>
    </row>
    <row r="15" spans="1:11" x14ac:dyDescent="0.3">
      <c r="A15" s="2">
        <f>'[2]Crops(PY)'!A15</f>
        <v>0</v>
      </c>
      <c r="B15" s="2">
        <f>'[2]Crops(PY)'!B15</f>
        <v>0</v>
      </c>
      <c r="C15" s="2">
        <f>'[2]Crops(PY)'!C15</f>
        <v>0</v>
      </c>
      <c r="D15" s="2">
        <f>'[2]Crops(PY)'!D15</f>
        <v>0</v>
      </c>
    </row>
    <row r="16" spans="1:11" x14ac:dyDescent="0.3">
      <c r="A16" s="2">
        <f>'[2]Crops(PY)'!A16</f>
        <v>0</v>
      </c>
      <c r="B16" s="2">
        <f>'[2]Crops(PY)'!B16</f>
        <v>0</v>
      </c>
      <c r="C16" s="2">
        <f>'[2]Crops(PY)'!C16</f>
        <v>0</v>
      </c>
      <c r="D16" s="2">
        <f>'[2]Crops(PY)'!D16</f>
        <v>0</v>
      </c>
    </row>
    <row r="17" spans="1:4" x14ac:dyDescent="0.3">
      <c r="A17" s="2">
        <f>'[2]Crops(PY)'!A17</f>
        <v>0</v>
      </c>
      <c r="B17" s="2">
        <f>'[2]Crops(PY)'!B17</f>
        <v>0</v>
      </c>
      <c r="C17" s="2">
        <f>'[2]Crops(PY)'!C17</f>
        <v>0</v>
      </c>
      <c r="D17" s="2">
        <f>'[2]Crops(PY)'!D17</f>
        <v>0</v>
      </c>
    </row>
    <row r="18" spans="1:4" x14ac:dyDescent="0.3">
      <c r="A18" s="2">
        <f>'[2]Crops(PY)'!A18</f>
        <v>0</v>
      </c>
      <c r="B18" s="2">
        <f>'[2]Crops(PY)'!B18</f>
        <v>0</v>
      </c>
      <c r="C18" s="2">
        <f>'[2]Crops(PY)'!C18</f>
        <v>0</v>
      </c>
      <c r="D18" s="2">
        <f>'[2]Crops(PY)'!D18</f>
        <v>0</v>
      </c>
    </row>
    <row r="19" spans="1:4" x14ac:dyDescent="0.3">
      <c r="A19" s="2">
        <f>'[2]Crops(PY)'!A19</f>
        <v>0</v>
      </c>
      <c r="B19" s="2">
        <f>'[2]Crops(PY)'!B19</f>
        <v>0</v>
      </c>
      <c r="C19" s="2">
        <f>'[2]Crops(PY)'!C19</f>
        <v>0</v>
      </c>
      <c r="D19" s="2">
        <f>'[2]Crops(PY)'!D19</f>
        <v>0</v>
      </c>
    </row>
    <row r="20" spans="1:4" x14ac:dyDescent="0.3">
      <c r="A20" s="2">
        <f>'[2]Crops(PY)'!A20</f>
        <v>0</v>
      </c>
      <c r="B20" s="2">
        <f>'[2]Crops(PY)'!B20</f>
        <v>0</v>
      </c>
      <c r="C20" s="2">
        <f>'[2]Crops(PY)'!C20</f>
        <v>0</v>
      </c>
      <c r="D20" s="2">
        <f>'[2]Crops(PY)'!D20</f>
        <v>0</v>
      </c>
    </row>
    <row r="21" spans="1:4" x14ac:dyDescent="0.3">
      <c r="A21" s="2">
        <f>'[2]Crops(PY)'!A21</f>
        <v>0</v>
      </c>
      <c r="B21" s="2">
        <f>'[2]Crops(PY)'!B21</f>
        <v>0</v>
      </c>
      <c r="C21" s="2">
        <f>'[2]Crops(PY)'!C21</f>
        <v>0</v>
      </c>
      <c r="D21" s="2">
        <f>'[2]Crops(PY)'!D21</f>
        <v>0</v>
      </c>
    </row>
  </sheetData>
  <mergeCells count="1">
    <mergeCell ref="F2:K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C79"/>
  <sheetViews>
    <sheetView topLeftCell="BD5" workbookViewId="0">
      <selection activeCell="A5" sqref="A1:BC1048576"/>
    </sheetView>
  </sheetViews>
  <sheetFormatPr defaultRowHeight="14.4" x14ac:dyDescent="0.3"/>
  <cols>
    <col min="1" max="1" width="15.6640625" hidden="1" customWidth="1"/>
    <col min="2" max="8" width="9.109375" hidden="1" customWidth="1"/>
    <col min="9" max="9" width="14.33203125" hidden="1" customWidth="1"/>
    <col min="10" max="13" width="9.109375" hidden="1" customWidth="1"/>
    <col min="14" max="14" width="16.6640625" hidden="1" customWidth="1"/>
    <col min="15" max="17" width="5.6640625" hidden="1" customWidth="1"/>
    <col min="18" max="23" width="6.6640625" hidden="1" customWidth="1"/>
    <col min="24" max="26" width="8.6640625" hidden="1" customWidth="1"/>
    <col min="27" max="29" width="6.6640625" hidden="1" customWidth="1"/>
    <col min="30" max="30" width="7.44140625" hidden="1" customWidth="1"/>
    <col min="31" max="32" width="6.6640625" hidden="1" customWidth="1"/>
    <col min="33" max="33" width="8.6640625" hidden="1" customWidth="1"/>
    <col min="34" max="34" width="9.109375" style="16" hidden="1" customWidth="1"/>
    <col min="35" max="35" width="16.6640625" hidden="1" customWidth="1"/>
    <col min="36" max="38" width="5.6640625" hidden="1" customWidth="1"/>
    <col min="39" max="44" width="6.6640625" hidden="1" customWidth="1"/>
    <col min="45" max="47" width="8.6640625" hidden="1" customWidth="1"/>
    <col min="48" max="50" width="6.6640625" hidden="1" customWidth="1"/>
    <col min="51" max="51" width="7.44140625" hidden="1" customWidth="1"/>
    <col min="52" max="53" width="6.6640625" hidden="1" customWidth="1"/>
    <col min="54" max="54" width="8.6640625" hidden="1" customWidth="1"/>
    <col min="55" max="55" width="9.109375" hidden="1" customWidth="1"/>
    <col min="56" max="64" width="9.109375" customWidth="1"/>
  </cols>
  <sheetData>
    <row r="2" spans="1:54" ht="24.9" customHeight="1" x14ac:dyDescent="0.3">
      <c r="A2" s="67" t="s">
        <v>7</v>
      </c>
      <c r="B2" s="67"/>
      <c r="C2" s="67"/>
      <c r="D2" s="67"/>
      <c r="E2" s="67"/>
      <c r="F2" s="67"/>
      <c r="G2" s="67"/>
      <c r="H2" s="67"/>
      <c r="I2" s="67"/>
      <c r="J2" s="3"/>
      <c r="K2" s="3"/>
      <c r="N2" s="64" t="s">
        <v>29</v>
      </c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I2" s="64" t="s">
        <v>29</v>
      </c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</row>
    <row r="3" spans="1:54" ht="24.9" customHeight="1" x14ac:dyDescent="0.3">
      <c r="A3" s="69" t="str">
        <f>"STATE:"&amp; 'Crops CY'!$A$2</f>
        <v>STATE:PUDUCHERRY</v>
      </c>
      <c r="B3" s="69"/>
      <c r="C3" s="69"/>
      <c r="D3" s="69"/>
      <c r="E3" s="69"/>
      <c r="F3" s="69"/>
      <c r="G3" s="68" t="s">
        <v>8</v>
      </c>
      <c r="H3" s="68"/>
      <c r="I3" s="68"/>
      <c r="J3" s="3"/>
      <c r="K3" s="3"/>
      <c r="N3" s="11" t="s">
        <v>30</v>
      </c>
      <c r="O3" s="65" t="s">
        <v>52</v>
      </c>
      <c r="P3" s="65"/>
      <c r="Q3" s="65"/>
      <c r="R3" s="65"/>
      <c r="S3" s="66" t="s">
        <v>31</v>
      </c>
      <c r="T3" s="66"/>
      <c r="U3" s="65" t="s">
        <v>53</v>
      </c>
      <c r="V3" s="65"/>
      <c r="W3" s="12"/>
      <c r="X3" s="12"/>
      <c r="Y3" s="11" t="s">
        <v>32</v>
      </c>
      <c r="Z3" s="65" t="s">
        <v>54</v>
      </c>
      <c r="AA3" s="65"/>
      <c r="AB3" s="12"/>
      <c r="AC3" s="12"/>
      <c r="AD3" s="66" t="s">
        <v>33</v>
      </c>
      <c r="AE3" s="66"/>
      <c r="AF3" s="65" t="s">
        <v>34</v>
      </c>
      <c r="AG3" s="65"/>
      <c r="AI3" s="11" t="s">
        <v>30</v>
      </c>
      <c r="AJ3" s="65" t="s">
        <v>52</v>
      </c>
      <c r="AK3" s="65"/>
      <c r="AL3" s="65"/>
      <c r="AM3" s="65"/>
      <c r="AN3" s="66" t="s">
        <v>31</v>
      </c>
      <c r="AO3" s="66"/>
      <c r="AP3" s="65" t="s">
        <v>53</v>
      </c>
      <c r="AQ3" s="65"/>
      <c r="AR3" s="12"/>
      <c r="AS3" s="12"/>
      <c r="AT3" s="11" t="s">
        <v>32</v>
      </c>
      <c r="AU3" s="65" t="s">
        <v>54</v>
      </c>
      <c r="AV3" s="65"/>
      <c r="AW3" s="12"/>
      <c r="AX3" s="12"/>
      <c r="AY3" s="66" t="s">
        <v>33</v>
      </c>
      <c r="AZ3" s="66"/>
      <c r="BA3" s="65" t="s">
        <v>35</v>
      </c>
      <c r="BB3" s="65"/>
    </row>
    <row r="4" spans="1:54" ht="24.9" customHeight="1" x14ac:dyDescent="0.3">
      <c r="A4" s="73" t="str">
        <f>"IMPACT OF DISCREPANCIES IN RECORDING AREA UNDER CROPS DURING"&amp;" "&amp; 'Crops CY'!$B$3 &amp;" AND "&amp; 'Crops PY'!$B$3&amp;"."</f>
        <v>IMPACT OF DISCREPANCIES IN RECORDING AREA UNDER CROPS DURING 0 AND 0.</v>
      </c>
      <c r="B4" s="73"/>
      <c r="C4" s="73"/>
      <c r="D4" s="73"/>
      <c r="E4" s="73"/>
      <c r="F4" s="73"/>
      <c r="G4" s="73"/>
      <c r="H4" s="73"/>
      <c r="I4" s="73"/>
      <c r="J4" s="3"/>
      <c r="K4" s="3"/>
      <c r="N4" s="61" t="s">
        <v>36</v>
      </c>
      <c r="O4" s="56" t="s">
        <v>37</v>
      </c>
      <c r="P4" s="56"/>
      <c r="Q4" s="56"/>
      <c r="R4" s="60" t="s">
        <v>38</v>
      </c>
      <c r="S4" s="60"/>
      <c r="T4" s="60"/>
      <c r="U4" s="60"/>
      <c r="V4" s="60"/>
      <c r="W4" s="60"/>
      <c r="X4" s="56" t="s">
        <v>39</v>
      </c>
      <c r="Y4" s="56" t="s">
        <v>40</v>
      </c>
      <c r="Z4" s="56" t="s">
        <v>41</v>
      </c>
      <c r="AA4" s="60" t="s">
        <v>42</v>
      </c>
      <c r="AB4" s="60"/>
      <c r="AC4" s="60"/>
      <c r="AD4" s="60"/>
      <c r="AE4" s="60"/>
      <c r="AF4" s="60"/>
      <c r="AG4" s="56" t="s">
        <v>43</v>
      </c>
      <c r="AI4" s="61" t="s">
        <v>36</v>
      </c>
      <c r="AJ4" s="56" t="s">
        <v>37</v>
      </c>
      <c r="AK4" s="56"/>
      <c r="AL4" s="56"/>
      <c r="AM4" s="60" t="s">
        <v>38</v>
      </c>
      <c r="AN4" s="60"/>
      <c r="AO4" s="60"/>
      <c r="AP4" s="60"/>
      <c r="AQ4" s="60"/>
      <c r="AR4" s="60"/>
      <c r="AS4" s="56" t="s">
        <v>39</v>
      </c>
      <c r="AT4" s="56" t="s">
        <v>40</v>
      </c>
      <c r="AU4" s="56" t="s">
        <v>41</v>
      </c>
      <c r="AV4" s="60" t="s">
        <v>42</v>
      </c>
      <c r="AW4" s="60"/>
      <c r="AX4" s="60"/>
      <c r="AY4" s="60"/>
      <c r="AZ4" s="60"/>
      <c r="BA4" s="60"/>
      <c r="BB4" s="56" t="s">
        <v>43</v>
      </c>
    </row>
    <row r="5" spans="1:54" ht="24.9" customHeight="1" x14ac:dyDescent="0.3">
      <c r="A5" s="70" t="s">
        <v>21</v>
      </c>
      <c r="B5" s="74" t="s">
        <v>9</v>
      </c>
      <c r="C5" s="74"/>
      <c r="D5" s="74"/>
      <c r="E5" s="74"/>
      <c r="F5" s="74"/>
      <c r="G5" s="74"/>
      <c r="H5" s="74"/>
      <c r="I5" s="74"/>
      <c r="J5" s="3"/>
      <c r="K5" s="3"/>
      <c r="N5" s="62"/>
      <c r="O5" s="57"/>
      <c r="P5" s="57"/>
      <c r="Q5" s="57"/>
      <c r="R5" s="58" t="s">
        <v>44</v>
      </c>
      <c r="S5" s="58"/>
      <c r="T5" s="58"/>
      <c r="U5" s="58"/>
      <c r="V5" s="58"/>
      <c r="W5" s="58"/>
      <c r="X5" s="57"/>
      <c r="Y5" s="57"/>
      <c r="Z5" s="57"/>
      <c r="AA5" s="59" t="s">
        <v>44</v>
      </c>
      <c r="AB5" s="59"/>
      <c r="AC5" s="59"/>
      <c r="AD5" s="59"/>
      <c r="AE5" s="59"/>
      <c r="AF5" s="59"/>
      <c r="AG5" s="57"/>
      <c r="AI5" s="62"/>
      <c r="AJ5" s="57"/>
      <c r="AK5" s="57"/>
      <c r="AL5" s="57"/>
      <c r="AM5" s="58" t="s">
        <v>44</v>
      </c>
      <c r="AN5" s="58"/>
      <c r="AO5" s="58"/>
      <c r="AP5" s="58"/>
      <c r="AQ5" s="58"/>
      <c r="AR5" s="58"/>
      <c r="AS5" s="57"/>
      <c r="AT5" s="57"/>
      <c r="AU5" s="57"/>
      <c r="AV5" s="59" t="s">
        <v>44</v>
      </c>
      <c r="AW5" s="59"/>
      <c r="AX5" s="59"/>
      <c r="AY5" s="59"/>
      <c r="AZ5" s="59"/>
      <c r="BA5" s="59"/>
      <c r="BB5" s="57"/>
    </row>
    <row r="6" spans="1:54" ht="24.9" customHeight="1" x14ac:dyDescent="0.3">
      <c r="A6" s="71"/>
      <c r="B6" s="74" t="s">
        <v>1</v>
      </c>
      <c r="C6" s="74"/>
      <c r="D6" s="74" t="s">
        <v>2</v>
      </c>
      <c r="E6" s="74"/>
      <c r="F6" s="74" t="s">
        <v>3</v>
      </c>
      <c r="G6" s="74"/>
      <c r="H6" s="19"/>
      <c r="I6" s="71" t="s">
        <v>4</v>
      </c>
      <c r="J6" s="3"/>
      <c r="K6" s="3"/>
      <c r="N6" s="62"/>
      <c r="O6" s="58"/>
      <c r="P6" s="58"/>
      <c r="Q6" s="58"/>
      <c r="R6" s="58" t="s">
        <v>45</v>
      </c>
      <c r="S6" s="58"/>
      <c r="T6" s="58"/>
      <c r="U6" s="58" t="s">
        <v>46</v>
      </c>
      <c r="V6" s="58"/>
      <c r="W6" s="58"/>
      <c r="X6" s="57"/>
      <c r="Y6" s="57"/>
      <c r="Z6" s="57"/>
      <c r="AA6" s="59" t="s">
        <v>45</v>
      </c>
      <c r="AB6" s="59"/>
      <c r="AC6" s="59"/>
      <c r="AD6" s="59" t="s">
        <v>46</v>
      </c>
      <c r="AE6" s="59"/>
      <c r="AF6" s="59"/>
      <c r="AG6" s="57"/>
      <c r="AI6" s="62"/>
      <c r="AJ6" s="58"/>
      <c r="AK6" s="58"/>
      <c r="AL6" s="58"/>
      <c r="AM6" s="58" t="s">
        <v>45</v>
      </c>
      <c r="AN6" s="58"/>
      <c r="AO6" s="58"/>
      <c r="AP6" s="58" t="s">
        <v>46</v>
      </c>
      <c r="AQ6" s="58"/>
      <c r="AR6" s="58"/>
      <c r="AS6" s="57"/>
      <c r="AT6" s="57"/>
      <c r="AU6" s="57"/>
      <c r="AV6" s="59" t="s">
        <v>45</v>
      </c>
      <c r="AW6" s="59"/>
      <c r="AX6" s="59"/>
      <c r="AY6" s="59" t="s">
        <v>46</v>
      </c>
      <c r="AZ6" s="59"/>
      <c r="BA6" s="59"/>
      <c r="BB6" s="57"/>
    </row>
    <row r="7" spans="1:54" ht="49.5" customHeight="1" x14ac:dyDescent="0.3">
      <c r="A7" s="72"/>
      <c r="B7" s="9" t="s">
        <v>5</v>
      </c>
      <c r="C7" s="9" t="s">
        <v>10</v>
      </c>
      <c r="D7" s="9" t="s">
        <v>5</v>
      </c>
      <c r="E7" s="9" t="s">
        <v>10</v>
      </c>
      <c r="F7" s="9" t="s">
        <v>5</v>
      </c>
      <c r="G7" s="9" t="s">
        <v>10</v>
      </c>
      <c r="H7" s="9"/>
      <c r="I7" s="72"/>
      <c r="J7" s="3"/>
      <c r="K7" s="3"/>
      <c r="N7" s="63"/>
      <c r="O7" s="13" t="s">
        <v>47</v>
      </c>
      <c r="P7" s="13" t="s">
        <v>48</v>
      </c>
      <c r="Q7" s="13" t="s">
        <v>49</v>
      </c>
      <c r="R7" s="13" t="s">
        <v>48</v>
      </c>
      <c r="S7" s="13" t="s">
        <v>50</v>
      </c>
      <c r="T7" s="13" t="s">
        <v>47</v>
      </c>
      <c r="U7" s="13" t="s">
        <v>48</v>
      </c>
      <c r="V7" s="13" t="s">
        <v>50</v>
      </c>
      <c r="W7" s="13" t="s">
        <v>47</v>
      </c>
      <c r="X7" s="58"/>
      <c r="Y7" s="58"/>
      <c r="Z7" s="58"/>
      <c r="AA7" s="13" t="s">
        <v>49</v>
      </c>
      <c r="AB7" s="13" t="s">
        <v>51</v>
      </c>
      <c r="AC7" s="13" t="s">
        <v>47</v>
      </c>
      <c r="AD7" s="13" t="s">
        <v>49</v>
      </c>
      <c r="AE7" s="13" t="s">
        <v>51</v>
      </c>
      <c r="AF7" s="13" t="s">
        <v>47</v>
      </c>
      <c r="AG7" s="58"/>
      <c r="AI7" s="63"/>
      <c r="AJ7" s="13" t="s">
        <v>47</v>
      </c>
      <c r="AK7" s="13" t="s">
        <v>48</v>
      </c>
      <c r="AL7" s="13" t="s">
        <v>49</v>
      </c>
      <c r="AM7" s="13" t="s">
        <v>48</v>
      </c>
      <c r="AN7" s="13" t="s">
        <v>50</v>
      </c>
      <c r="AO7" s="13" t="s">
        <v>47</v>
      </c>
      <c r="AP7" s="13" t="s">
        <v>48</v>
      </c>
      <c r="AQ7" s="13" t="s">
        <v>50</v>
      </c>
      <c r="AR7" s="13" t="s">
        <v>47</v>
      </c>
      <c r="AS7" s="58"/>
      <c r="AT7" s="58"/>
      <c r="AU7" s="58"/>
      <c r="AV7" s="13" t="s">
        <v>49</v>
      </c>
      <c r="AW7" s="13" t="s">
        <v>51</v>
      </c>
      <c r="AX7" s="13" t="s">
        <v>47</v>
      </c>
      <c r="AY7" s="13" t="s">
        <v>49</v>
      </c>
      <c r="AZ7" s="13" t="s">
        <v>51</v>
      </c>
      <c r="BA7" s="13" t="s">
        <v>47</v>
      </c>
      <c r="BB7" s="58"/>
    </row>
    <row r="8" spans="1:54" ht="24.9" customHeight="1" x14ac:dyDescent="0.3">
      <c r="A8" s="10" t="s">
        <v>13</v>
      </c>
      <c r="B8" s="10" t="s">
        <v>14</v>
      </c>
      <c r="C8" s="10" t="s">
        <v>15</v>
      </c>
      <c r="D8" s="10" t="s">
        <v>16</v>
      </c>
      <c r="E8" s="10" t="s">
        <v>17</v>
      </c>
      <c r="F8" s="10" t="s">
        <v>18</v>
      </c>
      <c r="G8" s="10" t="s">
        <v>19</v>
      </c>
      <c r="H8" s="10"/>
      <c r="I8" s="10" t="s">
        <v>20</v>
      </c>
      <c r="J8" s="3"/>
      <c r="K8" s="3"/>
      <c r="N8" s="14">
        <v>1</v>
      </c>
      <c r="O8" s="14">
        <v>2</v>
      </c>
      <c r="P8" s="14">
        <v>3</v>
      </c>
      <c r="Q8" s="14">
        <v>4</v>
      </c>
      <c r="R8" s="14">
        <v>5</v>
      </c>
      <c r="S8" s="14">
        <v>6</v>
      </c>
      <c r="T8" s="14">
        <v>7</v>
      </c>
      <c r="U8" s="14">
        <v>8</v>
      </c>
      <c r="V8" s="14">
        <v>9</v>
      </c>
      <c r="W8" s="14">
        <v>10</v>
      </c>
      <c r="X8" s="14">
        <v>11</v>
      </c>
      <c r="Y8" s="14">
        <v>12</v>
      </c>
      <c r="Z8" s="14">
        <v>13</v>
      </c>
      <c r="AA8" s="14">
        <v>14</v>
      </c>
      <c r="AB8" s="14">
        <v>15</v>
      </c>
      <c r="AC8" s="14">
        <v>16</v>
      </c>
      <c r="AD8" s="14">
        <v>17</v>
      </c>
      <c r="AE8" s="14">
        <v>18</v>
      </c>
      <c r="AF8" s="14">
        <v>19</v>
      </c>
      <c r="AG8" s="14">
        <v>20</v>
      </c>
      <c r="AI8" s="14">
        <v>1</v>
      </c>
      <c r="AJ8" s="14">
        <v>2</v>
      </c>
      <c r="AK8" s="14">
        <v>3</v>
      </c>
      <c r="AL8" s="14">
        <v>4</v>
      </c>
      <c r="AM8" s="14">
        <v>5</v>
      </c>
      <c r="AN8" s="14">
        <v>6</v>
      </c>
      <c r="AO8" s="14">
        <v>7</v>
      </c>
      <c r="AP8" s="14">
        <v>8</v>
      </c>
      <c r="AQ8" s="14">
        <v>9</v>
      </c>
      <c r="AR8" s="14">
        <v>10</v>
      </c>
      <c r="AS8" s="14">
        <v>11</v>
      </c>
      <c r="AT8" s="14">
        <v>12</v>
      </c>
      <c r="AU8" s="14">
        <v>13</v>
      </c>
      <c r="AV8" s="14">
        <v>14</v>
      </c>
      <c r="AW8" s="14">
        <v>15</v>
      </c>
      <c r="AX8" s="14">
        <v>16</v>
      </c>
      <c r="AY8" s="14">
        <v>17</v>
      </c>
      <c r="AZ8" s="14">
        <v>18</v>
      </c>
      <c r="BA8" s="14">
        <v>19</v>
      </c>
      <c r="BB8" s="14">
        <v>20</v>
      </c>
    </row>
    <row r="9" spans="1:54" ht="24.9" customHeight="1" x14ac:dyDescent="0.3">
      <c r="A9" s="6" t="str">
        <f>'Crops CY'!$A$5&amp;" - "&amp;'Crops CY'!$B$3</f>
        <v>RABI I - 0</v>
      </c>
      <c r="B9" s="6"/>
      <c r="C9" s="5"/>
      <c r="D9" s="5"/>
      <c r="E9" s="5"/>
      <c r="F9" s="5"/>
      <c r="G9" s="5"/>
      <c r="H9" s="5"/>
      <c r="I9" s="5"/>
      <c r="J9" s="3"/>
      <c r="K9" s="3"/>
      <c r="N9" s="6" t="str">
        <f>'Crops CY'!$A$5&amp;" - "&amp;'Crops CY'!$B$3</f>
        <v>RABI I - 0</v>
      </c>
    </row>
    <row r="10" spans="1:54" ht="24.9" customHeight="1" x14ac:dyDescent="0.3">
      <c r="A10" s="5" t="str">
        <f>N10</f>
        <v>PADDY(97)</v>
      </c>
      <c r="B10" s="17">
        <f>T10</f>
        <v>4.4590000000000005</v>
      </c>
      <c r="C10" s="17">
        <f>W10</f>
        <v>4.5890000000000004</v>
      </c>
      <c r="D10" s="17">
        <f>AO10</f>
        <v>15.619200000000001</v>
      </c>
      <c r="E10" s="17">
        <f>AR10</f>
        <v>15.509200000000002</v>
      </c>
      <c r="F10" s="17">
        <f t="shared" ref="F10" si="0">IF($A10="","",B10+D10)</f>
        <v>20.078200000000002</v>
      </c>
      <c r="G10" s="17">
        <f t="shared" ref="G10" si="1">IF($A10="","",C10+E10)</f>
        <v>20.098200000000002</v>
      </c>
      <c r="H10" s="18">
        <f>IF($A10="","",IF(F10=0,0,(G10-F10)*100/F10))</f>
        <v>9.9610522855632336E-2</v>
      </c>
      <c r="I10" s="18">
        <f t="shared" ref="I10" si="2">IF($A10="","",IF(H10&lt;0,"(-)"&amp;ROUND(ABS(H10),2),ROUND(H10,2)))</f>
        <v>0.1</v>
      </c>
      <c r="J10" s="3"/>
      <c r="K10" s="3"/>
      <c r="N10" t="str">
        <f>'[3]Table-11(a)-O'!A9</f>
        <v>PADDY(97)</v>
      </c>
      <c r="O10">
        <f>'[3]Table-11(a)-O'!B9</f>
        <v>3</v>
      </c>
      <c r="P10">
        <f>'[3]Table-11(a)-O'!C9</f>
        <v>3</v>
      </c>
      <c r="Q10">
        <f>'[3]Table-11(a)-O'!D9</f>
        <v>3</v>
      </c>
      <c r="R10">
        <f>'[3]Table-11(a)-O'!E9</f>
        <v>4.4590000000000005</v>
      </c>
      <c r="S10">
        <f>'[3]Table-11(a)-O'!F9</f>
        <v>0</v>
      </c>
      <c r="T10">
        <f>'[3]Table-11(a)-O'!G9</f>
        <v>4.4590000000000005</v>
      </c>
      <c r="U10">
        <f>'[3]Table-11(a)-O'!H9</f>
        <v>4.5890000000000004</v>
      </c>
      <c r="V10">
        <f>'[3]Table-11(a)-O'!I9</f>
        <v>0</v>
      </c>
      <c r="W10">
        <f>'[3]Table-11(a)-O'!J9</f>
        <v>4.5890000000000004</v>
      </c>
      <c r="X10">
        <f>'[3]Table-11(a)-O'!K9</f>
        <v>2.9154518950437289</v>
      </c>
      <c r="Y10">
        <f>'[3]Table-11(a)-O'!L9</f>
        <v>2.9154518950437289</v>
      </c>
      <c r="Z10">
        <f>'[3]Table-11(a)-O'!M9</f>
        <v>1.0291545189504372</v>
      </c>
      <c r="AA10">
        <f>'[3]Table-11(a)-O'!N9</f>
        <v>4.4590000000000005</v>
      </c>
      <c r="AB10">
        <f>'[3]Table-11(a)-O'!O9</f>
        <v>0</v>
      </c>
      <c r="AC10">
        <f>'[3]Table-11(a)-O'!P9</f>
        <v>4.4590000000000005</v>
      </c>
      <c r="AD10">
        <f>'[3]Table-11(a)-O'!Q9</f>
        <v>4.5890000000000004</v>
      </c>
      <c r="AE10">
        <f>'[3]Table-11(a)-O'!R9</f>
        <v>0</v>
      </c>
      <c r="AF10">
        <f>'[3]Table-11(a)-O'!S9</f>
        <v>4.5890000000000004</v>
      </c>
      <c r="AG10">
        <f>'[3]Table-11(a)-O'!T9</f>
        <v>2.9154518950437289</v>
      </c>
      <c r="AI10" t="str">
        <f>'[3]Table-11(a)-O'!V9</f>
        <v>PADDY(97)</v>
      </c>
      <c r="AJ10">
        <f>'[3]Table-11(a)-O'!W9</f>
        <v>8</v>
      </c>
      <c r="AK10">
        <f>'[3]Table-11(a)-O'!X9</f>
        <v>8</v>
      </c>
      <c r="AL10">
        <f>'[3]Table-11(a)-O'!Y9</f>
        <v>8</v>
      </c>
      <c r="AM10">
        <f>'[3]Table-11(a)-O'!Z9</f>
        <v>15.619200000000001</v>
      </c>
      <c r="AN10">
        <f>'[3]Table-11(a)-O'!AA9</f>
        <v>0</v>
      </c>
      <c r="AO10">
        <f>'[3]Table-11(a)-O'!AB9</f>
        <v>15.619200000000001</v>
      </c>
      <c r="AP10">
        <f>'[3]Table-11(a)-O'!AC9</f>
        <v>15.509200000000002</v>
      </c>
      <c r="AQ10">
        <f>'[3]Table-11(a)-O'!AD9</f>
        <v>0</v>
      </c>
      <c r="AR10">
        <f>'[3]Table-11(a)-O'!AE9</f>
        <v>15.509200000000002</v>
      </c>
      <c r="AS10">
        <f>'[3]Table-11(a)-O'!AF9</f>
        <v>0.70426142183978324</v>
      </c>
      <c r="AT10">
        <f>'[3]Table-11(a)-O'!AG9</f>
        <v>0.70426142183978324</v>
      </c>
      <c r="AU10">
        <f>'[3]Table-11(a)-O'!AH9</f>
        <v>0.9929573857816022</v>
      </c>
      <c r="AV10">
        <f>'[3]Table-11(a)-O'!AI9</f>
        <v>15.619200000000001</v>
      </c>
      <c r="AW10">
        <f>'[3]Table-11(a)-O'!AJ9</f>
        <v>0</v>
      </c>
      <c r="AX10">
        <f>'[3]Table-11(a)-O'!AK9</f>
        <v>15.619200000000001</v>
      </c>
      <c r="AY10">
        <f>'[3]Table-11(a)-O'!AL9</f>
        <v>15.509200000000002</v>
      </c>
      <c r="AZ10">
        <f>'[3]Table-11(a)-O'!AM9</f>
        <v>0</v>
      </c>
      <c r="BA10">
        <f>'[3]Table-11(a)-O'!AN9</f>
        <v>15.509200000000002</v>
      </c>
      <c r="BB10">
        <f>'[3]Table-11(a)-O'!AO9</f>
        <v>0.70426142183978324</v>
      </c>
    </row>
    <row r="11" spans="1:54" ht="24.9" customHeight="1" x14ac:dyDescent="0.3">
      <c r="A11" s="5" t="str">
        <f t="shared" ref="A11:A24" si="3">N11</f>
        <v>OTHERS(99)</v>
      </c>
      <c r="B11" s="17">
        <f t="shared" ref="B11:B24" si="4">T11</f>
        <v>1.7258</v>
      </c>
      <c r="C11" s="17">
        <f t="shared" ref="C11:C24" si="5">W11</f>
        <v>2.5932999999999997</v>
      </c>
      <c r="D11" s="17">
        <f t="shared" ref="D11:D24" si="6">AO11</f>
        <v>5.8896999999999995</v>
      </c>
      <c r="E11" s="17">
        <f t="shared" ref="E11:E24" si="7">AR11</f>
        <v>5.9897</v>
      </c>
      <c r="F11" s="17">
        <f t="shared" ref="F11:F24" si="8">IF($A11="","",B11+D11)</f>
        <v>7.615499999999999</v>
      </c>
      <c r="G11" s="17">
        <f t="shared" ref="G11:G24" si="9">IF($A11="","",C11+E11)</f>
        <v>8.5830000000000002</v>
      </c>
      <c r="H11" s="18">
        <f t="shared" ref="H11:H24" si="10">IF($A11="","",IF(F11=0,0,(G11-F11)*100/F11))</f>
        <v>12.704352964349042</v>
      </c>
      <c r="I11" s="18">
        <f t="shared" ref="I11:I24" si="11">IF($A11="","",IF(H11&lt;0,"(-)"&amp;ROUND(ABS(H11),2),ROUND(H11,2)))</f>
        <v>12.7</v>
      </c>
      <c r="J11" s="3"/>
      <c r="K11" s="3"/>
      <c r="N11" t="str">
        <f>'[3]Table-11(a)-O'!A10</f>
        <v>OTHERS(99)</v>
      </c>
      <c r="O11">
        <f>'[3]Table-11(a)-O'!B10</f>
        <v>4</v>
      </c>
      <c r="P11">
        <f>'[3]Table-11(a)-O'!C10</f>
        <v>4</v>
      </c>
      <c r="Q11">
        <f>'[3]Table-11(a)-O'!D10</f>
        <v>4</v>
      </c>
      <c r="R11">
        <f>'[3]Table-11(a)-O'!E10</f>
        <v>1.7258</v>
      </c>
      <c r="S11">
        <f>'[3]Table-11(a)-O'!F10</f>
        <v>0</v>
      </c>
      <c r="T11">
        <f>'[3]Table-11(a)-O'!G10</f>
        <v>1.7258</v>
      </c>
      <c r="U11">
        <f>'[3]Table-11(a)-O'!H10</f>
        <v>2.5907999999999998</v>
      </c>
      <c r="V11">
        <f>'[3]Table-11(a)-O'!I10</f>
        <v>2.5000000000000001E-3</v>
      </c>
      <c r="W11">
        <f>'[3]Table-11(a)-O'!J10</f>
        <v>2.5932999999999997</v>
      </c>
      <c r="X11">
        <f>'[3]Table-11(a)-O'!K10</f>
        <v>50.12168269787923</v>
      </c>
      <c r="Y11">
        <f>'[3]Table-11(a)-O'!L10</f>
        <v>50.266543052497376</v>
      </c>
      <c r="Z11">
        <f>'[3]Table-11(a)-O'!M10</f>
        <v>1.5026654305249738</v>
      </c>
      <c r="AA11">
        <f>'[3]Table-11(a)-O'!N10</f>
        <v>1.7258</v>
      </c>
      <c r="AB11">
        <f>'[3]Table-11(a)-O'!O10</f>
        <v>0</v>
      </c>
      <c r="AC11">
        <f>'[3]Table-11(a)-O'!P10</f>
        <v>1.7258</v>
      </c>
      <c r="AD11">
        <f>'[3]Table-11(a)-O'!Q10</f>
        <v>2.5932999999999997</v>
      </c>
      <c r="AE11">
        <f>'[3]Table-11(a)-O'!R10</f>
        <v>0</v>
      </c>
      <c r="AF11">
        <f>'[3]Table-11(a)-O'!S10</f>
        <v>2.5932999999999997</v>
      </c>
      <c r="AG11">
        <f>'[3]Table-11(a)-O'!T10</f>
        <v>50.266543052497376</v>
      </c>
      <c r="AI11" t="str">
        <f>'[3]Table-11(a)-O'!V10</f>
        <v>OTHERS(99)</v>
      </c>
      <c r="AJ11">
        <f>'[3]Table-11(a)-O'!W10</f>
        <v>7</v>
      </c>
      <c r="AK11">
        <f>'[3]Table-11(a)-O'!X10</f>
        <v>7</v>
      </c>
      <c r="AL11">
        <f>'[3]Table-11(a)-O'!Y10</f>
        <v>6</v>
      </c>
      <c r="AM11">
        <f>'[3]Table-11(a)-O'!Z10</f>
        <v>5.7235999999999994</v>
      </c>
      <c r="AN11">
        <f>'[3]Table-11(a)-O'!AA10</f>
        <v>0.1661</v>
      </c>
      <c r="AO11">
        <f>'[3]Table-11(a)-O'!AB10</f>
        <v>5.8896999999999995</v>
      </c>
      <c r="AP11">
        <f>'[3]Table-11(a)-O'!AC10</f>
        <v>5.8235999999999999</v>
      </c>
      <c r="AQ11">
        <f>'[3]Table-11(a)-O'!AD10</f>
        <v>0.1661</v>
      </c>
      <c r="AR11">
        <f>'[3]Table-11(a)-O'!AE10</f>
        <v>5.9897</v>
      </c>
      <c r="AS11">
        <f>'[3]Table-11(a)-O'!AF10</f>
        <v>1.7471521420085356</v>
      </c>
      <c r="AT11">
        <f>'[3]Table-11(a)-O'!AG10</f>
        <v>1.6978793486934911</v>
      </c>
      <c r="AU11">
        <f>'[3]Table-11(a)-O'!AH10</f>
        <v>1.016978793486935</v>
      </c>
      <c r="AV11">
        <f>'[3]Table-11(a)-O'!AI10</f>
        <v>5.8296999999999999</v>
      </c>
      <c r="AW11">
        <f>'[3]Table-11(a)-O'!AJ10</f>
        <v>6.0000000000000005E-2</v>
      </c>
      <c r="AX11">
        <f>'[3]Table-11(a)-O'!AK10</f>
        <v>5.8896999999999995</v>
      </c>
      <c r="AY11">
        <f>'[3]Table-11(a)-O'!AL10</f>
        <v>5.9297000000000004</v>
      </c>
      <c r="AZ11">
        <f>'[3]Table-11(a)-O'!AM10</f>
        <v>6.0000000000000005E-2</v>
      </c>
      <c r="BA11">
        <f>'[3]Table-11(a)-O'!AN10</f>
        <v>5.9897</v>
      </c>
      <c r="BB11">
        <f>'[3]Table-11(a)-O'!AO10</f>
        <v>1.7153541348611512</v>
      </c>
    </row>
    <row r="12" spans="1:54" ht="24.9" customHeight="1" x14ac:dyDescent="0.3">
      <c r="A12" s="5" t="str">
        <f t="shared" si="3"/>
        <v/>
      </c>
      <c r="B12" s="17" t="str">
        <f t="shared" si="4"/>
        <v/>
      </c>
      <c r="C12" s="17" t="str">
        <f t="shared" si="5"/>
        <v/>
      </c>
      <c r="D12" s="17" t="str">
        <f t="shared" si="6"/>
        <v/>
      </c>
      <c r="E12" s="17" t="str">
        <f t="shared" si="7"/>
        <v/>
      </c>
      <c r="F12" s="17" t="str">
        <f t="shared" si="8"/>
        <v/>
      </c>
      <c r="G12" s="17" t="str">
        <f t="shared" si="9"/>
        <v/>
      </c>
      <c r="H12" s="18" t="str">
        <f t="shared" si="10"/>
        <v/>
      </c>
      <c r="I12" s="18" t="str">
        <f t="shared" si="11"/>
        <v/>
      </c>
      <c r="J12" s="3"/>
      <c r="K12" s="3"/>
      <c r="N12" t="str">
        <f>'[3]Table-11(a)-O'!A11</f>
        <v/>
      </c>
      <c r="O12" t="str">
        <f>'[3]Table-11(a)-O'!B11</f>
        <v/>
      </c>
      <c r="P12" t="str">
        <f>'[3]Table-11(a)-O'!C11</f>
        <v/>
      </c>
      <c r="Q12" t="str">
        <f>'[3]Table-11(a)-O'!D11</f>
        <v/>
      </c>
      <c r="R12" t="str">
        <f>'[3]Table-11(a)-O'!E11</f>
        <v/>
      </c>
      <c r="S12" t="str">
        <f>'[3]Table-11(a)-O'!F11</f>
        <v/>
      </c>
      <c r="T12" t="str">
        <f>'[3]Table-11(a)-O'!G11</f>
        <v/>
      </c>
      <c r="U12" t="str">
        <f>'[3]Table-11(a)-O'!H11</f>
        <v/>
      </c>
      <c r="V12" t="str">
        <f>'[3]Table-11(a)-O'!I11</f>
        <v/>
      </c>
      <c r="W12" t="str">
        <f>'[3]Table-11(a)-O'!J11</f>
        <v/>
      </c>
      <c r="X12" t="str">
        <f>'[3]Table-11(a)-O'!K11</f>
        <v/>
      </c>
      <c r="Y12" t="str">
        <f>'[3]Table-11(a)-O'!L11</f>
        <v/>
      </c>
      <c r="Z12" t="str">
        <f>'[3]Table-11(a)-O'!M11</f>
        <v/>
      </c>
      <c r="AA12" t="str">
        <f>'[3]Table-11(a)-O'!N11</f>
        <v/>
      </c>
      <c r="AB12" t="str">
        <f>'[3]Table-11(a)-O'!O11</f>
        <v/>
      </c>
      <c r="AC12" t="str">
        <f>'[3]Table-11(a)-O'!P11</f>
        <v/>
      </c>
      <c r="AD12" t="str">
        <f>'[3]Table-11(a)-O'!Q11</f>
        <v/>
      </c>
      <c r="AE12" t="str">
        <f>'[3]Table-11(a)-O'!R11</f>
        <v/>
      </c>
      <c r="AF12" t="str">
        <f>'[3]Table-11(a)-O'!S11</f>
        <v/>
      </c>
      <c r="AG12" t="str">
        <f>'[3]Table-11(a)-O'!T11</f>
        <v/>
      </c>
      <c r="AI12" t="str">
        <f>'[3]Table-11(a)-O'!V11</f>
        <v/>
      </c>
      <c r="AJ12" t="str">
        <f>'[3]Table-11(a)-O'!W11</f>
        <v/>
      </c>
      <c r="AK12" t="str">
        <f>'[3]Table-11(a)-O'!X11</f>
        <v/>
      </c>
      <c r="AL12" t="str">
        <f>'[3]Table-11(a)-O'!Y11</f>
        <v/>
      </c>
      <c r="AM12" t="str">
        <f>'[3]Table-11(a)-O'!Z11</f>
        <v/>
      </c>
      <c r="AN12" t="str">
        <f>'[3]Table-11(a)-O'!AA11</f>
        <v/>
      </c>
      <c r="AO12" t="str">
        <f>'[3]Table-11(a)-O'!AB11</f>
        <v/>
      </c>
      <c r="AP12" t="str">
        <f>'[3]Table-11(a)-O'!AC11</f>
        <v/>
      </c>
      <c r="AQ12" t="str">
        <f>'[3]Table-11(a)-O'!AD11</f>
        <v/>
      </c>
      <c r="AR12" t="str">
        <f>'[3]Table-11(a)-O'!AE11</f>
        <v/>
      </c>
      <c r="AS12" t="str">
        <f>'[3]Table-11(a)-O'!AF11</f>
        <v/>
      </c>
      <c r="AT12" t="str">
        <f>'[3]Table-11(a)-O'!AG11</f>
        <v/>
      </c>
      <c r="AU12" t="str">
        <f>'[3]Table-11(a)-O'!AH11</f>
        <v/>
      </c>
      <c r="AV12" t="str">
        <f>'[3]Table-11(a)-O'!AI11</f>
        <v/>
      </c>
      <c r="AW12" t="str">
        <f>'[3]Table-11(a)-O'!AJ11</f>
        <v/>
      </c>
      <c r="AX12" t="str">
        <f>'[3]Table-11(a)-O'!AK11</f>
        <v/>
      </c>
      <c r="AY12" t="str">
        <f>'[3]Table-11(a)-O'!AL11</f>
        <v/>
      </c>
      <c r="AZ12" t="str">
        <f>'[3]Table-11(a)-O'!AM11</f>
        <v/>
      </c>
      <c r="BA12" t="str">
        <f>'[3]Table-11(a)-O'!AN11</f>
        <v/>
      </c>
      <c r="BB12" t="str">
        <f>'[3]Table-11(a)-O'!AO11</f>
        <v/>
      </c>
    </row>
    <row r="13" spans="1:54" ht="24.9" customHeight="1" x14ac:dyDescent="0.3">
      <c r="A13" s="5" t="str">
        <f t="shared" si="3"/>
        <v/>
      </c>
      <c r="B13" s="17" t="str">
        <f t="shared" si="4"/>
        <v/>
      </c>
      <c r="C13" s="17" t="str">
        <f t="shared" si="5"/>
        <v/>
      </c>
      <c r="D13" s="17" t="str">
        <f t="shared" si="6"/>
        <v/>
      </c>
      <c r="E13" s="17" t="str">
        <f t="shared" si="7"/>
        <v/>
      </c>
      <c r="F13" s="17" t="str">
        <f t="shared" si="8"/>
        <v/>
      </c>
      <c r="G13" s="17" t="str">
        <f t="shared" si="9"/>
        <v/>
      </c>
      <c r="H13" s="18" t="str">
        <f t="shared" si="10"/>
        <v/>
      </c>
      <c r="I13" s="18" t="str">
        <f t="shared" si="11"/>
        <v/>
      </c>
      <c r="J13" s="3"/>
      <c r="K13" s="3"/>
      <c r="N13" t="str">
        <f>'[3]Table-11(a)-O'!A12</f>
        <v/>
      </c>
      <c r="O13" t="str">
        <f>'[3]Table-11(a)-O'!B12</f>
        <v/>
      </c>
      <c r="P13" t="str">
        <f>'[3]Table-11(a)-O'!C12</f>
        <v/>
      </c>
      <c r="Q13" t="str">
        <f>'[3]Table-11(a)-O'!D12</f>
        <v/>
      </c>
      <c r="R13" t="str">
        <f>'[3]Table-11(a)-O'!E12</f>
        <v/>
      </c>
      <c r="S13" t="str">
        <f>'[3]Table-11(a)-O'!F12</f>
        <v/>
      </c>
      <c r="T13" t="str">
        <f>'[3]Table-11(a)-O'!G12</f>
        <v/>
      </c>
      <c r="U13" t="str">
        <f>'[3]Table-11(a)-O'!H12</f>
        <v/>
      </c>
      <c r="V13" t="str">
        <f>'[3]Table-11(a)-O'!I12</f>
        <v/>
      </c>
      <c r="W13" t="str">
        <f>'[3]Table-11(a)-O'!J12</f>
        <v/>
      </c>
      <c r="X13" t="str">
        <f>'[3]Table-11(a)-O'!K12</f>
        <v/>
      </c>
      <c r="Y13" t="str">
        <f>'[3]Table-11(a)-O'!L12</f>
        <v/>
      </c>
      <c r="Z13" t="str">
        <f>'[3]Table-11(a)-O'!M12</f>
        <v/>
      </c>
      <c r="AA13" t="str">
        <f>'[3]Table-11(a)-O'!N12</f>
        <v/>
      </c>
      <c r="AB13" t="str">
        <f>'[3]Table-11(a)-O'!O12</f>
        <v/>
      </c>
      <c r="AC13" t="str">
        <f>'[3]Table-11(a)-O'!P12</f>
        <v/>
      </c>
      <c r="AD13" t="str">
        <f>'[3]Table-11(a)-O'!Q12</f>
        <v/>
      </c>
      <c r="AE13" t="str">
        <f>'[3]Table-11(a)-O'!R12</f>
        <v/>
      </c>
      <c r="AF13" t="str">
        <f>'[3]Table-11(a)-O'!S12</f>
        <v/>
      </c>
      <c r="AG13" t="str">
        <f>'[3]Table-11(a)-O'!T12</f>
        <v/>
      </c>
      <c r="AI13" t="str">
        <f>'[3]Table-11(a)-O'!V12</f>
        <v/>
      </c>
      <c r="AJ13" t="str">
        <f>'[3]Table-11(a)-O'!W12</f>
        <v/>
      </c>
      <c r="AK13" t="str">
        <f>'[3]Table-11(a)-O'!X12</f>
        <v/>
      </c>
      <c r="AL13" t="str">
        <f>'[3]Table-11(a)-O'!Y12</f>
        <v/>
      </c>
      <c r="AM13" t="str">
        <f>'[3]Table-11(a)-O'!Z12</f>
        <v/>
      </c>
      <c r="AN13" t="str">
        <f>'[3]Table-11(a)-O'!AA12</f>
        <v/>
      </c>
      <c r="AO13" t="str">
        <f>'[3]Table-11(a)-O'!AB12</f>
        <v/>
      </c>
      <c r="AP13" t="str">
        <f>'[3]Table-11(a)-O'!AC12</f>
        <v/>
      </c>
      <c r="AQ13" t="str">
        <f>'[3]Table-11(a)-O'!AD12</f>
        <v/>
      </c>
      <c r="AR13" t="str">
        <f>'[3]Table-11(a)-O'!AE12</f>
        <v/>
      </c>
      <c r="AS13" t="str">
        <f>'[3]Table-11(a)-O'!AF12</f>
        <v/>
      </c>
      <c r="AT13" t="str">
        <f>'[3]Table-11(a)-O'!AG12</f>
        <v/>
      </c>
      <c r="AU13" t="str">
        <f>'[3]Table-11(a)-O'!AH12</f>
        <v/>
      </c>
      <c r="AV13" t="str">
        <f>'[3]Table-11(a)-O'!AI12</f>
        <v/>
      </c>
      <c r="AW13" t="str">
        <f>'[3]Table-11(a)-O'!AJ12</f>
        <v/>
      </c>
      <c r="AX13" t="str">
        <f>'[3]Table-11(a)-O'!AK12</f>
        <v/>
      </c>
      <c r="AY13" t="str">
        <f>'[3]Table-11(a)-O'!AL12</f>
        <v/>
      </c>
      <c r="AZ13" t="str">
        <f>'[3]Table-11(a)-O'!AM12</f>
        <v/>
      </c>
      <c r="BA13" t="str">
        <f>'[3]Table-11(a)-O'!AN12</f>
        <v/>
      </c>
      <c r="BB13" t="str">
        <f>'[3]Table-11(a)-O'!AO12</f>
        <v/>
      </c>
    </row>
    <row r="14" spans="1:54" ht="24.9" customHeight="1" x14ac:dyDescent="0.3">
      <c r="A14" s="5" t="str">
        <f t="shared" si="3"/>
        <v/>
      </c>
      <c r="B14" s="17" t="str">
        <f t="shared" si="4"/>
        <v/>
      </c>
      <c r="C14" s="17" t="str">
        <f t="shared" si="5"/>
        <v/>
      </c>
      <c r="D14" s="17" t="str">
        <f t="shared" si="6"/>
        <v/>
      </c>
      <c r="E14" s="17" t="str">
        <f t="shared" si="7"/>
        <v/>
      </c>
      <c r="F14" s="17" t="str">
        <f t="shared" si="8"/>
        <v/>
      </c>
      <c r="G14" s="17" t="str">
        <f t="shared" si="9"/>
        <v/>
      </c>
      <c r="H14" s="18" t="str">
        <f t="shared" si="10"/>
        <v/>
      </c>
      <c r="I14" s="18" t="str">
        <f t="shared" si="11"/>
        <v/>
      </c>
      <c r="J14" s="3"/>
      <c r="K14" s="3"/>
      <c r="N14" t="str">
        <f>'[3]Table-11(a)-O'!A13</f>
        <v/>
      </c>
      <c r="O14" t="str">
        <f>'[3]Table-11(a)-O'!B13</f>
        <v/>
      </c>
      <c r="P14" t="str">
        <f>'[3]Table-11(a)-O'!C13</f>
        <v/>
      </c>
      <c r="Q14" t="str">
        <f>'[3]Table-11(a)-O'!D13</f>
        <v/>
      </c>
      <c r="R14" t="str">
        <f>'[3]Table-11(a)-O'!E13</f>
        <v/>
      </c>
      <c r="S14" t="str">
        <f>'[3]Table-11(a)-O'!F13</f>
        <v/>
      </c>
      <c r="T14" t="str">
        <f>'[3]Table-11(a)-O'!G13</f>
        <v/>
      </c>
      <c r="U14" t="str">
        <f>'[3]Table-11(a)-O'!H13</f>
        <v/>
      </c>
      <c r="V14" t="str">
        <f>'[3]Table-11(a)-O'!I13</f>
        <v/>
      </c>
      <c r="W14" t="str">
        <f>'[3]Table-11(a)-O'!J13</f>
        <v/>
      </c>
      <c r="X14" t="str">
        <f>'[3]Table-11(a)-O'!K13</f>
        <v/>
      </c>
      <c r="Y14" t="str">
        <f>'[3]Table-11(a)-O'!L13</f>
        <v/>
      </c>
      <c r="Z14" t="str">
        <f>'[3]Table-11(a)-O'!M13</f>
        <v/>
      </c>
      <c r="AA14" t="str">
        <f>'[3]Table-11(a)-O'!N13</f>
        <v/>
      </c>
      <c r="AB14" t="str">
        <f>'[3]Table-11(a)-O'!O13</f>
        <v/>
      </c>
      <c r="AC14" t="str">
        <f>'[3]Table-11(a)-O'!P13</f>
        <v/>
      </c>
      <c r="AD14" t="str">
        <f>'[3]Table-11(a)-O'!Q13</f>
        <v/>
      </c>
      <c r="AE14" t="str">
        <f>'[3]Table-11(a)-O'!R13</f>
        <v/>
      </c>
      <c r="AF14" t="str">
        <f>'[3]Table-11(a)-O'!S13</f>
        <v/>
      </c>
      <c r="AG14" t="str">
        <f>'[3]Table-11(a)-O'!T13</f>
        <v/>
      </c>
      <c r="AI14" t="str">
        <f>'[3]Table-11(a)-O'!V13</f>
        <v/>
      </c>
      <c r="AJ14" t="str">
        <f>'[3]Table-11(a)-O'!W13</f>
        <v/>
      </c>
      <c r="AK14" t="str">
        <f>'[3]Table-11(a)-O'!X13</f>
        <v/>
      </c>
      <c r="AL14" t="str">
        <f>'[3]Table-11(a)-O'!Y13</f>
        <v/>
      </c>
      <c r="AM14" t="str">
        <f>'[3]Table-11(a)-O'!Z13</f>
        <v/>
      </c>
      <c r="AN14" t="str">
        <f>'[3]Table-11(a)-O'!AA13</f>
        <v/>
      </c>
      <c r="AO14" t="str">
        <f>'[3]Table-11(a)-O'!AB13</f>
        <v/>
      </c>
      <c r="AP14" t="str">
        <f>'[3]Table-11(a)-O'!AC13</f>
        <v/>
      </c>
      <c r="AQ14" t="str">
        <f>'[3]Table-11(a)-O'!AD13</f>
        <v/>
      </c>
      <c r="AR14" t="str">
        <f>'[3]Table-11(a)-O'!AE13</f>
        <v/>
      </c>
      <c r="AS14" t="str">
        <f>'[3]Table-11(a)-O'!AF13</f>
        <v/>
      </c>
      <c r="AT14" t="str">
        <f>'[3]Table-11(a)-O'!AG13</f>
        <v/>
      </c>
      <c r="AU14" t="str">
        <f>'[3]Table-11(a)-O'!AH13</f>
        <v/>
      </c>
      <c r="AV14" t="str">
        <f>'[3]Table-11(a)-O'!AI13</f>
        <v/>
      </c>
      <c r="AW14" t="str">
        <f>'[3]Table-11(a)-O'!AJ13</f>
        <v/>
      </c>
      <c r="AX14" t="str">
        <f>'[3]Table-11(a)-O'!AK13</f>
        <v/>
      </c>
      <c r="AY14" t="str">
        <f>'[3]Table-11(a)-O'!AL13</f>
        <v/>
      </c>
      <c r="AZ14" t="str">
        <f>'[3]Table-11(a)-O'!AM13</f>
        <v/>
      </c>
      <c r="BA14" t="str">
        <f>'[3]Table-11(a)-O'!AN13</f>
        <v/>
      </c>
      <c r="BB14" t="str">
        <f>'[3]Table-11(a)-O'!AO13</f>
        <v/>
      </c>
    </row>
    <row r="15" spans="1:54" ht="24.9" customHeight="1" x14ac:dyDescent="0.3">
      <c r="A15" s="5" t="str">
        <f t="shared" si="3"/>
        <v/>
      </c>
      <c r="B15" s="17" t="str">
        <f t="shared" si="4"/>
        <v/>
      </c>
      <c r="C15" s="17" t="str">
        <f t="shared" si="5"/>
        <v/>
      </c>
      <c r="D15" s="17" t="str">
        <f t="shared" si="6"/>
        <v/>
      </c>
      <c r="E15" s="17" t="str">
        <f t="shared" si="7"/>
        <v/>
      </c>
      <c r="F15" s="17" t="str">
        <f t="shared" si="8"/>
        <v/>
      </c>
      <c r="G15" s="17" t="str">
        <f t="shared" si="9"/>
        <v/>
      </c>
      <c r="H15" s="18" t="str">
        <f t="shared" si="10"/>
        <v/>
      </c>
      <c r="I15" s="18" t="str">
        <f t="shared" si="11"/>
        <v/>
      </c>
      <c r="J15" s="3"/>
      <c r="K15" s="3"/>
      <c r="N15" t="str">
        <f>'[3]Table-11(a)-O'!A14</f>
        <v/>
      </c>
      <c r="O15" t="str">
        <f>'[3]Table-11(a)-O'!B14</f>
        <v/>
      </c>
      <c r="P15" t="str">
        <f>'[3]Table-11(a)-O'!C14</f>
        <v/>
      </c>
      <c r="Q15" t="str">
        <f>'[3]Table-11(a)-O'!D14</f>
        <v/>
      </c>
      <c r="R15" t="str">
        <f>'[3]Table-11(a)-O'!E14</f>
        <v/>
      </c>
      <c r="S15" t="str">
        <f>'[3]Table-11(a)-O'!F14</f>
        <v/>
      </c>
      <c r="T15" t="str">
        <f>'[3]Table-11(a)-O'!G14</f>
        <v/>
      </c>
      <c r="U15" t="str">
        <f>'[3]Table-11(a)-O'!H14</f>
        <v/>
      </c>
      <c r="V15" t="str">
        <f>'[3]Table-11(a)-O'!I14</f>
        <v/>
      </c>
      <c r="W15" t="str">
        <f>'[3]Table-11(a)-O'!J14</f>
        <v/>
      </c>
      <c r="X15" t="str">
        <f>'[3]Table-11(a)-O'!K14</f>
        <v/>
      </c>
      <c r="Y15" t="str">
        <f>'[3]Table-11(a)-O'!L14</f>
        <v/>
      </c>
      <c r="Z15" t="str">
        <f>'[3]Table-11(a)-O'!M14</f>
        <v/>
      </c>
      <c r="AA15" t="str">
        <f>'[3]Table-11(a)-O'!N14</f>
        <v/>
      </c>
      <c r="AB15" t="str">
        <f>'[3]Table-11(a)-O'!O14</f>
        <v/>
      </c>
      <c r="AC15" t="str">
        <f>'[3]Table-11(a)-O'!P14</f>
        <v/>
      </c>
      <c r="AD15" t="str">
        <f>'[3]Table-11(a)-O'!Q14</f>
        <v/>
      </c>
      <c r="AE15" t="str">
        <f>'[3]Table-11(a)-O'!R14</f>
        <v/>
      </c>
      <c r="AF15" t="str">
        <f>'[3]Table-11(a)-O'!S14</f>
        <v/>
      </c>
      <c r="AG15" t="str">
        <f>'[3]Table-11(a)-O'!T14</f>
        <v/>
      </c>
      <c r="AI15" t="str">
        <f>'[3]Table-11(a)-O'!V14</f>
        <v/>
      </c>
      <c r="AJ15" t="str">
        <f>'[3]Table-11(a)-O'!W14</f>
        <v/>
      </c>
      <c r="AK15" t="str">
        <f>'[3]Table-11(a)-O'!X14</f>
        <v/>
      </c>
      <c r="AL15" t="str">
        <f>'[3]Table-11(a)-O'!Y14</f>
        <v/>
      </c>
      <c r="AM15" t="str">
        <f>'[3]Table-11(a)-O'!Z14</f>
        <v/>
      </c>
      <c r="AN15" t="str">
        <f>'[3]Table-11(a)-O'!AA14</f>
        <v/>
      </c>
      <c r="AO15" t="str">
        <f>'[3]Table-11(a)-O'!AB14</f>
        <v/>
      </c>
      <c r="AP15" t="str">
        <f>'[3]Table-11(a)-O'!AC14</f>
        <v/>
      </c>
      <c r="AQ15" t="str">
        <f>'[3]Table-11(a)-O'!AD14</f>
        <v/>
      </c>
      <c r="AR15" t="str">
        <f>'[3]Table-11(a)-O'!AE14</f>
        <v/>
      </c>
      <c r="AS15" t="str">
        <f>'[3]Table-11(a)-O'!AF14</f>
        <v/>
      </c>
      <c r="AT15" t="str">
        <f>'[3]Table-11(a)-O'!AG14</f>
        <v/>
      </c>
      <c r="AU15" t="str">
        <f>'[3]Table-11(a)-O'!AH14</f>
        <v/>
      </c>
      <c r="AV15" t="str">
        <f>'[3]Table-11(a)-O'!AI14</f>
        <v/>
      </c>
      <c r="AW15" t="str">
        <f>'[3]Table-11(a)-O'!AJ14</f>
        <v/>
      </c>
      <c r="AX15" t="str">
        <f>'[3]Table-11(a)-O'!AK14</f>
        <v/>
      </c>
      <c r="AY15" t="str">
        <f>'[3]Table-11(a)-O'!AL14</f>
        <v/>
      </c>
      <c r="AZ15" t="str">
        <f>'[3]Table-11(a)-O'!AM14</f>
        <v/>
      </c>
      <c r="BA15" t="str">
        <f>'[3]Table-11(a)-O'!AN14</f>
        <v/>
      </c>
      <c r="BB15" t="str">
        <f>'[3]Table-11(a)-O'!AO14</f>
        <v/>
      </c>
    </row>
    <row r="16" spans="1:54" ht="24.9" customHeight="1" x14ac:dyDescent="0.3">
      <c r="A16" s="5" t="str">
        <f t="shared" si="3"/>
        <v/>
      </c>
      <c r="B16" s="17" t="str">
        <f t="shared" si="4"/>
        <v/>
      </c>
      <c r="C16" s="17" t="str">
        <f t="shared" si="5"/>
        <v/>
      </c>
      <c r="D16" s="17" t="str">
        <f t="shared" si="6"/>
        <v/>
      </c>
      <c r="E16" s="17" t="str">
        <f t="shared" si="7"/>
        <v/>
      </c>
      <c r="F16" s="17" t="str">
        <f t="shared" si="8"/>
        <v/>
      </c>
      <c r="G16" s="17" t="str">
        <f t="shared" si="9"/>
        <v/>
      </c>
      <c r="H16" s="18" t="str">
        <f t="shared" si="10"/>
        <v/>
      </c>
      <c r="I16" s="18" t="str">
        <f t="shared" si="11"/>
        <v/>
      </c>
      <c r="J16" s="3"/>
      <c r="K16" s="3"/>
      <c r="N16" t="str">
        <f>'[3]Table-11(a)-O'!A15</f>
        <v/>
      </c>
      <c r="O16" t="str">
        <f>'[3]Table-11(a)-O'!B15</f>
        <v/>
      </c>
      <c r="P16" t="str">
        <f>'[3]Table-11(a)-O'!C15</f>
        <v/>
      </c>
      <c r="Q16" t="str">
        <f>'[3]Table-11(a)-O'!D15</f>
        <v/>
      </c>
      <c r="R16" t="str">
        <f>'[3]Table-11(a)-O'!E15</f>
        <v/>
      </c>
      <c r="S16" t="str">
        <f>'[3]Table-11(a)-O'!F15</f>
        <v/>
      </c>
      <c r="T16" t="str">
        <f>'[3]Table-11(a)-O'!G15</f>
        <v/>
      </c>
      <c r="U16" t="str">
        <f>'[3]Table-11(a)-O'!H15</f>
        <v/>
      </c>
      <c r="V16" t="str">
        <f>'[3]Table-11(a)-O'!I15</f>
        <v/>
      </c>
      <c r="W16" t="str">
        <f>'[3]Table-11(a)-O'!J15</f>
        <v/>
      </c>
      <c r="X16" t="str">
        <f>'[3]Table-11(a)-O'!K15</f>
        <v/>
      </c>
      <c r="Y16" t="str">
        <f>'[3]Table-11(a)-O'!L15</f>
        <v/>
      </c>
      <c r="Z16" t="str">
        <f>'[3]Table-11(a)-O'!M15</f>
        <v/>
      </c>
      <c r="AA16" t="str">
        <f>'[3]Table-11(a)-O'!N15</f>
        <v/>
      </c>
      <c r="AB16" t="str">
        <f>'[3]Table-11(a)-O'!O15</f>
        <v/>
      </c>
      <c r="AC16" t="str">
        <f>'[3]Table-11(a)-O'!P15</f>
        <v/>
      </c>
      <c r="AD16" t="str">
        <f>'[3]Table-11(a)-O'!Q15</f>
        <v/>
      </c>
      <c r="AE16" t="str">
        <f>'[3]Table-11(a)-O'!R15</f>
        <v/>
      </c>
      <c r="AF16" t="str">
        <f>'[3]Table-11(a)-O'!S15</f>
        <v/>
      </c>
      <c r="AG16" t="str">
        <f>'[3]Table-11(a)-O'!T15</f>
        <v/>
      </c>
      <c r="AI16" t="str">
        <f>'[3]Table-11(a)-O'!V15</f>
        <v/>
      </c>
      <c r="AJ16" t="str">
        <f>'[3]Table-11(a)-O'!W15</f>
        <v/>
      </c>
      <c r="AK16" t="str">
        <f>'[3]Table-11(a)-O'!X15</f>
        <v/>
      </c>
      <c r="AL16" t="str">
        <f>'[3]Table-11(a)-O'!Y15</f>
        <v/>
      </c>
      <c r="AM16" t="str">
        <f>'[3]Table-11(a)-O'!Z15</f>
        <v/>
      </c>
      <c r="AN16" t="str">
        <f>'[3]Table-11(a)-O'!AA15</f>
        <v/>
      </c>
      <c r="AO16" t="str">
        <f>'[3]Table-11(a)-O'!AB15</f>
        <v/>
      </c>
      <c r="AP16" t="str">
        <f>'[3]Table-11(a)-O'!AC15</f>
        <v/>
      </c>
      <c r="AQ16" t="str">
        <f>'[3]Table-11(a)-O'!AD15</f>
        <v/>
      </c>
      <c r="AR16" t="str">
        <f>'[3]Table-11(a)-O'!AE15</f>
        <v/>
      </c>
      <c r="AS16" t="str">
        <f>'[3]Table-11(a)-O'!AF15</f>
        <v/>
      </c>
      <c r="AT16" t="str">
        <f>'[3]Table-11(a)-O'!AG15</f>
        <v/>
      </c>
      <c r="AU16" t="str">
        <f>'[3]Table-11(a)-O'!AH15</f>
        <v/>
      </c>
      <c r="AV16" t="str">
        <f>'[3]Table-11(a)-O'!AI15</f>
        <v/>
      </c>
      <c r="AW16" t="str">
        <f>'[3]Table-11(a)-O'!AJ15</f>
        <v/>
      </c>
      <c r="AX16" t="str">
        <f>'[3]Table-11(a)-O'!AK15</f>
        <v/>
      </c>
      <c r="AY16" t="str">
        <f>'[3]Table-11(a)-O'!AL15</f>
        <v/>
      </c>
      <c r="AZ16" t="str">
        <f>'[3]Table-11(a)-O'!AM15</f>
        <v/>
      </c>
      <c r="BA16" t="str">
        <f>'[3]Table-11(a)-O'!AN15</f>
        <v/>
      </c>
      <c r="BB16" t="str">
        <f>'[3]Table-11(a)-O'!AO15</f>
        <v/>
      </c>
    </row>
    <row r="17" spans="1:54" ht="24.9" customHeight="1" x14ac:dyDescent="0.3">
      <c r="A17" s="5" t="str">
        <f t="shared" si="3"/>
        <v/>
      </c>
      <c r="B17" s="17" t="str">
        <f t="shared" si="4"/>
        <v/>
      </c>
      <c r="C17" s="17" t="str">
        <f t="shared" si="5"/>
        <v/>
      </c>
      <c r="D17" s="17" t="str">
        <f t="shared" si="6"/>
        <v/>
      </c>
      <c r="E17" s="17" t="str">
        <f t="shared" si="7"/>
        <v/>
      </c>
      <c r="F17" s="17" t="str">
        <f t="shared" si="8"/>
        <v/>
      </c>
      <c r="G17" s="17" t="str">
        <f t="shared" si="9"/>
        <v/>
      </c>
      <c r="H17" s="18" t="str">
        <f t="shared" si="10"/>
        <v/>
      </c>
      <c r="I17" s="18" t="str">
        <f t="shared" si="11"/>
        <v/>
      </c>
      <c r="J17" s="3"/>
      <c r="K17" s="3"/>
      <c r="N17" t="str">
        <f>'[3]Table-11(a)-O'!A16</f>
        <v/>
      </c>
      <c r="O17" t="str">
        <f>'[3]Table-11(a)-O'!B16</f>
        <v/>
      </c>
      <c r="P17" t="str">
        <f>'[3]Table-11(a)-O'!C16</f>
        <v/>
      </c>
      <c r="Q17" t="str">
        <f>'[3]Table-11(a)-O'!D16</f>
        <v/>
      </c>
      <c r="R17" t="str">
        <f>'[3]Table-11(a)-O'!E16</f>
        <v/>
      </c>
      <c r="S17" t="str">
        <f>'[3]Table-11(a)-O'!F16</f>
        <v/>
      </c>
      <c r="T17" t="str">
        <f>'[3]Table-11(a)-O'!G16</f>
        <v/>
      </c>
      <c r="U17" t="str">
        <f>'[3]Table-11(a)-O'!H16</f>
        <v/>
      </c>
      <c r="V17" t="str">
        <f>'[3]Table-11(a)-O'!I16</f>
        <v/>
      </c>
      <c r="W17" t="str">
        <f>'[3]Table-11(a)-O'!J16</f>
        <v/>
      </c>
      <c r="X17" t="str">
        <f>'[3]Table-11(a)-O'!K16</f>
        <v/>
      </c>
      <c r="Y17" t="str">
        <f>'[3]Table-11(a)-O'!L16</f>
        <v/>
      </c>
      <c r="Z17" t="str">
        <f>'[3]Table-11(a)-O'!M16</f>
        <v/>
      </c>
      <c r="AA17" t="str">
        <f>'[3]Table-11(a)-O'!N16</f>
        <v/>
      </c>
      <c r="AB17" t="str">
        <f>'[3]Table-11(a)-O'!O16</f>
        <v/>
      </c>
      <c r="AC17" t="str">
        <f>'[3]Table-11(a)-O'!P16</f>
        <v/>
      </c>
      <c r="AD17" t="str">
        <f>'[3]Table-11(a)-O'!Q16</f>
        <v/>
      </c>
      <c r="AE17" t="str">
        <f>'[3]Table-11(a)-O'!R16</f>
        <v/>
      </c>
      <c r="AF17" t="str">
        <f>'[3]Table-11(a)-O'!S16</f>
        <v/>
      </c>
      <c r="AG17" t="str">
        <f>'[3]Table-11(a)-O'!T16</f>
        <v/>
      </c>
      <c r="AI17" t="str">
        <f>'[3]Table-11(a)-O'!V16</f>
        <v/>
      </c>
      <c r="AJ17" t="str">
        <f>'[3]Table-11(a)-O'!W16</f>
        <v/>
      </c>
      <c r="AK17" t="str">
        <f>'[3]Table-11(a)-O'!X16</f>
        <v/>
      </c>
      <c r="AL17" t="str">
        <f>'[3]Table-11(a)-O'!Y16</f>
        <v/>
      </c>
      <c r="AM17" t="str">
        <f>'[3]Table-11(a)-O'!Z16</f>
        <v/>
      </c>
      <c r="AN17" t="str">
        <f>'[3]Table-11(a)-O'!AA16</f>
        <v/>
      </c>
      <c r="AO17" t="str">
        <f>'[3]Table-11(a)-O'!AB16</f>
        <v/>
      </c>
      <c r="AP17" t="str">
        <f>'[3]Table-11(a)-O'!AC16</f>
        <v/>
      </c>
      <c r="AQ17" t="str">
        <f>'[3]Table-11(a)-O'!AD16</f>
        <v/>
      </c>
      <c r="AR17" t="str">
        <f>'[3]Table-11(a)-O'!AE16</f>
        <v/>
      </c>
      <c r="AS17" t="str">
        <f>'[3]Table-11(a)-O'!AF16</f>
        <v/>
      </c>
      <c r="AT17" t="str">
        <f>'[3]Table-11(a)-O'!AG16</f>
        <v/>
      </c>
      <c r="AU17" t="str">
        <f>'[3]Table-11(a)-O'!AH16</f>
        <v/>
      </c>
      <c r="AV17" t="str">
        <f>'[3]Table-11(a)-O'!AI16</f>
        <v/>
      </c>
      <c r="AW17" t="str">
        <f>'[3]Table-11(a)-O'!AJ16</f>
        <v/>
      </c>
      <c r="AX17" t="str">
        <f>'[3]Table-11(a)-O'!AK16</f>
        <v/>
      </c>
      <c r="AY17" t="str">
        <f>'[3]Table-11(a)-O'!AL16</f>
        <v/>
      </c>
      <c r="AZ17" t="str">
        <f>'[3]Table-11(a)-O'!AM16</f>
        <v/>
      </c>
      <c r="BA17" t="str">
        <f>'[3]Table-11(a)-O'!AN16</f>
        <v/>
      </c>
      <c r="BB17" t="str">
        <f>'[3]Table-11(a)-O'!AO16</f>
        <v/>
      </c>
    </row>
    <row r="18" spans="1:54" ht="24.9" customHeight="1" x14ac:dyDescent="0.3">
      <c r="A18" s="5" t="str">
        <f t="shared" si="3"/>
        <v/>
      </c>
      <c r="B18" s="17" t="str">
        <f t="shared" si="4"/>
        <v/>
      </c>
      <c r="C18" s="17" t="str">
        <f t="shared" si="5"/>
        <v/>
      </c>
      <c r="D18" s="17" t="str">
        <f t="shared" si="6"/>
        <v/>
      </c>
      <c r="E18" s="17" t="str">
        <f t="shared" si="7"/>
        <v/>
      </c>
      <c r="F18" s="17" t="str">
        <f t="shared" si="8"/>
        <v/>
      </c>
      <c r="G18" s="17" t="str">
        <f t="shared" si="9"/>
        <v/>
      </c>
      <c r="H18" s="18" t="str">
        <f t="shared" si="10"/>
        <v/>
      </c>
      <c r="I18" s="18" t="str">
        <f t="shared" si="11"/>
        <v/>
      </c>
      <c r="J18" s="3"/>
      <c r="K18" s="3"/>
      <c r="N18" t="str">
        <f>'[3]Table-11(a)-O'!A17</f>
        <v/>
      </c>
      <c r="O18" t="str">
        <f>'[3]Table-11(a)-O'!B17</f>
        <v/>
      </c>
      <c r="P18" t="str">
        <f>'[3]Table-11(a)-O'!C17</f>
        <v/>
      </c>
      <c r="Q18" t="str">
        <f>'[3]Table-11(a)-O'!D17</f>
        <v/>
      </c>
      <c r="R18" t="str">
        <f>'[3]Table-11(a)-O'!E17</f>
        <v/>
      </c>
      <c r="S18" t="str">
        <f>'[3]Table-11(a)-O'!F17</f>
        <v/>
      </c>
      <c r="T18" t="str">
        <f>'[3]Table-11(a)-O'!G17</f>
        <v/>
      </c>
      <c r="U18" t="str">
        <f>'[3]Table-11(a)-O'!H17</f>
        <v/>
      </c>
      <c r="V18" t="str">
        <f>'[3]Table-11(a)-O'!I17</f>
        <v/>
      </c>
      <c r="W18" t="str">
        <f>'[3]Table-11(a)-O'!J17</f>
        <v/>
      </c>
      <c r="X18" t="str">
        <f>'[3]Table-11(a)-O'!K17</f>
        <v/>
      </c>
      <c r="Y18" t="str">
        <f>'[3]Table-11(a)-O'!L17</f>
        <v/>
      </c>
      <c r="Z18" t="str">
        <f>'[3]Table-11(a)-O'!M17</f>
        <v/>
      </c>
      <c r="AA18" t="str">
        <f>'[3]Table-11(a)-O'!N17</f>
        <v/>
      </c>
      <c r="AB18" t="str">
        <f>'[3]Table-11(a)-O'!O17</f>
        <v/>
      </c>
      <c r="AC18" t="str">
        <f>'[3]Table-11(a)-O'!P17</f>
        <v/>
      </c>
      <c r="AD18" t="str">
        <f>'[3]Table-11(a)-O'!Q17</f>
        <v/>
      </c>
      <c r="AE18" t="str">
        <f>'[3]Table-11(a)-O'!R17</f>
        <v/>
      </c>
      <c r="AF18" t="str">
        <f>'[3]Table-11(a)-O'!S17</f>
        <v/>
      </c>
      <c r="AG18" t="str">
        <f>'[3]Table-11(a)-O'!T17</f>
        <v/>
      </c>
      <c r="AI18" t="str">
        <f>'[3]Table-11(a)-O'!V17</f>
        <v/>
      </c>
      <c r="AJ18" t="str">
        <f>'[3]Table-11(a)-O'!W17</f>
        <v/>
      </c>
      <c r="AK18" t="str">
        <f>'[3]Table-11(a)-O'!X17</f>
        <v/>
      </c>
      <c r="AL18" t="str">
        <f>'[3]Table-11(a)-O'!Y17</f>
        <v/>
      </c>
      <c r="AM18" t="str">
        <f>'[3]Table-11(a)-O'!Z17</f>
        <v/>
      </c>
      <c r="AN18" t="str">
        <f>'[3]Table-11(a)-O'!AA17</f>
        <v/>
      </c>
      <c r="AO18" t="str">
        <f>'[3]Table-11(a)-O'!AB17</f>
        <v/>
      </c>
      <c r="AP18" t="str">
        <f>'[3]Table-11(a)-O'!AC17</f>
        <v/>
      </c>
      <c r="AQ18" t="str">
        <f>'[3]Table-11(a)-O'!AD17</f>
        <v/>
      </c>
      <c r="AR18" t="str">
        <f>'[3]Table-11(a)-O'!AE17</f>
        <v/>
      </c>
      <c r="AS18" t="str">
        <f>'[3]Table-11(a)-O'!AF17</f>
        <v/>
      </c>
      <c r="AT18" t="str">
        <f>'[3]Table-11(a)-O'!AG17</f>
        <v/>
      </c>
      <c r="AU18" t="str">
        <f>'[3]Table-11(a)-O'!AH17</f>
        <v/>
      </c>
      <c r="AV18" t="str">
        <f>'[3]Table-11(a)-O'!AI17</f>
        <v/>
      </c>
      <c r="AW18" t="str">
        <f>'[3]Table-11(a)-O'!AJ17</f>
        <v/>
      </c>
      <c r="AX18" t="str">
        <f>'[3]Table-11(a)-O'!AK17</f>
        <v/>
      </c>
      <c r="AY18" t="str">
        <f>'[3]Table-11(a)-O'!AL17</f>
        <v/>
      </c>
      <c r="AZ18" t="str">
        <f>'[3]Table-11(a)-O'!AM17</f>
        <v/>
      </c>
      <c r="BA18" t="str">
        <f>'[3]Table-11(a)-O'!AN17</f>
        <v/>
      </c>
      <c r="BB18" t="str">
        <f>'[3]Table-11(a)-O'!AO17</f>
        <v/>
      </c>
    </row>
    <row r="19" spans="1:54" ht="24.9" customHeight="1" x14ac:dyDescent="0.3">
      <c r="A19" s="5" t="str">
        <f t="shared" si="3"/>
        <v/>
      </c>
      <c r="B19" s="17" t="str">
        <f t="shared" si="4"/>
        <v/>
      </c>
      <c r="C19" s="17" t="str">
        <f t="shared" si="5"/>
        <v/>
      </c>
      <c r="D19" s="17" t="str">
        <f t="shared" si="6"/>
        <v/>
      </c>
      <c r="E19" s="17" t="str">
        <f t="shared" si="7"/>
        <v/>
      </c>
      <c r="F19" s="17" t="str">
        <f t="shared" si="8"/>
        <v/>
      </c>
      <c r="G19" s="17" t="str">
        <f t="shared" si="9"/>
        <v/>
      </c>
      <c r="H19" s="18" t="str">
        <f t="shared" si="10"/>
        <v/>
      </c>
      <c r="I19" s="18" t="str">
        <f t="shared" si="11"/>
        <v/>
      </c>
      <c r="J19" s="3"/>
      <c r="K19" s="3"/>
      <c r="N19" t="str">
        <f>'[3]Table-11(a)-O'!A18</f>
        <v/>
      </c>
      <c r="O19" t="str">
        <f>'[3]Table-11(a)-O'!B18</f>
        <v/>
      </c>
      <c r="P19" t="str">
        <f>'[3]Table-11(a)-O'!C18</f>
        <v/>
      </c>
      <c r="Q19" t="str">
        <f>'[3]Table-11(a)-O'!D18</f>
        <v/>
      </c>
      <c r="R19" t="str">
        <f>'[3]Table-11(a)-O'!E18</f>
        <v/>
      </c>
      <c r="S19" t="str">
        <f>'[3]Table-11(a)-O'!F18</f>
        <v/>
      </c>
      <c r="T19" t="str">
        <f>'[3]Table-11(a)-O'!G18</f>
        <v/>
      </c>
      <c r="U19" t="str">
        <f>'[3]Table-11(a)-O'!H18</f>
        <v/>
      </c>
      <c r="V19" t="str">
        <f>'[3]Table-11(a)-O'!I18</f>
        <v/>
      </c>
      <c r="W19" t="str">
        <f>'[3]Table-11(a)-O'!J18</f>
        <v/>
      </c>
      <c r="X19" t="str">
        <f>'[3]Table-11(a)-O'!K18</f>
        <v/>
      </c>
      <c r="Y19" t="str">
        <f>'[3]Table-11(a)-O'!L18</f>
        <v/>
      </c>
      <c r="Z19" t="str">
        <f>'[3]Table-11(a)-O'!M18</f>
        <v/>
      </c>
      <c r="AA19" t="str">
        <f>'[3]Table-11(a)-O'!N18</f>
        <v/>
      </c>
      <c r="AB19" t="str">
        <f>'[3]Table-11(a)-O'!O18</f>
        <v/>
      </c>
      <c r="AC19" t="str">
        <f>'[3]Table-11(a)-O'!P18</f>
        <v/>
      </c>
      <c r="AD19" t="str">
        <f>'[3]Table-11(a)-O'!Q18</f>
        <v/>
      </c>
      <c r="AE19" t="str">
        <f>'[3]Table-11(a)-O'!R18</f>
        <v/>
      </c>
      <c r="AF19" t="str">
        <f>'[3]Table-11(a)-O'!S18</f>
        <v/>
      </c>
      <c r="AG19" t="str">
        <f>'[3]Table-11(a)-O'!T18</f>
        <v/>
      </c>
      <c r="AI19" t="str">
        <f>'[3]Table-11(a)-O'!V18</f>
        <v/>
      </c>
      <c r="AJ19" t="str">
        <f>'[3]Table-11(a)-O'!W18</f>
        <v/>
      </c>
      <c r="AK19" t="str">
        <f>'[3]Table-11(a)-O'!X18</f>
        <v/>
      </c>
      <c r="AL19" t="str">
        <f>'[3]Table-11(a)-O'!Y18</f>
        <v/>
      </c>
      <c r="AM19" t="str">
        <f>'[3]Table-11(a)-O'!Z18</f>
        <v/>
      </c>
      <c r="AN19" t="str">
        <f>'[3]Table-11(a)-O'!AA18</f>
        <v/>
      </c>
      <c r="AO19" t="str">
        <f>'[3]Table-11(a)-O'!AB18</f>
        <v/>
      </c>
      <c r="AP19" t="str">
        <f>'[3]Table-11(a)-O'!AC18</f>
        <v/>
      </c>
      <c r="AQ19" t="str">
        <f>'[3]Table-11(a)-O'!AD18</f>
        <v/>
      </c>
      <c r="AR19" t="str">
        <f>'[3]Table-11(a)-O'!AE18</f>
        <v/>
      </c>
      <c r="AS19" t="str">
        <f>'[3]Table-11(a)-O'!AF18</f>
        <v/>
      </c>
      <c r="AT19" t="str">
        <f>'[3]Table-11(a)-O'!AG18</f>
        <v/>
      </c>
      <c r="AU19" t="str">
        <f>'[3]Table-11(a)-O'!AH18</f>
        <v/>
      </c>
      <c r="AV19" t="str">
        <f>'[3]Table-11(a)-O'!AI18</f>
        <v/>
      </c>
      <c r="AW19" t="str">
        <f>'[3]Table-11(a)-O'!AJ18</f>
        <v/>
      </c>
      <c r="AX19" t="str">
        <f>'[3]Table-11(a)-O'!AK18</f>
        <v/>
      </c>
      <c r="AY19" t="str">
        <f>'[3]Table-11(a)-O'!AL18</f>
        <v/>
      </c>
      <c r="AZ19" t="str">
        <f>'[3]Table-11(a)-O'!AM18</f>
        <v/>
      </c>
      <c r="BA19" t="str">
        <f>'[3]Table-11(a)-O'!AN18</f>
        <v/>
      </c>
      <c r="BB19" t="str">
        <f>'[3]Table-11(a)-O'!AO18</f>
        <v/>
      </c>
    </row>
    <row r="20" spans="1:54" ht="24.9" customHeight="1" x14ac:dyDescent="0.3">
      <c r="A20" s="5" t="str">
        <f t="shared" si="3"/>
        <v/>
      </c>
      <c r="B20" s="17" t="str">
        <f t="shared" si="4"/>
        <v/>
      </c>
      <c r="C20" s="17" t="str">
        <f t="shared" si="5"/>
        <v/>
      </c>
      <c r="D20" s="17" t="str">
        <f t="shared" si="6"/>
        <v/>
      </c>
      <c r="E20" s="17" t="str">
        <f t="shared" si="7"/>
        <v/>
      </c>
      <c r="F20" s="17" t="str">
        <f t="shared" si="8"/>
        <v/>
      </c>
      <c r="G20" s="17" t="str">
        <f t="shared" si="9"/>
        <v/>
      </c>
      <c r="H20" s="18" t="str">
        <f t="shared" si="10"/>
        <v/>
      </c>
      <c r="I20" s="18" t="str">
        <f t="shared" si="11"/>
        <v/>
      </c>
      <c r="J20" s="3"/>
      <c r="K20" s="3"/>
      <c r="N20" t="str">
        <f>'[3]Table-11(a)-O'!A19</f>
        <v/>
      </c>
      <c r="O20" t="str">
        <f>'[3]Table-11(a)-O'!B19</f>
        <v/>
      </c>
      <c r="P20" t="str">
        <f>'[3]Table-11(a)-O'!C19</f>
        <v/>
      </c>
      <c r="Q20" t="str">
        <f>'[3]Table-11(a)-O'!D19</f>
        <v/>
      </c>
      <c r="R20" t="str">
        <f>'[3]Table-11(a)-O'!E19</f>
        <v/>
      </c>
      <c r="S20" t="str">
        <f>'[3]Table-11(a)-O'!F19</f>
        <v/>
      </c>
      <c r="T20" t="str">
        <f>'[3]Table-11(a)-O'!G19</f>
        <v/>
      </c>
      <c r="U20" t="str">
        <f>'[3]Table-11(a)-O'!H19</f>
        <v/>
      </c>
      <c r="V20" t="str">
        <f>'[3]Table-11(a)-O'!I19</f>
        <v/>
      </c>
      <c r="W20" t="str">
        <f>'[3]Table-11(a)-O'!J19</f>
        <v/>
      </c>
      <c r="X20" t="str">
        <f>'[3]Table-11(a)-O'!K19</f>
        <v/>
      </c>
      <c r="Y20" t="str">
        <f>'[3]Table-11(a)-O'!L19</f>
        <v/>
      </c>
      <c r="Z20" t="str">
        <f>'[3]Table-11(a)-O'!M19</f>
        <v/>
      </c>
      <c r="AA20" t="str">
        <f>'[3]Table-11(a)-O'!N19</f>
        <v/>
      </c>
      <c r="AB20" t="str">
        <f>'[3]Table-11(a)-O'!O19</f>
        <v/>
      </c>
      <c r="AC20" t="str">
        <f>'[3]Table-11(a)-O'!P19</f>
        <v/>
      </c>
      <c r="AD20" t="str">
        <f>'[3]Table-11(a)-O'!Q19</f>
        <v/>
      </c>
      <c r="AE20" t="str">
        <f>'[3]Table-11(a)-O'!R19</f>
        <v/>
      </c>
      <c r="AF20" t="str">
        <f>'[3]Table-11(a)-O'!S19</f>
        <v/>
      </c>
      <c r="AG20" t="str">
        <f>'[3]Table-11(a)-O'!T19</f>
        <v/>
      </c>
      <c r="AI20" t="str">
        <f>'[3]Table-11(a)-O'!V19</f>
        <v/>
      </c>
      <c r="AJ20" t="str">
        <f>'[3]Table-11(a)-O'!W19</f>
        <v/>
      </c>
      <c r="AK20" t="str">
        <f>'[3]Table-11(a)-O'!X19</f>
        <v/>
      </c>
      <c r="AL20" t="str">
        <f>'[3]Table-11(a)-O'!Y19</f>
        <v/>
      </c>
      <c r="AM20" t="str">
        <f>'[3]Table-11(a)-O'!Z19</f>
        <v/>
      </c>
      <c r="AN20" t="str">
        <f>'[3]Table-11(a)-O'!AA19</f>
        <v/>
      </c>
      <c r="AO20" t="str">
        <f>'[3]Table-11(a)-O'!AB19</f>
        <v/>
      </c>
      <c r="AP20" t="str">
        <f>'[3]Table-11(a)-O'!AC19</f>
        <v/>
      </c>
      <c r="AQ20" t="str">
        <f>'[3]Table-11(a)-O'!AD19</f>
        <v/>
      </c>
      <c r="AR20" t="str">
        <f>'[3]Table-11(a)-O'!AE19</f>
        <v/>
      </c>
      <c r="AS20" t="str">
        <f>'[3]Table-11(a)-O'!AF19</f>
        <v/>
      </c>
      <c r="AT20" t="str">
        <f>'[3]Table-11(a)-O'!AG19</f>
        <v/>
      </c>
      <c r="AU20" t="str">
        <f>'[3]Table-11(a)-O'!AH19</f>
        <v/>
      </c>
      <c r="AV20" t="str">
        <f>'[3]Table-11(a)-O'!AI19</f>
        <v/>
      </c>
      <c r="AW20" t="str">
        <f>'[3]Table-11(a)-O'!AJ19</f>
        <v/>
      </c>
      <c r="AX20" t="str">
        <f>'[3]Table-11(a)-O'!AK19</f>
        <v/>
      </c>
      <c r="AY20" t="str">
        <f>'[3]Table-11(a)-O'!AL19</f>
        <v/>
      </c>
      <c r="AZ20" t="str">
        <f>'[3]Table-11(a)-O'!AM19</f>
        <v/>
      </c>
      <c r="BA20" t="str">
        <f>'[3]Table-11(a)-O'!AN19</f>
        <v/>
      </c>
      <c r="BB20" t="str">
        <f>'[3]Table-11(a)-O'!AO19</f>
        <v/>
      </c>
    </row>
    <row r="21" spans="1:54" ht="24.9" customHeight="1" x14ac:dyDescent="0.3">
      <c r="A21" s="5" t="str">
        <f t="shared" si="3"/>
        <v/>
      </c>
      <c r="B21" s="17" t="str">
        <f t="shared" si="4"/>
        <v/>
      </c>
      <c r="C21" s="17" t="str">
        <f t="shared" si="5"/>
        <v/>
      </c>
      <c r="D21" s="17" t="str">
        <f t="shared" si="6"/>
        <v/>
      </c>
      <c r="E21" s="17" t="str">
        <f t="shared" si="7"/>
        <v/>
      </c>
      <c r="F21" s="17" t="str">
        <f t="shared" si="8"/>
        <v/>
      </c>
      <c r="G21" s="17" t="str">
        <f t="shared" si="9"/>
        <v/>
      </c>
      <c r="H21" s="18" t="str">
        <f t="shared" si="10"/>
        <v/>
      </c>
      <c r="I21" s="18" t="str">
        <f t="shared" si="11"/>
        <v/>
      </c>
      <c r="J21" s="3"/>
      <c r="K21" s="3"/>
      <c r="N21" t="str">
        <f>'[3]Table-11(a)-O'!A20</f>
        <v/>
      </c>
      <c r="O21" t="str">
        <f>'[3]Table-11(a)-O'!B20</f>
        <v/>
      </c>
      <c r="P21" t="str">
        <f>'[3]Table-11(a)-O'!C20</f>
        <v/>
      </c>
      <c r="Q21" t="str">
        <f>'[3]Table-11(a)-O'!D20</f>
        <v/>
      </c>
      <c r="R21" t="str">
        <f>'[3]Table-11(a)-O'!E20</f>
        <v/>
      </c>
      <c r="S21" t="str">
        <f>'[3]Table-11(a)-O'!F20</f>
        <v/>
      </c>
      <c r="T21" t="str">
        <f>'[3]Table-11(a)-O'!G20</f>
        <v/>
      </c>
      <c r="U21" t="str">
        <f>'[3]Table-11(a)-O'!H20</f>
        <v/>
      </c>
      <c r="V21" t="str">
        <f>'[3]Table-11(a)-O'!I20</f>
        <v/>
      </c>
      <c r="W21" t="str">
        <f>'[3]Table-11(a)-O'!J20</f>
        <v/>
      </c>
      <c r="X21" t="str">
        <f>'[3]Table-11(a)-O'!K20</f>
        <v/>
      </c>
      <c r="Y21" t="str">
        <f>'[3]Table-11(a)-O'!L20</f>
        <v/>
      </c>
      <c r="Z21" t="str">
        <f>'[3]Table-11(a)-O'!M20</f>
        <v/>
      </c>
      <c r="AA21" t="str">
        <f>'[3]Table-11(a)-O'!N20</f>
        <v/>
      </c>
      <c r="AB21" t="str">
        <f>'[3]Table-11(a)-O'!O20</f>
        <v/>
      </c>
      <c r="AC21" t="str">
        <f>'[3]Table-11(a)-O'!P20</f>
        <v/>
      </c>
      <c r="AD21" t="str">
        <f>'[3]Table-11(a)-O'!Q20</f>
        <v/>
      </c>
      <c r="AE21" t="str">
        <f>'[3]Table-11(a)-O'!R20</f>
        <v/>
      </c>
      <c r="AF21" t="str">
        <f>'[3]Table-11(a)-O'!S20</f>
        <v/>
      </c>
      <c r="AG21" t="str">
        <f>'[3]Table-11(a)-O'!T20</f>
        <v/>
      </c>
      <c r="AI21" t="str">
        <f>'[3]Table-11(a)-O'!V20</f>
        <v/>
      </c>
      <c r="AJ21" t="str">
        <f>'[3]Table-11(a)-O'!W20</f>
        <v/>
      </c>
      <c r="AK21" t="str">
        <f>'[3]Table-11(a)-O'!X20</f>
        <v/>
      </c>
      <c r="AL21" t="str">
        <f>'[3]Table-11(a)-O'!Y20</f>
        <v/>
      </c>
      <c r="AM21" t="str">
        <f>'[3]Table-11(a)-O'!Z20</f>
        <v/>
      </c>
      <c r="AN21" t="str">
        <f>'[3]Table-11(a)-O'!AA20</f>
        <v/>
      </c>
      <c r="AO21" t="str">
        <f>'[3]Table-11(a)-O'!AB20</f>
        <v/>
      </c>
      <c r="AP21" t="str">
        <f>'[3]Table-11(a)-O'!AC20</f>
        <v/>
      </c>
      <c r="AQ21" t="str">
        <f>'[3]Table-11(a)-O'!AD20</f>
        <v/>
      </c>
      <c r="AR21" t="str">
        <f>'[3]Table-11(a)-O'!AE20</f>
        <v/>
      </c>
      <c r="AS21" t="str">
        <f>'[3]Table-11(a)-O'!AF20</f>
        <v/>
      </c>
      <c r="AT21" t="str">
        <f>'[3]Table-11(a)-O'!AG20</f>
        <v/>
      </c>
      <c r="AU21" t="str">
        <f>'[3]Table-11(a)-O'!AH20</f>
        <v/>
      </c>
      <c r="AV21" t="str">
        <f>'[3]Table-11(a)-O'!AI20</f>
        <v/>
      </c>
      <c r="AW21" t="str">
        <f>'[3]Table-11(a)-O'!AJ20</f>
        <v/>
      </c>
      <c r="AX21" t="str">
        <f>'[3]Table-11(a)-O'!AK20</f>
        <v/>
      </c>
      <c r="AY21" t="str">
        <f>'[3]Table-11(a)-O'!AL20</f>
        <v/>
      </c>
      <c r="AZ21" t="str">
        <f>'[3]Table-11(a)-O'!AM20</f>
        <v/>
      </c>
      <c r="BA21" t="str">
        <f>'[3]Table-11(a)-O'!AN20</f>
        <v/>
      </c>
      <c r="BB21" t="str">
        <f>'[3]Table-11(a)-O'!AO20</f>
        <v/>
      </c>
    </row>
    <row r="22" spans="1:54" ht="24.9" customHeight="1" x14ac:dyDescent="0.3">
      <c r="A22" s="5" t="str">
        <f t="shared" si="3"/>
        <v/>
      </c>
      <c r="B22" s="17" t="str">
        <f t="shared" si="4"/>
        <v/>
      </c>
      <c r="C22" s="17" t="str">
        <f t="shared" si="5"/>
        <v/>
      </c>
      <c r="D22" s="17" t="str">
        <f t="shared" si="6"/>
        <v/>
      </c>
      <c r="E22" s="17" t="str">
        <f t="shared" si="7"/>
        <v/>
      </c>
      <c r="F22" s="17" t="str">
        <f t="shared" si="8"/>
        <v/>
      </c>
      <c r="G22" s="17" t="str">
        <f t="shared" si="9"/>
        <v/>
      </c>
      <c r="H22" s="18" t="str">
        <f t="shared" si="10"/>
        <v/>
      </c>
      <c r="I22" s="18" t="str">
        <f t="shared" si="11"/>
        <v/>
      </c>
      <c r="J22" s="3"/>
      <c r="K22" s="3"/>
      <c r="N22" t="str">
        <f>'[3]Table-11(a)-O'!A21</f>
        <v/>
      </c>
      <c r="O22" t="str">
        <f>'[3]Table-11(a)-O'!B21</f>
        <v/>
      </c>
      <c r="P22" t="str">
        <f>'[3]Table-11(a)-O'!C21</f>
        <v/>
      </c>
      <c r="Q22" t="str">
        <f>'[3]Table-11(a)-O'!D21</f>
        <v/>
      </c>
      <c r="R22" t="str">
        <f>'[3]Table-11(a)-O'!E21</f>
        <v/>
      </c>
      <c r="S22" t="str">
        <f>'[3]Table-11(a)-O'!F21</f>
        <v/>
      </c>
      <c r="T22" t="str">
        <f>'[3]Table-11(a)-O'!G21</f>
        <v/>
      </c>
      <c r="U22" t="str">
        <f>'[3]Table-11(a)-O'!H21</f>
        <v/>
      </c>
      <c r="V22" t="str">
        <f>'[3]Table-11(a)-O'!I21</f>
        <v/>
      </c>
      <c r="W22" t="str">
        <f>'[3]Table-11(a)-O'!J21</f>
        <v/>
      </c>
      <c r="X22" t="str">
        <f>'[3]Table-11(a)-O'!K21</f>
        <v/>
      </c>
      <c r="Y22" t="str">
        <f>'[3]Table-11(a)-O'!L21</f>
        <v/>
      </c>
      <c r="Z22" t="str">
        <f>'[3]Table-11(a)-O'!M21</f>
        <v/>
      </c>
      <c r="AA22" t="str">
        <f>'[3]Table-11(a)-O'!N21</f>
        <v/>
      </c>
      <c r="AB22" t="str">
        <f>'[3]Table-11(a)-O'!O21</f>
        <v/>
      </c>
      <c r="AC22" t="str">
        <f>'[3]Table-11(a)-O'!P21</f>
        <v/>
      </c>
      <c r="AD22" t="str">
        <f>'[3]Table-11(a)-O'!Q21</f>
        <v/>
      </c>
      <c r="AE22" t="str">
        <f>'[3]Table-11(a)-O'!R21</f>
        <v/>
      </c>
      <c r="AF22" t="str">
        <f>'[3]Table-11(a)-O'!S21</f>
        <v/>
      </c>
      <c r="AG22" t="str">
        <f>'[3]Table-11(a)-O'!T21</f>
        <v/>
      </c>
      <c r="AI22" t="str">
        <f>'[3]Table-11(a)-O'!V21</f>
        <v/>
      </c>
      <c r="AJ22" t="str">
        <f>'[3]Table-11(a)-O'!W21</f>
        <v/>
      </c>
      <c r="AK22" t="str">
        <f>'[3]Table-11(a)-O'!X21</f>
        <v/>
      </c>
      <c r="AL22" t="str">
        <f>'[3]Table-11(a)-O'!Y21</f>
        <v/>
      </c>
      <c r="AM22" t="str">
        <f>'[3]Table-11(a)-O'!Z21</f>
        <v/>
      </c>
      <c r="AN22" t="str">
        <f>'[3]Table-11(a)-O'!AA21</f>
        <v/>
      </c>
      <c r="AO22" t="str">
        <f>'[3]Table-11(a)-O'!AB21</f>
        <v/>
      </c>
      <c r="AP22" t="str">
        <f>'[3]Table-11(a)-O'!AC21</f>
        <v/>
      </c>
      <c r="AQ22" t="str">
        <f>'[3]Table-11(a)-O'!AD21</f>
        <v/>
      </c>
      <c r="AR22" t="str">
        <f>'[3]Table-11(a)-O'!AE21</f>
        <v/>
      </c>
      <c r="AS22" t="str">
        <f>'[3]Table-11(a)-O'!AF21</f>
        <v/>
      </c>
      <c r="AT22" t="str">
        <f>'[3]Table-11(a)-O'!AG21</f>
        <v/>
      </c>
      <c r="AU22" t="str">
        <f>'[3]Table-11(a)-O'!AH21</f>
        <v/>
      </c>
      <c r="AV22" t="str">
        <f>'[3]Table-11(a)-O'!AI21</f>
        <v/>
      </c>
      <c r="AW22" t="str">
        <f>'[3]Table-11(a)-O'!AJ21</f>
        <v/>
      </c>
      <c r="AX22" t="str">
        <f>'[3]Table-11(a)-O'!AK21</f>
        <v/>
      </c>
      <c r="AY22" t="str">
        <f>'[3]Table-11(a)-O'!AL21</f>
        <v/>
      </c>
      <c r="AZ22" t="str">
        <f>'[3]Table-11(a)-O'!AM21</f>
        <v/>
      </c>
      <c r="BA22" t="str">
        <f>'[3]Table-11(a)-O'!AN21</f>
        <v/>
      </c>
      <c r="BB22" t="str">
        <f>'[3]Table-11(a)-O'!AO21</f>
        <v/>
      </c>
    </row>
    <row r="23" spans="1:54" ht="24.9" customHeight="1" x14ac:dyDescent="0.3">
      <c r="A23" s="5" t="str">
        <f t="shared" si="3"/>
        <v/>
      </c>
      <c r="B23" s="17" t="str">
        <f t="shared" si="4"/>
        <v/>
      </c>
      <c r="C23" s="17" t="str">
        <f t="shared" si="5"/>
        <v/>
      </c>
      <c r="D23" s="17" t="str">
        <f t="shared" si="6"/>
        <v/>
      </c>
      <c r="E23" s="17" t="str">
        <f t="shared" si="7"/>
        <v/>
      </c>
      <c r="F23" s="17" t="str">
        <f t="shared" si="8"/>
        <v/>
      </c>
      <c r="G23" s="17" t="str">
        <f t="shared" si="9"/>
        <v/>
      </c>
      <c r="H23" s="18" t="str">
        <f t="shared" si="10"/>
        <v/>
      </c>
      <c r="I23" s="18" t="str">
        <f t="shared" si="11"/>
        <v/>
      </c>
      <c r="J23" s="3"/>
      <c r="K23" s="3"/>
      <c r="N23" t="str">
        <f>'[3]Table-11(a)-O'!A22</f>
        <v/>
      </c>
      <c r="O23" t="str">
        <f>'[3]Table-11(a)-O'!B22</f>
        <v/>
      </c>
      <c r="P23" t="str">
        <f>'[3]Table-11(a)-O'!C22</f>
        <v/>
      </c>
      <c r="Q23" t="str">
        <f>'[3]Table-11(a)-O'!D22</f>
        <v/>
      </c>
      <c r="R23" t="str">
        <f>'[3]Table-11(a)-O'!E22</f>
        <v/>
      </c>
      <c r="S23" t="str">
        <f>'[3]Table-11(a)-O'!F22</f>
        <v/>
      </c>
      <c r="T23" t="str">
        <f>'[3]Table-11(a)-O'!G22</f>
        <v/>
      </c>
      <c r="U23" t="str">
        <f>'[3]Table-11(a)-O'!H22</f>
        <v/>
      </c>
      <c r="V23" t="str">
        <f>'[3]Table-11(a)-O'!I22</f>
        <v/>
      </c>
      <c r="W23" t="str">
        <f>'[3]Table-11(a)-O'!J22</f>
        <v/>
      </c>
      <c r="X23" t="str">
        <f>'[3]Table-11(a)-O'!K22</f>
        <v/>
      </c>
      <c r="Y23" t="str">
        <f>'[3]Table-11(a)-O'!L22</f>
        <v/>
      </c>
      <c r="Z23" t="str">
        <f>'[3]Table-11(a)-O'!M22</f>
        <v/>
      </c>
      <c r="AA23" t="str">
        <f>'[3]Table-11(a)-O'!N22</f>
        <v/>
      </c>
      <c r="AB23" t="str">
        <f>'[3]Table-11(a)-O'!O22</f>
        <v/>
      </c>
      <c r="AC23" t="str">
        <f>'[3]Table-11(a)-O'!P22</f>
        <v/>
      </c>
      <c r="AD23" t="str">
        <f>'[3]Table-11(a)-O'!Q22</f>
        <v/>
      </c>
      <c r="AE23" t="str">
        <f>'[3]Table-11(a)-O'!R22</f>
        <v/>
      </c>
      <c r="AF23" t="str">
        <f>'[3]Table-11(a)-O'!S22</f>
        <v/>
      </c>
      <c r="AG23" t="str">
        <f>'[3]Table-11(a)-O'!T22</f>
        <v/>
      </c>
      <c r="AI23" t="str">
        <f>'[3]Table-11(a)-O'!V22</f>
        <v/>
      </c>
      <c r="AJ23" t="str">
        <f>'[3]Table-11(a)-O'!W22</f>
        <v/>
      </c>
      <c r="AK23" t="str">
        <f>'[3]Table-11(a)-O'!X22</f>
        <v/>
      </c>
      <c r="AL23" t="str">
        <f>'[3]Table-11(a)-O'!Y22</f>
        <v/>
      </c>
      <c r="AM23" t="str">
        <f>'[3]Table-11(a)-O'!Z22</f>
        <v/>
      </c>
      <c r="AN23" t="str">
        <f>'[3]Table-11(a)-O'!AA22</f>
        <v/>
      </c>
      <c r="AO23" t="str">
        <f>'[3]Table-11(a)-O'!AB22</f>
        <v/>
      </c>
      <c r="AP23" t="str">
        <f>'[3]Table-11(a)-O'!AC22</f>
        <v/>
      </c>
      <c r="AQ23" t="str">
        <f>'[3]Table-11(a)-O'!AD22</f>
        <v/>
      </c>
      <c r="AR23" t="str">
        <f>'[3]Table-11(a)-O'!AE22</f>
        <v/>
      </c>
      <c r="AS23" t="str">
        <f>'[3]Table-11(a)-O'!AF22</f>
        <v/>
      </c>
      <c r="AT23" t="str">
        <f>'[3]Table-11(a)-O'!AG22</f>
        <v/>
      </c>
      <c r="AU23" t="str">
        <f>'[3]Table-11(a)-O'!AH22</f>
        <v/>
      </c>
      <c r="AV23" t="str">
        <f>'[3]Table-11(a)-O'!AI22</f>
        <v/>
      </c>
      <c r="AW23" t="str">
        <f>'[3]Table-11(a)-O'!AJ22</f>
        <v/>
      </c>
      <c r="AX23" t="str">
        <f>'[3]Table-11(a)-O'!AK22</f>
        <v/>
      </c>
      <c r="AY23" t="str">
        <f>'[3]Table-11(a)-O'!AL22</f>
        <v/>
      </c>
      <c r="AZ23" t="str">
        <f>'[3]Table-11(a)-O'!AM22</f>
        <v/>
      </c>
      <c r="BA23" t="str">
        <f>'[3]Table-11(a)-O'!AN22</f>
        <v/>
      </c>
      <c r="BB23" t="str">
        <f>'[3]Table-11(a)-O'!AO22</f>
        <v/>
      </c>
    </row>
    <row r="24" spans="1:54" ht="24.9" customHeight="1" x14ac:dyDescent="0.3">
      <c r="A24" s="5" t="str">
        <f t="shared" si="3"/>
        <v/>
      </c>
      <c r="B24" s="17" t="str">
        <f t="shared" si="4"/>
        <v/>
      </c>
      <c r="C24" s="17" t="str">
        <f t="shared" si="5"/>
        <v/>
      </c>
      <c r="D24" s="17" t="str">
        <f t="shared" si="6"/>
        <v/>
      </c>
      <c r="E24" s="17" t="str">
        <f t="shared" si="7"/>
        <v/>
      </c>
      <c r="F24" s="17" t="str">
        <f t="shared" si="8"/>
        <v/>
      </c>
      <c r="G24" s="17" t="str">
        <f t="shared" si="9"/>
        <v/>
      </c>
      <c r="H24" s="18" t="str">
        <f t="shared" si="10"/>
        <v/>
      </c>
      <c r="I24" s="18" t="str">
        <f t="shared" si="11"/>
        <v/>
      </c>
      <c r="J24" s="3"/>
      <c r="K24" s="3"/>
      <c r="N24" t="str">
        <f>'[3]Table-11(a)-O'!A23</f>
        <v/>
      </c>
      <c r="O24" t="str">
        <f>'[3]Table-11(a)-O'!B23</f>
        <v/>
      </c>
      <c r="P24" t="str">
        <f>'[3]Table-11(a)-O'!C23</f>
        <v/>
      </c>
      <c r="Q24" t="str">
        <f>'[3]Table-11(a)-O'!D23</f>
        <v/>
      </c>
      <c r="R24" t="str">
        <f>'[3]Table-11(a)-O'!E23</f>
        <v/>
      </c>
      <c r="S24" t="str">
        <f>'[3]Table-11(a)-O'!F23</f>
        <v/>
      </c>
      <c r="T24" t="str">
        <f>'[3]Table-11(a)-O'!G23</f>
        <v/>
      </c>
      <c r="U24" t="str">
        <f>'[3]Table-11(a)-O'!H23</f>
        <v/>
      </c>
      <c r="V24" t="str">
        <f>'[3]Table-11(a)-O'!I23</f>
        <v/>
      </c>
      <c r="W24" t="str">
        <f>'[3]Table-11(a)-O'!J23</f>
        <v/>
      </c>
      <c r="X24" t="str">
        <f>'[3]Table-11(a)-O'!K23</f>
        <v/>
      </c>
      <c r="Y24" t="str">
        <f>'[3]Table-11(a)-O'!L23</f>
        <v/>
      </c>
      <c r="Z24" t="str">
        <f>'[3]Table-11(a)-O'!M23</f>
        <v/>
      </c>
      <c r="AA24" t="str">
        <f>'[3]Table-11(a)-O'!N23</f>
        <v/>
      </c>
      <c r="AB24" t="str">
        <f>'[3]Table-11(a)-O'!O23</f>
        <v/>
      </c>
      <c r="AC24" t="str">
        <f>'[3]Table-11(a)-O'!P23</f>
        <v/>
      </c>
      <c r="AD24" t="str">
        <f>'[3]Table-11(a)-O'!Q23</f>
        <v/>
      </c>
      <c r="AE24" t="str">
        <f>'[3]Table-11(a)-O'!R23</f>
        <v/>
      </c>
      <c r="AF24" t="str">
        <f>'[3]Table-11(a)-O'!S23</f>
        <v/>
      </c>
      <c r="AG24" t="str">
        <f>'[3]Table-11(a)-O'!T23</f>
        <v/>
      </c>
      <c r="AI24" t="str">
        <f>'[3]Table-11(a)-O'!V23</f>
        <v/>
      </c>
      <c r="AJ24" t="str">
        <f>'[3]Table-11(a)-O'!W23</f>
        <v/>
      </c>
      <c r="AK24" t="str">
        <f>'[3]Table-11(a)-O'!X23</f>
        <v/>
      </c>
      <c r="AL24" t="str">
        <f>'[3]Table-11(a)-O'!Y23</f>
        <v/>
      </c>
      <c r="AM24" t="str">
        <f>'[3]Table-11(a)-O'!Z23</f>
        <v/>
      </c>
      <c r="AN24" t="str">
        <f>'[3]Table-11(a)-O'!AA23</f>
        <v/>
      </c>
      <c r="AO24" t="str">
        <f>'[3]Table-11(a)-O'!AB23</f>
        <v/>
      </c>
      <c r="AP24" t="str">
        <f>'[3]Table-11(a)-O'!AC23</f>
        <v/>
      </c>
      <c r="AQ24" t="str">
        <f>'[3]Table-11(a)-O'!AD23</f>
        <v/>
      </c>
      <c r="AR24" t="str">
        <f>'[3]Table-11(a)-O'!AE23</f>
        <v/>
      </c>
      <c r="AS24" t="str">
        <f>'[3]Table-11(a)-O'!AF23</f>
        <v/>
      </c>
      <c r="AT24" t="str">
        <f>'[3]Table-11(a)-O'!AG23</f>
        <v/>
      </c>
      <c r="AU24" t="str">
        <f>'[3]Table-11(a)-O'!AH23</f>
        <v/>
      </c>
      <c r="AV24" t="str">
        <f>'[3]Table-11(a)-O'!AI23</f>
        <v/>
      </c>
      <c r="AW24" t="str">
        <f>'[3]Table-11(a)-O'!AJ23</f>
        <v/>
      </c>
      <c r="AX24" t="str">
        <f>'[3]Table-11(a)-O'!AK23</f>
        <v/>
      </c>
      <c r="AY24" t="str">
        <f>'[3]Table-11(a)-O'!AL23</f>
        <v/>
      </c>
      <c r="AZ24" t="str">
        <f>'[3]Table-11(a)-O'!AM23</f>
        <v/>
      </c>
      <c r="BA24" t="str">
        <f>'[3]Table-11(a)-O'!AN23</f>
        <v/>
      </c>
      <c r="BB24" t="str">
        <f>'[3]Table-11(a)-O'!AO23</f>
        <v/>
      </c>
    </row>
    <row r="25" spans="1:54" ht="24.9" customHeight="1" x14ac:dyDescent="0.3">
      <c r="A25" s="6" t="str">
        <f>'Crops CY'!$C$5&amp;" - "&amp;'Crops CY'!$B$3</f>
        <v>RABI II - 0</v>
      </c>
      <c r="B25" s="6"/>
      <c r="C25" s="5"/>
      <c r="D25" s="5"/>
      <c r="E25" s="5"/>
      <c r="F25" s="17"/>
      <c r="G25" s="17"/>
      <c r="H25" s="18"/>
      <c r="I25" s="18"/>
      <c r="J25" s="3"/>
      <c r="K25" s="3"/>
      <c r="N25" s="6" t="str">
        <f>'Crops CY'!$C$5&amp;" - "&amp;'Crops CY'!$B$3</f>
        <v>RABI II - 0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</row>
    <row r="26" spans="1:54" ht="24.9" customHeight="1" x14ac:dyDescent="0.3">
      <c r="A26" s="5" t="str">
        <f>N26</f>
        <v>PADDY(98)</v>
      </c>
      <c r="B26" s="17">
        <f>T26</f>
        <v>2.5000000000000001E-2</v>
      </c>
      <c r="C26" s="17">
        <f>W26</f>
        <v>2.5000000000000001E-2</v>
      </c>
      <c r="D26" s="17">
        <f>AO26</f>
        <v>8.7850000000000001</v>
      </c>
      <c r="E26" s="17">
        <f>AR26</f>
        <v>8.6000000000000014</v>
      </c>
      <c r="F26" s="17">
        <f t="shared" ref="F26:F72" si="12">IF($A26="","",B26+D26)</f>
        <v>8.81</v>
      </c>
      <c r="G26" s="17">
        <f t="shared" ref="G26:G72" si="13">IF($A26="","",C26+E26)</f>
        <v>8.6250000000000018</v>
      </c>
      <c r="H26" s="18">
        <f>IF($A26="","",IF(F26=0,0,(G26-F26)*100/F26))</f>
        <v>-2.099886492622006</v>
      </c>
      <c r="I26" s="18" t="str">
        <f t="shared" ref="I26:I72" si="14">IF($A26="","",IF(H26&lt;0,"(-)"&amp;ROUND(ABS(H26),2),ROUND(H26,2)))</f>
        <v>(-)2.1</v>
      </c>
      <c r="J26" s="3"/>
      <c r="K26" s="3"/>
      <c r="N26" t="str">
        <f>'[4]Table-11(a)-O'!A9</f>
        <v>PADDY(98)</v>
      </c>
      <c r="O26">
        <f>'[4]Table-11(a)-O'!B9</f>
        <v>1</v>
      </c>
      <c r="P26">
        <f>'[4]Table-11(a)-O'!C9</f>
        <v>1</v>
      </c>
      <c r="Q26">
        <f>'[4]Table-11(a)-O'!D9</f>
        <v>1</v>
      </c>
      <c r="R26">
        <f>'[4]Table-11(a)-O'!E9</f>
        <v>2.5000000000000001E-2</v>
      </c>
      <c r="S26">
        <f>'[4]Table-11(a)-O'!F9</f>
        <v>0</v>
      </c>
      <c r="T26">
        <f>'[4]Table-11(a)-O'!G9</f>
        <v>2.5000000000000001E-2</v>
      </c>
      <c r="U26">
        <f>'[4]Table-11(a)-O'!H9</f>
        <v>2.5000000000000001E-2</v>
      </c>
      <c r="V26">
        <f>'[4]Table-11(a)-O'!I9</f>
        <v>0</v>
      </c>
      <c r="W26">
        <f>'[4]Table-11(a)-O'!J9</f>
        <v>2.5000000000000001E-2</v>
      </c>
      <c r="X26">
        <f>'[4]Table-11(a)-O'!K9</f>
        <v>0</v>
      </c>
      <c r="Y26">
        <f>'[4]Table-11(a)-O'!L9</f>
        <v>0</v>
      </c>
      <c r="Z26">
        <f>'[4]Table-11(a)-O'!M9</f>
        <v>1</v>
      </c>
      <c r="AA26">
        <f>'[4]Table-11(a)-O'!N9</f>
        <v>2.5000000000000001E-2</v>
      </c>
      <c r="AB26">
        <f>'[4]Table-11(a)-O'!O9</f>
        <v>0</v>
      </c>
      <c r="AC26">
        <f>'[4]Table-11(a)-O'!P9</f>
        <v>2.5000000000000001E-2</v>
      </c>
      <c r="AD26">
        <f>'[4]Table-11(a)-O'!Q9</f>
        <v>2.5000000000000001E-2</v>
      </c>
      <c r="AE26">
        <f>'[4]Table-11(a)-O'!R9</f>
        <v>0</v>
      </c>
      <c r="AF26">
        <f>'[4]Table-11(a)-O'!S9</f>
        <v>2.5000000000000001E-2</v>
      </c>
      <c r="AG26">
        <f>'[4]Table-11(a)-O'!T9</f>
        <v>0</v>
      </c>
      <c r="AI26" t="str">
        <f>'[4]Table-11(a)-O'!V9</f>
        <v>PADDY(98)</v>
      </c>
      <c r="AJ26">
        <f>'[4]Table-11(a)-O'!W9</f>
        <v>5</v>
      </c>
      <c r="AK26">
        <f>'[4]Table-11(a)-O'!X9</f>
        <v>5</v>
      </c>
      <c r="AL26">
        <f>'[4]Table-11(a)-O'!Y9</f>
        <v>5</v>
      </c>
      <c r="AM26">
        <f>'[4]Table-11(a)-O'!Z9</f>
        <v>8.7850000000000001</v>
      </c>
      <c r="AN26">
        <f>'[4]Table-11(a)-O'!AA9</f>
        <v>0</v>
      </c>
      <c r="AO26">
        <f>'[4]Table-11(a)-O'!AB9</f>
        <v>8.7850000000000001</v>
      </c>
      <c r="AP26">
        <f>'[4]Table-11(a)-O'!AC9</f>
        <v>8.6000000000000014</v>
      </c>
      <c r="AQ26">
        <f>'[4]Table-11(a)-O'!AD9</f>
        <v>0</v>
      </c>
      <c r="AR26">
        <f>'[4]Table-11(a)-O'!AE9</f>
        <v>8.6000000000000014</v>
      </c>
      <c r="AS26">
        <f>'[4]Table-11(a)-O'!AF9</f>
        <v>2.1058622652248005</v>
      </c>
      <c r="AT26">
        <f>'[4]Table-11(a)-O'!AG9</f>
        <v>2.1058622652248005</v>
      </c>
      <c r="AU26">
        <f>'[4]Table-11(a)-O'!AH9</f>
        <v>0.978941377347752</v>
      </c>
      <c r="AV26">
        <f>'[4]Table-11(a)-O'!AI9</f>
        <v>8.7850000000000001</v>
      </c>
      <c r="AW26">
        <f>'[4]Table-11(a)-O'!AJ9</f>
        <v>0</v>
      </c>
      <c r="AX26">
        <f>'[4]Table-11(a)-O'!AK9</f>
        <v>8.7850000000000001</v>
      </c>
      <c r="AY26">
        <f>'[4]Table-11(a)-O'!AL9</f>
        <v>8.6000000000000014</v>
      </c>
      <c r="AZ26">
        <f>'[4]Table-11(a)-O'!AM9</f>
        <v>0</v>
      </c>
      <c r="BA26">
        <f>'[4]Table-11(a)-O'!AN9</f>
        <v>8.6000000000000014</v>
      </c>
      <c r="BB26">
        <f>'[4]Table-11(a)-O'!AO9</f>
        <v>2.1058622652248005</v>
      </c>
    </row>
    <row r="27" spans="1:54" ht="24.9" customHeight="1" x14ac:dyDescent="0.3">
      <c r="A27" s="5" t="str">
        <f t="shared" ref="A27:A40" si="15">N27</f>
        <v>OTHERS(99)</v>
      </c>
      <c r="B27" s="17">
        <f t="shared" ref="B27:B35" si="16">T27</f>
        <v>1.77</v>
      </c>
      <c r="C27" s="17">
        <f t="shared" ref="C27:C35" si="17">W27</f>
        <v>2.6174999999999997</v>
      </c>
      <c r="D27" s="17">
        <f t="shared" ref="D27:D35" si="18">AO27</f>
        <v>4.4943</v>
      </c>
      <c r="E27" s="17">
        <f t="shared" ref="E27:E35" si="19">AR27</f>
        <v>4.4943</v>
      </c>
      <c r="F27" s="17">
        <f t="shared" si="12"/>
        <v>6.2643000000000004</v>
      </c>
      <c r="G27" s="17">
        <f t="shared" si="13"/>
        <v>7.1117999999999997</v>
      </c>
      <c r="H27" s="18">
        <f t="shared" ref="H27:H40" si="20">IF($A27="","",IF(F27=0,0,(G27-F27)*100/F27))</f>
        <v>13.529045543795784</v>
      </c>
      <c r="I27" s="18">
        <f t="shared" si="14"/>
        <v>13.53</v>
      </c>
      <c r="J27" s="3"/>
      <c r="K27" s="3"/>
      <c r="N27" t="str">
        <f>'[4]Table-11(a)-O'!A10</f>
        <v>OTHERS(99)</v>
      </c>
      <c r="O27">
        <f>'[4]Table-11(a)-O'!B10</f>
        <v>4</v>
      </c>
      <c r="P27">
        <f>'[4]Table-11(a)-O'!C10</f>
        <v>4</v>
      </c>
      <c r="Q27">
        <f>'[4]Table-11(a)-O'!D10</f>
        <v>4</v>
      </c>
      <c r="R27">
        <f>'[4]Table-11(a)-O'!E10</f>
        <v>1.77</v>
      </c>
      <c r="S27">
        <f>'[4]Table-11(a)-O'!F10</f>
        <v>0</v>
      </c>
      <c r="T27">
        <f>'[4]Table-11(a)-O'!G10</f>
        <v>1.77</v>
      </c>
      <c r="U27">
        <f>'[4]Table-11(a)-O'!H10</f>
        <v>2.6149999999999998</v>
      </c>
      <c r="V27">
        <f>'[4]Table-11(a)-O'!I10</f>
        <v>2.5000000000000001E-3</v>
      </c>
      <c r="W27">
        <f>'[4]Table-11(a)-O'!J10</f>
        <v>2.6174999999999997</v>
      </c>
      <c r="X27">
        <f>'[4]Table-11(a)-O'!K10</f>
        <v>47.740112994350262</v>
      </c>
      <c r="Y27">
        <f>'[4]Table-11(a)-O'!L10</f>
        <v>47.881355932203377</v>
      </c>
      <c r="Z27">
        <f>'[4]Table-11(a)-O'!M10</f>
        <v>1.4788135593220337</v>
      </c>
      <c r="AA27">
        <f>'[4]Table-11(a)-O'!N10</f>
        <v>1.77</v>
      </c>
      <c r="AB27">
        <f>'[4]Table-11(a)-O'!O10</f>
        <v>0</v>
      </c>
      <c r="AC27">
        <f>'[4]Table-11(a)-O'!P10</f>
        <v>1.77</v>
      </c>
      <c r="AD27">
        <f>'[4]Table-11(a)-O'!Q10</f>
        <v>2.6174999999999997</v>
      </c>
      <c r="AE27">
        <f>'[4]Table-11(a)-O'!R10</f>
        <v>0</v>
      </c>
      <c r="AF27">
        <f>'[4]Table-11(a)-O'!S10</f>
        <v>2.6174999999999997</v>
      </c>
      <c r="AG27">
        <f>'[4]Table-11(a)-O'!T10</f>
        <v>47.881355932203377</v>
      </c>
      <c r="AI27" t="str">
        <f>'[4]Table-11(a)-O'!V10</f>
        <v>OTHERS(99)</v>
      </c>
      <c r="AJ27">
        <f>'[4]Table-11(a)-O'!W10</f>
        <v>7</v>
      </c>
      <c r="AK27">
        <f>'[4]Table-11(a)-O'!X10</f>
        <v>7</v>
      </c>
      <c r="AL27">
        <f>'[4]Table-11(a)-O'!Y10</f>
        <v>6</v>
      </c>
      <c r="AM27">
        <f>'[4]Table-11(a)-O'!Z10</f>
        <v>3.5893999999999999</v>
      </c>
      <c r="AN27">
        <f>'[4]Table-11(a)-O'!AA10</f>
        <v>0.90489999999999993</v>
      </c>
      <c r="AO27">
        <f>'[4]Table-11(a)-O'!AB10</f>
        <v>4.4943</v>
      </c>
      <c r="AP27">
        <f>'[4]Table-11(a)-O'!AC10</f>
        <v>3.5893999999999999</v>
      </c>
      <c r="AQ27">
        <f>'[4]Table-11(a)-O'!AD10</f>
        <v>0.90489999999999993</v>
      </c>
      <c r="AR27">
        <f>'[4]Table-11(a)-O'!AE10</f>
        <v>4.4943</v>
      </c>
      <c r="AS27">
        <f>'[4]Table-11(a)-O'!AF10</f>
        <v>0</v>
      </c>
      <c r="AT27">
        <f>'[4]Table-11(a)-O'!AG10</f>
        <v>0</v>
      </c>
      <c r="AU27">
        <f>'[4]Table-11(a)-O'!AH10</f>
        <v>1</v>
      </c>
      <c r="AV27">
        <f>'[4]Table-11(a)-O'!AI10</f>
        <v>3.5823999999999998</v>
      </c>
      <c r="AW27">
        <f>'[4]Table-11(a)-O'!AJ10</f>
        <v>0.91189999999999993</v>
      </c>
      <c r="AX27">
        <f>'[4]Table-11(a)-O'!AK10</f>
        <v>4.4943</v>
      </c>
      <c r="AY27">
        <f>'[4]Table-11(a)-O'!AL10</f>
        <v>3.5823999999999998</v>
      </c>
      <c r="AZ27">
        <f>'[4]Table-11(a)-O'!AM10</f>
        <v>0.91189999999999993</v>
      </c>
      <c r="BA27">
        <f>'[4]Table-11(a)-O'!AN10</f>
        <v>4.4943</v>
      </c>
      <c r="BB27">
        <f>'[4]Table-11(a)-O'!AO10</f>
        <v>0</v>
      </c>
    </row>
    <row r="28" spans="1:54" ht="24.9" customHeight="1" x14ac:dyDescent="0.3">
      <c r="A28" s="5" t="str">
        <f t="shared" si="15"/>
        <v/>
      </c>
      <c r="B28" s="17" t="str">
        <f t="shared" si="16"/>
        <v/>
      </c>
      <c r="C28" s="17" t="str">
        <f t="shared" si="17"/>
        <v/>
      </c>
      <c r="D28" s="17" t="str">
        <f t="shared" si="18"/>
        <v/>
      </c>
      <c r="E28" s="17" t="str">
        <f t="shared" si="19"/>
        <v/>
      </c>
      <c r="F28" s="17" t="str">
        <f t="shared" si="12"/>
        <v/>
      </c>
      <c r="G28" s="17" t="str">
        <f t="shared" si="13"/>
        <v/>
      </c>
      <c r="H28" s="18" t="str">
        <f t="shared" si="20"/>
        <v/>
      </c>
      <c r="I28" s="18" t="str">
        <f t="shared" si="14"/>
        <v/>
      </c>
      <c r="J28" s="3"/>
      <c r="K28" s="3"/>
      <c r="N28" t="str">
        <f>'[4]Table-11(a)-O'!A11</f>
        <v/>
      </c>
      <c r="O28" t="str">
        <f>'[4]Table-11(a)-O'!B11</f>
        <v/>
      </c>
      <c r="P28" t="str">
        <f>'[4]Table-11(a)-O'!C11</f>
        <v/>
      </c>
      <c r="Q28" t="str">
        <f>'[4]Table-11(a)-O'!D11</f>
        <v/>
      </c>
      <c r="R28" t="str">
        <f>'[4]Table-11(a)-O'!E11</f>
        <v/>
      </c>
      <c r="S28" t="str">
        <f>'[4]Table-11(a)-O'!F11</f>
        <v/>
      </c>
      <c r="T28" t="str">
        <f>'[4]Table-11(a)-O'!G11</f>
        <v/>
      </c>
      <c r="U28" t="str">
        <f>'[4]Table-11(a)-O'!H11</f>
        <v/>
      </c>
      <c r="V28" t="str">
        <f>'[4]Table-11(a)-O'!I11</f>
        <v/>
      </c>
      <c r="W28" t="str">
        <f>'[4]Table-11(a)-O'!J11</f>
        <v/>
      </c>
      <c r="X28" t="str">
        <f>'[4]Table-11(a)-O'!K11</f>
        <v/>
      </c>
      <c r="Y28" t="str">
        <f>'[4]Table-11(a)-O'!L11</f>
        <v/>
      </c>
      <c r="Z28" t="str">
        <f>'[4]Table-11(a)-O'!M11</f>
        <v/>
      </c>
      <c r="AA28" t="str">
        <f>'[4]Table-11(a)-O'!N11</f>
        <v/>
      </c>
      <c r="AB28" t="str">
        <f>'[4]Table-11(a)-O'!O11</f>
        <v/>
      </c>
      <c r="AC28" t="str">
        <f>'[4]Table-11(a)-O'!P11</f>
        <v/>
      </c>
      <c r="AD28" t="str">
        <f>'[4]Table-11(a)-O'!Q11</f>
        <v/>
      </c>
      <c r="AE28" t="str">
        <f>'[4]Table-11(a)-O'!R11</f>
        <v/>
      </c>
      <c r="AF28" t="str">
        <f>'[4]Table-11(a)-O'!S11</f>
        <v/>
      </c>
      <c r="AG28" t="str">
        <f>'[4]Table-11(a)-O'!T11</f>
        <v/>
      </c>
      <c r="AI28" t="str">
        <f>'[4]Table-11(a)-O'!V11</f>
        <v/>
      </c>
      <c r="AJ28" t="str">
        <f>'[4]Table-11(a)-O'!W11</f>
        <v/>
      </c>
      <c r="AK28" t="str">
        <f>'[4]Table-11(a)-O'!X11</f>
        <v/>
      </c>
      <c r="AL28" t="str">
        <f>'[4]Table-11(a)-O'!Y11</f>
        <v/>
      </c>
      <c r="AM28" t="str">
        <f>'[4]Table-11(a)-O'!Z11</f>
        <v/>
      </c>
      <c r="AN28" t="str">
        <f>'[4]Table-11(a)-O'!AA11</f>
        <v/>
      </c>
      <c r="AO28" t="str">
        <f>'[4]Table-11(a)-O'!AB11</f>
        <v/>
      </c>
      <c r="AP28" t="str">
        <f>'[4]Table-11(a)-O'!AC11</f>
        <v/>
      </c>
      <c r="AQ28" t="str">
        <f>'[4]Table-11(a)-O'!AD11</f>
        <v/>
      </c>
      <c r="AR28" t="str">
        <f>'[4]Table-11(a)-O'!AE11</f>
        <v/>
      </c>
      <c r="AS28" t="str">
        <f>'[4]Table-11(a)-O'!AF11</f>
        <v/>
      </c>
      <c r="AT28" t="str">
        <f>'[4]Table-11(a)-O'!AG11</f>
        <v/>
      </c>
      <c r="AU28" t="str">
        <f>'[4]Table-11(a)-O'!AH11</f>
        <v/>
      </c>
      <c r="AV28" t="str">
        <f>'[4]Table-11(a)-O'!AI11</f>
        <v/>
      </c>
      <c r="AW28" t="str">
        <f>'[4]Table-11(a)-O'!AJ11</f>
        <v/>
      </c>
      <c r="AX28" t="str">
        <f>'[4]Table-11(a)-O'!AK11</f>
        <v/>
      </c>
      <c r="AY28" t="str">
        <f>'[4]Table-11(a)-O'!AL11</f>
        <v/>
      </c>
      <c r="AZ28" t="str">
        <f>'[4]Table-11(a)-O'!AM11</f>
        <v/>
      </c>
      <c r="BA28" t="str">
        <f>'[4]Table-11(a)-O'!AN11</f>
        <v/>
      </c>
      <c r="BB28" t="str">
        <f>'[4]Table-11(a)-O'!AO11</f>
        <v/>
      </c>
    </row>
    <row r="29" spans="1:54" ht="24.9" customHeight="1" x14ac:dyDescent="0.3">
      <c r="A29" s="5" t="str">
        <f t="shared" si="15"/>
        <v/>
      </c>
      <c r="B29" s="17" t="str">
        <f t="shared" si="16"/>
        <v/>
      </c>
      <c r="C29" s="17" t="str">
        <f t="shared" si="17"/>
        <v/>
      </c>
      <c r="D29" s="17" t="str">
        <f t="shared" si="18"/>
        <v/>
      </c>
      <c r="E29" s="17" t="str">
        <f t="shared" si="19"/>
        <v/>
      </c>
      <c r="F29" s="17" t="str">
        <f t="shared" si="12"/>
        <v/>
      </c>
      <c r="G29" s="17" t="str">
        <f t="shared" si="13"/>
        <v/>
      </c>
      <c r="H29" s="18" t="str">
        <f t="shared" si="20"/>
        <v/>
      </c>
      <c r="I29" s="18" t="str">
        <f t="shared" si="14"/>
        <v/>
      </c>
      <c r="J29" s="3"/>
      <c r="K29" s="3"/>
      <c r="N29" t="str">
        <f>'[4]Table-11(a)-O'!A12</f>
        <v/>
      </c>
      <c r="O29" t="str">
        <f>'[4]Table-11(a)-O'!B12</f>
        <v/>
      </c>
      <c r="P29" t="str">
        <f>'[4]Table-11(a)-O'!C12</f>
        <v/>
      </c>
      <c r="Q29" t="str">
        <f>'[4]Table-11(a)-O'!D12</f>
        <v/>
      </c>
      <c r="R29" t="str">
        <f>'[4]Table-11(a)-O'!E12</f>
        <v/>
      </c>
      <c r="S29" t="str">
        <f>'[4]Table-11(a)-O'!F12</f>
        <v/>
      </c>
      <c r="T29" t="str">
        <f>'[4]Table-11(a)-O'!G12</f>
        <v/>
      </c>
      <c r="U29" t="str">
        <f>'[4]Table-11(a)-O'!H12</f>
        <v/>
      </c>
      <c r="V29" t="str">
        <f>'[4]Table-11(a)-O'!I12</f>
        <v/>
      </c>
      <c r="W29" t="str">
        <f>'[4]Table-11(a)-O'!J12</f>
        <v/>
      </c>
      <c r="X29" t="str">
        <f>'[4]Table-11(a)-O'!K12</f>
        <v/>
      </c>
      <c r="Y29" t="str">
        <f>'[4]Table-11(a)-O'!L12</f>
        <v/>
      </c>
      <c r="Z29" t="str">
        <f>'[4]Table-11(a)-O'!M12</f>
        <v/>
      </c>
      <c r="AA29" t="str">
        <f>'[4]Table-11(a)-O'!N12</f>
        <v/>
      </c>
      <c r="AB29" t="str">
        <f>'[4]Table-11(a)-O'!O12</f>
        <v/>
      </c>
      <c r="AC29" t="str">
        <f>'[4]Table-11(a)-O'!P12</f>
        <v/>
      </c>
      <c r="AD29" t="str">
        <f>'[4]Table-11(a)-O'!Q12</f>
        <v/>
      </c>
      <c r="AE29" t="str">
        <f>'[4]Table-11(a)-O'!R12</f>
        <v/>
      </c>
      <c r="AF29" t="str">
        <f>'[4]Table-11(a)-O'!S12</f>
        <v/>
      </c>
      <c r="AG29" t="str">
        <f>'[4]Table-11(a)-O'!T12</f>
        <v/>
      </c>
      <c r="AI29" t="str">
        <f>'[4]Table-11(a)-O'!V12</f>
        <v/>
      </c>
      <c r="AJ29" t="str">
        <f>'[4]Table-11(a)-O'!W12</f>
        <v/>
      </c>
      <c r="AK29" t="str">
        <f>'[4]Table-11(a)-O'!X12</f>
        <v/>
      </c>
      <c r="AL29" t="str">
        <f>'[4]Table-11(a)-O'!Y12</f>
        <v/>
      </c>
      <c r="AM29" t="str">
        <f>'[4]Table-11(a)-O'!Z12</f>
        <v/>
      </c>
      <c r="AN29" t="str">
        <f>'[4]Table-11(a)-O'!AA12</f>
        <v/>
      </c>
      <c r="AO29" t="str">
        <f>'[4]Table-11(a)-O'!AB12</f>
        <v/>
      </c>
      <c r="AP29" t="str">
        <f>'[4]Table-11(a)-O'!AC12</f>
        <v/>
      </c>
      <c r="AQ29" t="str">
        <f>'[4]Table-11(a)-O'!AD12</f>
        <v/>
      </c>
      <c r="AR29" t="str">
        <f>'[4]Table-11(a)-O'!AE12</f>
        <v/>
      </c>
      <c r="AS29" t="str">
        <f>'[4]Table-11(a)-O'!AF12</f>
        <v/>
      </c>
      <c r="AT29" t="str">
        <f>'[4]Table-11(a)-O'!AG12</f>
        <v/>
      </c>
      <c r="AU29" t="str">
        <f>'[4]Table-11(a)-O'!AH12</f>
        <v/>
      </c>
      <c r="AV29" t="str">
        <f>'[4]Table-11(a)-O'!AI12</f>
        <v/>
      </c>
      <c r="AW29" t="str">
        <f>'[4]Table-11(a)-O'!AJ12</f>
        <v/>
      </c>
      <c r="AX29" t="str">
        <f>'[4]Table-11(a)-O'!AK12</f>
        <v/>
      </c>
      <c r="AY29" t="str">
        <f>'[4]Table-11(a)-O'!AL12</f>
        <v/>
      </c>
      <c r="AZ29" t="str">
        <f>'[4]Table-11(a)-O'!AM12</f>
        <v/>
      </c>
      <c r="BA29" t="str">
        <f>'[4]Table-11(a)-O'!AN12</f>
        <v/>
      </c>
      <c r="BB29" t="str">
        <f>'[4]Table-11(a)-O'!AO12</f>
        <v/>
      </c>
    </row>
    <row r="30" spans="1:54" ht="24.9" customHeight="1" x14ac:dyDescent="0.3">
      <c r="A30" s="5" t="str">
        <f t="shared" si="15"/>
        <v/>
      </c>
      <c r="B30" s="17" t="str">
        <f t="shared" si="16"/>
        <v/>
      </c>
      <c r="C30" s="17" t="str">
        <f t="shared" si="17"/>
        <v/>
      </c>
      <c r="D30" s="17" t="str">
        <f t="shared" si="18"/>
        <v/>
      </c>
      <c r="E30" s="17" t="str">
        <f t="shared" si="19"/>
        <v/>
      </c>
      <c r="F30" s="17" t="str">
        <f t="shared" si="12"/>
        <v/>
      </c>
      <c r="G30" s="17" t="str">
        <f t="shared" si="13"/>
        <v/>
      </c>
      <c r="H30" s="18" t="str">
        <f t="shared" si="20"/>
        <v/>
      </c>
      <c r="I30" s="18" t="str">
        <f t="shared" si="14"/>
        <v/>
      </c>
      <c r="J30" s="3"/>
      <c r="K30" s="3"/>
      <c r="N30" t="str">
        <f>'[4]Table-11(a)-O'!A13</f>
        <v/>
      </c>
      <c r="O30" t="str">
        <f>'[4]Table-11(a)-O'!B13</f>
        <v/>
      </c>
      <c r="P30" t="str">
        <f>'[4]Table-11(a)-O'!C13</f>
        <v/>
      </c>
      <c r="Q30" t="str">
        <f>'[4]Table-11(a)-O'!D13</f>
        <v/>
      </c>
      <c r="R30" t="str">
        <f>'[4]Table-11(a)-O'!E13</f>
        <v/>
      </c>
      <c r="S30" t="str">
        <f>'[4]Table-11(a)-O'!F13</f>
        <v/>
      </c>
      <c r="T30" t="str">
        <f>'[4]Table-11(a)-O'!G13</f>
        <v/>
      </c>
      <c r="U30" t="str">
        <f>'[4]Table-11(a)-O'!H13</f>
        <v/>
      </c>
      <c r="V30" t="str">
        <f>'[4]Table-11(a)-O'!I13</f>
        <v/>
      </c>
      <c r="W30" t="str">
        <f>'[4]Table-11(a)-O'!J13</f>
        <v/>
      </c>
      <c r="X30" t="str">
        <f>'[4]Table-11(a)-O'!K13</f>
        <v/>
      </c>
      <c r="Y30" t="str">
        <f>'[4]Table-11(a)-O'!L13</f>
        <v/>
      </c>
      <c r="Z30" t="str">
        <f>'[4]Table-11(a)-O'!M13</f>
        <v/>
      </c>
      <c r="AA30" t="str">
        <f>'[4]Table-11(a)-O'!N13</f>
        <v/>
      </c>
      <c r="AB30" t="str">
        <f>'[4]Table-11(a)-O'!O13</f>
        <v/>
      </c>
      <c r="AC30" t="str">
        <f>'[4]Table-11(a)-O'!P13</f>
        <v/>
      </c>
      <c r="AD30" t="str">
        <f>'[4]Table-11(a)-O'!Q13</f>
        <v/>
      </c>
      <c r="AE30" t="str">
        <f>'[4]Table-11(a)-O'!R13</f>
        <v/>
      </c>
      <c r="AF30" t="str">
        <f>'[4]Table-11(a)-O'!S13</f>
        <v/>
      </c>
      <c r="AG30" t="str">
        <f>'[4]Table-11(a)-O'!T13</f>
        <v/>
      </c>
      <c r="AI30" t="str">
        <f>'[4]Table-11(a)-O'!V13</f>
        <v/>
      </c>
      <c r="AJ30" t="str">
        <f>'[4]Table-11(a)-O'!W13</f>
        <v/>
      </c>
      <c r="AK30" t="str">
        <f>'[4]Table-11(a)-O'!X13</f>
        <v/>
      </c>
      <c r="AL30" t="str">
        <f>'[4]Table-11(a)-O'!Y13</f>
        <v/>
      </c>
      <c r="AM30" t="str">
        <f>'[4]Table-11(a)-O'!Z13</f>
        <v/>
      </c>
      <c r="AN30" t="str">
        <f>'[4]Table-11(a)-O'!AA13</f>
        <v/>
      </c>
      <c r="AO30" t="str">
        <f>'[4]Table-11(a)-O'!AB13</f>
        <v/>
      </c>
      <c r="AP30" t="str">
        <f>'[4]Table-11(a)-O'!AC13</f>
        <v/>
      </c>
      <c r="AQ30" t="str">
        <f>'[4]Table-11(a)-O'!AD13</f>
        <v/>
      </c>
      <c r="AR30" t="str">
        <f>'[4]Table-11(a)-O'!AE13</f>
        <v/>
      </c>
      <c r="AS30" t="str">
        <f>'[4]Table-11(a)-O'!AF13</f>
        <v/>
      </c>
      <c r="AT30" t="str">
        <f>'[4]Table-11(a)-O'!AG13</f>
        <v/>
      </c>
      <c r="AU30" t="str">
        <f>'[4]Table-11(a)-O'!AH13</f>
        <v/>
      </c>
      <c r="AV30" t="str">
        <f>'[4]Table-11(a)-O'!AI13</f>
        <v/>
      </c>
      <c r="AW30" t="str">
        <f>'[4]Table-11(a)-O'!AJ13</f>
        <v/>
      </c>
      <c r="AX30" t="str">
        <f>'[4]Table-11(a)-O'!AK13</f>
        <v/>
      </c>
      <c r="AY30" t="str">
        <f>'[4]Table-11(a)-O'!AL13</f>
        <v/>
      </c>
      <c r="AZ30" t="str">
        <f>'[4]Table-11(a)-O'!AM13</f>
        <v/>
      </c>
      <c r="BA30" t="str">
        <f>'[4]Table-11(a)-O'!AN13</f>
        <v/>
      </c>
      <c r="BB30" t="str">
        <f>'[4]Table-11(a)-O'!AO13</f>
        <v/>
      </c>
    </row>
    <row r="31" spans="1:54" ht="24.9" customHeight="1" x14ac:dyDescent="0.3">
      <c r="A31" s="5" t="str">
        <f t="shared" si="15"/>
        <v/>
      </c>
      <c r="B31" s="17" t="str">
        <f t="shared" si="16"/>
        <v/>
      </c>
      <c r="C31" s="17" t="str">
        <f t="shared" si="17"/>
        <v/>
      </c>
      <c r="D31" s="17" t="str">
        <f t="shared" si="18"/>
        <v/>
      </c>
      <c r="E31" s="17" t="str">
        <f t="shared" si="19"/>
        <v/>
      </c>
      <c r="F31" s="17" t="str">
        <f t="shared" si="12"/>
        <v/>
      </c>
      <c r="G31" s="17" t="str">
        <f t="shared" si="13"/>
        <v/>
      </c>
      <c r="H31" s="18" t="str">
        <f t="shared" si="20"/>
        <v/>
      </c>
      <c r="I31" s="18" t="str">
        <f t="shared" si="14"/>
        <v/>
      </c>
      <c r="J31" s="3"/>
      <c r="K31" s="3"/>
      <c r="N31" t="str">
        <f>'[4]Table-11(a)-O'!A14</f>
        <v/>
      </c>
      <c r="O31" t="str">
        <f>'[4]Table-11(a)-O'!B14</f>
        <v/>
      </c>
      <c r="P31" t="str">
        <f>'[4]Table-11(a)-O'!C14</f>
        <v/>
      </c>
      <c r="Q31" t="str">
        <f>'[4]Table-11(a)-O'!D14</f>
        <v/>
      </c>
      <c r="R31" t="str">
        <f>'[4]Table-11(a)-O'!E14</f>
        <v/>
      </c>
      <c r="S31" t="str">
        <f>'[4]Table-11(a)-O'!F14</f>
        <v/>
      </c>
      <c r="T31" t="str">
        <f>'[4]Table-11(a)-O'!G14</f>
        <v/>
      </c>
      <c r="U31" t="str">
        <f>'[4]Table-11(a)-O'!H14</f>
        <v/>
      </c>
      <c r="V31" t="str">
        <f>'[4]Table-11(a)-O'!I14</f>
        <v/>
      </c>
      <c r="W31" t="str">
        <f>'[4]Table-11(a)-O'!J14</f>
        <v/>
      </c>
      <c r="X31" t="str">
        <f>'[4]Table-11(a)-O'!K14</f>
        <v/>
      </c>
      <c r="Y31" t="str">
        <f>'[4]Table-11(a)-O'!L14</f>
        <v/>
      </c>
      <c r="Z31" t="str">
        <f>'[4]Table-11(a)-O'!M14</f>
        <v/>
      </c>
      <c r="AA31" t="str">
        <f>'[4]Table-11(a)-O'!N14</f>
        <v/>
      </c>
      <c r="AB31" t="str">
        <f>'[4]Table-11(a)-O'!O14</f>
        <v/>
      </c>
      <c r="AC31" t="str">
        <f>'[4]Table-11(a)-O'!P14</f>
        <v/>
      </c>
      <c r="AD31" t="str">
        <f>'[4]Table-11(a)-O'!Q14</f>
        <v/>
      </c>
      <c r="AE31" t="str">
        <f>'[4]Table-11(a)-O'!R14</f>
        <v/>
      </c>
      <c r="AF31" t="str">
        <f>'[4]Table-11(a)-O'!S14</f>
        <v/>
      </c>
      <c r="AG31" t="str">
        <f>'[4]Table-11(a)-O'!T14</f>
        <v/>
      </c>
      <c r="AI31" t="str">
        <f>'[4]Table-11(a)-O'!V14</f>
        <v/>
      </c>
      <c r="AJ31" t="str">
        <f>'[4]Table-11(a)-O'!W14</f>
        <v/>
      </c>
      <c r="AK31" t="str">
        <f>'[4]Table-11(a)-O'!X14</f>
        <v/>
      </c>
      <c r="AL31" t="str">
        <f>'[4]Table-11(a)-O'!Y14</f>
        <v/>
      </c>
      <c r="AM31" t="str">
        <f>'[4]Table-11(a)-O'!Z14</f>
        <v/>
      </c>
      <c r="AN31" t="str">
        <f>'[4]Table-11(a)-O'!AA14</f>
        <v/>
      </c>
      <c r="AO31" t="str">
        <f>'[4]Table-11(a)-O'!AB14</f>
        <v/>
      </c>
      <c r="AP31" t="str">
        <f>'[4]Table-11(a)-O'!AC14</f>
        <v/>
      </c>
      <c r="AQ31" t="str">
        <f>'[4]Table-11(a)-O'!AD14</f>
        <v/>
      </c>
      <c r="AR31" t="str">
        <f>'[4]Table-11(a)-O'!AE14</f>
        <v/>
      </c>
      <c r="AS31" t="str">
        <f>'[4]Table-11(a)-O'!AF14</f>
        <v/>
      </c>
      <c r="AT31" t="str">
        <f>'[4]Table-11(a)-O'!AG14</f>
        <v/>
      </c>
      <c r="AU31" t="str">
        <f>'[4]Table-11(a)-O'!AH14</f>
        <v/>
      </c>
      <c r="AV31" t="str">
        <f>'[4]Table-11(a)-O'!AI14</f>
        <v/>
      </c>
      <c r="AW31" t="str">
        <f>'[4]Table-11(a)-O'!AJ14</f>
        <v/>
      </c>
      <c r="AX31" t="str">
        <f>'[4]Table-11(a)-O'!AK14</f>
        <v/>
      </c>
      <c r="AY31" t="str">
        <f>'[4]Table-11(a)-O'!AL14</f>
        <v/>
      </c>
      <c r="AZ31" t="str">
        <f>'[4]Table-11(a)-O'!AM14</f>
        <v/>
      </c>
      <c r="BA31" t="str">
        <f>'[4]Table-11(a)-O'!AN14</f>
        <v/>
      </c>
      <c r="BB31" t="str">
        <f>'[4]Table-11(a)-O'!AO14</f>
        <v/>
      </c>
    </row>
    <row r="32" spans="1:54" ht="24.9" customHeight="1" x14ac:dyDescent="0.3">
      <c r="A32" s="5" t="str">
        <f t="shared" si="15"/>
        <v/>
      </c>
      <c r="B32" s="17" t="str">
        <f t="shared" si="16"/>
        <v/>
      </c>
      <c r="C32" s="17" t="str">
        <f t="shared" si="17"/>
        <v/>
      </c>
      <c r="D32" s="17" t="str">
        <f t="shared" si="18"/>
        <v/>
      </c>
      <c r="E32" s="17" t="str">
        <f t="shared" si="19"/>
        <v/>
      </c>
      <c r="F32" s="17" t="str">
        <f t="shared" si="12"/>
        <v/>
      </c>
      <c r="G32" s="17" t="str">
        <f t="shared" si="13"/>
        <v/>
      </c>
      <c r="H32" s="18" t="str">
        <f t="shared" si="20"/>
        <v/>
      </c>
      <c r="I32" s="18" t="str">
        <f t="shared" si="14"/>
        <v/>
      </c>
      <c r="J32" s="3"/>
      <c r="K32" s="3"/>
      <c r="N32" t="str">
        <f>'[4]Table-11(a)-O'!A15</f>
        <v/>
      </c>
      <c r="O32" t="str">
        <f>'[4]Table-11(a)-O'!B15</f>
        <v/>
      </c>
      <c r="P32" t="str">
        <f>'[4]Table-11(a)-O'!C15</f>
        <v/>
      </c>
      <c r="Q32" t="str">
        <f>'[4]Table-11(a)-O'!D15</f>
        <v/>
      </c>
      <c r="R32" t="str">
        <f>'[4]Table-11(a)-O'!E15</f>
        <v/>
      </c>
      <c r="S32" t="str">
        <f>'[4]Table-11(a)-O'!F15</f>
        <v/>
      </c>
      <c r="T32" t="str">
        <f>'[4]Table-11(a)-O'!G15</f>
        <v/>
      </c>
      <c r="U32" t="str">
        <f>'[4]Table-11(a)-O'!H15</f>
        <v/>
      </c>
      <c r="V32" t="str">
        <f>'[4]Table-11(a)-O'!I15</f>
        <v/>
      </c>
      <c r="W32" t="str">
        <f>'[4]Table-11(a)-O'!J15</f>
        <v/>
      </c>
      <c r="X32" t="str">
        <f>'[4]Table-11(a)-O'!K15</f>
        <v/>
      </c>
      <c r="Y32" t="str">
        <f>'[4]Table-11(a)-O'!L15</f>
        <v/>
      </c>
      <c r="Z32" t="str">
        <f>'[4]Table-11(a)-O'!M15</f>
        <v/>
      </c>
      <c r="AA32" t="str">
        <f>'[4]Table-11(a)-O'!N15</f>
        <v/>
      </c>
      <c r="AB32" t="str">
        <f>'[4]Table-11(a)-O'!O15</f>
        <v/>
      </c>
      <c r="AC32" t="str">
        <f>'[4]Table-11(a)-O'!P15</f>
        <v/>
      </c>
      <c r="AD32" t="str">
        <f>'[4]Table-11(a)-O'!Q15</f>
        <v/>
      </c>
      <c r="AE32" t="str">
        <f>'[4]Table-11(a)-O'!R15</f>
        <v/>
      </c>
      <c r="AF32" t="str">
        <f>'[4]Table-11(a)-O'!S15</f>
        <v/>
      </c>
      <c r="AG32" t="str">
        <f>'[4]Table-11(a)-O'!T15</f>
        <v/>
      </c>
      <c r="AI32" t="str">
        <f>'[4]Table-11(a)-O'!V15</f>
        <v/>
      </c>
      <c r="AJ32" t="str">
        <f>'[4]Table-11(a)-O'!W15</f>
        <v/>
      </c>
      <c r="AK32" t="str">
        <f>'[4]Table-11(a)-O'!X15</f>
        <v/>
      </c>
      <c r="AL32" t="str">
        <f>'[4]Table-11(a)-O'!Y15</f>
        <v/>
      </c>
      <c r="AM32" t="str">
        <f>'[4]Table-11(a)-O'!Z15</f>
        <v/>
      </c>
      <c r="AN32" t="str">
        <f>'[4]Table-11(a)-O'!AA15</f>
        <v/>
      </c>
      <c r="AO32" t="str">
        <f>'[4]Table-11(a)-O'!AB15</f>
        <v/>
      </c>
      <c r="AP32" t="str">
        <f>'[4]Table-11(a)-O'!AC15</f>
        <v/>
      </c>
      <c r="AQ32" t="str">
        <f>'[4]Table-11(a)-O'!AD15</f>
        <v/>
      </c>
      <c r="AR32" t="str">
        <f>'[4]Table-11(a)-O'!AE15</f>
        <v/>
      </c>
      <c r="AS32" t="str">
        <f>'[4]Table-11(a)-O'!AF15</f>
        <v/>
      </c>
      <c r="AT32" t="str">
        <f>'[4]Table-11(a)-O'!AG15</f>
        <v/>
      </c>
      <c r="AU32" t="str">
        <f>'[4]Table-11(a)-O'!AH15</f>
        <v/>
      </c>
      <c r="AV32" t="str">
        <f>'[4]Table-11(a)-O'!AI15</f>
        <v/>
      </c>
      <c r="AW32" t="str">
        <f>'[4]Table-11(a)-O'!AJ15</f>
        <v/>
      </c>
      <c r="AX32" t="str">
        <f>'[4]Table-11(a)-O'!AK15</f>
        <v/>
      </c>
      <c r="AY32" t="str">
        <f>'[4]Table-11(a)-O'!AL15</f>
        <v/>
      </c>
      <c r="AZ32" t="str">
        <f>'[4]Table-11(a)-O'!AM15</f>
        <v/>
      </c>
      <c r="BA32" t="str">
        <f>'[4]Table-11(a)-O'!AN15</f>
        <v/>
      </c>
      <c r="BB32" t="str">
        <f>'[4]Table-11(a)-O'!AO15</f>
        <v/>
      </c>
    </row>
    <row r="33" spans="1:54" ht="24.9" customHeight="1" x14ac:dyDescent="0.3">
      <c r="A33" s="5" t="str">
        <f t="shared" si="15"/>
        <v/>
      </c>
      <c r="B33" s="17" t="str">
        <f t="shared" si="16"/>
        <v/>
      </c>
      <c r="C33" s="17" t="str">
        <f t="shared" si="17"/>
        <v/>
      </c>
      <c r="D33" s="17" t="str">
        <f t="shared" si="18"/>
        <v/>
      </c>
      <c r="E33" s="17" t="str">
        <f t="shared" si="19"/>
        <v/>
      </c>
      <c r="F33" s="17" t="str">
        <f t="shared" si="12"/>
        <v/>
      </c>
      <c r="G33" s="17" t="str">
        <f t="shared" si="13"/>
        <v/>
      </c>
      <c r="H33" s="18" t="str">
        <f t="shared" si="20"/>
        <v/>
      </c>
      <c r="I33" s="18" t="str">
        <f t="shared" si="14"/>
        <v/>
      </c>
      <c r="J33" s="3"/>
      <c r="K33" s="3"/>
      <c r="N33" t="str">
        <f>'[4]Table-11(a)-O'!A16</f>
        <v/>
      </c>
      <c r="O33" t="str">
        <f>'[4]Table-11(a)-O'!B16</f>
        <v/>
      </c>
      <c r="P33" t="str">
        <f>'[4]Table-11(a)-O'!C16</f>
        <v/>
      </c>
      <c r="Q33" t="str">
        <f>'[4]Table-11(a)-O'!D16</f>
        <v/>
      </c>
      <c r="R33" t="str">
        <f>'[4]Table-11(a)-O'!E16</f>
        <v/>
      </c>
      <c r="S33" t="str">
        <f>'[4]Table-11(a)-O'!F16</f>
        <v/>
      </c>
      <c r="T33" t="str">
        <f>'[4]Table-11(a)-O'!G16</f>
        <v/>
      </c>
      <c r="U33" t="str">
        <f>'[4]Table-11(a)-O'!H16</f>
        <v/>
      </c>
      <c r="V33" t="str">
        <f>'[4]Table-11(a)-O'!I16</f>
        <v/>
      </c>
      <c r="W33" t="str">
        <f>'[4]Table-11(a)-O'!J16</f>
        <v/>
      </c>
      <c r="X33" t="str">
        <f>'[4]Table-11(a)-O'!K16</f>
        <v/>
      </c>
      <c r="Y33" t="str">
        <f>'[4]Table-11(a)-O'!L16</f>
        <v/>
      </c>
      <c r="Z33" t="str">
        <f>'[4]Table-11(a)-O'!M16</f>
        <v/>
      </c>
      <c r="AA33" t="str">
        <f>'[4]Table-11(a)-O'!N16</f>
        <v/>
      </c>
      <c r="AB33" t="str">
        <f>'[4]Table-11(a)-O'!O16</f>
        <v/>
      </c>
      <c r="AC33" t="str">
        <f>'[4]Table-11(a)-O'!P16</f>
        <v/>
      </c>
      <c r="AD33" t="str">
        <f>'[4]Table-11(a)-O'!Q16</f>
        <v/>
      </c>
      <c r="AE33" t="str">
        <f>'[4]Table-11(a)-O'!R16</f>
        <v/>
      </c>
      <c r="AF33" t="str">
        <f>'[4]Table-11(a)-O'!S16</f>
        <v/>
      </c>
      <c r="AG33" t="str">
        <f>'[4]Table-11(a)-O'!T16</f>
        <v/>
      </c>
      <c r="AI33" t="str">
        <f>'[4]Table-11(a)-O'!V16</f>
        <v/>
      </c>
      <c r="AJ33" t="str">
        <f>'[4]Table-11(a)-O'!W16</f>
        <v/>
      </c>
      <c r="AK33" t="str">
        <f>'[4]Table-11(a)-O'!X16</f>
        <v/>
      </c>
      <c r="AL33" t="str">
        <f>'[4]Table-11(a)-O'!Y16</f>
        <v/>
      </c>
      <c r="AM33" t="str">
        <f>'[4]Table-11(a)-O'!Z16</f>
        <v/>
      </c>
      <c r="AN33" t="str">
        <f>'[4]Table-11(a)-O'!AA16</f>
        <v/>
      </c>
      <c r="AO33" t="str">
        <f>'[4]Table-11(a)-O'!AB16</f>
        <v/>
      </c>
      <c r="AP33" t="str">
        <f>'[4]Table-11(a)-O'!AC16</f>
        <v/>
      </c>
      <c r="AQ33" t="str">
        <f>'[4]Table-11(a)-O'!AD16</f>
        <v/>
      </c>
      <c r="AR33" t="str">
        <f>'[4]Table-11(a)-O'!AE16</f>
        <v/>
      </c>
      <c r="AS33" t="str">
        <f>'[4]Table-11(a)-O'!AF16</f>
        <v/>
      </c>
      <c r="AT33" t="str">
        <f>'[4]Table-11(a)-O'!AG16</f>
        <v/>
      </c>
      <c r="AU33" t="str">
        <f>'[4]Table-11(a)-O'!AH16</f>
        <v/>
      </c>
      <c r="AV33" t="str">
        <f>'[4]Table-11(a)-O'!AI16</f>
        <v/>
      </c>
      <c r="AW33" t="str">
        <f>'[4]Table-11(a)-O'!AJ16</f>
        <v/>
      </c>
      <c r="AX33" t="str">
        <f>'[4]Table-11(a)-O'!AK16</f>
        <v/>
      </c>
      <c r="AY33" t="str">
        <f>'[4]Table-11(a)-O'!AL16</f>
        <v/>
      </c>
      <c r="AZ33" t="str">
        <f>'[4]Table-11(a)-O'!AM16</f>
        <v/>
      </c>
      <c r="BA33" t="str">
        <f>'[4]Table-11(a)-O'!AN16</f>
        <v/>
      </c>
      <c r="BB33" t="str">
        <f>'[4]Table-11(a)-O'!AO16</f>
        <v/>
      </c>
    </row>
    <row r="34" spans="1:54" ht="24.9" customHeight="1" x14ac:dyDescent="0.3">
      <c r="A34" s="5" t="str">
        <f t="shared" si="15"/>
        <v/>
      </c>
      <c r="B34" s="17" t="str">
        <f t="shared" si="16"/>
        <v/>
      </c>
      <c r="C34" s="17" t="str">
        <f t="shared" si="17"/>
        <v/>
      </c>
      <c r="D34" s="17" t="str">
        <f t="shared" si="18"/>
        <v/>
      </c>
      <c r="E34" s="17" t="str">
        <f t="shared" si="19"/>
        <v/>
      </c>
      <c r="F34" s="17" t="str">
        <f t="shared" si="12"/>
        <v/>
      </c>
      <c r="G34" s="17" t="str">
        <f t="shared" si="13"/>
        <v/>
      </c>
      <c r="H34" s="18" t="str">
        <f t="shared" si="20"/>
        <v/>
      </c>
      <c r="I34" s="18" t="str">
        <f t="shared" si="14"/>
        <v/>
      </c>
      <c r="J34" s="3"/>
      <c r="K34" s="3"/>
      <c r="N34" t="str">
        <f>'[4]Table-11(a)-O'!A17</f>
        <v/>
      </c>
      <c r="O34" t="str">
        <f>'[4]Table-11(a)-O'!B17</f>
        <v/>
      </c>
      <c r="P34" t="str">
        <f>'[4]Table-11(a)-O'!C17</f>
        <v/>
      </c>
      <c r="Q34" t="str">
        <f>'[4]Table-11(a)-O'!D17</f>
        <v/>
      </c>
      <c r="R34" t="str">
        <f>'[4]Table-11(a)-O'!E17</f>
        <v/>
      </c>
      <c r="S34" t="str">
        <f>'[4]Table-11(a)-O'!F17</f>
        <v/>
      </c>
      <c r="T34" t="str">
        <f>'[4]Table-11(a)-O'!G17</f>
        <v/>
      </c>
      <c r="U34" t="str">
        <f>'[4]Table-11(a)-O'!H17</f>
        <v/>
      </c>
      <c r="V34" t="str">
        <f>'[4]Table-11(a)-O'!I17</f>
        <v/>
      </c>
      <c r="W34" t="str">
        <f>'[4]Table-11(a)-O'!J17</f>
        <v/>
      </c>
      <c r="X34" t="str">
        <f>'[4]Table-11(a)-O'!K17</f>
        <v/>
      </c>
      <c r="Y34" t="str">
        <f>'[4]Table-11(a)-O'!L17</f>
        <v/>
      </c>
      <c r="Z34" t="str">
        <f>'[4]Table-11(a)-O'!M17</f>
        <v/>
      </c>
      <c r="AA34" t="str">
        <f>'[4]Table-11(a)-O'!N17</f>
        <v/>
      </c>
      <c r="AB34" t="str">
        <f>'[4]Table-11(a)-O'!O17</f>
        <v/>
      </c>
      <c r="AC34" t="str">
        <f>'[4]Table-11(a)-O'!P17</f>
        <v/>
      </c>
      <c r="AD34" t="str">
        <f>'[4]Table-11(a)-O'!Q17</f>
        <v/>
      </c>
      <c r="AE34" t="str">
        <f>'[4]Table-11(a)-O'!R17</f>
        <v/>
      </c>
      <c r="AF34" t="str">
        <f>'[4]Table-11(a)-O'!S17</f>
        <v/>
      </c>
      <c r="AG34" t="str">
        <f>'[4]Table-11(a)-O'!T17</f>
        <v/>
      </c>
      <c r="AI34" t="str">
        <f>'[4]Table-11(a)-O'!V17</f>
        <v/>
      </c>
      <c r="AJ34" t="str">
        <f>'[4]Table-11(a)-O'!W17</f>
        <v/>
      </c>
      <c r="AK34" t="str">
        <f>'[4]Table-11(a)-O'!X17</f>
        <v/>
      </c>
      <c r="AL34" t="str">
        <f>'[4]Table-11(a)-O'!Y17</f>
        <v/>
      </c>
      <c r="AM34" t="str">
        <f>'[4]Table-11(a)-O'!Z17</f>
        <v/>
      </c>
      <c r="AN34" t="str">
        <f>'[4]Table-11(a)-O'!AA17</f>
        <v/>
      </c>
      <c r="AO34" t="str">
        <f>'[4]Table-11(a)-O'!AB17</f>
        <v/>
      </c>
      <c r="AP34" t="str">
        <f>'[4]Table-11(a)-O'!AC17</f>
        <v/>
      </c>
      <c r="AQ34" t="str">
        <f>'[4]Table-11(a)-O'!AD17</f>
        <v/>
      </c>
      <c r="AR34" t="str">
        <f>'[4]Table-11(a)-O'!AE17</f>
        <v/>
      </c>
      <c r="AS34" t="str">
        <f>'[4]Table-11(a)-O'!AF17</f>
        <v/>
      </c>
      <c r="AT34" t="str">
        <f>'[4]Table-11(a)-O'!AG17</f>
        <v/>
      </c>
      <c r="AU34" t="str">
        <f>'[4]Table-11(a)-O'!AH17</f>
        <v/>
      </c>
      <c r="AV34" t="str">
        <f>'[4]Table-11(a)-O'!AI17</f>
        <v/>
      </c>
      <c r="AW34" t="str">
        <f>'[4]Table-11(a)-O'!AJ17</f>
        <v/>
      </c>
      <c r="AX34" t="str">
        <f>'[4]Table-11(a)-O'!AK17</f>
        <v/>
      </c>
      <c r="AY34" t="str">
        <f>'[4]Table-11(a)-O'!AL17</f>
        <v/>
      </c>
      <c r="AZ34" t="str">
        <f>'[4]Table-11(a)-O'!AM17</f>
        <v/>
      </c>
      <c r="BA34" t="str">
        <f>'[4]Table-11(a)-O'!AN17</f>
        <v/>
      </c>
      <c r="BB34" t="str">
        <f>'[4]Table-11(a)-O'!AO17</f>
        <v/>
      </c>
    </row>
    <row r="35" spans="1:54" ht="24.9" customHeight="1" x14ac:dyDescent="0.3">
      <c r="A35" s="5" t="str">
        <f t="shared" si="15"/>
        <v/>
      </c>
      <c r="B35" s="17" t="str">
        <f t="shared" si="16"/>
        <v/>
      </c>
      <c r="C35" s="17" t="str">
        <f t="shared" si="17"/>
        <v/>
      </c>
      <c r="D35" s="17" t="str">
        <f t="shared" si="18"/>
        <v/>
      </c>
      <c r="E35" s="17" t="str">
        <f t="shared" si="19"/>
        <v/>
      </c>
      <c r="F35" s="17" t="str">
        <f t="shared" si="12"/>
        <v/>
      </c>
      <c r="G35" s="17" t="str">
        <f t="shared" si="13"/>
        <v/>
      </c>
      <c r="H35" s="18" t="str">
        <f t="shared" si="20"/>
        <v/>
      </c>
      <c r="I35" s="18" t="str">
        <f t="shared" si="14"/>
        <v/>
      </c>
      <c r="J35" s="3"/>
      <c r="K35" s="3"/>
      <c r="N35" t="str">
        <f>'[4]Table-11(a)-O'!A18</f>
        <v/>
      </c>
      <c r="O35" t="str">
        <f>'[4]Table-11(a)-O'!B18</f>
        <v/>
      </c>
      <c r="P35" t="str">
        <f>'[4]Table-11(a)-O'!C18</f>
        <v/>
      </c>
      <c r="Q35" t="str">
        <f>'[4]Table-11(a)-O'!D18</f>
        <v/>
      </c>
      <c r="R35" t="str">
        <f>'[4]Table-11(a)-O'!E18</f>
        <v/>
      </c>
      <c r="S35" t="str">
        <f>'[4]Table-11(a)-O'!F18</f>
        <v/>
      </c>
      <c r="T35" t="str">
        <f>'[4]Table-11(a)-O'!G18</f>
        <v/>
      </c>
      <c r="U35" t="str">
        <f>'[4]Table-11(a)-O'!H18</f>
        <v/>
      </c>
      <c r="V35" t="str">
        <f>'[4]Table-11(a)-O'!I18</f>
        <v/>
      </c>
      <c r="W35" t="str">
        <f>'[4]Table-11(a)-O'!J18</f>
        <v/>
      </c>
      <c r="X35" t="str">
        <f>'[4]Table-11(a)-O'!K18</f>
        <v/>
      </c>
      <c r="Y35" t="str">
        <f>'[4]Table-11(a)-O'!L18</f>
        <v/>
      </c>
      <c r="Z35" t="str">
        <f>'[4]Table-11(a)-O'!M18</f>
        <v/>
      </c>
      <c r="AA35" t="str">
        <f>'[4]Table-11(a)-O'!N18</f>
        <v/>
      </c>
      <c r="AB35" t="str">
        <f>'[4]Table-11(a)-O'!O18</f>
        <v/>
      </c>
      <c r="AC35" t="str">
        <f>'[4]Table-11(a)-O'!P18</f>
        <v/>
      </c>
      <c r="AD35" t="str">
        <f>'[4]Table-11(a)-O'!Q18</f>
        <v/>
      </c>
      <c r="AE35" t="str">
        <f>'[4]Table-11(a)-O'!R18</f>
        <v/>
      </c>
      <c r="AF35" t="str">
        <f>'[4]Table-11(a)-O'!S18</f>
        <v/>
      </c>
      <c r="AG35" t="str">
        <f>'[4]Table-11(a)-O'!T18</f>
        <v/>
      </c>
      <c r="AI35" t="str">
        <f>'[4]Table-11(a)-O'!V18</f>
        <v/>
      </c>
      <c r="AJ35" t="str">
        <f>'[4]Table-11(a)-O'!W18</f>
        <v/>
      </c>
      <c r="AK35" t="str">
        <f>'[4]Table-11(a)-O'!X18</f>
        <v/>
      </c>
      <c r="AL35" t="str">
        <f>'[4]Table-11(a)-O'!Y18</f>
        <v/>
      </c>
      <c r="AM35" t="str">
        <f>'[4]Table-11(a)-O'!Z18</f>
        <v/>
      </c>
      <c r="AN35" t="str">
        <f>'[4]Table-11(a)-O'!AA18</f>
        <v/>
      </c>
      <c r="AO35" t="str">
        <f>'[4]Table-11(a)-O'!AB18</f>
        <v/>
      </c>
      <c r="AP35" t="str">
        <f>'[4]Table-11(a)-O'!AC18</f>
        <v/>
      </c>
      <c r="AQ35" t="str">
        <f>'[4]Table-11(a)-O'!AD18</f>
        <v/>
      </c>
      <c r="AR35" t="str">
        <f>'[4]Table-11(a)-O'!AE18</f>
        <v/>
      </c>
      <c r="AS35" t="str">
        <f>'[4]Table-11(a)-O'!AF18</f>
        <v/>
      </c>
      <c r="AT35" t="str">
        <f>'[4]Table-11(a)-O'!AG18</f>
        <v/>
      </c>
      <c r="AU35" t="str">
        <f>'[4]Table-11(a)-O'!AH18</f>
        <v/>
      </c>
      <c r="AV35" t="str">
        <f>'[4]Table-11(a)-O'!AI18</f>
        <v/>
      </c>
      <c r="AW35" t="str">
        <f>'[4]Table-11(a)-O'!AJ18</f>
        <v/>
      </c>
      <c r="AX35" t="str">
        <f>'[4]Table-11(a)-O'!AK18</f>
        <v/>
      </c>
      <c r="AY35" t="str">
        <f>'[4]Table-11(a)-O'!AL18</f>
        <v/>
      </c>
      <c r="AZ35" t="str">
        <f>'[4]Table-11(a)-O'!AM18</f>
        <v/>
      </c>
      <c r="BA35" t="str">
        <f>'[4]Table-11(a)-O'!AN18</f>
        <v/>
      </c>
      <c r="BB35" t="str">
        <f>'[4]Table-11(a)-O'!AO18</f>
        <v/>
      </c>
    </row>
    <row r="36" spans="1:54" ht="24.9" customHeight="1" x14ac:dyDescent="0.3">
      <c r="A36" s="5" t="str">
        <f t="shared" si="15"/>
        <v/>
      </c>
      <c r="B36" s="17" t="str">
        <f t="shared" ref="B36:B40" si="21">T36</f>
        <v/>
      </c>
      <c r="C36" s="17" t="str">
        <f t="shared" ref="C36:C40" si="22">W36</f>
        <v/>
      </c>
      <c r="D36" s="17" t="str">
        <f t="shared" ref="D36:D40" si="23">AO36</f>
        <v/>
      </c>
      <c r="E36" s="17" t="str">
        <f t="shared" ref="E36:E40" si="24">AR36</f>
        <v/>
      </c>
      <c r="F36" s="17" t="str">
        <f t="shared" si="12"/>
        <v/>
      </c>
      <c r="G36" s="17" t="str">
        <f t="shared" si="13"/>
        <v/>
      </c>
      <c r="H36" s="18" t="str">
        <f t="shared" si="20"/>
        <v/>
      </c>
      <c r="I36" s="18" t="str">
        <f t="shared" si="14"/>
        <v/>
      </c>
      <c r="J36" s="3"/>
      <c r="K36" s="3"/>
      <c r="N36" t="str">
        <f>'[4]Table-11(a)-O'!A19</f>
        <v/>
      </c>
      <c r="O36" t="str">
        <f>'[4]Table-11(a)-O'!B19</f>
        <v/>
      </c>
      <c r="P36" t="str">
        <f>'[4]Table-11(a)-O'!C19</f>
        <v/>
      </c>
      <c r="Q36" t="str">
        <f>'[4]Table-11(a)-O'!D19</f>
        <v/>
      </c>
      <c r="R36" t="str">
        <f>'[4]Table-11(a)-O'!E19</f>
        <v/>
      </c>
      <c r="S36" t="str">
        <f>'[4]Table-11(a)-O'!F19</f>
        <v/>
      </c>
      <c r="T36" t="str">
        <f>'[4]Table-11(a)-O'!G19</f>
        <v/>
      </c>
      <c r="U36" t="str">
        <f>'[4]Table-11(a)-O'!H19</f>
        <v/>
      </c>
      <c r="V36" t="str">
        <f>'[4]Table-11(a)-O'!I19</f>
        <v/>
      </c>
      <c r="W36" t="str">
        <f>'[4]Table-11(a)-O'!J19</f>
        <v/>
      </c>
      <c r="X36" t="str">
        <f>'[4]Table-11(a)-O'!K19</f>
        <v/>
      </c>
      <c r="Y36" t="str">
        <f>'[4]Table-11(a)-O'!L19</f>
        <v/>
      </c>
      <c r="Z36" t="str">
        <f>'[4]Table-11(a)-O'!M19</f>
        <v/>
      </c>
      <c r="AA36" t="str">
        <f>'[4]Table-11(a)-O'!N19</f>
        <v/>
      </c>
      <c r="AB36" t="str">
        <f>'[4]Table-11(a)-O'!O19</f>
        <v/>
      </c>
      <c r="AC36" t="str">
        <f>'[4]Table-11(a)-O'!P19</f>
        <v/>
      </c>
      <c r="AD36" t="str">
        <f>'[4]Table-11(a)-O'!Q19</f>
        <v/>
      </c>
      <c r="AE36" t="str">
        <f>'[4]Table-11(a)-O'!R19</f>
        <v/>
      </c>
      <c r="AF36" t="str">
        <f>'[4]Table-11(a)-O'!S19</f>
        <v/>
      </c>
      <c r="AG36" t="str">
        <f>'[4]Table-11(a)-O'!T19</f>
        <v/>
      </c>
      <c r="AI36" t="str">
        <f>'[4]Table-11(a)-O'!V19</f>
        <v/>
      </c>
      <c r="AJ36" t="str">
        <f>'[4]Table-11(a)-O'!W19</f>
        <v/>
      </c>
      <c r="AK36" t="str">
        <f>'[4]Table-11(a)-O'!X19</f>
        <v/>
      </c>
      <c r="AL36" t="str">
        <f>'[4]Table-11(a)-O'!Y19</f>
        <v/>
      </c>
      <c r="AM36" t="str">
        <f>'[4]Table-11(a)-O'!Z19</f>
        <v/>
      </c>
      <c r="AN36" t="str">
        <f>'[4]Table-11(a)-O'!AA19</f>
        <v/>
      </c>
      <c r="AO36" t="str">
        <f>'[4]Table-11(a)-O'!AB19</f>
        <v/>
      </c>
      <c r="AP36" t="str">
        <f>'[4]Table-11(a)-O'!AC19</f>
        <v/>
      </c>
      <c r="AQ36" t="str">
        <f>'[4]Table-11(a)-O'!AD19</f>
        <v/>
      </c>
      <c r="AR36" t="str">
        <f>'[4]Table-11(a)-O'!AE19</f>
        <v/>
      </c>
      <c r="AS36" t="str">
        <f>'[4]Table-11(a)-O'!AF19</f>
        <v/>
      </c>
      <c r="AT36" t="str">
        <f>'[4]Table-11(a)-O'!AG19</f>
        <v/>
      </c>
      <c r="AU36" t="str">
        <f>'[4]Table-11(a)-O'!AH19</f>
        <v/>
      </c>
      <c r="AV36" t="str">
        <f>'[4]Table-11(a)-O'!AI19</f>
        <v/>
      </c>
      <c r="AW36" t="str">
        <f>'[4]Table-11(a)-O'!AJ19</f>
        <v/>
      </c>
      <c r="AX36" t="str">
        <f>'[4]Table-11(a)-O'!AK19</f>
        <v/>
      </c>
      <c r="AY36" t="str">
        <f>'[4]Table-11(a)-O'!AL19</f>
        <v/>
      </c>
      <c r="AZ36" t="str">
        <f>'[4]Table-11(a)-O'!AM19</f>
        <v/>
      </c>
      <c r="BA36" t="str">
        <f>'[4]Table-11(a)-O'!AN19</f>
        <v/>
      </c>
      <c r="BB36" t="str">
        <f>'[4]Table-11(a)-O'!AO19</f>
        <v/>
      </c>
    </row>
    <row r="37" spans="1:54" ht="24.9" customHeight="1" x14ac:dyDescent="0.3">
      <c r="A37" s="5" t="str">
        <f t="shared" si="15"/>
        <v/>
      </c>
      <c r="B37" s="17" t="str">
        <f t="shared" si="21"/>
        <v/>
      </c>
      <c r="C37" s="17" t="str">
        <f t="shared" si="22"/>
        <v/>
      </c>
      <c r="D37" s="17" t="str">
        <f t="shared" si="23"/>
        <v/>
      </c>
      <c r="E37" s="17" t="str">
        <f t="shared" si="24"/>
        <v/>
      </c>
      <c r="F37" s="17" t="str">
        <f t="shared" si="12"/>
        <v/>
      </c>
      <c r="G37" s="17" t="str">
        <f t="shared" si="13"/>
        <v/>
      </c>
      <c r="H37" s="18" t="str">
        <f t="shared" si="20"/>
        <v/>
      </c>
      <c r="I37" s="18" t="str">
        <f t="shared" si="14"/>
        <v/>
      </c>
      <c r="J37" s="3"/>
      <c r="K37" s="3"/>
      <c r="N37" t="str">
        <f>'[4]Table-11(a)-O'!A20</f>
        <v/>
      </c>
      <c r="O37" t="str">
        <f>'[4]Table-11(a)-O'!B20</f>
        <v/>
      </c>
      <c r="P37" t="str">
        <f>'[4]Table-11(a)-O'!C20</f>
        <v/>
      </c>
      <c r="Q37" t="str">
        <f>'[4]Table-11(a)-O'!D20</f>
        <v/>
      </c>
      <c r="R37" t="str">
        <f>'[4]Table-11(a)-O'!E20</f>
        <v/>
      </c>
      <c r="S37" t="str">
        <f>'[4]Table-11(a)-O'!F20</f>
        <v/>
      </c>
      <c r="T37" t="str">
        <f>'[4]Table-11(a)-O'!G20</f>
        <v/>
      </c>
      <c r="U37" t="str">
        <f>'[4]Table-11(a)-O'!H20</f>
        <v/>
      </c>
      <c r="V37" t="str">
        <f>'[4]Table-11(a)-O'!I20</f>
        <v/>
      </c>
      <c r="W37" t="str">
        <f>'[4]Table-11(a)-O'!J20</f>
        <v/>
      </c>
      <c r="X37" t="str">
        <f>'[4]Table-11(a)-O'!K20</f>
        <v/>
      </c>
      <c r="Y37" t="str">
        <f>'[4]Table-11(a)-O'!L20</f>
        <v/>
      </c>
      <c r="Z37" t="str">
        <f>'[4]Table-11(a)-O'!M20</f>
        <v/>
      </c>
      <c r="AA37" t="str">
        <f>'[4]Table-11(a)-O'!N20</f>
        <v/>
      </c>
      <c r="AB37" t="str">
        <f>'[4]Table-11(a)-O'!O20</f>
        <v/>
      </c>
      <c r="AC37" t="str">
        <f>'[4]Table-11(a)-O'!P20</f>
        <v/>
      </c>
      <c r="AD37" t="str">
        <f>'[4]Table-11(a)-O'!Q20</f>
        <v/>
      </c>
      <c r="AE37" t="str">
        <f>'[4]Table-11(a)-O'!R20</f>
        <v/>
      </c>
      <c r="AF37" t="str">
        <f>'[4]Table-11(a)-O'!S20</f>
        <v/>
      </c>
      <c r="AG37" t="str">
        <f>'[4]Table-11(a)-O'!T20</f>
        <v/>
      </c>
      <c r="AI37" t="str">
        <f>'[4]Table-11(a)-O'!V20</f>
        <v/>
      </c>
      <c r="AJ37" t="str">
        <f>'[4]Table-11(a)-O'!W20</f>
        <v/>
      </c>
      <c r="AK37" t="str">
        <f>'[4]Table-11(a)-O'!X20</f>
        <v/>
      </c>
      <c r="AL37" t="str">
        <f>'[4]Table-11(a)-O'!Y20</f>
        <v/>
      </c>
      <c r="AM37" t="str">
        <f>'[4]Table-11(a)-O'!Z20</f>
        <v/>
      </c>
      <c r="AN37" t="str">
        <f>'[4]Table-11(a)-O'!AA20</f>
        <v/>
      </c>
      <c r="AO37" t="str">
        <f>'[4]Table-11(a)-O'!AB20</f>
        <v/>
      </c>
      <c r="AP37" t="str">
        <f>'[4]Table-11(a)-O'!AC20</f>
        <v/>
      </c>
      <c r="AQ37" t="str">
        <f>'[4]Table-11(a)-O'!AD20</f>
        <v/>
      </c>
      <c r="AR37" t="str">
        <f>'[4]Table-11(a)-O'!AE20</f>
        <v/>
      </c>
      <c r="AS37" t="str">
        <f>'[4]Table-11(a)-O'!AF20</f>
        <v/>
      </c>
      <c r="AT37" t="str">
        <f>'[4]Table-11(a)-O'!AG20</f>
        <v/>
      </c>
      <c r="AU37" t="str">
        <f>'[4]Table-11(a)-O'!AH20</f>
        <v/>
      </c>
      <c r="AV37" t="str">
        <f>'[4]Table-11(a)-O'!AI20</f>
        <v/>
      </c>
      <c r="AW37" t="str">
        <f>'[4]Table-11(a)-O'!AJ20</f>
        <v/>
      </c>
      <c r="AX37" t="str">
        <f>'[4]Table-11(a)-O'!AK20</f>
        <v/>
      </c>
      <c r="AY37" t="str">
        <f>'[4]Table-11(a)-O'!AL20</f>
        <v/>
      </c>
      <c r="AZ37" t="str">
        <f>'[4]Table-11(a)-O'!AM20</f>
        <v/>
      </c>
      <c r="BA37" t="str">
        <f>'[4]Table-11(a)-O'!AN20</f>
        <v/>
      </c>
      <c r="BB37" t="str">
        <f>'[4]Table-11(a)-O'!AO20</f>
        <v/>
      </c>
    </row>
    <row r="38" spans="1:54" ht="24.9" customHeight="1" x14ac:dyDescent="0.3">
      <c r="A38" s="5" t="str">
        <f t="shared" si="15"/>
        <v/>
      </c>
      <c r="B38" s="17" t="str">
        <f t="shared" si="21"/>
        <v/>
      </c>
      <c r="C38" s="17" t="str">
        <f t="shared" si="22"/>
        <v/>
      </c>
      <c r="D38" s="17" t="str">
        <f t="shared" si="23"/>
        <v/>
      </c>
      <c r="E38" s="17" t="str">
        <f t="shared" si="24"/>
        <v/>
      </c>
      <c r="F38" s="17" t="str">
        <f t="shared" si="12"/>
        <v/>
      </c>
      <c r="G38" s="17" t="str">
        <f t="shared" si="13"/>
        <v/>
      </c>
      <c r="H38" s="18" t="str">
        <f t="shared" si="20"/>
        <v/>
      </c>
      <c r="I38" s="18" t="str">
        <f t="shared" si="14"/>
        <v/>
      </c>
      <c r="J38" s="3"/>
      <c r="K38" s="3"/>
      <c r="N38" t="str">
        <f>'[4]Table-11(a)-O'!A21</f>
        <v/>
      </c>
      <c r="O38" t="str">
        <f>'[4]Table-11(a)-O'!B21</f>
        <v/>
      </c>
      <c r="P38" t="str">
        <f>'[4]Table-11(a)-O'!C21</f>
        <v/>
      </c>
      <c r="Q38" t="str">
        <f>'[4]Table-11(a)-O'!D21</f>
        <v/>
      </c>
      <c r="R38" t="str">
        <f>'[4]Table-11(a)-O'!E21</f>
        <v/>
      </c>
      <c r="S38" t="str">
        <f>'[4]Table-11(a)-O'!F21</f>
        <v/>
      </c>
      <c r="T38" t="str">
        <f>'[4]Table-11(a)-O'!G21</f>
        <v/>
      </c>
      <c r="U38" t="str">
        <f>'[4]Table-11(a)-O'!H21</f>
        <v/>
      </c>
      <c r="V38" t="str">
        <f>'[4]Table-11(a)-O'!I21</f>
        <v/>
      </c>
      <c r="W38" t="str">
        <f>'[4]Table-11(a)-O'!J21</f>
        <v/>
      </c>
      <c r="X38" t="str">
        <f>'[4]Table-11(a)-O'!K21</f>
        <v/>
      </c>
      <c r="Y38" t="str">
        <f>'[4]Table-11(a)-O'!L21</f>
        <v/>
      </c>
      <c r="Z38" t="str">
        <f>'[4]Table-11(a)-O'!M21</f>
        <v/>
      </c>
      <c r="AA38" t="str">
        <f>'[4]Table-11(a)-O'!N21</f>
        <v/>
      </c>
      <c r="AB38" t="str">
        <f>'[4]Table-11(a)-O'!O21</f>
        <v/>
      </c>
      <c r="AC38" t="str">
        <f>'[4]Table-11(a)-O'!P21</f>
        <v/>
      </c>
      <c r="AD38" t="str">
        <f>'[4]Table-11(a)-O'!Q21</f>
        <v/>
      </c>
      <c r="AE38" t="str">
        <f>'[4]Table-11(a)-O'!R21</f>
        <v/>
      </c>
      <c r="AF38" t="str">
        <f>'[4]Table-11(a)-O'!S21</f>
        <v/>
      </c>
      <c r="AG38" t="str">
        <f>'[4]Table-11(a)-O'!T21</f>
        <v/>
      </c>
      <c r="AI38" t="str">
        <f>'[4]Table-11(a)-O'!V21</f>
        <v/>
      </c>
      <c r="AJ38" t="str">
        <f>'[4]Table-11(a)-O'!W21</f>
        <v/>
      </c>
      <c r="AK38" t="str">
        <f>'[4]Table-11(a)-O'!X21</f>
        <v/>
      </c>
      <c r="AL38" t="str">
        <f>'[4]Table-11(a)-O'!Y21</f>
        <v/>
      </c>
      <c r="AM38" t="str">
        <f>'[4]Table-11(a)-O'!Z21</f>
        <v/>
      </c>
      <c r="AN38" t="str">
        <f>'[4]Table-11(a)-O'!AA21</f>
        <v/>
      </c>
      <c r="AO38" t="str">
        <f>'[4]Table-11(a)-O'!AB21</f>
        <v/>
      </c>
      <c r="AP38" t="str">
        <f>'[4]Table-11(a)-O'!AC21</f>
        <v/>
      </c>
      <c r="AQ38" t="str">
        <f>'[4]Table-11(a)-O'!AD21</f>
        <v/>
      </c>
      <c r="AR38" t="str">
        <f>'[4]Table-11(a)-O'!AE21</f>
        <v/>
      </c>
      <c r="AS38" t="str">
        <f>'[4]Table-11(a)-O'!AF21</f>
        <v/>
      </c>
      <c r="AT38" t="str">
        <f>'[4]Table-11(a)-O'!AG21</f>
        <v/>
      </c>
      <c r="AU38" t="str">
        <f>'[4]Table-11(a)-O'!AH21</f>
        <v/>
      </c>
      <c r="AV38" t="str">
        <f>'[4]Table-11(a)-O'!AI21</f>
        <v/>
      </c>
      <c r="AW38" t="str">
        <f>'[4]Table-11(a)-O'!AJ21</f>
        <v/>
      </c>
      <c r="AX38" t="str">
        <f>'[4]Table-11(a)-O'!AK21</f>
        <v/>
      </c>
      <c r="AY38" t="str">
        <f>'[4]Table-11(a)-O'!AL21</f>
        <v/>
      </c>
      <c r="AZ38" t="str">
        <f>'[4]Table-11(a)-O'!AM21</f>
        <v/>
      </c>
      <c r="BA38" t="str">
        <f>'[4]Table-11(a)-O'!AN21</f>
        <v/>
      </c>
      <c r="BB38" t="str">
        <f>'[4]Table-11(a)-O'!AO21</f>
        <v/>
      </c>
    </row>
    <row r="39" spans="1:54" ht="24.9" customHeight="1" x14ac:dyDescent="0.3">
      <c r="A39" s="5" t="str">
        <f t="shared" si="15"/>
        <v/>
      </c>
      <c r="B39" s="17" t="str">
        <f t="shared" si="21"/>
        <v/>
      </c>
      <c r="C39" s="17" t="str">
        <f t="shared" si="22"/>
        <v/>
      </c>
      <c r="D39" s="17" t="str">
        <f t="shared" si="23"/>
        <v/>
      </c>
      <c r="E39" s="17" t="str">
        <f t="shared" si="24"/>
        <v/>
      </c>
      <c r="F39" s="17" t="str">
        <f t="shared" si="12"/>
        <v/>
      </c>
      <c r="G39" s="17" t="str">
        <f t="shared" si="13"/>
        <v/>
      </c>
      <c r="H39" s="18" t="str">
        <f t="shared" si="20"/>
        <v/>
      </c>
      <c r="I39" s="18" t="str">
        <f t="shared" si="14"/>
        <v/>
      </c>
      <c r="J39" s="3"/>
      <c r="K39" s="3"/>
      <c r="N39" t="str">
        <f>'[4]Table-11(a)-O'!A22</f>
        <v/>
      </c>
      <c r="O39" t="str">
        <f>'[4]Table-11(a)-O'!B22</f>
        <v/>
      </c>
      <c r="P39" t="str">
        <f>'[4]Table-11(a)-O'!C22</f>
        <v/>
      </c>
      <c r="Q39" t="str">
        <f>'[4]Table-11(a)-O'!D22</f>
        <v/>
      </c>
      <c r="R39" t="str">
        <f>'[4]Table-11(a)-O'!E22</f>
        <v/>
      </c>
      <c r="S39" t="str">
        <f>'[4]Table-11(a)-O'!F22</f>
        <v/>
      </c>
      <c r="T39" t="str">
        <f>'[4]Table-11(a)-O'!G22</f>
        <v/>
      </c>
      <c r="U39" t="str">
        <f>'[4]Table-11(a)-O'!H22</f>
        <v/>
      </c>
      <c r="V39" t="str">
        <f>'[4]Table-11(a)-O'!I22</f>
        <v/>
      </c>
      <c r="W39" t="str">
        <f>'[4]Table-11(a)-O'!J22</f>
        <v/>
      </c>
      <c r="X39" t="str">
        <f>'[4]Table-11(a)-O'!K22</f>
        <v/>
      </c>
      <c r="Y39" t="str">
        <f>'[4]Table-11(a)-O'!L22</f>
        <v/>
      </c>
      <c r="Z39" t="str">
        <f>'[4]Table-11(a)-O'!M22</f>
        <v/>
      </c>
      <c r="AA39" t="str">
        <f>'[4]Table-11(a)-O'!N22</f>
        <v/>
      </c>
      <c r="AB39" t="str">
        <f>'[4]Table-11(a)-O'!O22</f>
        <v/>
      </c>
      <c r="AC39" t="str">
        <f>'[4]Table-11(a)-O'!P22</f>
        <v/>
      </c>
      <c r="AD39" t="str">
        <f>'[4]Table-11(a)-O'!Q22</f>
        <v/>
      </c>
      <c r="AE39" t="str">
        <f>'[4]Table-11(a)-O'!R22</f>
        <v/>
      </c>
      <c r="AF39" t="str">
        <f>'[4]Table-11(a)-O'!S22</f>
        <v/>
      </c>
      <c r="AG39" t="str">
        <f>'[4]Table-11(a)-O'!T22</f>
        <v/>
      </c>
      <c r="AI39" t="str">
        <f>'[4]Table-11(a)-O'!V22</f>
        <v/>
      </c>
      <c r="AJ39" t="str">
        <f>'[4]Table-11(a)-O'!W22</f>
        <v/>
      </c>
      <c r="AK39" t="str">
        <f>'[4]Table-11(a)-O'!X22</f>
        <v/>
      </c>
      <c r="AL39" t="str">
        <f>'[4]Table-11(a)-O'!Y22</f>
        <v/>
      </c>
      <c r="AM39" t="str">
        <f>'[4]Table-11(a)-O'!Z22</f>
        <v/>
      </c>
      <c r="AN39" t="str">
        <f>'[4]Table-11(a)-O'!AA22</f>
        <v/>
      </c>
      <c r="AO39" t="str">
        <f>'[4]Table-11(a)-O'!AB22</f>
        <v/>
      </c>
      <c r="AP39" t="str">
        <f>'[4]Table-11(a)-O'!AC22</f>
        <v/>
      </c>
      <c r="AQ39" t="str">
        <f>'[4]Table-11(a)-O'!AD22</f>
        <v/>
      </c>
      <c r="AR39" t="str">
        <f>'[4]Table-11(a)-O'!AE22</f>
        <v/>
      </c>
      <c r="AS39" t="str">
        <f>'[4]Table-11(a)-O'!AF22</f>
        <v/>
      </c>
      <c r="AT39" t="str">
        <f>'[4]Table-11(a)-O'!AG22</f>
        <v/>
      </c>
      <c r="AU39" t="str">
        <f>'[4]Table-11(a)-O'!AH22</f>
        <v/>
      </c>
      <c r="AV39" t="str">
        <f>'[4]Table-11(a)-O'!AI22</f>
        <v/>
      </c>
      <c r="AW39" t="str">
        <f>'[4]Table-11(a)-O'!AJ22</f>
        <v/>
      </c>
      <c r="AX39" t="str">
        <f>'[4]Table-11(a)-O'!AK22</f>
        <v/>
      </c>
      <c r="AY39" t="str">
        <f>'[4]Table-11(a)-O'!AL22</f>
        <v/>
      </c>
      <c r="AZ39" t="str">
        <f>'[4]Table-11(a)-O'!AM22</f>
        <v/>
      </c>
      <c r="BA39" t="str">
        <f>'[4]Table-11(a)-O'!AN22</f>
        <v/>
      </c>
      <c r="BB39" t="str">
        <f>'[4]Table-11(a)-O'!AO22</f>
        <v/>
      </c>
    </row>
    <row r="40" spans="1:54" ht="24.9" customHeight="1" x14ac:dyDescent="0.3">
      <c r="A40" s="5" t="str">
        <f t="shared" si="15"/>
        <v/>
      </c>
      <c r="B40" s="17" t="str">
        <f t="shared" si="21"/>
        <v/>
      </c>
      <c r="C40" s="17" t="str">
        <f t="shared" si="22"/>
        <v/>
      </c>
      <c r="D40" s="17" t="str">
        <f t="shared" si="23"/>
        <v/>
      </c>
      <c r="E40" s="17" t="str">
        <f t="shared" si="24"/>
        <v/>
      </c>
      <c r="F40" s="17" t="str">
        <f t="shared" si="12"/>
        <v/>
      </c>
      <c r="G40" s="17" t="str">
        <f t="shared" si="13"/>
        <v/>
      </c>
      <c r="H40" s="18" t="str">
        <f t="shared" si="20"/>
        <v/>
      </c>
      <c r="I40" s="18" t="str">
        <f t="shared" si="14"/>
        <v/>
      </c>
      <c r="J40" s="3"/>
      <c r="K40" s="3"/>
      <c r="N40" t="str">
        <f>'[4]Table-11(a)-O'!A23</f>
        <v/>
      </c>
      <c r="O40" t="str">
        <f>'[4]Table-11(a)-O'!B23</f>
        <v/>
      </c>
      <c r="P40" t="str">
        <f>'[4]Table-11(a)-O'!C23</f>
        <v/>
      </c>
      <c r="Q40" t="str">
        <f>'[4]Table-11(a)-O'!D23</f>
        <v/>
      </c>
      <c r="R40" t="str">
        <f>'[4]Table-11(a)-O'!E23</f>
        <v/>
      </c>
      <c r="S40" t="str">
        <f>'[4]Table-11(a)-O'!F23</f>
        <v/>
      </c>
      <c r="T40" t="str">
        <f>'[4]Table-11(a)-O'!G23</f>
        <v/>
      </c>
      <c r="U40" t="str">
        <f>'[4]Table-11(a)-O'!H23</f>
        <v/>
      </c>
      <c r="V40" t="str">
        <f>'[4]Table-11(a)-O'!I23</f>
        <v/>
      </c>
      <c r="W40" t="str">
        <f>'[4]Table-11(a)-O'!J23</f>
        <v/>
      </c>
      <c r="X40" t="str">
        <f>'[4]Table-11(a)-O'!K23</f>
        <v/>
      </c>
      <c r="Y40" t="str">
        <f>'[4]Table-11(a)-O'!L23</f>
        <v/>
      </c>
      <c r="Z40" t="str">
        <f>'[4]Table-11(a)-O'!M23</f>
        <v/>
      </c>
      <c r="AA40" t="str">
        <f>'[4]Table-11(a)-O'!N23</f>
        <v/>
      </c>
      <c r="AB40" t="str">
        <f>'[4]Table-11(a)-O'!O23</f>
        <v/>
      </c>
      <c r="AC40" t="str">
        <f>'[4]Table-11(a)-O'!P23</f>
        <v/>
      </c>
      <c r="AD40" t="str">
        <f>'[4]Table-11(a)-O'!Q23</f>
        <v/>
      </c>
      <c r="AE40" t="str">
        <f>'[4]Table-11(a)-O'!R23</f>
        <v/>
      </c>
      <c r="AF40" t="str">
        <f>'[4]Table-11(a)-O'!S23</f>
        <v/>
      </c>
      <c r="AG40" t="str">
        <f>'[4]Table-11(a)-O'!T23</f>
        <v/>
      </c>
      <c r="AI40" t="str">
        <f>'[4]Table-11(a)-O'!V23</f>
        <v/>
      </c>
      <c r="AJ40" t="str">
        <f>'[4]Table-11(a)-O'!W23</f>
        <v/>
      </c>
      <c r="AK40" t="str">
        <f>'[4]Table-11(a)-O'!X23</f>
        <v/>
      </c>
      <c r="AL40" t="str">
        <f>'[4]Table-11(a)-O'!Y23</f>
        <v/>
      </c>
      <c r="AM40" t="str">
        <f>'[4]Table-11(a)-O'!Z23</f>
        <v/>
      </c>
      <c r="AN40" t="str">
        <f>'[4]Table-11(a)-O'!AA23</f>
        <v/>
      </c>
      <c r="AO40" t="str">
        <f>'[4]Table-11(a)-O'!AB23</f>
        <v/>
      </c>
      <c r="AP40" t="str">
        <f>'[4]Table-11(a)-O'!AC23</f>
        <v/>
      </c>
      <c r="AQ40" t="str">
        <f>'[4]Table-11(a)-O'!AD23</f>
        <v/>
      </c>
      <c r="AR40" t="str">
        <f>'[4]Table-11(a)-O'!AE23</f>
        <v/>
      </c>
      <c r="AS40" t="str">
        <f>'[4]Table-11(a)-O'!AF23</f>
        <v/>
      </c>
      <c r="AT40" t="str">
        <f>'[4]Table-11(a)-O'!AG23</f>
        <v/>
      </c>
      <c r="AU40" t="str">
        <f>'[4]Table-11(a)-O'!AH23</f>
        <v/>
      </c>
      <c r="AV40" t="str">
        <f>'[4]Table-11(a)-O'!AI23</f>
        <v/>
      </c>
      <c r="AW40" t="str">
        <f>'[4]Table-11(a)-O'!AJ23</f>
        <v/>
      </c>
      <c r="AX40" t="str">
        <f>'[4]Table-11(a)-O'!AK23</f>
        <v/>
      </c>
      <c r="AY40" t="str">
        <f>'[4]Table-11(a)-O'!AL23</f>
        <v/>
      </c>
      <c r="AZ40" t="str">
        <f>'[4]Table-11(a)-O'!AM23</f>
        <v/>
      </c>
      <c r="BA40" t="str">
        <f>'[4]Table-11(a)-O'!AN23</f>
        <v/>
      </c>
      <c r="BB40" t="str">
        <f>'[4]Table-11(a)-O'!AO23</f>
        <v/>
      </c>
    </row>
    <row r="41" spans="1:54" ht="24.9" customHeight="1" x14ac:dyDescent="0.3">
      <c r="A41" s="7" t="str">
        <f>'Crops PY'!$A$5&amp;" - "&amp;'Crops PY'!$B$3</f>
        <v>RABI I - 0</v>
      </c>
      <c r="B41" s="7"/>
      <c r="C41" s="5"/>
      <c r="D41" s="5"/>
      <c r="E41" s="5"/>
      <c r="F41" s="17"/>
      <c r="G41" s="17"/>
      <c r="H41" s="18"/>
      <c r="I41" s="18"/>
      <c r="J41" s="3"/>
      <c r="K41" s="3"/>
      <c r="N41" s="7" t="str">
        <f>'Crops PY'!$A$5&amp;" - "&amp;'Crops PY'!$B$3</f>
        <v>RABI I - 0</v>
      </c>
    </row>
    <row r="42" spans="1:54" ht="24.9" customHeight="1" x14ac:dyDescent="0.3">
      <c r="A42" s="5" t="str">
        <f>N42</f>
        <v>PADDY(97)</v>
      </c>
      <c r="B42" s="17">
        <f>T42</f>
        <v>26.544999999999998</v>
      </c>
      <c r="C42" s="17">
        <f>W42</f>
        <v>26.625</v>
      </c>
      <c r="D42" s="17">
        <f>AO42</f>
        <v>7.6480000000000006</v>
      </c>
      <c r="E42" s="17">
        <f>AR42</f>
        <v>7.5430000000000001</v>
      </c>
      <c r="F42" s="17">
        <f t="shared" si="12"/>
        <v>34.192999999999998</v>
      </c>
      <c r="G42" s="17">
        <f t="shared" si="13"/>
        <v>34.167999999999999</v>
      </c>
      <c r="H42" s="18">
        <f>IF($A42="","",IF(F42=0,0,(G42-F42)*100/F42))</f>
        <v>-7.3114380136281049E-2</v>
      </c>
      <c r="I42" s="18" t="str">
        <f t="shared" si="14"/>
        <v>(-)0.07</v>
      </c>
      <c r="J42" s="3"/>
      <c r="K42" s="3"/>
      <c r="N42" t="str">
        <f>'[5]Table-11(a)'!A9</f>
        <v>PADDY(97)</v>
      </c>
      <c r="O42">
        <f>'[5]Table-11(a)'!B9</f>
        <v>7</v>
      </c>
      <c r="P42">
        <f>'[5]Table-11(a)'!C9</f>
        <v>7</v>
      </c>
      <c r="Q42">
        <f>'[5]Table-11(a)'!D9</f>
        <v>7</v>
      </c>
      <c r="R42">
        <f>'[5]Table-11(a)'!E9</f>
        <v>26.43</v>
      </c>
      <c r="S42">
        <f>'[5]Table-11(a)'!F9</f>
        <v>0.115</v>
      </c>
      <c r="T42">
        <f>'[5]Table-11(a)'!G9</f>
        <v>26.544999999999998</v>
      </c>
      <c r="U42">
        <f>'[5]Table-11(a)'!H9</f>
        <v>26.51</v>
      </c>
      <c r="V42">
        <f>'[5]Table-11(a)'!I9</f>
        <v>0.115</v>
      </c>
      <c r="W42">
        <f>'[5]Table-11(a)'!J9</f>
        <v>26.625</v>
      </c>
      <c r="X42">
        <f>'[5]Table-11(a)'!K9</f>
        <v>0.3026863412788568</v>
      </c>
      <c r="Y42">
        <f>'[5]Table-11(a)'!L9</f>
        <v>0.30137502354493068</v>
      </c>
      <c r="Z42">
        <f>'[5]Table-11(a)'!M9</f>
        <v>1.0030137502354493</v>
      </c>
      <c r="AA42">
        <f>'[5]Table-11(a)'!N9</f>
        <v>22.645</v>
      </c>
      <c r="AB42">
        <f>'[5]Table-11(a)'!O9</f>
        <v>3.9000000000000004</v>
      </c>
      <c r="AC42">
        <f>'[5]Table-11(a)'!P9</f>
        <v>26.545000000000002</v>
      </c>
      <c r="AD42">
        <f>'[5]Table-11(a)'!Q9</f>
        <v>22.725000000000001</v>
      </c>
      <c r="AE42">
        <f>'[5]Table-11(a)'!R9</f>
        <v>3.9000000000000004</v>
      </c>
      <c r="AF42">
        <f>'[5]Table-11(a)'!S9</f>
        <v>26.625</v>
      </c>
      <c r="AG42">
        <f>'[5]Table-11(a)'!T9</f>
        <v>0.35327886950762571</v>
      </c>
      <c r="AI42" t="str">
        <f>'[5]Table-11(a)'!V9</f>
        <v>PADDY(97)</v>
      </c>
      <c r="AJ42">
        <f>'[5]Table-11(a)'!W9</f>
        <v>7</v>
      </c>
      <c r="AK42">
        <f>'[5]Table-11(a)'!X9</f>
        <v>7</v>
      </c>
      <c r="AL42">
        <f>'[5]Table-11(a)'!Y9</f>
        <v>7</v>
      </c>
      <c r="AM42">
        <f>'[5]Table-11(a)'!Z9</f>
        <v>7.6480000000000006</v>
      </c>
      <c r="AN42">
        <f>'[5]Table-11(a)'!AA9</f>
        <v>0</v>
      </c>
      <c r="AO42">
        <f>'[5]Table-11(a)'!AB9</f>
        <v>7.6480000000000006</v>
      </c>
      <c r="AP42">
        <f>'[5]Table-11(a)'!AC9</f>
        <v>7.5430000000000001</v>
      </c>
      <c r="AQ42">
        <f>'[5]Table-11(a)'!AD9</f>
        <v>0</v>
      </c>
      <c r="AR42">
        <f>'[5]Table-11(a)'!AE9</f>
        <v>7.5430000000000001</v>
      </c>
      <c r="AS42">
        <f>'[5]Table-11(a)'!AF9</f>
        <v>1.3729079497908006</v>
      </c>
      <c r="AT42">
        <f>'[5]Table-11(a)'!AG9</f>
        <v>1.3729079497908006</v>
      </c>
      <c r="AU42">
        <f>'[5]Table-11(a)'!AH9</f>
        <v>0.98627092050209197</v>
      </c>
      <c r="AV42">
        <f>'[5]Table-11(a)'!AI9</f>
        <v>7.6480000000000006</v>
      </c>
      <c r="AW42">
        <f>'[5]Table-11(a)'!AJ9</f>
        <v>0</v>
      </c>
      <c r="AX42">
        <f>'[5]Table-11(a)'!AK9</f>
        <v>7.6480000000000006</v>
      </c>
      <c r="AY42">
        <f>'[5]Table-11(a)'!AL9</f>
        <v>7.5430000000000001</v>
      </c>
      <c r="AZ42">
        <f>'[5]Table-11(a)'!AM9</f>
        <v>0</v>
      </c>
      <c r="BA42">
        <f>'[5]Table-11(a)'!AN9</f>
        <v>7.5430000000000001</v>
      </c>
      <c r="BB42">
        <f>'[5]Table-11(a)'!AO9</f>
        <v>1.3729079497908006</v>
      </c>
    </row>
    <row r="43" spans="1:54" ht="24.9" customHeight="1" x14ac:dyDescent="0.3">
      <c r="A43" s="5" t="str">
        <f t="shared" ref="A43:A56" si="25">N43</f>
        <v>OTHERS(99)</v>
      </c>
      <c r="B43" s="17">
        <f t="shared" ref="B43:B51" si="26">T43</f>
        <v>3.2949999999999999</v>
      </c>
      <c r="C43" s="17">
        <f t="shared" ref="C43:C51" si="27">W43</f>
        <v>3.0249999999999999</v>
      </c>
      <c r="D43" s="17">
        <f t="shared" ref="D43:D51" si="28">AO43</f>
        <v>3.3839000000000001</v>
      </c>
      <c r="E43" s="17">
        <f t="shared" ref="E43:E51" si="29">AR43</f>
        <v>3.3839000000000001</v>
      </c>
      <c r="F43" s="17">
        <f t="shared" si="12"/>
        <v>6.6789000000000005</v>
      </c>
      <c r="G43" s="17">
        <f t="shared" si="13"/>
        <v>6.4089</v>
      </c>
      <c r="H43" s="18">
        <f t="shared" ref="H43:H56" si="30">IF($A43="","",IF(F43=0,0,(G43-F43)*100/F43))</f>
        <v>-4.0425818622827174</v>
      </c>
      <c r="I43" s="18" t="str">
        <f t="shared" si="14"/>
        <v>(-)4.04</v>
      </c>
      <c r="J43" s="3"/>
      <c r="K43" s="3"/>
      <c r="N43" t="str">
        <f>'[5]Table-11(a)'!A10</f>
        <v>OTHERS(99)</v>
      </c>
      <c r="O43">
        <f>'[5]Table-11(a)'!B10</f>
        <v>3</v>
      </c>
      <c r="P43">
        <f>'[5]Table-11(a)'!C10</f>
        <v>3</v>
      </c>
      <c r="Q43">
        <f>'[5]Table-11(a)'!D10</f>
        <v>2</v>
      </c>
      <c r="R43">
        <f>'[5]Table-11(a)'!E10</f>
        <v>3.2949999999999999</v>
      </c>
      <c r="S43">
        <f>'[5]Table-11(a)'!F10</f>
        <v>0</v>
      </c>
      <c r="T43">
        <f>'[5]Table-11(a)'!G10</f>
        <v>3.2949999999999999</v>
      </c>
      <c r="U43">
        <f>'[5]Table-11(a)'!H10</f>
        <v>3.0249999999999999</v>
      </c>
      <c r="V43">
        <f>'[5]Table-11(a)'!I10</f>
        <v>0</v>
      </c>
      <c r="W43">
        <f>'[5]Table-11(a)'!J10</f>
        <v>3.0249999999999999</v>
      </c>
      <c r="X43">
        <f>'[5]Table-11(a)'!K10</f>
        <v>8.1942336874051591</v>
      </c>
      <c r="Y43">
        <f>'[5]Table-11(a)'!L10</f>
        <v>8.1942336874051591</v>
      </c>
      <c r="Z43">
        <f>'[5]Table-11(a)'!M10</f>
        <v>0.91805766312594839</v>
      </c>
      <c r="AA43">
        <f>'[5]Table-11(a)'!N10</f>
        <v>0.88</v>
      </c>
      <c r="AB43">
        <f>'[5]Table-11(a)'!O10</f>
        <v>2.415</v>
      </c>
      <c r="AC43">
        <f>'[5]Table-11(a)'!P10</f>
        <v>3.2949999999999999</v>
      </c>
      <c r="AD43">
        <f>'[5]Table-11(a)'!Q10</f>
        <v>0.88</v>
      </c>
      <c r="AE43">
        <f>'[5]Table-11(a)'!R10</f>
        <v>2.145</v>
      </c>
      <c r="AF43">
        <f>'[5]Table-11(a)'!S10</f>
        <v>3.0249999999999999</v>
      </c>
      <c r="AG43">
        <f>'[5]Table-11(a)'!T10</f>
        <v>0</v>
      </c>
      <c r="AI43" t="str">
        <f>'[5]Table-11(a)'!V10</f>
        <v>OTHERS(99)</v>
      </c>
      <c r="AJ43">
        <f>'[5]Table-11(a)'!W10</f>
        <v>3</v>
      </c>
      <c r="AK43">
        <f>'[5]Table-11(a)'!X10</f>
        <v>3</v>
      </c>
      <c r="AL43">
        <f>'[5]Table-11(a)'!Y10</f>
        <v>3</v>
      </c>
      <c r="AM43">
        <f>'[5]Table-11(a)'!Z10</f>
        <v>2.6339000000000001</v>
      </c>
      <c r="AN43">
        <f>'[5]Table-11(a)'!AA10</f>
        <v>0.75</v>
      </c>
      <c r="AO43">
        <f>'[5]Table-11(a)'!AB10</f>
        <v>3.3839000000000001</v>
      </c>
      <c r="AP43">
        <f>'[5]Table-11(a)'!AC10</f>
        <v>2.6339000000000001</v>
      </c>
      <c r="AQ43">
        <f>'[5]Table-11(a)'!AD10</f>
        <v>0.75</v>
      </c>
      <c r="AR43">
        <f>'[5]Table-11(a)'!AE10</f>
        <v>3.3839000000000001</v>
      </c>
      <c r="AS43">
        <f>'[5]Table-11(a)'!AF10</f>
        <v>0</v>
      </c>
      <c r="AT43">
        <f>'[5]Table-11(a)'!AG10</f>
        <v>0</v>
      </c>
      <c r="AU43">
        <f>'[5]Table-11(a)'!AH10</f>
        <v>1</v>
      </c>
      <c r="AV43">
        <f>'[5]Table-11(a)'!AI10</f>
        <v>3.3839000000000001</v>
      </c>
      <c r="AW43">
        <f>'[5]Table-11(a)'!AJ10</f>
        <v>0</v>
      </c>
      <c r="AX43">
        <f>'[5]Table-11(a)'!AK10</f>
        <v>3.3839000000000001</v>
      </c>
      <c r="AY43">
        <f>'[5]Table-11(a)'!AL10</f>
        <v>3.3839000000000001</v>
      </c>
      <c r="AZ43">
        <f>'[5]Table-11(a)'!AM10</f>
        <v>0</v>
      </c>
      <c r="BA43">
        <f>'[5]Table-11(a)'!AN10</f>
        <v>3.3839000000000001</v>
      </c>
      <c r="BB43">
        <f>'[5]Table-11(a)'!AO10</f>
        <v>0</v>
      </c>
    </row>
    <row r="44" spans="1:54" ht="24.9" customHeight="1" x14ac:dyDescent="0.3">
      <c r="A44" s="5" t="str">
        <f t="shared" si="25"/>
        <v/>
      </c>
      <c r="B44" s="17" t="str">
        <f t="shared" si="26"/>
        <v/>
      </c>
      <c r="C44" s="17" t="str">
        <f t="shared" si="27"/>
        <v/>
      </c>
      <c r="D44" s="17" t="str">
        <f t="shared" si="28"/>
        <v/>
      </c>
      <c r="E44" s="17" t="str">
        <f t="shared" si="29"/>
        <v/>
      </c>
      <c r="F44" s="17" t="str">
        <f t="shared" si="12"/>
        <v/>
      </c>
      <c r="G44" s="17" t="str">
        <f t="shared" si="13"/>
        <v/>
      </c>
      <c r="H44" s="18" t="str">
        <f t="shared" si="30"/>
        <v/>
      </c>
      <c r="I44" s="18" t="str">
        <f t="shared" si="14"/>
        <v/>
      </c>
      <c r="J44" s="3"/>
      <c r="K44" s="3"/>
      <c r="N44" t="str">
        <f>'[5]Table-11(a)'!A11</f>
        <v/>
      </c>
      <c r="O44" t="str">
        <f>'[5]Table-11(a)'!B11</f>
        <v/>
      </c>
      <c r="P44" t="str">
        <f>'[5]Table-11(a)'!C11</f>
        <v/>
      </c>
      <c r="Q44" t="str">
        <f>'[5]Table-11(a)'!D11</f>
        <v/>
      </c>
      <c r="R44" t="str">
        <f>'[5]Table-11(a)'!E11</f>
        <v/>
      </c>
      <c r="S44" t="str">
        <f>'[5]Table-11(a)'!F11</f>
        <v/>
      </c>
      <c r="T44" t="str">
        <f>'[5]Table-11(a)'!G11</f>
        <v/>
      </c>
      <c r="U44" t="str">
        <f>'[5]Table-11(a)'!H11</f>
        <v/>
      </c>
      <c r="V44" t="str">
        <f>'[5]Table-11(a)'!I11</f>
        <v/>
      </c>
      <c r="W44" t="str">
        <f>'[5]Table-11(a)'!J11</f>
        <v/>
      </c>
      <c r="X44" t="str">
        <f>'[5]Table-11(a)'!K11</f>
        <v/>
      </c>
      <c r="Y44" t="str">
        <f>'[5]Table-11(a)'!L11</f>
        <v/>
      </c>
      <c r="Z44" t="str">
        <f>'[5]Table-11(a)'!M11</f>
        <v/>
      </c>
      <c r="AA44" t="str">
        <f>'[5]Table-11(a)'!N11</f>
        <v/>
      </c>
      <c r="AB44" t="str">
        <f>'[5]Table-11(a)'!O11</f>
        <v/>
      </c>
      <c r="AC44" t="str">
        <f>'[5]Table-11(a)'!P11</f>
        <v/>
      </c>
      <c r="AD44" t="str">
        <f>'[5]Table-11(a)'!Q11</f>
        <v/>
      </c>
      <c r="AE44" t="str">
        <f>'[5]Table-11(a)'!R11</f>
        <v/>
      </c>
      <c r="AF44" t="str">
        <f>'[5]Table-11(a)'!S11</f>
        <v/>
      </c>
      <c r="AG44" t="str">
        <f>'[5]Table-11(a)'!T11</f>
        <v/>
      </c>
      <c r="AI44" t="str">
        <f>'[5]Table-11(a)'!V11</f>
        <v/>
      </c>
      <c r="AJ44" t="str">
        <f>'[5]Table-11(a)'!W11</f>
        <v/>
      </c>
      <c r="AK44" t="str">
        <f>'[5]Table-11(a)'!X11</f>
        <v/>
      </c>
      <c r="AL44" t="str">
        <f>'[5]Table-11(a)'!Y11</f>
        <v/>
      </c>
      <c r="AM44" t="str">
        <f>'[5]Table-11(a)'!Z11</f>
        <v/>
      </c>
      <c r="AN44" t="str">
        <f>'[5]Table-11(a)'!AA11</f>
        <v/>
      </c>
      <c r="AO44" t="str">
        <f>'[5]Table-11(a)'!AB11</f>
        <v/>
      </c>
      <c r="AP44" t="str">
        <f>'[5]Table-11(a)'!AC11</f>
        <v/>
      </c>
      <c r="AQ44" t="str">
        <f>'[5]Table-11(a)'!AD11</f>
        <v/>
      </c>
      <c r="AR44" t="str">
        <f>'[5]Table-11(a)'!AE11</f>
        <v/>
      </c>
      <c r="AS44" t="str">
        <f>'[5]Table-11(a)'!AF11</f>
        <v/>
      </c>
      <c r="AT44" t="str">
        <f>'[5]Table-11(a)'!AG11</f>
        <v/>
      </c>
      <c r="AU44" t="str">
        <f>'[5]Table-11(a)'!AH11</f>
        <v/>
      </c>
      <c r="AV44" t="str">
        <f>'[5]Table-11(a)'!AI11</f>
        <v/>
      </c>
      <c r="AW44" t="str">
        <f>'[5]Table-11(a)'!AJ11</f>
        <v/>
      </c>
      <c r="AX44" t="str">
        <f>'[5]Table-11(a)'!AK11</f>
        <v/>
      </c>
      <c r="AY44" t="str">
        <f>'[5]Table-11(a)'!AL11</f>
        <v/>
      </c>
      <c r="AZ44" t="str">
        <f>'[5]Table-11(a)'!AM11</f>
        <v/>
      </c>
      <c r="BA44" t="str">
        <f>'[5]Table-11(a)'!AN11</f>
        <v/>
      </c>
      <c r="BB44" t="str">
        <f>'[5]Table-11(a)'!AO11</f>
        <v/>
      </c>
    </row>
    <row r="45" spans="1:54" ht="24.9" customHeight="1" x14ac:dyDescent="0.3">
      <c r="A45" s="5" t="str">
        <f t="shared" si="25"/>
        <v/>
      </c>
      <c r="B45" s="17" t="str">
        <f t="shared" si="26"/>
        <v/>
      </c>
      <c r="C45" s="17" t="str">
        <f t="shared" si="27"/>
        <v/>
      </c>
      <c r="D45" s="17" t="str">
        <f t="shared" si="28"/>
        <v/>
      </c>
      <c r="E45" s="17" t="str">
        <f t="shared" si="29"/>
        <v/>
      </c>
      <c r="F45" s="17" t="str">
        <f t="shared" si="12"/>
        <v/>
      </c>
      <c r="G45" s="17" t="str">
        <f t="shared" si="13"/>
        <v/>
      </c>
      <c r="H45" s="18" t="str">
        <f t="shared" si="30"/>
        <v/>
      </c>
      <c r="I45" s="18" t="str">
        <f t="shared" si="14"/>
        <v/>
      </c>
      <c r="J45" s="3"/>
      <c r="K45" s="3"/>
      <c r="N45" t="str">
        <f>'[5]Table-11(a)'!A12</f>
        <v/>
      </c>
      <c r="O45" t="str">
        <f>'[5]Table-11(a)'!B12</f>
        <v/>
      </c>
      <c r="P45" t="str">
        <f>'[5]Table-11(a)'!C12</f>
        <v/>
      </c>
      <c r="Q45" t="str">
        <f>'[5]Table-11(a)'!D12</f>
        <v/>
      </c>
      <c r="R45" t="str">
        <f>'[5]Table-11(a)'!E12</f>
        <v/>
      </c>
      <c r="S45" t="str">
        <f>'[5]Table-11(a)'!F12</f>
        <v/>
      </c>
      <c r="T45" t="str">
        <f>'[5]Table-11(a)'!G12</f>
        <v/>
      </c>
      <c r="U45" t="str">
        <f>'[5]Table-11(a)'!H12</f>
        <v/>
      </c>
      <c r="V45" t="str">
        <f>'[5]Table-11(a)'!I12</f>
        <v/>
      </c>
      <c r="W45" t="str">
        <f>'[5]Table-11(a)'!J12</f>
        <v/>
      </c>
      <c r="X45" t="str">
        <f>'[5]Table-11(a)'!K12</f>
        <v/>
      </c>
      <c r="Y45" t="str">
        <f>'[5]Table-11(a)'!L12</f>
        <v/>
      </c>
      <c r="Z45" t="str">
        <f>'[5]Table-11(a)'!M12</f>
        <v/>
      </c>
      <c r="AA45" t="str">
        <f>'[5]Table-11(a)'!N12</f>
        <v/>
      </c>
      <c r="AB45" t="str">
        <f>'[5]Table-11(a)'!O12</f>
        <v/>
      </c>
      <c r="AC45" t="str">
        <f>'[5]Table-11(a)'!P12</f>
        <v/>
      </c>
      <c r="AD45" t="str">
        <f>'[5]Table-11(a)'!Q12</f>
        <v/>
      </c>
      <c r="AE45" t="str">
        <f>'[5]Table-11(a)'!R12</f>
        <v/>
      </c>
      <c r="AF45" t="str">
        <f>'[5]Table-11(a)'!S12</f>
        <v/>
      </c>
      <c r="AG45" t="str">
        <f>'[5]Table-11(a)'!T12</f>
        <v/>
      </c>
      <c r="AI45" t="str">
        <f>'[5]Table-11(a)'!V12</f>
        <v/>
      </c>
      <c r="AJ45" t="str">
        <f>'[5]Table-11(a)'!W12</f>
        <v/>
      </c>
      <c r="AK45" t="str">
        <f>'[5]Table-11(a)'!X12</f>
        <v/>
      </c>
      <c r="AL45" t="str">
        <f>'[5]Table-11(a)'!Y12</f>
        <v/>
      </c>
      <c r="AM45" t="str">
        <f>'[5]Table-11(a)'!Z12</f>
        <v/>
      </c>
      <c r="AN45" t="str">
        <f>'[5]Table-11(a)'!AA12</f>
        <v/>
      </c>
      <c r="AO45" t="str">
        <f>'[5]Table-11(a)'!AB12</f>
        <v/>
      </c>
      <c r="AP45" t="str">
        <f>'[5]Table-11(a)'!AC12</f>
        <v/>
      </c>
      <c r="AQ45" t="str">
        <f>'[5]Table-11(a)'!AD12</f>
        <v/>
      </c>
      <c r="AR45" t="str">
        <f>'[5]Table-11(a)'!AE12</f>
        <v/>
      </c>
      <c r="AS45" t="str">
        <f>'[5]Table-11(a)'!AF12</f>
        <v/>
      </c>
      <c r="AT45" t="str">
        <f>'[5]Table-11(a)'!AG12</f>
        <v/>
      </c>
      <c r="AU45" t="str">
        <f>'[5]Table-11(a)'!AH12</f>
        <v/>
      </c>
      <c r="AV45" t="str">
        <f>'[5]Table-11(a)'!AI12</f>
        <v/>
      </c>
      <c r="AW45" t="str">
        <f>'[5]Table-11(a)'!AJ12</f>
        <v/>
      </c>
      <c r="AX45" t="str">
        <f>'[5]Table-11(a)'!AK12</f>
        <v/>
      </c>
      <c r="AY45" t="str">
        <f>'[5]Table-11(a)'!AL12</f>
        <v/>
      </c>
      <c r="AZ45" t="str">
        <f>'[5]Table-11(a)'!AM12</f>
        <v/>
      </c>
      <c r="BA45" t="str">
        <f>'[5]Table-11(a)'!AN12</f>
        <v/>
      </c>
      <c r="BB45" t="str">
        <f>'[5]Table-11(a)'!AO12</f>
        <v/>
      </c>
    </row>
    <row r="46" spans="1:54" ht="24.9" customHeight="1" x14ac:dyDescent="0.3">
      <c r="A46" s="5" t="str">
        <f t="shared" si="25"/>
        <v/>
      </c>
      <c r="B46" s="17" t="str">
        <f t="shared" si="26"/>
        <v/>
      </c>
      <c r="C46" s="17" t="str">
        <f t="shared" si="27"/>
        <v/>
      </c>
      <c r="D46" s="17" t="str">
        <f t="shared" si="28"/>
        <v/>
      </c>
      <c r="E46" s="17" t="str">
        <f t="shared" si="29"/>
        <v/>
      </c>
      <c r="F46" s="17" t="str">
        <f t="shared" si="12"/>
        <v/>
      </c>
      <c r="G46" s="17" t="str">
        <f t="shared" si="13"/>
        <v/>
      </c>
      <c r="H46" s="18" t="str">
        <f t="shared" si="30"/>
        <v/>
      </c>
      <c r="I46" s="18" t="str">
        <f t="shared" si="14"/>
        <v/>
      </c>
      <c r="J46" s="3"/>
      <c r="K46" s="3"/>
      <c r="N46" t="str">
        <f>'[5]Table-11(a)'!A13</f>
        <v/>
      </c>
      <c r="O46" t="str">
        <f>'[5]Table-11(a)'!B13</f>
        <v/>
      </c>
      <c r="P46" t="str">
        <f>'[5]Table-11(a)'!C13</f>
        <v/>
      </c>
      <c r="Q46" t="str">
        <f>'[5]Table-11(a)'!D13</f>
        <v/>
      </c>
      <c r="R46" t="str">
        <f>'[5]Table-11(a)'!E13</f>
        <v/>
      </c>
      <c r="S46" t="str">
        <f>'[5]Table-11(a)'!F13</f>
        <v/>
      </c>
      <c r="T46" t="str">
        <f>'[5]Table-11(a)'!G13</f>
        <v/>
      </c>
      <c r="U46" t="str">
        <f>'[5]Table-11(a)'!H13</f>
        <v/>
      </c>
      <c r="V46" t="str">
        <f>'[5]Table-11(a)'!I13</f>
        <v/>
      </c>
      <c r="W46" t="str">
        <f>'[5]Table-11(a)'!J13</f>
        <v/>
      </c>
      <c r="X46" t="str">
        <f>'[5]Table-11(a)'!K13</f>
        <v/>
      </c>
      <c r="Y46" t="str">
        <f>'[5]Table-11(a)'!L13</f>
        <v/>
      </c>
      <c r="Z46" t="str">
        <f>'[5]Table-11(a)'!M13</f>
        <v/>
      </c>
      <c r="AA46" t="str">
        <f>'[5]Table-11(a)'!N13</f>
        <v/>
      </c>
      <c r="AB46" t="str">
        <f>'[5]Table-11(a)'!O13</f>
        <v/>
      </c>
      <c r="AC46" t="str">
        <f>'[5]Table-11(a)'!P13</f>
        <v/>
      </c>
      <c r="AD46" t="str">
        <f>'[5]Table-11(a)'!Q13</f>
        <v/>
      </c>
      <c r="AE46" t="str">
        <f>'[5]Table-11(a)'!R13</f>
        <v/>
      </c>
      <c r="AF46" t="str">
        <f>'[5]Table-11(a)'!S13</f>
        <v/>
      </c>
      <c r="AG46" t="str">
        <f>'[5]Table-11(a)'!T13</f>
        <v/>
      </c>
      <c r="AI46" t="str">
        <f>'[5]Table-11(a)'!V13</f>
        <v/>
      </c>
      <c r="AJ46" t="str">
        <f>'[5]Table-11(a)'!W13</f>
        <v/>
      </c>
      <c r="AK46" t="str">
        <f>'[5]Table-11(a)'!X13</f>
        <v/>
      </c>
      <c r="AL46" t="str">
        <f>'[5]Table-11(a)'!Y13</f>
        <v/>
      </c>
      <c r="AM46" t="str">
        <f>'[5]Table-11(a)'!Z13</f>
        <v/>
      </c>
      <c r="AN46" t="str">
        <f>'[5]Table-11(a)'!AA13</f>
        <v/>
      </c>
      <c r="AO46" t="str">
        <f>'[5]Table-11(a)'!AB13</f>
        <v/>
      </c>
      <c r="AP46" t="str">
        <f>'[5]Table-11(a)'!AC13</f>
        <v/>
      </c>
      <c r="AQ46" t="str">
        <f>'[5]Table-11(a)'!AD13</f>
        <v/>
      </c>
      <c r="AR46" t="str">
        <f>'[5]Table-11(a)'!AE13</f>
        <v/>
      </c>
      <c r="AS46" t="str">
        <f>'[5]Table-11(a)'!AF13</f>
        <v/>
      </c>
      <c r="AT46" t="str">
        <f>'[5]Table-11(a)'!AG13</f>
        <v/>
      </c>
      <c r="AU46" t="str">
        <f>'[5]Table-11(a)'!AH13</f>
        <v/>
      </c>
      <c r="AV46" t="str">
        <f>'[5]Table-11(a)'!AI13</f>
        <v/>
      </c>
      <c r="AW46" t="str">
        <f>'[5]Table-11(a)'!AJ13</f>
        <v/>
      </c>
      <c r="AX46" t="str">
        <f>'[5]Table-11(a)'!AK13</f>
        <v/>
      </c>
      <c r="AY46" t="str">
        <f>'[5]Table-11(a)'!AL13</f>
        <v/>
      </c>
      <c r="AZ46" t="str">
        <f>'[5]Table-11(a)'!AM13</f>
        <v/>
      </c>
      <c r="BA46" t="str">
        <f>'[5]Table-11(a)'!AN13</f>
        <v/>
      </c>
      <c r="BB46" t="str">
        <f>'[5]Table-11(a)'!AO13</f>
        <v/>
      </c>
    </row>
    <row r="47" spans="1:54" ht="24.9" customHeight="1" x14ac:dyDescent="0.3">
      <c r="A47" s="5" t="str">
        <f t="shared" si="25"/>
        <v/>
      </c>
      <c r="B47" s="17" t="str">
        <f t="shared" si="26"/>
        <v/>
      </c>
      <c r="C47" s="17" t="str">
        <f t="shared" si="27"/>
        <v/>
      </c>
      <c r="D47" s="17" t="str">
        <f t="shared" si="28"/>
        <v/>
      </c>
      <c r="E47" s="17" t="str">
        <f t="shared" si="29"/>
        <v/>
      </c>
      <c r="F47" s="17" t="str">
        <f t="shared" si="12"/>
        <v/>
      </c>
      <c r="G47" s="17" t="str">
        <f t="shared" si="13"/>
        <v/>
      </c>
      <c r="H47" s="18" t="str">
        <f t="shared" si="30"/>
        <v/>
      </c>
      <c r="I47" s="18" t="str">
        <f t="shared" si="14"/>
        <v/>
      </c>
      <c r="J47" s="3"/>
      <c r="K47" s="3"/>
      <c r="N47" t="str">
        <f>'[5]Table-11(a)'!A14</f>
        <v/>
      </c>
      <c r="O47" t="str">
        <f>'[5]Table-11(a)'!B14</f>
        <v/>
      </c>
      <c r="P47" t="str">
        <f>'[5]Table-11(a)'!C14</f>
        <v/>
      </c>
      <c r="Q47" t="str">
        <f>'[5]Table-11(a)'!D14</f>
        <v/>
      </c>
      <c r="R47" t="str">
        <f>'[5]Table-11(a)'!E14</f>
        <v/>
      </c>
      <c r="S47" t="str">
        <f>'[5]Table-11(a)'!F14</f>
        <v/>
      </c>
      <c r="T47" t="str">
        <f>'[5]Table-11(a)'!G14</f>
        <v/>
      </c>
      <c r="U47" t="str">
        <f>'[5]Table-11(a)'!H14</f>
        <v/>
      </c>
      <c r="V47" t="str">
        <f>'[5]Table-11(a)'!I14</f>
        <v/>
      </c>
      <c r="W47" t="str">
        <f>'[5]Table-11(a)'!J14</f>
        <v/>
      </c>
      <c r="X47" t="str">
        <f>'[5]Table-11(a)'!K14</f>
        <v/>
      </c>
      <c r="Y47" t="str">
        <f>'[5]Table-11(a)'!L14</f>
        <v/>
      </c>
      <c r="Z47" t="str">
        <f>'[5]Table-11(a)'!M14</f>
        <v/>
      </c>
      <c r="AA47" t="str">
        <f>'[5]Table-11(a)'!N14</f>
        <v/>
      </c>
      <c r="AB47" t="str">
        <f>'[5]Table-11(a)'!O14</f>
        <v/>
      </c>
      <c r="AC47" t="str">
        <f>'[5]Table-11(a)'!P14</f>
        <v/>
      </c>
      <c r="AD47" t="str">
        <f>'[5]Table-11(a)'!Q14</f>
        <v/>
      </c>
      <c r="AE47" t="str">
        <f>'[5]Table-11(a)'!R14</f>
        <v/>
      </c>
      <c r="AF47" t="str">
        <f>'[5]Table-11(a)'!S14</f>
        <v/>
      </c>
      <c r="AG47" t="str">
        <f>'[5]Table-11(a)'!T14</f>
        <v/>
      </c>
      <c r="AI47" t="str">
        <f>'[5]Table-11(a)'!V14</f>
        <v/>
      </c>
      <c r="AJ47" t="str">
        <f>'[5]Table-11(a)'!W14</f>
        <v/>
      </c>
      <c r="AK47" t="str">
        <f>'[5]Table-11(a)'!X14</f>
        <v/>
      </c>
      <c r="AL47" t="str">
        <f>'[5]Table-11(a)'!Y14</f>
        <v/>
      </c>
      <c r="AM47" t="str">
        <f>'[5]Table-11(a)'!Z14</f>
        <v/>
      </c>
      <c r="AN47" t="str">
        <f>'[5]Table-11(a)'!AA14</f>
        <v/>
      </c>
      <c r="AO47" t="str">
        <f>'[5]Table-11(a)'!AB14</f>
        <v/>
      </c>
      <c r="AP47" t="str">
        <f>'[5]Table-11(a)'!AC14</f>
        <v/>
      </c>
      <c r="AQ47" t="str">
        <f>'[5]Table-11(a)'!AD14</f>
        <v/>
      </c>
      <c r="AR47" t="str">
        <f>'[5]Table-11(a)'!AE14</f>
        <v/>
      </c>
      <c r="AS47" t="str">
        <f>'[5]Table-11(a)'!AF14</f>
        <v/>
      </c>
      <c r="AT47" t="str">
        <f>'[5]Table-11(a)'!AG14</f>
        <v/>
      </c>
      <c r="AU47" t="str">
        <f>'[5]Table-11(a)'!AH14</f>
        <v/>
      </c>
      <c r="AV47" t="str">
        <f>'[5]Table-11(a)'!AI14</f>
        <v/>
      </c>
      <c r="AW47" t="str">
        <f>'[5]Table-11(a)'!AJ14</f>
        <v/>
      </c>
      <c r="AX47" t="str">
        <f>'[5]Table-11(a)'!AK14</f>
        <v/>
      </c>
      <c r="AY47" t="str">
        <f>'[5]Table-11(a)'!AL14</f>
        <v/>
      </c>
      <c r="AZ47" t="str">
        <f>'[5]Table-11(a)'!AM14</f>
        <v/>
      </c>
      <c r="BA47" t="str">
        <f>'[5]Table-11(a)'!AN14</f>
        <v/>
      </c>
      <c r="BB47" t="str">
        <f>'[5]Table-11(a)'!AO14</f>
        <v/>
      </c>
    </row>
    <row r="48" spans="1:54" ht="24.9" customHeight="1" x14ac:dyDescent="0.3">
      <c r="A48" s="5" t="str">
        <f t="shared" si="25"/>
        <v/>
      </c>
      <c r="B48" s="17" t="str">
        <f t="shared" si="26"/>
        <v/>
      </c>
      <c r="C48" s="17" t="str">
        <f t="shared" si="27"/>
        <v/>
      </c>
      <c r="D48" s="17" t="str">
        <f t="shared" si="28"/>
        <v/>
      </c>
      <c r="E48" s="17" t="str">
        <f t="shared" si="29"/>
        <v/>
      </c>
      <c r="F48" s="17" t="str">
        <f t="shared" si="12"/>
        <v/>
      </c>
      <c r="G48" s="17" t="str">
        <f t="shared" si="13"/>
        <v/>
      </c>
      <c r="H48" s="18" t="str">
        <f t="shared" si="30"/>
        <v/>
      </c>
      <c r="I48" s="18" t="str">
        <f t="shared" si="14"/>
        <v/>
      </c>
      <c r="J48" s="3"/>
      <c r="K48" s="3"/>
      <c r="N48" t="str">
        <f>'[5]Table-11(a)'!A15</f>
        <v/>
      </c>
      <c r="O48" t="str">
        <f>'[5]Table-11(a)'!B15</f>
        <v/>
      </c>
      <c r="P48" t="str">
        <f>'[5]Table-11(a)'!C15</f>
        <v/>
      </c>
      <c r="Q48" t="str">
        <f>'[5]Table-11(a)'!D15</f>
        <v/>
      </c>
      <c r="R48" t="str">
        <f>'[5]Table-11(a)'!E15</f>
        <v/>
      </c>
      <c r="S48" t="str">
        <f>'[5]Table-11(a)'!F15</f>
        <v/>
      </c>
      <c r="T48" t="str">
        <f>'[5]Table-11(a)'!G15</f>
        <v/>
      </c>
      <c r="U48" t="str">
        <f>'[5]Table-11(a)'!H15</f>
        <v/>
      </c>
      <c r="V48" t="str">
        <f>'[5]Table-11(a)'!I15</f>
        <v/>
      </c>
      <c r="W48" t="str">
        <f>'[5]Table-11(a)'!J15</f>
        <v/>
      </c>
      <c r="X48" t="str">
        <f>'[5]Table-11(a)'!K15</f>
        <v/>
      </c>
      <c r="Y48" t="str">
        <f>'[5]Table-11(a)'!L15</f>
        <v/>
      </c>
      <c r="Z48" t="str">
        <f>'[5]Table-11(a)'!M15</f>
        <v/>
      </c>
      <c r="AA48" t="str">
        <f>'[5]Table-11(a)'!N15</f>
        <v/>
      </c>
      <c r="AB48" t="str">
        <f>'[5]Table-11(a)'!O15</f>
        <v/>
      </c>
      <c r="AC48" t="str">
        <f>'[5]Table-11(a)'!P15</f>
        <v/>
      </c>
      <c r="AD48" t="str">
        <f>'[5]Table-11(a)'!Q15</f>
        <v/>
      </c>
      <c r="AE48" t="str">
        <f>'[5]Table-11(a)'!R15</f>
        <v/>
      </c>
      <c r="AF48" t="str">
        <f>'[5]Table-11(a)'!S15</f>
        <v/>
      </c>
      <c r="AG48" t="str">
        <f>'[5]Table-11(a)'!T15</f>
        <v/>
      </c>
      <c r="AI48" t="str">
        <f>'[5]Table-11(a)'!V15</f>
        <v/>
      </c>
      <c r="AJ48" t="str">
        <f>'[5]Table-11(a)'!W15</f>
        <v/>
      </c>
      <c r="AK48" t="str">
        <f>'[5]Table-11(a)'!X15</f>
        <v/>
      </c>
      <c r="AL48" t="str">
        <f>'[5]Table-11(a)'!Y15</f>
        <v/>
      </c>
      <c r="AM48" t="str">
        <f>'[5]Table-11(a)'!Z15</f>
        <v/>
      </c>
      <c r="AN48" t="str">
        <f>'[5]Table-11(a)'!AA15</f>
        <v/>
      </c>
      <c r="AO48" t="str">
        <f>'[5]Table-11(a)'!AB15</f>
        <v/>
      </c>
      <c r="AP48" t="str">
        <f>'[5]Table-11(a)'!AC15</f>
        <v/>
      </c>
      <c r="AQ48" t="str">
        <f>'[5]Table-11(a)'!AD15</f>
        <v/>
      </c>
      <c r="AR48" t="str">
        <f>'[5]Table-11(a)'!AE15</f>
        <v/>
      </c>
      <c r="AS48" t="str">
        <f>'[5]Table-11(a)'!AF15</f>
        <v/>
      </c>
      <c r="AT48" t="str">
        <f>'[5]Table-11(a)'!AG15</f>
        <v/>
      </c>
      <c r="AU48" t="str">
        <f>'[5]Table-11(a)'!AH15</f>
        <v/>
      </c>
      <c r="AV48" t="str">
        <f>'[5]Table-11(a)'!AI15</f>
        <v/>
      </c>
      <c r="AW48" t="str">
        <f>'[5]Table-11(a)'!AJ15</f>
        <v/>
      </c>
      <c r="AX48" t="str">
        <f>'[5]Table-11(a)'!AK15</f>
        <v/>
      </c>
      <c r="AY48" t="str">
        <f>'[5]Table-11(a)'!AL15</f>
        <v/>
      </c>
      <c r="AZ48" t="str">
        <f>'[5]Table-11(a)'!AM15</f>
        <v/>
      </c>
      <c r="BA48" t="str">
        <f>'[5]Table-11(a)'!AN15</f>
        <v/>
      </c>
      <c r="BB48" t="str">
        <f>'[5]Table-11(a)'!AO15</f>
        <v/>
      </c>
    </row>
    <row r="49" spans="1:54" ht="24.9" customHeight="1" x14ac:dyDescent="0.3">
      <c r="A49" s="5" t="str">
        <f t="shared" si="25"/>
        <v/>
      </c>
      <c r="B49" s="17" t="str">
        <f t="shared" si="26"/>
        <v/>
      </c>
      <c r="C49" s="17" t="str">
        <f t="shared" si="27"/>
        <v/>
      </c>
      <c r="D49" s="17" t="str">
        <f t="shared" si="28"/>
        <v/>
      </c>
      <c r="E49" s="17" t="str">
        <f t="shared" si="29"/>
        <v/>
      </c>
      <c r="F49" s="17" t="str">
        <f t="shared" si="12"/>
        <v/>
      </c>
      <c r="G49" s="17" t="str">
        <f t="shared" si="13"/>
        <v/>
      </c>
      <c r="H49" s="18" t="str">
        <f t="shared" si="30"/>
        <v/>
      </c>
      <c r="I49" s="18" t="str">
        <f t="shared" si="14"/>
        <v/>
      </c>
      <c r="J49" s="3"/>
      <c r="K49" s="3"/>
      <c r="N49" t="str">
        <f>'[5]Table-11(a)'!A16</f>
        <v/>
      </c>
      <c r="O49" t="str">
        <f>'[5]Table-11(a)'!B16</f>
        <v/>
      </c>
      <c r="P49" t="str">
        <f>'[5]Table-11(a)'!C16</f>
        <v/>
      </c>
      <c r="Q49" t="str">
        <f>'[5]Table-11(a)'!D16</f>
        <v/>
      </c>
      <c r="R49" t="str">
        <f>'[5]Table-11(a)'!E16</f>
        <v/>
      </c>
      <c r="S49" t="str">
        <f>'[5]Table-11(a)'!F16</f>
        <v/>
      </c>
      <c r="T49" t="str">
        <f>'[5]Table-11(a)'!G16</f>
        <v/>
      </c>
      <c r="U49" t="str">
        <f>'[5]Table-11(a)'!H16</f>
        <v/>
      </c>
      <c r="V49" t="str">
        <f>'[5]Table-11(a)'!I16</f>
        <v/>
      </c>
      <c r="W49" t="str">
        <f>'[5]Table-11(a)'!J16</f>
        <v/>
      </c>
      <c r="X49" t="str">
        <f>'[5]Table-11(a)'!K16</f>
        <v/>
      </c>
      <c r="Y49" t="str">
        <f>'[5]Table-11(a)'!L16</f>
        <v/>
      </c>
      <c r="Z49" t="str">
        <f>'[5]Table-11(a)'!M16</f>
        <v/>
      </c>
      <c r="AA49" t="str">
        <f>'[5]Table-11(a)'!N16</f>
        <v/>
      </c>
      <c r="AB49" t="str">
        <f>'[5]Table-11(a)'!O16</f>
        <v/>
      </c>
      <c r="AC49" t="str">
        <f>'[5]Table-11(a)'!P16</f>
        <v/>
      </c>
      <c r="AD49" t="str">
        <f>'[5]Table-11(a)'!Q16</f>
        <v/>
      </c>
      <c r="AE49" t="str">
        <f>'[5]Table-11(a)'!R16</f>
        <v/>
      </c>
      <c r="AF49" t="str">
        <f>'[5]Table-11(a)'!S16</f>
        <v/>
      </c>
      <c r="AG49" t="str">
        <f>'[5]Table-11(a)'!T16</f>
        <v/>
      </c>
      <c r="AI49" t="str">
        <f>'[5]Table-11(a)'!V16</f>
        <v/>
      </c>
      <c r="AJ49" t="str">
        <f>'[5]Table-11(a)'!W16</f>
        <v/>
      </c>
      <c r="AK49" t="str">
        <f>'[5]Table-11(a)'!X16</f>
        <v/>
      </c>
      <c r="AL49" t="str">
        <f>'[5]Table-11(a)'!Y16</f>
        <v/>
      </c>
      <c r="AM49" t="str">
        <f>'[5]Table-11(a)'!Z16</f>
        <v/>
      </c>
      <c r="AN49" t="str">
        <f>'[5]Table-11(a)'!AA16</f>
        <v/>
      </c>
      <c r="AO49" t="str">
        <f>'[5]Table-11(a)'!AB16</f>
        <v/>
      </c>
      <c r="AP49" t="str">
        <f>'[5]Table-11(a)'!AC16</f>
        <v/>
      </c>
      <c r="AQ49" t="str">
        <f>'[5]Table-11(a)'!AD16</f>
        <v/>
      </c>
      <c r="AR49" t="str">
        <f>'[5]Table-11(a)'!AE16</f>
        <v/>
      </c>
      <c r="AS49" t="str">
        <f>'[5]Table-11(a)'!AF16</f>
        <v/>
      </c>
      <c r="AT49" t="str">
        <f>'[5]Table-11(a)'!AG16</f>
        <v/>
      </c>
      <c r="AU49" t="str">
        <f>'[5]Table-11(a)'!AH16</f>
        <v/>
      </c>
      <c r="AV49" t="str">
        <f>'[5]Table-11(a)'!AI16</f>
        <v/>
      </c>
      <c r="AW49" t="str">
        <f>'[5]Table-11(a)'!AJ16</f>
        <v/>
      </c>
      <c r="AX49" t="str">
        <f>'[5]Table-11(a)'!AK16</f>
        <v/>
      </c>
      <c r="AY49" t="str">
        <f>'[5]Table-11(a)'!AL16</f>
        <v/>
      </c>
      <c r="AZ49" t="str">
        <f>'[5]Table-11(a)'!AM16</f>
        <v/>
      </c>
      <c r="BA49" t="str">
        <f>'[5]Table-11(a)'!AN16</f>
        <v/>
      </c>
      <c r="BB49" t="str">
        <f>'[5]Table-11(a)'!AO16</f>
        <v/>
      </c>
    </row>
    <row r="50" spans="1:54" ht="24.9" customHeight="1" x14ac:dyDescent="0.3">
      <c r="A50" s="5" t="str">
        <f t="shared" si="25"/>
        <v/>
      </c>
      <c r="B50" s="17" t="str">
        <f t="shared" si="26"/>
        <v/>
      </c>
      <c r="C50" s="17" t="str">
        <f t="shared" si="27"/>
        <v/>
      </c>
      <c r="D50" s="17" t="str">
        <f t="shared" si="28"/>
        <v/>
      </c>
      <c r="E50" s="17" t="str">
        <f t="shared" si="29"/>
        <v/>
      </c>
      <c r="F50" s="17" t="str">
        <f t="shared" si="12"/>
        <v/>
      </c>
      <c r="G50" s="17" t="str">
        <f t="shared" si="13"/>
        <v/>
      </c>
      <c r="H50" s="18" t="str">
        <f t="shared" si="30"/>
        <v/>
      </c>
      <c r="I50" s="18" t="str">
        <f t="shared" si="14"/>
        <v/>
      </c>
      <c r="J50" s="3"/>
      <c r="K50" s="3"/>
      <c r="N50" t="str">
        <f>'[5]Table-11(a)'!A17</f>
        <v/>
      </c>
      <c r="O50" t="str">
        <f>'[5]Table-11(a)'!B17</f>
        <v/>
      </c>
      <c r="P50" t="str">
        <f>'[5]Table-11(a)'!C17</f>
        <v/>
      </c>
      <c r="Q50" t="str">
        <f>'[5]Table-11(a)'!D17</f>
        <v/>
      </c>
      <c r="R50" t="str">
        <f>'[5]Table-11(a)'!E17</f>
        <v/>
      </c>
      <c r="S50" t="str">
        <f>'[5]Table-11(a)'!F17</f>
        <v/>
      </c>
      <c r="T50" t="str">
        <f>'[5]Table-11(a)'!G17</f>
        <v/>
      </c>
      <c r="U50" t="str">
        <f>'[5]Table-11(a)'!H17</f>
        <v/>
      </c>
      <c r="V50" t="str">
        <f>'[5]Table-11(a)'!I17</f>
        <v/>
      </c>
      <c r="W50" t="str">
        <f>'[5]Table-11(a)'!J17</f>
        <v/>
      </c>
      <c r="X50" t="str">
        <f>'[5]Table-11(a)'!K17</f>
        <v/>
      </c>
      <c r="Y50" t="str">
        <f>'[5]Table-11(a)'!L17</f>
        <v/>
      </c>
      <c r="Z50" t="str">
        <f>'[5]Table-11(a)'!M17</f>
        <v/>
      </c>
      <c r="AA50" t="str">
        <f>'[5]Table-11(a)'!N17</f>
        <v/>
      </c>
      <c r="AB50" t="str">
        <f>'[5]Table-11(a)'!O17</f>
        <v/>
      </c>
      <c r="AC50" t="str">
        <f>'[5]Table-11(a)'!P17</f>
        <v/>
      </c>
      <c r="AD50" t="str">
        <f>'[5]Table-11(a)'!Q17</f>
        <v/>
      </c>
      <c r="AE50" t="str">
        <f>'[5]Table-11(a)'!R17</f>
        <v/>
      </c>
      <c r="AF50" t="str">
        <f>'[5]Table-11(a)'!S17</f>
        <v/>
      </c>
      <c r="AG50" t="str">
        <f>'[5]Table-11(a)'!T17</f>
        <v/>
      </c>
      <c r="AI50" t="str">
        <f>'[5]Table-11(a)'!V17</f>
        <v/>
      </c>
      <c r="AJ50" t="str">
        <f>'[5]Table-11(a)'!W17</f>
        <v/>
      </c>
      <c r="AK50" t="str">
        <f>'[5]Table-11(a)'!X17</f>
        <v/>
      </c>
      <c r="AL50" t="str">
        <f>'[5]Table-11(a)'!Y17</f>
        <v/>
      </c>
      <c r="AM50" t="str">
        <f>'[5]Table-11(a)'!Z17</f>
        <v/>
      </c>
      <c r="AN50" t="str">
        <f>'[5]Table-11(a)'!AA17</f>
        <v/>
      </c>
      <c r="AO50" t="str">
        <f>'[5]Table-11(a)'!AB17</f>
        <v/>
      </c>
      <c r="AP50" t="str">
        <f>'[5]Table-11(a)'!AC17</f>
        <v/>
      </c>
      <c r="AQ50" t="str">
        <f>'[5]Table-11(a)'!AD17</f>
        <v/>
      </c>
      <c r="AR50" t="str">
        <f>'[5]Table-11(a)'!AE17</f>
        <v/>
      </c>
      <c r="AS50" t="str">
        <f>'[5]Table-11(a)'!AF17</f>
        <v/>
      </c>
      <c r="AT50" t="str">
        <f>'[5]Table-11(a)'!AG17</f>
        <v/>
      </c>
      <c r="AU50" t="str">
        <f>'[5]Table-11(a)'!AH17</f>
        <v/>
      </c>
      <c r="AV50" t="str">
        <f>'[5]Table-11(a)'!AI17</f>
        <v/>
      </c>
      <c r="AW50" t="str">
        <f>'[5]Table-11(a)'!AJ17</f>
        <v/>
      </c>
      <c r="AX50" t="str">
        <f>'[5]Table-11(a)'!AK17</f>
        <v/>
      </c>
      <c r="AY50" t="str">
        <f>'[5]Table-11(a)'!AL17</f>
        <v/>
      </c>
      <c r="AZ50" t="str">
        <f>'[5]Table-11(a)'!AM17</f>
        <v/>
      </c>
      <c r="BA50" t="str">
        <f>'[5]Table-11(a)'!AN17</f>
        <v/>
      </c>
      <c r="BB50" t="str">
        <f>'[5]Table-11(a)'!AO17</f>
        <v/>
      </c>
    </row>
    <row r="51" spans="1:54" ht="24.9" customHeight="1" x14ac:dyDescent="0.3">
      <c r="A51" s="5" t="str">
        <f t="shared" si="25"/>
        <v/>
      </c>
      <c r="B51" s="17" t="str">
        <f t="shared" si="26"/>
        <v/>
      </c>
      <c r="C51" s="17" t="str">
        <f t="shared" si="27"/>
        <v/>
      </c>
      <c r="D51" s="17" t="str">
        <f t="shared" si="28"/>
        <v/>
      </c>
      <c r="E51" s="17" t="str">
        <f t="shared" si="29"/>
        <v/>
      </c>
      <c r="F51" s="17" t="str">
        <f t="shared" si="12"/>
        <v/>
      </c>
      <c r="G51" s="17" t="str">
        <f t="shared" si="13"/>
        <v/>
      </c>
      <c r="H51" s="18" t="str">
        <f t="shared" si="30"/>
        <v/>
      </c>
      <c r="I51" s="18" t="str">
        <f t="shared" si="14"/>
        <v/>
      </c>
      <c r="J51" s="3"/>
      <c r="K51" s="3"/>
      <c r="N51" t="str">
        <f>'[5]Table-11(a)'!A18</f>
        <v/>
      </c>
      <c r="O51" t="str">
        <f>'[5]Table-11(a)'!B18</f>
        <v/>
      </c>
      <c r="P51" t="str">
        <f>'[5]Table-11(a)'!C18</f>
        <v/>
      </c>
      <c r="Q51" t="str">
        <f>'[5]Table-11(a)'!D18</f>
        <v/>
      </c>
      <c r="R51" t="str">
        <f>'[5]Table-11(a)'!E18</f>
        <v/>
      </c>
      <c r="S51" t="str">
        <f>'[5]Table-11(a)'!F18</f>
        <v/>
      </c>
      <c r="T51" t="str">
        <f>'[5]Table-11(a)'!G18</f>
        <v/>
      </c>
      <c r="U51" t="str">
        <f>'[5]Table-11(a)'!H18</f>
        <v/>
      </c>
      <c r="V51" t="str">
        <f>'[5]Table-11(a)'!I18</f>
        <v/>
      </c>
      <c r="W51" t="str">
        <f>'[5]Table-11(a)'!J18</f>
        <v/>
      </c>
      <c r="X51" t="str">
        <f>'[5]Table-11(a)'!K18</f>
        <v/>
      </c>
      <c r="Y51" t="str">
        <f>'[5]Table-11(a)'!L18</f>
        <v/>
      </c>
      <c r="Z51" t="str">
        <f>'[5]Table-11(a)'!M18</f>
        <v/>
      </c>
      <c r="AA51" t="str">
        <f>'[5]Table-11(a)'!N18</f>
        <v/>
      </c>
      <c r="AB51" t="str">
        <f>'[5]Table-11(a)'!O18</f>
        <v/>
      </c>
      <c r="AC51" t="str">
        <f>'[5]Table-11(a)'!P18</f>
        <v/>
      </c>
      <c r="AD51" t="str">
        <f>'[5]Table-11(a)'!Q18</f>
        <v/>
      </c>
      <c r="AE51" t="str">
        <f>'[5]Table-11(a)'!R18</f>
        <v/>
      </c>
      <c r="AF51" t="str">
        <f>'[5]Table-11(a)'!S18</f>
        <v/>
      </c>
      <c r="AG51" t="str">
        <f>'[5]Table-11(a)'!T18</f>
        <v/>
      </c>
      <c r="AI51" t="str">
        <f>'[5]Table-11(a)'!V18</f>
        <v/>
      </c>
      <c r="AJ51" t="str">
        <f>'[5]Table-11(a)'!W18</f>
        <v/>
      </c>
      <c r="AK51" t="str">
        <f>'[5]Table-11(a)'!X18</f>
        <v/>
      </c>
      <c r="AL51" t="str">
        <f>'[5]Table-11(a)'!Y18</f>
        <v/>
      </c>
      <c r="AM51" t="str">
        <f>'[5]Table-11(a)'!Z18</f>
        <v/>
      </c>
      <c r="AN51" t="str">
        <f>'[5]Table-11(a)'!AA18</f>
        <v/>
      </c>
      <c r="AO51" t="str">
        <f>'[5]Table-11(a)'!AB18</f>
        <v/>
      </c>
      <c r="AP51" t="str">
        <f>'[5]Table-11(a)'!AC18</f>
        <v/>
      </c>
      <c r="AQ51" t="str">
        <f>'[5]Table-11(a)'!AD18</f>
        <v/>
      </c>
      <c r="AR51" t="str">
        <f>'[5]Table-11(a)'!AE18</f>
        <v/>
      </c>
      <c r="AS51" t="str">
        <f>'[5]Table-11(a)'!AF18</f>
        <v/>
      </c>
      <c r="AT51" t="str">
        <f>'[5]Table-11(a)'!AG18</f>
        <v/>
      </c>
      <c r="AU51" t="str">
        <f>'[5]Table-11(a)'!AH18</f>
        <v/>
      </c>
      <c r="AV51" t="str">
        <f>'[5]Table-11(a)'!AI18</f>
        <v/>
      </c>
      <c r="AW51" t="str">
        <f>'[5]Table-11(a)'!AJ18</f>
        <v/>
      </c>
      <c r="AX51" t="str">
        <f>'[5]Table-11(a)'!AK18</f>
        <v/>
      </c>
      <c r="AY51" t="str">
        <f>'[5]Table-11(a)'!AL18</f>
        <v/>
      </c>
      <c r="AZ51" t="str">
        <f>'[5]Table-11(a)'!AM18</f>
        <v/>
      </c>
      <c r="BA51" t="str">
        <f>'[5]Table-11(a)'!AN18</f>
        <v/>
      </c>
      <c r="BB51" t="str">
        <f>'[5]Table-11(a)'!AO18</f>
        <v/>
      </c>
    </row>
    <row r="52" spans="1:54" ht="24.9" customHeight="1" x14ac:dyDescent="0.3">
      <c r="A52" s="5" t="str">
        <f t="shared" si="25"/>
        <v/>
      </c>
      <c r="B52" s="17" t="str">
        <f t="shared" ref="B52:B56" si="31">T52</f>
        <v/>
      </c>
      <c r="C52" s="17" t="str">
        <f t="shared" ref="C52:C56" si="32">W52</f>
        <v/>
      </c>
      <c r="D52" s="17" t="str">
        <f t="shared" ref="D52:D56" si="33">AO52</f>
        <v/>
      </c>
      <c r="E52" s="17" t="str">
        <f t="shared" ref="E52:E56" si="34">AR52</f>
        <v/>
      </c>
      <c r="F52" s="17" t="str">
        <f t="shared" si="12"/>
        <v/>
      </c>
      <c r="G52" s="17" t="str">
        <f t="shared" si="13"/>
        <v/>
      </c>
      <c r="H52" s="18" t="str">
        <f t="shared" si="30"/>
        <v/>
      </c>
      <c r="I52" s="18" t="str">
        <f t="shared" si="14"/>
        <v/>
      </c>
      <c r="J52" s="3"/>
      <c r="K52" s="3"/>
      <c r="N52" t="str">
        <f>'[5]Table-11(a)'!A19</f>
        <v/>
      </c>
      <c r="O52" t="str">
        <f>'[5]Table-11(a)'!B19</f>
        <v/>
      </c>
      <c r="P52" t="str">
        <f>'[5]Table-11(a)'!C19</f>
        <v/>
      </c>
      <c r="Q52" t="str">
        <f>'[5]Table-11(a)'!D19</f>
        <v/>
      </c>
      <c r="R52" t="str">
        <f>'[5]Table-11(a)'!E19</f>
        <v/>
      </c>
      <c r="S52" t="str">
        <f>'[5]Table-11(a)'!F19</f>
        <v/>
      </c>
      <c r="T52" t="str">
        <f>'[5]Table-11(a)'!G19</f>
        <v/>
      </c>
      <c r="U52" t="str">
        <f>'[5]Table-11(a)'!H19</f>
        <v/>
      </c>
      <c r="V52" t="str">
        <f>'[5]Table-11(a)'!I19</f>
        <v/>
      </c>
      <c r="W52" t="str">
        <f>'[5]Table-11(a)'!J19</f>
        <v/>
      </c>
      <c r="X52" t="str">
        <f>'[5]Table-11(a)'!K19</f>
        <v/>
      </c>
      <c r="Y52" t="str">
        <f>'[5]Table-11(a)'!L19</f>
        <v/>
      </c>
      <c r="Z52" t="str">
        <f>'[5]Table-11(a)'!M19</f>
        <v/>
      </c>
      <c r="AA52" t="str">
        <f>'[5]Table-11(a)'!N19</f>
        <v/>
      </c>
      <c r="AB52" t="str">
        <f>'[5]Table-11(a)'!O19</f>
        <v/>
      </c>
      <c r="AC52" t="str">
        <f>'[5]Table-11(a)'!P19</f>
        <v/>
      </c>
      <c r="AD52" t="str">
        <f>'[5]Table-11(a)'!Q19</f>
        <v/>
      </c>
      <c r="AE52" t="str">
        <f>'[5]Table-11(a)'!R19</f>
        <v/>
      </c>
      <c r="AF52" t="str">
        <f>'[5]Table-11(a)'!S19</f>
        <v/>
      </c>
      <c r="AG52" t="str">
        <f>'[5]Table-11(a)'!T19</f>
        <v/>
      </c>
      <c r="AI52" t="str">
        <f>'[5]Table-11(a)'!V19</f>
        <v/>
      </c>
      <c r="AJ52" t="str">
        <f>'[5]Table-11(a)'!W19</f>
        <v/>
      </c>
      <c r="AK52" t="str">
        <f>'[5]Table-11(a)'!X19</f>
        <v/>
      </c>
      <c r="AL52" t="str">
        <f>'[5]Table-11(a)'!Y19</f>
        <v/>
      </c>
      <c r="AM52" t="str">
        <f>'[5]Table-11(a)'!Z19</f>
        <v/>
      </c>
      <c r="AN52" t="str">
        <f>'[5]Table-11(a)'!AA19</f>
        <v/>
      </c>
      <c r="AO52" t="str">
        <f>'[5]Table-11(a)'!AB19</f>
        <v/>
      </c>
      <c r="AP52" t="str">
        <f>'[5]Table-11(a)'!AC19</f>
        <v/>
      </c>
      <c r="AQ52" t="str">
        <f>'[5]Table-11(a)'!AD19</f>
        <v/>
      </c>
      <c r="AR52" t="str">
        <f>'[5]Table-11(a)'!AE19</f>
        <v/>
      </c>
      <c r="AS52" t="str">
        <f>'[5]Table-11(a)'!AF19</f>
        <v/>
      </c>
      <c r="AT52" t="str">
        <f>'[5]Table-11(a)'!AG19</f>
        <v/>
      </c>
      <c r="AU52" t="str">
        <f>'[5]Table-11(a)'!AH19</f>
        <v/>
      </c>
      <c r="AV52" t="str">
        <f>'[5]Table-11(a)'!AI19</f>
        <v/>
      </c>
      <c r="AW52" t="str">
        <f>'[5]Table-11(a)'!AJ19</f>
        <v/>
      </c>
      <c r="AX52" t="str">
        <f>'[5]Table-11(a)'!AK19</f>
        <v/>
      </c>
      <c r="AY52" t="str">
        <f>'[5]Table-11(a)'!AL19</f>
        <v/>
      </c>
      <c r="AZ52" t="str">
        <f>'[5]Table-11(a)'!AM19</f>
        <v/>
      </c>
      <c r="BA52" t="str">
        <f>'[5]Table-11(a)'!AN19</f>
        <v/>
      </c>
      <c r="BB52" t="str">
        <f>'[5]Table-11(a)'!AO19</f>
        <v/>
      </c>
    </row>
    <row r="53" spans="1:54" ht="24.9" customHeight="1" x14ac:dyDescent="0.3">
      <c r="A53" s="5" t="str">
        <f t="shared" si="25"/>
        <v/>
      </c>
      <c r="B53" s="17" t="str">
        <f t="shared" si="31"/>
        <v/>
      </c>
      <c r="C53" s="17" t="str">
        <f t="shared" si="32"/>
        <v/>
      </c>
      <c r="D53" s="17" t="str">
        <f t="shared" si="33"/>
        <v/>
      </c>
      <c r="E53" s="17" t="str">
        <f t="shared" si="34"/>
        <v/>
      </c>
      <c r="F53" s="17" t="str">
        <f t="shared" si="12"/>
        <v/>
      </c>
      <c r="G53" s="17" t="str">
        <f t="shared" si="13"/>
        <v/>
      </c>
      <c r="H53" s="18" t="str">
        <f t="shared" si="30"/>
        <v/>
      </c>
      <c r="I53" s="18" t="str">
        <f t="shared" si="14"/>
        <v/>
      </c>
      <c r="J53" s="3"/>
      <c r="K53" s="3"/>
      <c r="N53" t="str">
        <f>'[5]Table-11(a)'!A20</f>
        <v/>
      </c>
      <c r="O53" t="str">
        <f>'[5]Table-11(a)'!B20</f>
        <v/>
      </c>
      <c r="P53" t="str">
        <f>'[5]Table-11(a)'!C20</f>
        <v/>
      </c>
      <c r="Q53" t="str">
        <f>'[5]Table-11(a)'!D20</f>
        <v/>
      </c>
      <c r="R53" t="str">
        <f>'[5]Table-11(a)'!E20</f>
        <v/>
      </c>
      <c r="S53" t="str">
        <f>'[5]Table-11(a)'!F20</f>
        <v/>
      </c>
      <c r="T53" t="str">
        <f>'[5]Table-11(a)'!G20</f>
        <v/>
      </c>
      <c r="U53" t="str">
        <f>'[5]Table-11(a)'!H20</f>
        <v/>
      </c>
      <c r="V53" t="str">
        <f>'[5]Table-11(a)'!I20</f>
        <v/>
      </c>
      <c r="W53" t="str">
        <f>'[5]Table-11(a)'!J20</f>
        <v/>
      </c>
      <c r="X53" t="str">
        <f>'[5]Table-11(a)'!K20</f>
        <v/>
      </c>
      <c r="Y53" t="str">
        <f>'[5]Table-11(a)'!L20</f>
        <v/>
      </c>
      <c r="Z53" t="str">
        <f>'[5]Table-11(a)'!M20</f>
        <v/>
      </c>
      <c r="AA53" t="str">
        <f>'[5]Table-11(a)'!N20</f>
        <v/>
      </c>
      <c r="AB53" t="str">
        <f>'[5]Table-11(a)'!O20</f>
        <v/>
      </c>
      <c r="AC53" t="str">
        <f>'[5]Table-11(a)'!P20</f>
        <v/>
      </c>
      <c r="AD53" t="str">
        <f>'[5]Table-11(a)'!Q20</f>
        <v/>
      </c>
      <c r="AE53" t="str">
        <f>'[5]Table-11(a)'!R20</f>
        <v/>
      </c>
      <c r="AF53" t="str">
        <f>'[5]Table-11(a)'!S20</f>
        <v/>
      </c>
      <c r="AG53" t="str">
        <f>'[5]Table-11(a)'!T20</f>
        <v/>
      </c>
      <c r="AI53" t="str">
        <f>'[5]Table-11(a)'!V20</f>
        <v/>
      </c>
      <c r="AJ53" t="str">
        <f>'[5]Table-11(a)'!W20</f>
        <v/>
      </c>
      <c r="AK53" t="str">
        <f>'[5]Table-11(a)'!X20</f>
        <v/>
      </c>
      <c r="AL53" t="str">
        <f>'[5]Table-11(a)'!Y20</f>
        <v/>
      </c>
      <c r="AM53" t="str">
        <f>'[5]Table-11(a)'!Z20</f>
        <v/>
      </c>
      <c r="AN53" t="str">
        <f>'[5]Table-11(a)'!AA20</f>
        <v/>
      </c>
      <c r="AO53" t="str">
        <f>'[5]Table-11(a)'!AB20</f>
        <v/>
      </c>
      <c r="AP53" t="str">
        <f>'[5]Table-11(a)'!AC20</f>
        <v/>
      </c>
      <c r="AQ53" t="str">
        <f>'[5]Table-11(a)'!AD20</f>
        <v/>
      </c>
      <c r="AR53" t="str">
        <f>'[5]Table-11(a)'!AE20</f>
        <v/>
      </c>
      <c r="AS53" t="str">
        <f>'[5]Table-11(a)'!AF20</f>
        <v/>
      </c>
      <c r="AT53" t="str">
        <f>'[5]Table-11(a)'!AG20</f>
        <v/>
      </c>
      <c r="AU53" t="str">
        <f>'[5]Table-11(a)'!AH20</f>
        <v/>
      </c>
      <c r="AV53" t="str">
        <f>'[5]Table-11(a)'!AI20</f>
        <v/>
      </c>
      <c r="AW53" t="str">
        <f>'[5]Table-11(a)'!AJ20</f>
        <v/>
      </c>
      <c r="AX53" t="str">
        <f>'[5]Table-11(a)'!AK20</f>
        <v/>
      </c>
      <c r="AY53" t="str">
        <f>'[5]Table-11(a)'!AL20</f>
        <v/>
      </c>
      <c r="AZ53" t="str">
        <f>'[5]Table-11(a)'!AM20</f>
        <v/>
      </c>
      <c r="BA53" t="str">
        <f>'[5]Table-11(a)'!AN20</f>
        <v/>
      </c>
      <c r="BB53" t="str">
        <f>'[5]Table-11(a)'!AO20</f>
        <v/>
      </c>
    </row>
    <row r="54" spans="1:54" ht="24.9" customHeight="1" x14ac:dyDescent="0.3">
      <c r="A54" s="5" t="str">
        <f t="shared" si="25"/>
        <v/>
      </c>
      <c r="B54" s="17" t="str">
        <f t="shared" si="31"/>
        <v/>
      </c>
      <c r="C54" s="17" t="str">
        <f t="shared" si="32"/>
        <v/>
      </c>
      <c r="D54" s="17" t="str">
        <f t="shared" si="33"/>
        <v/>
      </c>
      <c r="E54" s="17" t="str">
        <f t="shared" si="34"/>
        <v/>
      </c>
      <c r="F54" s="17" t="str">
        <f t="shared" si="12"/>
        <v/>
      </c>
      <c r="G54" s="17" t="str">
        <f t="shared" si="13"/>
        <v/>
      </c>
      <c r="H54" s="18" t="str">
        <f t="shared" si="30"/>
        <v/>
      </c>
      <c r="I54" s="18" t="str">
        <f t="shared" si="14"/>
        <v/>
      </c>
      <c r="J54" s="3"/>
      <c r="K54" s="3"/>
      <c r="N54" t="str">
        <f>'[5]Table-11(a)'!A21</f>
        <v/>
      </c>
      <c r="O54" t="str">
        <f>'[5]Table-11(a)'!B21</f>
        <v/>
      </c>
      <c r="P54" t="str">
        <f>'[5]Table-11(a)'!C21</f>
        <v/>
      </c>
      <c r="Q54" t="str">
        <f>'[5]Table-11(a)'!D21</f>
        <v/>
      </c>
      <c r="R54" t="str">
        <f>'[5]Table-11(a)'!E21</f>
        <v/>
      </c>
      <c r="S54" t="str">
        <f>'[5]Table-11(a)'!F21</f>
        <v/>
      </c>
      <c r="T54" t="str">
        <f>'[5]Table-11(a)'!G21</f>
        <v/>
      </c>
      <c r="U54" t="str">
        <f>'[5]Table-11(a)'!H21</f>
        <v/>
      </c>
      <c r="V54" t="str">
        <f>'[5]Table-11(a)'!I21</f>
        <v/>
      </c>
      <c r="W54" t="str">
        <f>'[5]Table-11(a)'!J21</f>
        <v/>
      </c>
      <c r="X54" t="str">
        <f>'[5]Table-11(a)'!K21</f>
        <v/>
      </c>
      <c r="Y54" t="str">
        <f>'[5]Table-11(a)'!L21</f>
        <v/>
      </c>
      <c r="Z54" t="str">
        <f>'[5]Table-11(a)'!M21</f>
        <v/>
      </c>
      <c r="AA54" t="str">
        <f>'[5]Table-11(a)'!N21</f>
        <v/>
      </c>
      <c r="AB54" t="str">
        <f>'[5]Table-11(a)'!O21</f>
        <v/>
      </c>
      <c r="AC54" t="str">
        <f>'[5]Table-11(a)'!P21</f>
        <v/>
      </c>
      <c r="AD54" t="str">
        <f>'[5]Table-11(a)'!Q21</f>
        <v/>
      </c>
      <c r="AE54" t="str">
        <f>'[5]Table-11(a)'!R21</f>
        <v/>
      </c>
      <c r="AF54" t="str">
        <f>'[5]Table-11(a)'!S21</f>
        <v/>
      </c>
      <c r="AG54" t="str">
        <f>'[5]Table-11(a)'!T21</f>
        <v/>
      </c>
      <c r="AI54" t="str">
        <f>'[5]Table-11(a)'!V21</f>
        <v/>
      </c>
      <c r="AJ54" t="str">
        <f>'[5]Table-11(a)'!W21</f>
        <v/>
      </c>
      <c r="AK54" t="str">
        <f>'[5]Table-11(a)'!X21</f>
        <v/>
      </c>
      <c r="AL54" t="str">
        <f>'[5]Table-11(a)'!Y21</f>
        <v/>
      </c>
      <c r="AM54" t="str">
        <f>'[5]Table-11(a)'!Z21</f>
        <v/>
      </c>
      <c r="AN54" t="str">
        <f>'[5]Table-11(a)'!AA21</f>
        <v/>
      </c>
      <c r="AO54" t="str">
        <f>'[5]Table-11(a)'!AB21</f>
        <v/>
      </c>
      <c r="AP54" t="str">
        <f>'[5]Table-11(a)'!AC21</f>
        <v/>
      </c>
      <c r="AQ54" t="str">
        <f>'[5]Table-11(a)'!AD21</f>
        <v/>
      </c>
      <c r="AR54" t="str">
        <f>'[5]Table-11(a)'!AE21</f>
        <v/>
      </c>
      <c r="AS54" t="str">
        <f>'[5]Table-11(a)'!AF21</f>
        <v/>
      </c>
      <c r="AT54" t="str">
        <f>'[5]Table-11(a)'!AG21</f>
        <v/>
      </c>
      <c r="AU54" t="str">
        <f>'[5]Table-11(a)'!AH21</f>
        <v/>
      </c>
      <c r="AV54" t="str">
        <f>'[5]Table-11(a)'!AI21</f>
        <v/>
      </c>
      <c r="AW54" t="str">
        <f>'[5]Table-11(a)'!AJ21</f>
        <v/>
      </c>
      <c r="AX54" t="str">
        <f>'[5]Table-11(a)'!AK21</f>
        <v/>
      </c>
      <c r="AY54" t="str">
        <f>'[5]Table-11(a)'!AL21</f>
        <v/>
      </c>
      <c r="AZ54" t="str">
        <f>'[5]Table-11(a)'!AM21</f>
        <v/>
      </c>
      <c r="BA54" t="str">
        <f>'[5]Table-11(a)'!AN21</f>
        <v/>
      </c>
      <c r="BB54" t="str">
        <f>'[5]Table-11(a)'!AO21</f>
        <v/>
      </c>
    </row>
    <row r="55" spans="1:54" ht="24.9" customHeight="1" x14ac:dyDescent="0.3">
      <c r="A55" s="5" t="str">
        <f t="shared" si="25"/>
        <v/>
      </c>
      <c r="B55" s="17" t="str">
        <f t="shared" si="31"/>
        <v/>
      </c>
      <c r="C55" s="17" t="str">
        <f t="shared" si="32"/>
        <v/>
      </c>
      <c r="D55" s="17" t="str">
        <f t="shared" si="33"/>
        <v/>
      </c>
      <c r="E55" s="17" t="str">
        <f t="shared" si="34"/>
        <v/>
      </c>
      <c r="F55" s="17" t="str">
        <f t="shared" si="12"/>
        <v/>
      </c>
      <c r="G55" s="17" t="str">
        <f t="shared" si="13"/>
        <v/>
      </c>
      <c r="H55" s="18" t="str">
        <f t="shared" si="30"/>
        <v/>
      </c>
      <c r="I55" s="18" t="str">
        <f t="shared" si="14"/>
        <v/>
      </c>
      <c r="J55" s="3"/>
      <c r="K55" s="3"/>
      <c r="N55" t="str">
        <f>'[5]Table-11(a)'!A22</f>
        <v/>
      </c>
      <c r="O55" t="str">
        <f>'[5]Table-11(a)'!B22</f>
        <v/>
      </c>
      <c r="P55" t="str">
        <f>'[5]Table-11(a)'!C22</f>
        <v/>
      </c>
      <c r="Q55" t="str">
        <f>'[5]Table-11(a)'!D22</f>
        <v/>
      </c>
      <c r="R55" t="str">
        <f>'[5]Table-11(a)'!E22</f>
        <v/>
      </c>
      <c r="S55" t="str">
        <f>'[5]Table-11(a)'!F22</f>
        <v/>
      </c>
      <c r="T55" t="str">
        <f>'[5]Table-11(a)'!G22</f>
        <v/>
      </c>
      <c r="U55" t="str">
        <f>'[5]Table-11(a)'!H22</f>
        <v/>
      </c>
      <c r="V55" t="str">
        <f>'[5]Table-11(a)'!I22</f>
        <v/>
      </c>
      <c r="W55" t="str">
        <f>'[5]Table-11(a)'!J22</f>
        <v/>
      </c>
      <c r="X55" t="str">
        <f>'[5]Table-11(a)'!K22</f>
        <v/>
      </c>
      <c r="Y55" t="str">
        <f>'[5]Table-11(a)'!L22</f>
        <v/>
      </c>
      <c r="Z55" t="str">
        <f>'[5]Table-11(a)'!M22</f>
        <v/>
      </c>
      <c r="AA55" t="str">
        <f>'[5]Table-11(a)'!N22</f>
        <v/>
      </c>
      <c r="AB55" t="str">
        <f>'[5]Table-11(a)'!O22</f>
        <v/>
      </c>
      <c r="AC55" t="str">
        <f>'[5]Table-11(a)'!P22</f>
        <v/>
      </c>
      <c r="AD55" t="str">
        <f>'[5]Table-11(a)'!Q22</f>
        <v/>
      </c>
      <c r="AE55" t="str">
        <f>'[5]Table-11(a)'!R22</f>
        <v/>
      </c>
      <c r="AF55" t="str">
        <f>'[5]Table-11(a)'!S22</f>
        <v/>
      </c>
      <c r="AG55" t="str">
        <f>'[5]Table-11(a)'!T22</f>
        <v/>
      </c>
      <c r="AI55" t="str">
        <f>'[5]Table-11(a)'!V22</f>
        <v/>
      </c>
      <c r="AJ55" t="str">
        <f>'[5]Table-11(a)'!W22</f>
        <v/>
      </c>
      <c r="AK55" t="str">
        <f>'[5]Table-11(a)'!X22</f>
        <v/>
      </c>
      <c r="AL55" t="str">
        <f>'[5]Table-11(a)'!Y22</f>
        <v/>
      </c>
      <c r="AM55" t="str">
        <f>'[5]Table-11(a)'!Z22</f>
        <v/>
      </c>
      <c r="AN55" t="str">
        <f>'[5]Table-11(a)'!AA22</f>
        <v/>
      </c>
      <c r="AO55" t="str">
        <f>'[5]Table-11(a)'!AB22</f>
        <v/>
      </c>
      <c r="AP55" t="str">
        <f>'[5]Table-11(a)'!AC22</f>
        <v/>
      </c>
      <c r="AQ55" t="str">
        <f>'[5]Table-11(a)'!AD22</f>
        <v/>
      </c>
      <c r="AR55" t="str">
        <f>'[5]Table-11(a)'!AE22</f>
        <v/>
      </c>
      <c r="AS55" t="str">
        <f>'[5]Table-11(a)'!AF22</f>
        <v/>
      </c>
      <c r="AT55" t="str">
        <f>'[5]Table-11(a)'!AG22</f>
        <v/>
      </c>
      <c r="AU55" t="str">
        <f>'[5]Table-11(a)'!AH22</f>
        <v/>
      </c>
      <c r="AV55" t="str">
        <f>'[5]Table-11(a)'!AI22</f>
        <v/>
      </c>
      <c r="AW55" t="str">
        <f>'[5]Table-11(a)'!AJ22</f>
        <v/>
      </c>
      <c r="AX55" t="str">
        <f>'[5]Table-11(a)'!AK22</f>
        <v/>
      </c>
      <c r="AY55" t="str">
        <f>'[5]Table-11(a)'!AL22</f>
        <v/>
      </c>
      <c r="AZ55" t="str">
        <f>'[5]Table-11(a)'!AM22</f>
        <v/>
      </c>
      <c r="BA55" t="str">
        <f>'[5]Table-11(a)'!AN22</f>
        <v/>
      </c>
      <c r="BB55" t="str">
        <f>'[5]Table-11(a)'!AO22</f>
        <v/>
      </c>
    </row>
    <row r="56" spans="1:54" ht="24.9" customHeight="1" x14ac:dyDescent="0.3">
      <c r="A56" s="5" t="str">
        <f t="shared" si="25"/>
        <v/>
      </c>
      <c r="B56" s="17" t="str">
        <f t="shared" si="31"/>
        <v/>
      </c>
      <c r="C56" s="17" t="str">
        <f t="shared" si="32"/>
        <v/>
      </c>
      <c r="D56" s="17" t="str">
        <f t="shared" si="33"/>
        <v/>
      </c>
      <c r="E56" s="17" t="str">
        <f t="shared" si="34"/>
        <v/>
      </c>
      <c r="F56" s="17" t="str">
        <f t="shared" si="12"/>
        <v/>
      </c>
      <c r="G56" s="17" t="str">
        <f t="shared" si="13"/>
        <v/>
      </c>
      <c r="H56" s="18" t="str">
        <f t="shared" si="30"/>
        <v/>
      </c>
      <c r="I56" s="18" t="str">
        <f t="shared" si="14"/>
        <v/>
      </c>
      <c r="J56" s="3"/>
      <c r="K56" s="3"/>
      <c r="N56" t="str">
        <f>'[5]Table-11(a)'!A23</f>
        <v/>
      </c>
      <c r="O56" t="str">
        <f>'[5]Table-11(a)'!B23</f>
        <v/>
      </c>
      <c r="P56" t="str">
        <f>'[5]Table-11(a)'!C23</f>
        <v/>
      </c>
      <c r="Q56" t="str">
        <f>'[5]Table-11(a)'!D23</f>
        <v/>
      </c>
      <c r="R56" t="str">
        <f>'[5]Table-11(a)'!E23</f>
        <v/>
      </c>
      <c r="S56" t="str">
        <f>'[5]Table-11(a)'!F23</f>
        <v/>
      </c>
      <c r="T56" t="str">
        <f>'[5]Table-11(a)'!G23</f>
        <v/>
      </c>
      <c r="U56" t="str">
        <f>'[5]Table-11(a)'!H23</f>
        <v/>
      </c>
      <c r="V56" t="str">
        <f>'[5]Table-11(a)'!I23</f>
        <v/>
      </c>
      <c r="W56" t="str">
        <f>'[5]Table-11(a)'!J23</f>
        <v/>
      </c>
      <c r="X56" t="str">
        <f>'[5]Table-11(a)'!K23</f>
        <v/>
      </c>
      <c r="Y56" t="str">
        <f>'[5]Table-11(a)'!L23</f>
        <v/>
      </c>
      <c r="Z56" t="str">
        <f>'[5]Table-11(a)'!M23</f>
        <v/>
      </c>
      <c r="AA56" t="str">
        <f>'[5]Table-11(a)'!N23</f>
        <v/>
      </c>
      <c r="AB56" t="str">
        <f>'[5]Table-11(a)'!O23</f>
        <v/>
      </c>
      <c r="AC56" t="str">
        <f>'[5]Table-11(a)'!P23</f>
        <v/>
      </c>
      <c r="AD56" t="str">
        <f>'[5]Table-11(a)'!Q23</f>
        <v/>
      </c>
      <c r="AE56" t="str">
        <f>'[5]Table-11(a)'!R23</f>
        <v/>
      </c>
      <c r="AF56" t="str">
        <f>'[5]Table-11(a)'!S23</f>
        <v/>
      </c>
      <c r="AG56" t="str">
        <f>'[5]Table-11(a)'!T23</f>
        <v/>
      </c>
      <c r="AI56" t="str">
        <f>'[5]Table-11(a)'!V23</f>
        <v/>
      </c>
      <c r="AJ56" t="str">
        <f>'[5]Table-11(a)'!W23</f>
        <v/>
      </c>
      <c r="AK56" t="str">
        <f>'[5]Table-11(a)'!X23</f>
        <v/>
      </c>
      <c r="AL56" t="str">
        <f>'[5]Table-11(a)'!Y23</f>
        <v/>
      </c>
      <c r="AM56" t="str">
        <f>'[5]Table-11(a)'!Z23</f>
        <v/>
      </c>
      <c r="AN56" t="str">
        <f>'[5]Table-11(a)'!AA23</f>
        <v/>
      </c>
      <c r="AO56" t="str">
        <f>'[5]Table-11(a)'!AB23</f>
        <v/>
      </c>
      <c r="AP56" t="str">
        <f>'[5]Table-11(a)'!AC23</f>
        <v/>
      </c>
      <c r="AQ56" t="str">
        <f>'[5]Table-11(a)'!AD23</f>
        <v/>
      </c>
      <c r="AR56" t="str">
        <f>'[5]Table-11(a)'!AE23</f>
        <v/>
      </c>
      <c r="AS56" t="str">
        <f>'[5]Table-11(a)'!AF23</f>
        <v/>
      </c>
      <c r="AT56" t="str">
        <f>'[5]Table-11(a)'!AG23</f>
        <v/>
      </c>
      <c r="AU56" t="str">
        <f>'[5]Table-11(a)'!AH23</f>
        <v/>
      </c>
      <c r="AV56" t="str">
        <f>'[5]Table-11(a)'!AI23</f>
        <v/>
      </c>
      <c r="AW56" t="str">
        <f>'[5]Table-11(a)'!AJ23</f>
        <v/>
      </c>
      <c r="AX56" t="str">
        <f>'[5]Table-11(a)'!AK23</f>
        <v/>
      </c>
      <c r="AY56" t="str">
        <f>'[5]Table-11(a)'!AL23</f>
        <v/>
      </c>
      <c r="AZ56" t="str">
        <f>'[5]Table-11(a)'!AM23</f>
        <v/>
      </c>
      <c r="BA56" t="str">
        <f>'[5]Table-11(a)'!AN23</f>
        <v/>
      </c>
      <c r="BB56" t="str">
        <f>'[5]Table-11(a)'!AO23</f>
        <v/>
      </c>
    </row>
    <row r="57" spans="1:54" ht="24.9" customHeight="1" x14ac:dyDescent="0.3">
      <c r="A57" s="7" t="str">
        <f>'Crops PY'!$C$5&amp;" - "&amp;'Crops PY'!$B$3</f>
        <v>RABI II - 0</v>
      </c>
      <c r="B57" s="7"/>
      <c r="C57" s="5"/>
      <c r="D57" s="5"/>
      <c r="E57" s="5"/>
      <c r="F57" s="17"/>
      <c r="G57" s="17"/>
      <c r="H57" s="18"/>
      <c r="I57" s="18"/>
      <c r="J57" s="3"/>
      <c r="K57" s="3"/>
      <c r="N57" s="7" t="str">
        <f>'Crops PY'!$C$5&amp;" - "&amp;'Crops PY'!$B$3</f>
        <v>RABI II - 0</v>
      </c>
    </row>
    <row r="58" spans="1:54" ht="24.9" customHeight="1" x14ac:dyDescent="0.3">
      <c r="A58" s="5" t="str">
        <f>N58</f>
        <v>PADDY(98)</v>
      </c>
      <c r="B58" s="17">
        <f>T58</f>
        <v>9.52</v>
      </c>
      <c r="C58" s="17">
        <f>W58</f>
        <v>9.52</v>
      </c>
      <c r="D58" s="17">
        <f>AO58</f>
        <v>3.1732</v>
      </c>
      <c r="E58" s="17">
        <f>AR58</f>
        <v>3.1732</v>
      </c>
      <c r="F58" s="17">
        <f t="shared" si="12"/>
        <v>12.693199999999999</v>
      </c>
      <c r="G58" s="17">
        <f t="shared" si="13"/>
        <v>12.693199999999999</v>
      </c>
      <c r="H58" s="18">
        <f>IF($A58="","",IF(F58=0,0,(G58-F58)*100/F58))</f>
        <v>0</v>
      </c>
      <c r="I58" s="18">
        <f t="shared" si="14"/>
        <v>0</v>
      </c>
      <c r="J58" s="3"/>
      <c r="K58" s="3"/>
      <c r="N58" t="str">
        <f>'[6]Table-11(a)'!A9</f>
        <v>PADDY(98)</v>
      </c>
      <c r="O58">
        <f>'[6]Table-11(a)'!B9</f>
        <v>5</v>
      </c>
      <c r="P58">
        <f>'[6]Table-11(a)'!C9</f>
        <v>5</v>
      </c>
      <c r="Q58">
        <f>'[6]Table-11(a)'!D9</f>
        <v>5</v>
      </c>
      <c r="R58">
        <f>'[6]Table-11(a)'!E9</f>
        <v>8.6449999999999996</v>
      </c>
      <c r="S58">
        <f>'[6]Table-11(a)'!F9</f>
        <v>0.875</v>
      </c>
      <c r="T58">
        <f>'[6]Table-11(a)'!G9</f>
        <v>9.52</v>
      </c>
      <c r="U58">
        <f>'[6]Table-11(a)'!H9</f>
        <v>8.7949999999999999</v>
      </c>
      <c r="V58">
        <f>'[6]Table-11(a)'!I9</f>
        <v>0.72499999999999998</v>
      </c>
      <c r="W58">
        <f>'[6]Table-11(a)'!J9</f>
        <v>9.52</v>
      </c>
      <c r="X58">
        <f>'[6]Table-11(a)'!K9</f>
        <v>1.7351069982648972</v>
      </c>
      <c r="Y58">
        <f>'[6]Table-11(a)'!L9</f>
        <v>0</v>
      </c>
      <c r="Z58">
        <f>'[6]Table-11(a)'!M9</f>
        <v>1</v>
      </c>
      <c r="AA58">
        <f>'[6]Table-11(a)'!N9</f>
        <v>8.6449999999999996</v>
      </c>
      <c r="AB58">
        <f>'[6]Table-11(a)'!O9</f>
        <v>0.875</v>
      </c>
      <c r="AC58">
        <f>'[6]Table-11(a)'!P9</f>
        <v>9.52</v>
      </c>
      <c r="AD58">
        <f>'[6]Table-11(a)'!Q9</f>
        <v>8.7949999999999999</v>
      </c>
      <c r="AE58">
        <f>'[6]Table-11(a)'!R9</f>
        <v>0.72499999999999998</v>
      </c>
      <c r="AF58">
        <f>'[6]Table-11(a)'!S9</f>
        <v>9.52</v>
      </c>
      <c r="AG58">
        <f>'[6]Table-11(a)'!T9</f>
        <v>1.7351069982648972</v>
      </c>
      <c r="AI58" t="str">
        <f>'[6]Table-11(a)'!V9</f>
        <v>PADDY(98)</v>
      </c>
      <c r="AJ58">
        <f>'[6]Table-11(a)'!W9</f>
        <v>3</v>
      </c>
      <c r="AK58">
        <f>'[6]Table-11(a)'!X9</f>
        <v>2</v>
      </c>
      <c r="AL58">
        <f>'[6]Table-11(a)'!Y9</f>
        <v>2</v>
      </c>
      <c r="AM58">
        <f>'[6]Table-11(a)'!Z9</f>
        <v>2.4632000000000001</v>
      </c>
      <c r="AN58">
        <f>'[6]Table-11(a)'!AA9</f>
        <v>0.71</v>
      </c>
      <c r="AO58">
        <f>'[6]Table-11(a)'!AB9</f>
        <v>3.1732</v>
      </c>
      <c r="AP58">
        <f>'[6]Table-11(a)'!AC9</f>
        <v>2.4632000000000001</v>
      </c>
      <c r="AQ58">
        <f>'[6]Table-11(a)'!AD9</f>
        <v>0.71</v>
      </c>
      <c r="AR58">
        <f>'[6]Table-11(a)'!AE9</f>
        <v>3.1732</v>
      </c>
      <c r="AS58">
        <f>'[6]Table-11(a)'!AF9</f>
        <v>0</v>
      </c>
      <c r="AT58">
        <f>'[6]Table-11(a)'!AG9</f>
        <v>0</v>
      </c>
      <c r="AU58">
        <f>'[6]Table-11(a)'!AH9</f>
        <v>1</v>
      </c>
      <c r="AV58">
        <f>'[6]Table-11(a)'!AI9</f>
        <v>2.4632000000000001</v>
      </c>
      <c r="AW58">
        <f>'[6]Table-11(a)'!AJ9</f>
        <v>0.71</v>
      </c>
      <c r="AX58">
        <f>'[6]Table-11(a)'!AK9</f>
        <v>3.1732</v>
      </c>
      <c r="AY58">
        <f>'[6]Table-11(a)'!AL9</f>
        <v>2.4632000000000001</v>
      </c>
      <c r="AZ58">
        <f>'[6]Table-11(a)'!AM9</f>
        <v>0.71</v>
      </c>
      <c r="BA58">
        <f>'[6]Table-11(a)'!AN9</f>
        <v>3.1732</v>
      </c>
      <c r="BB58">
        <f>'[6]Table-11(a)'!AO9</f>
        <v>0</v>
      </c>
    </row>
    <row r="59" spans="1:54" ht="24.9" customHeight="1" x14ac:dyDescent="0.3">
      <c r="A59" s="5" t="str">
        <f t="shared" ref="A59:A72" si="35">N59</f>
        <v>OTHERS(99)</v>
      </c>
      <c r="B59" s="17">
        <f t="shared" ref="B59:B67" si="36">T59</f>
        <v>2.5300000000000002</v>
      </c>
      <c r="C59" s="17">
        <f t="shared" ref="C59:C67" si="37">W59</f>
        <v>2.5300000000000002</v>
      </c>
      <c r="D59" s="17">
        <f t="shared" ref="D59:D67" si="38">AO59</f>
        <v>2.8889000000000005</v>
      </c>
      <c r="E59" s="17">
        <f t="shared" ref="E59:E67" si="39">AR59</f>
        <v>2.8089000000000004</v>
      </c>
      <c r="F59" s="17">
        <f t="shared" si="12"/>
        <v>5.4189000000000007</v>
      </c>
      <c r="G59" s="17">
        <f t="shared" si="13"/>
        <v>5.3389000000000006</v>
      </c>
      <c r="H59" s="18">
        <f t="shared" ref="H59:H72" si="40">IF($A59="","",IF(F59=0,0,(G59-F59)*100/F59))</f>
        <v>-1.4763143811474664</v>
      </c>
      <c r="I59" s="18" t="str">
        <f t="shared" si="14"/>
        <v>(-)1.48</v>
      </c>
      <c r="J59" s="3"/>
      <c r="K59" s="3"/>
      <c r="N59" t="str">
        <f>'[6]Table-11(a)'!A10</f>
        <v>OTHERS(99)</v>
      </c>
      <c r="O59">
        <f>'[6]Table-11(a)'!B10</f>
        <v>4</v>
      </c>
      <c r="P59">
        <f>'[6]Table-11(a)'!C10</f>
        <v>4</v>
      </c>
      <c r="Q59">
        <f>'[6]Table-11(a)'!D10</f>
        <v>3</v>
      </c>
      <c r="R59">
        <f>'[6]Table-11(a)'!E10</f>
        <v>2.5300000000000002</v>
      </c>
      <c r="S59">
        <f>'[6]Table-11(a)'!F10</f>
        <v>0</v>
      </c>
      <c r="T59">
        <f>'[6]Table-11(a)'!G10</f>
        <v>2.5300000000000002</v>
      </c>
      <c r="U59">
        <f>'[6]Table-11(a)'!H10</f>
        <v>2.5300000000000002</v>
      </c>
      <c r="V59">
        <f>'[6]Table-11(a)'!I10</f>
        <v>0</v>
      </c>
      <c r="W59">
        <f>'[6]Table-11(a)'!J10</f>
        <v>2.5300000000000002</v>
      </c>
      <c r="X59">
        <f>'[6]Table-11(a)'!K10</f>
        <v>0</v>
      </c>
      <c r="Y59">
        <f>'[6]Table-11(a)'!L10</f>
        <v>0</v>
      </c>
      <c r="Z59">
        <f>'[6]Table-11(a)'!M10</f>
        <v>1</v>
      </c>
      <c r="AA59">
        <f>'[6]Table-11(a)'!N10</f>
        <v>1.6800000000000002</v>
      </c>
      <c r="AB59">
        <f>'[6]Table-11(a)'!O10</f>
        <v>0.85</v>
      </c>
      <c r="AC59">
        <f>'[6]Table-11(a)'!P10</f>
        <v>2.5300000000000002</v>
      </c>
      <c r="AD59">
        <f>'[6]Table-11(a)'!Q10</f>
        <v>1.6800000000000002</v>
      </c>
      <c r="AE59">
        <f>'[6]Table-11(a)'!R10</f>
        <v>0.85</v>
      </c>
      <c r="AF59">
        <f>'[6]Table-11(a)'!S10</f>
        <v>2.5300000000000002</v>
      </c>
      <c r="AG59">
        <f>'[6]Table-11(a)'!T10</f>
        <v>0</v>
      </c>
      <c r="AI59" t="str">
        <f>'[6]Table-11(a)'!V10</f>
        <v>OTHERS(99)</v>
      </c>
      <c r="AJ59">
        <f>'[6]Table-11(a)'!W10</f>
        <v>7</v>
      </c>
      <c r="AK59">
        <f>'[6]Table-11(a)'!X10</f>
        <v>3</v>
      </c>
      <c r="AL59">
        <f>'[6]Table-11(a)'!Y10</f>
        <v>4</v>
      </c>
      <c r="AM59">
        <f>'[6]Table-11(a)'!Z10</f>
        <v>1.7389000000000001</v>
      </c>
      <c r="AN59">
        <f>'[6]Table-11(a)'!AA10</f>
        <v>1.1500000000000001</v>
      </c>
      <c r="AO59">
        <f>'[6]Table-11(a)'!AB10</f>
        <v>2.8889000000000005</v>
      </c>
      <c r="AP59">
        <f>'[6]Table-11(a)'!AC10</f>
        <v>1.7389000000000001</v>
      </c>
      <c r="AQ59">
        <f>'[6]Table-11(a)'!AD10</f>
        <v>1.07</v>
      </c>
      <c r="AR59">
        <f>'[6]Table-11(a)'!AE10</f>
        <v>2.8089000000000004</v>
      </c>
      <c r="AS59">
        <f>'[6]Table-11(a)'!AF10</f>
        <v>0</v>
      </c>
      <c r="AT59">
        <f>'[6]Table-11(a)'!AG10</f>
        <v>2.7692201183841623</v>
      </c>
      <c r="AU59">
        <f>'[6]Table-11(a)'!AH10</f>
        <v>0.97230779881615836</v>
      </c>
      <c r="AV59">
        <f>'[6]Table-11(a)'!AI10</f>
        <v>2.3939000000000004</v>
      </c>
      <c r="AW59">
        <f>'[6]Table-11(a)'!AJ10</f>
        <v>0.495</v>
      </c>
      <c r="AX59">
        <f>'[6]Table-11(a)'!AK10</f>
        <v>2.8889000000000005</v>
      </c>
      <c r="AY59">
        <f>'[6]Table-11(a)'!AL10</f>
        <v>2.3139000000000003</v>
      </c>
      <c r="AZ59">
        <f>'[6]Table-11(a)'!AM10</f>
        <v>0.495</v>
      </c>
      <c r="BA59">
        <f>'[6]Table-11(a)'!AN10</f>
        <v>2.8089000000000004</v>
      </c>
      <c r="BB59">
        <f>'[6]Table-11(a)'!AO10</f>
        <v>3.3418271439909795</v>
      </c>
    </row>
    <row r="60" spans="1:54" ht="24.9" customHeight="1" x14ac:dyDescent="0.3">
      <c r="A60" s="5" t="str">
        <f t="shared" si="35"/>
        <v/>
      </c>
      <c r="B60" s="17" t="str">
        <f t="shared" si="36"/>
        <v/>
      </c>
      <c r="C60" s="17" t="str">
        <f t="shared" si="37"/>
        <v/>
      </c>
      <c r="D60" s="17" t="str">
        <f t="shared" si="38"/>
        <v/>
      </c>
      <c r="E60" s="17" t="str">
        <f t="shared" si="39"/>
        <v/>
      </c>
      <c r="F60" s="17" t="str">
        <f t="shared" si="12"/>
        <v/>
      </c>
      <c r="G60" s="17" t="str">
        <f t="shared" si="13"/>
        <v/>
      </c>
      <c r="H60" s="18" t="str">
        <f t="shared" si="40"/>
        <v/>
      </c>
      <c r="I60" s="18" t="str">
        <f t="shared" si="14"/>
        <v/>
      </c>
      <c r="J60" s="3"/>
      <c r="K60" s="3"/>
      <c r="N60" t="str">
        <f>'[6]Table-11(a)'!A11</f>
        <v/>
      </c>
      <c r="O60" t="str">
        <f>'[6]Table-11(a)'!B11</f>
        <v/>
      </c>
      <c r="P60" t="str">
        <f>'[6]Table-11(a)'!C11</f>
        <v/>
      </c>
      <c r="Q60" t="str">
        <f>'[6]Table-11(a)'!D11</f>
        <v/>
      </c>
      <c r="R60" t="str">
        <f>'[6]Table-11(a)'!E11</f>
        <v/>
      </c>
      <c r="S60" t="str">
        <f>'[6]Table-11(a)'!F11</f>
        <v/>
      </c>
      <c r="T60" t="str">
        <f>'[6]Table-11(a)'!G11</f>
        <v/>
      </c>
      <c r="U60" t="str">
        <f>'[6]Table-11(a)'!H11</f>
        <v/>
      </c>
      <c r="V60" t="str">
        <f>'[6]Table-11(a)'!I11</f>
        <v/>
      </c>
      <c r="W60" t="str">
        <f>'[6]Table-11(a)'!J11</f>
        <v/>
      </c>
      <c r="X60" t="str">
        <f>'[6]Table-11(a)'!K11</f>
        <v/>
      </c>
      <c r="Y60" t="str">
        <f>'[6]Table-11(a)'!L11</f>
        <v/>
      </c>
      <c r="Z60" t="str">
        <f>'[6]Table-11(a)'!M11</f>
        <v/>
      </c>
      <c r="AA60" t="str">
        <f>'[6]Table-11(a)'!N11</f>
        <v/>
      </c>
      <c r="AB60" t="str">
        <f>'[6]Table-11(a)'!O11</f>
        <v/>
      </c>
      <c r="AC60" t="str">
        <f>'[6]Table-11(a)'!P11</f>
        <v/>
      </c>
      <c r="AD60" t="str">
        <f>'[6]Table-11(a)'!Q11</f>
        <v/>
      </c>
      <c r="AE60" t="str">
        <f>'[6]Table-11(a)'!R11</f>
        <v/>
      </c>
      <c r="AF60" t="str">
        <f>'[6]Table-11(a)'!S11</f>
        <v/>
      </c>
      <c r="AG60" t="str">
        <f>'[6]Table-11(a)'!T11</f>
        <v/>
      </c>
      <c r="AI60" t="str">
        <f>'[6]Table-11(a)'!V11</f>
        <v/>
      </c>
      <c r="AJ60" t="str">
        <f>'[6]Table-11(a)'!W11</f>
        <v/>
      </c>
      <c r="AK60" t="str">
        <f>'[6]Table-11(a)'!X11</f>
        <v/>
      </c>
      <c r="AL60" t="str">
        <f>'[6]Table-11(a)'!Y11</f>
        <v/>
      </c>
      <c r="AM60" t="str">
        <f>'[6]Table-11(a)'!Z11</f>
        <v/>
      </c>
      <c r="AN60" t="str">
        <f>'[6]Table-11(a)'!AA11</f>
        <v/>
      </c>
      <c r="AO60" t="str">
        <f>'[6]Table-11(a)'!AB11</f>
        <v/>
      </c>
      <c r="AP60" t="str">
        <f>'[6]Table-11(a)'!AC11</f>
        <v/>
      </c>
      <c r="AQ60" t="str">
        <f>'[6]Table-11(a)'!AD11</f>
        <v/>
      </c>
      <c r="AR60" t="str">
        <f>'[6]Table-11(a)'!AE11</f>
        <v/>
      </c>
      <c r="AS60" t="str">
        <f>'[6]Table-11(a)'!AF11</f>
        <v/>
      </c>
      <c r="AT60" t="str">
        <f>'[6]Table-11(a)'!AG11</f>
        <v/>
      </c>
      <c r="AU60" t="str">
        <f>'[6]Table-11(a)'!AH11</f>
        <v/>
      </c>
      <c r="AV60" t="str">
        <f>'[6]Table-11(a)'!AI11</f>
        <v/>
      </c>
      <c r="AW60" t="str">
        <f>'[6]Table-11(a)'!AJ11</f>
        <v/>
      </c>
      <c r="AX60" t="str">
        <f>'[6]Table-11(a)'!AK11</f>
        <v/>
      </c>
      <c r="AY60" t="str">
        <f>'[6]Table-11(a)'!AL11</f>
        <v/>
      </c>
      <c r="AZ60" t="str">
        <f>'[6]Table-11(a)'!AM11</f>
        <v/>
      </c>
      <c r="BA60" t="str">
        <f>'[6]Table-11(a)'!AN11</f>
        <v/>
      </c>
      <c r="BB60" t="str">
        <f>'[6]Table-11(a)'!AO11</f>
        <v/>
      </c>
    </row>
    <row r="61" spans="1:54" ht="24.9" customHeight="1" x14ac:dyDescent="0.3">
      <c r="A61" s="5" t="str">
        <f t="shared" si="35"/>
        <v/>
      </c>
      <c r="B61" s="17" t="str">
        <f t="shared" si="36"/>
        <v/>
      </c>
      <c r="C61" s="17" t="str">
        <f t="shared" si="37"/>
        <v/>
      </c>
      <c r="D61" s="17" t="str">
        <f t="shared" si="38"/>
        <v/>
      </c>
      <c r="E61" s="17" t="str">
        <f t="shared" si="39"/>
        <v/>
      </c>
      <c r="F61" s="17" t="str">
        <f t="shared" si="12"/>
        <v/>
      </c>
      <c r="G61" s="17" t="str">
        <f t="shared" si="13"/>
        <v/>
      </c>
      <c r="H61" s="18" t="str">
        <f t="shared" si="40"/>
        <v/>
      </c>
      <c r="I61" s="18" t="str">
        <f t="shared" si="14"/>
        <v/>
      </c>
      <c r="J61" s="3"/>
      <c r="K61" s="3"/>
      <c r="N61" t="str">
        <f>'[6]Table-11(a)'!A12</f>
        <v/>
      </c>
      <c r="O61" t="str">
        <f>'[6]Table-11(a)'!B12</f>
        <v/>
      </c>
      <c r="P61" t="str">
        <f>'[6]Table-11(a)'!C12</f>
        <v/>
      </c>
      <c r="Q61" t="str">
        <f>'[6]Table-11(a)'!D12</f>
        <v/>
      </c>
      <c r="R61" t="str">
        <f>'[6]Table-11(a)'!E12</f>
        <v/>
      </c>
      <c r="S61" t="str">
        <f>'[6]Table-11(a)'!F12</f>
        <v/>
      </c>
      <c r="T61" t="str">
        <f>'[6]Table-11(a)'!G12</f>
        <v/>
      </c>
      <c r="U61" t="str">
        <f>'[6]Table-11(a)'!H12</f>
        <v/>
      </c>
      <c r="V61" t="str">
        <f>'[6]Table-11(a)'!I12</f>
        <v/>
      </c>
      <c r="W61" t="str">
        <f>'[6]Table-11(a)'!J12</f>
        <v/>
      </c>
      <c r="X61" t="str">
        <f>'[6]Table-11(a)'!K12</f>
        <v/>
      </c>
      <c r="Y61" t="str">
        <f>'[6]Table-11(a)'!L12</f>
        <v/>
      </c>
      <c r="Z61" t="str">
        <f>'[6]Table-11(a)'!M12</f>
        <v/>
      </c>
      <c r="AA61" t="str">
        <f>'[6]Table-11(a)'!N12</f>
        <v/>
      </c>
      <c r="AB61" t="str">
        <f>'[6]Table-11(a)'!O12</f>
        <v/>
      </c>
      <c r="AC61" t="str">
        <f>'[6]Table-11(a)'!P12</f>
        <v/>
      </c>
      <c r="AD61" t="str">
        <f>'[6]Table-11(a)'!Q12</f>
        <v/>
      </c>
      <c r="AE61" t="str">
        <f>'[6]Table-11(a)'!R12</f>
        <v/>
      </c>
      <c r="AF61" t="str">
        <f>'[6]Table-11(a)'!S12</f>
        <v/>
      </c>
      <c r="AG61" t="str">
        <f>'[6]Table-11(a)'!T12</f>
        <v/>
      </c>
      <c r="AI61" t="str">
        <f>'[6]Table-11(a)'!V12</f>
        <v/>
      </c>
      <c r="AJ61" t="str">
        <f>'[6]Table-11(a)'!W12</f>
        <v/>
      </c>
      <c r="AK61" t="str">
        <f>'[6]Table-11(a)'!X12</f>
        <v/>
      </c>
      <c r="AL61" t="str">
        <f>'[6]Table-11(a)'!Y12</f>
        <v/>
      </c>
      <c r="AM61" t="str">
        <f>'[6]Table-11(a)'!Z12</f>
        <v/>
      </c>
      <c r="AN61" t="str">
        <f>'[6]Table-11(a)'!AA12</f>
        <v/>
      </c>
      <c r="AO61" t="str">
        <f>'[6]Table-11(a)'!AB12</f>
        <v/>
      </c>
      <c r="AP61" t="str">
        <f>'[6]Table-11(a)'!AC12</f>
        <v/>
      </c>
      <c r="AQ61" t="str">
        <f>'[6]Table-11(a)'!AD12</f>
        <v/>
      </c>
      <c r="AR61" t="str">
        <f>'[6]Table-11(a)'!AE12</f>
        <v/>
      </c>
      <c r="AS61" t="str">
        <f>'[6]Table-11(a)'!AF12</f>
        <v/>
      </c>
      <c r="AT61" t="str">
        <f>'[6]Table-11(a)'!AG12</f>
        <v/>
      </c>
      <c r="AU61" t="str">
        <f>'[6]Table-11(a)'!AH12</f>
        <v/>
      </c>
      <c r="AV61" t="str">
        <f>'[6]Table-11(a)'!AI12</f>
        <v/>
      </c>
      <c r="AW61" t="str">
        <f>'[6]Table-11(a)'!AJ12</f>
        <v/>
      </c>
      <c r="AX61" t="str">
        <f>'[6]Table-11(a)'!AK12</f>
        <v/>
      </c>
      <c r="AY61" t="str">
        <f>'[6]Table-11(a)'!AL12</f>
        <v/>
      </c>
      <c r="AZ61" t="str">
        <f>'[6]Table-11(a)'!AM12</f>
        <v/>
      </c>
      <c r="BA61" t="str">
        <f>'[6]Table-11(a)'!AN12</f>
        <v/>
      </c>
      <c r="BB61" t="str">
        <f>'[6]Table-11(a)'!AO12</f>
        <v/>
      </c>
    </row>
    <row r="62" spans="1:54" ht="24.9" customHeight="1" x14ac:dyDescent="0.3">
      <c r="A62" s="5" t="str">
        <f t="shared" si="35"/>
        <v/>
      </c>
      <c r="B62" s="17" t="str">
        <f t="shared" si="36"/>
        <v/>
      </c>
      <c r="C62" s="17" t="str">
        <f t="shared" si="37"/>
        <v/>
      </c>
      <c r="D62" s="17" t="str">
        <f t="shared" si="38"/>
        <v/>
      </c>
      <c r="E62" s="17" t="str">
        <f t="shared" si="39"/>
        <v/>
      </c>
      <c r="F62" s="17" t="str">
        <f t="shared" si="12"/>
        <v/>
      </c>
      <c r="G62" s="17" t="str">
        <f t="shared" si="13"/>
        <v/>
      </c>
      <c r="H62" s="18" t="str">
        <f t="shared" si="40"/>
        <v/>
      </c>
      <c r="I62" s="18" t="str">
        <f t="shared" si="14"/>
        <v/>
      </c>
      <c r="J62" s="3"/>
      <c r="K62" s="3"/>
      <c r="N62" t="str">
        <f>'[6]Table-11(a)'!A13</f>
        <v/>
      </c>
      <c r="O62" t="str">
        <f>'[6]Table-11(a)'!B13</f>
        <v/>
      </c>
      <c r="P62" t="str">
        <f>'[6]Table-11(a)'!C13</f>
        <v/>
      </c>
      <c r="Q62" t="str">
        <f>'[6]Table-11(a)'!D13</f>
        <v/>
      </c>
      <c r="R62" t="str">
        <f>'[6]Table-11(a)'!E13</f>
        <v/>
      </c>
      <c r="S62" t="str">
        <f>'[6]Table-11(a)'!F13</f>
        <v/>
      </c>
      <c r="T62" t="str">
        <f>'[6]Table-11(a)'!G13</f>
        <v/>
      </c>
      <c r="U62" t="str">
        <f>'[6]Table-11(a)'!H13</f>
        <v/>
      </c>
      <c r="V62" t="str">
        <f>'[6]Table-11(a)'!I13</f>
        <v/>
      </c>
      <c r="W62" t="str">
        <f>'[6]Table-11(a)'!J13</f>
        <v/>
      </c>
      <c r="X62" t="str">
        <f>'[6]Table-11(a)'!K13</f>
        <v/>
      </c>
      <c r="Y62" t="str">
        <f>'[6]Table-11(a)'!L13</f>
        <v/>
      </c>
      <c r="Z62" t="str">
        <f>'[6]Table-11(a)'!M13</f>
        <v/>
      </c>
      <c r="AA62" t="str">
        <f>'[6]Table-11(a)'!N13</f>
        <v/>
      </c>
      <c r="AB62" t="str">
        <f>'[6]Table-11(a)'!O13</f>
        <v/>
      </c>
      <c r="AC62" t="str">
        <f>'[6]Table-11(a)'!P13</f>
        <v/>
      </c>
      <c r="AD62" t="str">
        <f>'[6]Table-11(a)'!Q13</f>
        <v/>
      </c>
      <c r="AE62" t="str">
        <f>'[6]Table-11(a)'!R13</f>
        <v/>
      </c>
      <c r="AF62" t="str">
        <f>'[6]Table-11(a)'!S13</f>
        <v/>
      </c>
      <c r="AG62" t="str">
        <f>'[6]Table-11(a)'!T13</f>
        <v/>
      </c>
      <c r="AI62" t="str">
        <f>'[6]Table-11(a)'!V13</f>
        <v/>
      </c>
      <c r="AJ62" t="str">
        <f>'[6]Table-11(a)'!W13</f>
        <v/>
      </c>
      <c r="AK62" t="str">
        <f>'[6]Table-11(a)'!X13</f>
        <v/>
      </c>
      <c r="AL62" t="str">
        <f>'[6]Table-11(a)'!Y13</f>
        <v/>
      </c>
      <c r="AM62" t="str">
        <f>'[6]Table-11(a)'!Z13</f>
        <v/>
      </c>
      <c r="AN62" t="str">
        <f>'[6]Table-11(a)'!AA13</f>
        <v/>
      </c>
      <c r="AO62" t="str">
        <f>'[6]Table-11(a)'!AB13</f>
        <v/>
      </c>
      <c r="AP62" t="str">
        <f>'[6]Table-11(a)'!AC13</f>
        <v/>
      </c>
      <c r="AQ62" t="str">
        <f>'[6]Table-11(a)'!AD13</f>
        <v/>
      </c>
      <c r="AR62" t="str">
        <f>'[6]Table-11(a)'!AE13</f>
        <v/>
      </c>
      <c r="AS62" t="str">
        <f>'[6]Table-11(a)'!AF13</f>
        <v/>
      </c>
      <c r="AT62" t="str">
        <f>'[6]Table-11(a)'!AG13</f>
        <v/>
      </c>
      <c r="AU62" t="str">
        <f>'[6]Table-11(a)'!AH13</f>
        <v/>
      </c>
      <c r="AV62" t="str">
        <f>'[6]Table-11(a)'!AI13</f>
        <v/>
      </c>
      <c r="AW62" t="str">
        <f>'[6]Table-11(a)'!AJ13</f>
        <v/>
      </c>
      <c r="AX62" t="str">
        <f>'[6]Table-11(a)'!AK13</f>
        <v/>
      </c>
      <c r="AY62" t="str">
        <f>'[6]Table-11(a)'!AL13</f>
        <v/>
      </c>
      <c r="AZ62" t="str">
        <f>'[6]Table-11(a)'!AM13</f>
        <v/>
      </c>
      <c r="BA62" t="str">
        <f>'[6]Table-11(a)'!AN13</f>
        <v/>
      </c>
      <c r="BB62" t="str">
        <f>'[6]Table-11(a)'!AO13</f>
        <v/>
      </c>
    </row>
    <row r="63" spans="1:54" ht="24.9" customHeight="1" x14ac:dyDescent="0.3">
      <c r="A63" s="5" t="str">
        <f t="shared" si="35"/>
        <v/>
      </c>
      <c r="B63" s="17" t="str">
        <f t="shared" si="36"/>
        <v/>
      </c>
      <c r="C63" s="17" t="str">
        <f t="shared" si="37"/>
        <v/>
      </c>
      <c r="D63" s="17" t="str">
        <f t="shared" si="38"/>
        <v/>
      </c>
      <c r="E63" s="17" t="str">
        <f t="shared" si="39"/>
        <v/>
      </c>
      <c r="F63" s="17" t="str">
        <f t="shared" si="12"/>
        <v/>
      </c>
      <c r="G63" s="17" t="str">
        <f t="shared" si="13"/>
        <v/>
      </c>
      <c r="H63" s="18" t="str">
        <f t="shared" si="40"/>
        <v/>
      </c>
      <c r="I63" s="18" t="str">
        <f t="shared" si="14"/>
        <v/>
      </c>
      <c r="J63" s="3"/>
      <c r="K63" s="3"/>
      <c r="N63" t="str">
        <f>'[6]Table-11(a)'!A14</f>
        <v/>
      </c>
      <c r="O63" t="str">
        <f>'[6]Table-11(a)'!B14</f>
        <v/>
      </c>
      <c r="P63" t="str">
        <f>'[6]Table-11(a)'!C14</f>
        <v/>
      </c>
      <c r="Q63" t="str">
        <f>'[6]Table-11(a)'!D14</f>
        <v/>
      </c>
      <c r="R63" t="str">
        <f>'[6]Table-11(a)'!E14</f>
        <v/>
      </c>
      <c r="S63" t="str">
        <f>'[6]Table-11(a)'!F14</f>
        <v/>
      </c>
      <c r="T63" t="str">
        <f>'[6]Table-11(a)'!G14</f>
        <v/>
      </c>
      <c r="U63" t="str">
        <f>'[6]Table-11(a)'!H14</f>
        <v/>
      </c>
      <c r="V63" t="str">
        <f>'[6]Table-11(a)'!I14</f>
        <v/>
      </c>
      <c r="W63" t="str">
        <f>'[6]Table-11(a)'!J14</f>
        <v/>
      </c>
      <c r="X63" t="str">
        <f>'[6]Table-11(a)'!K14</f>
        <v/>
      </c>
      <c r="Y63" t="str">
        <f>'[6]Table-11(a)'!L14</f>
        <v/>
      </c>
      <c r="Z63" t="str">
        <f>'[6]Table-11(a)'!M14</f>
        <v/>
      </c>
      <c r="AA63" t="str">
        <f>'[6]Table-11(a)'!N14</f>
        <v/>
      </c>
      <c r="AB63" t="str">
        <f>'[6]Table-11(a)'!O14</f>
        <v/>
      </c>
      <c r="AC63" t="str">
        <f>'[6]Table-11(a)'!P14</f>
        <v/>
      </c>
      <c r="AD63" t="str">
        <f>'[6]Table-11(a)'!Q14</f>
        <v/>
      </c>
      <c r="AE63" t="str">
        <f>'[6]Table-11(a)'!R14</f>
        <v/>
      </c>
      <c r="AF63" t="str">
        <f>'[6]Table-11(a)'!S14</f>
        <v/>
      </c>
      <c r="AG63" t="str">
        <f>'[6]Table-11(a)'!T14</f>
        <v/>
      </c>
      <c r="AI63" t="str">
        <f>'[6]Table-11(a)'!V14</f>
        <v/>
      </c>
      <c r="AJ63" t="str">
        <f>'[6]Table-11(a)'!W14</f>
        <v/>
      </c>
      <c r="AK63" t="str">
        <f>'[6]Table-11(a)'!X14</f>
        <v/>
      </c>
      <c r="AL63" t="str">
        <f>'[6]Table-11(a)'!Y14</f>
        <v/>
      </c>
      <c r="AM63" t="str">
        <f>'[6]Table-11(a)'!Z14</f>
        <v/>
      </c>
      <c r="AN63" t="str">
        <f>'[6]Table-11(a)'!AA14</f>
        <v/>
      </c>
      <c r="AO63" t="str">
        <f>'[6]Table-11(a)'!AB14</f>
        <v/>
      </c>
      <c r="AP63" t="str">
        <f>'[6]Table-11(a)'!AC14</f>
        <v/>
      </c>
      <c r="AQ63" t="str">
        <f>'[6]Table-11(a)'!AD14</f>
        <v/>
      </c>
      <c r="AR63" t="str">
        <f>'[6]Table-11(a)'!AE14</f>
        <v/>
      </c>
      <c r="AS63" t="str">
        <f>'[6]Table-11(a)'!AF14</f>
        <v/>
      </c>
      <c r="AT63" t="str">
        <f>'[6]Table-11(a)'!AG14</f>
        <v/>
      </c>
      <c r="AU63" t="str">
        <f>'[6]Table-11(a)'!AH14</f>
        <v/>
      </c>
      <c r="AV63" t="str">
        <f>'[6]Table-11(a)'!AI14</f>
        <v/>
      </c>
      <c r="AW63" t="str">
        <f>'[6]Table-11(a)'!AJ14</f>
        <v/>
      </c>
      <c r="AX63" t="str">
        <f>'[6]Table-11(a)'!AK14</f>
        <v/>
      </c>
      <c r="AY63" t="str">
        <f>'[6]Table-11(a)'!AL14</f>
        <v/>
      </c>
      <c r="AZ63" t="str">
        <f>'[6]Table-11(a)'!AM14</f>
        <v/>
      </c>
      <c r="BA63" t="str">
        <f>'[6]Table-11(a)'!AN14</f>
        <v/>
      </c>
      <c r="BB63" t="str">
        <f>'[6]Table-11(a)'!AO14</f>
        <v/>
      </c>
    </row>
    <row r="64" spans="1:54" ht="24.9" customHeight="1" x14ac:dyDescent="0.3">
      <c r="A64" s="5" t="str">
        <f t="shared" si="35"/>
        <v/>
      </c>
      <c r="B64" s="17" t="str">
        <f t="shared" si="36"/>
        <v/>
      </c>
      <c r="C64" s="17" t="str">
        <f t="shared" si="37"/>
        <v/>
      </c>
      <c r="D64" s="17" t="str">
        <f t="shared" si="38"/>
        <v/>
      </c>
      <c r="E64" s="17" t="str">
        <f t="shared" si="39"/>
        <v/>
      </c>
      <c r="F64" s="17" t="str">
        <f t="shared" si="12"/>
        <v/>
      </c>
      <c r="G64" s="17" t="str">
        <f t="shared" si="13"/>
        <v/>
      </c>
      <c r="H64" s="18" t="str">
        <f t="shared" si="40"/>
        <v/>
      </c>
      <c r="I64" s="18" t="str">
        <f t="shared" si="14"/>
        <v/>
      </c>
      <c r="J64" s="3"/>
      <c r="K64" s="3"/>
      <c r="N64" t="str">
        <f>'[6]Table-11(a)'!A15</f>
        <v/>
      </c>
      <c r="O64" t="str">
        <f>'[6]Table-11(a)'!B15</f>
        <v/>
      </c>
      <c r="P64" t="str">
        <f>'[6]Table-11(a)'!C15</f>
        <v/>
      </c>
      <c r="Q64" t="str">
        <f>'[6]Table-11(a)'!D15</f>
        <v/>
      </c>
      <c r="R64" t="str">
        <f>'[6]Table-11(a)'!E15</f>
        <v/>
      </c>
      <c r="S64" t="str">
        <f>'[6]Table-11(a)'!F15</f>
        <v/>
      </c>
      <c r="T64" t="str">
        <f>'[6]Table-11(a)'!G15</f>
        <v/>
      </c>
      <c r="U64" t="str">
        <f>'[6]Table-11(a)'!H15</f>
        <v/>
      </c>
      <c r="V64" t="str">
        <f>'[6]Table-11(a)'!I15</f>
        <v/>
      </c>
      <c r="W64" t="str">
        <f>'[6]Table-11(a)'!J15</f>
        <v/>
      </c>
      <c r="X64" t="str">
        <f>'[6]Table-11(a)'!K15</f>
        <v/>
      </c>
      <c r="Y64" t="str">
        <f>'[6]Table-11(a)'!L15</f>
        <v/>
      </c>
      <c r="Z64" t="str">
        <f>'[6]Table-11(a)'!M15</f>
        <v/>
      </c>
      <c r="AA64" t="str">
        <f>'[6]Table-11(a)'!N15</f>
        <v/>
      </c>
      <c r="AB64" t="str">
        <f>'[6]Table-11(a)'!O15</f>
        <v/>
      </c>
      <c r="AC64" t="str">
        <f>'[6]Table-11(a)'!P15</f>
        <v/>
      </c>
      <c r="AD64" t="str">
        <f>'[6]Table-11(a)'!Q15</f>
        <v/>
      </c>
      <c r="AE64" t="str">
        <f>'[6]Table-11(a)'!R15</f>
        <v/>
      </c>
      <c r="AF64" t="str">
        <f>'[6]Table-11(a)'!S15</f>
        <v/>
      </c>
      <c r="AG64" t="str">
        <f>'[6]Table-11(a)'!T15</f>
        <v/>
      </c>
      <c r="AI64" t="str">
        <f>'[6]Table-11(a)'!V15</f>
        <v/>
      </c>
      <c r="AJ64" t="str">
        <f>'[6]Table-11(a)'!W15</f>
        <v/>
      </c>
      <c r="AK64" t="str">
        <f>'[6]Table-11(a)'!X15</f>
        <v/>
      </c>
      <c r="AL64" t="str">
        <f>'[6]Table-11(a)'!Y15</f>
        <v/>
      </c>
      <c r="AM64" t="str">
        <f>'[6]Table-11(a)'!Z15</f>
        <v/>
      </c>
      <c r="AN64" t="str">
        <f>'[6]Table-11(a)'!AA15</f>
        <v/>
      </c>
      <c r="AO64" t="str">
        <f>'[6]Table-11(a)'!AB15</f>
        <v/>
      </c>
      <c r="AP64" t="str">
        <f>'[6]Table-11(a)'!AC15</f>
        <v/>
      </c>
      <c r="AQ64" t="str">
        <f>'[6]Table-11(a)'!AD15</f>
        <v/>
      </c>
      <c r="AR64" t="str">
        <f>'[6]Table-11(a)'!AE15</f>
        <v/>
      </c>
      <c r="AS64" t="str">
        <f>'[6]Table-11(a)'!AF15</f>
        <v/>
      </c>
      <c r="AT64" t="str">
        <f>'[6]Table-11(a)'!AG15</f>
        <v/>
      </c>
      <c r="AU64" t="str">
        <f>'[6]Table-11(a)'!AH15</f>
        <v/>
      </c>
      <c r="AV64" t="str">
        <f>'[6]Table-11(a)'!AI15</f>
        <v/>
      </c>
      <c r="AW64" t="str">
        <f>'[6]Table-11(a)'!AJ15</f>
        <v/>
      </c>
      <c r="AX64" t="str">
        <f>'[6]Table-11(a)'!AK15</f>
        <v/>
      </c>
      <c r="AY64" t="str">
        <f>'[6]Table-11(a)'!AL15</f>
        <v/>
      </c>
      <c r="AZ64" t="str">
        <f>'[6]Table-11(a)'!AM15</f>
        <v/>
      </c>
      <c r="BA64" t="str">
        <f>'[6]Table-11(a)'!AN15</f>
        <v/>
      </c>
      <c r="BB64" t="str">
        <f>'[6]Table-11(a)'!AO15</f>
        <v/>
      </c>
    </row>
    <row r="65" spans="1:54" ht="24.9" customHeight="1" x14ac:dyDescent="0.3">
      <c r="A65" s="5" t="str">
        <f t="shared" si="35"/>
        <v/>
      </c>
      <c r="B65" s="17" t="str">
        <f t="shared" si="36"/>
        <v/>
      </c>
      <c r="C65" s="17" t="str">
        <f t="shared" si="37"/>
        <v/>
      </c>
      <c r="D65" s="17" t="str">
        <f t="shared" si="38"/>
        <v/>
      </c>
      <c r="E65" s="17" t="str">
        <f t="shared" si="39"/>
        <v/>
      </c>
      <c r="F65" s="17" t="str">
        <f t="shared" si="12"/>
        <v/>
      </c>
      <c r="G65" s="17" t="str">
        <f t="shared" si="13"/>
        <v/>
      </c>
      <c r="H65" s="18" t="str">
        <f t="shared" si="40"/>
        <v/>
      </c>
      <c r="I65" s="18" t="str">
        <f t="shared" si="14"/>
        <v/>
      </c>
      <c r="J65" s="3"/>
      <c r="K65" s="3"/>
      <c r="N65" t="str">
        <f>'[6]Table-11(a)'!A16</f>
        <v/>
      </c>
      <c r="O65" t="str">
        <f>'[6]Table-11(a)'!B16</f>
        <v/>
      </c>
      <c r="P65" t="str">
        <f>'[6]Table-11(a)'!C16</f>
        <v/>
      </c>
      <c r="Q65" t="str">
        <f>'[6]Table-11(a)'!D16</f>
        <v/>
      </c>
      <c r="R65" t="str">
        <f>'[6]Table-11(a)'!E16</f>
        <v/>
      </c>
      <c r="S65" t="str">
        <f>'[6]Table-11(a)'!F16</f>
        <v/>
      </c>
      <c r="T65" t="str">
        <f>'[6]Table-11(a)'!G16</f>
        <v/>
      </c>
      <c r="U65" t="str">
        <f>'[6]Table-11(a)'!H16</f>
        <v/>
      </c>
      <c r="V65" t="str">
        <f>'[6]Table-11(a)'!I16</f>
        <v/>
      </c>
      <c r="W65" t="str">
        <f>'[6]Table-11(a)'!J16</f>
        <v/>
      </c>
      <c r="X65" t="str">
        <f>'[6]Table-11(a)'!K16</f>
        <v/>
      </c>
      <c r="Y65" t="str">
        <f>'[6]Table-11(a)'!L16</f>
        <v/>
      </c>
      <c r="Z65" t="str">
        <f>'[6]Table-11(a)'!M16</f>
        <v/>
      </c>
      <c r="AA65" t="str">
        <f>'[6]Table-11(a)'!N16</f>
        <v/>
      </c>
      <c r="AB65" t="str">
        <f>'[6]Table-11(a)'!O16</f>
        <v/>
      </c>
      <c r="AC65" t="str">
        <f>'[6]Table-11(a)'!P16</f>
        <v/>
      </c>
      <c r="AD65" t="str">
        <f>'[6]Table-11(a)'!Q16</f>
        <v/>
      </c>
      <c r="AE65" t="str">
        <f>'[6]Table-11(a)'!R16</f>
        <v/>
      </c>
      <c r="AF65" t="str">
        <f>'[6]Table-11(a)'!S16</f>
        <v/>
      </c>
      <c r="AG65" t="str">
        <f>'[6]Table-11(a)'!T16</f>
        <v/>
      </c>
      <c r="AI65" t="str">
        <f>'[6]Table-11(a)'!V16</f>
        <v/>
      </c>
      <c r="AJ65" t="str">
        <f>'[6]Table-11(a)'!W16</f>
        <v/>
      </c>
      <c r="AK65" t="str">
        <f>'[6]Table-11(a)'!X16</f>
        <v/>
      </c>
      <c r="AL65" t="str">
        <f>'[6]Table-11(a)'!Y16</f>
        <v/>
      </c>
      <c r="AM65" t="str">
        <f>'[6]Table-11(a)'!Z16</f>
        <v/>
      </c>
      <c r="AN65" t="str">
        <f>'[6]Table-11(a)'!AA16</f>
        <v/>
      </c>
      <c r="AO65" t="str">
        <f>'[6]Table-11(a)'!AB16</f>
        <v/>
      </c>
      <c r="AP65" t="str">
        <f>'[6]Table-11(a)'!AC16</f>
        <v/>
      </c>
      <c r="AQ65" t="str">
        <f>'[6]Table-11(a)'!AD16</f>
        <v/>
      </c>
      <c r="AR65" t="str">
        <f>'[6]Table-11(a)'!AE16</f>
        <v/>
      </c>
      <c r="AS65" t="str">
        <f>'[6]Table-11(a)'!AF16</f>
        <v/>
      </c>
      <c r="AT65" t="str">
        <f>'[6]Table-11(a)'!AG16</f>
        <v/>
      </c>
      <c r="AU65" t="str">
        <f>'[6]Table-11(a)'!AH16</f>
        <v/>
      </c>
      <c r="AV65" t="str">
        <f>'[6]Table-11(a)'!AI16</f>
        <v/>
      </c>
      <c r="AW65" t="str">
        <f>'[6]Table-11(a)'!AJ16</f>
        <v/>
      </c>
      <c r="AX65" t="str">
        <f>'[6]Table-11(a)'!AK16</f>
        <v/>
      </c>
      <c r="AY65" t="str">
        <f>'[6]Table-11(a)'!AL16</f>
        <v/>
      </c>
      <c r="AZ65" t="str">
        <f>'[6]Table-11(a)'!AM16</f>
        <v/>
      </c>
      <c r="BA65" t="str">
        <f>'[6]Table-11(a)'!AN16</f>
        <v/>
      </c>
      <c r="BB65" t="str">
        <f>'[6]Table-11(a)'!AO16</f>
        <v/>
      </c>
    </row>
    <row r="66" spans="1:54" ht="24.9" customHeight="1" x14ac:dyDescent="0.3">
      <c r="A66" s="5" t="str">
        <f t="shared" si="35"/>
        <v/>
      </c>
      <c r="B66" s="17" t="str">
        <f t="shared" si="36"/>
        <v/>
      </c>
      <c r="C66" s="17" t="str">
        <f t="shared" si="37"/>
        <v/>
      </c>
      <c r="D66" s="17" t="str">
        <f t="shared" si="38"/>
        <v/>
      </c>
      <c r="E66" s="17" t="str">
        <f t="shared" si="39"/>
        <v/>
      </c>
      <c r="F66" s="17" t="str">
        <f t="shared" si="12"/>
        <v/>
      </c>
      <c r="G66" s="17" t="str">
        <f t="shared" si="13"/>
        <v/>
      </c>
      <c r="H66" s="18" t="str">
        <f t="shared" si="40"/>
        <v/>
      </c>
      <c r="I66" s="18" t="str">
        <f t="shared" si="14"/>
        <v/>
      </c>
      <c r="J66" s="3"/>
      <c r="K66" s="3"/>
      <c r="N66" t="str">
        <f>'[6]Table-11(a)'!A17</f>
        <v/>
      </c>
      <c r="O66" t="str">
        <f>'[6]Table-11(a)'!B17</f>
        <v/>
      </c>
      <c r="P66" t="str">
        <f>'[6]Table-11(a)'!C17</f>
        <v/>
      </c>
      <c r="Q66" t="str">
        <f>'[6]Table-11(a)'!D17</f>
        <v/>
      </c>
      <c r="R66" t="str">
        <f>'[6]Table-11(a)'!E17</f>
        <v/>
      </c>
      <c r="S66" t="str">
        <f>'[6]Table-11(a)'!F17</f>
        <v/>
      </c>
      <c r="T66" t="str">
        <f>'[6]Table-11(a)'!G17</f>
        <v/>
      </c>
      <c r="U66" t="str">
        <f>'[6]Table-11(a)'!H17</f>
        <v/>
      </c>
      <c r="V66" t="str">
        <f>'[6]Table-11(a)'!I17</f>
        <v/>
      </c>
      <c r="W66" t="str">
        <f>'[6]Table-11(a)'!J17</f>
        <v/>
      </c>
      <c r="X66" t="str">
        <f>'[6]Table-11(a)'!K17</f>
        <v/>
      </c>
      <c r="Y66" t="str">
        <f>'[6]Table-11(a)'!L17</f>
        <v/>
      </c>
      <c r="Z66" t="str">
        <f>'[6]Table-11(a)'!M17</f>
        <v/>
      </c>
      <c r="AA66" t="str">
        <f>'[6]Table-11(a)'!N17</f>
        <v/>
      </c>
      <c r="AB66" t="str">
        <f>'[6]Table-11(a)'!O17</f>
        <v/>
      </c>
      <c r="AC66" t="str">
        <f>'[6]Table-11(a)'!P17</f>
        <v/>
      </c>
      <c r="AD66" t="str">
        <f>'[6]Table-11(a)'!Q17</f>
        <v/>
      </c>
      <c r="AE66" t="str">
        <f>'[6]Table-11(a)'!R17</f>
        <v/>
      </c>
      <c r="AF66" t="str">
        <f>'[6]Table-11(a)'!S17</f>
        <v/>
      </c>
      <c r="AG66" t="str">
        <f>'[6]Table-11(a)'!T17</f>
        <v/>
      </c>
      <c r="AI66" t="str">
        <f>'[6]Table-11(a)'!V17</f>
        <v/>
      </c>
      <c r="AJ66" t="str">
        <f>'[6]Table-11(a)'!W17</f>
        <v/>
      </c>
      <c r="AK66" t="str">
        <f>'[6]Table-11(a)'!X17</f>
        <v/>
      </c>
      <c r="AL66" t="str">
        <f>'[6]Table-11(a)'!Y17</f>
        <v/>
      </c>
      <c r="AM66" t="str">
        <f>'[6]Table-11(a)'!Z17</f>
        <v/>
      </c>
      <c r="AN66" t="str">
        <f>'[6]Table-11(a)'!AA17</f>
        <v/>
      </c>
      <c r="AO66" t="str">
        <f>'[6]Table-11(a)'!AB17</f>
        <v/>
      </c>
      <c r="AP66" t="str">
        <f>'[6]Table-11(a)'!AC17</f>
        <v/>
      </c>
      <c r="AQ66" t="str">
        <f>'[6]Table-11(a)'!AD17</f>
        <v/>
      </c>
      <c r="AR66" t="str">
        <f>'[6]Table-11(a)'!AE17</f>
        <v/>
      </c>
      <c r="AS66" t="str">
        <f>'[6]Table-11(a)'!AF17</f>
        <v/>
      </c>
      <c r="AT66" t="str">
        <f>'[6]Table-11(a)'!AG17</f>
        <v/>
      </c>
      <c r="AU66" t="str">
        <f>'[6]Table-11(a)'!AH17</f>
        <v/>
      </c>
      <c r="AV66" t="str">
        <f>'[6]Table-11(a)'!AI17</f>
        <v/>
      </c>
      <c r="AW66" t="str">
        <f>'[6]Table-11(a)'!AJ17</f>
        <v/>
      </c>
      <c r="AX66" t="str">
        <f>'[6]Table-11(a)'!AK17</f>
        <v/>
      </c>
      <c r="AY66" t="str">
        <f>'[6]Table-11(a)'!AL17</f>
        <v/>
      </c>
      <c r="AZ66" t="str">
        <f>'[6]Table-11(a)'!AM17</f>
        <v/>
      </c>
      <c r="BA66" t="str">
        <f>'[6]Table-11(a)'!AN17</f>
        <v/>
      </c>
      <c r="BB66" t="str">
        <f>'[6]Table-11(a)'!AO17</f>
        <v/>
      </c>
    </row>
    <row r="67" spans="1:54" ht="24.9" customHeight="1" x14ac:dyDescent="0.3">
      <c r="A67" s="5" t="str">
        <f t="shared" si="35"/>
        <v/>
      </c>
      <c r="B67" s="17" t="str">
        <f t="shared" si="36"/>
        <v/>
      </c>
      <c r="C67" s="17" t="str">
        <f t="shared" si="37"/>
        <v/>
      </c>
      <c r="D67" s="17" t="str">
        <f t="shared" si="38"/>
        <v/>
      </c>
      <c r="E67" s="17" t="str">
        <f t="shared" si="39"/>
        <v/>
      </c>
      <c r="F67" s="17" t="str">
        <f t="shared" si="12"/>
        <v/>
      </c>
      <c r="G67" s="17" t="str">
        <f t="shared" si="13"/>
        <v/>
      </c>
      <c r="H67" s="18" t="str">
        <f t="shared" si="40"/>
        <v/>
      </c>
      <c r="I67" s="18" t="str">
        <f t="shared" si="14"/>
        <v/>
      </c>
      <c r="J67" s="3"/>
      <c r="K67" s="3"/>
      <c r="N67" t="str">
        <f>'[6]Table-11(a)'!A18</f>
        <v/>
      </c>
      <c r="O67" t="str">
        <f>'[6]Table-11(a)'!B18</f>
        <v/>
      </c>
      <c r="P67" t="str">
        <f>'[6]Table-11(a)'!C18</f>
        <v/>
      </c>
      <c r="Q67" t="str">
        <f>'[6]Table-11(a)'!D18</f>
        <v/>
      </c>
      <c r="R67" t="str">
        <f>'[6]Table-11(a)'!E18</f>
        <v/>
      </c>
      <c r="S67" t="str">
        <f>'[6]Table-11(a)'!F18</f>
        <v/>
      </c>
      <c r="T67" t="str">
        <f>'[6]Table-11(a)'!G18</f>
        <v/>
      </c>
      <c r="U67" t="str">
        <f>'[6]Table-11(a)'!H18</f>
        <v/>
      </c>
      <c r="V67" t="str">
        <f>'[6]Table-11(a)'!I18</f>
        <v/>
      </c>
      <c r="W67" t="str">
        <f>'[6]Table-11(a)'!J18</f>
        <v/>
      </c>
      <c r="X67" t="str">
        <f>'[6]Table-11(a)'!K18</f>
        <v/>
      </c>
      <c r="Y67" t="str">
        <f>'[6]Table-11(a)'!L18</f>
        <v/>
      </c>
      <c r="Z67" t="str">
        <f>'[6]Table-11(a)'!M18</f>
        <v/>
      </c>
      <c r="AA67" t="str">
        <f>'[6]Table-11(a)'!N18</f>
        <v/>
      </c>
      <c r="AB67" t="str">
        <f>'[6]Table-11(a)'!O18</f>
        <v/>
      </c>
      <c r="AC67" t="str">
        <f>'[6]Table-11(a)'!P18</f>
        <v/>
      </c>
      <c r="AD67" t="str">
        <f>'[6]Table-11(a)'!Q18</f>
        <v/>
      </c>
      <c r="AE67" t="str">
        <f>'[6]Table-11(a)'!R18</f>
        <v/>
      </c>
      <c r="AF67" t="str">
        <f>'[6]Table-11(a)'!S18</f>
        <v/>
      </c>
      <c r="AG67" t="str">
        <f>'[6]Table-11(a)'!T18</f>
        <v/>
      </c>
      <c r="AI67" t="str">
        <f>'[6]Table-11(a)'!V18</f>
        <v/>
      </c>
      <c r="AJ67" t="str">
        <f>'[6]Table-11(a)'!W18</f>
        <v/>
      </c>
      <c r="AK67" t="str">
        <f>'[6]Table-11(a)'!X18</f>
        <v/>
      </c>
      <c r="AL67" t="str">
        <f>'[6]Table-11(a)'!Y18</f>
        <v/>
      </c>
      <c r="AM67" t="str">
        <f>'[6]Table-11(a)'!Z18</f>
        <v/>
      </c>
      <c r="AN67" t="str">
        <f>'[6]Table-11(a)'!AA18</f>
        <v/>
      </c>
      <c r="AO67" t="str">
        <f>'[6]Table-11(a)'!AB18</f>
        <v/>
      </c>
      <c r="AP67" t="str">
        <f>'[6]Table-11(a)'!AC18</f>
        <v/>
      </c>
      <c r="AQ67" t="str">
        <f>'[6]Table-11(a)'!AD18</f>
        <v/>
      </c>
      <c r="AR67" t="str">
        <f>'[6]Table-11(a)'!AE18</f>
        <v/>
      </c>
      <c r="AS67" t="str">
        <f>'[6]Table-11(a)'!AF18</f>
        <v/>
      </c>
      <c r="AT67" t="str">
        <f>'[6]Table-11(a)'!AG18</f>
        <v/>
      </c>
      <c r="AU67" t="str">
        <f>'[6]Table-11(a)'!AH18</f>
        <v/>
      </c>
      <c r="AV67" t="str">
        <f>'[6]Table-11(a)'!AI18</f>
        <v/>
      </c>
      <c r="AW67" t="str">
        <f>'[6]Table-11(a)'!AJ18</f>
        <v/>
      </c>
      <c r="AX67" t="str">
        <f>'[6]Table-11(a)'!AK18</f>
        <v/>
      </c>
      <c r="AY67" t="str">
        <f>'[6]Table-11(a)'!AL18</f>
        <v/>
      </c>
      <c r="AZ67" t="str">
        <f>'[6]Table-11(a)'!AM18</f>
        <v/>
      </c>
      <c r="BA67" t="str">
        <f>'[6]Table-11(a)'!AN18</f>
        <v/>
      </c>
      <c r="BB67" t="str">
        <f>'[6]Table-11(a)'!AO18</f>
        <v/>
      </c>
    </row>
    <row r="68" spans="1:54" ht="24.9" customHeight="1" x14ac:dyDescent="0.3">
      <c r="A68" s="5" t="str">
        <f t="shared" si="35"/>
        <v/>
      </c>
      <c r="B68" s="17" t="str">
        <f t="shared" ref="B68:B72" si="41">T68</f>
        <v/>
      </c>
      <c r="C68" s="17" t="str">
        <f t="shared" ref="C68:C72" si="42">W68</f>
        <v/>
      </c>
      <c r="D68" s="17" t="str">
        <f t="shared" ref="D68:D72" si="43">AO68</f>
        <v/>
      </c>
      <c r="E68" s="17" t="str">
        <f t="shared" ref="E68:E72" si="44">AR68</f>
        <v/>
      </c>
      <c r="F68" s="17" t="str">
        <f t="shared" si="12"/>
        <v/>
      </c>
      <c r="G68" s="17" t="str">
        <f t="shared" si="13"/>
        <v/>
      </c>
      <c r="H68" s="18" t="str">
        <f t="shared" si="40"/>
        <v/>
      </c>
      <c r="I68" s="18" t="str">
        <f t="shared" si="14"/>
        <v/>
      </c>
      <c r="J68" s="3"/>
      <c r="K68" s="3"/>
      <c r="N68" t="str">
        <f>'[6]Table-11(a)'!A19</f>
        <v/>
      </c>
      <c r="O68" t="str">
        <f>'[6]Table-11(a)'!B19</f>
        <v/>
      </c>
      <c r="P68" t="str">
        <f>'[6]Table-11(a)'!C19</f>
        <v/>
      </c>
      <c r="Q68" t="str">
        <f>'[6]Table-11(a)'!D19</f>
        <v/>
      </c>
      <c r="R68" t="str">
        <f>'[6]Table-11(a)'!E19</f>
        <v/>
      </c>
      <c r="S68" t="str">
        <f>'[6]Table-11(a)'!F19</f>
        <v/>
      </c>
      <c r="T68" t="str">
        <f>'[6]Table-11(a)'!G19</f>
        <v/>
      </c>
      <c r="U68" t="str">
        <f>'[6]Table-11(a)'!H19</f>
        <v/>
      </c>
      <c r="V68" t="str">
        <f>'[6]Table-11(a)'!I19</f>
        <v/>
      </c>
      <c r="W68" t="str">
        <f>'[6]Table-11(a)'!J19</f>
        <v/>
      </c>
      <c r="X68" t="str">
        <f>'[6]Table-11(a)'!K19</f>
        <v/>
      </c>
      <c r="Y68" t="str">
        <f>'[6]Table-11(a)'!L19</f>
        <v/>
      </c>
      <c r="Z68" t="str">
        <f>'[6]Table-11(a)'!M19</f>
        <v/>
      </c>
      <c r="AA68" t="str">
        <f>'[6]Table-11(a)'!N19</f>
        <v/>
      </c>
      <c r="AB68" t="str">
        <f>'[6]Table-11(a)'!O19</f>
        <v/>
      </c>
      <c r="AC68" t="str">
        <f>'[6]Table-11(a)'!P19</f>
        <v/>
      </c>
      <c r="AD68" t="str">
        <f>'[6]Table-11(a)'!Q19</f>
        <v/>
      </c>
      <c r="AE68" t="str">
        <f>'[6]Table-11(a)'!R19</f>
        <v/>
      </c>
      <c r="AF68" t="str">
        <f>'[6]Table-11(a)'!S19</f>
        <v/>
      </c>
      <c r="AG68" t="str">
        <f>'[6]Table-11(a)'!T19</f>
        <v/>
      </c>
      <c r="AI68" t="str">
        <f>'[6]Table-11(a)'!V19</f>
        <v/>
      </c>
      <c r="AJ68" t="str">
        <f>'[6]Table-11(a)'!W19</f>
        <v/>
      </c>
      <c r="AK68" t="str">
        <f>'[6]Table-11(a)'!X19</f>
        <v/>
      </c>
      <c r="AL68" t="str">
        <f>'[6]Table-11(a)'!Y19</f>
        <v/>
      </c>
      <c r="AM68" t="str">
        <f>'[6]Table-11(a)'!Z19</f>
        <v/>
      </c>
      <c r="AN68" t="str">
        <f>'[6]Table-11(a)'!AA19</f>
        <v/>
      </c>
      <c r="AO68" t="str">
        <f>'[6]Table-11(a)'!AB19</f>
        <v/>
      </c>
      <c r="AP68" t="str">
        <f>'[6]Table-11(a)'!AC19</f>
        <v/>
      </c>
      <c r="AQ68" t="str">
        <f>'[6]Table-11(a)'!AD19</f>
        <v/>
      </c>
      <c r="AR68" t="str">
        <f>'[6]Table-11(a)'!AE19</f>
        <v/>
      </c>
      <c r="AS68" t="str">
        <f>'[6]Table-11(a)'!AF19</f>
        <v/>
      </c>
      <c r="AT68" t="str">
        <f>'[6]Table-11(a)'!AG19</f>
        <v/>
      </c>
      <c r="AU68" t="str">
        <f>'[6]Table-11(a)'!AH19</f>
        <v/>
      </c>
      <c r="AV68" t="str">
        <f>'[6]Table-11(a)'!AI19</f>
        <v/>
      </c>
      <c r="AW68" t="str">
        <f>'[6]Table-11(a)'!AJ19</f>
        <v/>
      </c>
      <c r="AX68" t="str">
        <f>'[6]Table-11(a)'!AK19</f>
        <v/>
      </c>
      <c r="AY68" t="str">
        <f>'[6]Table-11(a)'!AL19</f>
        <v/>
      </c>
      <c r="AZ68" t="str">
        <f>'[6]Table-11(a)'!AM19</f>
        <v/>
      </c>
      <c r="BA68" t="str">
        <f>'[6]Table-11(a)'!AN19</f>
        <v/>
      </c>
      <c r="BB68" t="str">
        <f>'[6]Table-11(a)'!AO19</f>
        <v/>
      </c>
    </row>
    <row r="69" spans="1:54" ht="24.9" customHeight="1" x14ac:dyDescent="0.3">
      <c r="A69" s="5" t="str">
        <f t="shared" si="35"/>
        <v/>
      </c>
      <c r="B69" s="17" t="str">
        <f t="shared" si="41"/>
        <v/>
      </c>
      <c r="C69" s="17" t="str">
        <f t="shared" si="42"/>
        <v/>
      </c>
      <c r="D69" s="17" t="str">
        <f t="shared" si="43"/>
        <v/>
      </c>
      <c r="E69" s="17" t="str">
        <f t="shared" si="44"/>
        <v/>
      </c>
      <c r="F69" s="17" t="str">
        <f t="shared" si="12"/>
        <v/>
      </c>
      <c r="G69" s="17" t="str">
        <f t="shared" si="13"/>
        <v/>
      </c>
      <c r="H69" s="18" t="str">
        <f t="shared" si="40"/>
        <v/>
      </c>
      <c r="I69" s="18" t="str">
        <f t="shared" si="14"/>
        <v/>
      </c>
      <c r="J69" s="3"/>
      <c r="K69" s="3"/>
      <c r="N69" t="str">
        <f>'[6]Table-11(a)'!A20</f>
        <v/>
      </c>
      <c r="O69" t="str">
        <f>'[6]Table-11(a)'!B20</f>
        <v/>
      </c>
      <c r="P69" t="str">
        <f>'[6]Table-11(a)'!C20</f>
        <v/>
      </c>
      <c r="Q69" t="str">
        <f>'[6]Table-11(a)'!D20</f>
        <v/>
      </c>
      <c r="R69" t="str">
        <f>'[6]Table-11(a)'!E20</f>
        <v/>
      </c>
      <c r="S69" t="str">
        <f>'[6]Table-11(a)'!F20</f>
        <v/>
      </c>
      <c r="T69" t="str">
        <f>'[6]Table-11(a)'!G20</f>
        <v/>
      </c>
      <c r="U69" t="str">
        <f>'[6]Table-11(a)'!H20</f>
        <v/>
      </c>
      <c r="V69" t="str">
        <f>'[6]Table-11(a)'!I20</f>
        <v/>
      </c>
      <c r="W69" t="str">
        <f>'[6]Table-11(a)'!J20</f>
        <v/>
      </c>
      <c r="X69" t="str">
        <f>'[6]Table-11(a)'!K20</f>
        <v/>
      </c>
      <c r="Y69" t="str">
        <f>'[6]Table-11(a)'!L20</f>
        <v/>
      </c>
      <c r="Z69" t="str">
        <f>'[6]Table-11(a)'!M20</f>
        <v/>
      </c>
      <c r="AA69" t="str">
        <f>'[6]Table-11(a)'!N20</f>
        <v/>
      </c>
      <c r="AB69" t="str">
        <f>'[6]Table-11(a)'!O20</f>
        <v/>
      </c>
      <c r="AC69" t="str">
        <f>'[6]Table-11(a)'!P20</f>
        <v/>
      </c>
      <c r="AD69" t="str">
        <f>'[6]Table-11(a)'!Q20</f>
        <v/>
      </c>
      <c r="AE69" t="str">
        <f>'[6]Table-11(a)'!R20</f>
        <v/>
      </c>
      <c r="AF69" t="str">
        <f>'[6]Table-11(a)'!S20</f>
        <v/>
      </c>
      <c r="AG69" t="str">
        <f>'[6]Table-11(a)'!T20</f>
        <v/>
      </c>
      <c r="AI69" t="str">
        <f>'[6]Table-11(a)'!V20</f>
        <v/>
      </c>
      <c r="AJ69" t="str">
        <f>'[6]Table-11(a)'!W20</f>
        <v/>
      </c>
      <c r="AK69" t="str">
        <f>'[6]Table-11(a)'!X20</f>
        <v/>
      </c>
      <c r="AL69" t="str">
        <f>'[6]Table-11(a)'!Y20</f>
        <v/>
      </c>
      <c r="AM69" t="str">
        <f>'[6]Table-11(a)'!Z20</f>
        <v/>
      </c>
      <c r="AN69" t="str">
        <f>'[6]Table-11(a)'!AA20</f>
        <v/>
      </c>
      <c r="AO69" t="str">
        <f>'[6]Table-11(a)'!AB20</f>
        <v/>
      </c>
      <c r="AP69" t="str">
        <f>'[6]Table-11(a)'!AC20</f>
        <v/>
      </c>
      <c r="AQ69" t="str">
        <f>'[6]Table-11(a)'!AD20</f>
        <v/>
      </c>
      <c r="AR69" t="str">
        <f>'[6]Table-11(a)'!AE20</f>
        <v/>
      </c>
      <c r="AS69" t="str">
        <f>'[6]Table-11(a)'!AF20</f>
        <v/>
      </c>
      <c r="AT69" t="str">
        <f>'[6]Table-11(a)'!AG20</f>
        <v/>
      </c>
      <c r="AU69" t="str">
        <f>'[6]Table-11(a)'!AH20</f>
        <v/>
      </c>
      <c r="AV69" t="str">
        <f>'[6]Table-11(a)'!AI20</f>
        <v/>
      </c>
      <c r="AW69" t="str">
        <f>'[6]Table-11(a)'!AJ20</f>
        <v/>
      </c>
      <c r="AX69" t="str">
        <f>'[6]Table-11(a)'!AK20</f>
        <v/>
      </c>
      <c r="AY69" t="str">
        <f>'[6]Table-11(a)'!AL20</f>
        <v/>
      </c>
      <c r="AZ69" t="str">
        <f>'[6]Table-11(a)'!AM20</f>
        <v/>
      </c>
      <c r="BA69" t="str">
        <f>'[6]Table-11(a)'!AN20</f>
        <v/>
      </c>
      <c r="BB69" t="str">
        <f>'[6]Table-11(a)'!AO20</f>
        <v/>
      </c>
    </row>
    <row r="70" spans="1:54" ht="24.9" customHeight="1" x14ac:dyDescent="0.3">
      <c r="A70" s="5" t="str">
        <f t="shared" si="35"/>
        <v/>
      </c>
      <c r="B70" s="17" t="str">
        <f t="shared" si="41"/>
        <v/>
      </c>
      <c r="C70" s="17" t="str">
        <f t="shared" si="42"/>
        <v/>
      </c>
      <c r="D70" s="17" t="str">
        <f t="shared" si="43"/>
        <v/>
      </c>
      <c r="E70" s="17" t="str">
        <f t="shared" si="44"/>
        <v/>
      </c>
      <c r="F70" s="17" t="str">
        <f t="shared" si="12"/>
        <v/>
      </c>
      <c r="G70" s="17" t="str">
        <f t="shared" si="13"/>
        <v/>
      </c>
      <c r="H70" s="18" t="str">
        <f t="shared" si="40"/>
        <v/>
      </c>
      <c r="I70" s="18" t="str">
        <f t="shared" si="14"/>
        <v/>
      </c>
      <c r="J70" s="3"/>
      <c r="K70" s="3"/>
      <c r="N70" t="str">
        <f>'[6]Table-11(a)'!A21</f>
        <v/>
      </c>
      <c r="O70" t="str">
        <f>'[6]Table-11(a)'!B21</f>
        <v/>
      </c>
      <c r="P70" t="str">
        <f>'[6]Table-11(a)'!C21</f>
        <v/>
      </c>
      <c r="Q70" t="str">
        <f>'[6]Table-11(a)'!D21</f>
        <v/>
      </c>
      <c r="R70" t="str">
        <f>'[6]Table-11(a)'!E21</f>
        <v/>
      </c>
      <c r="S70" t="str">
        <f>'[6]Table-11(a)'!F21</f>
        <v/>
      </c>
      <c r="T70" t="str">
        <f>'[6]Table-11(a)'!G21</f>
        <v/>
      </c>
      <c r="U70" t="str">
        <f>'[6]Table-11(a)'!H21</f>
        <v/>
      </c>
      <c r="V70" t="str">
        <f>'[6]Table-11(a)'!I21</f>
        <v/>
      </c>
      <c r="W70" t="str">
        <f>'[6]Table-11(a)'!J21</f>
        <v/>
      </c>
      <c r="X70" t="str">
        <f>'[6]Table-11(a)'!K21</f>
        <v/>
      </c>
      <c r="Y70" t="str">
        <f>'[6]Table-11(a)'!L21</f>
        <v/>
      </c>
      <c r="Z70" t="str">
        <f>'[6]Table-11(a)'!M21</f>
        <v/>
      </c>
      <c r="AA70" t="str">
        <f>'[6]Table-11(a)'!N21</f>
        <v/>
      </c>
      <c r="AB70" t="str">
        <f>'[6]Table-11(a)'!O21</f>
        <v/>
      </c>
      <c r="AC70" t="str">
        <f>'[6]Table-11(a)'!P21</f>
        <v/>
      </c>
      <c r="AD70" t="str">
        <f>'[6]Table-11(a)'!Q21</f>
        <v/>
      </c>
      <c r="AE70" t="str">
        <f>'[6]Table-11(a)'!R21</f>
        <v/>
      </c>
      <c r="AF70" t="str">
        <f>'[6]Table-11(a)'!S21</f>
        <v/>
      </c>
      <c r="AG70" t="str">
        <f>'[6]Table-11(a)'!T21</f>
        <v/>
      </c>
      <c r="AI70" t="str">
        <f>'[6]Table-11(a)'!V21</f>
        <v/>
      </c>
      <c r="AJ70" t="str">
        <f>'[6]Table-11(a)'!W21</f>
        <v/>
      </c>
      <c r="AK70" t="str">
        <f>'[6]Table-11(a)'!X21</f>
        <v/>
      </c>
      <c r="AL70" t="str">
        <f>'[6]Table-11(a)'!Y21</f>
        <v/>
      </c>
      <c r="AM70" t="str">
        <f>'[6]Table-11(a)'!Z21</f>
        <v/>
      </c>
      <c r="AN70" t="str">
        <f>'[6]Table-11(a)'!AA21</f>
        <v/>
      </c>
      <c r="AO70" t="str">
        <f>'[6]Table-11(a)'!AB21</f>
        <v/>
      </c>
      <c r="AP70" t="str">
        <f>'[6]Table-11(a)'!AC21</f>
        <v/>
      </c>
      <c r="AQ70" t="str">
        <f>'[6]Table-11(a)'!AD21</f>
        <v/>
      </c>
      <c r="AR70" t="str">
        <f>'[6]Table-11(a)'!AE21</f>
        <v/>
      </c>
      <c r="AS70" t="str">
        <f>'[6]Table-11(a)'!AF21</f>
        <v/>
      </c>
      <c r="AT70" t="str">
        <f>'[6]Table-11(a)'!AG21</f>
        <v/>
      </c>
      <c r="AU70" t="str">
        <f>'[6]Table-11(a)'!AH21</f>
        <v/>
      </c>
      <c r="AV70" t="str">
        <f>'[6]Table-11(a)'!AI21</f>
        <v/>
      </c>
      <c r="AW70" t="str">
        <f>'[6]Table-11(a)'!AJ21</f>
        <v/>
      </c>
      <c r="AX70" t="str">
        <f>'[6]Table-11(a)'!AK21</f>
        <v/>
      </c>
      <c r="AY70" t="str">
        <f>'[6]Table-11(a)'!AL21</f>
        <v/>
      </c>
      <c r="AZ70" t="str">
        <f>'[6]Table-11(a)'!AM21</f>
        <v/>
      </c>
      <c r="BA70" t="str">
        <f>'[6]Table-11(a)'!AN21</f>
        <v/>
      </c>
      <c r="BB70" t="str">
        <f>'[6]Table-11(a)'!AO21</f>
        <v/>
      </c>
    </row>
    <row r="71" spans="1:54" ht="24.9" customHeight="1" x14ac:dyDescent="0.3">
      <c r="A71" s="5" t="str">
        <f t="shared" si="35"/>
        <v/>
      </c>
      <c r="B71" s="17" t="str">
        <f t="shared" si="41"/>
        <v/>
      </c>
      <c r="C71" s="17" t="str">
        <f t="shared" si="42"/>
        <v/>
      </c>
      <c r="D71" s="17" t="str">
        <f t="shared" si="43"/>
        <v/>
      </c>
      <c r="E71" s="17" t="str">
        <f t="shared" si="44"/>
        <v/>
      </c>
      <c r="F71" s="17" t="str">
        <f t="shared" si="12"/>
        <v/>
      </c>
      <c r="G71" s="17" t="str">
        <f t="shared" si="13"/>
        <v/>
      </c>
      <c r="H71" s="18" t="str">
        <f t="shared" si="40"/>
        <v/>
      </c>
      <c r="I71" s="18" t="str">
        <f t="shared" si="14"/>
        <v/>
      </c>
      <c r="J71" s="3"/>
      <c r="K71" s="3"/>
      <c r="N71" t="str">
        <f>'[6]Table-11(a)'!A22</f>
        <v/>
      </c>
      <c r="O71" t="str">
        <f>'[6]Table-11(a)'!B22</f>
        <v/>
      </c>
      <c r="P71" t="str">
        <f>'[6]Table-11(a)'!C22</f>
        <v/>
      </c>
      <c r="Q71" t="str">
        <f>'[6]Table-11(a)'!D22</f>
        <v/>
      </c>
      <c r="R71" t="str">
        <f>'[6]Table-11(a)'!E22</f>
        <v/>
      </c>
      <c r="S71" t="str">
        <f>'[6]Table-11(a)'!F22</f>
        <v/>
      </c>
      <c r="T71" t="str">
        <f>'[6]Table-11(a)'!G22</f>
        <v/>
      </c>
      <c r="U71" t="str">
        <f>'[6]Table-11(a)'!H22</f>
        <v/>
      </c>
      <c r="V71" t="str">
        <f>'[6]Table-11(a)'!I22</f>
        <v/>
      </c>
      <c r="W71" t="str">
        <f>'[6]Table-11(a)'!J22</f>
        <v/>
      </c>
      <c r="X71" t="str">
        <f>'[6]Table-11(a)'!K22</f>
        <v/>
      </c>
      <c r="Y71" t="str">
        <f>'[6]Table-11(a)'!L22</f>
        <v/>
      </c>
      <c r="Z71" t="str">
        <f>'[6]Table-11(a)'!M22</f>
        <v/>
      </c>
      <c r="AA71" t="str">
        <f>'[6]Table-11(a)'!N22</f>
        <v/>
      </c>
      <c r="AB71" t="str">
        <f>'[6]Table-11(a)'!O22</f>
        <v/>
      </c>
      <c r="AC71" t="str">
        <f>'[6]Table-11(a)'!P22</f>
        <v/>
      </c>
      <c r="AD71" t="str">
        <f>'[6]Table-11(a)'!Q22</f>
        <v/>
      </c>
      <c r="AE71" t="str">
        <f>'[6]Table-11(a)'!R22</f>
        <v/>
      </c>
      <c r="AF71" t="str">
        <f>'[6]Table-11(a)'!S22</f>
        <v/>
      </c>
      <c r="AG71" t="str">
        <f>'[6]Table-11(a)'!T22</f>
        <v/>
      </c>
      <c r="AI71" t="str">
        <f>'[6]Table-11(a)'!V22</f>
        <v/>
      </c>
      <c r="AJ71" t="str">
        <f>'[6]Table-11(a)'!W22</f>
        <v/>
      </c>
      <c r="AK71" t="str">
        <f>'[6]Table-11(a)'!X22</f>
        <v/>
      </c>
      <c r="AL71" t="str">
        <f>'[6]Table-11(a)'!Y22</f>
        <v/>
      </c>
      <c r="AM71" t="str">
        <f>'[6]Table-11(a)'!Z22</f>
        <v/>
      </c>
      <c r="AN71" t="str">
        <f>'[6]Table-11(a)'!AA22</f>
        <v/>
      </c>
      <c r="AO71" t="str">
        <f>'[6]Table-11(a)'!AB22</f>
        <v/>
      </c>
      <c r="AP71" t="str">
        <f>'[6]Table-11(a)'!AC22</f>
        <v/>
      </c>
      <c r="AQ71" t="str">
        <f>'[6]Table-11(a)'!AD22</f>
        <v/>
      </c>
      <c r="AR71" t="str">
        <f>'[6]Table-11(a)'!AE22</f>
        <v/>
      </c>
      <c r="AS71" t="str">
        <f>'[6]Table-11(a)'!AF22</f>
        <v/>
      </c>
      <c r="AT71" t="str">
        <f>'[6]Table-11(a)'!AG22</f>
        <v/>
      </c>
      <c r="AU71" t="str">
        <f>'[6]Table-11(a)'!AH22</f>
        <v/>
      </c>
      <c r="AV71" t="str">
        <f>'[6]Table-11(a)'!AI22</f>
        <v/>
      </c>
      <c r="AW71" t="str">
        <f>'[6]Table-11(a)'!AJ22</f>
        <v/>
      </c>
      <c r="AX71" t="str">
        <f>'[6]Table-11(a)'!AK22</f>
        <v/>
      </c>
      <c r="AY71" t="str">
        <f>'[6]Table-11(a)'!AL22</f>
        <v/>
      </c>
      <c r="AZ71" t="str">
        <f>'[6]Table-11(a)'!AM22</f>
        <v/>
      </c>
      <c r="BA71" t="str">
        <f>'[6]Table-11(a)'!AN22</f>
        <v/>
      </c>
      <c r="BB71" t="str">
        <f>'[6]Table-11(a)'!AO22</f>
        <v/>
      </c>
    </row>
    <row r="72" spans="1:54" ht="24.9" customHeight="1" x14ac:dyDescent="0.3">
      <c r="A72" s="5" t="str">
        <f t="shared" si="35"/>
        <v/>
      </c>
      <c r="B72" s="17" t="str">
        <f t="shared" si="41"/>
        <v/>
      </c>
      <c r="C72" s="17" t="str">
        <f t="shared" si="42"/>
        <v/>
      </c>
      <c r="D72" s="17" t="str">
        <f t="shared" si="43"/>
        <v/>
      </c>
      <c r="E72" s="17" t="str">
        <f t="shared" si="44"/>
        <v/>
      </c>
      <c r="F72" s="17" t="str">
        <f t="shared" si="12"/>
        <v/>
      </c>
      <c r="G72" s="17" t="str">
        <f t="shared" si="13"/>
        <v/>
      </c>
      <c r="H72" s="18" t="str">
        <f t="shared" si="40"/>
        <v/>
      </c>
      <c r="I72" s="18" t="str">
        <f t="shared" si="14"/>
        <v/>
      </c>
      <c r="J72" s="3"/>
      <c r="K72" s="3"/>
      <c r="N72" t="str">
        <f>'[6]Table-11(a)'!A23</f>
        <v/>
      </c>
      <c r="O72" t="str">
        <f>'[6]Table-11(a)'!B23</f>
        <v/>
      </c>
      <c r="P72" t="str">
        <f>'[6]Table-11(a)'!C23</f>
        <v/>
      </c>
      <c r="Q72" t="str">
        <f>'[6]Table-11(a)'!D23</f>
        <v/>
      </c>
      <c r="R72" t="str">
        <f>'[6]Table-11(a)'!E23</f>
        <v/>
      </c>
      <c r="S72" t="str">
        <f>'[6]Table-11(a)'!F23</f>
        <v/>
      </c>
      <c r="T72" t="str">
        <f>'[6]Table-11(a)'!G23</f>
        <v/>
      </c>
      <c r="U72" t="str">
        <f>'[6]Table-11(a)'!H23</f>
        <v/>
      </c>
      <c r="V72" t="str">
        <f>'[6]Table-11(a)'!I23</f>
        <v/>
      </c>
      <c r="W72" t="str">
        <f>'[6]Table-11(a)'!J23</f>
        <v/>
      </c>
      <c r="X72" t="str">
        <f>'[6]Table-11(a)'!K23</f>
        <v/>
      </c>
      <c r="Y72" t="str">
        <f>'[6]Table-11(a)'!L23</f>
        <v/>
      </c>
      <c r="Z72" t="str">
        <f>'[6]Table-11(a)'!M23</f>
        <v/>
      </c>
      <c r="AA72" t="str">
        <f>'[6]Table-11(a)'!N23</f>
        <v/>
      </c>
      <c r="AB72" t="str">
        <f>'[6]Table-11(a)'!O23</f>
        <v/>
      </c>
      <c r="AC72" t="str">
        <f>'[6]Table-11(a)'!P23</f>
        <v/>
      </c>
      <c r="AD72" t="str">
        <f>'[6]Table-11(a)'!Q23</f>
        <v/>
      </c>
      <c r="AE72" t="str">
        <f>'[6]Table-11(a)'!R23</f>
        <v/>
      </c>
      <c r="AF72" t="str">
        <f>'[6]Table-11(a)'!S23</f>
        <v/>
      </c>
      <c r="AG72" t="str">
        <f>'[6]Table-11(a)'!T23</f>
        <v/>
      </c>
      <c r="AI72" t="str">
        <f>'[6]Table-11(a)'!V23</f>
        <v/>
      </c>
      <c r="AJ72" t="str">
        <f>'[6]Table-11(a)'!W23</f>
        <v/>
      </c>
      <c r="AK72" t="str">
        <f>'[6]Table-11(a)'!X23</f>
        <v/>
      </c>
      <c r="AL72" t="str">
        <f>'[6]Table-11(a)'!Y23</f>
        <v/>
      </c>
      <c r="AM72" t="str">
        <f>'[6]Table-11(a)'!Z23</f>
        <v/>
      </c>
      <c r="AN72" t="str">
        <f>'[6]Table-11(a)'!AA23</f>
        <v/>
      </c>
      <c r="AO72" t="str">
        <f>'[6]Table-11(a)'!AB23</f>
        <v/>
      </c>
      <c r="AP72" t="str">
        <f>'[6]Table-11(a)'!AC23</f>
        <v/>
      </c>
      <c r="AQ72" t="str">
        <f>'[6]Table-11(a)'!AD23</f>
        <v/>
      </c>
      <c r="AR72" t="str">
        <f>'[6]Table-11(a)'!AE23</f>
        <v/>
      </c>
      <c r="AS72" t="str">
        <f>'[6]Table-11(a)'!AF23</f>
        <v/>
      </c>
      <c r="AT72" t="str">
        <f>'[6]Table-11(a)'!AG23</f>
        <v/>
      </c>
      <c r="AU72" t="str">
        <f>'[6]Table-11(a)'!AH23</f>
        <v/>
      </c>
      <c r="AV72" t="str">
        <f>'[6]Table-11(a)'!AI23</f>
        <v/>
      </c>
      <c r="AW72" t="str">
        <f>'[6]Table-11(a)'!AJ23</f>
        <v/>
      </c>
      <c r="AX72" t="str">
        <f>'[6]Table-11(a)'!AK23</f>
        <v/>
      </c>
      <c r="AY72" t="str">
        <f>'[6]Table-11(a)'!AL23</f>
        <v/>
      </c>
      <c r="AZ72" t="str">
        <f>'[6]Table-11(a)'!AM23</f>
        <v/>
      </c>
      <c r="BA72" t="str">
        <f>'[6]Table-11(a)'!AN23</f>
        <v/>
      </c>
      <c r="BB72" t="str">
        <f>'[6]Table-11(a)'!AO23</f>
        <v/>
      </c>
    </row>
    <row r="73" spans="1:54" ht="24.9" customHeight="1" x14ac:dyDescent="0.3">
      <c r="A73" s="5" t="s">
        <v>11</v>
      </c>
      <c r="B73" s="5"/>
      <c r="C73" s="5"/>
      <c r="D73" s="5"/>
      <c r="E73" s="5"/>
      <c r="F73" s="5"/>
      <c r="G73" s="5"/>
      <c r="H73" s="5"/>
      <c r="I73" s="5"/>
      <c r="J73" s="3"/>
      <c r="K73" s="3"/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55</v>
      </c>
      <c r="AA73" t="s">
        <v>55</v>
      </c>
      <c r="AB73" t="s">
        <v>55</v>
      </c>
      <c r="AC73" t="s">
        <v>55</v>
      </c>
      <c r="AD73" t="s">
        <v>55</v>
      </c>
      <c r="AE73" t="s">
        <v>55</v>
      </c>
      <c r="AF73" t="s">
        <v>55</v>
      </c>
      <c r="AG73" t="s">
        <v>55</v>
      </c>
      <c r="AI73" t="s">
        <v>55</v>
      </c>
      <c r="AJ73" t="s">
        <v>55</v>
      </c>
      <c r="AK73" t="s">
        <v>55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  <c r="AW73" t="s">
        <v>55</v>
      </c>
      <c r="AX73" t="s">
        <v>55</v>
      </c>
      <c r="AY73" t="s">
        <v>55</v>
      </c>
      <c r="AZ73" t="s">
        <v>55</v>
      </c>
      <c r="BA73" t="s">
        <v>55</v>
      </c>
      <c r="BB73" t="s">
        <v>55</v>
      </c>
    </row>
    <row r="74" spans="1:54" ht="24.9" customHeight="1" x14ac:dyDescent="0.3">
      <c r="A74" s="8" t="s">
        <v>12</v>
      </c>
      <c r="B74" s="5"/>
      <c r="C74" s="5"/>
      <c r="D74" s="5"/>
      <c r="E74" s="5"/>
      <c r="F74" s="5"/>
      <c r="G74" s="5"/>
      <c r="H74" s="5"/>
      <c r="I74" s="5"/>
      <c r="J74" s="3"/>
      <c r="K74" s="3"/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55</v>
      </c>
      <c r="AA74" t="s">
        <v>55</v>
      </c>
      <c r="AB74" t="s">
        <v>55</v>
      </c>
      <c r="AC74" t="s">
        <v>55</v>
      </c>
      <c r="AD74" t="s">
        <v>55</v>
      </c>
      <c r="AE74" t="s">
        <v>55</v>
      </c>
      <c r="AF74" t="s">
        <v>55</v>
      </c>
      <c r="AG74" t="s">
        <v>55</v>
      </c>
      <c r="AI74" t="s">
        <v>55</v>
      </c>
      <c r="AJ74" t="s">
        <v>55</v>
      </c>
      <c r="AK74" t="s">
        <v>55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  <c r="AW74" t="s">
        <v>55</v>
      </c>
      <c r="AX74" t="s">
        <v>55</v>
      </c>
      <c r="AY74" t="s">
        <v>55</v>
      </c>
      <c r="AZ74" t="s">
        <v>55</v>
      </c>
      <c r="BA74" t="s">
        <v>55</v>
      </c>
      <c r="BB74" t="s">
        <v>55</v>
      </c>
    </row>
    <row r="75" spans="1:54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55</v>
      </c>
      <c r="AA75" t="s">
        <v>55</v>
      </c>
      <c r="AB75" t="s">
        <v>55</v>
      </c>
      <c r="AC75" t="s">
        <v>55</v>
      </c>
      <c r="AD75" t="s">
        <v>55</v>
      </c>
      <c r="AE75" t="s">
        <v>55</v>
      </c>
      <c r="AF75" t="s">
        <v>55</v>
      </c>
      <c r="AG75" t="s">
        <v>55</v>
      </c>
      <c r="AI75" t="s">
        <v>55</v>
      </c>
      <c r="AJ75" t="s">
        <v>55</v>
      </c>
      <c r="AK75" t="s">
        <v>55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  <c r="AW75" t="s">
        <v>55</v>
      </c>
      <c r="AX75" t="s">
        <v>55</v>
      </c>
      <c r="AY75" t="s">
        <v>55</v>
      </c>
      <c r="AZ75" t="s">
        <v>55</v>
      </c>
      <c r="BA75" t="s">
        <v>55</v>
      </c>
      <c r="BB75" t="s">
        <v>55</v>
      </c>
    </row>
    <row r="76" spans="1:54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55</v>
      </c>
      <c r="AA76" t="s">
        <v>55</v>
      </c>
      <c r="AB76" t="s">
        <v>55</v>
      </c>
      <c r="AC76" t="s">
        <v>55</v>
      </c>
      <c r="AD76" t="s">
        <v>55</v>
      </c>
      <c r="AE76" t="s">
        <v>55</v>
      </c>
      <c r="AF76" t="s">
        <v>55</v>
      </c>
      <c r="AG76" t="s">
        <v>55</v>
      </c>
      <c r="AI76" t="s">
        <v>55</v>
      </c>
      <c r="AJ76" t="s">
        <v>55</v>
      </c>
      <c r="AK76" t="s">
        <v>55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  <c r="AW76" t="s">
        <v>55</v>
      </c>
      <c r="AX76" t="s">
        <v>55</v>
      </c>
      <c r="AY76" t="s">
        <v>55</v>
      </c>
      <c r="AZ76" t="s">
        <v>55</v>
      </c>
      <c r="BA76" t="s">
        <v>55</v>
      </c>
      <c r="BB76" t="s">
        <v>55</v>
      </c>
    </row>
    <row r="77" spans="1:54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55</v>
      </c>
      <c r="AA77" t="s">
        <v>55</v>
      </c>
      <c r="AB77" t="s">
        <v>55</v>
      </c>
      <c r="AC77" t="s">
        <v>55</v>
      </c>
      <c r="AD77" t="s">
        <v>55</v>
      </c>
      <c r="AE77" t="s">
        <v>55</v>
      </c>
      <c r="AF77" t="s">
        <v>55</v>
      </c>
      <c r="AG77" t="s">
        <v>55</v>
      </c>
      <c r="AI77" t="s">
        <v>55</v>
      </c>
      <c r="AJ77" t="s">
        <v>55</v>
      </c>
      <c r="AK77" t="s">
        <v>55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 t="s">
        <v>55</v>
      </c>
      <c r="AW77" t="s">
        <v>55</v>
      </c>
      <c r="AX77" t="s">
        <v>55</v>
      </c>
      <c r="AY77" t="s">
        <v>55</v>
      </c>
      <c r="AZ77" t="s">
        <v>55</v>
      </c>
      <c r="BA77" t="s">
        <v>55</v>
      </c>
      <c r="BB77" t="s">
        <v>55</v>
      </c>
    </row>
    <row r="78" spans="1:54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54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</sheetData>
  <sheetProtection password="CE75" sheet="1" objects="1" scenarios="1"/>
  <mergeCells count="52">
    <mergeCell ref="A2:I2"/>
    <mergeCell ref="G3:I3"/>
    <mergeCell ref="A3:F3"/>
    <mergeCell ref="A5:A7"/>
    <mergeCell ref="A4:I4"/>
    <mergeCell ref="B5:I5"/>
    <mergeCell ref="B6:C6"/>
    <mergeCell ref="D6:E6"/>
    <mergeCell ref="F6:G6"/>
    <mergeCell ref="I6:I7"/>
    <mergeCell ref="N2:AG2"/>
    <mergeCell ref="AI2:BB2"/>
    <mergeCell ref="O3:R3"/>
    <mergeCell ref="S3:T3"/>
    <mergeCell ref="U3:V3"/>
    <mergeCell ref="Z3:AA3"/>
    <mergeCell ref="AD3:AE3"/>
    <mergeCell ref="AF3:AG3"/>
    <mergeCell ref="AJ3:AM3"/>
    <mergeCell ref="AN3:AO3"/>
    <mergeCell ref="AP3:AQ3"/>
    <mergeCell ref="AU3:AV3"/>
    <mergeCell ref="AY3:AZ3"/>
    <mergeCell ref="BA3:BB3"/>
    <mergeCell ref="N4:N7"/>
    <mergeCell ref="O4:Q6"/>
    <mergeCell ref="R4:W4"/>
    <mergeCell ref="X4:X7"/>
    <mergeCell ref="Y4:Y7"/>
    <mergeCell ref="AU4:AU7"/>
    <mergeCell ref="AV4:BA4"/>
    <mergeCell ref="Z4:Z7"/>
    <mergeCell ref="AA4:AF4"/>
    <mergeCell ref="AG4:AG7"/>
    <mergeCell ref="AI4:AI7"/>
    <mergeCell ref="AJ4:AL6"/>
    <mergeCell ref="BB4:BB7"/>
    <mergeCell ref="R5:W5"/>
    <mergeCell ref="AA5:AF5"/>
    <mergeCell ref="AM5:AR5"/>
    <mergeCell ref="AV5:BA5"/>
    <mergeCell ref="R6:T6"/>
    <mergeCell ref="U6:W6"/>
    <mergeCell ref="AA6:AC6"/>
    <mergeCell ref="AD6:AF6"/>
    <mergeCell ref="AM6:AO6"/>
    <mergeCell ref="AP6:AR6"/>
    <mergeCell ref="AV6:AX6"/>
    <mergeCell ref="AY6:BA6"/>
    <mergeCell ref="AM4:AR4"/>
    <mergeCell ref="AS4:AS7"/>
    <mergeCell ref="AT4:AT7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B79"/>
  <sheetViews>
    <sheetView topLeftCell="BD1" workbookViewId="0">
      <selection sqref="A1:BC1048576"/>
    </sheetView>
  </sheetViews>
  <sheetFormatPr defaultColWidth="9.109375" defaultRowHeight="14.4" x14ac:dyDescent="0.3"/>
  <cols>
    <col min="1" max="33" width="9.109375" hidden="1" customWidth="1"/>
    <col min="34" max="34" width="9.109375" style="16" hidden="1" customWidth="1"/>
    <col min="35" max="54" width="9.109375" hidden="1" customWidth="1"/>
    <col min="55" max="55" width="0" hidden="1" customWidth="1"/>
  </cols>
  <sheetData>
    <row r="2" spans="1:54" ht="24.9" customHeight="1" x14ac:dyDescent="0.3">
      <c r="A2" s="75" t="s">
        <v>27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3"/>
      <c r="N2" s="64" t="s">
        <v>29</v>
      </c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I2" s="64" t="s">
        <v>29</v>
      </c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</row>
    <row r="3" spans="1:54" ht="24.9" customHeight="1" x14ac:dyDescent="0.3">
      <c r="A3" s="69" t="str">
        <f>"STATE:"&amp; 'Crops CY'!$A$2</f>
        <v>STATE:PUDUCHERRY</v>
      </c>
      <c r="B3" s="69"/>
      <c r="C3" s="69"/>
      <c r="D3" s="69"/>
      <c r="E3" s="69"/>
      <c r="F3" s="69"/>
      <c r="G3" s="69"/>
      <c r="H3" s="69"/>
      <c r="I3" s="69"/>
      <c r="J3" s="68" t="s">
        <v>22</v>
      </c>
      <c r="K3" s="68"/>
      <c r="L3" s="68"/>
      <c r="M3" s="3"/>
      <c r="N3" s="11" t="s">
        <v>30</v>
      </c>
      <c r="O3" s="65" t="s">
        <v>52</v>
      </c>
      <c r="P3" s="65"/>
      <c r="Q3" s="65"/>
      <c r="R3" s="65"/>
      <c r="S3" s="66" t="s">
        <v>31</v>
      </c>
      <c r="T3" s="66"/>
      <c r="U3" s="65" t="s">
        <v>53</v>
      </c>
      <c r="V3" s="65"/>
      <c r="W3" s="12"/>
      <c r="X3" s="12"/>
      <c r="Y3" s="11" t="s">
        <v>32</v>
      </c>
      <c r="Z3" s="65" t="s">
        <v>54</v>
      </c>
      <c r="AA3" s="65"/>
      <c r="AB3" s="12"/>
      <c r="AC3" s="12"/>
      <c r="AD3" s="66" t="s">
        <v>33</v>
      </c>
      <c r="AE3" s="66"/>
      <c r="AF3" s="65" t="s">
        <v>34</v>
      </c>
      <c r="AG3" s="65"/>
      <c r="AI3" s="11" t="s">
        <v>30</v>
      </c>
      <c r="AJ3" s="65" t="s">
        <v>52</v>
      </c>
      <c r="AK3" s="65"/>
      <c r="AL3" s="65"/>
      <c r="AM3" s="65"/>
      <c r="AN3" s="66" t="s">
        <v>31</v>
      </c>
      <c r="AO3" s="66"/>
      <c r="AP3" s="65" t="s">
        <v>53</v>
      </c>
      <c r="AQ3" s="65"/>
      <c r="AR3" s="12"/>
      <c r="AS3" s="12"/>
      <c r="AT3" s="11" t="s">
        <v>32</v>
      </c>
      <c r="AU3" s="65" t="s">
        <v>54</v>
      </c>
      <c r="AV3" s="65"/>
      <c r="AW3" s="12"/>
      <c r="AX3" s="12"/>
      <c r="AY3" s="66" t="s">
        <v>33</v>
      </c>
      <c r="AZ3" s="66"/>
      <c r="BA3" s="65" t="s">
        <v>35</v>
      </c>
      <c r="BB3" s="65"/>
    </row>
    <row r="4" spans="1:54" ht="24.9" customHeight="1" x14ac:dyDescent="0.3">
      <c r="A4" s="76" t="str">
        <f>"IMPACT OF DISCREPANCIES IN RECORDING AREA UNDER CROPS(IRRIGATED) DURING"&amp;" "&amp; 'Crops CY'!$B$3 &amp;" AND "&amp; 'Crops PY'!$B$3&amp;"."</f>
        <v>IMPACT OF DISCREPANCIES IN RECORDING AREA UNDER CROPS(IRRIGATED) DURING 0 AND 0.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3"/>
      <c r="N4" s="61" t="s">
        <v>36</v>
      </c>
      <c r="O4" s="56" t="s">
        <v>37</v>
      </c>
      <c r="P4" s="56"/>
      <c r="Q4" s="56"/>
      <c r="R4" s="60" t="s">
        <v>38</v>
      </c>
      <c r="S4" s="60"/>
      <c r="T4" s="60"/>
      <c r="U4" s="60"/>
      <c r="V4" s="60"/>
      <c r="W4" s="60"/>
      <c r="X4" s="56" t="s">
        <v>39</v>
      </c>
      <c r="Y4" s="56" t="s">
        <v>40</v>
      </c>
      <c r="Z4" s="56" t="s">
        <v>41</v>
      </c>
      <c r="AA4" s="60" t="s">
        <v>42</v>
      </c>
      <c r="AB4" s="60"/>
      <c r="AC4" s="60"/>
      <c r="AD4" s="60"/>
      <c r="AE4" s="60"/>
      <c r="AF4" s="60"/>
      <c r="AG4" s="56" t="s">
        <v>43</v>
      </c>
      <c r="AI4" s="61" t="s">
        <v>36</v>
      </c>
      <c r="AJ4" s="56" t="s">
        <v>37</v>
      </c>
      <c r="AK4" s="56"/>
      <c r="AL4" s="56"/>
      <c r="AM4" s="60" t="s">
        <v>38</v>
      </c>
      <c r="AN4" s="60"/>
      <c r="AO4" s="60"/>
      <c r="AP4" s="60"/>
      <c r="AQ4" s="60"/>
      <c r="AR4" s="60"/>
      <c r="AS4" s="56" t="s">
        <v>39</v>
      </c>
      <c r="AT4" s="56" t="s">
        <v>40</v>
      </c>
      <c r="AU4" s="56" t="s">
        <v>41</v>
      </c>
      <c r="AV4" s="60" t="s">
        <v>42</v>
      </c>
      <c r="AW4" s="60"/>
      <c r="AX4" s="60"/>
      <c r="AY4" s="60"/>
      <c r="AZ4" s="60"/>
      <c r="BA4" s="60"/>
      <c r="BB4" s="56" t="s">
        <v>43</v>
      </c>
    </row>
    <row r="5" spans="1:54" ht="24.9" customHeight="1" x14ac:dyDescent="0.3">
      <c r="A5" s="70" t="s">
        <v>21</v>
      </c>
      <c r="B5" s="74" t="s">
        <v>9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3"/>
      <c r="N5" s="62"/>
      <c r="O5" s="57"/>
      <c r="P5" s="57"/>
      <c r="Q5" s="57"/>
      <c r="R5" s="58" t="s">
        <v>44</v>
      </c>
      <c r="S5" s="58"/>
      <c r="T5" s="58"/>
      <c r="U5" s="58"/>
      <c r="V5" s="58"/>
      <c r="W5" s="58"/>
      <c r="X5" s="57"/>
      <c r="Y5" s="57"/>
      <c r="Z5" s="57"/>
      <c r="AA5" s="59" t="s">
        <v>44</v>
      </c>
      <c r="AB5" s="59"/>
      <c r="AC5" s="59"/>
      <c r="AD5" s="59"/>
      <c r="AE5" s="59"/>
      <c r="AF5" s="59"/>
      <c r="AG5" s="57"/>
      <c r="AI5" s="62"/>
      <c r="AJ5" s="57"/>
      <c r="AK5" s="57"/>
      <c r="AL5" s="57"/>
      <c r="AM5" s="58" t="s">
        <v>44</v>
      </c>
      <c r="AN5" s="58"/>
      <c r="AO5" s="58"/>
      <c r="AP5" s="58"/>
      <c r="AQ5" s="58"/>
      <c r="AR5" s="58"/>
      <c r="AS5" s="57"/>
      <c r="AT5" s="57"/>
      <c r="AU5" s="57"/>
      <c r="AV5" s="59" t="s">
        <v>44</v>
      </c>
      <c r="AW5" s="59"/>
      <c r="AX5" s="59"/>
      <c r="AY5" s="59"/>
      <c r="AZ5" s="59"/>
      <c r="BA5" s="59"/>
      <c r="BB5" s="57"/>
    </row>
    <row r="6" spans="1:54" ht="24.9" customHeight="1" x14ac:dyDescent="0.3">
      <c r="A6" s="71"/>
      <c r="B6" s="74" t="s">
        <v>1</v>
      </c>
      <c r="C6" s="74"/>
      <c r="D6" s="74"/>
      <c r="E6" s="74" t="s">
        <v>2</v>
      </c>
      <c r="F6" s="74"/>
      <c r="G6" s="74"/>
      <c r="H6" s="74" t="s">
        <v>3</v>
      </c>
      <c r="I6" s="74"/>
      <c r="J6" s="74"/>
      <c r="K6" s="19"/>
      <c r="L6" s="71" t="s">
        <v>4</v>
      </c>
      <c r="M6" s="3"/>
      <c r="N6" s="62"/>
      <c r="O6" s="58"/>
      <c r="P6" s="58"/>
      <c r="Q6" s="58"/>
      <c r="R6" s="58" t="s">
        <v>45</v>
      </c>
      <c r="S6" s="58"/>
      <c r="T6" s="58"/>
      <c r="U6" s="58" t="s">
        <v>46</v>
      </c>
      <c r="V6" s="58"/>
      <c r="W6" s="58"/>
      <c r="X6" s="57"/>
      <c r="Y6" s="57"/>
      <c r="Z6" s="57"/>
      <c r="AA6" s="59" t="s">
        <v>45</v>
      </c>
      <c r="AB6" s="59"/>
      <c r="AC6" s="59"/>
      <c r="AD6" s="59" t="s">
        <v>46</v>
      </c>
      <c r="AE6" s="59"/>
      <c r="AF6" s="59"/>
      <c r="AG6" s="57"/>
      <c r="AI6" s="62"/>
      <c r="AJ6" s="58"/>
      <c r="AK6" s="58"/>
      <c r="AL6" s="58"/>
      <c r="AM6" s="58" t="s">
        <v>45</v>
      </c>
      <c r="AN6" s="58"/>
      <c r="AO6" s="58"/>
      <c r="AP6" s="58" t="s">
        <v>46</v>
      </c>
      <c r="AQ6" s="58"/>
      <c r="AR6" s="58"/>
      <c r="AS6" s="57"/>
      <c r="AT6" s="57"/>
      <c r="AU6" s="57"/>
      <c r="AV6" s="59" t="s">
        <v>45</v>
      </c>
      <c r="AW6" s="59"/>
      <c r="AX6" s="59"/>
      <c r="AY6" s="59" t="s">
        <v>46</v>
      </c>
      <c r="AZ6" s="59"/>
      <c r="BA6" s="59"/>
      <c r="BB6" s="57"/>
    </row>
    <row r="7" spans="1:54" ht="49.5" customHeight="1" x14ac:dyDescent="0.3">
      <c r="A7" s="72"/>
      <c r="B7" s="9" t="s">
        <v>6</v>
      </c>
      <c r="C7" s="9" t="s">
        <v>5</v>
      </c>
      <c r="D7" s="9" t="s">
        <v>10</v>
      </c>
      <c r="E7" s="9" t="s">
        <v>6</v>
      </c>
      <c r="F7" s="9" t="s">
        <v>5</v>
      </c>
      <c r="G7" s="9" t="s">
        <v>10</v>
      </c>
      <c r="H7" s="9" t="s">
        <v>6</v>
      </c>
      <c r="I7" s="9" t="s">
        <v>5</v>
      </c>
      <c r="J7" s="9" t="s">
        <v>10</v>
      </c>
      <c r="K7" s="9"/>
      <c r="L7" s="72"/>
      <c r="M7" s="3"/>
      <c r="N7" s="63"/>
      <c r="O7" s="13" t="s">
        <v>47</v>
      </c>
      <c r="P7" s="13" t="s">
        <v>48</v>
      </c>
      <c r="Q7" s="13" t="s">
        <v>49</v>
      </c>
      <c r="R7" s="13" t="s">
        <v>48</v>
      </c>
      <c r="S7" s="13" t="s">
        <v>50</v>
      </c>
      <c r="T7" s="13" t="s">
        <v>47</v>
      </c>
      <c r="U7" s="13" t="s">
        <v>48</v>
      </c>
      <c r="V7" s="13" t="s">
        <v>50</v>
      </c>
      <c r="W7" s="13" t="s">
        <v>47</v>
      </c>
      <c r="X7" s="58"/>
      <c r="Y7" s="58"/>
      <c r="Z7" s="58"/>
      <c r="AA7" s="13" t="s">
        <v>49</v>
      </c>
      <c r="AB7" s="13" t="s">
        <v>51</v>
      </c>
      <c r="AC7" s="13" t="s">
        <v>47</v>
      </c>
      <c r="AD7" s="13" t="s">
        <v>49</v>
      </c>
      <c r="AE7" s="13" t="s">
        <v>51</v>
      </c>
      <c r="AF7" s="13" t="s">
        <v>47</v>
      </c>
      <c r="AG7" s="58"/>
      <c r="AI7" s="63"/>
      <c r="AJ7" s="13" t="s">
        <v>47</v>
      </c>
      <c r="AK7" s="13" t="s">
        <v>48</v>
      </c>
      <c r="AL7" s="13" t="s">
        <v>49</v>
      </c>
      <c r="AM7" s="13" t="s">
        <v>48</v>
      </c>
      <c r="AN7" s="13" t="s">
        <v>50</v>
      </c>
      <c r="AO7" s="13" t="s">
        <v>47</v>
      </c>
      <c r="AP7" s="13" t="s">
        <v>48</v>
      </c>
      <c r="AQ7" s="13" t="s">
        <v>50</v>
      </c>
      <c r="AR7" s="13" t="s">
        <v>47</v>
      </c>
      <c r="AS7" s="58"/>
      <c r="AT7" s="58"/>
      <c r="AU7" s="58"/>
      <c r="AV7" s="13" t="s">
        <v>49</v>
      </c>
      <c r="AW7" s="13" t="s">
        <v>51</v>
      </c>
      <c r="AX7" s="13" t="s">
        <v>47</v>
      </c>
      <c r="AY7" s="13" t="s">
        <v>49</v>
      </c>
      <c r="AZ7" s="13" t="s">
        <v>51</v>
      </c>
      <c r="BA7" s="13" t="s">
        <v>47</v>
      </c>
      <c r="BB7" s="58"/>
    </row>
    <row r="8" spans="1:54" ht="24.9" customHeight="1" x14ac:dyDescent="0.3">
      <c r="A8" s="10" t="s">
        <v>13</v>
      </c>
      <c r="B8" s="10" t="s">
        <v>14</v>
      </c>
      <c r="C8" s="10" t="s">
        <v>15</v>
      </c>
      <c r="D8" s="10" t="s">
        <v>16</v>
      </c>
      <c r="E8" s="10" t="s">
        <v>17</v>
      </c>
      <c r="F8" s="10" t="s">
        <v>18</v>
      </c>
      <c r="G8" s="10" t="s">
        <v>19</v>
      </c>
      <c r="H8" s="10" t="s">
        <v>20</v>
      </c>
      <c r="I8" s="10" t="s">
        <v>23</v>
      </c>
      <c r="J8" s="10" t="s">
        <v>24</v>
      </c>
      <c r="K8" s="10"/>
      <c r="L8" s="10" t="s">
        <v>25</v>
      </c>
      <c r="M8" s="3"/>
      <c r="N8" s="14">
        <v>1</v>
      </c>
      <c r="O8" s="14">
        <v>2</v>
      </c>
      <c r="P8" s="14">
        <v>3</v>
      </c>
      <c r="Q8" s="14">
        <v>4</v>
      </c>
      <c r="R8" s="14">
        <v>5</v>
      </c>
      <c r="S8" s="14">
        <v>6</v>
      </c>
      <c r="T8" s="14">
        <v>7</v>
      </c>
      <c r="U8" s="14">
        <v>8</v>
      </c>
      <c r="V8" s="14">
        <v>9</v>
      </c>
      <c r="W8" s="14">
        <v>10</v>
      </c>
      <c r="X8" s="14">
        <v>11</v>
      </c>
      <c r="Y8" s="14">
        <v>12</v>
      </c>
      <c r="Z8" s="14">
        <v>13</v>
      </c>
      <c r="AA8" s="14">
        <v>14</v>
      </c>
      <c r="AB8" s="14">
        <v>15</v>
      </c>
      <c r="AC8" s="14">
        <v>16</v>
      </c>
      <c r="AD8" s="14">
        <v>17</v>
      </c>
      <c r="AE8" s="14">
        <v>18</v>
      </c>
      <c r="AF8" s="14">
        <v>19</v>
      </c>
      <c r="AG8" s="14">
        <v>20</v>
      </c>
      <c r="AI8" s="14">
        <v>1</v>
      </c>
      <c r="AJ8" s="14">
        <v>2</v>
      </c>
      <c r="AK8" s="14">
        <v>3</v>
      </c>
      <c r="AL8" s="14">
        <v>4</v>
      </c>
      <c r="AM8" s="14">
        <v>5</v>
      </c>
      <c r="AN8" s="14">
        <v>6</v>
      </c>
      <c r="AO8" s="14">
        <v>7</v>
      </c>
      <c r="AP8" s="14">
        <v>8</v>
      </c>
      <c r="AQ8" s="14">
        <v>9</v>
      </c>
      <c r="AR8" s="14">
        <v>10</v>
      </c>
      <c r="AS8" s="14">
        <v>11</v>
      </c>
      <c r="AT8" s="14">
        <v>12</v>
      </c>
      <c r="AU8" s="14">
        <v>13</v>
      </c>
      <c r="AV8" s="14">
        <v>14</v>
      </c>
      <c r="AW8" s="14">
        <v>15</v>
      </c>
      <c r="AX8" s="14">
        <v>16</v>
      </c>
      <c r="AY8" s="14">
        <v>17</v>
      </c>
      <c r="AZ8" s="14">
        <v>18</v>
      </c>
      <c r="BA8" s="14">
        <v>19</v>
      </c>
      <c r="BB8" s="14">
        <v>20</v>
      </c>
    </row>
    <row r="9" spans="1:54" ht="24.9" customHeight="1" x14ac:dyDescent="0.3">
      <c r="A9" s="6" t="str">
        <f>'Crops CY'!$A$5&amp;" - "&amp;'Crops CY'!$B$3</f>
        <v>RABI I - 0</v>
      </c>
      <c r="B9" s="6"/>
      <c r="C9" s="5"/>
      <c r="D9" s="5"/>
      <c r="E9" s="5"/>
      <c r="F9" s="5"/>
      <c r="G9" s="5"/>
      <c r="H9" s="5"/>
      <c r="I9" s="4"/>
      <c r="J9" s="4"/>
      <c r="K9" s="4"/>
      <c r="L9" s="4"/>
      <c r="M9" s="3"/>
      <c r="N9" s="6" t="str">
        <f>'Crops CY'!$A$5&amp;" - "&amp;'Crops CY'!$B$3</f>
        <v>RABI I - 0</v>
      </c>
    </row>
    <row r="10" spans="1:54" ht="24.9" customHeight="1" x14ac:dyDescent="0.3">
      <c r="A10" s="5" t="str">
        <f>N10</f>
        <v>PADDY(97)</v>
      </c>
      <c r="B10" s="5">
        <f>P10</f>
        <v>3</v>
      </c>
      <c r="C10" s="5">
        <f>R10</f>
        <v>4.4590000000000005</v>
      </c>
      <c r="D10" s="5">
        <f>U10</f>
        <v>4.5890000000000004</v>
      </c>
      <c r="E10" s="5">
        <f>AK10</f>
        <v>8</v>
      </c>
      <c r="F10" s="5">
        <f>AM10</f>
        <v>15.619200000000001</v>
      </c>
      <c r="G10" s="5">
        <f>AP10</f>
        <v>15.509200000000002</v>
      </c>
      <c r="H10" s="5">
        <f>IF($A10="","",B10+E10)</f>
        <v>11</v>
      </c>
      <c r="I10" s="5">
        <f t="shared" ref="I10:J10" si="0">IF($A10="","",C10+F10)</f>
        <v>20.078200000000002</v>
      </c>
      <c r="J10" s="5">
        <f t="shared" si="0"/>
        <v>20.098200000000002</v>
      </c>
      <c r="K10" s="18">
        <f>IF($A10="","",IF(I10=0,0,(J10-I10)*100/I10))</f>
        <v>9.9610522855632336E-2</v>
      </c>
      <c r="L10" s="18">
        <f>IF($A10="","",IF(K10&lt;0,"(-)"&amp;ROUND(ABS(K10),2),ROUND(K10,2)))</f>
        <v>0.1</v>
      </c>
      <c r="M10" s="3"/>
      <c r="N10" t="str">
        <f>'Annex-8'!N10</f>
        <v>PADDY(97)</v>
      </c>
      <c r="O10">
        <f>'Annex-8'!O10</f>
        <v>3</v>
      </c>
      <c r="P10">
        <f>'Annex-8'!P10</f>
        <v>3</v>
      </c>
      <c r="Q10">
        <f>'Annex-8'!Q10</f>
        <v>3</v>
      </c>
      <c r="R10">
        <f>'Annex-8'!R10</f>
        <v>4.4590000000000005</v>
      </c>
      <c r="S10">
        <f>'Annex-8'!S10</f>
        <v>0</v>
      </c>
      <c r="T10">
        <f>'Annex-8'!T10</f>
        <v>4.4590000000000005</v>
      </c>
      <c r="U10">
        <f>'Annex-8'!U10</f>
        <v>4.5890000000000004</v>
      </c>
      <c r="V10">
        <f>'Annex-8'!V10</f>
        <v>0</v>
      </c>
      <c r="W10">
        <f>'Annex-8'!W10</f>
        <v>4.5890000000000004</v>
      </c>
      <c r="X10">
        <f>'Annex-8'!X10</f>
        <v>2.9154518950437289</v>
      </c>
      <c r="Y10">
        <f>'Annex-8'!Y10</f>
        <v>2.9154518950437289</v>
      </c>
      <c r="Z10">
        <f>'Annex-8'!Z10</f>
        <v>1.0291545189504372</v>
      </c>
      <c r="AA10">
        <f>'Annex-8'!AA10</f>
        <v>4.4590000000000005</v>
      </c>
      <c r="AB10">
        <f>'Annex-8'!AB10</f>
        <v>0</v>
      </c>
      <c r="AC10">
        <f>'Annex-8'!AC10</f>
        <v>4.4590000000000005</v>
      </c>
      <c r="AD10">
        <f>'Annex-8'!AD10</f>
        <v>4.5890000000000004</v>
      </c>
      <c r="AE10">
        <f>'Annex-8'!AE10</f>
        <v>0</v>
      </c>
      <c r="AF10">
        <f>'Annex-8'!AF10</f>
        <v>4.5890000000000004</v>
      </c>
      <c r="AG10">
        <f>'Annex-8'!AG10</f>
        <v>2.9154518950437289</v>
      </c>
      <c r="AI10" t="str">
        <f>'Annex-8'!AI10</f>
        <v>PADDY(97)</v>
      </c>
      <c r="AJ10">
        <f>'Annex-8'!AJ10</f>
        <v>8</v>
      </c>
      <c r="AK10">
        <f>'Annex-8'!AK10</f>
        <v>8</v>
      </c>
      <c r="AL10">
        <f>'Annex-8'!AL10</f>
        <v>8</v>
      </c>
      <c r="AM10">
        <f>'Annex-8'!AM10</f>
        <v>15.619200000000001</v>
      </c>
      <c r="AN10">
        <f>'Annex-8'!AN10</f>
        <v>0</v>
      </c>
      <c r="AO10">
        <f>'Annex-8'!AO10</f>
        <v>15.619200000000001</v>
      </c>
      <c r="AP10">
        <f>'Annex-8'!AP10</f>
        <v>15.509200000000002</v>
      </c>
      <c r="AQ10">
        <f>'Annex-8'!AQ10</f>
        <v>0</v>
      </c>
      <c r="AR10">
        <f>'Annex-8'!AR10</f>
        <v>15.509200000000002</v>
      </c>
      <c r="AS10">
        <f>'Annex-8'!AS10</f>
        <v>0.70426142183978324</v>
      </c>
      <c r="AT10">
        <f>'Annex-8'!AT10</f>
        <v>0.70426142183978324</v>
      </c>
      <c r="AU10">
        <f>'Annex-8'!AU10</f>
        <v>0.9929573857816022</v>
      </c>
      <c r="AV10">
        <f>'Annex-8'!AV10</f>
        <v>15.619200000000001</v>
      </c>
      <c r="AW10">
        <f>'Annex-8'!AW10</f>
        <v>0</v>
      </c>
      <c r="AX10">
        <f>'Annex-8'!AX10</f>
        <v>15.619200000000001</v>
      </c>
      <c r="AY10">
        <f>'Annex-8'!AY10</f>
        <v>15.509200000000002</v>
      </c>
      <c r="AZ10">
        <f>'Annex-8'!AZ10</f>
        <v>0</v>
      </c>
      <c r="BA10">
        <f>'Annex-8'!BA10</f>
        <v>15.509200000000002</v>
      </c>
      <c r="BB10">
        <f>'Annex-8'!BB10</f>
        <v>0.70426142183978324</v>
      </c>
    </row>
    <row r="11" spans="1:54" ht="24.9" customHeight="1" x14ac:dyDescent="0.3">
      <c r="A11" s="5" t="str">
        <f t="shared" ref="A11:A24" si="1">N11</f>
        <v>OTHERS(99)</v>
      </c>
      <c r="B11" s="5">
        <f t="shared" ref="B11:B19" si="2">P11</f>
        <v>4</v>
      </c>
      <c r="C11" s="5">
        <f t="shared" ref="C11:C19" si="3">R11</f>
        <v>1.7258</v>
      </c>
      <c r="D11" s="5">
        <f t="shared" ref="D11:D19" si="4">U11</f>
        <v>2.5907999999999998</v>
      </c>
      <c r="E11" s="5">
        <f t="shared" ref="E11:E19" si="5">AK11</f>
        <v>7</v>
      </c>
      <c r="F11" s="5">
        <f t="shared" ref="F11:F19" si="6">AM11</f>
        <v>5.7235999999999994</v>
      </c>
      <c r="G11" s="5">
        <f t="shared" ref="G11:G19" si="7">AP11</f>
        <v>5.8235999999999999</v>
      </c>
      <c r="H11" s="5">
        <f t="shared" ref="H11:H72" si="8">IF($A11="","",B11+E11)</f>
        <v>11</v>
      </c>
      <c r="I11" s="5">
        <f t="shared" ref="I11:I72" si="9">IF($A11="","",C11+F11)</f>
        <v>7.4493999999999989</v>
      </c>
      <c r="J11" s="5">
        <f t="shared" ref="J11:J72" si="10">IF($A11="","",D11+G11)</f>
        <v>8.4144000000000005</v>
      </c>
      <c r="K11" s="18">
        <f t="shared" ref="K11:K24" si="11">IF($A11="","",IF(I11=0,0,(J11-I11)*100/I11))</f>
        <v>12.954063414503207</v>
      </c>
      <c r="L11" s="18">
        <f t="shared" ref="L11:L72" si="12">IF($A11="","",IF(K11&lt;0,"(-)"&amp;ROUND(ABS(K11),2),ROUND(K11,2)))</f>
        <v>12.95</v>
      </c>
      <c r="M11" s="3"/>
      <c r="N11" t="str">
        <f>'Annex-8'!N11</f>
        <v>OTHERS(99)</v>
      </c>
      <c r="O11">
        <f>'Annex-8'!O11</f>
        <v>4</v>
      </c>
      <c r="P11">
        <f>'Annex-8'!P11</f>
        <v>4</v>
      </c>
      <c r="Q11">
        <f>'Annex-8'!Q11</f>
        <v>4</v>
      </c>
      <c r="R11">
        <f>'Annex-8'!R11</f>
        <v>1.7258</v>
      </c>
      <c r="S11">
        <f>'Annex-8'!S11</f>
        <v>0</v>
      </c>
      <c r="T11">
        <f>'Annex-8'!T11</f>
        <v>1.7258</v>
      </c>
      <c r="U11">
        <f>'Annex-8'!U11</f>
        <v>2.5907999999999998</v>
      </c>
      <c r="V11">
        <f>'Annex-8'!V11</f>
        <v>2.5000000000000001E-3</v>
      </c>
      <c r="W11">
        <f>'Annex-8'!W11</f>
        <v>2.5932999999999997</v>
      </c>
      <c r="X11">
        <f>'Annex-8'!X11</f>
        <v>50.12168269787923</v>
      </c>
      <c r="Y11">
        <f>'Annex-8'!Y11</f>
        <v>50.266543052497376</v>
      </c>
      <c r="Z11">
        <f>'Annex-8'!Z11</f>
        <v>1.5026654305249738</v>
      </c>
      <c r="AA11">
        <f>'Annex-8'!AA11</f>
        <v>1.7258</v>
      </c>
      <c r="AB11">
        <f>'Annex-8'!AB11</f>
        <v>0</v>
      </c>
      <c r="AC11">
        <f>'Annex-8'!AC11</f>
        <v>1.7258</v>
      </c>
      <c r="AD11">
        <f>'Annex-8'!AD11</f>
        <v>2.5932999999999997</v>
      </c>
      <c r="AE11">
        <f>'Annex-8'!AE11</f>
        <v>0</v>
      </c>
      <c r="AF11">
        <f>'Annex-8'!AF11</f>
        <v>2.5932999999999997</v>
      </c>
      <c r="AG11">
        <f>'Annex-8'!AG11</f>
        <v>50.266543052497376</v>
      </c>
      <c r="AI11" t="str">
        <f>'Annex-8'!AI11</f>
        <v>OTHERS(99)</v>
      </c>
      <c r="AJ11">
        <f>'Annex-8'!AJ11</f>
        <v>7</v>
      </c>
      <c r="AK11">
        <f>'Annex-8'!AK11</f>
        <v>7</v>
      </c>
      <c r="AL11">
        <f>'Annex-8'!AL11</f>
        <v>6</v>
      </c>
      <c r="AM11">
        <f>'Annex-8'!AM11</f>
        <v>5.7235999999999994</v>
      </c>
      <c r="AN11">
        <f>'Annex-8'!AN11</f>
        <v>0.1661</v>
      </c>
      <c r="AO11">
        <f>'Annex-8'!AO11</f>
        <v>5.8896999999999995</v>
      </c>
      <c r="AP11">
        <f>'Annex-8'!AP11</f>
        <v>5.8235999999999999</v>
      </c>
      <c r="AQ11">
        <f>'Annex-8'!AQ11</f>
        <v>0.1661</v>
      </c>
      <c r="AR11">
        <f>'Annex-8'!AR11</f>
        <v>5.9897</v>
      </c>
      <c r="AS11">
        <f>'Annex-8'!AS11</f>
        <v>1.7471521420085356</v>
      </c>
      <c r="AT11">
        <f>'Annex-8'!AT11</f>
        <v>1.6978793486934911</v>
      </c>
      <c r="AU11">
        <f>'Annex-8'!AU11</f>
        <v>1.016978793486935</v>
      </c>
      <c r="AV11">
        <f>'Annex-8'!AV11</f>
        <v>5.8296999999999999</v>
      </c>
      <c r="AW11">
        <f>'Annex-8'!AW11</f>
        <v>6.0000000000000005E-2</v>
      </c>
      <c r="AX11">
        <f>'Annex-8'!AX11</f>
        <v>5.8896999999999995</v>
      </c>
      <c r="AY11">
        <f>'Annex-8'!AY11</f>
        <v>5.9297000000000004</v>
      </c>
      <c r="AZ11">
        <f>'Annex-8'!AZ11</f>
        <v>6.0000000000000005E-2</v>
      </c>
      <c r="BA11">
        <f>'Annex-8'!BA11</f>
        <v>5.9897</v>
      </c>
      <c r="BB11">
        <f>'Annex-8'!BB11</f>
        <v>1.7153541348611512</v>
      </c>
    </row>
    <row r="12" spans="1:54" ht="24.9" customHeight="1" x14ac:dyDescent="0.3">
      <c r="A12" s="5" t="str">
        <f t="shared" si="1"/>
        <v/>
      </c>
      <c r="B12" s="5" t="str">
        <f t="shared" si="2"/>
        <v/>
      </c>
      <c r="C12" s="5" t="str">
        <f t="shared" si="3"/>
        <v/>
      </c>
      <c r="D12" s="5" t="str">
        <f t="shared" si="4"/>
        <v/>
      </c>
      <c r="E12" s="5" t="str">
        <f t="shared" si="5"/>
        <v/>
      </c>
      <c r="F12" s="5" t="str">
        <f t="shared" si="6"/>
        <v/>
      </c>
      <c r="G12" s="5" t="str">
        <f t="shared" si="7"/>
        <v/>
      </c>
      <c r="H12" s="5" t="str">
        <f t="shared" si="8"/>
        <v/>
      </c>
      <c r="I12" s="5" t="str">
        <f t="shared" si="9"/>
        <v/>
      </c>
      <c r="J12" s="5" t="str">
        <f t="shared" si="10"/>
        <v/>
      </c>
      <c r="K12" s="18" t="str">
        <f t="shared" si="11"/>
        <v/>
      </c>
      <c r="L12" s="18" t="str">
        <f t="shared" si="12"/>
        <v/>
      </c>
      <c r="M12" s="3"/>
      <c r="N12" t="str">
        <f>'Annex-8'!N12</f>
        <v/>
      </c>
      <c r="O12" t="str">
        <f>'Annex-8'!O12</f>
        <v/>
      </c>
      <c r="P12" t="str">
        <f>'Annex-8'!P12</f>
        <v/>
      </c>
      <c r="Q12" t="str">
        <f>'Annex-8'!Q12</f>
        <v/>
      </c>
      <c r="R12" t="str">
        <f>'Annex-8'!R12</f>
        <v/>
      </c>
      <c r="S12" t="str">
        <f>'Annex-8'!S12</f>
        <v/>
      </c>
      <c r="T12" t="str">
        <f>'Annex-8'!T12</f>
        <v/>
      </c>
      <c r="U12" t="str">
        <f>'Annex-8'!U12</f>
        <v/>
      </c>
      <c r="V12" t="str">
        <f>'Annex-8'!V12</f>
        <v/>
      </c>
      <c r="W12" t="str">
        <f>'Annex-8'!W12</f>
        <v/>
      </c>
      <c r="X12" t="str">
        <f>'Annex-8'!X12</f>
        <v/>
      </c>
      <c r="Y12" t="str">
        <f>'Annex-8'!Y12</f>
        <v/>
      </c>
      <c r="Z12" t="str">
        <f>'Annex-8'!Z12</f>
        <v/>
      </c>
      <c r="AA12" t="str">
        <f>'Annex-8'!AA12</f>
        <v/>
      </c>
      <c r="AB12" t="str">
        <f>'Annex-8'!AB12</f>
        <v/>
      </c>
      <c r="AC12" t="str">
        <f>'Annex-8'!AC12</f>
        <v/>
      </c>
      <c r="AD12" t="str">
        <f>'Annex-8'!AD12</f>
        <v/>
      </c>
      <c r="AE12" t="str">
        <f>'Annex-8'!AE12</f>
        <v/>
      </c>
      <c r="AF12" t="str">
        <f>'Annex-8'!AF12</f>
        <v/>
      </c>
      <c r="AG12" t="str">
        <f>'Annex-8'!AG12</f>
        <v/>
      </c>
      <c r="AI12" t="str">
        <f>'Annex-8'!AI12</f>
        <v/>
      </c>
      <c r="AJ12" t="str">
        <f>'Annex-8'!AJ12</f>
        <v/>
      </c>
      <c r="AK12" t="str">
        <f>'Annex-8'!AK12</f>
        <v/>
      </c>
      <c r="AL12" t="str">
        <f>'Annex-8'!AL12</f>
        <v/>
      </c>
      <c r="AM12" t="str">
        <f>'Annex-8'!AM12</f>
        <v/>
      </c>
      <c r="AN12" t="str">
        <f>'Annex-8'!AN12</f>
        <v/>
      </c>
      <c r="AO12" t="str">
        <f>'Annex-8'!AO12</f>
        <v/>
      </c>
      <c r="AP12" t="str">
        <f>'Annex-8'!AP12</f>
        <v/>
      </c>
      <c r="AQ12" t="str">
        <f>'Annex-8'!AQ12</f>
        <v/>
      </c>
      <c r="AR12" t="str">
        <f>'Annex-8'!AR12</f>
        <v/>
      </c>
      <c r="AS12" t="str">
        <f>'Annex-8'!AS12</f>
        <v/>
      </c>
      <c r="AT12" t="str">
        <f>'Annex-8'!AT12</f>
        <v/>
      </c>
      <c r="AU12" t="str">
        <f>'Annex-8'!AU12</f>
        <v/>
      </c>
      <c r="AV12" t="str">
        <f>'Annex-8'!AV12</f>
        <v/>
      </c>
      <c r="AW12" t="str">
        <f>'Annex-8'!AW12</f>
        <v/>
      </c>
      <c r="AX12" t="str">
        <f>'Annex-8'!AX12</f>
        <v/>
      </c>
      <c r="AY12" t="str">
        <f>'Annex-8'!AY12</f>
        <v/>
      </c>
      <c r="AZ12" t="str">
        <f>'Annex-8'!AZ12</f>
        <v/>
      </c>
      <c r="BA12" t="str">
        <f>'Annex-8'!BA12</f>
        <v/>
      </c>
      <c r="BB12" t="str">
        <f>'Annex-8'!BB12</f>
        <v/>
      </c>
    </row>
    <row r="13" spans="1:54" ht="24.9" customHeight="1" x14ac:dyDescent="0.3">
      <c r="A13" s="5" t="str">
        <f t="shared" si="1"/>
        <v/>
      </c>
      <c r="B13" s="5" t="str">
        <f t="shared" si="2"/>
        <v/>
      </c>
      <c r="C13" s="5" t="str">
        <f t="shared" si="3"/>
        <v/>
      </c>
      <c r="D13" s="5" t="str">
        <f t="shared" si="4"/>
        <v/>
      </c>
      <c r="E13" s="5" t="str">
        <f t="shared" si="5"/>
        <v/>
      </c>
      <c r="F13" s="5" t="str">
        <f t="shared" si="6"/>
        <v/>
      </c>
      <c r="G13" s="5" t="str">
        <f t="shared" si="7"/>
        <v/>
      </c>
      <c r="H13" s="5" t="str">
        <f t="shared" si="8"/>
        <v/>
      </c>
      <c r="I13" s="5" t="str">
        <f t="shared" si="9"/>
        <v/>
      </c>
      <c r="J13" s="5" t="str">
        <f t="shared" si="10"/>
        <v/>
      </c>
      <c r="K13" s="18" t="str">
        <f t="shared" si="11"/>
        <v/>
      </c>
      <c r="L13" s="18" t="str">
        <f t="shared" si="12"/>
        <v/>
      </c>
      <c r="M13" s="3"/>
      <c r="N13" t="str">
        <f>'Annex-8'!N13</f>
        <v/>
      </c>
      <c r="O13" t="str">
        <f>'Annex-8'!O13</f>
        <v/>
      </c>
      <c r="P13" t="str">
        <f>'Annex-8'!P13</f>
        <v/>
      </c>
      <c r="Q13" t="str">
        <f>'Annex-8'!Q13</f>
        <v/>
      </c>
      <c r="R13" t="str">
        <f>'Annex-8'!R13</f>
        <v/>
      </c>
      <c r="S13" t="str">
        <f>'Annex-8'!S13</f>
        <v/>
      </c>
      <c r="T13" t="str">
        <f>'Annex-8'!T13</f>
        <v/>
      </c>
      <c r="U13" t="str">
        <f>'Annex-8'!U13</f>
        <v/>
      </c>
      <c r="V13" t="str">
        <f>'Annex-8'!V13</f>
        <v/>
      </c>
      <c r="W13" t="str">
        <f>'Annex-8'!W13</f>
        <v/>
      </c>
      <c r="X13" t="str">
        <f>'Annex-8'!X13</f>
        <v/>
      </c>
      <c r="Y13" t="str">
        <f>'Annex-8'!Y13</f>
        <v/>
      </c>
      <c r="Z13" t="str">
        <f>'Annex-8'!Z13</f>
        <v/>
      </c>
      <c r="AA13" t="str">
        <f>'Annex-8'!AA13</f>
        <v/>
      </c>
      <c r="AB13" t="str">
        <f>'Annex-8'!AB13</f>
        <v/>
      </c>
      <c r="AC13" t="str">
        <f>'Annex-8'!AC13</f>
        <v/>
      </c>
      <c r="AD13" t="str">
        <f>'Annex-8'!AD13</f>
        <v/>
      </c>
      <c r="AE13" t="str">
        <f>'Annex-8'!AE13</f>
        <v/>
      </c>
      <c r="AF13" t="str">
        <f>'Annex-8'!AF13</f>
        <v/>
      </c>
      <c r="AG13" t="str">
        <f>'Annex-8'!AG13</f>
        <v/>
      </c>
      <c r="AI13" t="str">
        <f>'Annex-8'!AI13</f>
        <v/>
      </c>
      <c r="AJ13" t="str">
        <f>'Annex-8'!AJ13</f>
        <v/>
      </c>
      <c r="AK13" t="str">
        <f>'Annex-8'!AK13</f>
        <v/>
      </c>
      <c r="AL13" t="str">
        <f>'Annex-8'!AL13</f>
        <v/>
      </c>
      <c r="AM13" t="str">
        <f>'Annex-8'!AM13</f>
        <v/>
      </c>
      <c r="AN13" t="str">
        <f>'Annex-8'!AN13</f>
        <v/>
      </c>
      <c r="AO13" t="str">
        <f>'Annex-8'!AO13</f>
        <v/>
      </c>
      <c r="AP13" t="str">
        <f>'Annex-8'!AP13</f>
        <v/>
      </c>
      <c r="AQ13" t="str">
        <f>'Annex-8'!AQ13</f>
        <v/>
      </c>
      <c r="AR13" t="str">
        <f>'Annex-8'!AR13</f>
        <v/>
      </c>
      <c r="AS13" t="str">
        <f>'Annex-8'!AS13</f>
        <v/>
      </c>
      <c r="AT13" t="str">
        <f>'Annex-8'!AT13</f>
        <v/>
      </c>
      <c r="AU13" t="str">
        <f>'Annex-8'!AU13</f>
        <v/>
      </c>
      <c r="AV13" t="str">
        <f>'Annex-8'!AV13</f>
        <v/>
      </c>
      <c r="AW13" t="str">
        <f>'Annex-8'!AW13</f>
        <v/>
      </c>
      <c r="AX13" t="str">
        <f>'Annex-8'!AX13</f>
        <v/>
      </c>
      <c r="AY13" t="str">
        <f>'Annex-8'!AY13</f>
        <v/>
      </c>
      <c r="AZ13" t="str">
        <f>'Annex-8'!AZ13</f>
        <v/>
      </c>
      <c r="BA13" t="str">
        <f>'Annex-8'!BA13</f>
        <v/>
      </c>
      <c r="BB13" t="str">
        <f>'Annex-8'!BB13</f>
        <v/>
      </c>
    </row>
    <row r="14" spans="1:54" ht="24.9" customHeight="1" x14ac:dyDescent="0.3">
      <c r="A14" s="5" t="str">
        <f t="shared" si="1"/>
        <v/>
      </c>
      <c r="B14" s="5" t="str">
        <f t="shared" si="2"/>
        <v/>
      </c>
      <c r="C14" s="5" t="str">
        <f t="shared" si="3"/>
        <v/>
      </c>
      <c r="D14" s="5" t="str">
        <f t="shared" si="4"/>
        <v/>
      </c>
      <c r="E14" s="5" t="str">
        <f t="shared" si="5"/>
        <v/>
      </c>
      <c r="F14" s="5" t="str">
        <f t="shared" si="6"/>
        <v/>
      </c>
      <c r="G14" s="5" t="str">
        <f t="shared" si="7"/>
        <v/>
      </c>
      <c r="H14" s="5" t="str">
        <f t="shared" si="8"/>
        <v/>
      </c>
      <c r="I14" s="5" t="str">
        <f t="shared" si="9"/>
        <v/>
      </c>
      <c r="J14" s="5" t="str">
        <f t="shared" si="10"/>
        <v/>
      </c>
      <c r="K14" s="18" t="str">
        <f t="shared" si="11"/>
        <v/>
      </c>
      <c r="L14" s="18" t="str">
        <f t="shared" si="12"/>
        <v/>
      </c>
      <c r="M14" s="3"/>
      <c r="N14" t="str">
        <f>'Annex-8'!N14</f>
        <v/>
      </c>
      <c r="O14" t="str">
        <f>'Annex-8'!O14</f>
        <v/>
      </c>
      <c r="P14" t="str">
        <f>'Annex-8'!P14</f>
        <v/>
      </c>
      <c r="Q14" t="str">
        <f>'Annex-8'!Q14</f>
        <v/>
      </c>
      <c r="R14" t="str">
        <f>'Annex-8'!R14</f>
        <v/>
      </c>
      <c r="S14" t="str">
        <f>'Annex-8'!S14</f>
        <v/>
      </c>
      <c r="T14" t="str">
        <f>'Annex-8'!T14</f>
        <v/>
      </c>
      <c r="U14" t="str">
        <f>'Annex-8'!U14</f>
        <v/>
      </c>
      <c r="V14" t="str">
        <f>'Annex-8'!V14</f>
        <v/>
      </c>
      <c r="W14" t="str">
        <f>'Annex-8'!W14</f>
        <v/>
      </c>
      <c r="X14" t="str">
        <f>'Annex-8'!X14</f>
        <v/>
      </c>
      <c r="Y14" t="str">
        <f>'Annex-8'!Y14</f>
        <v/>
      </c>
      <c r="Z14" t="str">
        <f>'Annex-8'!Z14</f>
        <v/>
      </c>
      <c r="AA14" t="str">
        <f>'Annex-8'!AA14</f>
        <v/>
      </c>
      <c r="AB14" t="str">
        <f>'Annex-8'!AB14</f>
        <v/>
      </c>
      <c r="AC14" t="str">
        <f>'Annex-8'!AC14</f>
        <v/>
      </c>
      <c r="AD14" t="str">
        <f>'Annex-8'!AD14</f>
        <v/>
      </c>
      <c r="AE14" t="str">
        <f>'Annex-8'!AE14</f>
        <v/>
      </c>
      <c r="AF14" t="str">
        <f>'Annex-8'!AF14</f>
        <v/>
      </c>
      <c r="AG14" t="str">
        <f>'Annex-8'!AG14</f>
        <v/>
      </c>
      <c r="AI14" t="str">
        <f>'Annex-8'!AI14</f>
        <v/>
      </c>
      <c r="AJ14" t="str">
        <f>'Annex-8'!AJ14</f>
        <v/>
      </c>
      <c r="AK14" t="str">
        <f>'Annex-8'!AK14</f>
        <v/>
      </c>
      <c r="AL14" t="str">
        <f>'Annex-8'!AL14</f>
        <v/>
      </c>
      <c r="AM14" t="str">
        <f>'Annex-8'!AM14</f>
        <v/>
      </c>
      <c r="AN14" t="str">
        <f>'Annex-8'!AN14</f>
        <v/>
      </c>
      <c r="AO14" t="str">
        <f>'Annex-8'!AO14</f>
        <v/>
      </c>
      <c r="AP14" t="str">
        <f>'Annex-8'!AP14</f>
        <v/>
      </c>
      <c r="AQ14" t="str">
        <f>'Annex-8'!AQ14</f>
        <v/>
      </c>
      <c r="AR14" t="str">
        <f>'Annex-8'!AR14</f>
        <v/>
      </c>
      <c r="AS14" t="str">
        <f>'Annex-8'!AS14</f>
        <v/>
      </c>
      <c r="AT14" t="str">
        <f>'Annex-8'!AT14</f>
        <v/>
      </c>
      <c r="AU14" t="str">
        <f>'Annex-8'!AU14</f>
        <v/>
      </c>
      <c r="AV14" t="str">
        <f>'Annex-8'!AV14</f>
        <v/>
      </c>
      <c r="AW14" t="str">
        <f>'Annex-8'!AW14</f>
        <v/>
      </c>
      <c r="AX14" t="str">
        <f>'Annex-8'!AX14</f>
        <v/>
      </c>
      <c r="AY14" t="str">
        <f>'Annex-8'!AY14</f>
        <v/>
      </c>
      <c r="AZ14" t="str">
        <f>'Annex-8'!AZ14</f>
        <v/>
      </c>
      <c r="BA14" t="str">
        <f>'Annex-8'!BA14</f>
        <v/>
      </c>
      <c r="BB14" t="str">
        <f>'Annex-8'!BB14</f>
        <v/>
      </c>
    </row>
    <row r="15" spans="1:54" ht="24.9" customHeight="1" x14ac:dyDescent="0.3">
      <c r="A15" s="5" t="str">
        <f t="shared" si="1"/>
        <v/>
      </c>
      <c r="B15" s="5" t="str">
        <f t="shared" si="2"/>
        <v/>
      </c>
      <c r="C15" s="5" t="str">
        <f t="shared" si="3"/>
        <v/>
      </c>
      <c r="D15" s="5" t="str">
        <f t="shared" si="4"/>
        <v/>
      </c>
      <c r="E15" s="5" t="str">
        <f t="shared" si="5"/>
        <v/>
      </c>
      <c r="F15" s="5" t="str">
        <f t="shared" si="6"/>
        <v/>
      </c>
      <c r="G15" s="5" t="str">
        <f t="shared" si="7"/>
        <v/>
      </c>
      <c r="H15" s="5" t="str">
        <f t="shared" si="8"/>
        <v/>
      </c>
      <c r="I15" s="5" t="str">
        <f t="shared" si="9"/>
        <v/>
      </c>
      <c r="J15" s="5" t="str">
        <f t="shared" si="10"/>
        <v/>
      </c>
      <c r="K15" s="18" t="str">
        <f t="shared" si="11"/>
        <v/>
      </c>
      <c r="L15" s="18" t="str">
        <f t="shared" si="12"/>
        <v/>
      </c>
      <c r="M15" s="3"/>
      <c r="N15" t="str">
        <f>'Annex-8'!N15</f>
        <v/>
      </c>
      <c r="O15" t="str">
        <f>'Annex-8'!O15</f>
        <v/>
      </c>
      <c r="P15" t="str">
        <f>'Annex-8'!P15</f>
        <v/>
      </c>
      <c r="Q15" t="str">
        <f>'Annex-8'!Q15</f>
        <v/>
      </c>
      <c r="R15" t="str">
        <f>'Annex-8'!R15</f>
        <v/>
      </c>
      <c r="S15" t="str">
        <f>'Annex-8'!S15</f>
        <v/>
      </c>
      <c r="T15" t="str">
        <f>'Annex-8'!T15</f>
        <v/>
      </c>
      <c r="U15" t="str">
        <f>'Annex-8'!U15</f>
        <v/>
      </c>
      <c r="V15" t="str">
        <f>'Annex-8'!V15</f>
        <v/>
      </c>
      <c r="W15" t="str">
        <f>'Annex-8'!W15</f>
        <v/>
      </c>
      <c r="X15" t="str">
        <f>'Annex-8'!X15</f>
        <v/>
      </c>
      <c r="Y15" t="str">
        <f>'Annex-8'!Y15</f>
        <v/>
      </c>
      <c r="Z15" t="str">
        <f>'Annex-8'!Z15</f>
        <v/>
      </c>
      <c r="AA15" t="str">
        <f>'Annex-8'!AA15</f>
        <v/>
      </c>
      <c r="AB15" t="str">
        <f>'Annex-8'!AB15</f>
        <v/>
      </c>
      <c r="AC15" t="str">
        <f>'Annex-8'!AC15</f>
        <v/>
      </c>
      <c r="AD15" t="str">
        <f>'Annex-8'!AD15</f>
        <v/>
      </c>
      <c r="AE15" t="str">
        <f>'Annex-8'!AE15</f>
        <v/>
      </c>
      <c r="AF15" t="str">
        <f>'Annex-8'!AF15</f>
        <v/>
      </c>
      <c r="AG15" t="str">
        <f>'Annex-8'!AG15</f>
        <v/>
      </c>
      <c r="AI15" t="str">
        <f>'Annex-8'!AI15</f>
        <v/>
      </c>
      <c r="AJ15" t="str">
        <f>'Annex-8'!AJ15</f>
        <v/>
      </c>
      <c r="AK15" t="str">
        <f>'Annex-8'!AK15</f>
        <v/>
      </c>
      <c r="AL15" t="str">
        <f>'Annex-8'!AL15</f>
        <v/>
      </c>
      <c r="AM15" t="str">
        <f>'Annex-8'!AM15</f>
        <v/>
      </c>
      <c r="AN15" t="str">
        <f>'Annex-8'!AN15</f>
        <v/>
      </c>
      <c r="AO15" t="str">
        <f>'Annex-8'!AO15</f>
        <v/>
      </c>
      <c r="AP15" t="str">
        <f>'Annex-8'!AP15</f>
        <v/>
      </c>
      <c r="AQ15" t="str">
        <f>'Annex-8'!AQ15</f>
        <v/>
      </c>
      <c r="AR15" t="str">
        <f>'Annex-8'!AR15</f>
        <v/>
      </c>
      <c r="AS15" t="str">
        <f>'Annex-8'!AS15</f>
        <v/>
      </c>
      <c r="AT15" t="str">
        <f>'Annex-8'!AT15</f>
        <v/>
      </c>
      <c r="AU15" t="str">
        <f>'Annex-8'!AU15</f>
        <v/>
      </c>
      <c r="AV15" t="str">
        <f>'Annex-8'!AV15</f>
        <v/>
      </c>
      <c r="AW15" t="str">
        <f>'Annex-8'!AW15</f>
        <v/>
      </c>
      <c r="AX15" t="str">
        <f>'Annex-8'!AX15</f>
        <v/>
      </c>
      <c r="AY15" t="str">
        <f>'Annex-8'!AY15</f>
        <v/>
      </c>
      <c r="AZ15" t="str">
        <f>'Annex-8'!AZ15</f>
        <v/>
      </c>
      <c r="BA15" t="str">
        <f>'Annex-8'!BA15</f>
        <v/>
      </c>
      <c r="BB15" t="str">
        <f>'Annex-8'!BB15</f>
        <v/>
      </c>
    </row>
    <row r="16" spans="1:54" ht="24.9" customHeight="1" x14ac:dyDescent="0.3">
      <c r="A16" s="5" t="str">
        <f t="shared" si="1"/>
        <v/>
      </c>
      <c r="B16" s="5" t="str">
        <f t="shared" si="2"/>
        <v/>
      </c>
      <c r="C16" s="5" t="str">
        <f t="shared" si="3"/>
        <v/>
      </c>
      <c r="D16" s="5" t="str">
        <f t="shared" si="4"/>
        <v/>
      </c>
      <c r="E16" s="5" t="str">
        <f t="shared" si="5"/>
        <v/>
      </c>
      <c r="F16" s="5" t="str">
        <f t="shared" si="6"/>
        <v/>
      </c>
      <c r="G16" s="5" t="str">
        <f t="shared" si="7"/>
        <v/>
      </c>
      <c r="H16" s="5" t="str">
        <f t="shared" si="8"/>
        <v/>
      </c>
      <c r="I16" s="5" t="str">
        <f t="shared" si="9"/>
        <v/>
      </c>
      <c r="J16" s="5" t="str">
        <f t="shared" si="10"/>
        <v/>
      </c>
      <c r="K16" s="18" t="str">
        <f t="shared" si="11"/>
        <v/>
      </c>
      <c r="L16" s="18" t="str">
        <f t="shared" si="12"/>
        <v/>
      </c>
      <c r="M16" s="3"/>
      <c r="N16" t="str">
        <f>'Annex-8'!N16</f>
        <v/>
      </c>
      <c r="O16" t="str">
        <f>'Annex-8'!O16</f>
        <v/>
      </c>
      <c r="P16" t="str">
        <f>'Annex-8'!P16</f>
        <v/>
      </c>
      <c r="Q16" t="str">
        <f>'Annex-8'!Q16</f>
        <v/>
      </c>
      <c r="R16" t="str">
        <f>'Annex-8'!R16</f>
        <v/>
      </c>
      <c r="S16" t="str">
        <f>'Annex-8'!S16</f>
        <v/>
      </c>
      <c r="T16" t="str">
        <f>'Annex-8'!T16</f>
        <v/>
      </c>
      <c r="U16" t="str">
        <f>'Annex-8'!U16</f>
        <v/>
      </c>
      <c r="V16" t="str">
        <f>'Annex-8'!V16</f>
        <v/>
      </c>
      <c r="W16" t="str">
        <f>'Annex-8'!W16</f>
        <v/>
      </c>
      <c r="X16" t="str">
        <f>'Annex-8'!X16</f>
        <v/>
      </c>
      <c r="Y16" t="str">
        <f>'Annex-8'!Y16</f>
        <v/>
      </c>
      <c r="Z16" t="str">
        <f>'Annex-8'!Z16</f>
        <v/>
      </c>
      <c r="AA16" t="str">
        <f>'Annex-8'!AA16</f>
        <v/>
      </c>
      <c r="AB16" t="str">
        <f>'Annex-8'!AB16</f>
        <v/>
      </c>
      <c r="AC16" t="str">
        <f>'Annex-8'!AC16</f>
        <v/>
      </c>
      <c r="AD16" t="str">
        <f>'Annex-8'!AD16</f>
        <v/>
      </c>
      <c r="AE16" t="str">
        <f>'Annex-8'!AE16</f>
        <v/>
      </c>
      <c r="AF16" t="str">
        <f>'Annex-8'!AF16</f>
        <v/>
      </c>
      <c r="AG16" t="str">
        <f>'Annex-8'!AG16</f>
        <v/>
      </c>
      <c r="AI16" t="str">
        <f>'Annex-8'!AI16</f>
        <v/>
      </c>
      <c r="AJ16" t="str">
        <f>'Annex-8'!AJ16</f>
        <v/>
      </c>
      <c r="AK16" t="str">
        <f>'Annex-8'!AK16</f>
        <v/>
      </c>
      <c r="AL16" t="str">
        <f>'Annex-8'!AL16</f>
        <v/>
      </c>
      <c r="AM16" t="str">
        <f>'Annex-8'!AM16</f>
        <v/>
      </c>
      <c r="AN16" t="str">
        <f>'Annex-8'!AN16</f>
        <v/>
      </c>
      <c r="AO16" t="str">
        <f>'Annex-8'!AO16</f>
        <v/>
      </c>
      <c r="AP16" t="str">
        <f>'Annex-8'!AP16</f>
        <v/>
      </c>
      <c r="AQ16" t="str">
        <f>'Annex-8'!AQ16</f>
        <v/>
      </c>
      <c r="AR16" t="str">
        <f>'Annex-8'!AR16</f>
        <v/>
      </c>
      <c r="AS16" t="str">
        <f>'Annex-8'!AS16</f>
        <v/>
      </c>
      <c r="AT16" t="str">
        <f>'Annex-8'!AT16</f>
        <v/>
      </c>
      <c r="AU16" t="str">
        <f>'Annex-8'!AU16</f>
        <v/>
      </c>
      <c r="AV16" t="str">
        <f>'Annex-8'!AV16</f>
        <v/>
      </c>
      <c r="AW16" t="str">
        <f>'Annex-8'!AW16</f>
        <v/>
      </c>
      <c r="AX16" t="str">
        <f>'Annex-8'!AX16</f>
        <v/>
      </c>
      <c r="AY16" t="str">
        <f>'Annex-8'!AY16</f>
        <v/>
      </c>
      <c r="AZ16" t="str">
        <f>'Annex-8'!AZ16</f>
        <v/>
      </c>
      <c r="BA16" t="str">
        <f>'Annex-8'!BA16</f>
        <v/>
      </c>
      <c r="BB16" t="str">
        <f>'Annex-8'!BB16</f>
        <v/>
      </c>
    </row>
    <row r="17" spans="1:54" ht="24.9" customHeight="1" x14ac:dyDescent="0.3">
      <c r="A17" s="5" t="str">
        <f t="shared" si="1"/>
        <v/>
      </c>
      <c r="B17" s="5" t="str">
        <f t="shared" si="2"/>
        <v/>
      </c>
      <c r="C17" s="5" t="str">
        <f t="shared" si="3"/>
        <v/>
      </c>
      <c r="D17" s="5" t="str">
        <f t="shared" si="4"/>
        <v/>
      </c>
      <c r="E17" s="5" t="str">
        <f t="shared" si="5"/>
        <v/>
      </c>
      <c r="F17" s="5" t="str">
        <f t="shared" si="6"/>
        <v/>
      </c>
      <c r="G17" s="5" t="str">
        <f t="shared" si="7"/>
        <v/>
      </c>
      <c r="H17" s="5" t="str">
        <f t="shared" si="8"/>
        <v/>
      </c>
      <c r="I17" s="5" t="str">
        <f t="shared" si="9"/>
        <v/>
      </c>
      <c r="J17" s="5" t="str">
        <f t="shared" si="10"/>
        <v/>
      </c>
      <c r="K17" s="18" t="str">
        <f t="shared" si="11"/>
        <v/>
      </c>
      <c r="L17" s="18" t="str">
        <f t="shared" si="12"/>
        <v/>
      </c>
      <c r="M17" s="3"/>
      <c r="N17" t="str">
        <f>'Annex-8'!N17</f>
        <v/>
      </c>
      <c r="O17" t="str">
        <f>'Annex-8'!O17</f>
        <v/>
      </c>
      <c r="P17" t="str">
        <f>'Annex-8'!P17</f>
        <v/>
      </c>
      <c r="Q17" t="str">
        <f>'Annex-8'!Q17</f>
        <v/>
      </c>
      <c r="R17" t="str">
        <f>'Annex-8'!R17</f>
        <v/>
      </c>
      <c r="S17" t="str">
        <f>'Annex-8'!S17</f>
        <v/>
      </c>
      <c r="T17" t="str">
        <f>'Annex-8'!T17</f>
        <v/>
      </c>
      <c r="U17" t="str">
        <f>'Annex-8'!U17</f>
        <v/>
      </c>
      <c r="V17" t="str">
        <f>'Annex-8'!V17</f>
        <v/>
      </c>
      <c r="W17" t="str">
        <f>'Annex-8'!W17</f>
        <v/>
      </c>
      <c r="X17" t="str">
        <f>'Annex-8'!X17</f>
        <v/>
      </c>
      <c r="Y17" t="str">
        <f>'Annex-8'!Y17</f>
        <v/>
      </c>
      <c r="Z17" t="str">
        <f>'Annex-8'!Z17</f>
        <v/>
      </c>
      <c r="AA17" t="str">
        <f>'Annex-8'!AA17</f>
        <v/>
      </c>
      <c r="AB17" t="str">
        <f>'Annex-8'!AB17</f>
        <v/>
      </c>
      <c r="AC17" t="str">
        <f>'Annex-8'!AC17</f>
        <v/>
      </c>
      <c r="AD17" t="str">
        <f>'Annex-8'!AD17</f>
        <v/>
      </c>
      <c r="AE17" t="str">
        <f>'Annex-8'!AE17</f>
        <v/>
      </c>
      <c r="AF17" t="str">
        <f>'Annex-8'!AF17</f>
        <v/>
      </c>
      <c r="AG17" t="str">
        <f>'Annex-8'!AG17</f>
        <v/>
      </c>
      <c r="AI17" t="str">
        <f>'Annex-8'!AI17</f>
        <v/>
      </c>
      <c r="AJ17" t="str">
        <f>'Annex-8'!AJ17</f>
        <v/>
      </c>
      <c r="AK17" t="str">
        <f>'Annex-8'!AK17</f>
        <v/>
      </c>
      <c r="AL17" t="str">
        <f>'Annex-8'!AL17</f>
        <v/>
      </c>
      <c r="AM17" t="str">
        <f>'Annex-8'!AM17</f>
        <v/>
      </c>
      <c r="AN17" t="str">
        <f>'Annex-8'!AN17</f>
        <v/>
      </c>
      <c r="AO17" t="str">
        <f>'Annex-8'!AO17</f>
        <v/>
      </c>
      <c r="AP17" t="str">
        <f>'Annex-8'!AP17</f>
        <v/>
      </c>
      <c r="AQ17" t="str">
        <f>'Annex-8'!AQ17</f>
        <v/>
      </c>
      <c r="AR17" t="str">
        <f>'Annex-8'!AR17</f>
        <v/>
      </c>
      <c r="AS17" t="str">
        <f>'Annex-8'!AS17</f>
        <v/>
      </c>
      <c r="AT17" t="str">
        <f>'Annex-8'!AT17</f>
        <v/>
      </c>
      <c r="AU17" t="str">
        <f>'Annex-8'!AU17</f>
        <v/>
      </c>
      <c r="AV17" t="str">
        <f>'Annex-8'!AV17</f>
        <v/>
      </c>
      <c r="AW17" t="str">
        <f>'Annex-8'!AW17</f>
        <v/>
      </c>
      <c r="AX17" t="str">
        <f>'Annex-8'!AX17</f>
        <v/>
      </c>
      <c r="AY17" t="str">
        <f>'Annex-8'!AY17</f>
        <v/>
      </c>
      <c r="AZ17" t="str">
        <f>'Annex-8'!AZ17</f>
        <v/>
      </c>
      <c r="BA17" t="str">
        <f>'Annex-8'!BA17</f>
        <v/>
      </c>
      <c r="BB17" t="str">
        <f>'Annex-8'!BB17</f>
        <v/>
      </c>
    </row>
    <row r="18" spans="1:54" ht="24.9" customHeight="1" x14ac:dyDescent="0.3">
      <c r="A18" s="5" t="str">
        <f t="shared" si="1"/>
        <v/>
      </c>
      <c r="B18" s="5" t="str">
        <f t="shared" si="2"/>
        <v/>
      </c>
      <c r="C18" s="5" t="str">
        <f t="shared" si="3"/>
        <v/>
      </c>
      <c r="D18" s="5" t="str">
        <f t="shared" si="4"/>
        <v/>
      </c>
      <c r="E18" s="5" t="str">
        <f t="shared" si="5"/>
        <v/>
      </c>
      <c r="F18" s="5" t="str">
        <f t="shared" si="6"/>
        <v/>
      </c>
      <c r="G18" s="5" t="str">
        <f t="shared" si="7"/>
        <v/>
      </c>
      <c r="H18" s="5" t="str">
        <f t="shared" si="8"/>
        <v/>
      </c>
      <c r="I18" s="5" t="str">
        <f t="shared" si="9"/>
        <v/>
      </c>
      <c r="J18" s="5" t="str">
        <f t="shared" si="10"/>
        <v/>
      </c>
      <c r="K18" s="18" t="str">
        <f t="shared" si="11"/>
        <v/>
      </c>
      <c r="L18" s="18" t="str">
        <f t="shared" si="12"/>
        <v/>
      </c>
      <c r="M18" s="3"/>
      <c r="N18" t="str">
        <f>'Annex-8'!N18</f>
        <v/>
      </c>
      <c r="O18" t="str">
        <f>'Annex-8'!O18</f>
        <v/>
      </c>
      <c r="P18" t="str">
        <f>'Annex-8'!P18</f>
        <v/>
      </c>
      <c r="Q18" t="str">
        <f>'Annex-8'!Q18</f>
        <v/>
      </c>
      <c r="R18" t="str">
        <f>'Annex-8'!R18</f>
        <v/>
      </c>
      <c r="S18" t="str">
        <f>'Annex-8'!S18</f>
        <v/>
      </c>
      <c r="T18" t="str">
        <f>'Annex-8'!T18</f>
        <v/>
      </c>
      <c r="U18" t="str">
        <f>'Annex-8'!U18</f>
        <v/>
      </c>
      <c r="V18" t="str">
        <f>'Annex-8'!V18</f>
        <v/>
      </c>
      <c r="W18" t="str">
        <f>'Annex-8'!W18</f>
        <v/>
      </c>
      <c r="X18" t="str">
        <f>'Annex-8'!X18</f>
        <v/>
      </c>
      <c r="Y18" t="str">
        <f>'Annex-8'!Y18</f>
        <v/>
      </c>
      <c r="Z18" t="str">
        <f>'Annex-8'!Z18</f>
        <v/>
      </c>
      <c r="AA18" t="str">
        <f>'Annex-8'!AA18</f>
        <v/>
      </c>
      <c r="AB18" t="str">
        <f>'Annex-8'!AB18</f>
        <v/>
      </c>
      <c r="AC18" t="str">
        <f>'Annex-8'!AC18</f>
        <v/>
      </c>
      <c r="AD18" t="str">
        <f>'Annex-8'!AD18</f>
        <v/>
      </c>
      <c r="AE18" t="str">
        <f>'Annex-8'!AE18</f>
        <v/>
      </c>
      <c r="AF18" t="str">
        <f>'Annex-8'!AF18</f>
        <v/>
      </c>
      <c r="AG18" t="str">
        <f>'Annex-8'!AG18</f>
        <v/>
      </c>
      <c r="AI18" t="str">
        <f>'Annex-8'!AI18</f>
        <v/>
      </c>
      <c r="AJ18" t="str">
        <f>'Annex-8'!AJ18</f>
        <v/>
      </c>
      <c r="AK18" t="str">
        <f>'Annex-8'!AK18</f>
        <v/>
      </c>
      <c r="AL18" t="str">
        <f>'Annex-8'!AL18</f>
        <v/>
      </c>
      <c r="AM18" t="str">
        <f>'Annex-8'!AM18</f>
        <v/>
      </c>
      <c r="AN18" t="str">
        <f>'Annex-8'!AN18</f>
        <v/>
      </c>
      <c r="AO18" t="str">
        <f>'Annex-8'!AO18</f>
        <v/>
      </c>
      <c r="AP18" t="str">
        <f>'Annex-8'!AP18</f>
        <v/>
      </c>
      <c r="AQ18" t="str">
        <f>'Annex-8'!AQ18</f>
        <v/>
      </c>
      <c r="AR18" t="str">
        <f>'Annex-8'!AR18</f>
        <v/>
      </c>
      <c r="AS18" t="str">
        <f>'Annex-8'!AS18</f>
        <v/>
      </c>
      <c r="AT18" t="str">
        <f>'Annex-8'!AT18</f>
        <v/>
      </c>
      <c r="AU18" t="str">
        <f>'Annex-8'!AU18</f>
        <v/>
      </c>
      <c r="AV18" t="str">
        <f>'Annex-8'!AV18</f>
        <v/>
      </c>
      <c r="AW18" t="str">
        <f>'Annex-8'!AW18</f>
        <v/>
      </c>
      <c r="AX18" t="str">
        <f>'Annex-8'!AX18</f>
        <v/>
      </c>
      <c r="AY18" t="str">
        <f>'Annex-8'!AY18</f>
        <v/>
      </c>
      <c r="AZ18" t="str">
        <f>'Annex-8'!AZ18</f>
        <v/>
      </c>
      <c r="BA18" t="str">
        <f>'Annex-8'!BA18</f>
        <v/>
      </c>
      <c r="BB18" t="str">
        <f>'Annex-8'!BB18</f>
        <v/>
      </c>
    </row>
    <row r="19" spans="1:54" ht="24.9" customHeight="1" x14ac:dyDescent="0.3">
      <c r="A19" s="5" t="str">
        <f t="shared" si="1"/>
        <v/>
      </c>
      <c r="B19" s="5" t="str">
        <f t="shared" si="2"/>
        <v/>
      </c>
      <c r="C19" s="5" t="str">
        <f t="shared" si="3"/>
        <v/>
      </c>
      <c r="D19" s="5" t="str">
        <f t="shared" si="4"/>
        <v/>
      </c>
      <c r="E19" s="5" t="str">
        <f t="shared" si="5"/>
        <v/>
      </c>
      <c r="F19" s="5" t="str">
        <f t="shared" si="6"/>
        <v/>
      </c>
      <c r="G19" s="5" t="str">
        <f t="shared" si="7"/>
        <v/>
      </c>
      <c r="H19" s="5" t="str">
        <f t="shared" si="8"/>
        <v/>
      </c>
      <c r="I19" s="5" t="str">
        <f t="shared" si="9"/>
        <v/>
      </c>
      <c r="J19" s="5" t="str">
        <f t="shared" si="10"/>
        <v/>
      </c>
      <c r="K19" s="18" t="str">
        <f t="shared" si="11"/>
        <v/>
      </c>
      <c r="L19" s="18" t="str">
        <f t="shared" si="12"/>
        <v/>
      </c>
      <c r="M19" s="3"/>
      <c r="N19" t="str">
        <f>'Annex-8'!N19</f>
        <v/>
      </c>
      <c r="O19" t="str">
        <f>'Annex-8'!O19</f>
        <v/>
      </c>
      <c r="P19" t="str">
        <f>'Annex-8'!P19</f>
        <v/>
      </c>
      <c r="Q19" t="str">
        <f>'Annex-8'!Q19</f>
        <v/>
      </c>
      <c r="R19" t="str">
        <f>'Annex-8'!R19</f>
        <v/>
      </c>
      <c r="S19" t="str">
        <f>'Annex-8'!S19</f>
        <v/>
      </c>
      <c r="T19" t="str">
        <f>'Annex-8'!T19</f>
        <v/>
      </c>
      <c r="U19" t="str">
        <f>'Annex-8'!U19</f>
        <v/>
      </c>
      <c r="V19" t="str">
        <f>'Annex-8'!V19</f>
        <v/>
      </c>
      <c r="W19" t="str">
        <f>'Annex-8'!W19</f>
        <v/>
      </c>
      <c r="X19" t="str">
        <f>'Annex-8'!X19</f>
        <v/>
      </c>
      <c r="Y19" t="str">
        <f>'Annex-8'!Y19</f>
        <v/>
      </c>
      <c r="Z19" t="str">
        <f>'Annex-8'!Z19</f>
        <v/>
      </c>
      <c r="AA19" t="str">
        <f>'Annex-8'!AA19</f>
        <v/>
      </c>
      <c r="AB19" t="str">
        <f>'Annex-8'!AB19</f>
        <v/>
      </c>
      <c r="AC19" t="str">
        <f>'Annex-8'!AC19</f>
        <v/>
      </c>
      <c r="AD19" t="str">
        <f>'Annex-8'!AD19</f>
        <v/>
      </c>
      <c r="AE19" t="str">
        <f>'Annex-8'!AE19</f>
        <v/>
      </c>
      <c r="AF19" t="str">
        <f>'Annex-8'!AF19</f>
        <v/>
      </c>
      <c r="AG19" t="str">
        <f>'Annex-8'!AG19</f>
        <v/>
      </c>
      <c r="AI19" t="str">
        <f>'Annex-8'!AI19</f>
        <v/>
      </c>
      <c r="AJ19" t="str">
        <f>'Annex-8'!AJ19</f>
        <v/>
      </c>
      <c r="AK19" t="str">
        <f>'Annex-8'!AK19</f>
        <v/>
      </c>
      <c r="AL19" t="str">
        <f>'Annex-8'!AL19</f>
        <v/>
      </c>
      <c r="AM19" t="str">
        <f>'Annex-8'!AM19</f>
        <v/>
      </c>
      <c r="AN19" t="str">
        <f>'Annex-8'!AN19</f>
        <v/>
      </c>
      <c r="AO19" t="str">
        <f>'Annex-8'!AO19</f>
        <v/>
      </c>
      <c r="AP19" t="str">
        <f>'Annex-8'!AP19</f>
        <v/>
      </c>
      <c r="AQ19" t="str">
        <f>'Annex-8'!AQ19</f>
        <v/>
      </c>
      <c r="AR19" t="str">
        <f>'Annex-8'!AR19</f>
        <v/>
      </c>
      <c r="AS19" t="str">
        <f>'Annex-8'!AS19</f>
        <v/>
      </c>
      <c r="AT19" t="str">
        <f>'Annex-8'!AT19</f>
        <v/>
      </c>
      <c r="AU19" t="str">
        <f>'Annex-8'!AU19</f>
        <v/>
      </c>
      <c r="AV19" t="str">
        <f>'Annex-8'!AV19</f>
        <v/>
      </c>
      <c r="AW19" t="str">
        <f>'Annex-8'!AW19</f>
        <v/>
      </c>
      <c r="AX19" t="str">
        <f>'Annex-8'!AX19</f>
        <v/>
      </c>
      <c r="AY19" t="str">
        <f>'Annex-8'!AY19</f>
        <v/>
      </c>
      <c r="AZ19" t="str">
        <f>'Annex-8'!AZ19</f>
        <v/>
      </c>
      <c r="BA19" t="str">
        <f>'Annex-8'!BA19</f>
        <v/>
      </c>
      <c r="BB19" t="str">
        <f>'Annex-8'!BB19</f>
        <v/>
      </c>
    </row>
    <row r="20" spans="1:54" ht="24.9" customHeight="1" x14ac:dyDescent="0.3">
      <c r="A20" s="5" t="str">
        <f t="shared" si="1"/>
        <v/>
      </c>
      <c r="B20" s="5" t="str">
        <f t="shared" ref="B20:B24" si="13">P20</f>
        <v/>
      </c>
      <c r="C20" s="5" t="str">
        <f t="shared" ref="C20:C24" si="14">R20</f>
        <v/>
      </c>
      <c r="D20" s="5" t="str">
        <f t="shared" ref="D20:D24" si="15">U20</f>
        <v/>
      </c>
      <c r="E20" s="5" t="str">
        <f t="shared" ref="E20:E24" si="16">AK20</f>
        <v/>
      </c>
      <c r="F20" s="5" t="str">
        <f t="shared" ref="F20:F24" si="17">AM20</f>
        <v/>
      </c>
      <c r="G20" s="5" t="str">
        <f t="shared" ref="G20:G24" si="18">AP20</f>
        <v/>
      </c>
      <c r="H20" s="5" t="str">
        <f t="shared" si="8"/>
        <v/>
      </c>
      <c r="I20" s="5" t="str">
        <f t="shared" si="9"/>
        <v/>
      </c>
      <c r="J20" s="5" t="str">
        <f t="shared" si="10"/>
        <v/>
      </c>
      <c r="K20" s="18" t="str">
        <f t="shared" si="11"/>
        <v/>
      </c>
      <c r="L20" s="18" t="str">
        <f t="shared" si="12"/>
        <v/>
      </c>
      <c r="M20" s="3"/>
      <c r="N20" t="str">
        <f>'Annex-8'!N20</f>
        <v/>
      </c>
      <c r="O20" t="str">
        <f>'Annex-8'!O20</f>
        <v/>
      </c>
      <c r="P20" t="str">
        <f>'Annex-8'!P20</f>
        <v/>
      </c>
      <c r="Q20" t="str">
        <f>'Annex-8'!Q20</f>
        <v/>
      </c>
      <c r="R20" t="str">
        <f>'Annex-8'!R20</f>
        <v/>
      </c>
      <c r="S20" t="str">
        <f>'Annex-8'!S20</f>
        <v/>
      </c>
      <c r="T20" t="str">
        <f>'Annex-8'!T20</f>
        <v/>
      </c>
      <c r="U20" t="str">
        <f>'Annex-8'!U20</f>
        <v/>
      </c>
      <c r="V20" t="str">
        <f>'Annex-8'!V20</f>
        <v/>
      </c>
      <c r="W20" t="str">
        <f>'Annex-8'!W20</f>
        <v/>
      </c>
      <c r="X20" t="str">
        <f>'Annex-8'!X20</f>
        <v/>
      </c>
      <c r="Y20" t="str">
        <f>'Annex-8'!Y20</f>
        <v/>
      </c>
      <c r="Z20" t="str">
        <f>'Annex-8'!Z20</f>
        <v/>
      </c>
      <c r="AA20" t="str">
        <f>'Annex-8'!AA20</f>
        <v/>
      </c>
      <c r="AB20" t="str">
        <f>'Annex-8'!AB20</f>
        <v/>
      </c>
      <c r="AC20" t="str">
        <f>'Annex-8'!AC20</f>
        <v/>
      </c>
      <c r="AD20" t="str">
        <f>'Annex-8'!AD20</f>
        <v/>
      </c>
      <c r="AE20" t="str">
        <f>'Annex-8'!AE20</f>
        <v/>
      </c>
      <c r="AF20" t="str">
        <f>'Annex-8'!AF20</f>
        <v/>
      </c>
      <c r="AG20" t="str">
        <f>'Annex-8'!AG20</f>
        <v/>
      </c>
      <c r="AI20" t="str">
        <f>'Annex-8'!AI20</f>
        <v/>
      </c>
      <c r="AJ20" t="str">
        <f>'Annex-8'!AJ20</f>
        <v/>
      </c>
      <c r="AK20" t="str">
        <f>'Annex-8'!AK20</f>
        <v/>
      </c>
      <c r="AL20" t="str">
        <f>'Annex-8'!AL20</f>
        <v/>
      </c>
      <c r="AM20" t="str">
        <f>'Annex-8'!AM20</f>
        <v/>
      </c>
      <c r="AN20" t="str">
        <f>'Annex-8'!AN20</f>
        <v/>
      </c>
      <c r="AO20" t="str">
        <f>'Annex-8'!AO20</f>
        <v/>
      </c>
      <c r="AP20" t="str">
        <f>'Annex-8'!AP20</f>
        <v/>
      </c>
      <c r="AQ20" t="str">
        <f>'Annex-8'!AQ20</f>
        <v/>
      </c>
      <c r="AR20" t="str">
        <f>'Annex-8'!AR20</f>
        <v/>
      </c>
      <c r="AS20" t="str">
        <f>'Annex-8'!AS20</f>
        <v/>
      </c>
      <c r="AT20" t="str">
        <f>'Annex-8'!AT20</f>
        <v/>
      </c>
      <c r="AU20" t="str">
        <f>'Annex-8'!AU20</f>
        <v/>
      </c>
      <c r="AV20" t="str">
        <f>'Annex-8'!AV20</f>
        <v/>
      </c>
      <c r="AW20" t="str">
        <f>'Annex-8'!AW20</f>
        <v/>
      </c>
      <c r="AX20" t="str">
        <f>'Annex-8'!AX20</f>
        <v/>
      </c>
      <c r="AY20" t="str">
        <f>'Annex-8'!AY20</f>
        <v/>
      </c>
      <c r="AZ20" t="str">
        <f>'Annex-8'!AZ20</f>
        <v/>
      </c>
      <c r="BA20" t="str">
        <f>'Annex-8'!BA20</f>
        <v/>
      </c>
      <c r="BB20" t="str">
        <f>'Annex-8'!BB20</f>
        <v/>
      </c>
    </row>
    <row r="21" spans="1:54" ht="24.9" customHeight="1" x14ac:dyDescent="0.3">
      <c r="A21" s="5" t="str">
        <f t="shared" si="1"/>
        <v/>
      </c>
      <c r="B21" s="5" t="str">
        <f t="shared" si="13"/>
        <v/>
      </c>
      <c r="C21" s="5" t="str">
        <f t="shared" si="14"/>
        <v/>
      </c>
      <c r="D21" s="5" t="str">
        <f t="shared" si="15"/>
        <v/>
      </c>
      <c r="E21" s="5" t="str">
        <f t="shared" si="16"/>
        <v/>
      </c>
      <c r="F21" s="5" t="str">
        <f t="shared" si="17"/>
        <v/>
      </c>
      <c r="G21" s="5" t="str">
        <f t="shared" si="18"/>
        <v/>
      </c>
      <c r="H21" s="5" t="str">
        <f t="shared" si="8"/>
        <v/>
      </c>
      <c r="I21" s="5" t="str">
        <f t="shared" si="9"/>
        <v/>
      </c>
      <c r="J21" s="5" t="str">
        <f t="shared" si="10"/>
        <v/>
      </c>
      <c r="K21" s="18" t="str">
        <f t="shared" si="11"/>
        <v/>
      </c>
      <c r="L21" s="18" t="str">
        <f t="shared" si="12"/>
        <v/>
      </c>
      <c r="M21" s="3"/>
      <c r="N21" t="str">
        <f>'Annex-8'!N21</f>
        <v/>
      </c>
      <c r="O21" t="str">
        <f>'Annex-8'!O21</f>
        <v/>
      </c>
      <c r="P21" t="str">
        <f>'Annex-8'!P21</f>
        <v/>
      </c>
      <c r="Q21" t="str">
        <f>'Annex-8'!Q21</f>
        <v/>
      </c>
      <c r="R21" t="str">
        <f>'Annex-8'!R21</f>
        <v/>
      </c>
      <c r="S21" t="str">
        <f>'Annex-8'!S21</f>
        <v/>
      </c>
      <c r="T21" t="str">
        <f>'Annex-8'!T21</f>
        <v/>
      </c>
      <c r="U21" t="str">
        <f>'Annex-8'!U21</f>
        <v/>
      </c>
      <c r="V21" t="str">
        <f>'Annex-8'!V21</f>
        <v/>
      </c>
      <c r="W21" t="str">
        <f>'Annex-8'!W21</f>
        <v/>
      </c>
      <c r="X21" t="str">
        <f>'Annex-8'!X21</f>
        <v/>
      </c>
      <c r="Y21" t="str">
        <f>'Annex-8'!Y21</f>
        <v/>
      </c>
      <c r="Z21" t="str">
        <f>'Annex-8'!Z21</f>
        <v/>
      </c>
      <c r="AA21" t="str">
        <f>'Annex-8'!AA21</f>
        <v/>
      </c>
      <c r="AB21" t="str">
        <f>'Annex-8'!AB21</f>
        <v/>
      </c>
      <c r="AC21" t="str">
        <f>'Annex-8'!AC21</f>
        <v/>
      </c>
      <c r="AD21" t="str">
        <f>'Annex-8'!AD21</f>
        <v/>
      </c>
      <c r="AE21" t="str">
        <f>'Annex-8'!AE21</f>
        <v/>
      </c>
      <c r="AF21" t="str">
        <f>'Annex-8'!AF21</f>
        <v/>
      </c>
      <c r="AG21" t="str">
        <f>'Annex-8'!AG21</f>
        <v/>
      </c>
      <c r="AI21" t="str">
        <f>'Annex-8'!AI21</f>
        <v/>
      </c>
      <c r="AJ21" t="str">
        <f>'Annex-8'!AJ21</f>
        <v/>
      </c>
      <c r="AK21" t="str">
        <f>'Annex-8'!AK21</f>
        <v/>
      </c>
      <c r="AL21" t="str">
        <f>'Annex-8'!AL21</f>
        <v/>
      </c>
      <c r="AM21" t="str">
        <f>'Annex-8'!AM21</f>
        <v/>
      </c>
      <c r="AN21" t="str">
        <f>'Annex-8'!AN21</f>
        <v/>
      </c>
      <c r="AO21" t="str">
        <f>'Annex-8'!AO21</f>
        <v/>
      </c>
      <c r="AP21" t="str">
        <f>'Annex-8'!AP21</f>
        <v/>
      </c>
      <c r="AQ21" t="str">
        <f>'Annex-8'!AQ21</f>
        <v/>
      </c>
      <c r="AR21" t="str">
        <f>'Annex-8'!AR21</f>
        <v/>
      </c>
      <c r="AS21" t="str">
        <f>'Annex-8'!AS21</f>
        <v/>
      </c>
      <c r="AT21" t="str">
        <f>'Annex-8'!AT21</f>
        <v/>
      </c>
      <c r="AU21" t="str">
        <f>'Annex-8'!AU21</f>
        <v/>
      </c>
      <c r="AV21" t="str">
        <f>'Annex-8'!AV21</f>
        <v/>
      </c>
      <c r="AW21" t="str">
        <f>'Annex-8'!AW21</f>
        <v/>
      </c>
      <c r="AX21" t="str">
        <f>'Annex-8'!AX21</f>
        <v/>
      </c>
      <c r="AY21" t="str">
        <f>'Annex-8'!AY21</f>
        <v/>
      </c>
      <c r="AZ21" t="str">
        <f>'Annex-8'!AZ21</f>
        <v/>
      </c>
      <c r="BA21" t="str">
        <f>'Annex-8'!BA21</f>
        <v/>
      </c>
      <c r="BB21" t="str">
        <f>'Annex-8'!BB21</f>
        <v/>
      </c>
    </row>
    <row r="22" spans="1:54" ht="24.9" customHeight="1" x14ac:dyDescent="0.3">
      <c r="A22" s="5" t="str">
        <f t="shared" si="1"/>
        <v/>
      </c>
      <c r="B22" s="5" t="str">
        <f t="shared" si="13"/>
        <v/>
      </c>
      <c r="C22" s="5" t="str">
        <f t="shared" si="14"/>
        <v/>
      </c>
      <c r="D22" s="5" t="str">
        <f t="shared" si="15"/>
        <v/>
      </c>
      <c r="E22" s="5" t="str">
        <f t="shared" si="16"/>
        <v/>
      </c>
      <c r="F22" s="5" t="str">
        <f t="shared" si="17"/>
        <v/>
      </c>
      <c r="G22" s="5" t="str">
        <f t="shared" si="18"/>
        <v/>
      </c>
      <c r="H22" s="5" t="str">
        <f t="shared" si="8"/>
        <v/>
      </c>
      <c r="I22" s="5" t="str">
        <f t="shared" si="9"/>
        <v/>
      </c>
      <c r="J22" s="5" t="str">
        <f t="shared" si="10"/>
        <v/>
      </c>
      <c r="K22" s="18" t="str">
        <f t="shared" si="11"/>
        <v/>
      </c>
      <c r="L22" s="18" t="str">
        <f t="shared" si="12"/>
        <v/>
      </c>
      <c r="M22" s="3"/>
      <c r="N22" t="str">
        <f>'Annex-8'!N22</f>
        <v/>
      </c>
      <c r="O22" t="str">
        <f>'Annex-8'!O22</f>
        <v/>
      </c>
      <c r="P22" t="str">
        <f>'Annex-8'!P22</f>
        <v/>
      </c>
      <c r="Q22" t="str">
        <f>'Annex-8'!Q22</f>
        <v/>
      </c>
      <c r="R22" t="str">
        <f>'Annex-8'!R22</f>
        <v/>
      </c>
      <c r="S22" t="str">
        <f>'Annex-8'!S22</f>
        <v/>
      </c>
      <c r="T22" t="str">
        <f>'Annex-8'!T22</f>
        <v/>
      </c>
      <c r="U22" t="str">
        <f>'Annex-8'!U22</f>
        <v/>
      </c>
      <c r="V22" t="str">
        <f>'Annex-8'!V22</f>
        <v/>
      </c>
      <c r="W22" t="str">
        <f>'Annex-8'!W22</f>
        <v/>
      </c>
      <c r="X22" t="str">
        <f>'Annex-8'!X22</f>
        <v/>
      </c>
      <c r="Y22" t="str">
        <f>'Annex-8'!Y22</f>
        <v/>
      </c>
      <c r="Z22" t="str">
        <f>'Annex-8'!Z22</f>
        <v/>
      </c>
      <c r="AA22" t="str">
        <f>'Annex-8'!AA22</f>
        <v/>
      </c>
      <c r="AB22" t="str">
        <f>'Annex-8'!AB22</f>
        <v/>
      </c>
      <c r="AC22" t="str">
        <f>'Annex-8'!AC22</f>
        <v/>
      </c>
      <c r="AD22" t="str">
        <f>'Annex-8'!AD22</f>
        <v/>
      </c>
      <c r="AE22" t="str">
        <f>'Annex-8'!AE22</f>
        <v/>
      </c>
      <c r="AF22" t="str">
        <f>'Annex-8'!AF22</f>
        <v/>
      </c>
      <c r="AG22" t="str">
        <f>'Annex-8'!AG22</f>
        <v/>
      </c>
      <c r="AI22" t="str">
        <f>'Annex-8'!AI22</f>
        <v/>
      </c>
      <c r="AJ22" t="str">
        <f>'Annex-8'!AJ22</f>
        <v/>
      </c>
      <c r="AK22" t="str">
        <f>'Annex-8'!AK22</f>
        <v/>
      </c>
      <c r="AL22" t="str">
        <f>'Annex-8'!AL22</f>
        <v/>
      </c>
      <c r="AM22" t="str">
        <f>'Annex-8'!AM22</f>
        <v/>
      </c>
      <c r="AN22" t="str">
        <f>'Annex-8'!AN22</f>
        <v/>
      </c>
      <c r="AO22" t="str">
        <f>'Annex-8'!AO22</f>
        <v/>
      </c>
      <c r="AP22" t="str">
        <f>'Annex-8'!AP22</f>
        <v/>
      </c>
      <c r="AQ22" t="str">
        <f>'Annex-8'!AQ22</f>
        <v/>
      </c>
      <c r="AR22" t="str">
        <f>'Annex-8'!AR22</f>
        <v/>
      </c>
      <c r="AS22" t="str">
        <f>'Annex-8'!AS22</f>
        <v/>
      </c>
      <c r="AT22" t="str">
        <f>'Annex-8'!AT22</f>
        <v/>
      </c>
      <c r="AU22" t="str">
        <f>'Annex-8'!AU22</f>
        <v/>
      </c>
      <c r="AV22" t="str">
        <f>'Annex-8'!AV22</f>
        <v/>
      </c>
      <c r="AW22" t="str">
        <f>'Annex-8'!AW22</f>
        <v/>
      </c>
      <c r="AX22" t="str">
        <f>'Annex-8'!AX22</f>
        <v/>
      </c>
      <c r="AY22" t="str">
        <f>'Annex-8'!AY22</f>
        <v/>
      </c>
      <c r="AZ22" t="str">
        <f>'Annex-8'!AZ22</f>
        <v/>
      </c>
      <c r="BA22" t="str">
        <f>'Annex-8'!BA22</f>
        <v/>
      </c>
      <c r="BB22" t="str">
        <f>'Annex-8'!BB22</f>
        <v/>
      </c>
    </row>
    <row r="23" spans="1:54" ht="24.9" customHeight="1" x14ac:dyDescent="0.3">
      <c r="A23" s="5" t="str">
        <f t="shared" si="1"/>
        <v/>
      </c>
      <c r="B23" s="5" t="str">
        <f t="shared" si="13"/>
        <v/>
      </c>
      <c r="C23" s="5" t="str">
        <f t="shared" si="14"/>
        <v/>
      </c>
      <c r="D23" s="5" t="str">
        <f t="shared" si="15"/>
        <v/>
      </c>
      <c r="E23" s="5" t="str">
        <f t="shared" si="16"/>
        <v/>
      </c>
      <c r="F23" s="5" t="str">
        <f t="shared" si="17"/>
        <v/>
      </c>
      <c r="G23" s="5" t="str">
        <f t="shared" si="18"/>
        <v/>
      </c>
      <c r="H23" s="5" t="str">
        <f t="shared" si="8"/>
        <v/>
      </c>
      <c r="I23" s="5" t="str">
        <f t="shared" si="9"/>
        <v/>
      </c>
      <c r="J23" s="5" t="str">
        <f t="shared" si="10"/>
        <v/>
      </c>
      <c r="K23" s="18" t="str">
        <f t="shared" si="11"/>
        <v/>
      </c>
      <c r="L23" s="18" t="str">
        <f t="shared" si="12"/>
        <v/>
      </c>
      <c r="M23" s="3"/>
      <c r="N23" t="str">
        <f>'Annex-8'!N23</f>
        <v/>
      </c>
      <c r="O23" t="str">
        <f>'Annex-8'!O23</f>
        <v/>
      </c>
      <c r="P23" t="str">
        <f>'Annex-8'!P23</f>
        <v/>
      </c>
      <c r="Q23" t="str">
        <f>'Annex-8'!Q23</f>
        <v/>
      </c>
      <c r="R23" t="str">
        <f>'Annex-8'!R23</f>
        <v/>
      </c>
      <c r="S23" t="str">
        <f>'Annex-8'!S23</f>
        <v/>
      </c>
      <c r="T23" t="str">
        <f>'Annex-8'!T23</f>
        <v/>
      </c>
      <c r="U23" t="str">
        <f>'Annex-8'!U23</f>
        <v/>
      </c>
      <c r="V23" t="str">
        <f>'Annex-8'!V23</f>
        <v/>
      </c>
      <c r="W23" t="str">
        <f>'Annex-8'!W23</f>
        <v/>
      </c>
      <c r="X23" t="str">
        <f>'Annex-8'!X23</f>
        <v/>
      </c>
      <c r="Y23" t="str">
        <f>'Annex-8'!Y23</f>
        <v/>
      </c>
      <c r="Z23" t="str">
        <f>'Annex-8'!Z23</f>
        <v/>
      </c>
      <c r="AA23" t="str">
        <f>'Annex-8'!AA23</f>
        <v/>
      </c>
      <c r="AB23" t="str">
        <f>'Annex-8'!AB23</f>
        <v/>
      </c>
      <c r="AC23" t="str">
        <f>'Annex-8'!AC23</f>
        <v/>
      </c>
      <c r="AD23" t="str">
        <f>'Annex-8'!AD23</f>
        <v/>
      </c>
      <c r="AE23" t="str">
        <f>'Annex-8'!AE23</f>
        <v/>
      </c>
      <c r="AF23" t="str">
        <f>'Annex-8'!AF23</f>
        <v/>
      </c>
      <c r="AG23" t="str">
        <f>'Annex-8'!AG23</f>
        <v/>
      </c>
      <c r="AI23" t="str">
        <f>'Annex-8'!AI23</f>
        <v/>
      </c>
      <c r="AJ23" t="str">
        <f>'Annex-8'!AJ23</f>
        <v/>
      </c>
      <c r="AK23" t="str">
        <f>'Annex-8'!AK23</f>
        <v/>
      </c>
      <c r="AL23" t="str">
        <f>'Annex-8'!AL23</f>
        <v/>
      </c>
      <c r="AM23" t="str">
        <f>'Annex-8'!AM23</f>
        <v/>
      </c>
      <c r="AN23" t="str">
        <f>'Annex-8'!AN23</f>
        <v/>
      </c>
      <c r="AO23" t="str">
        <f>'Annex-8'!AO23</f>
        <v/>
      </c>
      <c r="AP23" t="str">
        <f>'Annex-8'!AP23</f>
        <v/>
      </c>
      <c r="AQ23" t="str">
        <f>'Annex-8'!AQ23</f>
        <v/>
      </c>
      <c r="AR23" t="str">
        <f>'Annex-8'!AR23</f>
        <v/>
      </c>
      <c r="AS23" t="str">
        <f>'Annex-8'!AS23</f>
        <v/>
      </c>
      <c r="AT23" t="str">
        <f>'Annex-8'!AT23</f>
        <v/>
      </c>
      <c r="AU23" t="str">
        <f>'Annex-8'!AU23</f>
        <v/>
      </c>
      <c r="AV23" t="str">
        <f>'Annex-8'!AV23</f>
        <v/>
      </c>
      <c r="AW23" t="str">
        <f>'Annex-8'!AW23</f>
        <v/>
      </c>
      <c r="AX23" t="str">
        <f>'Annex-8'!AX23</f>
        <v/>
      </c>
      <c r="AY23" t="str">
        <f>'Annex-8'!AY23</f>
        <v/>
      </c>
      <c r="AZ23" t="str">
        <f>'Annex-8'!AZ23</f>
        <v/>
      </c>
      <c r="BA23" t="str">
        <f>'Annex-8'!BA23</f>
        <v/>
      </c>
      <c r="BB23" t="str">
        <f>'Annex-8'!BB23</f>
        <v/>
      </c>
    </row>
    <row r="24" spans="1:54" ht="24.9" customHeight="1" x14ac:dyDescent="0.3">
      <c r="A24" s="5" t="str">
        <f t="shared" si="1"/>
        <v/>
      </c>
      <c r="B24" s="5" t="str">
        <f t="shared" si="13"/>
        <v/>
      </c>
      <c r="C24" s="5" t="str">
        <f t="shared" si="14"/>
        <v/>
      </c>
      <c r="D24" s="5" t="str">
        <f t="shared" si="15"/>
        <v/>
      </c>
      <c r="E24" s="5" t="str">
        <f t="shared" si="16"/>
        <v/>
      </c>
      <c r="F24" s="5" t="str">
        <f t="shared" si="17"/>
        <v/>
      </c>
      <c r="G24" s="5" t="str">
        <f t="shared" si="18"/>
        <v/>
      </c>
      <c r="H24" s="5" t="str">
        <f t="shared" si="8"/>
        <v/>
      </c>
      <c r="I24" s="5" t="str">
        <f t="shared" si="9"/>
        <v/>
      </c>
      <c r="J24" s="5" t="str">
        <f t="shared" si="10"/>
        <v/>
      </c>
      <c r="K24" s="18" t="str">
        <f t="shared" si="11"/>
        <v/>
      </c>
      <c r="L24" s="18" t="str">
        <f t="shared" si="12"/>
        <v/>
      </c>
      <c r="M24" s="3"/>
      <c r="N24" t="str">
        <f>'Annex-8'!N24</f>
        <v/>
      </c>
      <c r="O24" t="str">
        <f>'Annex-8'!O24</f>
        <v/>
      </c>
      <c r="P24" t="str">
        <f>'Annex-8'!P24</f>
        <v/>
      </c>
      <c r="Q24" t="str">
        <f>'Annex-8'!Q24</f>
        <v/>
      </c>
      <c r="R24" t="str">
        <f>'Annex-8'!R24</f>
        <v/>
      </c>
      <c r="S24" t="str">
        <f>'Annex-8'!S24</f>
        <v/>
      </c>
      <c r="T24" t="str">
        <f>'Annex-8'!T24</f>
        <v/>
      </c>
      <c r="U24" t="str">
        <f>'Annex-8'!U24</f>
        <v/>
      </c>
      <c r="V24" t="str">
        <f>'Annex-8'!V24</f>
        <v/>
      </c>
      <c r="W24" t="str">
        <f>'Annex-8'!W24</f>
        <v/>
      </c>
      <c r="X24" t="str">
        <f>'Annex-8'!X24</f>
        <v/>
      </c>
      <c r="Y24" t="str">
        <f>'Annex-8'!Y24</f>
        <v/>
      </c>
      <c r="Z24" t="str">
        <f>'Annex-8'!Z24</f>
        <v/>
      </c>
      <c r="AA24" t="str">
        <f>'Annex-8'!AA24</f>
        <v/>
      </c>
      <c r="AB24" t="str">
        <f>'Annex-8'!AB24</f>
        <v/>
      </c>
      <c r="AC24" t="str">
        <f>'Annex-8'!AC24</f>
        <v/>
      </c>
      <c r="AD24" t="str">
        <f>'Annex-8'!AD24</f>
        <v/>
      </c>
      <c r="AE24" t="str">
        <f>'Annex-8'!AE24</f>
        <v/>
      </c>
      <c r="AF24" t="str">
        <f>'Annex-8'!AF24</f>
        <v/>
      </c>
      <c r="AG24" t="str">
        <f>'Annex-8'!AG24</f>
        <v/>
      </c>
      <c r="AI24" t="str">
        <f>'Annex-8'!AI24</f>
        <v/>
      </c>
      <c r="AJ24" t="str">
        <f>'Annex-8'!AJ24</f>
        <v/>
      </c>
      <c r="AK24" t="str">
        <f>'Annex-8'!AK24</f>
        <v/>
      </c>
      <c r="AL24" t="str">
        <f>'Annex-8'!AL24</f>
        <v/>
      </c>
      <c r="AM24" t="str">
        <f>'Annex-8'!AM24</f>
        <v/>
      </c>
      <c r="AN24" t="str">
        <f>'Annex-8'!AN24</f>
        <v/>
      </c>
      <c r="AO24" t="str">
        <f>'Annex-8'!AO24</f>
        <v/>
      </c>
      <c r="AP24" t="str">
        <f>'Annex-8'!AP24</f>
        <v/>
      </c>
      <c r="AQ24" t="str">
        <f>'Annex-8'!AQ24</f>
        <v/>
      </c>
      <c r="AR24" t="str">
        <f>'Annex-8'!AR24</f>
        <v/>
      </c>
      <c r="AS24" t="str">
        <f>'Annex-8'!AS24</f>
        <v/>
      </c>
      <c r="AT24" t="str">
        <f>'Annex-8'!AT24</f>
        <v/>
      </c>
      <c r="AU24" t="str">
        <f>'Annex-8'!AU24</f>
        <v/>
      </c>
      <c r="AV24" t="str">
        <f>'Annex-8'!AV24</f>
        <v/>
      </c>
      <c r="AW24" t="str">
        <f>'Annex-8'!AW24</f>
        <v/>
      </c>
      <c r="AX24" t="str">
        <f>'Annex-8'!AX24</f>
        <v/>
      </c>
      <c r="AY24" t="str">
        <f>'Annex-8'!AY24</f>
        <v/>
      </c>
      <c r="AZ24" t="str">
        <f>'Annex-8'!AZ24</f>
        <v/>
      </c>
      <c r="BA24" t="str">
        <f>'Annex-8'!BA24</f>
        <v/>
      </c>
      <c r="BB24" t="str">
        <f>'Annex-8'!BB24</f>
        <v/>
      </c>
    </row>
    <row r="25" spans="1:54" ht="24.9" customHeight="1" x14ac:dyDescent="0.3">
      <c r="A25" s="6" t="str">
        <f>'Crops CY'!$C$5&amp;" - "&amp;'Crops CY'!$B$3</f>
        <v>RABI II - 0</v>
      </c>
      <c r="B25" s="6"/>
      <c r="C25" s="5"/>
      <c r="D25" s="5"/>
      <c r="E25" s="5"/>
      <c r="F25" s="5"/>
      <c r="G25" s="5"/>
      <c r="H25" s="5"/>
      <c r="I25" s="5"/>
      <c r="J25" s="5"/>
      <c r="K25" s="18"/>
      <c r="L25" s="18"/>
      <c r="M25" s="3"/>
      <c r="N25" s="6" t="str">
        <f>'Crops CY'!$C$5&amp;" - "&amp;'Crops CY'!$B$3</f>
        <v>RABI II - 0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</row>
    <row r="26" spans="1:54" ht="24.9" customHeight="1" x14ac:dyDescent="0.3">
      <c r="A26" s="5" t="str">
        <f>N26</f>
        <v>PADDY(98)</v>
      </c>
      <c r="B26" s="5">
        <f>P26</f>
        <v>1</v>
      </c>
      <c r="C26" s="5">
        <f>R26</f>
        <v>2.5000000000000001E-2</v>
      </c>
      <c r="D26" s="5">
        <f>U26</f>
        <v>2.5000000000000001E-2</v>
      </c>
      <c r="E26" s="5">
        <f>AK26</f>
        <v>5</v>
      </c>
      <c r="F26" s="5">
        <f>AM26</f>
        <v>8.7850000000000001</v>
      </c>
      <c r="G26" s="5">
        <f>AP26</f>
        <v>8.6000000000000014</v>
      </c>
      <c r="H26" s="5">
        <f t="shared" si="8"/>
        <v>6</v>
      </c>
      <c r="I26" s="5">
        <f t="shared" si="9"/>
        <v>8.81</v>
      </c>
      <c r="J26" s="5">
        <f t="shared" si="10"/>
        <v>8.6250000000000018</v>
      </c>
      <c r="K26" s="18">
        <f>IF($A26="","",IF(I26=0,0,(J26-I26)*100/I26))</f>
        <v>-2.099886492622006</v>
      </c>
      <c r="L26" s="18" t="str">
        <f t="shared" si="12"/>
        <v>(-)2.1</v>
      </c>
      <c r="M26" s="3"/>
      <c r="N26" t="str">
        <f>'Annex-8'!N26</f>
        <v>PADDY(98)</v>
      </c>
      <c r="O26">
        <f>'Annex-8'!O26</f>
        <v>1</v>
      </c>
      <c r="P26">
        <f>'Annex-8'!P26</f>
        <v>1</v>
      </c>
      <c r="Q26">
        <f>'Annex-8'!Q26</f>
        <v>1</v>
      </c>
      <c r="R26">
        <f>'Annex-8'!R26</f>
        <v>2.5000000000000001E-2</v>
      </c>
      <c r="S26">
        <f>'Annex-8'!S26</f>
        <v>0</v>
      </c>
      <c r="T26">
        <f>'Annex-8'!T26</f>
        <v>2.5000000000000001E-2</v>
      </c>
      <c r="U26">
        <f>'Annex-8'!U26</f>
        <v>2.5000000000000001E-2</v>
      </c>
      <c r="V26">
        <f>'Annex-8'!V26</f>
        <v>0</v>
      </c>
      <c r="W26">
        <f>'Annex-8'!W26</f>
        <v>2.5000000000000001E-2</v>
      </c>
      <c r="X26">
        <f>'Annex-8'!X26</f>
        <v>0</v>
      </c>
      <c r="Y26">
        <f>'Annex-8'!Y26</f>
        <v>0</v>
      </c>
      <c r="Z26">
        <f>'Annex-8'!Z26</f>
        <v>1</v>
      </c>
      <c r="AA26">
        <f>'Annex-8'!AA26</f>
        <v>2.5000000000000001E-2</v>
      </c>
      <c r="AB26">
        <f>'Annex-8'!AB26</f>
        <v>0</v>
      </c>
      <c r="AC26">
        <f>'Annex-8'!AC26</f>
        <v>2.5000000000000001E-2</v>
      </c>
      <c r="AD26">
        <f>'Annex-8'!AD26</f>
        <v>2.5000000000000001E-2</v>
      </c>
      <c r="AE26">
        <f>'Annex-8'!AE26</f>
        <v>0</v>
      </c>
      <c r="AF26">
        <f>'Annex-8'!AF26</f>
        <v>2.5000000000000001E-2</v>
      </c>
      <c r="AG26">
        <f>'Annex-8'!AG26</f>
        <v>0</v>
      </c>
      <c r="AI26" t="str">
        <f>'Annex-8'!AI26</f>
        <v>PADDY(98)</v>
      </c>
      <c r="AJ26">
        <f>'Annex-8'!AJ26</f>
        <v>5</v>
      </c>
      <c r="AK26">
        <f>'Annex-8'!AK26</f>
        <v>5</v>
      </c>
      <c r="AL26">
        <f>'Annex-8'!AL26</f>
        <v>5</v>
      </c>
      <c r="AM26">
        <f>'Annex-8'!AM26</f>
        <v>8.7850000000000001</v>
      </c>
      <c r="AN26">
        <f>'Annex-8'!AN26</f>
        <v>0</v>
      </c>
      <c r="AO26">
        <f>'Annex-8'!AO26</f>
        <v>8.7850000000000001</v>
      </c>
      <c r="AP26">
        <f>'Annex-8'!AP26</f>
        <v>8.6000000000000014</v>
      </c>
      <c r="AQ26">
        <f>'Annex-8'!AQ26</f>
        <v>0</v>
      </c>
      <c r="AR26">
        <f>'Annex-8'!AR26</f>
        <v>8.6000000000000014</v>
      </c>
      <c r="AS26">
        <f>'Annex-8'!AS26</f>
        <v>2.1058622652248005</v>
      </c>
      <c r="AT26">
        <f>'Annex-8'!AT26</f>
        <v>2.1058622652248005</v>
      </c>
      <c r="AU26">
        <f>'Annex-8'!AU26</f>
        <v>0.978941377347752</v>
      </c>
      <c r="AV26">
        <f>'Annex-8'!AV26</f>
        <v>8.7850000000000001</v>
      </c>
      <c r="AW26">
        <f>'Annex-8'!AW26</f>
        <v>0</v>
      </c>
      <c r="AX26">
        <f>'Annex-8'!AX26</f>
        <v>8.7850000000000001</v>
      </c>
      <c r="AY26">
        <f>'Annex-8'!AY26</f>
        <v>8.6000000000000014</v>
      </c>
      <c r="AZ26">
        <f>'Annex-8'!AZ26</f>
        <v>0</v>
      </c>
      <c r="BA26">
        <f>'Annex-8'!BA26</f>
        <v>8.6000000000000014</v>
      </c>
      <c r="BB26">
        <f>'Annex-8'!BB26</f>
        <v>2.1058622652248005</v>
      </c>
    </row>
    <row r="27" spans="1:54" ht="24.9" customHeight="1" x14ac:dyDescent="0.3">
      <c r="A27" s="5" t="str">
        <f t="shared" ref="A27:A40" si="19">N27</f>
        <v>OTHERS(99)</v>
      </c>
      <c r="B27" s="5">
        <f t="shared" ref="B27:B35" si="20">P27</f>
        <v>4</v>
      </c>
      <c r="C27" s="5">
        <f t="shared" ref="C27:C35" si="21">R27</f>
        <v>1.77</v>
      </c>
      <c r="D27" s="5">
        <f t="shared" ref="D27:D35" si="22">U27</f>
        <v>2.6149999999999998</v>
      </c>
      <c r="E27" s="5">
        <f t="shared" ref="E27:E35" si="23">AK27</f>
        <v>7</v>
      </c>
      <c r="F27" s="5">
        <f t="shared" ref="F27:F35" si="24">AM27</f>
        <v>3.5893999999999999</v>
      </c>
      <c r="G27" s="5">
        <f t="shared" ref="G27:G35" si="25">AP27</f>
        <v>3.5893999999999999</v>
      </c>
      <c r="H27" s="5">
        <f t="shared" si="8"/>
        <v>11</v>
      </c>
      <c r="I27" s="5">
        <f t="shared" si="9"/>
        <v>5.3593999999999999</v>
      </c>
      <c r="J27" s="5">
        <f t="shared" si="10"/>
        <v>6.2043999999999997</v>
      </c>
      <c r="K27" s="18">
        <f t="shared" ref="K27:K40" si="26">IF($A27="","",IF(I27=0,0,(J27-I27)*100/I27))</f>
        <v>15.766690301153108</v>
      </c>
      <c r="L27" s="18">
        <f t="shared" si="12"/>
        <v>15.77</v>
      </c>
      <c r="M27" s="3"/>
      <c r="N27" t="str">
        <f>'Annex-8'!N27</f>
        <v>OTHERS(99)</v>
      </c>
      <c r="O27">
        <f>'Annex-8'!O27</f>
        <v>4</v>
      </c>
      <c r="P27">
        <f>'Annex-8'!P27</f>
        <v>4</v>
      </c>
      <c r="Q27">
        <f>'Annex-8'!Q27</f>
        <v>4</v>
      </c>
      <c r="R27">
        <f>'Annex-8'!R27</f>
        <v>1.77</v>
      </c>
      <c r="S27">
        <f>'Annex-8'!S27</f>
        <v>0</v>
      </c>
      <c r="T27">
        <f>'Annex-8'!T27</f>
        <v>1.77</v>
      </c>
      <c r="U27">
        <f>'Annex-8'!U27</f>
        <v>2.6149999999999998</v>
      </c>
      <c r="V27">
        <f>'Annex-8'!V27</f>
        <v>2.5000000000000001E-3</v>
      </c>
      <c r="W27">
        <f>'Annex-8'!W27</f>
        <v>2.6174999999999997</v>
      </c>
      <c r="X27">
        <f>'Annex-8'!X27</f>
        <v>47.740112994350262</v>
      </c>
      <c r="Y27">
        <f>'Annex-8'!Y27</f>
        <v>47.881355932203377</v>
      </c>
      <c r="Z27">
        <f>'Annex-8'!Z27</f>
        <v>1.4788135593220337</v>
      </c>
      <c r="AA27">
        <f>'Annex-8'!AA27</f>
        <v>1.77</v>
      </c>
      <c r="AB27">
        <f>'Annex-8'!AB27</f>
        <v>0</v>
      </c>
      <c r="AC27">
        <f>'Annex-8'!AC27</f>
        <v>1.77</v>
      </c>
      <c r="AD27">
        <f>'Annex-8'!AD27</f>
        <v>2.6174999999999997</v>
      </c>
      <c r="AE27">
        <f>'Annex-8'!AE27</f>
        <v>0</v>
      </c>
      <c r="AF27">
        <f>'Annex-8'!AF27</f>
        <v>2.6174999999999997</v>
      </c>
      <c r="AG27">
        <f>'Annex-8'!AG27</f>
        <v>47.881355932203377</v>
      </c>
      <c r="AI27" t="str">
        <f>'Annex-8'!AI27</f>
        <v>OTHERS(99)</v>
      </c>
      <c r="AJ27">
        <f>'Annex-8'!AJ27</f>
        <v>7</v>
      </c>
      <c r="AK27">
        <f>'Annex-8'!AK27</f>
        <v>7</v>
      </c>
      <c r="AL27">
        <f>'Annex-8'!AL27</f>
        <v>6</v>
      </c>
      <c r="AM27">
        <f>'Annex-8'!AM27</f>
        <v>3.5893999999999999</v>
      </c>
      <c r="AN27">
        <f>'Annex-8'!AN27</f>
        <v>0.90489999999999993</v>
      </c>
      <c r="AO27">
        <f>'Annex-8'!AO27</f>
        <v>4.4943</v>
      </c>
      <c r="AP27">
        <f>'Annex-8'!AP27</f>
        <v>3.5893999999999999</v>
      </c>
      <c r="AQ27">
        <f>'Annex-8'!AQ27</f>
        <v>0.90489999999999993</v>
      </c>
      <c r="AR27">
        <f>'Annex-8'!AR27</f>
        <v>4.4943</v>
      </c>
      <c r="AS27">
        <f>'Annex-8'!AS27</f>
        <v>0</v>
      </c>
      <c r="AT27">
        <f>'Annex-8'!AT27</f>
        <v>0</v>
      </c>
      <c r="AU27">
        <f>'Annex-8'!AU27</f>
        <v>1</v>
      </c>
      <c r="AV27">
        <f>'Annex-8'!AV27</f>
        <v>3.5823999999999998</v>
      </c>
      <c r="AW27">
        <f>'Annex-8'!AW27</f>
        <v>0.91189999999999993</v>
      </c>
      <c r="AX27">
        <f>'Annex-8'!AX27</f>
        <v>4.4943</v>
      </c>
      <c r="AY27">
        <f>'Annex-8'!AY27</f>
        <v>3.5823999999999998</v>
      </c>
      <c r="AZ27">
        <f>'Annex-8'!AZ27</f>
        <v>0.91189999999999993</v>
      </c>
      <c r="BA27">
        <f>'Annex-8'!BA27</f>
        <v>4.4943</v>
      </c>
      <c r="BB27">
        <f>'Annex-8'!BB27</f>
        <v>0</v>
      </c>
    </row>
    <row r="28" spans="1:54" ht="24.9" customHeight="1" x14ac:dyDescent="0.3">
      <c r="A28" s="5" t="str">
        <f t="shared" si="19"/>
        <v/>
      </c>
      <c r="B28" s="5" t="str">
        <f t="shared" si="20"/>
        <v/>
      </c>
      <c r="C28" s="5" t="str">
        <f t="shared" si="21"/>
        <v/>
      </c>
      <c r="D28" s="5" t="str">
        <f t="shared" si="22"/>
        <v/>
      </c>
      <c r="E28" s="5" t="str">
        <f t="shared" si="23"/>
        <v/>
      </c>
      <c r="F28" s="5" t="str">
        <f t="shared" si="24"/>
        <v/>
      </c>
      <c r="G28" s="5" t="str">
        <f t="shared" si="25"/>
        <v/>
      </c>
      <c r="H28" s="5" t="str">
        <f t="shared" si="8"/>
        <v/>
      </c>
      <c r="I28" s="5" t="str">
        <f t="shared" si="9"/>
        <v/>
      </c>
      <c r="J28" s="5" t="str">
        <f t="shared" si="10"/>
        <v/>
      </c>
      <c r="K28" s="18" t="str">
        <f t="shared" si="26"/>
        <v/>
      </c>
      <c r="L28" s="18" t="str">
        <f t="shared" si="12"/>
        <v/>
      </c>
      <c r="M28" s="3"/>
      <c r="N28" t="str">
        <f>'Annex-8'!N28</f>
        <v/>
      </c>
      <c r="O28" t="str">
        <f>'Annex-8'!O28</f>
        <v/>
      </c>
      <c r="P28" t="str">
        <f>'Annex-8'!P28</f>
        <v/>
      </c>
      <c r="Q28" t="str">
        <f>'Annex-8'!Q28</f>
        <v/>
      </c>
      <c r="R28" t="str">
        <f>'Annex-8'!R28</f>
        <v/>
      </c>
      <c r="S28" t="str">
        <f>'Annex-8'!S28</f>
        <v/>
      </c>
      <c r="T28" t="str">
        <f>'Annex-8'!T28</f>
        <v/>
      </c>
      <c r="U28" t="str">
        <f>'Annex-8'!U28</f>
        <v/>
      </c>
      <c r="V28" t="str">
        <f>'Annex-8'!V28</f>
        <v/>
      </c>
      <c r="W28" t="str">
        <f>'Annex-8'!W28</f>
        <v/>
      </c>
      <c r="X28" t="str">
        <f>'Annex-8'!X28</f>
        <v/>
      </c>
      <c r="Y28" t="str">
        <f>'Annex-8'!Y28</f>
        <v/>
      </c>
      <c r="Z28" t="str">
        <f>'Annex-8'!Z28</f>
        <v/>
      </c>
      <c r="AA28" t="str">
        <f>'Annex-8'!AA28</f>
        <v/>
      </c>
      <c r="AB28" t="str">
        <f>'Annex-8'!AB28</f>
        <v/>
      </c>
      <c r="AC28" t="str">
        <f>'Annex-8'!AC28</f>
        <v/>
      </c>
      <c r="AD28" t="str">
        <f>'Annex-8'!AD28</f>
        <v/>
      </c>
      <c r="AE28" t="str">
        <f>'Annex-8'!AE28</f>
        <v/>
      </c>
      <c r="AF28" t="str">
        <f>'Annex-8'!AF28</f>
        <v/>
      </c>
      <c r="AG28" t="str">
        <f>'Annex-8'!AG28</f>
        <v/>
      </c>
      <c r="AI28" t="str">
        <f>'Annex-8'!AI28</f>
        <v/>
      </c>
      <c r="AJ28" t="str">
        <f>'Annex-8'!AJ28</f>
        <v/>
      </c>
      <c r="AK28" t="str">
        <f>'Annex-8'!AK28</f>
        <v/>
      </c>
      <c r="AL28" t="str">
        <f>'Annex-8'!AL28</f>
        <v/>
      </c>
      <c r="AM28" t="str">
        <f>'Annex-8'!AM28</f>
        <v/>
      </c>
      <c r="AN28" t="str">
        <f>'Annex-8'!AN28</f>
        <v/>
      </c>
      <c r="AO28" t="str">
        <f>'Annex-8'!AO28</f>
        <v/>
      </c>
      <c r="AP28" t="str">
        <f>'Annex-8'!AP28</f>
        <v/>
      </c>
      <c r="AQ28" t="str">
        <f>'Annex-8'!AQ28</f>
        <v/>
      </c>
      <c r="AR28" t="str">
        <f>'Annex-8'!AR28</f>
        <v/>
      </c>
      <c r="AS28" t="str">
        <f>'Annex-8'!AS28</f>
        <v/>
      </c>
      <c r="AT28" t="str">
        <f>'Annex-8'!AT28</f>
        <v/>
      </c>
      <c r="AU28" t="str">
        <f>'Annex-8'!AU28</f>
        <v/>
      </c>
      <c r="AV28" t="str">
        <f>'Annex-8'!AV28</f>
        <v/>
      </c>
      <c r="AW28" t="str">
        <f>'Annex-8'!AW28</f>
        <v/>
      </c>
      <c r="AX28" t="str">
        <f>'Annex-8'!AX28</f>
        <v/>
      </c>
      <c r="AY28" t="str">
        <f>'Annex-8'!AY28</f>
        <v/>
      </c>
      <c r="AZ28" t="str">
        <f>'Annex-8'!AZ28</f>
        <v/>
      </c>
      <c r="BA28" t="str">
        <f>'Annex-8'!BA28</f>
        <v/>
      </c>
      <c r="BB28" t="str">
        <f>'Annex-8'!BB28</f>
        <v/>
      </c>
    </row>
    <row r="29" spans="1:54" ht="24.9" customHeight="1" x14ac:dyDescent="0.3">
      <c r="A29" s="5" t="str">
        <f t="shared" si="19"/>
        <v/>
      </c>
      <c r="B29" s="5" t="str">
        <f t="shared" si="20"/>
        <v/>
      </c>
      <c r="C29" s="5" t="str">
        <f t="shared" si="21"/>
        <v/>
      </c>
      <c r="D29" s="5" t="str">
        <f t="shared" si="22"/>
        <v/>
      </c>
      <c r="E29" s="5" t="str">
        <f t="shared" si="23"/>
        <v/>
      </c>
      <c r="F29" s="5" t="str">
        <f t="shared" si="24"/>
        <v/>
      </c>
      <c r="G29" s="5" t="str">
        <f t="shared" si="25"/>
        <v/>
      </c>
      <c r="H29" s="5" t="str">
        <f t="shared" si="8"/>
        <v/>
      </c>
      <c r="I29" s="5" t="str">
        <f t="shared" si="9"/>
        <v/>
      </c>
      <c r="J29" s="5" t="str">
        <f t="shared" si="10"/>
        <v/>
      </c>
      <c r="K29" s="18" t="str">
        <f t="shared" si="26"/>
        <v/>
      </c>
      <c r="L29" s="18" t="str">
        <f t="shared" si="12"/>
        <v/>
      </c>
      <c r="M29" s="3"/>
      <c r="N29" t="str">
        <f>'Annex-8'!N29</f>
        <v/>
      </c>
      <c r="O29" t="str">
        <f>'Annex-8'!O29</f>
        <v/>
      </c>
      <c r="P29" t="str">
        <f>'Annex-8'!P29</f>
        <v/>
      </c>
      <c r="Q29" t="str">
        <f>'Annex-8'!Q29</f>
        <v/>
      </c>
      <c r="R29" t="str">
        <f>'Annex-8'!R29</f>
        <v/>
      </c>
      <c r="S29" t="str">
        <f>'Annex-8'!S29</f>
        <v/>
      </c>
      <c r="T29" t="str">
        <f>'Annex-8'!T29</f>
        <v/>
      </c>
      <c r="U29" t="str">
        <f>'Annex-8'!U29</f>
        <v/>
      </c>
      <c r="V29" t="str">
        <f>'Annex-8'!V29</f>
        <v/>
      </c>
      <c r="W29" t="str">
        <f>'Annex-8'!W29</f>
        <v/>
      </c>
      <c r="X29" t="str">
        <f>'Annex-8'!X29</f>
        <v/>
      </c>
      <c r="Y29" t="str">
        <f>'Annex-8'!Y29</f>
        <v/>
      </c>
      <c r="Z29" t="str">
        <f>'Annex-8'!Z29</f>
        <v/>
      </c>
      <c r="AA29" t="str">
        <f>'Annex-8'!AA29</f>
        <v/>
      </c>
      <c r="AB29" t="str">
        <f>'Annex-8'!AB29</f>
        <v/>
      </c>
      <c r="AC29" t="str">
        <f>'Annex-8'!AC29</f>
        <v/>
      </c>
      <c r="AD29" t="str">
        <f>'Annex-8'!AD29</f>
        <v/>
      </c>
      <c r="AE29" t="str">
        <f>'Annex-8'!AE29</f>
        <v/>
      </c>
      <c r="AF29" t="str">
        <f>'Annex-8'!AF29</f>
        <v/>
      </c>
      <c r="AG29" t="str">
        <f>'Annex-8'!AG29</f>
        <v/>
      </c>
      <c r="AI29" t="str">
        <f>'Annex-8'!AI29</f>
        <v/>
      </c>
      <c r="AJ29" t="str">
        <f>'Annex-8'!AJ29</f>
        <v/>
      </c>
      <c r="AK29" t="str">
        <f>'Annex-8'!AK29</f>
        <v/>
      </c>
      <c r="AL29" t="str">
        <f>'Annex-8'!AL29</f>
        <v/>
      </c>
      <c r="AM29" t="str">
        <f>'Annex-8'!AM29</f>
        <v/>
      </c>
      <c r="AN29" t="str">
        <f>'Annex-8'!AN29</f>
        <v/>
      </c>
      <c r="AO29" t="str">
        <f>'Annex-8'!AO29</f>
        <v/>
      </c>
      <c r="AP29" t="str">
        <f>'Annex-8'!AP29</f>
        <v/>
      </c>
      <c r="AQ29" t="str">
        <f>'Annex-8'!AQ29</f>
        <v/>
      </c>
      <c r="AR29" t="str">
        <f>'Annex-8'!AR29</f>
        <v/>
      </c>
      <c r="AS29" t="str">
        <f>'Annex-8'!AS29</f>
        <v/>
      </c>
      <c r="AT29" t="str">
        <f>'Annex-8'!AT29</f>
        <v/>
      </c>
      <c r="AU29" t="str">
        <f>'Annex-8'!AU29</f>
        <v/>
      </c>
      <c r="AV29" t="str">
        <f>'Annex-8'!AV29</f>
        <v/>
      </c>
      <c r="AW29" t="str">
        <f>'Annex-8'!AW29</f>
        <v/>
      </c>
      <c r="AX29" t="str">
        <f>'Annex-8'!AX29</f>
        <v/>
      </c>
      <c r="AY29" t="str">
        <f>'Annex-8'!AY29</f>
        <v/>
      </c>
      <c r="AZ29" t="str">
        <f>'Annex-8'!AZ29</f>
        <v/>
      </c>
      <c r="BA29" t="str">
        <f>'Annex-8'!BA29</f>
        <v/>
      </c>
      <c r="BB29" t="str">
        <f>'Annex-8'!BB29</f>
        <v/>
      </c>
    </row>
    <row r="30" spans="1:54" ht="24.9" customHeight="1" x14ac:dyDescent="0.3">
      <c r="A30" s="5" t="str">
        <f t="shared" si="19"/>
        <v/>
      </c>
      <c r="B30" s="5" t="str">
        <f t="shared" si="20"/>
        <v/>
      </c>
      <c r="C30" s="5" t="str">
        <f t="shared" si="21"/>
        <v/>
      </c>
      <c r="D30" s="5" t="str">
        <f t="shared" si="22"/>
        <v/>
      </c>
      <c r="E30" s="5" t="str">
        <f t="shared" si="23"/>
        <v/>
      </c>
      <c r="F30" s="5" t="str">
        <f t="shared" si="24"/>
        <v/>
      </c>
      <c r="G30" s="5" t="str">
        <f t="shared" si="25"/>
        <v/>
      </c>
      <c r="H30" s="5" t="str">
        <f t="shared" si="8"/>
        <v/>
      </c>
      <c r="I30" s="5" t="str">
        <f t="shared" si="9"/>
        <v/>
      </c>
      <c r="J30" s="5" t="str">
        <f t="shared" si="10"/>
        <v/>
      </c>
      <c r="K30" s="18" t="str">
        <f t="shared" si="26"/>
        <v/>
      </c>
      <c r="L30" s="18" t="str">
        <f t="shared" si="12"/>
        <v/>
      </c>
      <c r="M30" s="3"/>
      <c r="N30" t="str">
        <f>'Annex-8'!N30</f>
        <v/>
      </c>
      <c r="O30" t="str">
        <f>'Annex-8'!O30</f>
        <v/>
      </c>
      <c r="P30" t="str">
        <f>'Annex-8'!P30</f>
        <v/>
      </c>
      <c r="Q30" t="str">
        <f>'Annex-8'!Q30</f>
        <v/>
      </c>
      <c r="R30" t="str">
        <f>'Annex-8'!R30</f>
        <v/>
      </c>
      <c r="S30" t="str">
        <f>'Annex-8'!S30</f>
        <v/>
      </c>
      <c r="T30" t="str">
        <f>'Annex-8'!T30</f>
        <v/>
      </c>
      <c r="U30" t="str">
        <f>'Annex-8'!U30</f>
        <v/>
      </c>
      <c r="V30" t="str">
        <f>'Annex-8'!V30</f>
        <v/>
      </c>
      <c r="W30" t="str">
        <f>'Annex-8'!W30</f>
        <v/>
      </c>
      <c r="X30" t="str">
        <f>'Annex-8'!X30</f>
        <v/>
      </c>
      <c r="Y30" t="str">
        <f>'Annex-8'!Y30</f>
        <v/>
      </c>
      <c r="Z30" t="str">
        <f>'Annex-8'!Z30</f>
        <v/>
      </c>
      <c r="AA30" t="str">
        <f>'Annex-8'!AA30</f>
        <v/>
      </c>
      <c r="AB30" t="str">
        <f>'Annex-8'!AB30</f>
        <v/>
      </c>
      <c r="AC30" t="str">
        <f>'Annex-8'!AC30</f>
        <v/>
      </c>
      <c r="AD30" t="str">
        <f>'Annex-8'!AD30</f>
        <v/>
      </c>
      <c r="AE30" t="str">
        <f>'Annex-8'!AE30</f>
        <v/>
      </c>
      <c r="AF30" t="str">
        <f>'Annex-8'!AF30</f>
        <v/>
      </c>
      <c r="AG30" t="str">
        <f>'Annex-8'!AG30</f>
        <v/>
      </c>
      <c r="AI30" t="str">
        <f>'Annex-8'!AI30</f>
        <v/>
      </c>
      <c r="AJ30" t="str">
        <f>'Annex-8'!AJ30</f>
        <v/>
      </c>
      <c r="AK30" t="str">
        <f>'Annex-8'!AK30</f>
        <v/>
      </c>
      <c r="AL30" t="str">
        <f>'Annex-8'!AL30</f>
        <v/>
      </c>
      <c r="AM30" t="str">
        <f>'Annex-8'!AM30</f>
        <v/>
      </c>
      <c r="AN30" t="str">
        <f>'Annex-8'!AN30</f>
        <v/>
      </c>
      <c r="AO30" t="str">
        <f>'Annex-8'!AO30</f>
        <v/>
      </c>
      <c r="AP30" t="str">
        <f>'Annex-8'!AP30</f>
        <v/>
      </c>
      <c r="AQ30" t="str">
        <f>'Annex-8'!AQ30</f>
        <v/>
      </c>
      <c r="AR30" t="str">
        <f>'Annex-8'!AR30</f>
        <v/>
      </c>
      <c r="AS30" t="str">
        <f>'Annex-8'!AS30</f>
        <v/>
      </c>
      <c r="AT30" t="str">
        <f>'Annex-8'!AT30</f>
        <v/>
      </c>
      <c r="AU30" t="str">
        <f>'Annex-8'!AU30</f>
        <v/>
      </c>
      <c r="AV30" t="str">
        <f>'Annex-8'!AV30</f>
        <v/>
      </c>
      <c r="AW30" t="str">
        <f>'Annex-8'!AW30</f>
        <v/>
      </c>
      <c r="AX30" t="str">
        <f>'Annex-8'!AX30</f>
        <v/>
      </c>
      <c r="AY30" t="str">
        <f>'Annex-8'!AY30</f>
        <v/>
      </c>
      <c r="AZ30" t="str">
        <f>'Annex-8'!AZ30</f>
        <v/>
      </c>
      <c r="BA30" t="str">
        <f>'Annex-8'!BA30</f>
        <v/>
      </c>
      <c r="BB30" t="str">
        <f>'Annex-8'!BB30</f>
        <v/>
      </c>
    </row>
    <row r="31" spans="1:54" ht="24.9" customHeight="1" x14ac:dyDescent="0.3">
      <c r="A31" s="5" t="str">
        <f t="shared" si="19"/>
        <v/>
      </c>
      <c r="B31" s="5" t="str">
        <f t="shared" si="20"/>
        <v/>
      </c>
      <c r="C31" s="5" t="str">
        <f t="shared" si="21"/>
        <v/>
      </c>
      <c r="D31" s="5" t="str">
        <f t="shared" si="22"/>
        <v/>
      </c>
      <c r="E31" s="5" t="str">
        <f t="shared" si="23"/>
        <v/>
      </c>
      <c r="F31" s="5" t="str">
        <f t="shared" si="24"/>
        <v/>
      </c>
      <c r="G31" s="5" t="str">
        <f t="shared" si="25"/>
        <v/>
      </c>
      <c r="H31" s="5" t="str">
        <f t="shared" si="8"/>
        <v/>
      </c>
      <c r="I31" s="5" t="str">
        <f t="shared" si="9"/>
        <v/>
      </c>
      <c r="J31" s="5" t="str">
        <f t="shared" si="10"/>
        <v/>
      </c>
      <c r="K31" s="18" t="str">
        <f t="shared" si="26"/>
        <v/>
      </c>
      <c r="L31" s="18" t="str">
        <f t="shared" si="12"/>
        <v/>
      </c>
      <c r="M31" s="3"/>
      <c r="N31" t="str">
        <f>'Annex-8'!N31</f>
        <v/>
      </c>
      <c r="O31" t="str">
        <f>'Annex-8'!O31</f>
        <v/>
      </c>
      <c r="P31" t="str">
        <f>'Annex-8'!P31</f>
        <v/>
      </c>
      <c r="Q31" t="str">
        <f>'Annex-8'!Q31</f>
        <v/>
      </c>
      <c r="R31" t="str">
        <f>'Annex-8'!R31</f>
        <v/>
      </c>
      <c r="S31" t="str">
        <f>'Annex-8'!S31</f>
        <v/>
      </c>
      <c r="T31" t="str">
        <f>'Annex-8'!T31</f>
        <v/>
      </c>
      <c r="U31" t="str">
        <f>'Annex-8'!U31</f>
        <v/>
      </c>
      <c r="V31" t="str">
        <f>'Annex-8'!V31</f>
        <v/>
      </c>
      <c r="W31" t="str">
        <f>'Annex-8'!W31</f>
        <v/>
      </c>
      <c r="X31" t="str">
        <f>'Annex-8'!X31</f>
        <v/>
      </c>
      <c r="Y31" t="str">
        <f>'Annex-8'!Y31</f>
        <v/>
      </c>
      <c r="Z31" t="str">
        <f>'Annex-8'!Z31</f>
        <v/>
      </c>
      <c r="AA31" t="str">
        <f>'Annex-8'!AA31</f>
        <v/>
      </c>
      <c r="AB31" t="str">
        <f>'Annex-8'!AB31</f>
        <v/>
      </c>
      <c r="AC31" t="str">
        <f>'Annex-8'!AC31</f>
        <v/>
      </c>
      <c r="AD31" t="str">
        <f>'Annex-8'!AD31</f>
        <v/>
      </c>
      <c r="AE31" t="str">
        <f>'Annex-8'!AE31</f>
        <v/>
      </c>
      <c r="AF31" t="str">
        <f>'Annex-8'!AF31</f>
        <v/>
      </c>
      <c r="AG31" t="str">
        <f>'Annex-8'!AG31</f>
        <v/>
      </c>
      <c r="AI31" t="str">
        <f>'Annex-8'!AI31</f>
        <v/>
      </c>
      <c r="AJ31" t="str">
        <f>'Annex-8'!AJ31</f>
        <v/>
      </c>
      <c r="AK31" t="str">
        <f>'Annex-8'!AK31</f>
        <v/>
      </c>
      <c r="AL31" t="str">
        <f>'Annex-8'!AL31</f>
        <v/>
      </c>
      <c r="AM31" t="str">
        <f>'Annex-8'!AM31</f>
        <v/>
      </c>
      <c r="AN31" t="str">
        <f>'Annex-8'!AN31</f>
        <v/>
      </c>
      <c r="AO31" t="str">
        <f>'Annex-8'!AO31</f>
        <v/>
      </c>
      <c r="AP31" t="str">
        <f>'Annex-8'!AP31</f>
        <v/>
      </c>
      <c r="AQ31" t="str">
        <f>'Annex-8'!AQ31</f>
        <v/>
      </c>
      <c r="AR31" t="str">
        <f>'Annex-8'!AR31</f>
        <v/>
      </c>
      <c r="AS31" t="str">
        <f>'Annex-8'!AS31</f>
        <v/>
      </c>
      <c r="AT31" t="str">
        <f>'Annex-8'!AT31</f>
        <v/>
      </c>
      <c r="AU31" t="str">
        <f>'Annex-8'!AU31</f>
        <v/>
      </c>
      <c r="AV31" t="str">
        <f>'Annex-8'!AV31</f>
        <v/>
      </c>
      <c r="AW31" t="str">
        <f>'Annex-8'!AW31</f>
        <v/>
      </c>
      <c r="AX31" t="str">
        <f>'Annex-8'!AX31</f>
        <v/>
      </c>
      <c r="AY31" t="str">
        <f>'Annex-8'!AY31</f>
        <v/>
      </c>
      <c r="AZ31" t="str">
        <f>'Annex-8'!AZ31</f>
        <v/>
      </c>
      <c r="BA31" t="str">
        <f>'Annex-8'!BA31</f>
        <v/>
      </c>
      <c r="BB31" t="str">
        <f>'Annex-8'!BB31</f>
        <v/>
      </c>
    </row>
    <row r="32" spans="1:54" ht="24.9" customHeight="1" x14ac:dyDescent="0.3">
      <c r="A32" s="5" t="str">
        <f t="shared" si="19"/>
        <v/>
      </c>
      <c r="B32" s="5" t="str">
        <f t="shared" si="20"/>
        <v/>
      </c>
      <c r="C32" s="5" t="str">
        <f t="shared" si="21"/>
        <v/>
      </c>
      <c r="D32" s="5" t="str">
        <f t="shared" si="22"/>
        <v/>
      </c>
      <c r="E32" s="5" t="str">
        <f t="shared" si="23"/>
        <v/>
      </c>
      <c r="F32" s="5" t="str">
        <f t="shared" si="24"/>
        <v/>
      </c>
      <c r="G32" s="5" t="str">
        <f t="shared" si="25"/>
        <v/>
      </c>
      <c r="H32" s="5" t="str">
        <f t="shared" si="8"/>
        <v/>
      </c>
      <c r="I32" s="5" t="str">
        <f t="shared" si="9"/>
        <v/>
      </c>
      <c r="J32" s="5" t="str">
        <f t="shared" si="10"/>
        <v/>
      </c>
      <c r="K32" s="18" t="str">
        <f t="shared" si="26"/>
        <v/>
      </c>
      <c r="L32" s="18" t="str">
        <f t="shared" si="12"/>
        <v/>
      </c>
      <c r="M32" s="3"/>
      <c r="N32" t="str">
        <f>'Annex-8'!N32</f>
        <v/>
      </c>
      <c r="O32" t="str">
        <f>'Annex-8'!O32</f>
        <v/>
      </c>
      <c r="P32" t="str">
        <f>'Annex-8'!P32</f>
        <v/>
      </c>
      <c r="Q32" t="str">
        <f>'Annex-8'!Q32</f>
        <v/>
      </c>
      <c r="R32" t="str">
        <f>'Annex-8'!R32</f>
        <v/>
      </c>
      <c r="S32" t="str">
        <f>'Annex-8'!S32</f>
        <v/>
      </c>
      <c r="T32" t="str">
        <f>'Annex-8'!T32</f>
        <v/>
      </c>
      <c r="U32" t="str">
        <f>'Annex-8'!U32</f>
        <v/>
      </c>
      <c r="V32" t="str">
        <f>'Annex-8'!V32</f>
        <v/>
      </c>
      <c r="W32" t="str">
        <f>'Annex-8'!W32</f>
        <v/>
      </c>
      <c r="X32" t="str">
        <f>'Annex-8'!X32</f>
        <v/>
      </c>
      <c r="Y32" t="str">
        <f>'Annex-8'!Y32</f>
        <v/>
      </c>
      <c r="Z32" t="str">
        <f>'Annex-8'!Z32</f>
        <v/>
      </c>
      <c r="AA32" t="str">
        <f>'Annex-8'!AA32</f>
        <v/>
      </c>
      <c r="AB32" t="str">
        <f>'Annex-8'!AB32</f>
        <v/>
      </c>
      <c r="AC32" t="str">
        <f>'Annex-8'!AC32</f>
        <v/>
      </c>
      <c r="AD32" t="str">
        <f>'Annex-8'!AD32</f>
        <v/>
      </c>
      <c r="AE32" t="str">
        <f>'Annex-8'!AE32</f>
        <v/>
      </c>
      <c r="AF32" t="str">
        <f>'Annex-8'!AF32</f>
        <v/>
      </c>
      <c r="AG32" t="str">
        <f>'Annex-8'!AG32</f>
        <v/>
      </c>
      <c r="AI32" t="str">
        <f>'Annex-8'!AI32</f>
        <v/>
      </c>
      <c r="AJ32" t="str">
        <f>'Annex-8'!AJ32</f>
        <v/>
      </c>
      <c r="AK32" t="str">
        <f>'Annex-8'!AK32</f>
        <v/>
      </c>
      <c r="AL32" t="str">
        <f>'Annex-8'!AL32</f>
        <v/>
      </c>
      <c r="AM32" t="str">
        <f>'Annex-8'!AM32</f>
        <v/>
      </c>
      <c r="AN32" t="str">
        <f>'Annex-8'!AN32</f>
        <v/>
      </c>
      <c r="AO32" t="str">
        <f>'Annex-8'!AO32</f>
        <v/>
      </c>
      <c r="AP32" t="str">
        <f>'Annex-8'!AP32</f>
        <v/>
      </c>
      <c r="AQ32" t="str">
        <f>'Annex-8'!AQ32</f>
        <v/>
      </c>
      <c r="AR32" t="str">
        <f>'Annex-8'!AR32</f>
        <v/>
      </c>
      <c r="AS32" t="str">
        <f>'Annex-8'!AS32</f>
        <v/>
      </c>
      <c r="AT32" t="str">
        <f>'Annex-8'!AT32</f>
        <v/>
      </c>
      <c r="AU32" t="str">
        <f>'Annex-8'!AU32</f>
        <v/>
      </c>
      <c r="AV32" t="str">
        <f>'Annex-8'!AV32</f>
        <v/>
      </c>
      <c r="AW32" t="str">
        <f>'Annex-8'!AW32</f>
        <v/>
      </c>
      <c r="AX32" t="str">
        <f>'Annex-8'!AX32</f>
        <v/>
      </c>
      <c r="AY32" t="str">
        <f>'Annex-8'!AY32</f>
        <v/>
      </c>
      <c r="AZ32" t="str">
        <f>'Annex-8'!AZ32</f>
        <v/>
      </c>
      <c r="BA32" t="str">
        <f>'Annex-8'!BA32</f>
        <v/>
      </c>
      <c r="BB32" t="str">
        <f>'Annex-8'!BB32</f>
        <v/>
      </c>
    </row>
    <row r="33" spans="1:54" ht="24.9" customHeight="1" x14ac:dyDescent="0.3">
      <c r="A33" s="5" t="str">
        <f t="shared" si="19"/>
        <v/>
      </c>
      <c r="B33" s="5" t="str">
        <f t="shared" si="20"/>
        <v/>
      </c>
      <c r="C33" s="5" t="str">
        <f t="shared" si="21"/>
        <v/>
      </c>
      <c r="D33" s="5" t="str">
        <f t="shared" si="22"/>
        <v/>
      </c>
      <c r="E33" s="5" t="str">
        <f t="shared" si="23"/>
        <v/>
      </c>
      <c r="F33" s="5" t="str">
        <f t="shared" si="24"/>
        <v/>
      </c>
      <c r="G33" s="5" t="str">
        <f t="shared" si="25"/>
        <v/>
      </c>
      <c r="H33" s="5" t="str">
        <f t="shared" si="8"/>
        <v/>
      </c>
      <c r="I33" s="5" t="str">
        <f t="shared" si="9"/>
        <v/>
      </c>
      <c r="J33" s="5" t="str">
        <f t="shared" si="10"/>
        <v/>
      </c>
      <c r="K33" s="18" t="str">
        <f t="shared" si="26"/>
        <v/>
      </c>
      <c r="L33" s="18" t="str">
        <f t="shared" si="12"/>
        <v/>
      </c>
      <c r="M33" s="3"/>
      <c r="N33" t="str">
        <f>'Annex-8'!N33</f>
        <v/>
      </c>
      <c r="O33" t="str">
        <f>'Annex-8'!O33</f>
        <v/>
      </c>
      <c r="P33" t="str">
        <f>'Annex-8'!P33</f>
        <v/>
      </c>
      <c r="Q33" t="str">
        <f>'Annex-8'!Q33</f>
        <v/>
      </c>
      <c r="R33" t="str">
        <f>'Annex-8'!R33</f>
        <v/>
      </c>
      <c r="S33" t="str">
        <f>'Annex-8'!S33</f>
        <v/>
      </c>
      <c r="T33" t="str">
        <f>'Annex-8'!T33</f>
        <v/>
      </c>
      <c r="U33" t="str">
        <f>'Annex-8'!U33</f>
        <v/>
      </c>
      <c r="V33" t="str">
        <f>'Annex-8'!V33</f>
        <v/>
      </c>
      <c r="W33" t="str">
        <f>'Annex-8'!W33</f>
        <v/>
      </c>
      <c r="X33" t="str">
        <f>'Annex-8'!X33</f>
        <v/>
      </c>
      <c r="Y33" t="str">
        <f>'Annex-8'!Y33</f>
        <v/>
      </c>
      <c r="Z33" t="str">
        <f>'Annex-8'!Z33</f>
        <v/>
      </c>
      <c r="AA33" t="str">
        <f>'Annex-8'!AA33</f>
        <v/>
      </c>
      <c r="AB33" t="str">
        <f>'Annex-8'!AB33</f>
        <v/>
      </c>
      <c r="AC33" t="str">
        <f>'Annex-8'!AC33</f>
        <v/>
      </c>
      <c r="AD33" t="str">
        <f>'Annex-8'!AD33</f>
        <v/>
      </c>
      <c r="AE33" t="str">
        <f>'Annex-8'!AE33</f>
        <v/>
      </c>
      <c r="AF33" t="str">
        <f>'Annex-8'!AF33</f>
        <v/>
      </c>
      <c r="AG33" t="str">
        <f>'Annex-8'!AG33</f>
        <v/>
      </c>
      <c r="AI33" t="str">
        <f>'Annex-8'!AI33</f>
        <v/>
      </c>
      <c r="AJ33" t="str">
        <f>'Annex-8'!AJ33</f>
        <v/>
      </c>
      <c r="AK33" t="str">
        <f>'Annex-8'!AK33</f>
        <v/>
      </c>
      <c r="AL33" t="str">
        <f>'Annex-8'!AL33</f>
        <v/>
      </c>
      <c r="AM33" t="str">
        <f>'Annex-8'!AM33</f>
        <v/>
      </c>
      <c r="AN33" t="str">
        <f>'Annex-8'!AN33</f>
        <v/>
      </c>
      <c r="AO33" t="str">
        <f>'Annex-8'!AO33</f>
        <v/>
      </c>
      <c r="AP33" t="str">
        <f>'Annex-8'!AP33</f>
        <v/>
      </c>
      <c r="AQ33" t="str">
        <f>'Annex-8'!AQ33</f>
        <v/>
      </c>
      <c r="AR33" t="str">
        <f>'Annex-8'!AR33</f>
        <v/>
      </c>
      <c r="AS33" t="str">
        <f>'Annex-8'!AS33</f>
        <v/>
      </c>
      <c r="AT33" t="str">
        <f>'Annex-8'!AT33</f>
        <v/>
      </c>
      <c r="AU33" t="str">
        <f>'Annex-8'!AU33</f>
        <v/>
      </c>
      <c r="AV33" t="str">
        <f>'Annex-8'!AV33</f>
        <v/>
      </c>
      <c r="AW33" t="str">
        <f>'Annex-8'!AW33</f>
        <v/>
      </c>
      <c r="AX33" t="str">
        <f>'Annex-8'!AX33</f>
        <v/>
      </c>
      <c r="AY33" t="str">
        <f>'Annex-8'!AY33</f>
        <v/>
      </c>
      <c r="AZ33" t="str">
        <f>'Annex-8'!AZ33</f>
        <v/>
      </c>
      <c r="BA33" t="str">
        <f>'Annex-8'!BA33</f>
        <v/>
      </c>
      <c r="BB33" t="str">
        <f>'Annex-8'!BB33</f>
        <v/>
      </c>
    </row>
    <row r="34" spans="1:54" ht="24.9" customHeight="1" x14ac:dyDescent="0.3">
      <c r="A34" s="5" t="str">
        <f t="shared" si="19"/>
        <v/>
      </c>
      <c r="B34" s="5" t="str">
        <f t="shared" si="20"/>
        <v/>
      </c>
      <c r="C34" s="5" t="str">
        <f t="shared" si="21"/>
        <v/>
      </c>
      <c r="D34" s="5" t="str">
        <f t="shared" si="22"/>
        <v/>
      </c>
      <c r="E34" s="5" t="str">
        <f t="shared" si="23"/>
        <v/>
      </c>
      <c r="F34" s="5" t="str">
        <f t="shared" si="24"/>
        <v/>
      </c>
      <c r="G34" s="5" t="str">
        <f t="shared" si="25"/>
        <v/>
      </c>
      <c r="H34" s="5" t="str">
        <f t="shared" si="8"/>
        <v/>
      </c>
      <c r="I34" s="5" t="str">
        <f t="shared" si="9"/>
        <v/>
      </c>
      <c r="J34" s="5" t="str">
        <f t="shared" si="10"/>
        <v/>
      </c>
      <c r="K34" s="18" t="str">
        <f t="shared" si="26"/>
        <v/>
      </c>
      <c r="L34" s="18" t="str">
        <f t="shared" si="12"/>
        <v/>
      </c>
      <c r="M34" s="3"/>
      <c r="N34" t="str">
        <f>'Annex-8'!N34</f>
        <v/>
      </c>
      <c r="O34" t="str">
        <f>'Annex-8'!O34</f>
        <v/>
      </c>
      <c r="P34" t="str">
        <f>'Annex-8'!P34</f>
        <v/>
      </c>
      <c r="Q34" t="str">
        <f>'Annex-8'!Q34</f>
        <v/>
      </c>
      <c r="R34" t="str">
        <f>'Annex-8'!R34</f>
        <v/>
      </c>
      <c r="S34" t="str">
        <f>'Annex-8'!S34</f>
        <v/>
      </c>
      <c r="T34" t="str">
        <f>'Annex-8'!T34</f>
        <v/>
      </c>
      <c r="U34" t="str">
        <f>'Annex-8'!U34</f>
        <v/>
      </c>
      <c r="V34" t="str">
        <f>'Annex-8'!V34</f>
        <v/>
      </c>
      <c r="W34" t="str">
        <f>'Annex-8'!W34</f>
        <v/>
      </c>
      <c r="X34" t="str">
        <f>'Annex-8'!X34</f>
        <v/>
      </c>
      <c r="Y34" t="str">
        <f>'Annex-8'!Y34</f>
        <v/>
      </c>
      <c r="Z34" t="str">
        <f>'Annex-8'!Z34</f>
        <v/>
      </c>
      <c r="AA34" t="str">
        <f>'Annex-8'!AA34</f>
        <v/>
      </c>
      <c r="AB34" t="str">
        <f>'Annex-8'!AB34</f>
        <v/>
      </c>
      <c r="AC34" t="str">
        <f>'Annex-8'!AC34</f>
        <v/>
      </c>
      <c r="AD34" t="str">
        <f>'Annex-8'!AD34</f>
        <v/>
      </c>
      <c r="AE34" t="str">
        <f>'Annex-8'!AE34</f>
        <v/>
      </c>
      <c r="AF34" t="str">
        <f>'Annex-8'!AF34</f>
        <v/>
      </c>
      <c r="AG34" t="str">
        <f>'Annex-8'!AG34</f>
        <v/>
      </c>
      <c r="AI34" t="str">
        <f>'Annex-8'!AI34</f>
        <v/>
      </c>
      <c r="AJ34" t="str">
        <f>'Annex-8'!AJ34</f>
        <v/>
      </c>
      <c r="AK34" t="str">
        <f>'Annex-8'!AK34</f>
        <v/>
      </c>
      <c r="AL34" t="str">
        <f>'Annex-8'!AL34</f>
        <v/>
      </c>
      <c r="AM34" t="str">
        <f>'Annex-8'!AM34</f>
        <v/>
      </c>
      <c r="AN34" t="str">
        <f>'Annex-8'!AN34</f>
        <v/>
      </c>
      <c r="AO34" t="str">
        <f>'Annex-8'!AO34</f>
        <v/>
      </c>
      <c r="AP34" t="str">
        <f>'Annex-8'!AP34</f>
        <v/>
      </c>
      <c r="AQ34" t="str">
        <f>'Annex-8'!AQ34</f>
        <v/>
      </c>
      <c r="AR34" t="str">
        <f>'Annex-8'!AR34</f>
        <v/>
      </c>
      <c r="AS34" t="str">
        <f>'Annex-8'!AS34</f>
        <v/>
      </c>
      <c r="AT34" t="str">
        <f>'Annex-8'!AT34</f>
        <v/>
      </c>
      <c r="AU34" t="str">
        <f>'Annex-8'!AU34</f>
        <v/>
      </c>
      <c r="AV34" t="str">
        <f>'Annex-8'!AV34</f>
        <v/>
      </c>
      <c r="AW34" t="str">
        <f>'Annex-8'!AW34</f>
        <v/>
      </c>
      <c r="AX34" t="str">
        <f>'Annex-8'!AX34</f>
        <v/>
      </c>
      <c r="AY34" t="str">
        <f>'Annex-8'!AY34</f>
        <v/>
      </c>
      <c r="AZ34" t="str">
        <f>'Annex-8'!AZ34</f>
        <v/>
      </c>
      <c r="BA34" t="str">
        <f>'Annex-8'!BA34</f>
        <v/>
      </c>
      <c r="BB34" t="str">
        <f>'Annex-8'!BB34</f>
        <v/>
      </c>
    </row>
    <row r="35" spans="1:54" ht="24.9" customHeight="1" x14ac:dyDescent="0.3">
      <c r="A35" s="5" t="str">
        <f t="shared" si="19"/>
        <v/>
      </c>
      <c r="B35" s="5" t="str">
        <f t="shared" si="20"/>
        <v/>
      </c>
      <c r="C35" s="5" t="str">
        <f t="shared" si="21"/>
        <v/>
      </c>
      <c r="D35" s="5" t="str">
        <f t="shared" si="22"/>
        <v/>
      </c>
      <c r="E35" s="5" t="str">
        <f t="shared" si="23"/>
        <v/>
      </c>
      <c r="F35" s="5" t="str">
        <f t="shared" si="24"/>
        <v/>
      </c>
      <c r="G35" s="5" t="str">
        <f t="shared" si="25"/>
        <v/>
      </c>
      <c r="H35" s="5" t="str">
        <f t="shared" si="8"/>
        <v/>
      </c>
      <c r="I35" s="5" t="str">
        <f t="shared" si="9"/>
        <v/>
      </c>
      <c r="J35" s="5" t="str">
        <f t="shared" si="10"/>
        <v/>
      </c>
      <c r="K35" s="18" t="str">
        <f t="shared" si="26"/>
        <v/>
      </c>
      <c r="L35" s="18" t="str">
        <f t="shared" si="12"/>
        <v/>
      </c>
      <c r="M35" s="3"/>
      <c r="N35" t="str">
        <f>'Annex-8'!N35</f>
        <v/>
      </c>
      <c r="O35" t="str">
        <f>'Annex-8'!O35</f>
        <v/>
      </c>
      <c r="P35" t="str">
        <f>'Annex-8'!P35</f>
        <v/>
      </c>
      <c r="Q35" t="str">
        <f>'Annex-8'!Q35</f>
        <v/>
      </c>
      <c r="R35" t="str">
        <f>'Annex-8'!R35</f>
        <v/>
      </c>
      <c r="S35" t="str">
        <f>'Annex-8'!S35</f>
        <v/>
      </c>
      <c r="T35" t="str">
        <f>'Annex-8'!T35</f>
        <v/>
      </c>
      <c r="U35" t="str">
        <f>'Annex-8'!U35</f>
        <v/>
      </c>
      <c r="V35" t="str">
        <f>'Annex-8'!V35</f>
        <v/>
      </c>
      <c r="W35" t="str">
        <f>'Annex-8'!W35</f>
        <v/>
      </c>
      <c r="X35" t="str">
        <f>'Annex-8'!X35</f>
        <v/>
      </c>
      <c r="Y35" t="str">
        <f>'Annex-8'!Y35</f>
        <v/>
      </c>
      <c r="Z35" t="str">
        <f>'Annex-8'!Z35</f>
        <v/>
      </c>
      <c r="AA35" t="str">
        <f>'Annex-8'!AA35</f>
        <v/>
      </c>
      <c r="AB35" t="str">
        <f>'Annex-8'!AB35</f>
        <v/>
      </c>
      <c r="AC35" t="str">
        <f>'Annex-8'!AC35</f>
        <v/>
      </c>
      <c r="AD35" t="str">
        <f>'Annex-8'!AD35</f>
        <v/>
      </c>
      <c r="AE35" t="str">
        <f>'Annex-8'!AE35</f>
        <v/>
      </c>
      <c r="AF35" t="str">
        <f>'Annex-8'!AF35</f>
        <v/>
      </c>
      <c r="AG35" t="str">
        <f>'Annex-8'!AG35</f>
        <v/>
      </c>
      <c r="AI35" t="str">
        <f>'Annex-8'!AI35</f>
        <v/>
      </c>
      <c r="AJ35" t="str">
        <f>'Annex-8'!AJ35</f>
        <v/>
      </c>
      <c r="AK35" t="str">
        <f>'Annex-8'!AK35</f>
        <v/>
      </c>
      <c r="AL35" t="str">
        <f>'Annex-8'!AL35</f>
        <v/>
      </c>
      <c r="AM35" t="str">
        <f>'Annex-8'!AM35</f>
        <v/>
      </c>
      <c r="AN35" t="str">
        <f>'Annex-8'!AN35</f>
        <v/>
      </c>
      <c r="AO35" t="str">
        <f>'Annex-8'!AO35</f>
        <v/>
      </c>
      <c r="AP35" t="str">
        <f>'Annex-8'!AP35</f>
        <v/>
      </c>
      <c r="AQ35" t="str">
        <f>'Annex-8'!AQ35</f>
        <v/>
      </c>
      <c r="AR35" t="str">
        <f>'Annex-8'!AR35</f>
        <v/>
      </c>
      <c r="AS35" t="str">
        <f>'Annex-8'!AS35</f>
        <v/>
      </c>
      <c r="AT35" t="str">
        <f>'Annex-8'!AT35</f>
        <v/>
      </c>
      <c r="AU35" t="str">
        <f>'Annex-8'!AU35</f>
        <v/>
      </c>
      <c r="AV35" t="str">
        <f>'Annex-8'!AV35</f>
        <v/>
      </c>
      <c r="AW35" t="str">
        <f>'Annex-8'!AW35</f>
        <v/>
      </c>
      <c r="AX35" t="str">
        <f>'Annex-8'!AX35</f>
        <v/>
      </c>
      <c r="AY35" t="str">
        <f>'Annex-8'!AY35</f>
        <v/>
      </c>
      <c r="AZ35" t="str">
        <f>'Annex-8'!AZ35</f>
        <v/>
      </c>
      <c r="BA35" t="str">
        <f>'Annex-8'!BA35</f>
        <v/>
      </c>
      <c r="BB35" t="str">
        <f>'Annex-8'!BB35</f>
        <v/>
      </c>
    </row>
    <row r="36" spans="1:54" ht="24.9" customHeight="1" x14ac:dyDescent="0.3">
      <c r="A36" s="5" t="str">
        <f t="shared" si="19"/>
        <v/>
      </c>
      <c r="B36" s="5" t="str">
        <f t="shared" ref="B36:B40" si="27">P36</f>
        <v/>
      </c>
      <c r="C36" s="5" t="str">
        <f t="shared" ref="C36:C40" si="28">R36</f>
        <v/>
      </c>
      <c r="D36" s="5" t="str">
        <f t="shared" ref="D36:D40" si="29">U36</f>
        <v/>
      </c>
      <c r="E36" s="5" t="str">
        <f t="shared" ref="E36:E40" si="30">AK36</f>
        <v/>
      </c>
      <c r="F36" s="5" t="str">
        <f t="shared" ref="F36:F40" si="31">AM36</f>
        <v/>
      </c>
      <c r="G36" s="5" t="str">
        <f t="shared" ref="G36:G40" si="32">AP36</f>
        <v/>
      </c>
      <c r="H36" s="5" t="str">
        <f t="shared" si="8"/>
        <v/>
      </c>
      <c r="I36" s="5" t="str">
        <f t="shared" si="9"/>
        <v/>
      </c>
      <c r="J36" s="5" t="str">
        <f t="shared" si="10"/>
        <v/>
      </c>
      <c r="K36" s="18" t="str">
        <f t="shared" si="26"/>
        <v/>
      </c>
      <c r="L36" s="18" t="str">
        <f t="shared" si="12"/>
        <v/>
      </c>
      <c r="M36" s="3"/>
      <c r="N36" t="str">
        <f>'Annex-8'!N36</f>
        <v/>
      </c>
      <c r="O36" t="str">
        <f>'Annex-8'!O36</f>
        <v/>
      </c>
      <c r="P36" t="str">
        <f>'Annex-8'!P36</f>
        <v/>
      </c>
      <c r="Q36" t="str">
        <f>'Annex-8'!Q36</f>
        <v/>
      </c>
      <c r="R36" t="str">
        <f>'Annex-8'!R36</f>
        <v/>
      </c>
      <c r="S36" t="str">
        <f>'Annex-8'!S36</f>
        <v/>
      </c>
      <c r="T36" t="str">
        <f>'Annex-8'!T36</f>
        <v/>
      </c>
      <c r="U36" t="str">
        <f>'Annex-8'!U36</f>
        <v/>
      </c>
      <c r="V36" t="str">
        <f>'Annex-8'!V36</f>
        <v/>
      </c>
      <c r="W36" t="str">
        <f>'Annex-8'!W36</f>
        <v/>
      </c>
      <c r="X36" t="str">
        <f>'Annex-8'!X36</f>
        <v/>
      </c>
      <c r="Y36" t="str">
        <f>'Annex-8'!Y36</f>
        <v/>
      </c>
      <c r="Z36" t="str">
        <f>'Annex-8'!Z36</f>
        <v/>
      </c>
      <c r="AA36" t="str">
        <f>'Annex-8'!AA36</f>
        <v/>
      </c>
      <c r="AB36" t="str">
        <f>'Annex-8'!AB36</f>
        <v/>
      </c>
      <c r="AC36" t="str">
        <f>'Annex-8'!AC36</f>
        <v/>
      </c>
      <c r="AD36" t="str">
        <f>'Annex-8'!AD36</f>
        <v/>
      </c>
      <c r="AE36" t="str">
        <f>'Annex-8'!AE36</f>
        <v/>
      </c>
      <c r="AF36" t="str">
        <f>'Annex-8'!AF36</f>
        <v/>
      </c>
      <c r="AG36" t="str">
        <f>'Annex-8'!AG36</f>
        <v/>
      </c>
      <c r="AI36" t="str">
        <f>'Annex-8'!AI36</f>
        <v/>
      </c>
      <c r="AJ36" t="str">
        <f>'Annex-8'!AJ36</f>
        <v/>
      </c>
      <c r="AK36" t="str">
        <f>'Annex-8'!AK36</f>
        <v/>
      </c>
      <c r="AL36" t="str">
        <f>'Annex-8'!AL36</f>
        <v/>
      </c>
      <c r="AM36" t="str">
        <f>'Annex-8'!AM36</f>
        <v/>
      </c>
      <c r="AN36" t="str">
        <f>'Annex-8'!AN36</f>
        <v/>
      </c>
      <c r="AO36" t="str">
        <f>'Annex-8'!AO36</f>
        <v/>
      </c>
      <c r="AP36" t="str">
        <f>'Annex-8'!AP36</f>
        <v/>
      </c>
      <c r="AQ36" t="str">
        <f>'Annex-8'!AQ36</f>
        <v/>
      </c>
      <c r="AR36" t="str">
        <f>'Annex-8'!AR36</f>
        <v/>
      </c>
      <c r="AS36" t="str">
        <f>'Annex-8'!AS36</f>
        <v/>
      </c>
      <c r="AT36" t="str">
        <f>'Annex-8'!AT36</f>
        <v/>
      </c>
      <c r="AU36" t="str">
        <f>'Annex-8'!AU36</f>
        <v/>
      </c>
      <c r="AV36" t="str">
        <f>'Annex-8'!AV36</f>
        <v/>
      </c>
      <c r="AW36" t="str">
        <f>'Annex-8'!AW36</f>
        <v/>
      </c>
      <c r="AX36" t="str">
        <f>'Annex-8'!AX36</f>
        <v/>
      </c>
      <c r="AY36" t="str">
        <f>'Annex-8'!AY36</f>
        <v/>
      </c>
      <c r="AZ36" t="str">
        <f>'Annex-8'!AZ36</f>
        <v/>
      </c>
      <c r="BA36" t="str">
        <f>'Annex-8'!BA36</f>
        <v/>
      </c>
      <c r="BB36" t="str">
        <f>'Annex-8'!BB36</f>
        <v/>
      </c>
    </row>
    <row r="37" spans="1:54" ht="24.9" customHeight="1" x14ac:dyDescent="0.3">
      <c r="A37" s="5" t="str">
        <f t="shared" si="19"/>
        <v/>
      </c>
      <c r="B37" s="5" t="str">
        <f t="shared" si="27"/>
        <v/>
      </c>
      <c r="C37" s="5" t="str">
        <f t="shared" si="28"/>
        <v/>
      </c>
      <c r="D37" s="5" t="str">
        <f t="shared" si="29"/>
        <v/>
      </c>
      <c r="E37" s="5" t="str">
        <f t="shared" si="30"/>
        <v/>
      </c>
      <c r="F37" s="5" t="str">
        <f t="shared" si="31"/>
        <v/>
      </c>
      <c r="G37" s="5" t="str">
        <f t="shared" si="32"/>
        <v/>
      </c>
      <c r="H37" s="5" t="str">
        <f t="shared" si="8"/>
        <v/>
      </c>
      <c r="I37" s="5" t="str">
        <f t="shared" si="9"/>
        <v/>
      </c>
      <c r="J37" s="5" t="str">
        <f t="shared" si="10"/>
        <v/>
      </c>
      <c r="K37" s="18" t="str">
        <f t="shared" si="26"/>
        <v/>
      </c>
      <c r="L37" s="18" t="str">
        <f t="shared" si="12"/>
        <v/>
      </c>
      <c r="M37" s="3"/>
      <c r="N37" t="str">
        <f>'Annex-8'!N37</f>
        <v/>
      </c>
      <c r="O37" t="str">
        <f>'Annex-8'!O37</f>
        <v/>
      </c>
      <c r="P37" t="str">
        <f>'Annex-8'!P37</f>
        <v/>
      </c>
      <c r="Q37" t="str">
        <f>'Annex-8'!Q37</f>
        <v/>
      </c>
      <c r="R37" t="str">
        <f>'Annex-8'!R37</f>
        <v/>
      </c>
      <c r="S37" t="str">
        <f>'Annex-8'!S37</f>
        <v/>
      </c>
      <c r="T37" t="str">
        <f>'Annex-8'!T37</f>
        <v/>
      </c>
      <c r="U37" t="str">
        <f>'Annex-8'!U37</f>
        <v/>
      </c>
      <c r="V37" t="str">
        <f>'Annex-8'!V37</f>
        <v/>
      </c>
      <c r="W37" t="str">
        <f>'Annex-8'!W37</f>
        <v/>
      </c>
      <c r="X37" t="str">
        <f>'Annex-8'!X37</f>
        <v/>
      </c>
      <c r="Y37" t="str">
        <f>'Annex-8'!Y37</f>
        <v/>
      </c>
      <c r="Z37" t="str">
        <f>'Annex-8'!Z37</f>
        <v/>
      </c>
      <c r="AA37" t="str">
        <f>'Annex-8'!AA37</f>
        <v/>
      </c>
      <c r="AB37" t="str">
        <f>'Annex-8'!AB37</f>
        <v/>
      </c>
      <c r="AC37" t="str">
        <f>'Annex-8'!AC37</f>
        <v/>
      </c>
      <c r="AD37" t="str">
        <f>'Annex-8'!AD37</f>
        <v/>
      </c>
      <c r="AE37" t="str">
        <f>'Annex-8'!AE37</f>
        <v/>
      </c>
      <c r="AF37" t="str">
        <f>'Annex-8'!AF37</f>
        <v/>
      </c>
      <c r="AG37" t="str">
        <f>'Annex-8'!AG37</f>
        <v/>
      </c>
      <c r="AI37" t="str">
        <f>'Annex-8'!AI37</f>
        <v/>
      </c>
      <c r="AJ37" t="str">
        <f>'Annex-8'!AJ37</f>
        <v/>
      </c>
      <c r="AK37" t="str">
        <f>'Annex-8'!AK37</f>
        <v/>
      </c>
      <c r="AL37" t="str">
        <f>'Annex-8'!AL37</f>
        <v/>
      </c>
      <c r="AM37" t="str">
        <f>'Annex-8'!AM37</f>
        <v/>
      </c>
      <c r="AN37" t="str">
        <f>'Annex-8'!AN37</f>
        <v/>
      </c>
      <c r="AO37" t="str">
        <f>'Annex-8'!AO37</f>
        <v/>
      </c>
      <c r="AP37" t="str">
        <f>'Annex-8'!AP37</f>
        <v/>
      </c>
      <c r="AQ37" t="str">
        <f>'Annex-8'!AQ37</f>
        <v/>
      </c>
      <c r="AR37" t="str">
        <f>'Annex-8'!AR37</f>
        <v/>
      </c>
      <c r="AS37" t="str">
        <f>'Annex-8'!AS37</f>
        <v/>
      </c>
      <c r="AT37" t="str">
        <f>'Annex-8'!AT37</f>
        <v/>
      </c>
      <c r="AU37" t="str">
        <f>'Annex-8'!AU37</f>
        <v/>
      </c>
      <c r="AV37" t="str">
        <f>'Annex-8'!AV37</f>
        <v/>
      </c>
      <c r="AW37" t="str">
        <f>'Annex-8'!AW37</f>
        <v/>
      </c>
      <c r="AX37" t="str">
        <f>'Annex-8'!AX37</f>
        <v/>
      </c>
      <c r="AY37" t="str">
        <f>'Annex-8'!AY37</f>
        <v/>
      </c>
      <c r="AZ37" t="str">
        <f>'Annex-8'!AZ37</f>
        <v/>
      </c>
      <c r="BA37" t="str">
        <f>'Annex-8'!BA37</f>
        <v/>
      </c>
      <c r="BB37" t="str">
        <f>'Annex-8'!BB37</f>
        <v/>
      </c>
    </row>
    <row r="38" spans="1:54" ht="24.9" customHeight="1" x14ac:dyDescent="0.3">
      <c r="A38" s="5" t="str">
        <f t="shared" si="19"/>
        <v/>
      </c>
      <c r="B38" s="5" t="str">
        <f t="shared" si="27"/>
        <v/>
      </c>
      <c r="C38" s="5" t="str">
        <f t="shared" si="28"/>
        <v/>
      </c>
      <c r="D38" s="5" t="str">
        <f t="shared" si="29"/>
        <v/>
      </c>
      <c r="E38" s="5" t="str">
        <f t="shared" si="30"/>
        <v/>
      </c>
      <c r="F38" s="5" t="str">
        <f t="shared" si="31"/>
        <v/>
      </c>
      <c r="G38" s="5" t="str">
        <f t="shared" si="32"/>
        <v/>
      </c>
      <c r="H38" s="5" t="str">
        <f t="shared" si="8"/>
        <v/>
      </c>
      <c r="I38" s="5" t="str">
        <f t="shared" si="9"/>
        <v/>
      </c>
      <c r="J38" s="5" t="str">
        <f t="shared" si="10"/>
        <v/>
      </c>
      <c r="K38" s="18" t="str">
        <f t="shared" si="26"/>
        <v/>
      </c>
      <c r="L38" s="18" t="str">
        <f t="shared" si="12"/>
        <v/>
      </c>
      <c r="M38" s="3"/>
      <c r="N38" t="str">
        <f>'Annex-8'!N38</f>
        <v/>
      </c>
      <c r="O38" t="str">
        <f>'Annex-8'!O38</f>
        <v/>
      </c>
      <c r="P38" t="str">
        <f>'Annex-8'!P38</f>
        <v/>
      </c>
      <c r="Q38" t="str">
        <f>'Annex-8'!Q38</f>
        <v/>
      </c>
      <c r="R38" t="str">
        <f>'Annex-8'!R38</f>
        <v/>
      </c>
      <c r="S38" t="str">
        <f>'Annex-8'!S38</f>
        <v/>
      </c>
      <c r="T38" t="str">
        <f>'Annex-8'!T38</f>
        <v/>
      </c>
      <c r="U38" t="str">
        <f>'Annex-8'!U38</f>
        <v/>
      </c>
      <c r="V38" t="str">
        <f>'Annex-8'!V38</f>
        <v/>
      </c>
      <c r="W38" t="str">
        <f>'Annex-8'!W38</f>
        <v/>
      </c>
      <c r="X38" t="str">
        <f>'Annex-8'!X38</f>
        <v/>
      </c>
      <c r="Y38" t="str">
        <f>'Annex-8'!Y38</f>
        <v/>
      </c>
      <c r="Z38" t="str">
        <f>'Annex-8'!Z38</f>
        <v/>
      </c>
      <c r="AA38" t="str">
        <f>'Annex-8'!AA38</f>
        <v/>
      </c>
      <c r="AB38" t="str">
        <f>'Annex-8'!AB38</f>
        <v/>
      </c>
      <c r="AC38" t="str">
        <f>'Annex-8'!AC38</f>
        <v/>
      </c>
      <c r="AD38" t="str">
        <f>'Annex-8'!AD38</f>
        <v/>
      </c>
      <c r="AE38" t="str">
        <f>'Annex-8'!AE38</f>
        <v/>
      </c>
      <c r="AF38" t="str">
        <f>'Annex-8'!AF38</f>
        <v/>
      </c>
      <c r="AG38" t="str">
        <f>'Annex-8'!AG38</f>
        <v/>
      </c>
      <c r="AI38" t="str">
        <f>'Annex-8'!AI38</f>
        <v/>
      </c>
      <c r="AJ38" t="str">
        <f>'Annex-8'!AJ38</f>
        <v/>
      </c>
      <c r="AK38" t="str">
        <f>'Annex-8'!AK38</f>
        <v/>
      </c>
      <c r="AL38" t="str">
        <f>'Annex-8'!AL38</f>
        <v/>
      </c>
      <c r="AM38" t="str">
        <f>'Annex-8'!AM38</f>
        <v/>
      </c>
      <c r="AN38" t="str">
        <f>'Annex-8'!AN38</f>
        <v/>
      </c>
      <c r="AO38" t="str">
        <f>'Annex-8'!AO38</f>
        <v/>
      </c>
      <c r="AP38" t="str">
        <f>'Annex-8'!AP38</f>
        <v/>
      </c>
      <c r="AQ38" t="str">
        <f>'Annex-8'!AQ38</f>
        <v/>
      </c>
      <c r="AR38" t="str">
        <f>'Annex-8'!AR38</f>
        <v/>
      </c>
      <c r="AS38" t="str">
        <f>'Annex-8'!AS38</f>
        <v/>
      </c>
      <c r="AT38" t="str">
        <f>'Annex-8'!AT38</f>
        <v/>
      </c>
      <c r="AU38" t="str">
        <f>'Annex-8'!AU38</f>
        <v/>
      </c>
      <c r="AV38" t="str">
        <f>'Annex-8'!AV38</f>
        <v/>
      </c>
      <c r="AW38" t="str">
        <f>'Annex-8'!AW38</f>
        <v/>
      </c>
      <c r="AX38" t="str">
        <f>'Annex-8'!AX38</f>
        <v/>
      </c>
      <c r="AY38" t="str">
        <f>'Annex-8'!AY38</f>
        <v/>
      </c>
      <c r="AZ38" t="str">
        <f>'Annex-8'!AZ38</f>
        <v/>
      </c>
      <c r="BA38" t="str">
        <f>'Annex-8'!BA38</f>
        <v/>
      </c>
      <c r="BB38" t="str">
        <f>'Annex-8'!BB38</f>
        <v/>
      </c>
    </row>
    <row r="39" spans="1:54" ht="24.9" customHeight="1" x14ac:dyDescent="0.3">
      <c r="A39" s="5" t="str">
        <f t="shared" si="19"/>
        <v/>
      </c>
      <c r="B39" s="5" t="str">
        <f t="shared" si="27"/>
        <v/>
      </c>
      <c r="C39" s="5" t="str">
        <f t="shared" si="28"/>
        <v/>
      </c>
      <c r="D39" s="5" t="str">
        <f t="shared" si="29"/>
        <v/>
      </c>
      <c r="E39" s="5" t="str">
        <f t="shared" si="30"/>
        <v/>
      </c>
      <c r="F39" s="5" t="str">
        <f t="shared" si="31"/>
        <v/>
      </c>
      <c r="G39" s="5" t="str">
        <f t="shared" si="32"/>
        <v/>
      </c>
      <c r="H39" s="5" t="str">
        <f t="shared" si="8"/>
        <v/>
      </c>
      <c r="I39" s="5" t="str">
        <f t="shared" si="9"/>
        <v/>
      </c>
      <c r="J39" s="5" t="str">
        <f t="shared" si="10"/>
        <v/>
      </c>
      <c r="K39" s="18" t="str">
        <f t="shared" si="26"/>
        <v/>
      </c>
      <c r="L39" s="18" t="str">
        <f t="shared" si="12"/>
        <v/>
      </c>
      <c r="M39" s="3"/>
      <c r="N39" t="str">
        <f>'Annex-8'!N39</f>
        <v/>
      </c>
      <c r="O39" t="str">
        <f>'Annex-8'!O39</f>
        <v/>
      </c>
      <c r="P39" t="str">
        <f>'Annex-8'!P39</f>
        <v/>
      </c>
      <c r="Q39" t="str">
        <f>'Annex-8'!Q39</f>
        <v/>
      </c>
      <c r="R39" t="str">
        <f>'Annex-8'!R39</f>
        <v/>
      </c>
      <c r="S39" t="str">
        <f>'Annex-8'!S39</f>
        <v/>
      </c>
      <c r="T39" t="str">
        <f>'Annex-8'!T39</f>
        <v/>
      </c>
      <c r="U39" t="str">
        <f>'Annex-8'!U39</f>
        <v/>
      </c>
      <c r="V39" t="str">
        <f>'Annex-8'!V39</f>
        <v/>
      </c>
      <c r="W39" t="str">
        <f>'Annex-8'!W39</f>
        <v/>
      </c>
      <c r="X39" t="str">
        <f>'Annex-8'!X39</f>
        <v/>
      </c>
      <c r="Y39" t="str">
        <f>'Annex-8'!Y39</f>
        <v/>
      </c>
      <c r="Z39" t="str">
        <f>'Annex-8'!Z39</f>
        <v/>
      </c>
      <c r="AA39" t="str">
        <f>'Annex-8'!AA39</f>
        <v/>
      </c>
      <c r="AB39" t="str">
        <f>'Annex-8'!AB39</f>
        <v/>
      </c>
      <c r="AC39" t="str">
        <f>'Annex-8'!AC39</f>
        <v/>
      </c>
      <c r="AD39" t="str">
        <f>'Annex-8'!AD39</f>
        <v/>
      </c>
      <c r="AE39" t="str">
        <f>'Annex-8'!AE39</f>
        <v/>
      </c>
      <c r="AF39" t="str">
        <f>'Annex-8'!AF39</f>
        <v/>
      </c>
      <c r="AG39" t="str">
        <f>'Annex-8'!AG39</f>
        <v/>
      </c>
      <c r="AI39" t="str">
        <f>'Annex-8'!AI39</f>
        <v/>
      </c>
      <c r="AJ39" t="str">
        <f>'Annex-8'!AJ39</f>
        <v/>
      </c>
      <c r="AK39" t="str">
        <f>'Annex-8'!AK39</f>
        <v/>
      </c>
      <c r="AL39" t="str">
        <f>'Annex-8'!AL39</f>
        <v/>
      </c>
      <c r="AM39" t="str">
        <f>'Annex-8'!AM39</f>
        <v/>
      </c>
      <c r="AN39" t="str">
        <f>'Annex-8'!AN39</f>
        <v/>
      </c>
      <c r="AO39" t="str">
        <f>'Annex-8'!AO39</f>
        <v/>
      </c>
      <c r="AP39" t="str">
        <f>'Annex-8'!AP39</f>
        <v/>
      </c>
      <c r="AQ39" t="str">
        <f>'Annex-8'!AQ39</f>
        <v/>
      </c>
      <c r="AR39" t="str">
        <f>'Annex-8'!AR39</f>
        <v/>
      </c>
      <c r="AS39" t="str">
        <f>'Annex-8'!AS39</f>
        <v/>
      </c>
      <c r="AT39" t="str">
        <f>'Annex-8'!AT39</f>
        <v/>
      </c>
      <c r="AU39" t="str">
        <f>'Annex-8'!AU39</f>
        <v/>
      </c>
      <c r="AV39" t="str">
        <f>'Annex-8'!AV39</f>
        <v/>
      </c>
      <c r="AW39" t="str">
        <f>'Annex-8'!AW39</f>
        <v/>
      </c>
      <c r="AX39" t="str">
        <f>'Annex-8'!AX39</f>
        <v/>
      </c>
      <c r="AY39" t="str">
        <f>'Annex-8'!AY39</f>
        <v/>
      </c>
      <c r="AZ39" t="str">
        <f>'Annex-8'!AZ39</f>
        <v/>
      </c>
      <c r="BA39" t="str">
        <f>'Annex-8'!BA39</f>
        <v/>
      </c>
      <c r="BB39" t="str">
        <f>'Annex-8'!BB39</f>
        <v/>
      </c>
    </row>
    <row r="40" spans="1:54" ht="24.9" customHeight="1" x14ac:dyDescent="0.3">
      <c r="A40" s="5" t="str">
        <f t="shared" si="19"/>
        <v/>
      </c>
      <c r="B40" s="5" t="str">
        <f t="shared" si="27"/>
        <v/>
      </c>
      <c r="C40" s="5" t="str">
        <f t="shared" si="28"/>
        <v/>
      </c>
      <c r="D40" s="5" t="str">
        <f t="shared" si="29"/>
        <v/>
      </c>
      <c r="E40" s="5" t="str">
        <f t="shared" si="30"/>
        <v/>
      </c>
      <c r="F40" s="5" t="str">
        <f t="shared" si="31"/>
        <v/>
      </c>
      <c r="G40" s="5" t="str">
        <f t="shared" si="32"/>
        <v/>
      </c>
      <c r="H40" s="5" t="str">
        <f t="shared" si="8"/>
        <v/>
      </c>
      <c r="I40" s="5" t="str">
        <f t="shared" si="9"/>
        <v/>
      </c>
      <c r="J40" s="5" t="str">
        <f t="shared" si="10"/>
        <v/>
      </c>
      <c r="K40" s="18" t="str">
        <f t="shared" si="26"/>
        <v/>
      </c>
      <c r="L40" s="18" t="str">
        <f t="shared" si="12"/>
        <v/>
      </c>
      <c r="M40" s="3"/>
      <c r="N40" t="str">
        <f>'Annex-8'!N40</f>
        <v/>
      </c>
      <c r="O40" t="str">
        <f>'Annex-8'!O40</f>
        <v/>
      </c>
      <c r="P40" t="str">
        <f>'Annex-8'!P40</f>
        <v/>
      </c>
      <c r="Q40" t="str">
        <f>'Annex-8'!Q40</f>
        <v/>
      </c>
      <c r="R40" t="str">
        <f>'Annex-8'!R40</f>
        <v/>
      </c>
      <c r="S40" t="str">
        <f>'Annex-8'!S40</f>
        <v/>
      </c>
      <c r="T40" t="str">
        <f>'Annex-8'!T40</f>
        <v/>
      </c>
      <c r="U40" t="str">
        <f>'Annex-8'!U40</f>
        <v/>
      </c>
      <c r="V40" t="str">
        <f>'Annex-8'!V40</f>
        <v/>
      </c>
      <c r="W40" t="str">
        <f>'Annex-8'!W40</f>
        <v/>
      </c>
      <c r="X40" t="str">
        <f>'Annex-8'!X40</f>
        <v/>
      </c>
      <c r="Y40" t="str">
        <f>'Annex-8'!Y40</f>
        <v/>
      </c>
      <c r="Z40" t="str">
        <f>'Annex-8'!Z40</f>
        <v/>
      </c>
      <c r="AA40" t="str">
        <f>'Annex-8'!AA40</f>
        <v/>
      </c>
      <c r="AB40" t="str">
        <f>'Annex-8'!AB40</f>
        <v/>
      </c>
      <c r="AC40" t="str">
        <f>'Annex-8'!AC40</f>
        <v/>
      </c>
      <c r="AD40" t="str">
        <f>'Annex-8'!AD40</f>
        <v/>
      </c>
      <c r="AE40" t="str">
        <f>'Annex-8'!AE40</f>
        <v/>
      </c>
      <c r="AF40" t="str">
        <f>'Annex-8'!AF40</f>
        <v/>
      </c>
      <c r="AG40" t="str">
        <f>'Annex-8'!AG40</f>
        <v/>
      </c>
      <c r="AI40" t="str">
        <f>'Annex-8'!AI40</f>
        <v/>
      </c>
      <c r="AJ40" t="str">
        <f>'Annex-8'!AJ40</f>
        <v/>
      </c>
      <c r="AK40" t="str">
        <f>'Annex-8'!AK40</f>
        <v/>
      </c>
      <c r="AL40" t="str">
        <f>'Annex-8'!AL40</f>
        <v/>
      </c>
      <c r="AM40" t="str">
        <f>'Annex-8'!AM40</f>
        <v/>
      </c>
      <c r="AN40" t="str">
        <f>'Annex-8'!AN40</f>
        <v/>
      </c>
      <c r="AO40" t="str">
        <f>'Annex-8'!AO40</f>
        <v/>
      </c>
      <c r="AP40" t="str">
        <f>'Annex-8'!AP40</f>
        <v/>
      </c>
      <c r="AQ40" t="str">
        <f>'Annex-8'!AQ40</f>
        <v/>
      </c>
      <c r="AR40" t="str">
        <f>'Annex-8'!AR40</f>
        <v/>
      </c>
      <c r="AS40" t="str">
        <f>'Annex-8'!AS40</f>
        <v/>
      </c>
      <c r="AT40" t="str">
        <f>'Annex-8'!AT40</f>
        <v/>
      </c>
      <c r="AU40" t="str">
        <f>'Annex-8'!AU40</f>
        <v/>
      </c>
      <c r="AV40" t="str">
        <f>'Annex-8'!AV40</f>
        <v/>
      </c>
      <c r="AW40" t="str">
        <f>'Annex-8'!AW40</f>
        <v/>
      </c>
      <c r="AX40" t="str">
        <f>'Annex-8'!AX40</f>
        <v/>
      </c>
      <c r="AY40" t="str">
        <f>'Annex-8'!AY40</f>
        <v/>
      </c>
      <c r="AZ40" t="str">
        <f>'Annex-8'!AZ40</f>
        <v/>
      </c>
      <c r="BA40" t="str">
        <f>'Annex-8'!BA40</f>
        <v/>
      </c>
      <c r="BB40" t="str">
        <f>'Annex-8'!BB40</f>
        <v/>
      </c>
    </row>
    <row r="41" spans="1:54" ht="24.9" customHeight="1" x14ac:dyDescent="0.3">
      <c r="A41" s="7" t="str">
        <f>'Crops PY'!$A$5&amp;" - "&amp;'Crops PY'!$B$3</f>
        <v>RABI I - 0</v>
      </c>
      <c r="B41" s="7"/>
      <c r="C41" s="5"/>
      <c r="D41" s="5"/>
      <c r="E41" s="5"/>
      <c r="F41" s="5"/>
      <c r="G41" s="5"/>
      <c r="H41" s="5"/>
      <c r="I41" s="5"/>
      <c r="J41" s="5"/>
      <c r="K41" s="18"/>
      <c r="L41" s="18"/>
      <c r="M41" s="3"/>
      <c r="N41" s="7" t="str">
        <f>'Crops PY'!$A$5&amp;" - "&amp;'Crops PY'!$B$3</f>
        <v>RABI I - 0</v>
      </c>
    </row>
    <row r="42" spans="1:54" ht="24.9" customHeight="1" x14ac:dyDescent="0.3">
      <c r="A42" s="5" t="str">
        <f>N42</f>
        <v>PADDY(97)</v>
      </c>
      <c r="B42" s="5">
        <f>P42</f>
        <v>7</v>
      </c>
      <c r="C42" s="5">
        <f>R42</f>
        <v>26.43</v>
      </c>
      <c r="D42" s="5">
        <f>U42</f>
        <v>26.51</v>
      </c>
      <c r="E42" s="5">
        <f>AK42</f>
        <v>7</v>
      </c>
      <c r="F42" s="5">
        <f>AM42</f>
        <v>7.6480000000000006</v>
      </c>
      <c r="G42" s="5">
        <f>AP42</f>
        <v>7.5430000000000001</v>
      </c>
      <c r="H42" s="5">
        <f t="shared" si="8"/>
        <v>14</v>
      </c>
      <c r="I42" s="5">
        <f t="shared" si="9"/>
        <v>34.078000000000003</v>
      </c>
      <c r="J42" s="5">
        <f t="shared" si="10"/>
        <v>34.053000000000004</v>
      </c>
      <c r="K42" s="18">
        <f>IF($A42="","",IF(I42=0,0,(J42-I42)*100/I42))</f>
        <v>-7.3361112741353887E-2</v>
      </c>
      <c r="L42" s="18" t="str">
        <f t="shared" si="12"/>
        <v>(-)0.07</v>
      </c>
      <c r="M42" s="3"/>
      <c r="N42" t="str">
        <f>'Annex-8'!N42</f>
        <v>PADDY(97)</v>
      </c>
      <c r="O42">
        <f>'Annex-8'!O42</f>
        <v>7</v>
      </c>
      <c r="P42">
        <f>'Annex-8'!P42</f>
        <v>7</v>
      </c>
      <c r="Q42">
        <f>'Annex-8'!Q42</f>
        <v>7</v>
      </c>
      <c r="R42">
        <f>'Annex-8'!R42</f>
        <v>26.43</v>
      </c>
      <c r="S42">
        <f>'Annex-8'!S42</f>
        <v>0.115</v>
      </c>
      <c r="T42">
        <f>'Annex-8'!T42</f>
        <v>26.544999999999998</v>
      </c>
      <c r="U42">
        <f>'Annex-8'!U42</f>
        <v>26.51</v>
      </c>
      <c r="V42">
        <f>'Annex-8'!V42</f>
        <v>0.115</v>
      </c>
      <c r="W42">
        <f>'Annex-8'!W42</f>
        <v>26.625</v>
      </c>
      <c r="X42">
        <f>'Annex-8'!X42</f>
        <v>0.3026863412788568</v>
      </c>
      <c r="Y42">
        <f>'Annex-8'!Y42</f>
        <v>0.30137502354493068</v>
      </c>
      <c r="Z42">
        <f>'Annex-8'!Z42</f>
        <v>1.0030137502354493</v>
      </c>
      <c r="AA42">
        <f>'Annex-8'!AA42</f>
        <v>22.645</v>
      </c>
      <c r="AB42">
        <f>'Annex-8'!AB42</f>
        <v>3.9000000000000004</v>
      </c>
      <c r="AC42">
        <f>'Annex-8'!AC42</f>
        <v>26.545000000000002</v>
      </c>
      <c r="AD42">
        <f>'Annex-8'!AD42</f>
        <v>22.725000000000001</v>
      </c>
      <c r="AE42">
        <f>'Annex-8'!AE42</f>
        <v>3.9000000000000004</v>
      </c>
      <c r="AF42">
        <f>'Annex-8'!AF42</f>
        <v>26.625</v>
      </c>
      <c r="AG42">
        <f>'Annex-8'!AG42</f>
        <v>0.35327886950762571</v>
      </c>
      <c r="AI42" t="str">
        <f>'Annex-8'!AI42</f>
        <v>PADDY(97)</v>
      </c>
      <c r="AJ42">
        <f>'Annex-8'!AJ42</f>
        <v>7</v>
      </c>
      <c r="AK42">
        <f>'Annex-8'!AK42</f>
        <v>7</v>
      </c>
      <c r="AL42">
        <f>'Annex-8'!AL42</f>
        <v>7</v>
      </c>
      <c r="AM42">
        <f>'Annex-8'!AM42</f>
        <v>7.6480000000000006</v>
      </c>
      <c r="AN42">
        <f>'Annex-8'!AN42</f>
        <v>0</v>
      </c>
      <c r="AO42">
        <f>'Annex-8'!AO42</f>
        <v>7.6480000000000006</v>
      </c>
      <c r="AP42">
        <f>'Annex-8'!AP42</f>
        <v>7.5430000000000001</v>
      </c>
      <c r="AQ42">
        <f>'Annex-8'!AQ42</f>
        <v>0</v>
      </c>
      <c r="AR42">
        <f>'Annex-8'!AR42</f>
        <v>7.5430000000000001</v>
      </c>
      <c r="AS42">
        <f>'Annex-8'!AS42</f>
        <v>1.3729079497908006</v>
      </c>
      <c r="AT42">
        <f>'Annex-8'!AT42</f>
        <v>1.3729079497908006</v>
      </c>
      <c r="AU42">
        <f>'Annex-8'!AU42</f>
        <v>0.98627092050209197</v>
      </c>
      <c r="AV42">
        <f>'Annex-8'!AV42</f>
        <v>7.6480000000000006</v>
      </c>
      <c r="AW42">
        <f>'Annex-8'!AW42</f>
        <v>0</v>
      </c>
      <c r="AX42">
        <f>'Annex-8'!AX42</f>
        <v>7.6480000000000006</v>
      </c>
      <c r="AY42">
        <f>'Annex-8'!AY42</f>
        <v>7.5430000000000001</v>
      </c>
      <c r="AZ42">
        <f>'Annex-8'!AZ42</f>
        <v>0</v>
      </c>
      <c r="BA42">
        <f>'Annex-8'!BA42</f>
        <v>7.5430000000000001</v>
      </c>
      <c r="BB42">
        <f>'Annex-8'!BB42</f>
        <v>1.3729079497908006</v>
      </c>
    </row>
    <row r="43" spans="1:54" ht="24.9" customHeight="1" x14ac:dyDescent="0.3">
      <c r="A43" s="5" t="str">
        <f t="shared" ref="A43:A56" si="33">N43</f>
        <v>OTHERS(99)</v>
      </c>
      <c r="B43" s="5">
        <f t="shared" ref="B43:B51" si="34">P43</f>
        <v>3</v>
      </c>
      <c r="C43" s="5">
        <f t="shared" ref="C43:C51" si="35">R43</f>
        <v>3.2949999999999999</v>
      </c>
      <c r="D43" s="5">
        <f t="shared" ref="D43:D51" si="36">U43</f>
        <v>3.0249999999999999</v>
      </c>
      <c r="E43" s="5">
        <f t="shared" ref="E43:E51" si="37">AK43</f>
        <v>3</v>
      </c>
      <c r="F43" s="5">
        <f t="shared" ref="F43:F51" si="38">AM43</f>
        <v>2.6339000000000001</v>
      </c>
      <c r="G43" s="5">
        <f t="shared" ref="G43:G51" si="39">AP43</f>
        <v>2.6339000000000001</v>
      </c>
      <c r="H43" s="5">
        <f t="shared" si="8"/>
        <v>6</v>
      </c>
      <c r="I43" s="5">
        <f t="shared" si="9"/>
        <v>5.9289000000000005</v>
      </c>
      <c r="J43" s="5">
        <f t="shared" si="10"/>
        <v>5.6589</v>
      </c>
      <c r="K43" s="18">
        <f t="shared" ref="K43:K56" si="40">IF($A43="","",IF(I43=0,0,(J43-I43)*100/I43))</f>
        <v>-4.553964479077071</v>
      </c>
      <c r="L43" s="18" t="str">
        <f t="shared" si="12"/>
        <v>(-)4.55</v>
      </c>
      <c r="M43" s="3"/>
      <c r="N43" t="str">
        <f>'Annex-8'!N43</f>
        <v>OTHERS(99)</v>
      </c>
      <c r="O43">
        <f>'Annex-8'!O43</f>
        <v>3</v>
      </c>
      <c r="P43">
        <f>'Annex-8'!P43</f>
        <v>3</v>
      </c>
      <c r="Q43">
        <f>'Annex-8'!Q43</f>
        <v>2</v>
      </c>
      <c r="R43">
        <f>'Annex-8'!R43</f>
        <v>3.2949999999999999</v>
      </c>
      <c r="S43">
        <f>'Annex-8'!S43</f>
        <v>0</v>
      </c>
      <c r="T43">
        <f>'Annex-8'!T43</f>
        <v>3.2949999999999999</v>
      </c>
      <c r="U43">
        <f>'Annex-8'!U43</f>
        <v>3.0249999999999999</v>
      </c>
      <c r="V43">
        <f>'Annex-8'!V43</f>
        <v>0</v>
      </c>
      <c r="W43">
        <f>'Annex-8'!W43</f>
        <v>3.0249999999999999</v>
      </c>
      <c r="X43">
        <f>'Annex-8'!X43</f>
        <v>8.1942336874051591</v>
      </c>
      <c r="Y43">
        <f>'Annex-8'!Y43</f>
        <v>8.1942336874051591</v>
      </c>
      <c r="Z43">
        <f>'Annex-8'!Z43</f>
        <v>0.91805766312594839</v>
      </c>
      <c r="AA43">
        <f>'Annex-8'!AA43</f>
        <v>0.88</v>
      </c>
      <c r="AB43">
        <f>'Annex-8'!AB43</f>
        <v>2.415</v>
      </c>
      <c r="AC43">
        <f>'Annex-8'!AC43</f>
        <v>3.2949999999999999</v>
      </c>
      <c r="AD43">
        <f>'Annex-8'!AD43</f>
        <v>0.88</v>
      </c>
      <c r="AE43">
        <f>'Annex-8'!AE43</f>
        <v>2.145</v>
      </c>
      <c r="AF43">
        <f>'Annex-8'!AF43</f>
        <v>3.0249999999999999</v>
      </c>
      <c r="AG43">
        <f>'Annex-8'!AG43</f>
        <v>0</v>
      </c>
      <c r="AI43" t="str">
        <f>'Annex-8'!AI43</f>
        <v>OTHERS(99)</v>
      </c>
      <c r="AJ43">
        <f>'Annex-8'!AJ43</f>
        <v>3</v>
      </c>
      <c r="AK43">
        <f>'Annex-8'!AK43</f>
        <v>3</v>
      </c>
      <c r="AL43">
        <f>'Annex-8'!AL43</f>
        <v>3</v>
      </c>
      <c r="AM43">
        <f>'Annex-8'!AM43</f>
        <v>2.6339000000000001</v>
      </c>
      <c r="AN43">
        <f>'Annex-8'!AN43</f>
        <v>0.75</v>
      </c>
      <c r="AO43">
        <f>'Annex-8'!AO43</f>
        <v>3.3839000000000001</v>
      </c>
      <c r="AP43">
        <f>'Annex-8'!AP43</f>
        <v>2.6339000000000001</v>
      </c>
      <c r="AQ43">
        <f>'Annex-8'!AQ43</f>
        <v>0.75</v>
      </c>
      <c r="AR43">
        <f>'Annex-8'!AR43</f>
        <v>3.3839000000000001</v>
      </c>
      <c r="AS43">
        <f>'Annex-8'!AS43</f>
        <v>0</v>
      </c>
      <c r="AT43">
        <f>'Annex-8'!AT43</f>
        <v>0</v>
      </c>
      <c r="AU43">
        <f>'Annex-8'!AU43</f>
        <v>1</v>
      </c>
      <c r="AV43">
        <f>'Annex-8'!AV43</f>
        <v>3.3839000000000001</v>
      </c>
      <c r="AW43">
        <f>'Annex-8'!AW43</f>
        <v>0</v>
      </c>
      <c r="AX43">
        <f>'Annex-8'!AX43</f>
        <v>3.3839000000000001</v>
      </c>
      <c r="AY43">
        <f>'Annex-8'!AY43</f>
        <v>3.3839000000000001</v>
      </c>
      <c r="AZ43">
        <f>'Annex-8'!AZ43</f>
        <v>0</v>
      </c>
      <c r="BA43">
        <f>'Annex-8'!BA43</f>
        <v>3.3839000000000001</v>
      </c>
      <c r="BB43">
        <f>'Annex-8'!BB43</f>
        <v>0</v>
      </c>
    </row>
    <row r="44" spans="1:54" ht="24.9" customHeight="1" x14ac:dyDescent="0.3">
      <c r="A44" s="5" t="str">
        <f t="shared" si="33"/>
        <v/>
      </c>
      <c r="B44" s="5" t="str">
        <f t="shared" si="34"/>
        <v/>
      </c>
      <c r="C44" s="5" t="str">
        <f t="shared" si="35"/>
        <v/>
      </c>
      <c r="D44" s="5" t="str">
        <f t="shared" si="36"/>
        <v/>
      </c>
      <c r="E44" s="5" t="str">
        <f t="shared" si="37"/>
        <v/>
      </c>
      <c r="F44" s="5" t="str">
        <f t="shared" si="38"/>
        <v/>
      </c>
      <c r="G44" s="5" t="str">
        <f t="shared" si="39"/>
        <v/>
      </c>
      <c r="H44" s="5" t="str">
        <f t="shared" si="8"/>
        <v/>
      </c>
      <c r="I44" s="5" t="str">
        <f t="shared" si="9"/>
        <v/>
      </c>
      <c r="J44" s="5" t="str">
        <f t="shared" si="10"/>
        <v/>
      </c>
      <c r="K44" s="18" t="str">
        <f t="shared" si="40"/>
        <v/>
      </c>
      <c r="L44" s="18" t="str">
        <f t="shared" si="12"/>
        <v/>
      </c>
      <c r="M44" s="3"/>
      <c r="N44" t="str">
        <f>'Annex-8'!N44</f>
        <v/>
      </c>
      <c r="O44" t="str">
        <f>'Annex-8'!O44</f>
        <v/>
      </c>
      <c r="P44" t="str">
        <f>'Annex-8'!P44</f>
        <v/>
      </c>
      <c r="Q44" t="str">
        <f>'Annex-8'!Q44</f>
        <v/>
      </c>
      <c r="R44" t="str">
        <f>'Annex-8'!R44</f>
        <v/>
      </c>
      <c r="S44" t="str">
        <f>'Annex-8'!S44</f>
        <v/>
      </c>
      <c r="T44" t="str">
        <f>'Annex-8'!T44</f>
        <v/>
      </c>
      <c r="U44" t="str">
        <f>'Annex-8'!U44</f>
        <v/>
      </c>
      <c r="V44" t="str">
        <f>'Annex-8'!V44</f>
        <v/>
      </c>
      <c r="W44" t="str">
        <f>'Annex-8'!W44</f>
        <v/>
      </c>
      <c r="X44" t="str">
        <f>'Annex-8'!X44</f>
        <v/>
      </c>
      <c r="Y44" t="str">
        <f>'Annex-8'!Y44</f>
        <v/>
      </c>
      <c r="Z44" t="str">
        <f>'Annex-8'!Z44</f>
        <v/>
      </c>
      <c r="AA44" t="str">
        <f>'Annex-8'!AA44</f>
        <v/>
      </c>
      <c r="AB44" t="str">
        <f>'Annex-8'!AB44</f>
        <v/>
      </c>
      <c r="AC44" t="str">
        <f>'Annex-8'!AC44</f>
        <v/>
      </c>
      <c r="AD44" t="str">
        <f>'Annex-8'!AD44</f>
        <v/>
      </c>
      <c r="AE44" t="str">
        <f>'Annex-8'!AE44</f>
        <v/>
      </c>
      <c r="AF44" t="str">
        <f>'Annex-8'!AF44</f>
        <v/>
      </c>
      <c r="AG44" t="str">
        <f>'Annex-8'!AG44</f>
        <v/>
      </c>
      <c r="AI44" t="str">
        <f>'Annex-8'!AI44</f>
        <v/>
      </c>
      <c r="AJ44" t="str">
        <f>'Annex-8'!AJ44</f>
        <v/>
      </c>
      <c r="AK44" t="str">
        <f>'Annex-8'!AK44</f>
        <v/>
      </c>
      <c r="AL44" t="str">
        <f>'Annex-8'!AL44</f>
        <v/>
      </c>
      <c r="AM44" t="str">
        <f>'Annex-8'!AM44</f>
        <v/>
      </c>
      <c r="AN44" t="str">
        <f>'Annex-8'!AN44</f>
        <v/>
      </c>
      <c r="AO44" t="str">
        <f>'Annex-8'!AO44</f>
        <v/>
      </c>
      <c r="AP44" t="str">
        <f>'Annex-8'!AP44</f>
        <v/>
      </c>
      <c r="AQ44" t="str">
        <f>'Annex-8'!AQ44</f>
        <v/>
      </c>
      <c r="AR44" t="str">
        <f>'Annex-8'!AR44</f>
        <v/>
      </c>
      <c r="AS44" t="str">
        <f>'Annex-8'!AS44</f>
        <v/>
      </c>
      <c r="AT44" t="str">
        <f>'Annex-8'!AT44</f>
        <v/>
      </c>
      <c r="AU44" t="str">
        <f>'Annex-8'!AU44</f>
        <v/>
      </c>
      <c r="AV44" t="str">
        <f>'Annex-8'!AV44</f>
        <v/>
      </c>
      <c r="AW44" t="str">
        <f>'Annex-8'!AW44</f>
        <v/>
      </c>
      <c r="AX44" t="str">
        <f>'Annex-8'!AX44</f>
        <v/>
      </c>
      <c r="AY44" t="str">
        <f>'Annex-8'!AY44</f>
        <v/>
      </c>
      <c r="AZ44" t="str">
        <f>'Annex-8'!AZ44</f>
        <v/>
      </c>
      <c r="BA44" t="str">
        <f>'Annex-8'!BA44</f>
        <v/>
      </c>
      <c r="BB44" t="str">
        <f>'Annex-8'!BB44</f>
        <v/>
      </c>
    </row>
    <row r="45" spans="1:54" ht="24.9" customHeight="1" x14ac:dyDescent="0.3">
      <c r="A45" s="5" t="str">
        <f t="shared" si="33"/>
        <v/>
      </c>
      <c r="B45" s="5" t="str">
        <f t="shared" si="34"/>
        <v/>
      </c>
      <c r="C45" s="5" t="str">
        <f t="shared" si="35"/>
        <v/>
      </c>
      <c r="D45" s="5" t="str">
        <f t="shared" si="36"/>
        <v/>
      </c>
      <c r="E45" s="5" t="str">
        <f t="shared" si="37"/>
        <v/>
      </c>
      <c r="F45" s="5" t="str">
        <f t="shared" si="38"/>
        <v/>
      </c>
      <c r="G45" s="5" t="str">
        <f t="shared" si="39"/>
        <v/>
      </c>
      <c r="H45" s="5" t="str">
        <f t="shared" si="8"/>
        <v/>
      </c>
      <c r="I45" s="5" t="str">
        <f t="shared" si="9"/>
        <v/>
      </c>
      <c r="J45" s="5" t="str">
        <f t="shared" si="10"/>
        <v/>
      </c>
      <c r="K45" s="18" t="str">
        <f t="shared" si="40"/>
        <v/>
      </c>
      <c r="L45" s="18" t="str">
        <f t="shared" si="12"/>
        <v/>
      </c>
      <c r="M45" s="3"/>
      <c r="N45" t="str">
        <f>'Annex-8'!N45</f>
        <v/>
      </c>
      <c r="O45" t="str">
        <f>'Annex-8'!O45</f>
        <v/>
      </c>
      <c r="P45" t="str">
        <f>'Annex-8'!P45</f>
        <v/>
      </c>
      <c r="Q45" t="str">
        <f>'Annex-8'!Q45</f>
        <v/>
      </c>
      <c r="R45" t="str">
        <f>'Annex-8'!R45</f>
        <v/>
      </c>
      <c r="S45" t="str">
        <f>'Annex-8'!S45</f>
        <v/>
      </c>
      <c r="T45" t="str">
        <f>'Annex-8'!T45</f>
        <v/>
      </c>
      <c r="U45" t="str">
        <f>'Annex-8'!U45</f>
        <v/>
      </c>
      <c r="V45" t="str">
        <f>'Annex-8'!V45</f>
        <v/>
      </c>
      <c r="W45" t="str">
        <f>'Annex-8'!W45</f>
        <v/>
      </c>
      <c r="X45" t="str">
        <f>'Annex-8'!X45</f>
        <v/>
      </c>
      <c r="Y45" t="str">
        <f>'Annex-8'!Y45</f>
        <v/>
      </c>
      <c r="Z45" t="str">
        <f>'Annex-8'!Z45</f>
        <v/>
      </c>
      <c r="AA45" t="str">
        <f>'Annex-8'!AA45</f>
        <v/>
      </c>
      <c r="AB45" t="str">
        <f>'Annex-8'!AB45</f>
        <v/>
      </c>
      <c r="AC45" t="str">
        <f>'Annex-8'!AC45</f>
        <v/>
      </c>
      <c r="AD45" t="str">
        <f>'Annex-8'!AD45</f>
        <v/>
      </c>
      <c r="AE45" t="str">
        <f>'Annex-8'!AE45</f>
        <v/>
      </c>
      <c r="AF45" t="str">
        <f>'Annex-8'!AF45</f>
        <v/>
      </c>
      <c r="AG45" t="str">
        <f>'Annex-8'!AG45</f>
        <v/>
      </c>
      <c r="AI45" t="str">
        <f>'Annex-8'!AI45</f>
        <v/>
      </c>
      <c r="AJ45" t="str">
        <f>'Annex-8'!AJ45</f>
        <v/>
      </c>
      <c r="AK45" t="str">
        <f>'Annex-8'!AK45</f>
        <v/>
      </c>
      <c r="AL45" t="str">
        <f>'Annex-8'!AL45</f>
        <v/>
      </c>
      <c r="AM45" t="str">
        <f>'Annex-8'!AM45</f>
        <v/>
      </c>
      <c r="AN45" t="str">
        <f>'Annex-8'!AN45</f>
        <v/>
      </c>
      <c r="AO45" t="str">
        <f>'Annex-8'!AO45</f>
        <v/>
      </c>
      <c r="AP45" t="str">
        <f>'Annex-8'!AP45</f>
        <v/>
      </c>
      <c r="AQ45" t="str">
        <f>'Annex-8'!AQ45</f>
        <v/>
      </c>
      <c r="AR45" t="str">
        <f>'Annex-8'!AR45</f>
        <v/>
      </c>
      <c r="AS45" t="str">
        <f>'Annex-8'!AS45</f>
        <v/>
      </c>
      <c r="AT45" t="str">
        <f>'Annex-8'!AT45</f>
        <v/>
      </c>
      <c r="AU45" t="str">
        <f>'Annex-8'!AU45</f>
        <v/>
      </c>
      <c r="AV45" t="str">
        <f>'Annex-8'!AV45</f>
        <v/>
      </c>
      <c r="AW45" t="str">
        <f>'Annex-8'!AW45</f>
        <v/>
      </c>
      <c r="AX45" t="str">
        <f>'Annex-8'!AX45</f>
        <v/>
      </c>
      <c r="AY45" t="str">
        <f>'Annex-8'!AY45</f>
        <v/>
      </c>
      <c r="AZ45" t="str">
        <f>'Annex-8'!AZ45</f>
        <v/>
      </c>
      <c r="BA45" t="str">
        <f>'Annex-8'!BA45</f>
        <v/>
      </c>
      <c r="BB45" t="str">
        <f>'Annex-8'!BB45</f>
        <v/>
      </c>
    </row>
    <row r="46" spans="1:54" ht="24.9" customHeight="1" x14ac:dyDescent="0.3">
      <c r="A46" s="5" t="str">
        <f t="shared" si="33"/>
        <v/>
      </c>
      <c r="B46" s="5" t="str">
        <f t="shared" si="34"/>
        <v/>
      </c>
      <c r="C46" s="5" t="str">
        <f t="shared" si="35"/>
        <v/>
      </c>
      <c r="D46" s="5" t="str">
        <f t="shared" si="36"/>
        <v/>
      </c>
      <c r="E46" s="5" t="str">
        <f t="shared" si="37"/>
        <v/>
      </c>
      <c r="F46" s="5" t="str">
        <f t="shared" si="38"/>
        <v/>
      </c>
      <c r="G46" s="5" t="str">
        <f t="shared" si="39"/>
        <v/>
      </c>
      <c r="H46" s="5" t="str">
        <f t="shared" si="8"/>
        <v/>
      </c>
      <c r="I46" s="5" t="str">
        <f t="shared" si="9"/>
        <v/>
      </c>
      <c r="J46" s="5" t="str">
        <f t="shared" si="10"/>
        <v/>
      </c>
      <c r="K46" s="18" t="str">
        <f t="shared" si="40"/>
        <v/>
      </c>
      <c r="L46" s="18" t="str">
        <f t="shared" si="12"/>
        <v/>
      </c>
      <c r="M46" s="3"/>
      <c r="N46" t="str">
        <f>'Annex-8'!N46</f>
        <v/>
      </c>
      <c r="O46" t="str">
        <f>'Annex-8'!O46</f>
        <v/>
      </c>
      <c r="P46" t="str">
        <f>'Annex-8'!P46</f>
        <v/>
      </c>
      <c r="Q46" t="str">
        <f>'Annex-8'!Q46</f>
        <v/>
      </c>
      <c r="R46" t="str">
        <f>'Annex-8'!R46</f>
        <v/>
      </c>
      <c r="S46" t="str">
        <f>'Annex-8'!S46</f>
        <v/>
      </c>
      <c r="T46" t="str">
        <f>'Annex-8'!T46</f>
        <v/>
      </c>
      <c r="U46" t="str">
        <f>'Annex-8'!U46</f>
        <v/>
      </c>
      <c r="V46" t="str">
        <f>'Annex-8'!V46</f>
        <v/>
      </c>
      <c r="W46" t="str">
        <f>'Annex-8'!W46</f>
        <v/>
      </c>
      <c r="X46" t="str">
        <f>'Annex-8'!X46</f>
        <v/>
      </c>
      <c r="Y46" t="str">
        <f>'Annex-8'!Y46</f>
        <v/>
      </c>
      <c r="Z46" t="str">
        <f>'Annex-8'!Z46</f>
        <v/>
      </c>
      <c r="AA46" t="str">
        <f>'Annex-8'!AA46</f>
        <v/>
      </c>
      <c r="AB46" t="str">
        <f>'Annex-8'!AB46</f>
        <v/>
      </c>
      <c r="AC46" t="str">
        <f>'Annex-8'!AC46</f>
        <v/>
      </c>
      <c r="AD46" t="str">
        <f>'Annex-8'!AD46</f>
        <v/>
      </c>
      <c r="AE46" t="str">
        <f>'Annex-8'!AE46</f>
        <v/>
      </c>
      <c r="AF46" t="str">
        <f>'Annex-8'!AF46</f>
        <v/>
      </c>
      <c r="AG46" t="str">
        <f>'Annex-8'!AG46</f>
        <v/>
      </c>
      <c r="AI46" t="str">
        <f>'Annex-8'!AI46</f>
        <v/>
      </c>
      <c r="AJ46" t="str">
        <f>'Annex-8'!AJ46</f>
        <v/>
      </c>
      <c r="AK46" t="str">
        <f>'Annex-8'!AK46</f>
        <v/>
      </c>
      <c r="AL46" t="str">
        <f>'Annex-8'!AL46</f>
        <v/>
      </c>
      <c r="AM46" t="str">
        <f>'Annex-8'!AM46</f>
        <v/>
      </c>
      <c r="AN46" t="str">
        <f>'Annex-8'!AN46</f>
        <v/>
      </c>
      <c r="AO46" t="str">
        <f>'Annex-8'!AO46</f>
        <v/>
      </c>
      <c r="AP46" t="str">
        <f>'Annex-8'!AP46</f>
        <v/>
      </c>
      <c r="AQ46" t="str">
        <f>'Annex-8'!AQ46</f>
        <v/>
      </c>
      <c r="AR46" t="str">
        <f>'Annex-8'!AR46</f>
        <v/>
      </c>
      <c r="AS46" t="str">
        <f>'Annex-8'!AS46</f>
        <v/>
      </c>
      <c r="AT46" t="str">
        <f>'Annex-8'!AT46</f>
        <v/>
      </c>
      <c r="AU46" t="str">
        <f>'Annex-8'!AU46</f>
        <v/>
      </c>
      <c r="AV46" t="str">
        <f>'Annex-8'!AV46</f>
        <v/>
      </c>
      <c r="AW46" t="str">
        <f>'Annex-8'!AW46</f>
        <v/>
      </c>
      <c r="AX46" t="str">
        <f>'Annex-8'!AX46</f>
        <v/>
      </c>
      <c r="AY46" t="str">
        <f>'Annex-8'!AY46</f>
        <v/>
      </c>
      <c r="AZ46" t="str">
        <f>'Annex-8'!AZ46</f>
        <v/>
      </c>
      <c r="BA46" t="str">
        <f>'Annex-8'!BA46</f>
        <v/>
      </c>
      <c r="BB46" t="str">
        <f>'Annex-8'!BB46</f>
        <v/>
      </c>
    </row>
    <row r="47" spans="1:54" ht="24.9" customHeight="1" x14ac:dyDescent="0.3">
      <c r="A47" s="5" t="str">
        <f t="shared" si="33"/>
        <v/>
      </c>
      <c r="B47" s="5" t="str">
        <f t="shared" si="34"/>
        <v/>
      </c>
      <c r="C47" s="5" t="str">
        <f t="shared" si="35"/>
        <v/>
      </c>
      <c r="D47" s="5" t="str">
        <f t="shared" si="36"/>
        <v/>
      </c>
      <c r="E47" s="5" t="str">
        <f t="shared" si="37"/>
        <v/>
      </c>
      <c r="F47" s="5" t="str">
        <f t="shared" si="38"/>
        <v/>
      </c>
      <c r="G47" s="5" t="str">
        <f t="shared" si="39"/>
        <v/>
      </c>
      <c r="H47" s="5" t="str">
        <f t="shared" si="8"/>
        <v/>
      </c>
      <c r="I47" s="5" t="str">
        <f t="shared" si="9"/>
        <v/>
      </c>
      <c r="J47" s="5" t="str">
        <f t="shared" si="10"/>
        <v/>
      </c>
      <c r="K47" s="18" t="str">
        <f t="shared" si="40"/>
        <v/>
      </c>
      <c r="L47" s="18" t="str">
        <f t="shared" si="12"/>
        <v/>
      </c>
      <c r="M47" s="3"/>
      <c r="N47" t="str">
        <f>'Annex-8'!N47</f>
        <v/>
      </c>
      <c r="O47" t="str">
        <f>'Annex-8'!O47</f>
        <v/>
      </c>
      <c r="P47" t="str">
        <f>'Annex-8'!P47</f>
        <v/>
      </c>
      <c r="Q47" t="str">
        <f>'Annex-8'!Q47</f>
        <v/>
      </c>
      <c r="R47" t="str">
        <f>'Annex-8'!R47</f>
        <v/>
      </c>
      <c r="S47" t="str">
        <f>'Annex-8'!S47</f>
        <v/>
      </c>
      <c r="T47" t="str">
        <f>'Annex-8'!T47</f>
        <v/>
      </c>
      <c r="U47" t="str">
        <f>'Annex-8'!U47</f>
        <v/>
      </c>
      <c r="V47" t="str">
        <f>'Annex-8'!V47</f>
        <v/>
      </c>
      <c r="W47" t="str">
        <f>'Annex-8'!W47</f>
        <v/>
      </c>
      <c r="X47" t="str">
        <f>'Annex-8'!X47</f>
        <v/>
      </c>
      <c r="Y47" t="str">
        <f>'Annex-8'!Y47</f>
        <v/>
      </c>
      <c r="Z47" t="str">
        <f>'Annex-8'!Z47</f>
        <v/>
      </c>
      <c r="AA47" t="str">
        <f>'Annex-8'!AA47</f>
        <v/>
      </c>
      <c r="AB47" t="str">
        <f>'Annex-8'!AB47</f>
        <v/>
      </c>
      <c r="AC47" t="str">
        <f>'Annex-8'!AC47</f>
        <v/>
      </c>
      <c r="AD47" t="str">
        <f>'Annex-8'!AD47</f>
        <v/>
      </c>
      <c r="AE47" t="str">
        <f>'Annex-8'!AE47</f>
        <v/>
      </c>
      <c r="AF47" t="str">
        <f>'Annex-8'!AF47</f>
        <v/>
      </c>
      <c r="AG47" t="str">
        <f>'Annex-8'!AG47</f>
        <v/>
      </c>
      <c r="AI47" t="str">
        <f>'Annex-8'!AI47</f>
        <v/>
      </c>
      <c r="AJ47" t="str">
        <f>'Annex-8'!AJ47</f>
        <v/>
      </c>
      <c r="AK47" t="str">
        <f>'Annex-8'!AK47</f>
        <v/>
      </c>
      <c r="AL47" t="str">
        <f>'Annex-8'!AL47</f>
        <v/>
      </c>
      <c r="AM47" t="str">
        <f>'Annex-8'!AM47</f>
        <v/>
      </c>
      <c r="AN47" t="str">
        <f>'Annex-8'!AN47</f>
        <v/>
      </c>
      <c r="AO47" t="str">
        <f>'Annex-8'!AO47</f>
        <v/>
      </c>
      <c r="AP47" t="str">
        <f>'Annex-8'!AP47</f>
        <v/>
      </c>
      <c r="AQ47" t="str">
        <f>'Annex-8'!AQ47</f>
        <v/>
      </c>
      <c r="AR47" t="str">
        <f>'Annex-8'!AR47</f>
        <v/>
      </c>
      <c r="AS47" t="str">
        <f>'Annex-8'!AS47</f>
        <v/>
      </c>
      <c r="AT47" t="str">
        <f>'Annex-8'!AT47</f>
        <v/>
      </c>
      <c r="AU47" t="str">
        <f>'Annex-8'!AU47</f>
        <v/>
      </c>
      <c r="AV47" t="str">
        <f>'Annex-8'!AV47</f>
        <v/>
      </c>
      <c r="AW47" t="str">
        <f>'Annex-8'!AW47</f>
        <v/>
      </c>
      <c r="AX47" t="str">
        <f>'Annex-8'!AX47</f>
        <v/>
      </c>
      <c r="AY47" t="str">
        <f>'Annex-8'!AY47</f>
        <v/>
      </c>
      <c r="AZ47" t="str">
        <f>'Annex-8'!AZ47</f>
        <v/>
      </c>
      <c r="BA47" t="str">
        <f>'Annex-8'!BA47</f>
        <v/>
      </c>
      <c r="BB47" t="str">
        <f>'Annex-8'!BB47</f>
        <v/>
      </c>
    </row>
    <row r="48" spans="1:54" ht="24.9" customHeight="1" x14ac:dyDescent="0.3">
      <c r="A48" s="5" t="str">
        <f t="shared" si="33"/>
        <v/>
      </c>
      <c r="B48" s="5" t="str">
        <f t="shared" si="34"/>
        <v/>
      </c>
      <c r="C48" s="5" t="str">
        <f t="shared" si="35"/>
        <v/>
      </c>
      <c r="D48" s="5" t="str">
        <f t="shared" si="36"/>
        <v/>
      </c>
      <c r="E48" s="5" t="str">
        <f t="shared" si="37"/>
        <v/>
      </c>
      <c r="F48" s="5" t="str">
        <f t="shared" si="38"/>
        <v/>
      </c>
      <c r="G48" s="5" t="str">
        <f t="shared" si="39"/>
        <v/>
      </c>
      <c r="H48" s="5" t="str">
        <f t="shared" si="8"/>
        <v/>
      </c>
      <c r="I48" s="5" t="str">
        <f t="shared" si="9"/>
        <v/>
      </c>
      <c r="J48" s="5" t="str">
        <f t="shared" si="10"/>
        <v/>
      </c>
      <c r="K48" s="18" t="str">
        <f t="shared" si="40"/>
        <v/>
      </c>
      <c r="L48" s="18" t="str">
        <f t="shared" si="12"/>
        <v/>
      </c>
      <c r="M48" s="3"/>
      <c r="N48" t="str">
        <f>'Annex-8'!N48</f>
        <v/>
      </c>
      <c r="O48" t="str">
        <f>'Annex-8'!O48</f>
        <v/>
      </c>
      <c r="P48" t="str">
        <f>'Annex-8'!P48</f>
        <v/>
      </c>
      <c r="Q48" t="str">
        <f>'Annex-8'!Q48</f>
        <v/>
      </c>
      <c r="R48" t="str">
        <f>'Annex-8'!R48</f>
        <v/>
      </c>
      <c r="S48" t="str">
        <f>'Annex-8'!S48</f>
        <v/>
      </c>
      <c r="T48" t="str">
        <f>'Annex-8'!T48</f>
        <v/>
      </c>
      <c r="U48" t="str">
        <f>'Annex-8'!U48</f>
        <v/>
      </c>
      <c r="V48" t="str">
        <f>'Annex-8'!V48</f>
        <v/>
      </c>
      <c r="W48" t="str">
        <f>'Annex-8'!W48</f>
        <v/>
      </c>
      <c r="X48" t="str">
        <f>'Annex-8'!X48</f>
        <v/>
      </c>
      <c r="Y48" t="str">
        <f>'Annex-8'!Y48</f>
        <v/>
      </c>
      <c r="Z48" t="str">
        <f>'Annex-8'!Z48</f>
        <v/>
      </c>
      <c r="AA48" t="str">
        <f>'Annex-8'!AA48</f>
        <v/>
      </c>
      <c r="AB48" t="str">
        <f>'Annex-8'!AB48</f>
        <v/>
      </c>
      <c r="AC48" t="str">
        <f>'Annex-8'!AC48</f>
        <v/>
      </c>
      <c r="AD48" t="str">
        <f>'Annex-8'!AD48</f>
        <v/>
      </c>
      <c r="AE48" t="str">
        <f>'Annex-8'!AE48</f>
        <v/>
      </c>
      <c r="AF48" t="str">
        <f>'Annex-8'!AF48</f>
        <v/>
      </c>
      <c r="AG48" t="str">
        <f>'Annex-8'!AG48</f>
        <v/>
      </c>
      <c r="AI48" t="str">
        <f>'Annex-8'!AI48</f>
        <v/>
      </c>
      <c r="AJ48" t="str">
        <f>'Annex-8'!AJ48</f>
        <v/>
      </c>
      <c r="AK48" t="str">
        <f>'Annex-8'!AK48</f>
        <v/>
      </c>
      <c r="AL48" t="str">
        <f>'Annex-8'!AL48</f>
        <v/>
      </c>
      <c r="AM48" t="str">
        <f>'Annex-8'!AM48</f>
        <v/>
      </c>
      <c r="AN48" t="str">
        <f>'Annex-8'!AN48</f>
        <v/>
      </c>
      <c r="AO48" t="str">
        <f>'Annex-8'!AO48</f>
        <v/>
      </c>
      <c r="AP48" t="str">
        <f>'Annex-8'!AP48</f>
        <v/>
      </c>
      <c r="AQ48" t="str">
        <f>'Annex-8'!AQ48</f>
        <v/>
      </c>
      <c r="AR48" t="str">
        <f>'Annex-8'!AR48</f>
        <v/>
      </c>
      <c r="AS48" t="str">
        <f>'Annex-8'!AS48</f>
        <v/>
      </c>
      <c r="AT48" t="str">
        <f>'Annex-8'!AT48</f>
        <v/>
      </c>
      <c r="AU48" t="str">
        <f>'Annex-8'!AU48</f>
        <v/>
      </c>
      <c r="AV48" t="str">
        <f>'Annex-8'!AV48</f>
        <v/>
      </c>
      <c r="AW48" t="str">
        <f>'Annex-8'!AW48</f>
        <v/>
      </c>
      <c r="AX48" t="str">
        <f>'Annex-8'!AX48</f>
        <v/>
      </c>
      <c r="AY48" t="str">
        <f>'Annex-8'!AY48</f>
        <v/>
      </c>
      <c r="AZ48" t="str">
        <f>'Annex-8'!AZ48</f>
        <v/>
      </c>
      <c r="BA48" t="str">
        <f>'Annex-8'!BA48</f>
        <v/>
      </c>
      <c r="BB48" t="str">
        <f>'Annex-8'!BB48</f>
        <v/>
      </c>
    </row>
    <row r="49" spans="1:54" ht="24.9" customHeight="1" x14ac:dyDescent="0.3">
      <c r="A49" s="5" t="str">
        <f t="shared" si="33"/>
        <v/>
      </c>
      <c r="B49" s="5" t="str">
        <f t="shared" si="34"/>
        <v/>
      </c>
      <c r="C49" s="5" t="str">
        <f t="shared" si="35"/>
        <v/>
      </c>
      <c r="D49" s="5" t="str">
        <f t="shared" si="36"/>
        <v/>
      </c>
      <c r="E49" s="5" t="str">
        <f t="shared" si="37"/>
        <v/>
      </c>
      <c r="F49" s="5" t="str">
        <f t="shared" si="38"/>
        <v/>
      </c>
      <c r="G49" s="5" t="str">
        <f t="shared" si="39"/>
        <v/>
      </c>
      <c r="H49" s="5" t="str">
        <f t="shared" si="8"/>
        <v/>
      </c>
      <c r="I49" s="5" t="str">
        <f t="shared" si="9"/>
        <v/>
      </c>
      <c r="J49" s="5" t="str">
        <f t="shared" si="10"/>
        <v/>
      </c>
      <c r="K49" s="18" t="str">
        <f t="shared" si="40"/>
        <v/>
      </c>
      <c r="L49" s="18" t="str">
        <f t="shared" si="12"/>
        <v/>
      </c>
      <c r="M49" s="3"/>
      <c r="N49" t="str">
        <f>'Annex-8'!N49</f>
        <v/>
      </c>
      <c r="O49" t="str">
        <f>'Annex-8'!O49</f>
        <v/>
      </c>
      <c r="P49" t="str">
        <f>'Annex-8'!P49</f>
        <v/>
      </c>
      <c r="Q49" t="str">
        <f>'Annex-8'!Q49</f>
        <v/>
      </c>
      <c r="R49" t="str">
        <f>'Annex-8'!R49</f>
        <v/>
      </c>
      <c r="S49" t="str">
        <f>'Annex-8'!S49</f>
        <v/>
      </c>
      <c r="T49" t="str">
        <f>'Annex-8'!T49</f>
        <v/>
      </c>
      <c r="U49" t="str">
        <f>'Annex-8'!U49</f>
        <v/>
      </c>
      <c r="V49" t="str">
        <f>'Annex-8'!V49</f>
        <v/>
      </c>
      <c r="W49" t="str">
        <f>'Annex-8'!W49</f>
        <v/>
      </c>
      <c r="X49" t="str">
        <f>'Annex-8'!X49</f>
        <v/>
      </c>
      <c r="Y49" t="str">
        <f>'Annex-8'!Y49</f>
        <v/>
      </c>
      <c r="Z49" t="str">
        <f>'Annex-8'!Z49</f>
        <v/>
      </c>
      <c r="AA49" t="str">
        <f>'Annex-8'!AA49</f>
        <v/>
      </c>
      <c r="AB49" t="str">
        <f>'Annex-8'!AB49</f>
        <v/>
      </c>
      <c r="AC49" t="str">
        <f>'Annex-8'!AC49</f>
        <v/>
      </c>
      <c r="AD49" t="str">
        <f>'Annex-8'!AD49</f>
        <v/>
      </c>
      <c r="AE49" t="str">
        <f>'Annex-8'!AE49</f>
        <v/>
      </c>
      <c r="AF49" t="str">
        <f>'Annex-8'!AF49</f>
        <v/>
      </c>
      <c r="AG49" t="str">
        <f>'Annex-8'!AG49</f>
        <v/>
      </c>
      <c r="AI49" t="str">
        <f>'Annex-8'!AI49</f>
        <v/>
      </c>
      <c r="AJ49" t="str">
        <f>'Annex-8'!AJ49</f>
        <v/>
      </c>
      <c r="AK49" t="str">
        <f>'Annex-8'!AK49</f>
        <v/>
      </c>
      <c r="AL49" t="str">
        <f>'Annex-8'!AL49</f>
        <v/>
      </c>
      <c r="AM49" t="str">
        <f>'Annex-8'!AM49</f>
        <v/>
      </c>
      <c r="AN49" t="str">
        <f>'Annex-8'!AN49</f>
        <v/>
      </c>
      <c r="AO49" t="str">
        <f>'Annex-8'!AO49</f>
        <v/>
      </c>
      <c r="AP49" t="str">
        <f>'Annex-8'!AP49</f>
        <v/>
      </c>
      <c r="AQ49" t="str">
        <f>'Annex-8'!AQ49</f>
        <v/>
      </c>
      <c r="AR49" t="str">
        <f>'Annex-8'!AR49</f>
        <v/>
      </c>
      <c r="AS49" t="str">
        <f>'Annex-8'!AS49</f>
        <v/>
      </c>
      <c r="AT49" t="str">
        <f>'Annex-8'!AT49</f>
        <v/>
      </c>
      <c r="AU49" t="str">
        <f>'Annex-8'!AU49</f>
        <v/>
      </c>
      <c r="AV49" t="str">
        <f>'Annex-8'!AV49</f>
        <v/>
      </c>
      <c r="AW49" t="str">
        <f>'Annex-8'!AW49</f>
        <v/>
      </c>
      <c r="AX49" t="str">
        <f>'Annex-8'!AX49</f>
        <v/>
      </c>
      <c r="AY49" t="str">
        <f>'Annex-8'!AY49</f>
        <v/>
      </c>
      <c r="AZ49" t="str">
        <f>'Annex-8'!AZ49</f>
        <v/>
      </c>
      <c r="BA49" t="str">
        <f>'Annex-8'!BA49</f>
        <v/>
      </c>
      <c r="BB49" t="str">
        <f>'Annex-8'!BB49</f>
        <v/>
      </c>
    </row>
    <row r="50" spans="1:54" ht="24.9" customHeight="1" x14ac:dyDescent="0.3">
      <c r="A50" s="5" t="str">
        <f t="shared" si="33"/>
        <v/>
      </c>
      <c r="B50" s="5" t="str">
        <f t="shared" si="34"/>
        <v/>
      </c>
      <c r="C50" s="5" t="str">
        <f t="shared" si="35"/>
        <v/>
      </c>
      <c r="D50" s="5" t="str">
        <f t="shared" si="36"/>
        <v/>
      </c>
      <c r="E50" s="5" t="str">
        <f t="shared" si="37"/>
        <v/>
      </c>
      <c r="F50" s="5" t="str">
        <f t="shared" si="38"/>
        <v/>
      </c>
      <c r="G50" s="5" t="str">
        <f t="shared" si="39"/>
        <v/>
      </c>
      <c r="H50" s="5" t="str">
        <f t="shared" si="8"/>
        <v/>
      </c>
      <c r="I50" s="5" t="str">
        <f t="shared" si="9"/>
        <v/>
      </c>
      <c r="J50" s="5" t="str">
        <f t="shared" si="10"/>
        <v/>
      </c>
      <c r="K50" s="18" t="str">
        <f t="shared" si="40"/>
        <v/>
      </c>
      <c r="L50" s="18" t="str">
        <f t="shared" si="12"/>
        <v/>
      </c>
      <c r="N50" t="str">
        <f>'Annex-8'!N50</f>
        <v/>
      </c>
      <c r="O50" t="str">
        <f>'Annex-8'!O50</f>
        <v/>
      </c>
      <c r="P50" t="str">
        <f>'Annex-8'!P50</f>
        <v/>
      </c>
      <c r="Q50" t="str">
        <f>'Annex-8'!Q50</f>
        <v/>
      </c>
      <c r="R50" t="str">
        <f>'Annex-8'!R50</f>
        <v/>
      </c>
      <c r="S50" t="str">
        <f>'Annex-8'!S50</f>
        <v/>
      </c>
      <c r="T50" t="str">
        <f>'Annex-8'!T50</f>
        <v/>
      </c>
      <c r="U50" t="str">
        <f>'Annex-8'!U50</f>
        <v/>
      </c>
      <c r="V50" t="str">
        <f>'Annex-8'!V50</f>
        <v/>
      </c>
      <c r="W50" t="str">
        <f>'Annex-8'!W50</f>
        <v/>
      </c>
      <c r="X50" t="str">
        <f>'Annex-8'!X50</f>
        <v/>
      </c>
      <c r="Y50" t="str">
        <f>'Annex-8'!Y50</f>
        <v/>
      </c>
      <c r="Z50" t="str">
        <f>'Annex-8'!Z50</f>
        <v/>
      </c>
      <c r="AA50" t="str">
        <f>'Annex-8'!AA50</f>
        <v/>
      </c>
      <c r="AB50" t="str">
        <f>'Annex-8'!AB50</f>
        <v/>
      </c>
      <c r="AC50" t="str">
        <f>'Annex-8'!AC50</f>
        <v/>
      </c>
      <c r="AD50" t="str">
        <f>'Annex-8'!AD50</f>
        <v/>
      </c>
      <c r="AE50" t="str">
        <f>'Annex-8'!AE50</f>
        <v/>
      </c>
      <c r="AF50" t="str">
        <f>'Annex-8'!AF50</f>
        <v/>
      </c>
      <c r="AG50" t="str">
        <f>'Annex-8'!AG50</f>
        <v/>
      </c>
      <c r="AI50" t="str">
        <f>'Annex-8'!AI50</f>
        <v/>
      </c>
      <c r="AJ50" t="str">
        <f>'Annex-8'!AJ50</f>
        <v/>
      </c>
      <c r="AK50" t="str">
        <f>'Annex-8'!AK50</f>
        <v/>
      </c>
      <c r="AL50" t="str">
        <f>'Annex-8'!AL50</f>
        <v/>
      </c>
      <c r="AM50" t="str">
        <f>'Annex-8'!AM50</f>
        <v/>
      </c>
      <c r="AN50" t="str">
        <f>'Annex-8'!AN50</f>
        <v/>
      </c>
      <c r="AO50" t="str">
        <f>'Annex-8'!AO50</f>
        <v/>
      </c>
      <c r="AP50" t="str">
        <f>'Annex-8'!AP50</f>
        <v/>
      </c>
      <c r="AQ50" t="str">
        <f>'Annex-8'!AQ50</f>
        <v/>
      </c>
      <c r="AR50" t="str">
        <f>'Annex-8'!AR50</f>
        <v/>
      </c>
      <c r="AS50" t="str">
        <f>'Annex-8'!AS50</f>
        <v/>
      </c>
      <c r="AT50" t="str">
        <f>'Annex-8'!AT50</f>
        <v/>
      </c>
      <c r="AU50" t="str">
        <f>'Annex-8'!AU50</f>
        <v/>
      </c>
      <c r="AV50" t="str">
        <f>'Annex-8'!AV50</f>
        <v/>
      </c>
      <c r="AW50" t="str">
        <f>'Annex-8'!AW50</f>
        <v/>
      </c>
      <c r="AX50" t="str">
        <f>'Annex-8'!AX50</f>
        <v/>
      </c>
      <c r="AY50" t="str">
        <f>'Annex-8'!AY50</f>
        <v/>
      </c>
      <c r="AZ50" t="str">
        <f>'Annex-8'!AZ50</f>
        <v/>
      </c>
      <c r="BA50" t="str">
        <f>'Annex-8'!BA50</f>
        <v/>
      </c>
      <c r="BB50" t="str">
        <f>'Annex-8'!BB50</f>
        <v/>
      </c>
    </row>
    <row r="51" spans="1:54" ht="24.9" customHeight="1" x14ac:dyDescent="0.3">
      <c r="A51" s="5" t="str">
        <f t="shared" si="33"/>
        <v/>
      </c>
      <c r="B51" s="5" t="str">
        <f t="shared" si="34"/>
        <v/>
      </c>
      <c r="C51" s="5" t="str">
        <f t="shared" si="35"/>
        <v/>
      </c>
      <c r="D51" s="5" t="str">
        <f t="shared" si="36"/>
        <v/>
      </c>
      <c r="E51" s="5" t="str">
        <f t="shared" si="37"/>
        <v/>
      </c>
      <c r="F51" s="5" t="str">
        <f t="shared" si="38"/>
        <v/>
      </c>
      <c r="G51" s="5" t="str">
        <f t="shared" si="39"/>
        <v/>
      </c>
      <c r="H51" s="5" t="str">
        <f t="shared" si="8"/>
        <v/>
      </c>
      <c r="I51" s="5" t="str">
        <f t="shared" si="9"/>
        <v/>
      </c>
      <c r="J51" s="5" t="str">
        <f t="shared" si="10"/>
        <v/>
      </c>
      <c r="K51" s="18" t="str">
        <f t="shared" si="40"/>
        <v/>
      </c>
      <c r="L51" s="18" t="str">
        <f t="shared" si="12"/>
        <v/>
      </c>
      <c r="N51" t="str">
        <f>'Annex-8'!N51</f>
        <v/>
      </c>
      <c r="O51" t="str">
        <f>'Annex-8'!O51</f>
        <v/>
      </c>
      <c r="P51" t="str">
        <f>'Annex-8'!P51</f>
        <v/>
      </c>
      <c r="Q51" t="str">
        <f>'Annex-8'!Q51</f>
        <v/>
      </c>
      <c r="R51" t="str">
        <f>'Annex-8'!R51</f>
        <v/>
      </c>
      <c r="S51" t="str">
        <f>'Annex-8'!S51</f>
        <v/>
      </c>
      <c r="T51" t="str">
        <f>'Annex-8'!T51</f>
        <v/>
      </c>
      <c r="U51" t="str">
        <f>'Annex-8'!U51</f>
        <v/>
      </c>
      <c r="V51" t="str">
        <f>'Annex-8'!V51</f>
        <v/>
      </c>
      <c r="W51" t="str">
        <f>'Annex-8'!W51</f>
        <v/>
      </c>
      <c r="X51" t="str">
        <f>'Annex-8'!X51</f>
        <v/>
      </c>
      <c r="Y51" t="str">
        <f>'Annex-8'!Y51</f>
        <v/>
      </c>
      <c r="Z51" t="str">
        <f>'Annex-8'!Z51</f>
        <v/>
      </c>
      <c r="AA51" t="str">
        <f>'Annex-8'!AA51</f>
        <v/>
      </c>
      <c r="AB51" t="str">
        <f>'Annex-8'!AB51</f>
        <v/>
      </c>
      <c r="AC51" t="str">
        <f>'Annex-8'!AC51</f>
        <v/>
      </c>
      <c r="AD51" t="str">
        <f>'Annex-8'!AD51</f>
        <v/>
      </c>
      <c r="AE51" t="str">
        <f>'Annex-8'!AE51</f>
        <v/>
      </c>
      <c r="AF51" t="str">
        <f>'Annex-8'!AF51</f>
        <v/>
      </c>
      <c r="AG51" t="str">
        <f>'Annex-8'!AG51</f>
        <v/>
      </c>
      <c r="AI51" t="str">
        <f>'Annex-8'!AI51</f>
        <v/>
      </c>
      <c r="AJ51" t="str">
        <f>'Annex-8'!AJ51</f>
        <v/>
      </c>
      <c r="AK51" t="str">
        <f>'Annex-8'!AK51</f>
        <v/>
      </c>
      <c r="AL51" t="str">
        <f>'Annex-8'!AL51</f>
        <v/>
      </c>
      <c r="AM51" t="str">
        <f>'Annex-8'!AM51</f>
        <v/>
      </c>
      <c r="AN51" t="str">
        <f>'Annex-8'!AN51</f>
        <v/>
      </c>
      <c r="AO51" t="str">
        <f>'Annex-8'!AO51</f>
        <v/>
      </c>
      <c r="AP51" t="str">
        <f>'Annex-8'!AP51</f>
        <v/>
      </c>
      <c r="AQ51" t="str">
        <f>'Annex-8'!AQ51</f>
        <v/>
      </c>
      <c r="AR51" t="str">
        <f>'Annex-8'!AR51</f>
        <v/>
      </c>
      <c r="AS51" t="str">
        <f>'Annex-8'!AS51</f>
        <v/>
      </c>
      <c r="AT51" t="str">
        <f>'Annex-8'!AT51</f>
        <v/>
      </c>
      <c r="AU51" t="str">
        <f>'Annex-8'!AU51</f>
        <v/>
      </c>
      <c r="AV51" t="str">
        <f>'Annex-8'!AV51</f>
        <v/>
      </c>
      <c r="AW51" t="str">
        <f>'Annex-8'!AW51</f>
        <v/>
      </c>
      <c r="AX51" t="str">
        <f>'Annex-8'!AX51</f>
        <v/>
      </c>
      <c r="AY51" t="str">
        <f>'Annex-8'!AY51</f>
        <v/>
      </c>
      <c r="AZ51" t="str">
        <f>'Annex-8'!AZ51</f>
        <v/>
      </c>
      <c r="BA51" t="str">
        <f>'Annex-8'!BA51</f>
        <v/>
      </c>
      <c r="BB51" t="str">
        <f>'Annex-8'!BB51</f>
        <v/>
      </c>
    </row>
    <row r="52" spans="1:54" ht="24.9" customHeight="1" x14ac:dyDescent="0.3">
      <c r="A52" s="5" t="str">
        <f t="shared" si="33"/>
        <v/>
      </c>
      <c r="B52" s="5" t="str">
        <f t="shared" ref="B52:B56" si="41">P52</f>
        <v/>
      </c>
      <c r="C52" s="5" t="str">
        <f t="shared" ref="C52:C56" si="42">R52</f>
        <v/>
      </c>
      <c r="D52" s="5" t="str">
        <f t="shared" ref="D52:D56" si="43">U52</f>
        <v/>
      </c>
      <c r="E52" s="5" t="str">
        <f t="shared" ref="E52:E56" si="44">AK52</f>
        <v/>
      </c>
      <c r="F52" s="5" t="str">
        <f t="shared" ref="F52:F56" si="45">AM52</f>
        <v/>
      </c>
      <c r="G52" s="5" t="str">
        <f t="shared" ref="G52:G56" si="46">AP52</f>
        <v/>
      </c>
      <c r="H52" s="5" t="str">
        <f t="shared" si="8"/>
        <v/>
      </c>
      <c r="I52" s="5" t="str">
        <f t="shared" si="9"/>
        <v/>
      </c>
      <c r="J52" s="5" t="str">
        <f t="shared" si="10"/>
        <v/>
      </c>
      <c r="K52" s="18" t="str">
        <f t="shared" si="40"/>
        <v/>
      </c>
      <c r="L52" s="18" t="str">
        <f t="shared" si="12"/>
        <v/>
      </c>
      <c r="N52" t="str">
        <f>'Annex-8'!N52</f>
        <v/>
      </c>
      <c r="O52" t="str">
        <f>'Annex-8'!O52</f>
        <v/>
      </c>
      <c r="P52" t="str">
        <f>'Annex-8'!P52</f>
        <v/>
      </c>
      <c r="Q52" t="str">
        <f>'Annex-8'!Q52</f>
        <v/>
      </c>
      <c r="R52" t="str">
        <f>'Annex-8'!R52</f>
        <v/>
      </c>
      <c r="S52" t="str">
        <f>'Annex-8'!S52</f>
        <v/>
      </c>
      <c r="T52" t="str">
        <f>'Annex-8'!T52</f>
        <v/>
      </c>
      <c r="U52" t="str">
        <f>'Annex-8'!U52</f>
        <v/>
      </c>
      <c r="V52" t="str">
        <f>'Annex-8'!V52</f>
        <v/>
      </c>
      <c r="W52" t="str">
        <f>'Annex-8'!W52</f>
        <v/>
      </c>
      <c r="X52" t="str">
        <f>'Annex-8'!X52</f>
        <v/>
      </c>
      <c r="Y52" t="str">
        <f>'Annex-8'!Y52</f>
        <v/>
      </c>
      <c r="Z52" t="str">
        <f>'Annex-8'!Z52</f>
        <v/>
      </c>
      <c r="AA52" t="str">
        <f>'Annex-8'!AA52</f>
        <v/>
      </c>
      <c r="AB52" t="str">
        <f>'Annex-8'!AB52</f>
        <v/>
      </c>
      <c r="AC52" t="str">
        <f>'Annex-8'!AC52</f>
        <v/>
      </c>
      <c r="AD52" t="str">
        <f>'Annex-8'!AD52</f>
        <v/>
      </c>
      <c r="AE52" t="str">
        <f>'Annex-8'!AE52</f>
        <v/>
      </c>
      <c r="AF52" t="str">
        <f>'Annex-8'!AF52</f>
        <v/>
      </c>
      <c r="AG52" t="str">
        <f>'Annex-8'!AG52</f>
        <v/>
      </c>
      <c r="AI52" t="str">
        <f>'Annex-8'!AI52</f>
        <v/>
      </c>
      <c r="AJ52" t="str">
        <f>'Annex-8'!AJ52</f>
        <v/>
      </c>
      <c r="AK52" t="str">
        <f>'Annex-8'!AK52</f>
        <v/>
      </c>
      <c r="AL52" t="str">
        <f>'Annex-8'!AL52</f>
        <v/>
      </c>
      <c r="AM52" t="str">
        <f>'Annex-8'!AM52</f>
        <v/>
      </c>
      <c r="AN52" t="str">
        <f>'Annex-8'!AN52</f>
        <v/>
      </c>
      <c r="AO52" t="str">
        <f>'Annex-8'!AO52</f>
        <v/>
      </c>
      <c r="AP52" t="str">
        <f>'Annex-8'!AP52</f>
        <v/>
      </c>
      <c r="AQ52" t="str">
        <f>'Annex-8'!AQ52</f>
        <v/>
      </c>
      <c r="AR52" t="str">
        <f>'Annex-8'!AR52</f>
        <v/>
      </c>
      <c r="AS52" t="str">
        <f>'Annex-8'!AS52</f>
        <v/>
      </c>
      <c r="AT52" t="str">
        <f>'Annex-8'!AT52</f>
        <v/>
      </c>
      <c r="AU52" t="str">
        <f>'Annex-8'!AU52</f>
        <v/>
      </c>
      <c r="AV52" t="str">
        <f>'Annex-8'!AV52</f>
        <v/>
      </c>
      <c r="AW52" t="str">
        <f>'Annex-8'!AW52</f>
        <v/>
      </c>
      <c r="AX52" t="str">
        <f>'Annex-8'!AX52</f>
        <v/>
      </c>
      <c r="AY52" t="str">
        <f>'Annex-8'!AY52</f>
        <v/>
      </c>
      <c r="AZ52" t="str">
        <f>'Annex-8'!AZ52</f>
        <v/>
      </c>
      <c r="BA52" t="str">
        <f>'Annex-8'!BA52</f>
        <v/>
      </c>
      <c r="BB52" t="str">
        <f>'Annex-8'!BB52</f>
        <v/>
      </c>
    </row>
    <row r="53" spans="1:54" ht="24.9" customHeight="1" x14ac:dyDescent="0.3">
      <c r="A53" s="5" t="str">
        <f t="shared" si="33"/>
        <v/>
      </c>
      <c r="B53" s="5" t="str">
        <f t="shared" si="41"/>
        <v/>
      </c>
      <c r="C53" s="5" t="str">
        <f t="shared" si="42"/>
        <v/>
      </c>
      <c r="D53" s="5" t="str">
        <f t="shared" si="43"/>
        <v/>
      </c>
      <c r="E53" s="5" t="str">
        <f t="shared" si="44"/>
        <v/>
      </c>
      <c r="F53" s="5" t="str">
        <f t="shared" si="45"/>
        <v/>
      </c>
      <c r="G53" s="5" t="str">
        <f t="shared" si="46"/>
        <v/>
      </c>
      <c r="H53" s="5" t="str">
        <f t="shared" si="8"/>
        <v/>
      </c>
      <c r="I53" s="5" t="str">
        <f t="shared" si="9"/>
        <v/>
      </c>
      <c r="J53" s="5" t="str">
        <f t="shared" si="10"/>
        <v/>
      </c>
      <c r="K53" s="18" t="str">
        <f t="shared" si="40"/>
        <v/>
      </c>
      <c r="L53" s="18" t="str">
        <f t="shared" si="12"/>
        <v/>
      </c>
      <c r="N53" t="str">
        <f>'Annex-8'!N53</f>
        <v/>
      </c>
      <c r="O53" t="str">
        <f>'Annex-8'!O53</f>
        <v/>
      </c>
      <c r="P53" t="str">
        <f>'Annex-8'!P53</f>
        <v/>
      </c>
      <c r="Q53" t="str">
        <f>'Annex-8'!Q53</f>
        <v/>
      </c>
      <c r="R53" t="str">
        <f>'Annex-8'!R53</f>
        <v/>
      </c>
      <c r="S53" t="str">
        <f>'Annex-8'!S53</f>
        <v/>
      </c>
      <c r="T53" t="str">
        <f>'Annex-8'!T53</f>
        <v/>
      </c>
      <c r="U53" t="str">
        <f>'Annex-8'!U53</f>
        <v/>
      </c>
      <c r="V53" t="str">
        <f>'Annex-8'!V53</f>
        <v/>
      </c>
      <c r="W53" t="str">
        <f>'Annex-8'!W53</f>
        <v/>
      </c>
      <c r="X53" t="str">
        <f>'Annex-8'!X53</f>
        <v/>
      </c>
      <c r="Y53" t="str">
        <f>'Annex-8'!Y53</f>
        <v/>
      </c>
      <c r="Z53" t="str">
        <f>'Annex-8'!Z53</f>
        <v/>
      </c>
      <c r="AA53" t="str">
        <f>'Annex-8'!AA53</f>
        <v/>
      </c>
      <c r="AB53" t="str">
        <f>'Annex-8'!AB53</f>
        <v/>
      </c>
      <c r="AC53" t="str">
        <f>'Annex-8'!AC53</f>
        <v/>
      </c>
      <c r="AD53" t="str">
        <f>'Annex-8'!AD53</f>
        <v/>
      </c>
      <c r="AE53" t="str">
        <f>'Annex-8'!AE53</f>
        <v/>
      </c>
      <c r="AF53" t="str">
        <f>'Annex-8'!AF53</f>
        <v/>
      </c>
      <c r="AG53" t="str">
        <f>'Annex-8'!AG53</f>
        <v/>
      </c>
      <c r="AI53" t="str">
        <f>'Annex-8'!AI53</f>
        <v/>
      </c>
      <c r="AJ53" t="str">
        <f>'Annex-8'!AJ53</f>
        <v/>
      </c>
      <c r="AK53" t="str">
        <f>'Annex-8'!AK53</f>
        <v/>
      </c>
      <c r="AL53" t="str">
        <f>'Annex-8'!AL53</f>
        <v/>
      </c>
      <c r="AM53" t="str">
        <f>'Annex-8'!AM53</f>
        <v/>
      </c>
      <c r="AN53" t="str">
        <f>'Annex-8'!AN53</f>
        <v/>
      </c>
      <c r="AO53" t="str">
        <f>'Annex-8'!AO53</f>
        <v/>
      </c>
      <c r="AP53" t="str">
        <f>'Annex-8'!AP53</f>
        <v/>
      </c>
      <c r="AQ53" t="str">
        <f>'Annex-8'!AQ53</f>
        <v/>
      </c>
      <c r="AR53" t="str">
        <f>'Annex-8'!AR53</f>
        <v/>
      </c>
      <c r="AS53" t="str">
        <f>'Annex-8'!AS53</f>
        <v/>
      </c>
      <c r="AT53" t="str">
        <f>'Annex-8'!AT53</f>
        <v/>
      </c>
      <c r="AU53" t="str">
        <f>'Annex-8'!AU53</f>
        <v/>
      </c>
      <c r="AV53" t="str">
        <f>'Annex-8'!AV53</f>
        <v/>
      </c>
      <c r="AW53" t="str">
        <f>'Annex-8'!AW53</f>
        <v/>
      </c>
      <c r="AX53" t="str">
        <f>'Annex-8'!AX53</f>
        <v/>
      </c>
      <c r="AY53" t="str">
        <f>'Annex-8'!AY53</f>
        <v/>
      </c>
      <c r="AZ53" t="str">
        <f>'Annex-8'!AZ53</f>
        <v/>
      </c>
      <c r="BA53" t="str">
        <f>'Annex-8'!BA53</f>
        <v/>
      </c>
      <c r="BB53" t="str">
        <f>'Annex-8'!BB53</f>
        <v/>
      </c>
    </row>
    <row r="54" spans="1:54" ht="24.9" customHeight="1" x14ac:dyDescent="0.3">
      <c r="A54" s="5" t="str">
        <f t="shared" si="33"/>
        <v/>
      </c>
      <c r="B54" s="5" t="str">
        <f t="shared" si="41"/>
        <v/>
      </c>
      <c r="C54" s="5" t="str">
        <f t="shared" si="42"/>
        <v/>
      </c>
      <c r="D54" s="5" t="str">
        <f t="shared" si="43"/>
        <v/>
      </c>
      <c r="E54" s="5" t="str">
        <f t="shared" si="44"/>
        <v/>
      </c>
      <c r="F54" s="5" t="str">
        <f t="shared" si="45"/>
        <v/>
      </c>
      <c r="G54" s="5" t="str">
        <f t="shared" si="46"/>
        <v/>
      </c>
      <c r="H54" s="5" t="str">
        <f t="shared" si="8"/>
        <v/>
      </c>
      <c r="I54" s="5" t="str">
        <f t="shared" si="9"/>
        <v/>
      </c>
      <c r="J54" s="5" t="str">
        <f t="shared" si="10"/>
        <v/>
      </c>
      <c r="K54" s="18" t="str">
        <f t="shared" si="40"/>
        <v/>
      </c>
      <c r="L54" s="18" t="str">
        <f t="shared" si="12"/>
        <v/>
      </c>
      <c r="N54" t="str">
        <f>'Annex-8'!N54</f>
        <v/>
      </c>
      <c r="O54" t="str">
        <f>'Annex-8'!O54</f>
        <v/>
      </c>
      <c r="P54" t="str">
        <f>'Annex-8'!P54</f>
        <v/>
      </c>
      <c r="Q54" t="str">
        <f>'Annex-8'!Q54</f>
        <v/>
      </c>
      <c r="R54" t="str">
        <f>'Annex-8'!R54</f>
        <v/>
      </c>
      <c r="S54" t="str">
        <f>'Annex-8'!S54</f>
        <v/>
      </c>
      <c r="T54" t="str">
        <f>'Annex-8'!T54</f>
        <v/>
      </c>
      <c r="U54" t="str">
        <f>'Annex-8'!U54</f>
        <v/>
      </c>
      <c r="V54" t="str">
        <f>'Annex-8'!V54</f>
        <v/>
      </c>
      <c r="W54" t="str">
        <f>'Annex-8'!W54</f>
        <v/>
      </c>
      <c r="X54" t="str">
        <f>'Annex-8'!X54</f>
        <v/>
      </c>
      <c r="Y54" t="str">
        <f>'Annex-8'!Y54</f>
        <v/>
      </c>
      <c r="Z54" t="str">
        <f>'Annex-8'!Z54</f>
        <v/>
      </c>
      <c r="AA54" t="str">
        <f>'Annex-8'!AA54</f>
        <v/>
      </c>
      <c r="AB54" t="str">
        <f>'Annex-8'!AB54</f>
        <v/>
      </c>
      <c r="AC54" t="str">
        <f>'Annex-8'!AC54</f>
        <v/>
      </c>
      <c r="AD54" t="str">
        <f>'Annex-8'!AD54</f>
        <v/>
      </c>
      <c r="AE54" t="str">
        <f>'Annex-8'!AE54</f>
        <v/>
      </c>
      <c r="AF54" t="str">
        <f>'Annex-8'!AF54</f>
        <v/>
      </c>
      <c r="AG54" t="str">
        <f>'Annex-8'!AG54</f>
        <v/>
      </c>
      <c r="AI54" t="str">
        <f>'Annex-8'!AI54</f>
        <v/>
      </c>
      <c r="AJ54" t="str">
        <f>'Annex-8'!AJ54</f>
        <v/>
      </c>
      <c r="AK54" t="str">
        <f>'Annex-8'!AK54</f>
        <v/>
      </c>
      <c r="AL54" t="str">
        <f>'Annex-8'!AL54</f>
        <v/>
      </c>
      <c r="AM54" t="str">
        <f>'Annex-8'!AM54</f>
        <v/>
      </c>
      <c r="AN54" t="str">
        <f>'Annex-8'!AN54</f>
        <v/>
      </c>
      <c r="AO54" t="str">
        <f>'Annex-8'!AO54</f>
        <v/>
      </c>
      <c r="AP54" t="str">
        <f>'Annex-8'!AP54</f>
        <v/>
      </c>
      <c r="AQ54" t="str">
        <f>'Annex-8'!AQ54</f>
        <v/>
      </c>
      <c r="AR54" t="str">
        <f>'Annex-8'!AR54</f>
        <v/>
      </c>
      <c r="AS54" t="str">
        <f>'Annex-8'!AS54</f>
        <v/>
      </c>
      <c r="AT54" t="str">
        <f>'Annex-8'!AT54</f>
        <v/>
      </c>
      <c r="AU54" t="str">
        <f>'Annex-8'!AU54</f>
        <v/>
      </c>
      <c r="AV54" t="str">
        <f>'Annex-8'!AV54</f>
        <v/>
      </c>
      <c r="AW54" t="str">
        <f>'Annex-8'!AW54</f>
        <v/>
      </c>
      <c r="AX54" t="str">
        <f>'Annex-8'!AX54</f>
        <v/>
      </c>
      <c r="AY54" t="str">
        <f>'Annex-8'!AY54</f>
        <v/>
      </c>
      <c r="AZ54" t="str">
        <f>'Annex-8'!AZ54</f>
        <v/>
      </c>
      <c r="BA54" t="str">
        <f>'Annex-8'!BA54</f>
        <v/>
      </c>
      <c r="BB54" t="str">
        <f>'Annex-8'!BB54</f>
        <v/>
      </c>
    </row>
    <row r="55" spans="1:54" ht="24.9" customHeight="1" x14ac:dyDescent="0.3">
      <c r="A55" s="5" t="str">
        <f t="shared" si="33"/>
        <v/>
      </c>
      <c r="B55" s="5" t="str">
        <f t="shared" si="41"/>
        <v/>
      </c>
      <c r="C55" s="5" t="str">
        <f t="shared" si="42"/>
        <v/>
      </c>
      <c r="D55" s="5" t="str">
        <f t="shared" si="43"/>
        <v/>
      </c>
      <c r="E55" s="5" t="str">
        <f t="shared" si="44"/>
        <v/>
      </c>
      <c r="F55" s="5" t="str">
        <f t="shared" si="45"/>
        <v/>
      </c>
      <c r="G55" s="5" t="str">
        <f t="shared" si="46"/>
        <v/>
      </c>
      <c r="H55" s="5" t="str">
        <f t="shared" si="8"/>
        <v/>
      </c>
      <c r="I55" s="5" t="str">
        <f t="shared" si="9"/>
        <v/>
      </c>
      <c r="J55" s="5" t="str">
        <f t="shared" si="10"/>
        <v/>
      </c>
      <c r="K55" s="18" t="str">
        <f t="shared" si="40"/>
        <v/>
      </c>
      <c r="L55" s="18" t="str">
        <f t="shared" si="12"/>
        <v/>
      </c>
      <c r="N55" t="str">
        <f>'Annex-8'!N55</f>
        <v/>
      </c>
      <c r="O55" t="str">
        <f>'Annex-8'!O55</f>
        <v/>
      </c>
      <c r="P55" t="str">
        <f>'Annex-8'!P55</f>
        <v/>
      </c>
      <c r="Q55" t="str">
        <f>'Annex-8'!Q55</f>
        <v/>
      </c>
      <c r="R55" t="str">
        <f>'Annex-8'!R55</f>
        <v/>
      </c>
      <c r="S55" t="str">
        <f>'Annex-8'!S55</f>
        <v/>
      </c>
      <c r="T55" t="str">
        <f>'Annex-8'!T55</f>
        <v/>
      </c>
      <c r="U55" t="str">
        <f>'Annex-8'!U55</f>
        <v/>
      </c>
      <c r="V55" t="str">
        <f>'Annex-8'!V55</f>
        <v/>
      </c>
      <c r="W55" t="str">
        <f>'Annex-8'!W55</f>
        <v/>
      </c>
      <c r="X55" t="str">
        <f>'Annex-8'!X55</f>
        <v/>
      </c>
      <c r="Y55" t="str">
        <f>'Annex-8'!Y55</f>
        <v/>
      </c>
      <c r="Z55" t="str">
        <f>'Annex-8'!Z55</f>
        <v/>
      </c>
      <c r="AA55" t="str">
        <f>'Annex-8'!AA55</f>
        <v/>
      </c>
      <c r="AB55" t="str">
        <f>'Annex-8'!AB55</f>
        <v/>
      </c>
      <c r="AC55" t="str">
        <f>'Annex-8'!AC55</f>
        <v/>
      </c>
      <c r="AD55" t="str">
        <f>'Annex-8'!AD55</f>
        <v/>
      </c>
      <c r="AE55" t="str">
        <f>'Annex-8'!AE55</f>
        <v/>
      </c>
      <c r="AF55" t="str">
        <f>'Annex-8'!AF55</f>
        <v/>
      </c>
      <c r="AG55" t="str">
        <f>'Annex-8'!AG55</f>
        <v/>
      </c>
      <c r="AI55" t="str">
        <f>'Annex-8'!AI55</f>
        <v/>
      </c>
      <c r="AJ55" t="str">
        <f>'Annex-8'!AJ55</f>
        <v/>
      </c>
      <c r="AK55" t="str">
        <f>'Annex-8'!AK55</f>
        <v/>
      </c>
      <c r="AL55" t="str">
        <f>'Annex-8'!AL55</f>
        <v/>
      </c>
      <c r="AM55" t="str">
        <f>'Annex-8'!AM55</f>
        <v/>
      </c>
      <c r="AN55" t="str">
        <f>'Annex-8'!AN55</f>
        <v/>
      </c>
      <c r="AO55" t="str">
        <f>'Annex-8'!AO55</f>
        <v/>
      </c>
      <c r="AP55" t="str">
        <f>'Annex-8'!AP55</f>
        <v/>
      </c>
      <c r="AQ55" t="str">
        <f>'Annex-8'!AQ55</f>
        <v/>
      </c>
      <c r="AR55" t="str">
        <f>'Annex-8'!AR55</f>
        <v/>
      </c>
      <c r="AS55" t="str">
        <f>'Annex-8'!AS55</f>
        <v/>
      </c>
      <c r="AT55" t="str">
        <f>'Annex-8'!AT55</f>
        <v/>
      </c>
      <c r="AU55" t="str">
        <f>'Annex-8'!AU55</f>
        <v/>
      </c>
      <c r="AV55" t="str">
        <f>'Annex-8'!AV55</f>
        <v/>
      </c>
      <c r="AW55" t="str">
        <f>'Annex-8'!AW55</f>
        <v/>
      </c>
      <c r="AX55" t="str">
        <f>'Annex-8'!AX55</f>
        <v/>
      </c>
      <c r="AY55" t="str">
        <f>'Annex-8'!AY55</f>
        <v/>
      </c>
      <c r="AZ55" t="str">
        <f>'Annex-8'!AZ55</f>
        <v/>
      </c>
      <c r="BA55" t="str">
        <f>'Annex-8'!BA55</f>
        <v/>
      </c>
      <c r="BB55" t="str">
        <f>'Annex-8'!BB55</f>
        <v/>
      </c>
    </row>
    <row r="56" spans="1:54" ht="24.9" customHeight="1" x14ac:dyDescent="0.3">
      <c r="A56" s="5" t="str">
        <f t="shared" si="33"/>
        <v/>
      </c>
      <c r="B56" s="5" t="str">
        <f t="shared" si="41"/>
        <v/>
      </c>
      <c r="C56" s="5" t="str">
        <f t="shared" si="42"/>
        <v/>
      </c>
      <c r="D56" s="5" t="str">
        <f t="shared" si="43"/>
        <v/>
      </c>
      <c r="E56" s="5" t="str">
        <f t="shared" si="44"/>
        <v/>
      </c>
      <c r="F56" s="5" t="str">
        <f t="shared" si="45"/>
        <v/>
      </c>
      <c r="G56" s="5" t="str">
        <f t="shared" si="46"/>
        <v/>
      </c>
      <c r="H56" s="5" t="str">
        <f t="shared" si="8"/>
        <v/>
      </c>
      <c r="I56" s="5" t="str">
        <f t="shared" si="9"/>
        <v/>
      </c>
      <c r="J56" s="5" t="str">
        <f t="shared" si="10"/>
        <v/>
      </c>
      <c r="K56" s="18" t="str">
        <f t="shared" si="40"/>
        <v/>
      </c>
      <c r="L56" s="18" t="str">
        <f t="shared" si="12"/>
        <v/>
      </c>
      <c r="N56" t="str">
        <f>'Annex-8'!N56</f>
        <v/>
      </c>
      <c r="O56" t="str">
        <f>'Annex-8'!O56</f>
        <v/>
      </c>
      <c r="P56" t="str">
        <f>'Annex-8'!P56</f>
        <v/>
      </c>
      <c r="Q56" t="str">
        <f>'Annex-8'!Q56</f>
        <v/>
      </c>
      <c r="R56" t="str">
        <f>'Annex-8'!R56</f>
        <v/>
      </c>
      <c r="S56" t="str">
        <f>'Annex-8'!S56</f>
        <v/>
      </c>
      <c r="T56" t="str">
        <f>'Annex-8'!T56</f>
        <v/>
      </c>
      <c r="U56" t="str">
        <f>'Annex-8'!U56</f>
        <v/>
      </c>
      <c r="V56" t="str">
        <f>'Annex-8'!V56</f>
        <v/>
      </c>
      <c r="W56" t="str">
        <f>'Annex-8'!W56</f>
        <v/>
      </c>
      <c r="X56" t="str">
        <f>'Annex-8'!X56</f>
        <v/>
      </c>
      <c r="Y56" t="str">
        <f>'Annex-8'!Y56</f>
        <v/>
      </c>
      <c r="Z56" t="str">
        <f>'Annex-8'!Z56</f>
        <v/>
      </c>
      <c r="AA56" t="str">
        <f>'Annex-8'!AA56</f>
        <v/>
      </c>
      <c r="AB56" t="str">
        <f>'Annex-8'!AB56</f>
        <v/>
      </c>
      <c r="AC56" t="str">
        <f>'Annex-8'!AC56</f>
        <v/>
      </c>
      <c r="AD56" t="str">
        <f>'Annex-8'!AD56</f>
        <v/>
      </c>
      <c r="AE56" t="str">
        <f>'Annex-8'!AE56</f>
        <v/>
      </c>
      <c r="AF56" t="str">
        <f>'Annex-8'!AF56</f>
        <v/>
      </c>
      <c r="AG56" t="str">
        <f>'Annex-8'!AG56</f>
        <v/>
      </c>
      <c r="AI56" t="str">
        <f>'Annex-8'!AI56</f>
        <v/>
      </c>
      <c r="AJ56" t="str">
        <f>'Annex-8'!AJ56</f>
        <v/>
      </c>
      <c r="AK56" t="str">
        <f>'Annex-8'!AK56</f>
        <v/>
      </c>
      <c r="AL56" t="str">
        <f>'Annex-8'!AL56</f>
        <v/>
      </c>
      <c r="AM56" t="str">
        <f>'Annex-8'!AM56</f>
        <v/>
      </c>
      <c r="AN56" t="str">
        <f>'Annex-8'!AN56</f>
        <v/>
      </c>
      <c r="AO56" t="str">
        <f>'Annex-8'!AO56</f>
        <v/>
      </c>
      <c r="AP56" t="str">
        <f>'Annex-8'!AP56</f>
        <v/>
      </c>
      <c r="AQ56" t="str">
        <f>'Annex-8'!AQ56</f>
        <v/>
      </c>
      <c r="AR56" t="str">
        <f>'Annex-8'!AR56</f>
        <v/>
      </c>
      <c r="AS56" t="str">
        <f>'Annex-8'!AS56</f>
        <v/>
      </c>
      <c r="AT56" t="str">
        <f>'Annex-8'!AT56</f>
        <v/>
      </c>
      <c r="AU56" t="str">
        <f>'Annex-8'!AU56</f>
        <v/>
      </c>
      <c r="AV56" t="str">
        <f>'Annex-8'!AV56</f>
        <v/>
      </c>
      <c r="AW56" t="str">
        <f>'Annex-8'!AW56</f>
        <v/>
      </c>
      <c r="AX56" t="str">
        <f>'Annex-8'!AX56</f>
        <v/>
      </c>
      <c r="AY56" t="str">
        <f>'Annex-8'!AY56</f>
        <v/>
      </c>
      <c r="AZ56" t="str">
        <f>'Annex-8'!AZ56</f>
        <v/>
      </c>
      <c r="BA56" t="str">
        <f>'Annex-8'!BA56</f>
        <v/>
      </c>
      <c r="BB56" t="str">
        <f>'Annex-8'!BB56</f>
        <v/>
      </c>
    </row>
    <row r="57" spans="1:54" ht="24.9" customHeight="1" x14ac:dyDescent="0.3">
      <c r="A57" s="7" t="str">
        <f>'Crops PY'!$C$5&amp;" - "&amp;'Crops PY'!$B$3</f>
        <v>RABI II - 0</v>
      </c>
      <c r="B57" s="7"/>
      <c r="C57" s="5"/>
      <c r="D57" s="5"/>
      <c r="E57" s="5"/>
      <c r="F57" s="5"/>
      <c r="G57" s="5"/>
      <c r="H57" s="5"/>
      <c r="I57" s="5"/>
      <c r="J57" s="5"/>
      <c r="K57" s="18"/>
      <c r="L57" s="18"/>
      <c r="N57" s="7" t="str">
        <f>'Crops PY'!$C$5&amp;" - "&amp;'Crops PY'!$B$3</f>
        <v>RABI II - 0</v>
      </c>
    </row>
    <row r="58" spans="1:54" ht="24.9" customHeight="1" x14ac:dyDescent="0.3">
      <c r="A58" s="5" t="str">
        <f>N58</f>
        <v>PADDY(98)</v>
      </c>
      <c r="B58" s="5">
        <f>P58</f>
        <v>5</v>
      </c>
      <c r="C58" s="5">
        <f>R58</f>
        <v>8.6449999999999996</v>
      </c>
      <c r="D58" s="5">
        <f>U58</f>
        <v>8.7949999999999999</v>
      </c>
      <c r="E58" s="5">
        <f>AK58</f>
        <v>2</v>
      </c>
      <c r="F58" s="5">
        <f>AM58</f>
        <v>2.4632000000000001</v>
      </c>
      <c r="G58" s="5">
        <f>AP58</f>
        <v>2.4632000000000001</v>
      </c>
      <c r="H58" s="5">
        <f t="shared" si="8"/>
        <v>7</v>
      </c>
      <c r="I58" s="5">
        <f t="shared" si="9"/>
        <v>11.1082</v>
      </c>
      <c r="J58" s="5">
        <f t="shared" si="10"/>
        <v>11.2582</v>
      </c>
      <c r="K58" s="18">
        <f>IF($A58="","",IF(I58=0,0,(J58-I58)*100/I58))</f>
        <v>1.3503537926936888</v>
      </c>
      <c r="L58" s="18">
        <f t="shared" si="12"/>
        <v>1.35</v>
      </c>
      <c r="N58" t="str">
        <f>'Annex-8'!N58</f>
        <v>PADDY(98)</v>
      </c>
      <c r="O58">
        <f>'Annex-8'!O58</f>
        <v>5</v>
      </c>
      <c r="P58">
        <f>'Annex-8'!P58</f>
        <v>5</v>
      </c>
      <c r="Q58">
        <f>'Annex-8'!Q58</f>
        <v>5</v>
      </c>
      <c r="R58">
        <f>'Annex-8'!R58</f>
        <v>8.6449999999999996</v>
      </c>
      <c r="S58">
        <f>'Annex-8'!S58</f>
        <v>0.875</v>
      </c>
      <c r="T58">
        <f>'Annex-8'!T58</f>
        <v>9.52</v>
      </c>
      <c r="U58">
        <f>'Annex-8'!U58</f>
        <v>8.7949999999999999</v>
      </c>
      <c r="V58">
        <f>'Annex-8'!V58</f>
        <v>0.72499999999999998</v>
      </c>
      <c r="W58">
        <f>'Annex-8'!W58</f>
        <v>9.52</v>
      </c>
      <c r="X58">
        <f>'Annex-8'!X58</f>
        <v>1.7351069982648972</v>
      </c>
      <c r="Y58">
        <f>'Annex-8'!Y58</f>
        <v>0</v>
      </c>
      <c r="Z58">
        <f>'Annex-8'!Z58</f>
        <v>1</v>
      </c>
      <c r="AA58">
        <f>'Annex-8'!AA58</f>
        <v>8.6449999999999996</v>
      </c>
      <c r="AB58">
        <f>'Annex-8'!AB58</f>
        <v>0.875</v>
      </c>
      <c r="AC58">
        <f>'Annex-8'!AC58</f>
        <v>9.52</v>
      </c>
      <c r="AD58">
        <f>'Annex-8'!AD58</f>
        <v>8.7949999999999999</v>
      </c>
      <c r="AE58">
        <f>'Annex-8'!AE58</f>
        <v>0.72499999999999998</v>
      </c>
      <c r="AF58">
        <f>'Annex-8'!AF58</f>
        <v>9.52</v>
      </c>
      <c r="AG58">
        <f>'Annex-8'!AG58</f>
        <v>1.7351069982648972</v>
      </c>
      <c r="AI58" t="str">
        <f>'Annex-8'!AI58</f>
        <v>PADDY(98)</v>
      </c>
      <c r="AJ58">
        <f>'Annex-8'!AJ58</f>
        <v>3</v>
      </c>
      <c r="AK58">
        <f>'Annex-8'!AK58</f>
        <v>2</v>
      </c>
      <c r="AL58">
        <f>'Annex-8'!AL58</f>
        <v>2</v>
      </c>
      <c r="AM58">
        <f>'Annex-8'!AM58</f>
        <v>2.4632000000000001</v>
      </c>
      <c r="AN58">
        <f>'Annex-8'!AN58</f>
        <v>0.71</v>
      </c>
      <c r="AO58">
        <f>'Annex-8'!AO58</f>
        <v>3.1732</v>
      </c>
      <c r="AP58">
        <f>'Annex-8'!AP58</f>
        <v>2.4632000000000001</v>
      </c>
      <c r="AQ58">
        <f>'Annex-8'!AQ58</f>
        <v>0.71</v>
      </c>
      <c r="AR58">
        <f>'Annex-8'!AR58</f>
        <v>3.1732</v>
      </c>
      <c r="AS58">
        <f>'Annex-8'!AS58</f>
        <v>0</v>
      </c>
      <c r="AT58">
        <f>'Annex-8'!AT58</f>
        <v>0</v>
      </c>
      <c r="AU58">
        <f>'Annex-8'!AU58</f>
        <v>1</v>
      </c>
      <c r="AV58">
        <f>'Annex-8'!AV58</f>
        <v>2.4632000000000001</v>
      </c>
      <c r="AW58">
        <f>'Annex-8'!AW58</f>
        <v>0.71</v>
      </c>
      <c r="AX58">
        <f>'Annex-8'!AX58</f>
        <v>3.1732</v>
      </c>
      <c r="AY58">
        <f>'Annex-8'!AY58</f>
        <v>2.4632000000000001</v>
      </c>
      <c r="AZ58">
        <f>'Annex-8'!AZ58</f>
        <v>0.71</v>
      </c>
      <c r="BA58">
        <f>'Annex-8'!BA58</f>
        <v>3.1732</v>
      </c>
      <c r="BB58">
        <f>'Annex-8'!BB58</f>
        <v>0</v>
      </c>
    </row>
    <row r="59" spans="1:54" ht="24.9" customHeight="1" x14ac:dyDescent="0.3">
      <c r="A59" s="5" t="str">
        <f t="shared" ref="A59:A72" si="47">N59</f>
        <v>OTHERS(99)</v>
      </c>
      <c r="B59" s="5">
        <f t="shared" ref="B59:B67" si="48">P59</f>
        <v>4</v>
      </c>
      <c r="C59" s="5">
        <f t="shared" ref="C59:C67" si="49">R59</f>
        <v>2.5300000000000002</v>
      </c>
      <c r="D59" s="5">
        <f t="shared" ref="D59:D67" si="50">U59</f>
        <v>2.5300000000000002</v>
      </c>
      <c r="E59" s="5">
        <f t="shared" ref="E59:E67" si="51">AK59</f>
        <v>3</v>
      </c>
      <c r="F59" s="5">
        <f t="shared" ref="F59:F67" si="52">AM59</f>
        <v>1.7389000000000001</v>
      </c>
      <c r="G59" s="5">
        <f t="shared" ref="G59:G67" si="53">AP59</f>
        <v>1.7389000000000001</v>
      </c>
      <c r="H59" s="5">
        <f t="shared" si="8"/>
        <v>7</v>
      </c>
      <c r="I59" s="5">
        <f t="shared" si="9"/>
        <v>4.2689000000000004</v>
      </c>
      <c r="J59" s="5">
        <f t="shared" si="10"/>
        <v>4.2689000000000004</v>
      </c>
      <c r="K59" s="18">
        <f t="shared" ref="K59:K72" si="54">IF($A59="","",IF(I59=0,0,(J59-I59)*100/I59))</f>
        <v>0</v>
      </c>
      <c r="L59" s="18">
        <f t="shared" si="12"/>
        <v>0</v>
      </c>
      <c r="N59" t="str">
        <f>'Annex-8'!N59</f>
        <v>OTHERS(99)</v>
      </c>
      <c r="O59">
        <f>'Annex-8'!O59</f>
        <v>4</v>
      </c>
      <c r="P59">
        <f>'Annex-8'!P59</f>
        <v>4</v>
      </c>
      <c r="Q59">
        <f>'Annex-8'!Q59</f>
        <v>3</v>
      </c>
      <c r="R59">
        <f>'Annex-8'!R59</f>
        <v>2.5300000000000002</v>
      </c>
      <c r="S59">
        <f>'Annex-8'!S59</f>
        <v>0</v>
      </c>
      <c r="T59">
        <f>'Annex-8'!T59</f>
        <v>2.5300000000000002</v>
      </c>
      <c r="U59">
        <f>'Annex-8'!U59</f>
        <v>2.5300000000000002</v>
      </c>
      <c r="V59">
        <f>'Annex-8'!V59</f>
        <v>0</v>
      </c>
      <c r="W59">
        <f>'Annex-8'!W59</f>
        <v>2.5300000000000002</v>
      </c>
      <c r="X59">
        <f>'Annex-8'!X59</f>
        <v>0</v>
      </c>
      <c r="Y59">
        <f>'Annex-8'!Y59</f>
        <v>0</v>
      </c>
      <c r="Z59">
        <f>'Annex-8'!Z59</f>
        <v>1</v>
      </c>
      <c r="AA59">
        <f>'Annex-8'!AA59</f>
        <v>1.6800000000000002</v>
      </c>
      <c r="AB59">
        <f>'Annex-8'!AB59</f>
        <v>0.85</v>
      </c>
      <c r="AC59">
        <f>'Annex-8'!AC59</f>
        <v>2.5300000000000002</v>
      </c>
      <c r="AD59">
        <f>'Annex-8'!AD59</f>
        <v>1.6800000000000002</v>
      </c>
      <c r="AE59">
        <f>'Annex-8'!AE59</f>
        <v>0.85</v>
      </c>
      <c r="AF59">
        <f>'Annex-8'!AF59</f>
        <v>2.5300000000000002</v>
      </c>
      <c r="AG59">
        <f>'Annex-8'!AG59</f>
        <v>0</v>
      </c>
      <c r="AI59" t="str">
        <f>'Annex-8'!AI59</f>
        <v>OTHERS(99)</v>
      </c>
      <c r="AJ59">
        <f>'Annex-8'!AJ59</f>
        <v>7</v>
      </c>
      <c r="AK59">
        <f>'Annex-8'!AK59</f>
        <v>3</v>
      </c>
      <c r="AL59">
        <f>'Annex-8'!AL59</f>
        <v>4</v>
      </c>
      <c r="AM59">
        <f>'Annex-8'!AM59</f>
        <v>1.7389000000000001</v>
      </c>
      <c r="AN59">
        <f>'Annex-8'!AN59</f>
        <v>1.1500000000000001</v>
      </c>
      <c r="AO59">
        <f>'Annex-8'!AO59</f>
        <v>2.8889000000000005</v>
      </c>
      <c r="AP59">
        <f>'Annex-8'!AP59</f>
        <v>1.7389000000000001</v>
      </c>
      <c r="AQ59">
        <f>'Annex-8'!AQ59</f>
        <v>1.07</v>
      </c>
      <c r="AR59">
        <f>'Annex-8'!AR59</f>
        <v>2.8089000000000004</v>
      </c>
      <c r="AS59">
        <f>'Annex-8'!AS59</f>
        <v>0</v>
      </c>
      <c r="AT59">
        <f>'Annex-8'!AT59</f>
        <v>2.7692201183841623</v>
      </c>
      <c r="AU59">
        <f>'Annex-8'!AU59</f>
        <v>0.97230779881615836</v>
      </c>
      <c r="AV59">
        <f>'Annex-8'!AV59</f>
        <v>2.3939000000000004</v>
      </c>
      <c r="AW59">
        <f>'Annex-8'!AW59</f>
        <v>0.495</v>
      </c>
      <c r="AX59">
        <f>'Annex-8'!AX59</f>
        <v>2.8889000000000005</v>
      </c>
      <c r="AY59">
        <f>'Annex-8'!AY59</f>
        <v>2.3139000000000003</v>
      </c>
      <c r="AZ59">
        <f>'Annex-8'!AZ59</f>
        <v>0.495</v>
      </c>
      <c r="BA59">
        <f>'Annex-8'!BA59</f>
        <v>2.8089000000000004</v>
      </c>
      <c r="BB59">
        <f>'Annex-8'!BB59</f>
        <v>3.3418271439909795</v>
      </c>
    </row>
    <row r="60" spans="1:54" ht="24.9" customHeight="1" x14ac:dyDescent="0.3">
      <c r="A60" s="5" t="str">
        <f t="shared" si="47"/>
        <v/>
      </c>
      <c r="B60" s="5" t="str">
        <f t="shared" si="48"/>
        <v/>
      </c>
      <c r="C60" s="5" t="str">
        <f t="shared" si="49"/>
        <v/>
      </c>
      <c r="D60" s="5" t="str">
        <f t="shared" si="50"/>
        <v/>
      </c>
      <c r="E60" s="5" t="str">
        <f t="shared" si="51"/>
        <v/>
      </c>
      <c r="F60" s="5" t="str">
        <f t="shared" si="52"/>
        <v/>
      </c>
      <c r="G60" s="5" t="str">
        <f t="shared" si="53"/>
        <v/>
      </c>
      <c r="H60" s="5" t="str">
        <f t="shared" si="8"/>
        <v/>
      </c>
      <c r="I60" s="5" t="str">
        <f t="shared" si="9"/>
        <v/>
      </c>
      <c r="J60" s="5" t="str">
        <f t="shared" si="10"/>
        <v/>
      </c>
      <c r="K60" s="18" t="str">
        <f t="shared" si="54"/>
        <v/>
      </c>
      <c r="L60" s="18" t="str">
        <f t="shared" si="12"/>
        <v/>
      </c>
      <c r="N60" t="str">
        <f>'Annex-8'!N60</f>
        <v/>
      </c>
      <c r="O60" t="str">
        <f>'Annex-8'!O60</f>
        <v/>
      </c>
      <c r="P60" t="str">
        <f>'Annex-8'!P60</f>
        <v/>
      </c>
      <c r="Q60" t="str">
        <f>'Annex-8'!Q60</f>
        <v/>
      </c>
      <c r="R60" t="str">
        <f>'Annex-8'!R60</f>
        <v/>
      </c>
      <c r="S60" t="str">
        <f>'Annex-8'!S60</f>
        <v/>
      </c>
      <c r="T60" t="str">
        <f>'Annex-8'!T60</f>
        <v/>
      </c>
      <c r="U60" t="str">
        <f>'Annex-8'!U60</f>
        <v/>
      </c>
      <c r="V60" t="str">
        <f>'Annex-8'!V60</f>
        <v/>
      </c>
      <c r="W60" t="str">
        <f>'Annex-8'!W60</f>
        <v/>
      </c>
      <c r="X60" t="str">
        <f>'Annex-8'!X60</f>
        <v/>
      </c>
      <c r="Y60" t="str">
        <f>'Annex-8'!Y60</f>
        <v/>
      </c>
      <c r="Z60" t="str">
        <f>'Annex-8'!Z60</f>
        <v/>
      </c>
      <c r="AA60" t="str">
        <f>'Annex-8'!AA60</f>
        <v/>
      </c>
      <c r="AB60" t="str">
        <f>'Annex-8'!AB60</f>
        <v/>
      </c>
      <c r="AC60" t="str">
        <f>'Annex-8'!AC60</f>
        <v/>
      </c>
      <c r="AD60" t="str">
        <f>'Annex-8'!AD60</f>
        <v/>
      </c>
      <c r="AE60" t="str">
        <f>'Annex-8'!AE60</f>
        <v/>
      </c>
      <c r="AF60" t="str">
        <f>'Annex-8'!AF60</f>
        <v/>
      </c>
      <c r="AG60" t="str">
        <f>'Annex-8'!AG60</f>
        <v/>
      </c>
      <c r="AI60" t="str">
        <f>'Annex-8'!AI60</f>
        <v/>
      </c>
      <c r="AJ60" t="str">
        <f>'Annex-8'!AJ60</f>
        <v/>
      </c>
      <c r="AK60" t="str">
        <f>'Annex-8'!AK60</f>
        <v/>
      </c>
      <c r="AL60" t="str">
        <f>'Annex-8'!AL60</f>
        <v/>
      </c>
      <c r="AM60" t="str">
        <f>'Annex-8'!AM60</f>
        <v/>
      </c>
      <c r="AN60" t="str">
        <f>'Annex-8'!AN60</f>
        <v/>
      </c>
      <c r="AO60" t="str">
        <f>'Annex-8'!AO60</f>
        <v/>
      </c>
      <c r="AP60" t="str">
        <f>'Annex-8'!AP60</f>
        <v/>
      </c>
      <c r="AQ60" t="str">
        <f>'Annex-8'!AQ60</f>
        <v/>
      </c>
      <c r="AR60" t="str">
        <f>'Annex-8'!AR60</f>
        <v/>
      </c>
      <c r="AS60" t="str">
        <f>'Annex-8'!AS60</f>
        <v/>
      </c>
      <c r="AT60" t="str">
        <f>'Annex-8'!AT60</f>
        <v/>
      </c>
      <c r="AU60" t="str">
        <f>'Annex-8'!AU60</f>
        <v/>
      </c>
      <c r="AV60" t="str">
        <f>'Annex-8'!AV60</f>
        <v/>
      </c>
      <c r="AW60" t="str">
        <f>'Annex-8'!AW60</f>
        <v/>
      </c>
      <c r="AX60" t="str">
        <f>'Annex-8'!AX60</f>
        <v/>
      </c>
      <c r="AY60" t="str">
        <f>'Annex-8'!AY60</f>
        <v/>
      </c>
      <c r="AZ60" t="str">
        <f>'Annex-8'!AZ60</f>
        <v/>
      </c>
      <c r="BA60" t="str">
        <f>'Annex-8'!BA60</f>
        <v/>
      </c>
      <c r="BB60" t="str">
        <f>'Annex-8'!BB60</f>
        <v/>
      </c>
    </row>
    <row r="61" spans="1:54" ht="24.9" customHeight="1" x14ac:dyDescent="0.3">
      <c r="A61" s="5" t="str">
        <f t="shared" si="47"/>
        <v/>
      </c>
      <c r="B61" s="5" t="str">
        <f t="shared" si="48"/>
        <v/>
      </c>
      <c r="C61" s="5" t="str">
        <f t="shared" si="49"/>
        <v/>
      </c>
      <c r="D61" s="5" t="str">
        <f t="shared" si="50"/>
        <v/>
      </c>
      <c r="E61" s="5" t="str">
        <f t="shared" si="51"/>
        <v/>
      </c>
      <c r="F61" s="5" t="str">
        <f t="shared" si="52"/>
        <v/>
      </c>
      <c r="G61" s="5" t="str">
        <f t="shared" si="53"/>
        <v/>
      </c>
      <c r="H61" s="5" t="str">
        <f t="shared" si="8"/>
        <v/>
      </c>
      <c r="I61" s="5" t="str">
        <f t="shared" si="9"/>
        <v/>
      </c>
      <c r="J61" s="5" t="str">
        <f t="shared" si="10"/>
        <v/>
      </c>
      <c r="K61" s="18" t="str">
        <f t="shared" si="54"/>
        <v/>
      </c>
      <c r="L61" s="18" t="str">
        <f t="shared" si="12"/>
        <v/>
      </c>
      <c r="N61" t="str">
        <f>'Annex-8'!N61</f>
        <v/>
      </c>
      <c r="O61" t="str">
        <f>'Annex-8'!O61</f>
        <v/>
      </c>
      <c r="P61" t="str">
        <f>'Annex-8'!P61</f>
        <v/>
      </c>
      <c r="Q61" t="str">
        <f>'Annex-8'!Q61</f>
        <v/>
      </c>
      <c r="R61" t="str">
        <f>'Annex-8'!R61</f>
        <v/>
      </c>
      <c r="S61" t="str">
        <f>'Annex-8'!S61</f>
        <v/>
      </c>
      <c r="T61" t="str">
        <f>'Annex-8'!T61</f>
        <v/>
      </c>
      <c r="U61" t="str">
        <f>'Annex-8'!U61</f>
        <v/>
      </c>
      <c r="V61" t="str">
        <f>'Annex-8'!V61</f>
        <v/>
      </c>
      <c r="W61" t="str">
        <f>'Annex-8'!W61</f>
        <v/>
      </c>
      <c r="X61" t="str">
        <f>'Annex-8'!X61</f>
        <v/>
      </c>
      <c r="Y61" t="str">
        <f>'Annex-8'!Y61</f>
        <v/>
      </c>
      <c r="Z61" t="str">
        <f>'Annex-8'!Z61</f>
        <v/>
      </c>
      <c r="AA61" t="str">
        <f>'Annex-8'!AA61</f>
        <v/>
      </c>
      <c r="AB61" t="str">
        <f>'Annex-8'!AB61</f>
        <v/>
      </c>
      <c r="AC61" t="str">
        <f>'Annex-8'!AC61</f>
        <v/>
      </c>
      <c r="AD61" t="str">
        <f>'Annex-8'!AD61</f>
        <v/>
      </c>
      <c r="AE61" t="str">
        <f>'Annex-8'!AE61</f>
        <v/>
      </c>
      <c r="AF61" t="str">
        <f>'Annex-8'!AF61</f>
        <v/>
      </c>
      <c r="AG61" t="str">
        <f>'Annex-8'!AG61</f>
        <v/>
      </c>
      <c r="AI61" t="str">
        <f>'Annex-8'!AI61</f>
        <v/>
      </c>
      <c r="AJ61" t="str">
        <f>'Annex-8'!AJ61</f>
        <v/>
      </c>
      <c r="AK61" t="str">
        <f>'Annex-8'!AK61</f>
        <v/>
      </c>
      <c r="AL61" t="str">
        <f>'Annex-8'!AL61</f>
        <v/>
      </c>
      <c r="AM61" t="str">
        <f>'Annex-8'!AM61</f>
        <v/>
      </c>
      <c r="AN61" t="str">
        <f>'Annex-8'!AN61</f>
        <v/>
      </c>
      <c r="AO61" t="str">
        <f>'Annex-8'!AO61</f>
        <v/>
      </c>
      <c r="AP61" t="str">
        <f>'Annex-8'!AP61</f>
        <v/>
      </c>
      <c r="AQ61" t="str">
        <f>'Annex-8'!AQ61</f>
        <v/>
      </c>
      <c r="AR61" t="str">
        <f>'Annex-8'!AR61</f>
        <v/>
      </c>
      <c r="AS61" t="str">
        <f>'Annex-8'!AS61</f>
        <v/>
      </c>
      <c r="AT61" t="str">
        <f>'Annex-8'!AT61</f>
        <v/>
      </c>
      <c r="AU61" t="str">
        <f>'Annex-8'!AU61</f>
        <v/>
      </c>
      <c r="AV61" t="str">
        <f>'Annex-8'!AV61</f>
        <v/>
      </c>
      <c r="AW61" t="str">
        <f>'Annex-8'!AW61</f>
        <v/>
      </c>
      <c r="AX61" t="str">
        <f>'Annex-8'!AX61</f>
        <v/>
      </c>
      <c r="AY61" t="str">
        <f>'Annex-8'!AY61</f>
        <v/>
      </c>
      <c r="AZ61" t="str">
        <f>'Annex-8'!AZ61</f>
        <v/>
      </c>
      <c r="BA61" t="str">
        <f>'Annex-8'!BA61</f>
        <v/>
      </c>
      <c r="BB61" t="str">
        <f>'Annex-8'!BB61</f>
        <v/>
      </c>
    </row>
    <row r="62" spans="1:54" ht="24.9" customHeight="1" x14ac:dyDescent="0.3">
      <c r="A62" s="5" t="str">
        <f t="shared" si="47"/>
        <v/>
      </c>
      <c r="B62" s="5" t="str">
        <f t="shared" si="48"/>
        <v/>
      </c>
      <c r="C62" s="5" t="str">
        <f t="shared" si="49"/>
        <v/>
      </c>
      <c r="D62" s="5" t="str">
        <f t="shared" si="50"/>
        <v/>
      </c>
      <c r="E62" s="5" t="str">
        <f t="shared" si="51"/>
        <v/>
      </c>
      <c r="F62" s="5" t="str">
        <f t="shared" si="52"/>
        <v/>
      </c>
      <c r="G62" s="5" t="str">
        <f t="shared" si="53"/>
        <v/>
      </c>
      <c r="H62" s="5" t="str">
        <f t="shared" si="8"/>
        <v/>
      </c>
      <c r="I62" s="5" t="str">
        <f t="shared" si="9"/>
        <v/>
      </c>
      <c r="J62" s="5" t="str">
        <f t="shared" si="10"/>
        <v/>
      </c>
      <c r="K62" s="18" t="str">
        <f t="shared" si="54"/>
        <v/>
      </c>
      <c r="L62" s="18" t="str">
        <f t="shared" si="12"/>
        <v/>
      </c>
      <c r="N62" t="str">
        <f>'Annex-8'!N62</f>
        <v/>
      </c>
      <c r="O62" t="str">
        <f>'Annex-8'!O62</f>
        <v/>
      </c>
      <c r="P62" t="str">
        <f>'Annex-8'!P62</f>
        <v/>
      </c>
      <c r="Q62" t="str">
        <f>'Annex-8'!Q62</f>
        <v/>
      </c>
      <c r="R62" t="str">
        <f>'Annex-8'!R62</f>
        <v/>
      </c>
      <c r="S62" t="str">
        <f>'Annex-8'!S62</f>
        <v/>
      </c>
      <c r="T62" t="str">
        <f>'Annex-8'!T62</f>
        <v/>
      </c>
      <c r="U62" t="str">
        <f>'Annex-8'!U62</f>
        <v/>
      </c>
      <c r="V62" t="str">
        <f>'Annex-8'!V62</f>
        <v/>
      </c>
      <c r="W62" t="str">
        <f>'Annex-8'!W62</f>
        <v/>
      </c>
      <c r="X62" t="str">
        <f>'Annex-8'!X62</f>
        <v/>
      </c>
      <c r="Y62" t="str">
        <f>'Annex-8'!Y62</f>
        <v/>
      </c>
      <c r="Z62" t="str">
        <f>'Annex-8'!Z62</f>
        <v/>
      </c>
      <c r="AA62" t="str">
        <f>'Annex-8'!AA62</f>
        <v/>
      </c>
      <c r="AB62" t="str">
        <f>'Annex-8'!AB62</f>
        <v/>
      </c>
      <c r="AC62" t="str">
        <f>'Annex-8'!AC62</f>
        <v/>
      </c>
      <c r="AD62" t="str">
        <f>'Annex-8'!AD62</f>
        <v/>
      </c>
      <c r="AE62" t="str">
        <f>'Annex-8'!AE62</f>
        <v/>
      </c>
      <c r="AF62" t="str">
        <f>'Annex-8'!AF62</f>
        <v/>
      </c>
      <c r="AG62" t="str">
        <f>'Annex-8'!AG62</f>
        <v/>
      </c>
      <c r="AI62" t="str">
        <f>'Annex-8'!AI62</f>
        <v/>
      </c>
      <c r="AJ62" t="str">
        <f>'Annex-8'!AJ62</f>
        <v/>
      </c>
      <c r="AK62" t="str">
        <f>'Annex-8'!AK62</f>
        <v/>
      </c>
      <c r="AL62" t="str">
        <f>'Annex-8'!AL62</f>
        <v/>
      </c>
      <c r="AM62" t="str">
        <f>'Annex-8'!AM62</f>
        <v/>
      </c>
      <c r="AN62" t="str">
        <f>'Annex-8'!AN62</f>
        <v/>
      </c>
      <c r="AO62" t="str">
        <f>'Annex-8'!AO62</f>
        <v/>
      </c>
      <c r="AP62" t="str">
        <f>'Annex-8'!AP62</f>
        <v/>
      </c>
      <c r="AQ62" t="str">
        <f>'Annex-8'!AQ62</f>
        <v/>
      </c>
      <c r="AR62" t="str">
        <f>'Annex-8'!AR62</f>
        <v/>
      </c>
      <c r="AS62" t="str">
        <f>'Annex-8'!AS62</f>
        <v/>
      </c>
      <c r="AT62" t="str">
        <f>'Annex-8'!AT62</f>
        <v/>
      </c>
      <c r="AU62" t="str">
        <f>'Annex-8'!AU62</f>
        <v/>
      </c>
      <c r="AV62" t="str">
        <f>'Annex-8'!AV62</f>
        <v/>
      </c>
      <c r="AW62" t="str">
        <f>'Annex-8'!AW62</f>
        <v/>
      </c>
      <c r="AX62" t="str">
        <f>'Annex-8'!AX62</f>
        <v/>
      </c>
      <c r="AY62" t="str">
        <f>'Annex-8'!AY62</f>
        <v/>
      </c>
      <c r="AZ62" t="str">
        <f>'Annex-8'!AZ62</f>
        <v/>
      </c>
      <c r="BA62" t="str">
        <f>'Annex-8'!BA62</f>
        <v/>
      </c>
      <c r="BB62" t="str">
        <f>'Annex-8'!BB62</f>
        <v/>
      </c>
    </row>
    <row r="63" spans="1:54" ht="24.9" customHeight="1" x14ac:dyDescent="0.3">
      <c r="A63" s="5" t="str">
        <f t="shared" si="47"/>
        <v/>
      </c>
      <c r="B63" s="5" t="str">
        <f t="shared" si="48"/>
        <v/>
      </c>
      <c r="C63" s="5" t="str">
        <f t="shared" si="49"/>
        <v/>
      </c>
      <c r="D63" s="5" t="str">
        <f t="shared" si="50"/>
        <v/>
      </c>
      <c r="E63" s="5" t="str">
        <f t="shared" si="51"/>
        <v/>
      </c>
      <c r="F63" s="5" t="str">
        <f t="shared" si="52"/>
        <v/>
      </c>
      <c r="G63" s="5" t="str">
        <f t="shared" si="53"/>
        <v/>
      </c>
      <c r="H63" s="5" t="str">
        <f t="shared" si="8"/>
        <v/>
      </c>
      <c r="I63" s="5" t="str">
        <f t="shared" si="9"/>
        <v/>
      </c>
      <c r="J63" s="5" t="str">
        <f t="shared" si="10"/>
        <v/>
      </c>
      <c r="K63" s="18" t="str">
        <f t="shared" si="54"/>
        <v/>
      </c>
      <c r="L63" s="18" t="str">
        <f t="shared" si="12"/>
        <v/>
      </c>
      <c r="N63" t="str">
        <f>'Annex-8'!N63</f>
        <v/>
      </c>
      <c r="O63" t="str">
        <f>'Annex-8'!O63</f>
        <v/>
      </c>
      <c r="P63" t="str">
        <f>'Annex-8'!P63</f>
        <v/>
      </c>
      <c r="Q63" t="str">
        <f>'Annex-8'!Q63</f>
        <v/>
      </c>
      <c r="R63" t="str">
        <f>'Annex-8'!R63</f>
        <v/>
      </c>
      <c r="S63" t="str">
        <f>'Annex-8'!S63</f>
        <v/>
      </c>
      <c r="T63" t="str">
        <f>'Annex-8'!T63</f>
        <v/>
      </c>
      <c r="U63" t="str">
        <f>'Annex-8'!U63</f>
        <v/>
      </c>
      <c r="V63" t="str">
        <f>'Annex-8'!V63</f>
        <v/>
      </c>
      <c r="W63" t="str">
        <f>'Annex-8'!W63</f>
        <v/>
      </c>
      <c r="X63" t="str">
        <f>'Annex-8'!X63</f>
        <v/>
      </c>
      <c r="Y63" t="str">
        <f>'Annex-8'!Y63</f>
        <v/>
      </c>
      <c r="Z63" t="str">
        <f>'Annex-8'!Z63</f>
        <v/>
      </c>
      <c r="AA63" t="str">
        <f>'Annex-8'!AA63</f>
        <v/>
      </c>
      <c r="AB63" t="str">
        <f>'Annex-8'!AB63</f>
        <v/>
      </c>
      <c r="AC63" t="str">
        <f>'Annex-8'!AC63</f>
        <v/>
      </c>
      <c r="AD63" t="str">
        <f>'Annex-8'!AD63</f>
        <v/>
      </c>
      <c r="AE63" t="str">
        <f>'Annex-8'!AE63</f>
        <v/>
      </c>
      <c r="AF63" t="str">
        <f>'Annex-8'!AF63</f>
        <v/>
      </c>
      <c r="AG63" t="str">
        <f>'Annex-8'!AG63</f>
        <v/>
      </c>
      <c r="AI63" t="str">
        <f>'Annex-8'!AI63</f>
        <v/>
      </c>
      <c r="AJ63" t="str">
        <f>'Annex-8'!AJ63</f>
        <v/>
      </c>
      <c r="AK63" t="str">
        <f>'Annex-8'!AK63</f>
        <v/>
      </c>
      <c r="AL63" t="str">
        <f>'Annex-8'!AL63</f>
        <v/>
      </c>
      <c r="AM63" t="str">
        <f>'Annex-8'!AM63</f>
        <v/>
      </c>
      <c r="AN63" t="str">
        <f>'Annex-8'!AN63</f>
        <v/>
      </c>
      <c r="AO63" t="str">
        <f>'Annex-8'!AO63</f>
        <v/>
      </c>
      <c r="AP63" t="str">
        <f>'Annex-8'!AP63</f>
        <v/>
      </c>
      <c r="AQ63" t="str">
        <f>'Annex-8'!AQ63</f>
        <v/>
      </c>
      <c r="AR63" t="str">
        <f>'Annex-8'!AR63</f>
        <v/>
      </c>
      <c r="AS63" t="str">
        <f>'Annex-8'!AS63</f>
        <v/>
      </c>
      <c r="AT63" t="str">
        <f>'Annex-8'!AT63</f>
        <v/>
      </c>
      <c r="AU63" t="str">
        <f>'Annex-8'!AU63</f>
        <v/>
      </c>
      <c r="AV63" t="str">
        <f>'Annex-8'!AV63</f>
        <v/>
      </c>
      <c r="AW63" t="str">
        <f>'Annex-8'!AW63</f>
        <v/>
      </c>
      <c r="AX63" t="str">
        <f>'Annex-8'!AX63</f>
        <v/>
      </c>
      <c r="AY63" t="str">
        <f>'Annex-8'!AY63</f>
        <v/>
      </c>
      <c r="AZ63" t="str">
        <f>'Annex-8'!AZ63</f>
        <v/>
      </c>
      <c r="BA63" t="str">
        <f>'Annex-8'!BA63</f>
        <v/>
      </c>
      <c r="BB63" t="str">
        <f>'Annex-8'!BB63</f>
        <v/>
      </c>
    </row>
    <row r="64" spans="1:54" ht="24.9" customHeight="1" x14ac:dyDescent="0.3">
      <c r="A64" s="5" t="str">
        <f t="shared" si="47"/>
        <v/>
      </c>
      <c r="B64" s="5" t="str">
        <f t="shared" si="48"/>
        <v/>
      </c>
      <c r="C64" s="5" t="str">
        <f t="shared" si="49"/>
        <v/>
      </c>
      <c r="D64" s="5" t="str">
        <f t="shared" si="50"/>
        <v/>
      </c>
      <c r="E64" s="5" t="str">
        <f t="shared" si="51"/>
        <v/>
      </c>
      <c r="F64" s="5" t="str">
        <f t="shared" si="52"/>
        <v/>
      </c>
      <c r="G64" s="5" t="str">
        <f t="shared" si="53"/>
        <v/>
      </c>
      <c r="H64" s="5" t="str">
        <f t="shared" si="8"/>
        <v/>
      </c>
      <c r="I64" s="5" t="str">
        <f t="shared" si="9"/>
        <v/>
      </c>
      <c r="J64" s="5" t="str">
        <f t="shared" si="10"/>
        <v/>
      </c>
      <c r="K64" s="18" t="str">
        <f t="shared" si="54"/>
        <v/>
      </c>
      <c r="L64" s="18" t="str">
        <f t="shared" si="12"/>
        <v/>
      </c>
      <c r="N64" t="str">
        <f>'Annex-8'!N64</f>
        <v/>
      </c>
      <c r="O64" t="str">
        <f>'Annex-8'!O64</f>
        <v/>
      </c>
      <c r="P64" t="str">
        <f>'Annex-8'!P64</f>
        <v/>
      </c>
      <c r="Q64" t="str">
        <f>'Annex-8'!Q64</f>
        <v/>
      </c>
      <c r="R64" t="str">
        <f>'Annex-8'!R64</f>
        <v/>
      </c>
      <c r="S64" t="str">
        <f>'Annex-8'!S64</f>
        <v/>
      </c>
      <c r="T64" t="str">
        <f>'Annex-8'!T64</f>
        <v/>
      </c>
      <c r="U64" t="str">
        <f>'Annex-8'!U64</f>
        <v/>
      </c>
      <c r="V64" t="str">
        <f>'Annex-8'!V64</f>
        <v/>
      </c>
      <c r="W64" t="str">
        <f>'Annex-8'!W64</f>
        <v/>
      </c>
      <c r="X64" t="str">
        <f>'Annex-8'!X64</f>
        <v/>
      </c>
      <c r="Y64" t="str">
        <f>'Annex-8'!Y64</f>
        <v/>
      </c>
      <c r="Z64" t="str">
        <f>'Annex-8'!Z64</f>
        <v/>
      </c>
      <c r="AA64" t="str">
        <f>'Annex-8'!AA64</f>
        <v/>
      </c>
      <c r="AB64" t="str">
        <f>'Annex-8'!AB64</f>
        <v/>
      </c>
      <c r="AC64" t="str">
        <f>'Annex-8'!AC64</f>
        <v/>
      </c>
      <c r="AD64" t="str">
        <f>'Annex-8'!AD64</f>
        <v/>
      </c>
      <c r="AE64" t="str">
        <f>'Annex-8'!AE64</f>
        <v/>
      </c>
      <c r="AF64" t="str">
        <f>'Annex-8'!AF64</f>
        <v/>
      </c>
      <c r="AG64" t="str">
        <f>'Annex-8'!AG64</f>
        <v/>
      </c>
      <c r="AI64" t="str">
        <f>'Annex-8'!AI64</f>
        <v/>
      </c>
      <c r="AJ64" t="str">
        <f>'Annex-8'!AJ64</f>
        <v/>
      </c>
      <c r="AK64" t="str">
        <f>'Annex-8'!AK64</f>
        <v/>
      </c>
      <c r="AL64" t="str">
        <f>'Annex-8'!AL64</f>
        <v/>
      </c>
      <c r="AM64" t="str">
        <f>'Annex-8'!AM64</f>
        <v/>
      </c>
      <c r="AN64" t="str">
        <f>'Annex-8'!AN64</f>
        <v/>
      </c>
      <c r="AO64" t="str">
        <f>'Annex-8'!AO64</f>
        <v/>
      </c>
      <c r="AP64" t="str">
        <f>'Annex-8'!AP64</f>
        <v/>
      </c>
      <c r="AQ64" t="str">
        <f>'Annex-8'!AQ64</f>
        <v/>
      </c>
      <c r="AR64" t="str">
        <f>'Annex-8'!AR64</f>
        <v/>
      </c>
      <c r="AS64" t="str">
        <f>'Annex-8'!AS64</f>
        <v/>
      </c>
      <c r="AT64" t="str">
        <f>'Annex-8'!AT64</f>
        <v/>
      </c>
      <c r="AU64" t="str">
        <f>'Annex-8'!AU64</f>
        <v/>
      </c>
      <c r="AV64" t="str">
        <f>'Annex-8'!AV64</f>
        <v/>
      </c>
      <c r="AW64" t="str">
        <f>'Annex-8'!AW64</f>
        <v/>
      </c>
      <c r="AX64" t="str">
        <f>'Annex-8'!AX64</f>
        <v/>
      </c>
      <c r="AY64" t="str">
        <f>'Annex-8'!AY64</f>
        <v/>
      </c>
      <c r="AZ64" t="str">
        <f>'Annex-8'!AZ64</f>
        <v/>
      </c>
      <c r="BA64" t="str">
        <f>'Annex-8'!BA64</f>
        <v/>
      </c>
      <c r="BB64" t="str">
        <f>'Annex-8'!BB64</f>
        <v/>
      </c>
    </row>
    <row r="65" spans="1:54" ht="24.9" customHeight="1" x14ac:dyDescent="0.3">
      <c r="A65" s="5" t="str">
        <f t="shared" si="47"/>
        <v/>
      </c>
      <c r="B65" s="5" t="str">
        <f t="shared" si="48"/>
        <v/>
      </c>
      <c r="C65" s="5" t="str">
        <f t="shared" si="49"/>
        <v/>
      </c>
      <c r="D65" s="5" t="str">
        <f t="shared" si="50"/>
        <v/>
      </c>
      <c r="E65" s="5" t="str">
        <f t="shared" si="51"/>
        <v/>
      </c>
      <c r="F65" s="5" t="str">
        <f t="shared" si="52"/>
        <v/>
      </c>
      <c r="G65" s="5" t="str">
        <f t="shared" si="53"/>
        <v/>
      </c>
      <c r="H65" s="5" t="str">
        <f t="shared" si="8"/>
        <v/>
      </c>
      <c r="I65" s="5" t="str">
        <f t="shared" si="9"/>
        <v/>
      </c>
      <c r="J65" s="5" t="str">
        <f t="shared" si="10"/>
        <v/>
      </c>
      <c r="K65" s="18" t="str">
        <f t="shared" si="54"/>
        <v/>
      </c>
      <c r="L65" s="18" t="str">
        <f t="shared" si="12"/>
        <v/>
      </c>
      <c r="N65" t="str">
        <f>'Annex-8'!N65</f>
        <v/>
      </c>
      <c r="O65" t="str">
        <f>'Annex-8'!O65</f>
        <v/>
      </c>
      <c r="P65" t="str">
        <f>'Annex-8'!P65</f>
        <v/>
      </c>
      <c r="Q65" t="str">
        <f>'Annex-8'!Q65</f>
        <v/>
      </c>
      <c r="R65" t="str">
        <f>'Annex-8'!R65</f>
        <v/>
      </c>
      <c r="S65" t="str">
        <f>'Annex-8'!S65</f>
        <v/>
      </c>
      <c r="T65" t="str">
        <f>'Annex-8'!T65</f>
        <v/>
      </c>
      <c r="U65" t="str">
        <f>'Annex-8'!U65</f>
        <v/>
      </c>
      <c r="V65" t="str">
        <f>'Annex-8'!V65</f>
        <v/>
      </c>
      <c r="W65" t="str">
        <f>'Annex-8'!W65</f>
        <v/>
      </c>
      <c r="X65" t="str">
        <f>'Annex-8'!X65</f>
        <v/>
      </c>
      <c r="Y65" t="str">
        <f>'Annex-8'!Y65</f>
        <v/>
      </c>
      <c r="Z65" t="str">
        <f>'Annex-8'!Z65</f>
        <v/>
      </c>
      <c r="AA65" t="str">
        <f>'Annex-8'!AA65</f>
        <v/>
      </c>
      <c r="AB65" t="str">
        <f>'Annex-8'!AB65</f>
        <v/>
      </c>
      <c r="AC65" t="str">
        <f>'Annex-8'!AC65</f>
        <v/>
      </c>
      <c r="AD65" t="str">
        <f>'Annex-8'!AD65</f>
        <v/>
      </c>
      <c r="AE65" t="str">
        <f>'Annex-8'!AE65</f>
        <v/>
      </c>
      <c r="AF65" t="str">
        <f>'Annex-8'!AF65</f>
        <v/>
      </c>
      <c r="AG65" t="str">
        <f>'Annex-8'!AG65</f>
        <v/>
      </c>
      <c r="AI65" t="str">
        <f>'Annex-8'!AI65</f>
        <v/>
      </c>
      <c r="AJ65" t="str">
        <f>'Annex-8'!AJ65</f>
        <v/>
      </c>
      <c r="AK65" t="str">
        <f>'Annex-8'!AK65</f>
        <v/>
      </c>
      <c r="AL65" t="str">
        <f>'Annex-8'!AL65</f>
        <v/>
      </c>
      <c r="AM65" t="str">
        <f>'Annex-8'!AM65</f>
        <v/>
      </c>
      <c r="AN65" t="str">
        <f>'Annex-8'!AN65</f>
        <v/>
      </c>
      <c r="AO65" t="str">
        <f>'Annex-8'!AO65</f>
        <v/>
      </c>
      <c r="AP65" t="str">
        <f>'Annex-8'!AP65</f>
        <v/>
      </c>
      <c r="AQ65" t="str">
        <f>'Annex-8'!AQ65</f>
        <v/>
      </c>
      <c r="AR65" t="str">
        <f>'Annex-8'!AR65</f>
        <v/>
      </c>
      <c r="AS65" t="str">
        <f>'Annex-8'!AS65</f>
        <v/>
      </c>
      <c r="AT65" t="str">
        <f>'Annex-8'!AT65</f>
        <v/>
      </c>
      <c r="AU65" t="str">
        <f>'Annex-8'!AU65</f>
        <v/>
      </c>
      <c r="AV65" t="str">
        <f>'Annex-8'!AV65</f>
        <v/>
      </c>
      <c r="AW65" t="str">
        <f>'Annex-8'!AW65</f>
        <v/>
      </c>
      <c r="AX65" t="str">
        <f>'Annex-8'!AX65</f>
        <v/>
      </c>
      <c r="AY65" t="str">
        <f>'Annex-8'!AY65</f>
        <v/>
      </c>
      <c r="AZ65" t="str">
        <f>'Annex-8'!AZ65</f>
        <v/>
      </c>
      <c r="BA65" t="str">
        <f>'Annex-8'!BA65</f>
        <v/>
      </c>
      <c r="BB65" t="str">
        <f>'Annex-8'!BB65</f>
        <v/>
      </c>
    </row>
    <row r="66" spans="1:54" ht="24.9" customHeight="1" x14ac:dyDescent="0.3">
      <c r="A66" s="5" t="str">
        <f t="shared" si="47"/>
        <v/>
      </c>
      <c r="B66" s="5" t="str">
        <f t="shared" si="48"/>
        <v/>
      </c>
      <c r="C66" s="5" t="str">
        <f t="shared" si="49"/>
        <v/>
      </c>
      <c r="D66" s="5" t="str">
        <f t="shared" si="50"/>
        <v/>
      </c>
      <c r="E66" s="5" t="str">
        <f t="shared" si="51"/>
        <v/>
      </c>
      <c r="F66" s="5" t="str">
        <f t="shared" si="52"/>
        <v/>
      </c>
      <c r="G66" s="5" t="str">
        <f t="shared" si="53"/>
        <v/>
      </c>
      <c r="H66" s="5" t="str">
        <f t="shared" si="8"/>
        <v/>
      </c>
      <c r="I66" s="5" t="str">
        <f t="shared" si="9"/>
        <v/>
      </c>
      <c r="J66" s="5" t="str">
        <f t="shared" si="10"/>
        <v/>
      </c>
      <c r="K66" s="18" t="str">
        <f t="shared" si="54"/>
        <v/>
      </c>
      <c r="L66" s="18" t="str">
        <f t="shared" si="12"/>
        <v/>
      </c>
      <c r="N66" t="str">
        <f>'Annex-8'!N66</f>
        <v/>
      </c>
      <c r="O66" t="str">
        <f>'Annex-8'!O66</f>
        <v/>
      </c>
      <c r="P66" t="str">
        <f>'Annex-8'!P66</f>
        <v/>
      </c>
      <c r="Q66" t="str">
        <f>'Annex-8'!Q66</f>
        <v/>
      </c>
      <c r="R66" t="str">
        <f>'Annex-8'!R66</f>
        <v/>
      </c>
      <c r="S66" t="str">
        <f>'Annex-8'!S66</f>
        <v/>
      </c>
      <c r="T66" t="str">
        <f>'Annex-8'!T66</f>
        <v/>
      </c>
      <c r="U66" t="str">
        <f>'Annex-8'!U66</f>
        <v/>
      </c>
      <c r="V66" t="str">
        <f>'Annex-8'!V66</f>
        <v/>
      </c>
      <c r="W66" t="str">
        <f>'Annex-8'!W66</f>
        <v/>
      </c>
      <c r="X66" t="str">
        <f>'Annex-8'!X66</f>
        <v/>
      </c>
      <c r="Y66" t="str">
        <f>'Annex-8'!Y66</f>
        <v/>
      </c>
      <c r="Z66" t="str">
        <f>'Annex-8'!Z66</f>
        <v/>
      </c>
      <c r="AA66" t="str">
        <f>'Annex-8'!AA66</f>
        <v/>
      </c>
      <c r="AB66" t="str">
        <f>'Annex-8'!AB66</f>
        <v/>
      </c>
      <c r="AC66" t="str">
        <f>'Annex-8'!AC66</f>
        <v/>
      </c>
      <c r="AD66" t="str">
        <f>'Annex-8'!AD66</f>
        <v/>
      </c>
      <c r="AE66" t="str">
        <f>'Annex-8'!AE66</f>
        <v/>
      </c>
      <c r="AF66" t="str">
        <f>'Annex-8'!AF66</f>
        <v/>
      </c>
      <c r="AG66" t="str">
        <f>'Annex-8'!AG66</f>
        <v/>
      </c>
      <c r="AI66" t="str">
        <f>'Annex-8'!AI66</f>
        <v/>
      </c>
      <c r="AJ66" t="str">
        <f>'Annex-8'!AJ66</f>
        <v/>
      </c>
      <c r="AK66" t="str">
        <f>'Annex-8'!AK66</f>
        <v/>
      </c>
      <c r="AL66" t="str">
        <f>'Annex-8'!AL66</f>
        <v/>
      </c>
      <c r="AM66" t="str">
        <f>'Annex-8'!AM66</f>
        <v/>
      </c>
      <c r="AN66" t="str">
        <f>'Annex-8'!AN66</f>
        <v/>
      </c>
      <c r="AO66" t="str">
        <f>'Annex-8'!AO66</f>
        <v/>
      </c>
      <c r="AP66" t="str">
        <f>'Annex-8'!AP66</f>
        <v/>
      </c>
      <c r="AQ66" t="str">
        <f>'Annex-8'!AQ66</f>
        <v/>
      </c>
      <c r="AR66" t="str">
        <f>'Annex-8'!AR66</f>
        <v/>
      </c>
      <c r="AS66" t="str">
        <f>'Annex-8'!AS66</f>
        <v/>
      </c>
      <c r="AT66" t="str">
        <f>'Annex-8'!AT66</f>
        <v/>
      </c>
      <c r="AU66" t="str">
        <f>'Annex-8'!AU66</f>
        <v/>
      </c>
      <c r="AV66" t="str">
        <f>'Annex-8'!AV66</f>
        <v/>
      </c>
      <c r="AW66" t="str">
        <f>'Annex-8'!AW66</f>
        <v/>
      </c>
      <c r="AX66" t="str">
        <f>'Annex-8'!AX66</f>
        <v/>
      </c>
      <c r="AY66" t="str">
        <f>'Annex-8'!AY66</f>
        <v/>
      </c>
      <c r="AZ66" t="str">
        <f>'Annex-8'!AZ66</f>
        <v/>
      </c>
      <c r="BA66" t="str">
        <f>'Annex-8'!BA66</f>
        <v/>
      </c>
      <c r="BB66" t="str">
        <f>'Annex-8'!BB66</f>
        <v/>
      </c>
    </row>
    <row r="67" spans="1:54" ht="24.9" customHeight="1" x14ac:dyDescent="0.3">
      <c r="A67" s="5" t="str">
        <f t="shared" si="47"/>
        <v/>
      </c>
      <c r="B67" s="5" t="str">
        <f t="shared" si="48"/>
        <v/>
      </c>
      <c r="C67" s="5" t="str">
        <f t="shared" si="49"/>
        <v/>
      </c>
      <c r="D67" s="5" t="str">
        <f t="shared" si="50"/>
        <v/>
      </c>
      <c r="E67" s="5" t="str">
        <f t="shared" si="51"/>
        <v/>
      </c>
      <c r="F67" s="5" t="str">
        <f t="shared" si="52"/>
        <v/>
      </c>
      <c r="G67" s="5" t="str">
        <f t="shared" si="53"/>
        <v/>
      </c>
      <c r="H67" s="5" t="str">
        <f t="shared" si="8"/>
        <v/>
      </c>
      <c r="I67" s="5" t="str">
        <f t="shared" si="9"/>
        <v/>
      </c>
      <c r="J67" s="5" t="str">
        <f t="shared" si="10"/>
        <v/>
      </c>
      <c r="K67" s="18" t="str">
        <f t="shared" si="54"/>
        <v/>
      </c>
      <c r="L67" s="18" t="str">
        <f t="shared" si="12"/>
        <v/>
      </c>
      <c r="N67" t="str">
        <f>'Annex-8'!N67</f>
        <v/>
      </c>
      <c r="O67" t="str">
        <f>'Annex-8'!O67</f>
        <v/>
      </c>
      <c r="P67" t="str">
        <f>'Annex-8'!P67</f>
        <v/>
      </c>
      <c r="Q67" t="str">
        <f>'Annex-8'!Q67</f>
        <v/>
      </c>
      <c r="R67" t="str">
        <f>'Annex-8'!R67</f>
        <v/>
      </c>
      <c r="S67" t="str">
        <f>'Annex-8'!S67</f>
        <v/>
      </c>
      <c r="T67" t="str">
        <f>'Annex-8'!T67</f>
        <v/>
      </c>
      <c r="U67" t="str">
        <f>'Annex-8'!U67</f>
        <v/>
      </c>
      <c r="V67" t="str">
        <f>'Annex-8'!V67</f>
        <v/>
      </c>
      <c r="W67" t="str">
        <f>'Annex-8'!W67</f>
        <v/>
      </c>
      <c r="X67" t="str">
        <f>'Annex-8'!X67</f>
        <v/>
      </c>
      <c r="Y67" t="str">
        <f>'Annex-8'!Y67</f>
        <v/>
      </c>
      <c r="Z67" t="str">
        <f>'Annex-8'!Z67</f>
        <v/>
      </c>
      <c r="AA67" t="str">
        <f>'Annex-8'!AA67</f>
        <v/>
      </c>
      <c r="AB67" t="str">
        <f>'Annex-8'!AB67</f>
        <v/>
      </c>
      <c r="AC67" t="str">
        <f>'Annex-8'!AC67</f>
        <v/>
      </c>
      <c r="AD67" t="str">
        <f>'Annex-8'!AD67</f>
        <v/>
      </c>
      <c r="AE67" t="str">
        <f>'Annex-8'!AE67</f>
        <v/>
      </c>
      <c r="AF67" t="str">
        <f>'Annex-8'!AF67</f>
        <v/>
      </c>
      <c r="AG67" t="str">
        <f>'Annex-8'!AG67</f>
        <v/>
      </c>
      <c r="AI67" t="str">
        <f>'Annex-8'!AI67</f>
        <v/>
      </c>
      <c r="AJ67" t="str">
        <f>'Annex-8'!AJ67</f>
        <v/>
      </c>
      <c r="AK67" t="str">
        <f>'Annex-8'!AK67</f>
        <v/>
      </c>
      <c r="AL67" t="str">
        <f>'Annex-8'!AL67</f>
        <v/>
      </c>
      <c r="AM67" t="str">
        <f>'Annex-8'!AM67</f>
        <v/>
      </c>
      <c r="AN67" t="str">
        <f>'Annex-8'!AN67</f>
        <v/>
      </c>
      <c r="AO67" t="str">
        <f>'Annex-8'!AO67</f>
        <v/>
      </c>
      <c r="AP67" t="str">
        <f>'Annex-8'!AP67</f>
        <v/>
      </c>
      <c r="AQ67" t="str">
        <f>'Annex-8'!AQ67</f>
        <v/>
      </c>
      <c r="AR67" t="str">
        <f>'Annex-8'!AR67</f>
        <v/>
      </c>
      <c r="AS67" t="str">
        <f>'Annex-8'!AS67</f>
        <v/>
      </c>
      <c r="AT67" t="str">
        <f>'Annex-8'!AT67</f>
        <v/>
      </c>
      <c r="AU67" t="str">
        <f>'Annex-8'!AU67</f>
        <v/>
      </c>
      <c r="AV67" t="str">
        <f>'Annex-8'!AV67</f>
        <v/>
      </c>
      <c r="AW67" t="str">
        <f>'Annex-8'!AW67</f>
        <v/>
      </c>
      <c r="AX67" t="str">
        <f>'Annex-8'!AX67</f>
        <v/>
      </c>
      <c r="AY67" t="str">
        <f>'Annex-8'!AY67</f>
        <v/>
      </c>
      <c r="AZ67" t="str">
        <f>'Annex-8'!AZ67</f>
        <v/>
      </c>
      <c r="BA67" t="str">
        <f>'Annex-8'!BA67</f>
        <v/>
      </c>
      <c r="BB67" t="str">
        <f>'Annex-8'!BB67</f>
        <v/>
      </c>
    </row>
    <row r="68" spans="1:54" ht="24.9" customHeight="1" x14ac:dyDescent="0.3">
      <c r="A68" s="5" t="str">
        <f t="shared" si="47"/>
        <v/>
      </c>
      <c r="B68" s="5" t="str">
        <f t="shared" ref="B68:B72" si="55">P68</f>
        <v/>
      </c>
      <c r="C68" s="5" t="str">
        <f t="shared" ref="C68:C72" si="56">R68</f>
        <v/>
      </c>
      <c r="D68" s="5" t="str">
        <f t="shared" ref="D68:D72" si="57">U68</f>
        <v/>
      </c>
      <c r="E68" s="5" t="str">
        <f t="shared" ref="E68:E72" si="58">AK68</f>
        <v/>
      </c>
      <c r="F68" s="5" t="str">
        <f t="shared" ref="F68:F72" si="59">AM68</f>
        <v/>
      </c>
      <c r="G68" s="5" t="str">
        <f t="shared" ref="G68:G72" si="60">AP68</f>
        <v/>
      </c>
      <c r="H68" s="5" t="str">
        <f t="shared" si="8"/>
        <v/>
      </c>
      <c r="I68" s="5" t="str">
        <f t="shared" si="9"/>
        <v/>
      </c>
      <c r="J68" s="5" t="str">
        <f t="shared" si="10"/>
        <v/>
      </c>
      <c r="K68" s="18" t="str">
        <f t="shared" si="54"/>
        <v/>
      </c>
      <c r="L68" s="18" t="str">
        <f t="shared" si="12"/>
        <v/>
      </c>
      <c r="N68" t="str">
        <f>'Annex-8'!N68</f>
        <v/>
      </c>
      <c r="O68" t="str">
        <f>'Annex-8'!O68</f>
        <v/>
      </c>
      <c r="P68" t="str">
        <f>'Annex-8'!P68</f>
        <v/>
      </c>
      <c r="Q68" t="str">
        <f>'Annex-8'!Q68</f>
        <v/>
      </c>
      <c r="R68" t="str">
        <f>'Annex-8'!R68</f>
        <v/>
      </c>
      <c r="S68" t="str">
        <f>'Annex-8'!S68</f>
        <v/>
      </c>
      <c r="T68" t="str">
        <f>'Annex-8'!T68</f>
        <v/>
      </c>
      <c r="U68" t="str">
        <f>'Annex-8'!U68</f>
        <v/>
      </c>
      <c r="V68" t="str">
        <f>'Annex-8'!V68</f>
        <v/>
      </c>
      <c r="W68" t="str">
        <f>'Annex-8'!W68</f>
        <v/>
      </c>
      <c r="X68" t="str">
        <f>'Annex-8'!X68</f>
        <v/>
      </c>
      <c r="Y68" t="str">
        <f>'Annex-8'!Y68</f>
        <v/>
      </c>
      <c r="Z68" t="str">
        <f>'Annex-8'!Z68</f>
        <v/>
      </c>
      <c r="AA68" t="str">
        <f>'Annex-8'!AA68</f>
        <v/>
      </c>
      <c r="AB68" t="str">
        <f>'Annex-8'!AB68</f>
        <v/>
      </c>
      <c r="AC68" t="str">
        <f>'Annex-8'!AC68</f>
        <v/>
      </c>
      <c r="AD68" t="str">
        <f>'Annex-8'!AD68</f>
        <v/>
      </c>
      <c r="AE68" t="str">
        <f>'Annex-8'!AE68</f>
        <v/>
      </c>
      <c r="AF68" t="str">
        <f>'Annex-8'!AF68</f>
        <v/>
      </c>
      <c r="AG68" t="str">
        <f>'Annex-8'!AG68</f>
        <v/>
      </c>
      <c r="AI68" t="str">
        <f>'Annex-8'!AI68</f>
        <v/>
      </c>
      <c r="AJ68" t="str">
        <f>'Annex-8'!AJ68</f>
        <v/>
      </c>
      <c r="AK68" t="str">
        <f>'Annex-8'!AK68</f>
        <v/>
      </c>
      <c r="AL68" t="str">
        <f>'Annex-8'!AL68</f>
        <v/>
      </c>
      <c r="AM68" t="str">
        <f>'Annex-8'!AM68</f>
        <v/>
      </c>
      <c r="AN68" t="str">
        <f>'Annex-8'!AN68</f>
        <v/>
      </c>
      <c r="AO68" t="str">
        <f>'Annex-8'!AO68</f>
        <v/>
      </c>
      <c r="AP68" t="str">
        <f>'Annex-8'!AP68</f>
        <v/>
      </c>
      <c r="AQ68" t="str">
        <f>'Annex-8'!AQ68</f>
        <v/>
      </c>
      <c r="AR68" t="str">
        <f>'Annex-8'!AR68</f>
        <v/>
      </c>
      <c r="AS68" t="str">
        <f>'Annex-8'!AS68</f>
        <v/>
      </c>
      <c r="AT68" t="str">
        <f>'Annex-8'!AT68</f>
        <v/>
      </c>
      <c r="AU68" t="str">
        <f>'Annex-8'!AU68</f>
        <v/>
      </c>
      <c r="AV68" t="str">
        <f>'Annex-8'!AV68</f>
        <v/>
      </c>
      <c r="AW68" t="str">
        <f>'Annex-8'!AW68</f>
        <v/>
      </c>
      <c r="AX68" t="str">
        <f>'Annex-8'!AX68</f>
        <v/>
      </c>
      <c r="AY68" t="str">
        <f>'Annex-8'!AY68</f>
        <v/>
      </c>
      <c r="AZ68" t="str">
        <f>'Annex-8'!AZ68</f>
        <v/>
      </c>
      <c r="BA68" t="str">
        <f>'Annex-8'!BA68</f>
        <v/>
      </c>
      <c r="BB68" t="str">
        <f>'Annex-8'!BB68</f>
        <v/>
      </c>
    </row>
    <row r="69" spans="1:54" ht="24.9" customHeight="1" x14ac:dyDescent="0.3">
      <c r="A69" s="5" t="str">
        <f t="shared" si="47"/>
        <v/>
      </c>
      <c r="B69" s="5" t="str">
        <f t="shared" si="55"/>
        <v/>
      </c>
      <c r="C69" s="5" t="str">
        <f t="shared" si="56"/>
        <v/>
      </c>
      <c r="D69" s="5" t="str">
        <f t="shared" si="57"/>
        <v/>
      </c>
      <c r="E69" s="5" t="str">
        <f t="shared" si="58"/>
        <v/>
      </c>
      <c r="F69" s="5" t="str">
        <f t="shared" si="59"/>
        <v/>
      </c>
      <c r="G69" s="5" t="str">
        <f t="shared" si="60"/>
        <v/>
      </c>
      <c r="H69" s="5" t="str">
        <f t="shared" si="8"/>
        <v/>
      </c>
      <c r="I69" s="5" t="str">
        <f t="shared" si="9"/>
        <v/>
      </c>
      <c r="J69" s="5" t="str">
        <f t="shared" si="10"/>
        <v/>
      </c>
      <c r="K69" s="18" t="str">
        <f t="shared" si="54"/>
        <v/>
      </c>
      <c r="L69" s="18" t="str">
        <f t="shared" si="12"/>
        <v/>
      </c>
      <c r="N69" t="str">
        <f>'Annex-8'!N69</f>
        <v/>
      </c>
      <c r="O69" t="str">
        <f>'Annex-8'!O69</f>
        <v/>
      </c>
      <c r="P69" t="str">
        <f>'Annex-8'!P69</f>
        <v/>
      </c>
      <c r="Q69" t="str">
        <f>'Annex-8'!Q69</f>
        <v/>
      </c>
      <c r="R69" t="str">
        <f>'Annex-8'!R69</f>
        <v/>
      </c>
      <c r="S69" t="str">
        <f>'Annex-8'!S69</f>
        <v/>
      </c>
      <c r="T69" t="str">
        <f>'Annex-8'!T69</f>
        <v/>
      </c>
      <c r="U69" t="str">
        <f>'Annex-8'!U69</f>
        <v/>
      </c>
      <c r="V69" t="str">
        <f>'Annex-8'!V69</f>
        <v/>
      </c>
      <c r="W69" t="str">
        <f>'Annex-8'!W69</f>
        <v/>
      </c>
      <c r="X69" t="str">
        <f>'Annex-8'!X69</f>
        <v/>
      </c>
      <c r="Y69" t="str">
        <f>'Annex-8'!Y69</f>
        <v/>
      </c>
      <c r="Z69" t="str">
        <f>'Annex-8'!Z69</f>
        <v/>
      </c>
      <c r="AA69" t="str">
        <f>'Annex-8'!AA69</f>
        <v/>
      </c>
      <c r="AB69" t="str">
        <f>'Annex-8'!AB69</f>
        <v/>
      </c>
      <c r="AC69" t="str">
        <f>'Annex-8'!AC69</f>
        <v/>
      </c>
      <c r="AD69" t="str">
        <f>'Annex-8'!AD69</f>
        <v/>
      </c>
      <c r="AE69" t="str">
        <f>'Annex-8'!AE69</f>
        <v/>
      </c>
      <c r="AF69" t="str">
        <f>'Annex-8'!AF69</f>
        <v/>
      </c>
      <c r="AG69" t="str">
        <f>'Annex-8'!AG69</f>
        <v/>
      </c>
      <c r="AI69" t="str">
        <f>'Annex-8'!AI69</f>
        <v/>
      </c>
      <c r="AJ69" t="str">
        <f>'Annex-8'!AJ69</f>
        <v/>
      </c>
      <c r="AK69" t="str">
        <f>'Annex-8'!AK69</f>
        <v/>
      </c>
      <c r="AL69" t="str">
        <f>'Annex-8'!AL69</f>
        <v/>
      </c>
      <c r="AM69" t="str">
        <f>'Annex-8'!AM69</f>
        <v/>
      </c>
      <c r="AN69" t="str">
        <f>'Annex-8'!AN69</f>
        <v/>
      </c>
      <c r="AO69" t="str">
        <f>'Annex-8'!AO69</f>
        <v/>
      </c>
      <c r="AP69" t="str">
        <f>'Annex-8'!AP69</f>
        <v/>
      </c>
      <c r="AQ69" t="str">
        <f>'Annex-8'!AQ69</f>
        <v/>
      </c>
      <c r="AR69" t="str">
        <f>'Annex-8'!AR69</f>
        <v/>
      </c>
      <c r="AS69" t="str">
        <f>'Annex-8'!AS69</f>
        <v/>
      </c>
      <c r="AT69" t="str">
        <f>'Annex-8'!AT69</f>
        <v/>
      </c>
      <c r="AU69" t="str">
        <f>'Annex-8'!AU69</f>
        <v/>
      </c>
      <c r="AV69" t="str">
        <f>'Annex-8'!AV69</f>
        <v/>
      </c>
      <c r="AW69" t="str">
        <f>'Annex-8'!AW69</f>
        <v/>
      </c>
      <c r="AX69" t="str">
        <f>'Annex-8'!AX69</f>
        <v/>
      </c>
      <c r="AY69" t="str">
        <f>'Annex-8'!AY69</f>
        <v/>
      </c>
      <c r="AZ69" t="str">
        <f>'Annex-8'!AZ69</f>
        <v/>
      </c>
      <c r="BA69" t="str">
        <f>'Annex-8'!BA69</f>
        <v/>
      </c>
      <c r="BB69" t="str">
        <f>'Annex-8'!BB69</f>
        <v/>
      </c>
    </row>
    <row r="70" spans="1:54" ht="24.9" customHeight="1" x14ac:dyDescent="0.3">
      <c r="A70" s="5" t="str">
        <f t="shared" si="47"/>
        <v/>
      </c>
      <c r="B70" s="5" t="str">
        <f t="shared" si="55"/>
        <v/>
      </c>
      <c r="C70" s="5" t="str">
        <f t="shared" si="56"/>
        <v/>
      </c>
      <c r="D70" s="5" t="str">
        <f t="shared" si="57"/>
        <v/>
      </c>
      <c r="E70" s="5" t="str">
        <f t="shared" si="58"/>
        <v/>
      </c>
      <c r="F70" s="5" t="str">
        <f t="shared" si="59"/>
        <v/>
      </c>
      <c r="G70" s="5" t="str">
        <f t="shared" si="60"/>
        <v/>
      </c>
      <c r="H70" s="5" t="str">
        <f t="shared" si="8"/>
        <v/>
      </c>
      <c r="I70" s="5" t="str">
        <f t="shared" si="9"/>
        <v/>
      </c>
      <c r="J70" s="5" t="str">
        <f t="shared" si="10"/>
        <v/>
      </c>
      <c r="K70" s="18" t="str">
        <f t="shared" si="54"/>
        <v/>
      </c>
      <c r="L70" s="18" t="str">
        <f t="shared" si="12"/>
        <v/>
      </c>
      <c r="N70" t="str">
        <f>'Annex-8'!N70</f>
        <v/>
      </c>
      <c r="O70" t="str">
        <f>'Annex-8'!O70</f>
        <v/>
      </c>
      <c r="P70" t="str">
        <f>'Annex-8'!P70</f>
        <v/>
      </c>
      <c r="Q70" t="str">
        <f>'Annex-8'!Q70</f>
        <v/>
      </c>
      <c r="R70" t="str">
        <f>'Annex-8'!R70</f>
        <v/>
      </c>
      <c r="S70" t="str">
        <f>'Annex-8'!S70</f>
        <v/>
      </c>
      <c r="T70" t="str">
        <f>'Annex-8'!T70</f>
        <v/>
      </c>
      <c r="U70" t="str">
        <f>'Annex-8'!U70</f>
        <v/>
      </c>
      <c r="V70" t="str">
        <f>'Annex-8'!V70</f>
        <v/>
      </c>
      <c r="W70" t="str">
        <f>'Annex-8'!W70</f>
        <v/>
      </c>
      <c r="X70" t="str">
        <f>'Annex-8'!X70</f>
        <v/>
      </c>
      <c r="Y70" t="str">
        <f>'Annex-8'!Y70</f>
        <v/>
      </c>
      <c r="Z70" t="str">
        <f>'Annex-8'!Z70</f>
        <v/>
      </c>
      <c r="AA70" t="str">
        <f>'Annex-8'!AA70</f>
        <v/>
      </c>
      <c r="AB70" t="str">
        <f>'Annex-8'!AB70</f>
        <v/>
      </c>
      <c r="AC70" t="str">
        <f>'Annex-8'!AC70</f>
        <v/>
      </c>
      <c r="AD70" t="str">
        <f>'Annex-8'!AD70</f>
        <v/>
      </c>
      <c r="AE70" t="str">
        <f>'Annex-8'!AE70</f>
        <v/>
      </c>
      <c r="AF70" t="str">
        <f>'Annex-8'!AF70</f>
        <v/>
      </c>
      <c r="AG70" t="str">
        <f>'Annex-8'!AG70</f>
        <v/>
      </c>
      <c r="AI70" t="str">
        <f>'Annex-8'!AI70</f>
        <v/>
      </c>
      <c r="AJ70" t="str">
        <f>'Annex-8'!AJ70</f>
        <v/>
      </c>
      <c r="AK70" t="str">
        <f>'Annex-8'!AK70</f>
        <v/>
      </c>
      <c r="AL70" t="str">
        <f>'Annex-8'!AL70</f>
        <v/>
      </c>
      <c r="AM70" t="str">
        <f>'Annex-8'!AM70</f>
        <v/>
      </c>
      <c r="AN70" t="str">
        <f>'Annex-8'!AN70</f>
        <v/>
      </c>
      <c r="AO70" t="str">
        <f>'Annex-8'!AO70</f>
        <v/>
      </c>
      <c r="AP70" t="str">
        <f>'Annex-8'!AP70</f>
        <v/>
      </c>
      <c r="AQ70" t="str">
        <f>'Annex-8'!AQ70</f>
        <v/>
      </c>
      <c r="AR70" t="str">
        <f>'Annex-8'!AR70</f>
        <v/>
      </c>
      <c r="AS70" t="str">
        <f>'Annex-8'!AS70</f>
        <v/>
      </c>
      <c r="AT70" t="str">
        <f>'Annex-8'!AT70</f>
        <v/>
      </c>
      <c r="AU70" t="str">
        <f>'Annex-8'!AU70</f>
        <v/>
      </c>
      <c r="AV70" t="str">
        <f>'Annex-8'!AV70</f>
        <v/>
      </c>
      <c r="AW70" t="str">
        <f>'Annex-8'!AW70</f>
        <v/>
      </c>
      <c r="AX70" t="str">
        <f>'Annex-8'!AX70</f>
        <v/>
      </c>
      <c r="AY70" t="str">
        <f>'Annex-8'!AY70</f>
        <v/>
      </c>
      <c r="AZ70" t="str">
        <f>'Annex-8'!AZ70</f>
        <v/>
      </c>
      <c r="BA70" t="str">
        <f>'Annex-8'!BA70</f>
        <v/>
      </c>
      <c r="BB70" t="str">
        <f>'Annex-8'!BB70</f>
        <v/>
      </c>
    </row>
    <row r="71" spans="1:54" ht="24.9" customHeight="1" x14ac:dyDescent="0.3">
      <c r="A71" s="5" t="str">
        <f t="shared" si="47"/>
        <v/>
      </c>
      <c r="B71" s="5" t="str">
        <f t="shared" si="55"/>
        <v/>
      </c>
      <c r="C71" s="5" t="str">
        <f t="shared" si="56"/>
        <v/>
      </c>
      <c r="D71" s="5" t="str">
        <f t="shared" si="57"/>
        <v/>
      </c>
      <c r="E71" s="5" t="str">
        <f t="shared" si="58"/>
        <v/>
      </c>
      <c r="F71" s="5" t="str">
        <f t="shared" si="59"/>
        <v/>
      </c>
      <c r="G71" s="5" t="str">
        <f t="shared" si="60"/>
        <v/>
      </c>
      <c r="H71" s="5" t="str">
        <f t="shared" si="8"/>
        <v/>
      </c>
      <c r="I71" s="5" t="str">
        <f t="shared" si="9"/>
        <v/>
      </c>
      <c r="J71" s="5" t="str">
        <f t="shared" si="10"/>
        <v/>
      </c>
      <c r="K71" s="18" t="str">
        <f t="shared" si="54"/>
        <v/>
      </c>
      <c r="L71" s="18" t="str">
        <f t="shared" si="12"/>
        <v/>
      </c>
      <c r="N71" t="str">
        <f>'Annex-8'!N71</f>
        <v/>
      </c>
      <c r="O71" t="str">
        <f>'Annex-8'!O71</f>
        <v/>
      </c>
      <c r="P71" t="str">
        <f>'Annex-8'!P71</f>
        <v/>
      </c>
      <c r="Q71" t="str">
        <f>'Annex-8'!Q71</f>
        <v/>
      </c>
      <c r="R71" t="str">
        <f>'Annex-8'!R71</f>
        <v/>
      </c>
      <c r="S71" t="str">
        <f>'Annex-8'!S71</f>
        <v/>
      </c>
      <c r="T71" t="str">
        <f>'Annex-8'!T71</f>
        <v/>
      </c>
      <c r="U71" t="str">
        <f>'Annex-8'!U71</f>
        <v/>
      </c>
      <c r="V71" t="str">
        <f>'Annex-8'!V71</f>
        <v/>
      </c>
      <c r="W71" t="str">
        <f>'Annex-8'!W71</f>
        <v/>
      </c>
      <c r="X71" t="str">
        <f>'Annex-8'!X71</f>
        <v/>
      </c>
      <c r="Y71" t="str">
        <f>'Annex-8'!Y71</f>
        <v/>
      </c>
      <c r="Z71" t="str">
        <f>'Annex-8'!Z71</f>
        <v/>
      </c>
      <c r="AA71" t="str">
        <f>'Annex-8'!AA71</f>
        <v/>
      </c>
      <c r="AB71" t="str">
        <f>'Annex-8'!AB71</f>
        <v/>
      </c>
      <c r="AC71" t="str">
        <f>'Annex-8'!AC71</f>
        <v/>
      </c>
      <c r="AD71" t="str">
        <f>'Annex-8'!AD71</f>
        <v/>
      </c>
      <c r="AE71" t="str">
        <f>'Annex-8'!AE71</f>
        <v/>
      </c>
      <c r="AF71" t="str">
        <f>'Annex-8'!AF71</f>
        <v/>
      </c>
      <c r="AG71" t="str">
        <f>'Annex-8'!AG71</f>
        <v/>
      </c>
      <c r="AI71" t="str">
        <f>'Annex-8'!AI71</f>
        <v/>
      </c>
      <c r="AJ71" t="str">
        <f>'Annex-8'!AJ71</f>
        <v/>
      </c>
      <c r="AK71" t="str">
        <f>'Annex-8'!AK71</f>
        <v/>
      </c>
      <c r="AL71" t="str">
        <f>'Annex-8'!AL71</f>
        <v/>
      </c>
      <c r="AM71" t="str">
        <f>'Annex-8'!AM71</f>
        <v/>
      </c>
      <c r="AN71" t="str">
        <f>'Annex-8'!AN71</f>
        <v/>
      </c>
      <c r="AO71" t="str">
        <f>'Annex-8'!AO71</f>
        <v/>
      </c>
      <c r="AP71" t="str">
        <f>'Annex-8'!AP71</f>
        <v/>
      </c>
      <c r="AQ71" t="str">
        <f>'Annex-8'!AQ71</f>
        <v/>
      </c>
      <c r="AR71" t="str">
        <f>'Annex-8'!AR71</f>
        <v/>
      </c>
      <c r="AS71" t="str">
        <f>'Annex-8'!AS71</f>
        <v/>
      </c>
      <c r="AT71" t="str">
        <f>'Annex-8'!AT71</f>
        <v/>
      </c>
      <c r="AU71" t="str">
        <f>'Annex-8'!AU71</f>
        <v/>
      </c>
      <c r="AV71" t="str">
        <f>'Annex-8'!AV71</f>
        <v/>
      </c>
      <c r="AW71" t="str">
        <f>'Annex-8'!AW71</f>
        <v/>
      </c>
      <c r="AX71" t="str">
        <f>'Annex-8'!AX71</f>
        <v/>
      </c>
      <c r="AY71" t="str">
        <f>'Annex-8'!AY71</f>
        <v/>
      </c>
      <c r="AZ71" t="str">
        <f>'Annex-8'!AZ71</f>
        <v/>
      </c>
      <c r="BA71" t="str">
        <f>'Annex-8'!BA71</f>
        <v/>
      </c>
      <c r="BB71" t="str">
        <f>'Annex-8'!BB71</f>
        <v/>
      </c>
    </row>
    <row r="72" spans="1:54" ht="24.9" customHeight="1" x14ac:dyDescent="0.3">
      <c r="A72" s="5" t="str">
        <f t="shared" si="47"/>
        <v/>
      </c>
      <c r="B72" s="5" t="str">
        <f t="shared" si="55"/>
        <v/>
      </c>
      <c r="C72" s="5" t="str">
        <f t="shared" si="56"/>
        <v/>
      </c>
      <c r="D72" s="5" t="str">
        <f t="shared" si="57"/>
        <v/>
      </c>
      <c r="E72" s="5" t="str">
        <f t="shared" si="58"/>
        <v/>
      </c>
      <c r="F72" s="5" t="str">
        <f t="shared" si="59"/>
        <v/>
      </c>
      <c r="G72" s="5" t="str">
        <f t="shared" si="60"/>
        <v/>
      </c>
      <c r="H72" s="5" t="str">
        <f t="shared" si="8"/>
        <v/>
      </c>
      <c r="I72" s="5" t="str">
        <f t="shared" si="9"/>
        <v/>
      </c>
      <c r="J72" s="5" t="str">
        <f t="shared" si="10"/>
        <v/>
      </c>
      <c r="K72" s="18" t="str">
        <f t="shared" si="54"/>
        <v/>
      </c>
      <c r="L72" s="18" t="str">
        <f t="shared" si="12"/>
        <v/>
      </c>
      <c r="N72" t="str">
        <f>'Annex-8'!N72</f>
        <v/>
      </c>
      <c r="O72" t="str">
        <f>'Annex-8'!O72</f>
        <v/>
      </c>
      <c r="P72" t="str">
        <f>'Annex-8'!P72</f>
        <v/>
      </c>
      <c r="Q72" t="str">
        <f>'Annex-8'!Q72</f>
        <v/>
      </c>
      <c r="R72" t="str">
        <f>'Annex-8'!R72</f>
        <v/>
      </c>
      <c r="S72" t="str">
        <f>'Annex-8'!S72</f>
        <v/>
      </c>
      <c r="T72" t="str">
        <f>'Annex-8'!T72</f>
        <v/>
      </c>
      <c r="U72" t="str">
        <f>'Annex-8'!U72</f>
        <v/>
      </c>
      <c r="V72" t="str">
        <f>'Annex-8'!V72</f>
        <v/>
      </c>
      <c r="W72" t="str">
        <f>'Annex-8'!W72</f>
        <v/>
      </c>
      <c r="X72" t="str">
        <f>'Annex-8'!X72</f>
        <v/>
      </c>
      <c r="Y72" t="str">
        <f>'Annex-8'!Y72</f>
        <v/>
      </c>
      <c r="Z72" t="str">
        <f>'Annex-8'!Z72</f>
        <v/>
      </c>
      <c r="AA72" t="str">
        <f>'Annex-8'!AA72</f>
        <v/>
      </c>
      <c r="AB72" t="str">
        <f>'Annex-8'!AB72</f>
        <v/>
      </c>
      <c r="AC72" t="str">
        <f>'Annex-8'!AC72</f>
        <v/>
      </c>
      <c r="AD72" t="str">
        <f>'Annex-8'!AD72</f>
        <v/>
      </c>
      <c r="AE72" t="str">
        <f>'Annex-8'!AE72</f>
        <v/>
      </c>
      <c r="AF72" t="str">
        <f>'Annex-8'!AF72</f>
        <v/>
      </c>
      <c r="AG72" t="str">
        <f>'Annex-8'!AG72</f>
        <v/>
      </c>
      <c r="AI72" t="str">
        <f>'Annex-8'!AI72</f>
        <v/>
      </c>
      <c r="AJ72" t="str">
        <f>'Annex-8'!AJ72</f>
        <v/>
      </c>
      <c r="AK72" t="str">
        <f>'Annex-8'!AK72</f>
        <v/>
      </c>
      <c r="AL72" t="str">
        <f>'Annex-8'!AL72</f>
        <v/>
      </c>
      <c r="AM72" t="str">
        <f>'Annex-8'!AM72</f>
        <v/>
      </c>
      <c r="AN72" t="str">
        <f>'Annex-8'!AN72</f>
        <v/>
      </c>
      <c r="AO72" t="str">
        <f>'Annex-8'!AO72</f>
        <v/>
      </c>
      <c r="AP72" t="str">
        <f>'Annex-8'!AP72</f>
        <v/>
      </c>
      <c r="AQ72" t="str">
        <f>'Annex-8'!AQ72</f>
        <v/>
      </c>
      <c r="AR72" t="str">
        <f>'Annex-8'!AR72</f>
        <v/>
      </c>
      <c r="AS72" t="str">
        <f>'Annex-8'!AS72</f>
        <v/>
      </c>
      <c r="AT72" t="str">
        <f>'Annex-8'!AT72</f>
        <v/>
      </c>
      <c r="AU72" t="str">
        <f>'Annex-8'!AU72</f>
        <v/>
      </c>
      <c r="AV72" t="str">
        <f>'Annex-8'!AV72</f>
        <v/>
      </c>
      <c r="AW72" t="str">
        <f>'Annex-8'!AW72</f>
        <v/>
      </c>
      <c r="AX72" t="str">
        <f>'Annex-8'!AX72</f>
        <v/>
      </c>
      <c r="AY72" t="str">
        <f>'Annex-8'!AY72</f>
        <v/>
      </c>
      <c r="AZ72" t="str">
        <f>'Annex-8'!AZ72</f>
        <v/>
      </c>
      <c r="BA72" t="str">
        <f>'Annex-8'!BA72</f>
        <v/>
      </c>
      <c r="BB72" t="str">
        <f>'Annex-8'!BB72</f>
        <v/>
      </c>
    </row>
    <row r="73" spans="1:54" ht="24.9" customHeight="1" x14ac:dyDescent="0.3">
      <c r="A73" s="5" t="s">
        <v>11</v>
      </c>
      <c r="B73" s="5"/>
      <c r="C73" s="5"/>
      <c r="D73" s="5"/>
      <c r="E73" s="5"/>
      <c r="F73" s="5"/>
      <c r="G73" s="5"/>
      <c r="H73" s="5"/>
    </row>
    <row r="74" spans="1:54" ht="24.9" customHeight="1" x14ac:dyDescent="0.3">
      <c r="A74" s="8" t="s">
        <v>12</v>
      </c>
      <c r="B74" s="5"/>
      <c r="C74" s="5"/>
      <c r="D74" s="5"/>
      <c r="E74" s="5"/>
      <c r="F74" s="5"/>
      <c r="G74" s="5"/>
      <c r="H74" s="5"/>
    </row>
    <row r="75" spans="1:54" ht="24.9" customHeight="1" x14ac:dyDescent="0.3"/>
    <row r="76" spans="1:54" ht="24.9" customHeight="1" x14ac:dyDescent="0.3"/>
    <row r="77" spans="1:54" ht="24.9" customHeight="1" x14ac:dyDescent="0.3"/>
    <row r="78" spans="1:54" ht="24.9" customHeight="1" x14ac:dyDescent="0.3"/>
    <row r="79" spans="1:54" ht="24.9" customHeight="1" x14ac:dyDescent="0.3"/>
  </sheetData>
  <sheetProtection password="CE75" sheet="1" objects="1" scenarios="1"/>
  <mergeCells count="52">
    <mergeCell ref="A2:L2"/>
    <mergeCell ref="J3:L3"/>
    <mergeCell ref="A3:I3"/>
    <mergeCell ref="A4:L4"/>
    <mergeCell ref="A5:A7"/>
    <mergeCell ref="B5:L5"/>
    <mergeCell ref="B6:D6"/>
    <mergeCell ref="E6:G6"/>
    <mergeCell ref="H6:J6"/>
    <mergeCell ref="L6:L7"/>
    <mergeCell ref="N2:AG2"/>
    <mergeCell ref="AI2:BB2"/>
    <mergeCell ref="O3:R3"/>
    <mergeCell ref="S3:T3"/>
    <mergeCell ref="U3:V3"/>
    <mergeCell ref="Z3:AA3"/>
    <mergeCell ref="AD3:AE3"/>
    <mergeCell ref="AF3:AG3"/>
    <mergeCell ref="AJ3:AM3"/>
    <mergeCell ref="AN3:AO3"/>
    <mergeCell ref="AP3:AQ3"/>
    <mergeCell ref="AU3:AV3"/>
    <mergeCell ref="AY3:AZ3"/>
    <mergeCell ref="BA3:BB3"/>
    <mergeCell ref="N4:N7"/>
    <mergeCell ref="O4:Q6"/>
    <mergeCell ref="R4:W4"/>
    <mergeCell ref="X4:X7"/>
    <mergeCell ref="Y4:Y7"/>
    <mergeCell ref="AU4:AU7"/>
    <mergeCell ref="AV4:BA4"/>
    <mergeCell ref="Z4:Z7"/>
    <mergeCell ref="AA4:AF4"/>
    <mergeCell ref="AG4:AG7"/>
    <mergeCell ref="AI4:AI7"/>
    <mergeCell ref="AJ4:AL6"/>
    <mergeCell ref="BB4:BB7"/>
    <mergeCell ref="R5:W5"/>
    <mergeCell ref="AA5:AF5"/>
    <mergeCell ref="AM5:AR5"/>
    <mergeCell ref="AV5:BA5"/>
    <mergeCell ref="R6:T6"/>
    <mergeCell ref="U6:W6"/>
    <mergeCell ref="AA6:AC6"/>
    <mergeCell ref="AD6:AF6"/>
    <mergeCell ref="AM6:AO6"/>
    <mergeCell ref="AP6:AR6"/>
    <mergeCell ref="AV6:AX6"/>
    <mergeCell ref="AY6:BA6"/>
    <mergeCell ref="AM4:AR4"/>
    <mergeCell ref="AS4:AS7"/>
    <mergeCell ref="AT4:AT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D76"/>
  <sheetViews>
    <sheetView topLeftCell="BE1" workbookViewId="0">
      <selection sqref="A1:BD1048576"/>
    </sheetView>
  </sheetViews>
  <sheetFormatPr defaultRowHeight="14.4" x14ac:dyDescent="0.3"/>
  <cols>
    <col min="1" max="1" width="15.6640625" hidden="1" customWidth="1"/>
    <col min="2" max="11" width="9.109375" hidden="1" customWidth="1"/>
    <col min="12" max="12" width="13.88671875" hidden="1" customWidth="1"/>
    <col min="13" max="13" width="9.109375" hidden="1" customWidth="1"/>
    <col min="14" max="14" width="16.6640625" hidden="1" customWidth="1"/>
    <col min="15" max="17" width="5.6640625" hidden="1" customWidth="1"/>
    <col min="18" max="23" width="6.6640625" hidden="1" customWidth="1"/>
    <col min="24" max="26" width="8.6640625" hidden="1" customWidth="1"/>
    <col min="27" max="29" width="6.6640625" hidden="1" customWidth="1"/>
    <col min="30" max="30" width="7.44140625" hidden="1" customWidth="1"/>
    <col min="31" max="32" width="6.6640625" hidden="1" customWidth="1"/>
    <col min="33" max="33" width="8.6640625" hidden="1" customWidth="1"/>
    <col min="34" max="34" width="9.109375" style="16" hidden="1" customWidth="1"/>
    <col min="35" max="35" width="16.6640625" hidden="1" customWidth="1"/>
    <col min="36" max="38" width="5.6640625" hidden="1" customWidth="1"/>
    <col min="39" max="44" width="6.6640625" hidden="1" customWidth="1"/>
    <col min="45" max="47" width="8.6640625" hidden="1" customWidth="1"/>
    <col min="48" max="50" width="6.6640625" hidden="1" customWidth="1"/>
    <col min="51" max="51" width="7.44140625" hidden="1" customWidth="1"/>
    <col min="52" max="53" width="6.6640625" hidden="1" customWidth="1"/>
    <col min="54" max="54" width="8.6640625" hidden="1" customWidth="1"/>
    <col min="55" max="56" width="9.109375" hidden="1" customWidth="1"/>
    <col min="57" max="72" width="9.109375" customWidth="1"/>
  </cols>
  <sheetData>
    <row r="2" spans="1:54" ht="24.9" customHeight="1" x14ac:dyDescent="0.3">
      <c r="A2" s="75" t="s">
        <v>28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3"/>
      <c r="N2" s="64" t="s">
        <v>29</v>
      </c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I2" s="64" t="s">
        <v>29</v>
      </c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</row>
    <row r="3" spans="1:54" ht="24.9" customHeight="1" x14ac:dyDescent="0.3">
      <c r="A3" s="69" t="str">
        <f>"STATE:"&amp; 'Crops CY'!$A$2</f>
        <v>STATE:PUDUCHERRY</v>
      </c>
      <c r="B3" s="69"/>
      <c r="C3" s="69"/>
      <c r="D3" s="69"/>
      <c r="E3" s="69"/>
      <c r="F3" s="69"/>
      <c r="G3" s="69"/>
      <c r="H3" s="69"/>
      <c r="I3" s="69"/>
      <c r="J3" s="68" t="s">
        <v>26</v>
      </c>
      <c r="K3" s="68"/>
      <c r="L3" s="68"/>
      <c r="M3" s="3"/>
      <c r="N3" s="11" t="s">
        <v>30</v>
      </c>
      <c r="O3" s="65" t="s">
        <v>52</v>
      </c>
      <c r="P3" s="65"/>
      <c r="Q3" s="65"/>
      <c r="R3" s="65"/>
      <c r="S3" s="66" t="s">
        <v>31</v>
      </c>
      <c r="T3" s="66"/>
      <c r="U3" s="65" t="s">
        <v>53</v>
      </c>
      <c r="V3" s="65"/>
      <c r="W3" s="12"/>
      <c r="X3" s="12"/>
      <c r="Y3" s="11" t="s">
        <v>32</v>
      </c>
      <c r="Z3" s="65" t="s">
        <v>54</v>
      </c>
      <c r="AA3" s="65"/>
      <c r="AB3" s="12"/>
      <c r="AC3" s="12"/>
      <c r="AD3" s="66" t="s">
        <v>33</v>
      </c>
      <c r="AE3" s="66"/>
      <c r="AF3" s="65" t="s">
        <v>34</v>
      </c>
      <c r="AG3" s="65"/>
      <c r="AI3" s="11" t="s">
        <v>30</v>
      </c>
      <c r="AJ3" s="65" t="s">
        <v>52</v>
      </c>
      <c r="AK3" s="65"/>
      <c r="AL3" s="65"/>
      <c r="AM3" s="65"/>
      <c r="AN3" s="66" t="s">
        <v>31</v>
      </c>
      <c r="AO3" s="66"/>
      <c r="AP3" s="65" t="s">
        <v>53</v>
      </c>
      <c r="AQ3" s="65"/>
      <c r="AR3" s="12"/>
      <c r="AS3" s="12"/>
      <c r="AT3" s="11" t="s">
        <v>32</v>
      </c>
      <c r="AU3" s="65" t="s">
        <v>54</v>
      </c>
      <c r="AV3" s="65"/>
      <c r="AW3" s="12"/>
      <c r="AX3" s="12"/>
      <c r="AY3" s="66" t="s">
        <v>33</v>
      </c>
      <c r="AZ3" s="66"/>
      <c r="BA3" s="65" t="s">
        <v>35</v>
      </c>
      <c r="BB3" s="65"/>
    </row>
    <row r="4" spans="1:54" ht="24.9" customHeight="1" x14ac:dyDescent="0.3">
      <c r="A4" s="76" t="str">
        <f>"IMPACT OF DISCREPANCIES IN RECORDING AREA UNDER CROPS(HIGH YIELDING VARIETY OF SEEDS) DURING"&amp;" "&amp; 'Crops CY'!$B$3 &amp;" AND "&amp; 'Crops PY'!$B$3&amp;"."</f>
        <v>IMPACT OF DISCREPANCIES IN RECORDING AREA UNDER CROPS(HIGH YIELDING VARIETY OF SEEDS) DURING 0 AND 0.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3"/>
      <c r="N4" s="61" t="s">
        <v>36</v>
      </c>
      <c r="O4" s="56" t="s">
        <v>37</v>
      </c>
      <c r="P4" s="56"/>
      <c r="Q4" s="56"/>
      <c r="R4" s="60" t="s">
        <v>38</v>
      </c>
      <c r="S4" s="60"/>
      <c r="T4" s="60"/>
      <c r="U4" s="60"/>
      <c r="V4" s="60"/>
      <c r="W4" s="60"/>
      <c r="X4" s="56" t="s">
        <v>39</v>
      </c>
      <c r="Y4" s="56" t="s">
        <v>40</v>
      </c>
      <c r="Z4" s="56" t="s">
        <v>41</v>
      </c>
      <c r="AA4" s="60" t="s">
        <v>42</v>
      </c>
      <c r="AB4" s="60"/>
      <c r="AC4" s="60"/>
      <c r="AD4" s="60"/>
      <c r="AE4" s="60"/>
      <c r="AF4" s="60"/>
      <c r="AG4" s="56" t="s">
        <v>43</v>
      </c>
      <c r="AI4" s="61" t="s">
        <v>36</v>
      </c>
      <c r="AJ4" s="56" t="s">
        <v>37</v>
      </c>
      <c r="AK4" s="56"/>
      <c r="AL4" s="56"/>
      <c r="AM4" s="60" t="s">
        <v>38</v>
      </c>
      <c r="AN4" s="60"/>
      <c r="AO4" s="60"/>
      <c r="AP4" s="60"/>
      <c r="AQ4" s="60"/>
      <c r="AR4" s="60"/>
      <c r="AS4" s="56" t="s">
        <v>39</v>
      </c>
      <c r="AT4" s="56" t="s">
        <v>40</v>
      </c>
      <c r="AU4" s="56" t="s">
        <v>41</v>
      </c>
      <c r="AV4" s="60" t="s">
        <v>42</v>
      </c>
      <c r="AW4" s="60"/>
      <c r="AX4" s="60"/>
      <c r="AY4" s="60"/>
      <c r="AZ4" s="60"/>
      <c r="BA4" s="60"/>
      <c r="BB4" s="56" t="s">
        <v>43</v>
      </c>
    </row>
    <row r="5" spans="1:54" ht="24.9" customHeight="1" x14ac:dyDescent="0.3">
      <c r="A5" s="70" t="s">
        <v>21</v>
      </c>
      <c r="B5" s="74" t="s">
        <v>9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3"/>
      <c r="N5" s="62"/>
      <c r="O5" s="57"/>
      <c r="P5" s="57"/>
      <c r="Q5" s="57"/>
      <c r="R5" s="58" t="s">
        <v>44</v>
      </c>
      <c r="S5" s="58"/>
      <c r="T5" s="58"/>
      <c r="U5" s="58"/>
      <c r="V5" s="58"/>
      <c r="W5" s="58"/>
      <c r="X5" s="57"/>
      <c r="Y5" s="57"/>
      <c r="Z5" s="57"/>
      <c r="AA5" s="59" t="s">
        <v>44</v>
      </c>
      <c r="AB5" s="59"/>
      <c r="AC5" s="59"/>
      <c r="AD5" s="59"/>
      <c r="AE5" s="59"/>
      <c r="AF5" s="59"/>
      <c r="AG5" s="57"/>
      <c r="AI5" s="62"/>
      <c r="AJ5" s="57"/>
      <c r="AK5" s="57"/>
      <c r="AL5" s="57"/>
      <c r="AM5" s="58" t="s">
        <v>44</v>
      </c>
      <c r="AN5" s="58"/>
      <c r="AO5" s="58"/>
      <c r="AP5" s="58"/>
      <c r="AQ5" s="58"/>
      <c r="AR5" s="58"/>
      <c r="AS5" s="57"/>
      <c r="AT5" s="57"/>
      <c r="AU5" s="57"/>
      <c r="AV5" s="59" t="s">
        <v>44</v>
      </c>
      <c r="AW5" s="59"/>
      <c r="AX5" s="59"/>
      <c r="AY5" s="59"/>
      <c r="AZ5" s="59"/>
      <c r="BA5" s="59"/>
      <c r="BB5" s="57"/>
    </row>
    <row r="6" spans="1:54" ht="24.9" customHeight="1" x14ac:dyDescent="0.3">
      <c r="A6" s="71"/>
      <c r="B6" s="74" t="s">
        <v>1</v>
      </c>
      <c r="C6" s="74"/>
      <c r="D6" s="74"/>
      <c r="E6" s="74" t="s">
        <v>2</v>
      </c>
      <c r="F6" s="74"/>
      <c r="G6" s="74"/>
      <c r="H6" s="74" t="s">
        <v>3</v>
      </c>
      <c r="I6" s="74"/>
      <c r="J6" s="74"/>
      <c r="K6" s="19"/>
      <c r="L6" s="71" t="s">
        <v>4</v>
      </c>
      <c r="M6" s="3"/>
      <c r="N6" s="62"/>
      <c r="O6" s="58"/>
      <c r="P6" s="58"/>
      <c r="Q6" s="58"/>
      <c r="R6" s="58" t="s">
        <v>45</v>
      </c>
      <c r="S6" s="58"/>
      <c r="T6" s="58"/>
      <c r="U6" s="58" t="s">
        <v>46</v>
      </c>
      <c r="V6" s="58"/>
      <c r="W6" s="58"/>
      <c r="X6" s="57"/>
      <c r="Y6" s="57"/>
      <c r="Z6" s="57"/>
      <c r="AA6" s="59" t="s">
        <v>45</v>
      </c>
      <c r="AB6" s="59"/>
      <c r="AC6" s="59"/>
      <c r="AD6" s="59" t="s">
        <v>46</v>
      </c>
      <c r="AE6" s="59"/>
      <c r="AF6" s="59"/>
      <c r="AG6" s="57"/>
      <c r="AI6" s="62"/>
      <c r="AJ6" s="58"/>
      <c r="AK6" s="58"/>
      <c r="AL6" s="58"/>
      <c r="AM6" s="58" t="s">
        <v>45</v>
      </c>
      <c r="AN6" s="58"/>
      <c r="AO6" s="58"/>
      <c r="AP6" s="58" t="s">
        <v>46</v>
      </c>
      <c r="AQ6" s="58"/>
      <c r="AR6" s="58"/>
      <c r="AS6" s="57"/>
      <c r="AT6" s="57"/>
      <c r="AU6" s="57"/>
      <c r="AV6" s="59" t="s">
        <v>45</v>
      </c>
      <c r="AW6" s="59"/>
      <c r="AX6" s="59"/>
      <c r="AY6" s="59" t="s">
        <v>46</v>
      </c>
      <c r="AZ6" s="59"/>
      <c r="BA6" s="59"/>
      <c r="BB6" s="57"/>
    </row>
    <row r="7" spans="1:54" ht="49.5" customHeight="1" x14ac:dyDescent="0.3">
      <c r="A7" s="72"/>
      <c r="B7" s="9" t="s">
        <v>6</v>
      </c>
      <c r="C7" s="9" t="s">
        <v>5</v>
      </c>
      <c r="D7" s="9" t="s">
        <v>10</v>
      </c>
      <c r="E7" s="9" t="s">
        <v>6</v>
      </c>
      <c r="F7" s="9" t="s">
        <v>5</v>
      </c>
      <c r="G7" s="9" t="s">
        <v>10</v>
      </c>
      <c r="H7" s="9" t="s">
        <v>6</v>
      </c>
      <c r="I7" s="9" t="s">
        <v>5</v>
      </c>
      <c r="J7" s="9" t="s">
        <v>10</v>
      </c>
      <c r="K7" s="9"/>
      <c r="L7" s="72"/>
      <c r="M7" s="3"/>
      <c r="N7" s="63"/>
      <c r="O7" s="13" t="s">
        <v>47</v>
      </c>
      <c r="P7" s="13" t="s">
        <v>48</v>
      </c>
      <c r="Q7" s="13" t="s">
        <v>49</v>
      </c>
      <c r="R7" s="13" t="s">
        <v>48</v>
      </c>
      <c r="S7" s="13" t="s">
        <v>50</v>
      </c>
      <c r="T7" s="13" t="s">
        <v>47</v>
      </c>
      <c r="U7" s="13" t="s">
        <v>48</v>
      </c>
      <c r="V7" s="13" t="s">
        <v>50</v>
      </c>
      <c r="W7" s="13" t="s">
        <v>47</v>
      </c>
      <c r="X7" s="58"/>
      <c r="Y7" s="58"/>
      <c r="Z7" s="58"/>
      <c r="AA7" s="13" t="s">
        <v>49</v>
      </c>
      <c r="AB7" s="13" t="s">
        <v>51</v>
      </c>
      <c r="AC7" s="13" t="s">
        <v>47</v>
      </c>
      <c r="AD7" s="13" t="s">
        <v>49</v>
      </c>
      <c r="AE7" s="13" t="s">
        <v>51</v>
      </c>
      <c r="AF7" s="13" t="s">
        <v>47</v>
      </c>
      <c r="AG7" s="58"/>
      <c r="AI7" s="63"/>
      <c r="AJ7" s="13" t="s">
        <v>47</v>
      </c>
      <c r="AK7" s="13" t="s">
        <v>48</v>
      </c>
      <c r="AL7" s="13" t="s">
        <v>49</v>
      </c>
      <c r="AM7" s="13" t="s">
        <v>48</v>
      </c>
      <c r="AN7" s="13" t="s">
        <v>50</v>
      </c>
      <c r="AO7" s="13" t="s">
        <v>47</v>
      </c>
      <c r="AP7" s="13" t="s">
        <v>48</v>
      </c>
      <c r="AQ7" s="13" t="s">
        <v>50</v>
      </c>
      <c r="AR7" s="13" t="s">
        <v>47</v>
      </c>
      <c r="AS7" s="58"/>
      <c r="AT7" s="58"/>
      <c r="AU7" s="58"/>
      <c r="AV7" s="13" t="s">
        <v>49</v>
      </c>
      <c r="AW7" s="13" t="s">
        <v>51</v>
      </c>
      <c r="AX7" s="13" t="s">
        <v>47</v>
      </c>
      <c r="AY7" s="13" t="s">
        <v>49</v>
      </c>
      <c r="AZ7" s="13" t="s">
        <v>51</v>
      </c>
      <c r="BA7" s="13" t="s">
        <v>47</v>
      </c>
      <c r="BB7" s="58"/>
    </row>
    <row r="8" spans="1:54" ht="24.9" customHeight="1" x14ac:dyDescent="0.3">
      <c r="A8" s="10" t="s">
        <v>13</v>
      </c>
      <c r="B8" s="10" t="s">
        <v>14</v>
      </c>
      <c r="C8" s="10" t="s">
        <v>15</v>
      </c>
      <c r="D8" s="10" t="s">
        <v>16</v>
      </c>
      <c r="E8" s="10" t="s">
        <v>17</v>
      </c>
      <c r="F8" s="10" t="s">
        <v>18</v>
      </c>
      <c r="G8" s="10" t="s">
        <v>19</v>
      </c>
      <c r="H8" s="10" t="s">
        <v>20</v>
      </c>
      <c r="I8" s="10" t="s">
        <v>23</v>
      </c>
      <c r="J8" s="10" t="s">
        <v>24</v>
      </c>
      <c r="K8" s="10"/>
      <c r="L8" s="10" t="s">
        <v>25</v>
      </c>
      <c r="M8" s="3"/>
      <c r="N8" s="14">
        <v>1</v>
      </c>
      <c r="O8" s="14">
        <v>2</v>
      </c>
      <c r="P8" s="14">
        <v>3</v>
      </c>
      <c r="Q8" s="14">
        <v>4</v>
      </c>
      <c r="R8" s="14">
        <v>5</v>
      </c>
      <c r="S8" s="14">
        <v>6</v>
      </c>
      <c r="T8" s="14">
        <v>7</v>
      </c>
      <c r="U8" s="14">
        <v>8</v>
      </c>
      <c r="V8" s="14">
        <v>9</v>
      </c>
      <c r="W8" s="14">
        <v>10</v>
      </c>
      <c r="X8" s="14">
        <v>11</v>
      </c>
      <c r="Y8" s="14">
        <v>12</v>
      </c>
      <c r="Z8" s="14">
        <v>13</v>
      </c>
      <c r="AA8" s="14">
        <v>14</v>
      </c>
      <c r="AB8" s="14">
        <v>15</v>
      </c>
      <c r="AC8" s="14">
        <v>16</v>
      </c>
      <c r="AD8" s="14">
        <v>17</v>
      </c>
      <c r="AE8" s="14">
        <v>18</v>
      </c>
      <c r="AF8" s="14">
        <v>19</v>
      </c>
      <c r="AG8" s="14">
        <v>20</v>
      </c>
      <c r="AI8" s="14">
        <v>1</v>
      </c>
      <c r="AJ8" s="14">
        <v>2</v>
      </c>
      <c r="AK8" s="14">
        <v>3</v>
      </c>
      <c r="AL8" s="14">
        <v>4</v>
      </c>
      <c r="AM8" s="14">
        <v>5</v>
      </c>
      <c r="AN8" s="14">
        <v>6</v>
      </c>
      <c r="AO8" s="14">
        <v>7</v>
      </c>
      <c r="AP8" s="14">
        <v>8</v>
      </c>
      <c r="AQ8" s="14">
        <v>9</v>
      </c>
      <c r="AR8" s="14">
        <v>10</v>
      </c>
      <c r="AS8" s="14">
        <v>11</v>
      </c>
      <c r="AT8" s="14">
        <v>12</v>
      </c>
      <c r="AU8" s="14">
        <v>13</v>
      </c>
      <c r="AV8" s="14">
        <v>14</v>
      </c>
      <c r="AW8" s="14">
        <v>15</v>
      </c>
      <c r="AX8" s="14">
        <v>16</v>
      </c>
      <c r="AY8" s="14">
        <v>17</v>
      </c>
      <c r="AZ8" s="14">
        <v>18</v>
      </c>
      <c r="BA8" s="14">
        <v>19</v>
      </c>
      <c r="BB8" s="14">
        <v>20</v>
      </c>
    </row>
    <row r="9" spans="1:54" ht="24.9" customHeight="1" x14ac:dyDescent="0.3">
      <c r="A9" s="6" t="str">
        <f>'Crops CY'!$A$5&amp;" - "&amp;'Crops CY'!$B$3</f>
        <v>RABI I - 0</v>
      </c>
      <c r="B9" s="6"/>
      <c r="C9" s="5"/>
      <c r="D9" s="5"/>
      <c r="E9" s="5"/>
      <c r="F9" s="5"/>
      <c r="G9" s="5"/>
      <c r="H9" s="5"/>
      <c r="I9" s="4"/>
      <c r="J9" s="4"/>
      <c r="K9" s="4"/>
      <c r="L9" s="4"/>
      <c r="M9" s="3"/>
      <c r="N9" s="6" t="str">
        <f>'Crops CY'!$A$5&amp;" - "&amp;'Crops CY'!$B$3</f>
        <v>RABI I - 0</v>
      </c>
    </row>
    <row r="10" spans="1:54" ht="24.9" customHeight="1" x14ac:dyDescent="0.3">
      <c r="A10" s="5" t="str">
        <f>N10</f>
        <v>PADDY(97)</v>
      </c>
      <c r="B10" s="5">
        <f>Q10</f>
        <v>3</v>
      </c>
      <c r="C10" s="5">
        <f>AA10</f>
        <v>4.4590000000000005</v>
      </c>
      <c r="D10" s="5">
        <f>AD10</f>
        <v>4.5890000000000004</v>
      </c>
      <c r="E10" s="5">
        <f>AL10</f>
        <v>8</v>
      </c>
      <c r="F10" s="5">
        <f>AV10</f>
        <v>15.619200000000001</v>
      </c>
      <c r="G10" s="5">
        <f>AY10</f>
        <v>15.509200000000002</v>
      </c>
      <c r="H10" s="5">
        <f>IF($A10="","",B10+E10)</f>
        <v>11</v>
      </c>
      <c r="I10" s="5">
        <f t="shared" ref="I10" si="0">IF($A10="","",C10+F10)</f>
        <v>20.078200000000002</v>
      </c>
      <c r="J10" s="5">
        <f>IF($A10="","",D10+G10)</f>
        <v>20.098200000000002</v>
      </c>
      <c r="K10" s="18">
        <f>IF($A10="","",IF(I10=0,0,(J10-I10)*100/I10))</f>
        <v>9.9610522855632336E-2</v>
      </c>
      <c r="L10" s="18">
        <f>IF($A10="","",IF(K10&lt;0,"(-)"&amp;ROUND(ABS(K10),2),ROUND(K10,2)))</f>
        <v>0.1</v>
      </c>
      <c r="M10" s="3"/>
      <c r="N10" t="str">
        <f>'Annex-8'!N10</f>
        <v>PADDY(97)</v>
      </c>
      <c r="O10">
        <f>'Annex-8'!O10</f>
        <v>3</v>
      </c>
      <c r="P10">
        <f>'Annex-8'!P10</f>
        <v>3</v>
      </c>
      <c r="Q10">
        <f>'Annex-8'!Q10</f>
        <v>3</v>
      </c>
      <c r="R10">
        <f>'Annex-8'!R10</f>
        <v>4.4590000000000005</v>
      </c>
      <c r="S10">
        <f>'Annex-8'!S10</f>
        <v>0</v>
      </c>
      <c r="T10">
        <f>'Annex-8'!T10</f>
        <v>4.4590000000000005</v>
      </c>
      <c r="U10">
        <f>'Annex-8'!U10</f>
        <v>4.5890000000000004</v>
      </c>
      <c r="V10">
        <f>'Annex-8'!V10</f>
        <v>0</v>
      </c>
      <c r="W10">
        <f>'Annex-8'!W10</f>
        <v>4.5890000000000004</v>
      </c>
      <c r="X10">
        <f>'Annex-8'!X10</f>
        <v>2.9154518950437289</v>
      </c>
      <c r="Y10">
        <f>'Annex-8'!Y10</f>
        <v>2.9154518950437289</v>
      </c>
      <c r="Z10">
        <f>'Annex-8'!Z10</f>
        <v>1.0291545189504372</v>
      </c>
      <c r="AA10">
        <f>'Annex-8'!AA10</f>
        <v>4.4590000000000005</v>
      </c>
      <c r="AB10">
        <f>'Annex-8'!AB10</f>
        <v>0</v>
      </c>
      <c r="AC10">
        <f>'Annex-8'!AC10</f>
        <v>4.4590000000000005</v>
      </c>
      <c r="AD10">
        <f>'Annex-8'!AD10</f>
        <v>4.5890000000000004</v>
      </c>
      <c r="AE10">
        <f>'Annex-8'!AE10</f>
        <v>0</v>
      </c>
      <c r="AF10">
        <f>'Annex-8'!AF10</f>
        <v>4.5890000000000004</v>
      </c>
      <c r="AG10">
        <f>'Annex-8'!AG10</f>
        <v>2.9154518950437289</v>
      </c>
      <c r="AI10" t="str">
        <f>'Annex-8'!AI10</f>
        <v>PADDY(97)</v>
      </c>
      <c r="AJ10">
        <f>'Annex-8'!AJ10</f>
        <v>8</v>
      </c>
      <c r="AK10">
        <f>'Annex-8'!AK10</f>
        <v>8</v>
      </c>
      <c r="AL10">
        <f>'Annex-8'!AL10</f>
        <v>8</v>
      </c>
      <c r="AM10">
        <f>'Annex-8'!AM10</f>
        <v>15.619200000000001</v>
      </c>
      <c r="AN10">
        <f>'Annex-8'!AN10</f>
        <v>0</v>
      </c>
      <c r="AO10">
        <f>'Annex-8'!AO10</f>
        <v>15.619200000000001</v>
      </c>
      <c r="AP10">
        <f>'Annex-8'!AP10</f>
        <v>15.509200000000002</v>
      </c>
      <c r="AQ10">
        <f>'Annex-8'!AQ10</f>
        <v>0</v>
      </c>
      <c r="AR10">
        <f>'Annex-8'!AR10</f>
        <v>15.509200000000002</v>
      </c>
      <c r="AS10">
        <f>'Annex-8'!AS10</f>
        <v>0.70426142183978324</v>
      </c>
      <c r="AT10">
        <f>'Annex-8'!AT10</f>
        <v>0.70426142183978324</v>
      </c>
      <c r="AU10">
        <f>'Annex-8'!AU10</f>
        <v>0.9929573857816022</v>
      </c>
      <c r="AV10">
        <f>'Annex-8'!AV10</f>
        <v>15.619200000000001</v>
      </c>
      <c r="AW10">
        <f>'Annex-8'!AW10</f>
        <v>0</v>
      </c>
      <c r="AX10">
        <f>'Annex-8'!AX10</f>
        <v>15.619200000000001</v>
      </c>
      <c r="AY10">
        <f>'Annex-8'!AY10</f>
        <v>15.509200000000002</v>
      </c>
      <c r="AZ10">
        <f>'Annex-8'!AZ10</f>
        <v>0</v>
      </c>
      <c r="BA10">
        <f>'Annex-8'!BA10</f>
        <v>15.509200000000002</v>
      </c>
      <c r="BB10">
        <f>'Annex-8'!BB10</f>
        <v>0.70426142183978324</v>
      </c>
    </row>
    <row r="11" spans="1:54" ht="24.9" customHeight="1" x14ac:dyDescent="0.3">
      <c r="A11" s="5" t="str">
        <f t="shared" ref="A11:A24" si="1">N11</f>
        <v>OTHERS(99)</v>
      </c>
      <c r="B11" s="5">
        <f t="shared" ref="B11:B19" si="2">Q11</f>
        <v>4</v>
      </c>
      <c r="C11" s="5">
        <f t="shared" ref="C11:C19" si="3">AA11</f>
        <v>1.7258</v>
      </c>
      <c r="D11" s="5">
        <f t="shared" ref="D11:D19" si="4">AD11</f>
        <v>2.5932999999999997</v>
      </c>
      <c r="E11" s="5">
        <f t="shared" ref="E11:E19" si="5">AL11</f>
        <v>6</v>
      </c>
      <c r="F11" s="5">
        <f t="shared" ref="F11:F19" si="6">AV11</f>
        <v>5.8296999999999999</v>
      </c>
      <c r="G11" s="5">
        <f t="shared" ref="G11:G19" si="7">AY11</f>
        <v>5.9297000000000004</v>
      </c>
      <c r="H11" s="5">
        <f t="shared" ref="H11:H72" si="8">IF($A11="","",B11+E11)</f>
        <v>10</v>
      </c>
      <c r="I11" s="5">
        <f t="shared" ref="I11:I72" si="9">IF($A11="","",C11+F11)</f>
        <v>7.5555000000000003</v>
      </c>
      <c r="J11" s="5">
        <f t="shared" ref="J11:J72" si="10">IF($A11="","",D11+G11)</f>
        <v>8.5229999999999997</v>
      </c>
      <c r="K11" s="18">
        <f t="shared" ref="K11:K24" si="11">IF($A11="","",IF(I11=0,0,(J11-I11)*100/I11))</f>
        <v>12.805241215008925</v>
      </c>
      <c r="L11" s="18">
        <f t="shared" ref="L11:L72" si="12">IF($A11="","",IF(K11&lt;0,"(-)"&amp;ROUND(ABS(K11),2),ROUND(K11,2)))</f>
        <v>12.81</v>
      </c>
      <c r="M11" s="3"/>
      <c r="N11" t="str">
        <f>'Annex-8'!N11</f>
        <v>OTHERS(99)</v>
      </c>
      <c r="O11">
        <f>'Annex-8'!O11</f>
        <v>4</v>
      </c>
      <c r="P11">
        <f>'Annex-8'!P11</f>
        <v>4</v>
      </c>
      <c r="Q11">
        <f>'Annex-8'!Q11</f>
        <v>4</v>
      </c>
      <c r="R11">
        <f>'Annex-8'!R11</f>
        <v>1.7258</v>
      </c>
      <c r="S11">
        <f>'Annex-8'!S11</f>
        <v>0</v>
      </c>
      <c r="T11">
        <f>'Annex-8'!T11</f>
        <v>1.7258</v>
      </c>
      <c r="U11">
        <f>'Annex-8'!U11</f>
        <v>2.5907999999999998</v>
      </c>
      <c r="V11">
        <f>'Annex-8'!V11</f>
        <v>2.5000000000000001E-3</v>
      </c>
      <c r="W11">
        <f>'Annex-8'!W11</f>
        <v>2.5932999999999997</v>
      </c>
      <c r="X11">
        <f>'Annex-8'!X11</f>
        <v>50.12168269787923</v>
      </c>
      <c r="Y11">
        <f>'Annex-8'!Y11</f>
        <v>50.266543052497376</v>
      </c>
      <c r="Z11">
        <f>'Annex-8'!Z11</f>
        <v>1.5026654305249738</v>
      </c>
      <c r="AA11">
        <f>'Annex-8'!AA11</f>
        <v>1.7258</v>
      </c>
      <c r="AB11">
        <f>'Annex-8'!AB11</f>
        <v>0</v>
      </c>
      <c r="AC11">
        <f>'Annex-8'!AC11</f>
        <v>1.7258</v>
      </c>
      <c r="AD11">
        <f>'Annex-8'!AD11</f>
        <v>2.5932999999999997</v>
      </c>
      <c r="AE11">
        <f>'Annex-8'!AE11</f>
        <v>0</v>
      </c>
      <c r="AF11">
        <f>'Annex-8'!AF11</f>
        <v>2.5932999999999997</v>
      </c>
      <c r="AG11">
        <f>'Annex-8'!AG11</f>
        <v>50.266543052497376</v>
      </c>
      <c r="AI11" t="str">
        <f>'Annex-8'!AI11</f>
        <v>OTHERS(99)</v>
      </c>
      <c r="AJ11">
        <f>'Annex-8'!AJ11</f>
        <v>7</v>
      </c>
      <c r="AK11">
        <f>'Annex-8'!AK11</f>
        <v>7</v>
      </c>
      <c r="AL11">
        <f>'Annex-8'!AL11</f>
        <v>6</v>
      </c>
      <c r="AM11">
        <f>'Annex-8'!AM11</f>
        <v>5.7235999999999994</v>
      </c>
      <c r="AN11">
        <f>'Annex-8'!AN11</f>
        <v>0.1661</v>
      </c>
      <c r="AO11">
        <f>'Annex-8'!AO11</f>
        <v>5.8896999999999995</v>
      </c>
      <c r="AP11">
        <f>'Annex-8'!AP11</f>
        <v>5.8235999999999999</v>
      </c>
      <c r="AQ11">
        <f>'Annex-8'!AQ11</f>
        <v>0.1661</v>
      </c>
      <c r="AR11">
        <f>'Annex-8'!AR11</f>
        <v>5.9897</v>
      </c>
      <c r="AS11">
        <f>'Annex-8'!AS11</f>
        <v>1.7471521420085356</v>
      </c>
      <c r="AT11">
        <f>'Annex-8'!AT11</f>
        <v>1.6978793486934911</v>
      </c>
      <c r="AU11">
        <f>'Annex-8'!AU11</f>
        <v>1.016978793486935</v>
      </c>
      <c r="AV11">
        <f>'Annex-8'!AV11</f>
        <v>5.8296999999999999</v>
      </c>
      <c r="AW11">
        <f>'Annex-8'!AW11</f>
        <v>6.0000000000000005E-2</v>
      </c>
      <c r="AX11">
        <f>'Annex-8'!AX11</f>
        <v>5.8896999999999995</v>
      </c>
      <c r="AY11">
        <f>'Annex-8'!AY11</f>
        <v>5.9297000000000004</v>
      </c>
      <c r="AZ11">
        <f>'Annex-8'!AZ11</f>
        <v>6.0000000000000005E-2</v>
      </c>
      <c r="BA11">
        <f>'Annex-8'!BA11</f>
        <v>5.9897</v>
      </c>
      <c r="BB11">
        <f>'Annex-8'!BB11</f>
        <v>1.7153541348611512</v>
      </c>
    </row>
    <row r="12" spans="1:54" ht="24.9" customHeight="1" x14ac:dyDescent="0.3">
      <c r="A12" s="5" t="str">
        <f t="shared" si="1"/>
        <v/>
      </c>
      <c r="B12" s="5" t="str">
        <f t="shared" si="2"/>
        <v/>
      </c>
      <c r="C12" s="5" t="str">
        <f t="shared" si="3"/>
        <v/>
      </c>
      <c r="D12" s="5" t="str">
        <f t="shared" si="4"/>
        <v/>
      </c>
      <c r="E12" s="5" t="str">
        <f t="shared" si="5"/>
        <v/>
      </c>
      <c r="F12" s="5" t="str">
        <f t="shared" si="6"/>
        <v/>
      </c>
      <c r="G12" s="5" t="str">
        <f t="shared" si="7"/>
        <v/>
      </c>
      <c r="H12" s="5" t="str">
        <f t="shared" si="8"/>
        <v/>
      </c>
      <c r="I12" s="5" t="str">
        <f t="shared" si="9"/>
        <v/>
      </c>
      <c r="J12" s="5" t="str">
        <f t="shared" si="10"/>
        <v/>
      </c>
      <c r="K12" s="18" t="str">
        <f t="shared" si="11"/>
        <v/>
      </c>
      <c r="L12" s="18" t="str">
        <f t="shared" si="12"/>
        <v/>
      </c>
      <c r="M12" s="3"/>
      <c r="N12" t="str">
        <f>'Annex-8'!N12</f>
        <v/>
      </c>
      <c r="O12" t="str">
        <f>'Annex-8'!O12</f>
        <v/>
      </c>
      <c r="P12" t="str">
        <f>'Annex-8'!P12</f>
        <v/>
      </c>
      <c r="Q12" t="str">
        <f>'Annex-8'!Q12</f>
        <v/>
      </c>
      <c r="R12" t="str">
        <f>'Annex-8'!R12</f>
        <v/>
      </c>
      <c r="S12" t="str">
        <f>'Annex-8'!S12</f>
        <v/>
      </c>
      <c r="T12" t="str">
        <f>'Annex-8'!T12</f>
        <v/>
      </c>
      <c r="U12" t="str">
        <f>'Annex-8'!U12</f>
        <v/>
      </c>
      <c r="V12" t="str">
        <f>'Annex-8'!V12</f>
        <v/>
      </c>
      <c r="W12" t="str">
        <f>'Annex-8'!W12</f>
        <v/>
      </c>
      <c r="X12" t="str">
        <f>'Annex-8'!X12</f>
        <v/>
      </c>
      <c r="Y12" t="str">
        <f>'Annex-8'!Y12</f>
        <v/>
      </c>
      <c r="Z12" t="str">
        <f>'Annex-8'!Z12</f>
        <v/>
      </c>
      <c r="AA12" t="str">
        <f>'Annex-8'!AA12</f>
        <v/>
      </c>
      <c r="AB12" t="str">
        <f>'Annex-8'!AB12</f>
        <v/>
      </c>
      <c r="AC12" t="str">
        <f>'Annex-8'!AC12</f>
        <v/>
      </c>
      <c r="AD12" t="str">
        <f>'Annex-8'!AD12</f>
        <v/>
      </c>
      <c r="AE12" t="str">
        <f>'Annex-8'!AE12</f>
        <v/>
      </c>
      <c r="AF12" t="str">
        <f>'Annex-8'!AF12</f>
        <v/>
      </c>
      <c r="AG12" t="str">
        <f>'Annex-8'!AG12</f>
        <v/>
      </c>
      <c r="AI12" t="str">
        <f>'Annex-8'!AI12</f>
        <v/>
      </c>
      <c r="AJ12" t="str">
        <f>'Annex-8'!AJ12</f>
        <v/>
      </c>
      <c r="AK12" t="str">
        <f>'Annex-8'!AK12</f>
        <v/>
      </c>
      <c r="AL12" t="str">
        <f>'Annex-8'!AL12</f>
        <v/>
      </c>
      <c r="AM12" t="str">
        <f>'Annex-8'!AM12</f>
        <v/>
      </c>
      <c r="AN12" t="str">
        <f>'Annex-8'!AN12</f>
        <v/>
      </c>
      <c r="AO12" t="str">
        <f>'Annex-8'!AO12</f>
        <v/>
      </c>
      <c r="AP12" t="str">
        <f>'Annex-8'!AP12</f>
        <v/>
      </c>
      <c r="AQ12" t="str">
        <f>'Annex-8'!AQ12</f>
        <v/>
      </c>
      <c r="AR12" t="str">
        <f>'Annex-8'!AR12</f>
        <v/>
      </c>
      <c r="AS12" t="str">
        <f>'Annex-8'!AS12</f>
        <v/>
      </c>
      <c r="AT12" t="str">
        <f>'Annex-8'!AT12</f>
        <v/>
      </c>
      <c r="AU12" t="str">
        <f>'Annex-8'!AU12</f>
        <v/>
      </c>
      <c r="AV12" t="str">
        <f>'Annex-8'!AV12</f>
        <v/>
      </c>
      <c r="AW12" t="str">
        <f>'Annex-8'!AW12</f>
        <v/>
      </c>
      <c r="AX12" t="str">
        <f>'Annex-8'!AX12</f>
        <v/>
      </c>
      <c r="AY12" t="str">
        <f>'Annex-8'!AY12</f>
        <v/>
      </c>
      <c r="AZ12" t="str">
        <f>'Annex-8'!AZ12</f>
        <v/>
      </c>
      <c r="BA12" t="str">
        <f>'Annex-8'!BA12</f>
        <v/>
      </c>
      <c r="BB12" t="str">
        <f>'Annex-8'!BB12</f>
        <v/>
      </c>
    </row>
    <row r="13" spans="1:54" ht="24.9" customHeight="1" x14ac:dyDescent="0.3">
      <c r="A13" s="5" t="str">
        <f t="shared" si="1"/>
        <v/>
      </c>
      <c r="B13" s="5" t="str">
        <f t="shared" si="2"/>
        <v/>
      </c>
      <c r="C13" s="5" t="str">
        <f t="shared" si="3"/>
        <v/>
      </c>
      <c r="D13" s="5" t="str">
        <f t="shared" si="4"/>
        <v/>
      </c>
      <c r="E13" s="5" t="str">
        <f t="shared" si="5"/>
        <v/>
      </c>
      <c r="F13" s="5" t="str">
        <f t="shared" si="6"/>
        <v/>
      </c>
      <c r="G13" s="5" t="str">
        <f t="shared" si="7"/>
        <v/>
      </c>
      <c r="H13" s="5" t="str">
        <f t="shared" si="8"/>
        <v/>
      </c>
      <c r="I13" s="5" t="str">
        <f t="shared" si="9"/>
        <v/>
      </c>
      <c r="J13" s="5" t="str">
        <f t="shared" si="10"/>
        <v/>
      </c>
      <c r="K13" s="18" t="str">
        <f t="shared" si="11"/>
        <v/>
      </c>
      <c r="L13" s="18" t="str">
        <f t="shared" si="12"/>
        <v/>
      </c>
      <c r="M13" s="3"/>
      <c r="N13" t="str">
        <f>'Annex-8'!N13</f>
        <v/>
      </c>
      <c r="O13" t="str">
        <f>'Annex-8'!O13</f>
        <v/>
      </c>
      <c r="P13" t="str">
        <f>'Annex-8'!P13</f>
        <v/>
      </c>
      <c r="Q13" t="str">
        <f>'Annex-8'!Q13</f>
        <v/>
      </c>
      <c r="R13" t="str">
        <f>'Annex-8'!R13</f>
        <v/>
      </c>
      <c r="S13" t="str">
        <f>'Annex-8'!S13</f>
        <v/>
      </c>
      <c r="T13" t="str">
        <f>'Annex-8'!T13</f>
        <v/>
      </c>
      <c r="U13" t="str">
        <f>'Annex-8'!U13</f>
        <v/>
      </c>
      <c r="V13" t="str">
        <f>'Annex-8'!V13</f>
        <v/>
      </c>
      <c r="W13" t="str">
        <f>'Annex-8'!W13</f>
        <v/>
      </c>
      <c r="X13" t="str">
        <f>'Annex-8'!X13</f>
        <v/>
      </c>
      <c r="Y13" t="str">
        <f>'Annex-8'!Y13</f>
        <v/>
      </c>
      <c r="Z13" t="str">
        <f>'Annex-8'!Z13</f>
        <v/>
      </c>
      <c r="AA13" t="str">
        <f>'Annex-8'!AA13</f>
        <v/>
      </c>
      <c r="AB13" t="str">
        <f>'Annex-8'!AB13</f>
        <v/>
      </c>
      <c r="AC13" t="str">
        <f>'Annex-8'!AC13</f>
        <v/>
      </c>
      <c r="AD13" t="str">
        <f>'Annex-8'!AD13</f>
        <v/>
      </c>
      <c r="AE13" t="str">
        <f>'Annex-8'!AE13</f>
        <v/>
      </c>
      <c r="AF13" t="str">
        <f>'Annex-8'!AF13</f>
        <v/>
      </c>
      <c r="AG13" t="str">
        <f>'Annex-8'!AG13</f>
        <v/>
      </c>
      <c r="AI13" t="str">
        <f>'Annex-8'!AI13</f>
        <v/>
      </c>
      <c r="AJ13" t="str">
        <f>'Annex-8'!AJ13</f>
        <v/>
      </c>
      <c r="AK13" t="str">
        <f>'Annex-8'!AK13</f>
        <v/>
      </c>
      <c r="AL13" t="str">
        <f>'Annex-8'!AL13</f>
        <v/>
      </c>
      <c r="AM13" t="str">
        <f>'Annex-8'!AM13</f>
        <v/>
      </c>
      <c r="AN13" t="str">
        <f>'Annex-8'!AN13</f>
        <v/>
      </c>
      <c r="AO13" t="str">
        <f>'Annex-8'!AO13</f>
        <v/>
      </c>
      <c r="AP13" t="str">
        <f>'Annex-8'!AP13</f>
        <v/>
      </c>
      <c r="AQ13" t="str">
        <f>'Annex-8'!AQ13</f>
        <v/>
      </c>
      <c r="AR13" t="str">
        <f>'Annex-8'!AR13</f>
        <v/>
      </c>
      <c r="AS13" t="str">
        <f>'Annex-8'!AS13</f>
        <v/>
      </c>
      <c r="AT13" t="str">
        <f>'Annex-8'!AT13</f>
        <v/>
      </c>
      <c r="AU13" t="str">
        <f>'Annex-8'!AU13</f>
        <v/>
      </c>
      <c r="AV13" t="str">
        <f>'Annex-8'!AV13</f>
        <v/>
      </c>
      <c r="AW13" t="str">
        <f>'Annex-8'!AW13</f>
        <v/>
      </c>
      <c r="AX13" t="str">
        <f>'Annex-8'!AX13</f>
        <v/>
      </c>
      <c r="AY13" t="str">
        <f>'Annex-8'!AY13</f>
        <v/>
      </c>
      <c r="AZ13" t="str">
        <f>'Annex-8'!AZ13</f>
        <v/>
      </c>
      <c r="BA13" t="str">
        <f>'Annex-8'!BA13</f>
        <v/>
      </c>
      <c r="BB13" t="str">
        <f>'Annex-8'!BB13</f>
        <v/>
      </c>
    </row>
    <row r="14" spans="1:54" ht="24.9" customHeight="1" x14ac:dyDescent="0.3">
      <c r="A14" s="5" t="str">
        <f t="shared" si="1"/>
        <v/>
      </c>
      <c r="B14" s="5" t="str">
        <f t="shared" si="2"/>
        <v/>
      </c>
      <c r="C14" s="5" t="str">
        <f t="shared" si="3"/>
        <v/>
      </c>
      <c r="D14" s="5" t="str">
        <f t="shared" si="4"/>
        <v/>
      </c>
      <c r="E14" s="5" t="str">
        <f t="shared" si="5"/>
        <v/>
      </c>
      <c r="F14" s="5" t="str">
        <f t="shared" si="6"/>
        <v/>
      </c>
      <c r="G14" s="5" t="str">
        <f t="shared" si="7"/>
        <v/>
      </c>
      <c r="H14" s="5" t="str">
        <f t="shared" si="8"/>
        <v/>
      </c>
      <c r="I14" s="5" t="str">
        <f t="shared" si="9"/>
        <v/>
      </c>
      <c r="J14" s="5" t="str">
        <f t="shared" si="10"/>
        <v/>
      </c>
      <c r="K14" s="18" t="str">
        <f t="shared" si="11"/>
        <v/>
      </c>
      <c r="L14" s="18" t="str">
        <f t="shared" si="12"/>
        <v/>
      </c>
      <c r="M14" s="3"/>
      <c r="N14" t="str">
        <f>'Annex-8'!N14</f>
        <v/>
      </c>
      <c r="O14" t="str">
        <f>'Annex-8'!O14</f>
        <v/>
      </c>
      <c r="P14" t="str">
        <f>'Annex-8'!P14</f>
        <v/>
      </c>
      <c r="Q14" t="str">
        <f>'Annex-8'!Q14</f>
        <v/>
      </c>
      <c r="R14" t="str">
        <f>'Annex-8'!R14</f>
        <v/>
      </c>
      <c r="S14" t="str">
        <f>'Annex-8'!S14</f>
        <v/>
      </c>
      <c r="T14" t="str">
        <f>'Annex-8'!T14</f>
        <v/>
      </c>
      <c r="U14" t="str">
        <f>'Annex-8'!U14</f>
        <v/>
      </c>
      <c r="V14" t="str">
        <f>'Annex-8'!V14</f>
        <v/>
      </c>
      <c r="W14" t="str">
        <f>'Annex-8'!W14</f>
        <v/>
      </c>
      <c r="X14" t="str">
        <f>'Annex-8'!X14</f>
        <v/>
      </c>
      <c r="Y14" t="str">
        <f>'Annex-8'!Y14</f>
        <v/>
      </c>
      <c r="Z14" t="str">
        <f>'Annex-8'!Z14</f>
        <v/>
      </c>
      <c r="AA14" t="str">
        <f>'Annex-8'!AA14</f>
        <v/>
      </c>
      <c r="AB14" t="str">
        <f>'Annex-8'!AB14</f>
        <v/>
      </c>
      <c r="AC14" t="str">
        <f>'Annex-8'!AC14</f>
        <v/>
      </c>
      <c r="AD14" t="str">
        <f>'Annex-8'!AD14</f>
        <v/>
      </c>
      <c r="AE14" t="str">
        <f>'Annex-8'!AE14</f>
        <v/>
      </c>
      <c r="AF14" t="str">
        <f>'Annex-8'!AF14</f>
        <v/>
      </c>
      <c r="AG14" t="str">
        <f>'Annex-8'!AG14</f>
        <v/>
      </c>
      <c r="AI14" t="str">
        <f>'Annex-8'!AI14</f>
        <v/>
      </c>
      <c r="AJ14" t="str">
        <f>'Annex-8'!AJ14</f>
        <v/>
      </c>
      <c r="AK14" t="str">
        <f>'Annex-8'!AK14</f>
        <v/>
      </c>
      <c r="AL14" t="str">
        <f>'Annex-8'!AL14</f>
        <v/>
      </c>
      <c r="AM14" t="str">
        <f>'Annex-8'!AM14</f>
        <v/>
      </c>
      <c r="AN14" t="str">
        <f>'Annex-8'!AN14</f>
        <v/>
      </c>
      <c r="AO14" t="str">
        <f>'Annex-8'!AO14</f>
        <v/>
      </c>
      <c r="AP14" t="str">
        <f>'Annex-8'!AP14</f>
        <v/>
      </c>
      <c r="AQ14" t="str">
        <f>'Annex-8'!AQ14</f>
        <v/>
      </c>
      <c r="AR14" t="str">
        <f>'Annex-8'!AR14</f>
        <v/>
      </c>
      <c r="AS14" t="str">
        <f>'Annex-8'!AS14</f>
        <v/>
      </c>
      <c r="AT14" t="str">
        <f>'Annex-8'!AT14</f>
        <v/>
      </c>
      <c r="AU14" t="str">
        <f>'Annex-8'!AU14</f>
        <v/>
      </c>
      <c r="AV14" t="str">
        <f>'Annex-8'!AV14</f>
        <v/>
      </c>
      <c r="AW14" t="str">
        <f>'Annex-8'!AW14</f>
        <v/>
      </c>
      <c r="AX14" t="str">
        <f>'Annex-8'!AX14</f>
        <v/>
      </c>
      <c r="AY14" t="str">
        <f>'Annex-8'!AY14</f>
        <v/>
      </c>
      <c r="AZ14" t="str">
        <f>'Annex-8'!AZ14</f>
        <v/>
      </c>
      <c r="BA14" t="str">
        <f>'Annex-8'!BA14</f>
        <v/>
      </c>
      <c r="BB14" t="str">
        <f>'Annex-8'!BB14</f>
        <v/>
      </c>
    </row>
    <row r="15" spans="1:54" ht="24.9" customHeight="1" x14ac:dyDescent="0.3">
      <c r="A15" s="5" t="str">
        <f t="shared" si="1"/>
        <v/>
      </c>
      <c r="B15" s="5" t="str">
        <f t="shared" si="2"/>
        <v/>
      </c>
      <c r="C15" s="5" t="str">
        <f t="shared" si="3"/>
        <v/>
      </c>
      <c r="D15" s="5" t="str">
        <f t="shared" si="4"/>
        <v/>
      </c>
      <c r="E15" s="5" t="str">
        <f t="shared" si="5"/>
        <v/>
      </c>
      <c r="F15" s="5" t="str">
        <f t="shared" si="6"/>
        <v/>
      </c>
      <c r="G15" s="5" t="str">
        <f t="shared" si="7"/>
        <v/>
      </c>
      <c r="H15" s="5" t="str">
        <f t="shared" si="8"/>
        <v/>
      </c>
      <c r="I15" s="5" t="str">
        <f t="shared" si="9"/>
        <v/>
      </c>
      <c r="J15" s="5" t="str">
        <f t="shared" si="10"/>
        <v/>
      </c>
      <c r="K15" s="18" t="str">
        <f t="shared" si="11"/>
        <v/>
      </c>
      <c r="L15" s="18" t="str">
        <f t="shared" si="12"/>
        <v/>
      </c>
      <c r="M15" s="3"/>
      <c r="N15" t="str">
        <f>'Annex-8'!N15</f>
        <v/>
      </c>
      <c r="O15" t="str">
        <f>'Annex-8'!O15</f>
        <v/>
      </c>
      <c r="P15" t="str">
        <f>'Annex-8'!P15</f>
        <v/>
      </c>
      <c r="Q15" t="str">
        <f>'Annex-8'!Q15</f>
        <v/>
      </c>
      <c r="R15" t="str">
        <f>'Annex-8'!R15</f>
        <v/>
      </c>
      <c r="S15" t="str">
        <f>'Annex-8'!S15</f>
        <v/>
      </c>
      <c r="T15" t="str">
        <f>'Annex-8'!T15</f>
        <v/>
      </c>
      <c r="U15" t="str">
        <f>'Annex-8'!U15</f>
        <v/>
      </c>
      <c r="V15" t="str">
        <f>'Annex-8'!V15</f>
        <v/>
      </c>
      <c r="W15" t="str">
        <f>'Annex-8'!W15</f>
        <v/>
      </c>
      <c r="X15" t="str">
        <f>'Annex-8'!X15</f>
        <v/>
      </c>
      <c r="Y15" t="str">
        <f>'Annex-8'!Y15</f>
        <v/>
      </c>
      <c r="Z15" t="str">
        <f>'Annex-8'!Z15</f>
        <v/>
      </c>
      <c r="AA15" t="str">
        <f>'Annex-8'!AA15</f>
        <v/>
      </c>
      <c r="AB15" t="str">
        <f>'Annex-8'!AB15</f>
        <v/>
      </c>
      <c r="AC15" t="str">
        <f>'Annex-8'!AC15</f>
        <v/>
      </c>
      <c r="AD15" t="str">
        <f>'Annex-8'!AD15</f>
        <v/>
      </c>
      <c r="AE15" t="str">
        <f>'Annex-8'!AE15</f>
        <v/>
      </c>
      <c r="AF15" t="str">
        <f>'Annex-8'!AF15</f>
        <v/>
      </c>
      <c r="AG15" t="str">
        <f>'Annex-8'!AG15</f>
        <v/>
      </c>
      <c r="AI15" t="str">
        <f>'Annex-8'!AI15</f>
        <v/>
      </c>
      <c r="AJ15" t="str">
        <f>'Annex-8'!AJ15</f>
        <v/>
      </c>
      <c r="AK15" t="str">
        <f>'Annex-8'!AK15</f>
        <v/>
      </c>
      <c r="AL15" t="str">
        <f>'Annex-8'!AL15</f>
        <v/>
      </c>
      <c r="AM15" t="str">
        <f>'Annex-8'!AM15</f>
        <v/>
      </c>
      <c r="AN15" t="str">
        <f>'Annex-8'!AN15</f>
        <v/>
      </c>
      <c r="AO15" t="str">
        <f>'Annex-8'!AO15</f>
        <v/>
      </c>
      <c r="AP15" t="str">
        <f>'Annex-8'!AP15</f>
        <v/>
      </c>
      <c r="AQ15" t="str">
        <f>'Annex-8'!AQ15</f>
        <v/>
      </c>
      <c r="AR15" t="str">
        <f>'Annex-8'!AR15</f>
        <v/>
      </c>
      <c r="AS15" t="str">
        <f>'Annex-8'!AS15</f>
        <v/>
      </c>
      <c r="AT15" t="str">
        <f>'Annex-8'!AT15</f>
        <v/>
      </c>
      <c r="AU15" t="str">
        <f>'Annex-8'!AU15</f>
        <v/>
      </c>
      <c r="AV15" t="str">
        <f>'Annex-8'!AV15</f>
        <v/>
      </c>
      <c r="AW15" t="str">
        <f>'Annex-8'!AW15</f>
        <v/>
      </c>
      <c r="AX15" t="str">
        <f>'Annex-8'!AX15</f>
        <v/>
      </c>
      <c r="AY15" t="str">
        <f>'Annex-8'!AY15</f>
        <v/>
      </c>
      <c r="AZ15" t="str">
        <f>'Annex-8'!AZ15</f>
        <v/>
      </c>
      <c r="BA15" t="str">
        <f>'Annex-8'!BA15</f>
        <v/>
      </c>
      <c r="BB15" t="str">
        <f>'Annex-8'!BB15</f>
        <v/>
      </c>
    </row>
    <row r="16" spans="1:54" ht="24.9" customHeight="1" x14ac:dyDescent="0.3">
      <c r="A16" s="5" t="str">
        <f t="shared" si="1"/>
        <v/>
      </c>
      <c r="B16" s="5" t="str">
        <f t="shared" si="2"/>
        <v/>
      </c>
      <c r="C16" s="5" t="str">
        <f t="shared" si="3"/>
        <v/>
      </c>
      <c r="D16" s="5" t="str">
        <f t="shared" si="4"/>
        <v/>
      </c>
      <c r="E16" s="5" t="str">
        <f t="shared" si="5"/>
        <v/>
      </c>
      <c r="F16" s="5" t="str">
        <f t="shared" si="6"/>
        <v/>
      </c>
      <c r="G16" s="5" t="str">
        <f t="shared" si="7"/>
        <v/>
      </c>
      <c r="H16" s="5" t="str">
        <f t="shared" si="8"/>
        <v/>
      </c>
      <c r="I16" s="5" t="str">
        <f t="shared" si="9"/>
        <v/>
      </c>
      <c r="J16" s="5" t="str">
        <f t="shared" si="10"/>
        <v/>
      </c>
      <c r="K16" s="18" t="str">
        <f t="shared" si="11"/>
        <v/>
      </c>
      <c r="L16" s="18" t="str">
        <f t="shared" si="12"/>
        <v/>
      </c>
      <c r="M16" s="3"/>
      <c r="N16" t="str">
        <f>'Annex-8'!N16</f>
        <v/>
      </c>
      <c r="O16" t="str">
        <f>'Annex-8'!O16</f>
        <v/>
      </c>
      <c r="P16" t="str">
        <f>'Annex-8'!P16</f>
        <v/>
      </c>
      <c r="Q16" t="str">
        <f>'Annex-8'!Q16</f>
        <v/>
      </c>
      <c r="R16" t="str">
        <f>'Annex-8'!R16</f>
        <v/>
      </c>
      <c r="S16" t="str">
        <f>'Annex-8'!S16</f>
        <v/>
      </c>
      <c r="T16" t="str">
        <f>'Annex-8'!T16</f>
        <v/>
      </c>
      <c r="U16" t="str">
        <f>'Annex-8'!U16</f>
        <v/>
      </c>
      <c r="V16" t="str">
        <f>'Annex-8'!V16</f>
        <v/>
      </c>
      <c r="W16" t="str">
        <f>'Annex-8'!W16</f>
        <v/>
      </c>
      <c r="X16" t="str">
        <f>'Annex-8'!X16</f>
        <v/>
      </c>
      <c r="Y16" t="str">
        <f>'Annex-8'!Y16</f>
        <v/>
      </c>
      <c r="Z16" t="str">
        <f>'Annex-8'!Z16</f>
        <v/>
      </c>
      <c r="AA16" t="str">
        <f>'Annex-8'!AA16</f>
        <v/>
      </c>
      <c r="AB16" t="str">
        <f>'Annex-8'!AB16</f>
        <v/>
      </c>
      <c r="AC16" t="str">
        <f>'Annex-8'!AC16</f>
        <v/>
      </c>
      <c r="AD16" t="str">
        <f>'Annex-8'!AD16</f>
        <v/>
      </c>
      <c r="AE16" t="str">
        <f>'Annex-8'!AE16</f>
        <v/>
      </c>
      <c r="AF16" t="str">
        <f>'Annex-8'!AF16</f>
        <v/>
      </c>
      <c r="AG16" t="str">
        <f>'Annex-8'!AG16</f>
        <v/>
      </c>
      <c r="AI16" t="str">
        <f>'Annex-8'!AI16</f>
        <v/>
      </c>
      <c r="AJ16" t="str">
        <f>'Annex-8'!AJ16</f>
        <v/>
      </c>
      <c r="AK16" t="str">
        <f>'Annex-8'!AK16</f>
        <v/>
      </c>
      <c r="AL16" t="str">
        <f>'Annex-8'!AL16</f>
        <v/>
      </c>
      <c r="AM16" t="str">
        <f>'Annex-8'!AM16</f>
        <v/>
      </c>
      <c r="AN16" t="str">
        <f>'Annex-8'!AN16</f>
        <v/>
      </c>
      <c r="AO16" t="str">
        <f>'Annex-8'!AO16</f>
        <v/>
      </c>
      <c r="AP16" t="str">
        <f>'Annex-8'!AP16</f>
        <v/>
      </c>
      <c r="AQ16" t="str">
        <f>'Annex-8'!AQ16</f>
        <v/>
      </c>
      <c r="AR16" t="str">
        <f>'Annex-8'!AR16</f>
        <v/>
      </c>
      <c r="AS16" t="str">
        <f>'Annex-8'!AS16</f>
        <v/>
      </c>
      <c r="AT16" t="str">
        <f>'Annex-8'!AT16</f>
        <v/>
      </c>
      <c r="AU16" t="str">
        <f>'Annex-8'!AU16</f>
        <v/>
      </c>
      <c r="AV16" t="str">
        <f>'Annex-8'!AV16</f>
        <v/>
      </c>
      <c r="AW16" t="str">
        <f>'Annex-8'!AW16</f>
        <v/>
      </c>
      <c r="AX16" t="str">
        <f>'Annex-8'!AX16</f>
        <v/>
      </c>
      <c r="AY16" t="str">
        <f>'Annex-8'!AY16</f>
        <v/>
      </c>
      <c r="AZ16" t="str">
        <f>'Annex-8'!AZ16</f>
        <v/>
      </c>
      <c r="BA16" t="str">
        <f>'Annex-8'!BA16</f>
        <v/>
      </c>
      <c r="BB16" t="str">
        <f>'Annex-8'!BB16</f>
        <v/>
      </c>
    </row>
    <row r="17" spans="1:54" ht="24.9" customHeight="1" x14ac:dyDescent="0.3">
      <c r="A17" s="5" t="str">
        <f t="shared" si="1"/>
        <v/>
      </c>
      <c r="B17" s="5" t="str">
        <f t="shared" si="2"/>
        <v/>
      </c>
      <c r="C17" s="5" t="str">
        <f t="shared" si="3"/>
        <v/>
      </c>
      <c r="D17" s="5" t="str">
        <f t="shared" si="4"/>
        <v/>
      </c>
      <c r="E17" s="5" t="str">
        <f t="shared" si="5"/>
        <v/>
      </c>
      <c r="F17" s="5" t="str">
        <f t="shared" si="6"/>
        <v/>
      </c>
      <c r="G17" s="5" t="str">
        <f t="shared" si="7"/>
        <v/>
      </c>
      <c r="H17" s="5" t="str">
        <f t="shared" si="8"/>
        <v/>
      </c>
      <c r="I17" s="5" t="str">
        <f t="shared" si="9"/>
        <v/>
      </c>
      <c r="J17" s="5" t="str">
        <f t="shared" si="10"/>
        <v/>
      </c>
      <c r="K17" s="18" t="str">
        <f t="shared" si="11"/>
        <v/>
      </c>
      <c r="L17" s="18" t="str">
        <f t="shared" si="12"/>
        <v/>
      </c>
      <c r="M17" s="3"/>
      <c r="N17" t="str">
        <f>'Annex-8'!N17</f>
        <v/>
      </c>
      <c r="O17" t="str">
        <f>'Annex-8'!O17</f>
        <v/>
      </c>
      <c r="P17" t="str">
        <f>'Annex-8'!P17</f>
        <v/>
      </c>
      <c r="Q17" t="str">
        <f>'Annex-8'!Q17</f>
        <v/>
      </c>
      <c r="R17" t="str">
        <f>'Annex-8'!R17</f>
        <v/>
      </c>
      <c r="S17" t="str">
        <f>'Annex-8'!S17</f>
        <v/>
      </c>
      <c r="T17" t="str">
        <f>'Annex-8'!T17</f>
        <v/>
      </c>
      <c r="U17" t="str">
        <f>'Annex-8'!U17</f>
        <v/>
      </c>
      <c r="V17" t="str">
        <f>'Annex-8'!V17</f>
        <v/>
      </c>
      <c r="W17" t="str">
        <f>'Annex-8'!W17</f>
        <v/>
      </c>
      <c r="X17" t="str">
        <f>'Annex-8'!X17</f>
        <v/>
      </c>
      <c r="Y17" t="str">
        <f>'Annex-8'!Y17</f>
        <v/>
      </c>
      <c r="Z17" t="str">
        <f>'Annex-8'!Z17</f>
        <v/>
      </c>
      <c r="AA17" t="str">
        <f>'Annex-8'!AA17</f>
        <v/>
      </c>
      <c r="AB17" t="str">
        <f>'Annex-8'!AB17</f>
        <v/>
      </c>
      <c r="AC17" t="str">
        <f>'Annex-8'!AC17</f>
        <v/>
      </c>
      <c r="AD17" t="str">
        <f>'Annex-8'!AD17</f>
        <v/>
      </c>
      <c r="AE17" t="str">
        <f>'Annex-8'!AE17</f>
        <v/>
      </c>
      <c r="AF17" t="str">
        <f>'Annex-8'!AF17</f>
        <v/>
      </c>
      <c r="AG17" t="str">
        <f>'Annex-8'!AG17</f>
        <v/>
      </c>
      <c r="AI17" t="str">
        <f>'Annex-8'!AI17</f>
        <v/>
      </c>
      <c r="AJ17" t="str">
        <f>'Annex-8'!AJ17</f>
        <v/>
      </c>
      <c r="AK17" t="str">
        <f>'Annex-8'!AK17</f>
        <v/>
      </c>
      <c r="AL17" t="str">
        <f>'Annex-8'!AL17</f>
        <v/>
      </c>
      <c r="AM17" t="str">
        <f>'Annex-8'!AM17</f>
        <v/>
      </c>
      <c r="AN17" t="str">
        <f>'Annex-8'!AN17</f>
        <v/>
      </c>
      <c r="AO17" t="str">
        <f>'Annex-8'!AO17</f>
        <v/>
      </c>
      <c r="AP17" t="str">
        <f>'Annex-8'!AP17</f>
        <v/>
      </c>
      <c r="AQ17" t="str">
        <f>'Annex-8'!AQ17</f>
        <v/>
      </c>
      <c r="AR17" t="str">
        <f>'Annex-8'!AR17</f>
        <v/>
      </c>
      <c r="AS17" t="str">
        <f>'Annex-8'!AS17</f>
        <v/>
      </c>
      <c r="AT17" t="str">
        <f>'Annex-8'!AT17</f>
        <v/>
      </c>
      <c r="AU17" t="str">
        <f>'Annex-8'!AU17</f>
        <v/>
      </c>
      <c r="AV17" t="str">
        <f>'Annex-8'!AV17</f>
        <v/>
      </c>
      <c r="AW17" t="str">
        <f>'Annex-8'!AW17</f>
        <v/>
      </c>
      <c r="AX17" t="str">
        <f>'Annex-8'!AX17</f>
        <v/>
      </c>
      <c r="AY17" t="str">
        <f>'Annex-8'!AY17</f>
        <v/>
      </c>
      <c r="AZ17" t="str">
        <f>'Annex-8'!AZ17</f>
        <v/>
      </c>
      <c r="BA17" t="str">
        <f>'Annex-8'!BA17</f>
        <v/>
      </c>
      <c r="BB17" t="str">
        <f>'Annex-8'!BB17</f>
        <v/>
      </c>
    </row>
    <row r="18" spans="1:54" ht="24.9" customHeight="1" x14ac:dyDescent="0.3">
      <c r="A18" s="5" t="str">
        <f t="shared" si="1"/>
        <v/>
      </c>
      <c r="B18" s="5" t="str">
        <f t="shared" si="2"/>
        <v/>
      </c>
      <c r="C18" s="5" t="str">
        <f t="shared" si="3"/>
        <v/>
      </c>
      <c r="D18" s="5" t="str">
        <f t="shared" si="4"/>
        <v/>
      </c>
      <c r="E18" s="5" t="str">
        <f t="shared" si="5"/>
        <v/>
      </c>
      <c r="F18" s="5" t="str">
        <f t="shared" si="6"/>
        <v/>
      </c>
      <c r="G18" s="5" t="str">
        <f t="shared" si="7"/>
        <v/>
      </c>
      <c r="H18" s="5" t="str">
        <f t="shared" si="8"/>
        <v/>
      </c>
      <c r="I18" s="5" t="str">
        <f t="shared" si="9"/>
        <v/>
      </c>
      <c r="J18" s="5" t="str">
        <f t="shared" si="10"/>
        <v/>
      </c>
      <c r="K18" s="18" t="str">
        <f t="shared" si="11"/>
        <v/>
      </c>
      <c r="L18" s="18" t="str">
        <f t="shared" si="12"/>
        <v/>
      </c>
      <c r="M18" s="3"/>
      <c r="N18" t="str">
        <f>'Annex-8'!N18</f>
        <v/>
      </c>
      <c r="O18" t="str">
        <f>'Annex-8'!O18</f>
        <v/>
      </c>
      <c r="P18" t="str">
        <f>'Annex-8'!P18</f>
        <v/>
      </c>
      <c r="Q18" t="str">
        <f>'Annex-8'!Q18</f>
        <v/>
      </c>
      <c r="R18" t="str">
        <f>'Annex-8'!R18</f>
        <v/>
      </c>
      <c r="S18" t="str">
        <f>'Annex-8'!S18</f>
        <v/>
      </c>
      <c r="T18" t="str">
        <f>'Annex-8'!T18</f>
        <v/>
      </c>
      <c r="U18" t="str">
        <f>'Annex-8'!U18</f>
        <v/>
      </c>
      <c r="V18" t="str">
        <f>'Annex-8'!V18</f>
        <v/>
      </c>
      <c r="W18" t="str">
        <f>'Annex-8'!W18</f>
        <v/>
      </c>
      <c r="X18" t="str">
        <f>'Annex-8'!X18</f>
        <v/>
      </c>
      <c r="Y18" t="str">
        <f>'Annex-8'!Y18</f>
        <v/>
      </c>
      <c r="Z18" t="str">
        <f>'Annex-8'!Z18</f>
        <v/>
      </c>
      <c r="AA18" t="str">
        <f>'Annex-8'!AA18</f>
        <v/>
      </c>
      <c r="AB18" t="str">
        <f>'Annex-8'!AB18</f>
        <v/>
      </c>
      <c r="AC18" t="str">
        <f>'Annex-8'!AC18</f>
        <v/>
      </c>
      <c r="AD18" t="str">
        <f>'Annex-8'!AD18</f>
        <v/>
      </c>
      <c r="AE18" t="str">
        <f>'Annex-8'!AE18</f>
        <v/>
      </c>
      <c r="AF18" t="str">
        <f>'Annex-8'!AF18</f>
        <v/>
      </c>
      <c r="AG18" t="str">
        <f>'Annex-8'!AG18</f>
        <v/>
      </c>
      <c r="AI18" t="str">
        <f>'Annex-8'!AI18</f>
        <v/>
      </c>
      <c r="AJ18" t="str">
        <f>'Annex-8'!AJ18</f>
        <v/>
      </c>
      <c r="AK18" t="str">
        <f>'Annex-8'!AK18</f>
        <v/>
      </c>
      <c r="AL18" t="str">
        <f>'Annex-8'!AL18</f>
        <v/>
      </c>
      <c r="AM18" t="str">
        <f>'Annex-8'!AM18</f>
        <v/>
      </c>
      <c r="AN18" t="str">
        <f>'Annex-8'!AN18</f>
        <v/>
      </c>
      <c r="AO18" t="str">
        <f>'Annex-8'!AO18</f>
        <v/>
      </c>
      <c r="AP18" t="str">
        <f>'Annex-8'!AP18</f>
        <v/>
      </c>
      <c r="AQ18" t="str">
        <f>'Annex-8'!AQ18</f>
        <v/>
      </c>
      <c r="AR18" t="str">
        <f>'Annex-8'!AR18</f>
        <v/>
      </c>
      <c r="AS18" t="str">
        <f>'Annex-8'!AS18</f>
        <v/>
      </c>
      <c r="AT18" t="str">
        <f>'Annex-8'!AT18</f>
        <v/>
      </c>
      <c r="AU18" t="str">
        <f>'Annex-8'!AU18</f>
        <v/>
      </c>
      <c r="AV18" t="str">
        <f>'Annex-8'!AV18</f>
        <v/>
      </c>
      <c r="AW18" t="str">
        <f>'Annex-8'!AW18</f>
        <v/>
      </c>
      <c r="AX18" t="str">
        <f>'Annex-8'!AX18</f>
        <v/>
      </c>
      <c r="AY18" t="str">
        <f>'Annex-8'!AY18</f>
        <v/>
      </c>
      <c r="AZ18" t="str">
        <f>'Annex-8'!AZ18</f>
        <v/>
      </c>
      <c r="BA18" t="str">
        <f>'Annex-8'!BA18</f>
        <v/>
      </c>
      <c r="BB18" t="str">
        <f>'Annex-8'!BB18</f>
        <v/>
      </c>
    </row>
    <row r="19" spans="1:54" ht="24.9" customHeight="1" x14ac:dyDescent="0.3">
      <c r="A19" s="5" t="str">
        <f t="shared" si="1"/>
        <v/>
      </c>
      <c r="B19" s="5" t="str">
        <f t="shared" si="2"/>
        <v/>
      </c>
      <c r="C19" s="5" t="str">
        <f t="shared" si="3"/>
        <v/>
      </c>
      <c r="D19" s="5" t="str">
        <f t="shared" si="4"/>
        <v/>
      </c>
      <c r="E19" s="5" t="str">
        <f t="shared" si="5"/>
        <v/>
      </c>
      <c r="F19" s="5" t="str">
        <f t="shared" si="6"/>
        <v/>
      </c>
      <c r="G19" s="5" t="str">
        <f t="shared" si="7"/>
        <v/>
      </c>
      <c r="H19" s="5" t="str">
        <f t="shared" si="8"/>
        <v/>
      </c>
      <c r="I19" s="5" t="str">
        <f t="shared" si="9"/>
        <v/>
      </c>
      <c r="J19" s="5" t="str">
        <f t="shared" si="10"/>
        <v/>
      </c>
      <c r="K19" s="18" t="str">
        <f t="shared" si="11"/>
        <v/>
      </c>
      <c r="L19" s="18" t="str">
        <f t="shared" si="12"/>
        <v/>
      </c>
      <c r="M19" s="3"/>
      <c r="N19" t="str">
        <f>'Annex-8'!N19</f>
        <v/>
      </c>
      <c r="O19" t="str">
        <f>'Annex-8'!O19</f>
        <v/>
      </c>
      <c r="P19" t="str">
        <f>'Annex-8'!P19</f>
        <v/>
      </c>
      <c r="Q19" t="str">
        <f>'Annex-8'!Q19</f>
        <v/>
      </c>
      <c r="R19" t="str">
        <f>'Annex-8'!R19</f>
        <v/>
      </c>
      <c r="S19" t="str">
        <f>'Annex-8'!S19</f>
        <v/>
      </c>
      <c r="T19" t="str">
        <f>'Annex-8'!T19</f>
        <v/>
      </c>
      <c r="U19" t="str">
        <f>'Annex-8'!U19</f>
        <v/>
      </c>
      <c r="V19" t="str">
        <f>'Annex-8'!V19</f>
        <v/>
      </c>
      <c r="W19" t="str">
        <f>'Annex-8'!W19</f>
        <v/>
      </c>
      <c r="X19" t="str">
        <f>'Annex-8'!X19</f>
        <v/>
      </c>
      <c r="Y19" t="str">
        <f>'Annex-8'!Y19</f>
        <v/>
      </c>
      <c r="Z19" t="str">
        <f>'Annex-8'!Z19</f>
        <v/>
      </c>
      <c r="AA19" t="str">
        <f>'Annex-8'!AA19</f>
        <v/>
      </c>
      <c r="AB19" t="str">
        <f>'Annex-8'!AB19</f>
        <v/>
      </c>
      <c r="AC19" t="str">
        <f>'Annex-8'!AC19</f>
        <v/>
      </c>
      <c r="AD19" t="str">
        <f>'Annex-8'!AD19</f>
        <v/>
      </c>
      <c r="AE19" t="str">
        <f>'Annex-8'!AE19</f>
        <v/>
      </c>
      <c r="AF19" t="str">
        <f>'Annex-8'!AF19</f>
        <v/>
      </c>
      <c r="AG19" t="str">
        <f>'Annex-8'!AG19</f>
        <v/>
      </c>
      <c r="AI19" t="str">
        <f>'Annex-8'!AI19</f>
        <v/>
      </c>
      <c r="AJ19" t="str">
        <f>'Annex-8'!AJ19</f>
        <v/>
      </c>
      <c r="AK19" t="str">
        <f>'Annex-8'!AK19</f>
        <v/>
      </c>
      <c r="AL19" t="str">
        <f>'Annex-8'!AL19</f>
        <v/>
      </c>
      <c r="AM19" t="str">
        <f>'Annex-8'!AM19</f>
        <v/>
      </c>
      <c r="AN19" t="str">
        <f>'Annex-8'!AN19</f>
        <v/>
      </c>
      <c r="AO19" t="str">
        <f>'Annex-8'!AO19</f>
        <v/>
      </c>
      <c r="AP19" t="str">
        <f>'Annex-8'!AP19</f>
        <v/>
      </c>
      <c r="AQ19" t="str">
        <f>'Annex-8'!AQ19</f>
        <v/>
      </c>
      <c r="AR19" t="str">
        <f>'Annex-8'!AR19</f>
        <v/>
      </c>
      <c r="AS19" t="str">
        <f>'Annex-8'!AS19</f>
        <v/>
      </c>
      <c r="AT19" t="str">
        <f>'Annex-8'!AT19</f>
        <v/>
      </c>
      <c r="AU19" t="str">
        <f>'Annex-8'!AU19</f>
        <v/>
      </c>
      <c r="AV19" t="str">
        <f>'Annex-8'!AV19</f>
        <v/>
      </c>
      <c r="AW19" t="str">
        <f>'Annex-8'!AW19</f>
        <v/>
      </c>
      <c r="AX19" t="str">
        <f>'Annex-8'!AX19</f>
        <v/>
      </c>
      <c r="AY19" t="str">
        <f>'Annex-8'!AY19</f>
        <v/>
      </c>
      <c r="AZ19" t="str">
        <f>'Annex-8'!AZ19</f>
        <v/>
      </c>
      <c r="BA19" t="str">
        <f>'Annex-8'!BA19</f>
        <v/>
      </c>
      <c r="BB19" t="str">
        <f>'Annex-8'!BB19</f>
        <v/>
      </c>
    </row>
    <row r="20" spans="1:54" ht="24.9" customHeight="1" x14ac:dyDescent="0.3">
      <c r="A20" s="5" t="str">
        <f t="shared" si="1"/>
        <v/>
      </c>
      <c r="B20" s="5" t="str">
        <f t="shared" ref="B20:B24" si="13">Q20</f>
        <v/>
      </c>
      <c r="C20" s="5" t="str">
        <f t="shared" ref="C20:C24" si="14">AA20</f>
        <v/>
      </c>
      <c r="D20" s="5" t="str">
        <f t="shared" ref="D20:D24" si="15">AD20</f>
        <v/>
      </c>
      <c r="E20" s="5" t="str">
        <f t="shared" ref="E20:E24" si="16">AL20</f>
        <v/>
      </c>
      <c r="F20" s="5" t="str">
        <f t="shared" ref="F20:F24" si="17">AV20</f>
        <v/>
      </c>
      <c r="G20" s="5" t="str">
        <f t="shared" ref="G20:G24" si="18">AY20</f>
        <v/>
      </c>
      <c r="H20" s="5" t="str">
        <f t="shared" si="8"/>
        <v/>
      </c>
      <c r="I20" s="5" t="str">
        <f t="shared" si="9"/>
        <v/>
      </c>
      <c r="J20" s="5" t="str">
        <f t="shared" si="10"/>
        <v/>
      </c>
      <c r="K20" s="18" t="str">
        <f t="shared" si="11"/>
        <v/>
      </c>
      <c r="L20" s="18" t="str">
        <f t="shared" si="12"/>
        <v/>
      </c>
      <c r="M20" s="3"/>
      <c r="N20" t="str">
        <f>'Annex-8'!N20</f>
        <v/>
      </c>
      <c r="O20" t="str">
        <f>'Annex-8'!O20</f>
        <v/>
      </c>
      <c r="P20" t="str">
        <f>'Annex-8'!P20</f>
        <v/>
      </c>
      <c r="Q20" t="str">
        <f>'Annex-8'!Q20</f>
        <v/>
      </c>
      <c r="R20" t="str">
        <f>'Annex-8'!R20</f>
        <v/>
      </c>
      <c r="S20" t="str">
        <f>'Annex-8'!S20</f>
        <v/>
      </c>
      <c r="T20" t="str">
        <f>'Annex-8'!T20</f>
        <v/>
      </c>
      <c r="U20" t="str">
        <f>'Annex-8'!U20</f>
        <v/>
      </c>
      <c r="V20" t="str">
        <f>'Annex-8'!V20</f>
        <v/>
      </c>
      <c r="W20" t="str">
        <f>'Annex-8'!W20</f>
        <v/>
      </c>
      <c r="X20" t="str">
        <f>'Annex-8'!X20</f>
        <v/>
      </c>
      <c r="Y20" t="str">
        <f>'Annex-8'!Y20</f>
        <v/>
      </c>
      <c r="Z20" t="str">
        <f>'Annex-8'!Z20</f>
        <v/>
      </c>
      <c r="AA20" t="str">
        <f>'Annex-8'!AA20</f>
        <v/>
      </c>
      <c r="AB20" t="str">
        <f>'Annex-8'!AB20</f>
        <v/>
      </c>
      <c r="AC20" t="str">
        <f>'Annex-8'!AC20</f>
        <v/>
      </c>
      <c r="AD20" t="str">
        <f>'Annex-8'!AD20</f>
        <v/>
      </c>
      <c r="AE20" t="str">
        <f>'Annex-8'!AE20</f>
        <v/>
      </c>
      <c r="AF20" t="str">
        <f>'Annex-8'!AF20</f>
        <v/>
      </c>
      <c r="AG20" t="str">
        <f>'Annex-8'!AG20</f>
        <v/>
      </c>
      <c r="AI20" t="str">
        <f>'Annex-8'!AI20</f>
        <v/>
      </c>
      <c r="AJ20" t="str">
        <f>'Annex-8'!AJ20</f>
        <v/>
      </c>
      <c r="AK20" t="str">
        <f>'Annex-8'!AK20</f>
        <v/>
      </c>
      <c r="AL20" t="str">
        <f>'Annex-8'!AL20</f>
        <v/>
      </c>
      <c r="AM20" t="str">
        <f>'Annex-8'!AM20</f>
        <v/>
      </c>
      <c r="AN20" t="str">
        <f>'Annex-8'!AN20</f>
        <v/>
      </c>
      <c r="AO20" t="str">
        <f>'Annex-8'!AO20</f>
        <v/>
      </c>
      <c r="AP20" t="str">
        <f>'Annex-8'!AP20</f>
        <v/>
      </c>
      <c r="AQ20" t="str">
        <f>'Annex-8'!AQ20</f>
        <v/>
      </c>
      <c r="AR20" t="str">
        <f>'Annex-8'!AR20</f>
        <v/>
      </c>
      <c r="AS20" t="str">
        <f>'Annex-8'!AS20</f>
        <v/>
      </c>
      <c r="AT20" t="str">
        <f>'Annex-8'!AT20</f>
        <v/>
      </c>
      <c r="AU20" t="str">
        <f>'Annex-8'!AU20</f>
        <v/>
      </c>
      <c r="AV20" t="str">
        <f>'Annex-8'!AV20</f>
        <v/>
      </c>
      <c r="AW20" t="str">
        <f>'Annex-8'!AW20</f>
        <v/>
      </c>
      <c r="AX20" t="str">
        <f>'Annex-8'!AX20</f>
        <v/>
      </c>
      <c r="AY20" t="str">
        <f>'Annex-8'!AY20</f>
        <v/>
      </c>
      <c r="AZ20" t="str">
        <f>'Annex-8'!AZ20</f>
        <v/>
      </c>
      <c r="BA20" t="str">
        <f>'Annex-8'!BA20</f>
        <v/>
      </c>
      <c r="BB20" t="str">
        <f>'Annex-8'!BB20</f>
        <v/>
      </c>
    </row>
    <row r="21" spans="1:54" ht="24.9" customHeight="1" x14ac:dyDescent="0.3">
      <c r="A21" s="5" t="str">
        <f t="shared" si="1"/>
        <v/>
      </c>
      <c r="B21" s="5" t="str">
        <f t="shared" si="13"/>
        <v/>
      </c>
      <c r="C21" s="5" t="str">
        <f t="shared" si="14"/>
        <v/>
      </c>
      <c r="D21" s="5" t="str">
        <f t="shared" si="15"/>
        <v/>
      </c>
      <c r="E21" s="5" t="str">
        <f t="shared" si="16"/>
        <v/>
      </c>
      <c r="F21" s="5" t="str">
        <f t="shared" si="17"/>
        <v/>
      </c>
      <c r="G21" s="5" t="str">
        <f t="shared" si="18"/>
        <v/>
      </c>
      <c r="H21" s="5" t="str">
        <f t="shared" si="8"/>
        <v/>
      </c>
      <c r="I21" s="5" t="str">
        <f t="shared" si="9"/>
        <v/>
      </c>
      <c r="J21" s="5" t="str">
        <f t="shared" si="10"/>
        <v/>
      </c>
      <c r="K21" s="18" t="str">
        <f t="shared" si="11"/>
        <v/>
      </c>
      <c r="L21" s="18" t="str">
        <f t="shared" si="12"/>
        <v/>
      </c>
      <c r="M21" s="3"/>
      <c r="N21" t="str">
        <f>'Annex-8'!N21</f>
        <v/>
      </c>
      <c r="O21" t="str">
        <f>'Annex-8'!O21</f>
        <v/>
      </c>
      <c r="P21" t="str">
        <f>'Annex-8'!P21</f>
        <v/>
      </c>
      <c r="Q21" t="str">
        <f>'Annex-8'!Q21</f>
        <v/>
      </c>
      <c r="R21" t="str">
        <f>'Annex-8'!R21</f>
        <v/>
      </c>
      <c r="S21" t="str">
        <f>'Annex-8'!S21</f>
        <v/>
      </c>
      <c r="T21" t="str">
        <f>'Annex-8'!T21</f>
        <v/>
      </c>
      <c r="U21" t="str">
        <f>'Annex-8'!U21</f>
        <v/>
      </c>
      <c r="V21" t="str">
        <f>'Annex-8'!V21</f>
        <v/>
      </c>
      <c r="W21" t="str">
        <f>'Annex-8'!W21</f>
        <v/>
      </c>
      <c r="X21" t="str">
        <f>'Annex-8'!X21</f>
        <v/>
      </c>
      <c r="Y21" t="str">
        <f>'Annex-8'!Y21</f>
        <v/>
      </c>
      <c r="Z21" t="str">
        <f>'Annex-8'!Z21</f>
        <v/>
      </c>
      <c r="AA21" t="str">
        <f>'Annex-8'!AA21</f>
        <v/>
      </c>
      <c r="AB21" t="str">
        <f>'Annex-8'!AB21</f>
        <v/>
      </c>
      <c r="AC21" t="str">
        <f>'Annex-8'!AC21</f>
        <v/>
      </c>
      <c r="AD21" t="str">
        <f>'Annex-8'!AD21</f>
        <v/>
      </c>
      <c r="AE21" t="str">
        <f>'Annex-8'!AE21</f>
        <v/>
      </c>
      <c r="AF21" t="str">
        <f>'Annex-8'!AF21</f>
        <v/>
      </c>
      <c r="AG21" t="str">
        <f>'Annex-8'!AG21</f>
        <v/>
      </c>
      <c r="AI21" t="str">
        <f>'Annex-8'!AI21</f>
        <v/>
      </c>
      <c r="AJ21" t="str">
        <f>'Annex-8'!AJ21</f>
        <v/>
      </c>
      <c r="AK21" t="str">
        <f>'Annex-8'!AK21</f>
        <v/>
      </c>
      <c r="AL21" t="str">
        <f>'Annex-8'!AL21</f>
        <v/>
      </c>
      <c r="AM21" t="str">
        <f>'Annex-8'!AM21</f>
        <v/>
      </c>
      <c r="AN21" t="str">
        <f>'Annex-8'!AN21</f>
        <v/>
      </c>
      <c r="AO21" t="str">
        <f>'Annex-8'!AO21</f>
        <v/>
      </c>
      <c r="AP21" t="str">
        <f>'Annex-8'!AP21</f>
        <v/>
      </c>
      <c r="AQ21" t="str">
        <f>'Annex-8'!AQ21</f>
        <v/>
      </c>
      <c r="AR21" t="str">
        <f>'Annex-8'!AR21</f>
        <v/>
      </c>
      <c r="AS21" t="str">
        <f>'Annex-8'!AS21</f>
        <v/>
      </c>
      <c r="AT21" t="str">
        <f>'Annex-8'!AT21</f>
        <v/>
      </c>
      <c r="AU21" t="str">
        <f>'Annex-8'!AU21</f>
        <v/>
      </c>
      <c r="AV21" t="str">
        <f>'Annex-8'!AV21</f>
        <v/>
      </c>
      <c r="AW21" t="str">
        <f>'Annex-8'!AW21</f>
        <v/>
      </c>
      <c r="AX21" t="str">
        <f>'Annex-8'!AX21</f>
        <v/>
      </c>
      <c r="AY21" t="str">
        <f>'Annex-8'!AY21</f>
        <v/>
      </c>
      <c r="AZ21" t="str">
        <f>'Annex-8'!AZ21</f>
        <v/>
      </c>
      <c r="BA21" t="str">
        <f>'Annex-8'!BA21</f>
        <v/>
      </c>
      <c r="BB21" t="str">
        <f>'Annex-8'!BB21</f>
        <v/>
      </c>
    </row>
    <row r="22" spans="1:54" ht="24.9" customHeight="1" x14ac:dyDescent="0.3">
      <c r="A22" s="5" t="str">
        <f t="shared" si="1"/>
        <v/>
      </c>
      <c r="B22" s="5" t="str">
        <f t="shared" si="13"/>
        <v/>
      </c>
      <c r="C22" s="5" t="str">
        <f t="shared" si="14"/>
        <v/>
      </c>
      <c r="D22" s="5" t="str">
        <f t="shared" si="15"/>
        <v/>
      </c>
      <c r="E22" s="5" t="str">
        <f t="shared" si="16"/>
        <v/>
      </c>
      <c r="F22" s="5" t="str">
        <f t="shared" si="17"/>
        <v/>
      </c>
      <c r="G22" s="5" t="str">
        <f t="shared" si="18"/>
        <v/>
      </c>
      <c r="H22" s="5" t="str">
        <f t="shared" si="8"/>
        <v/>
      </c>
      <c r="I22" s="5" t="str">
        <f t="shared" si="9"/>
        <v/>
      </c>
      <c r="J22" s="5" t="str">
        <f t="shared" si="10"/>
        <v/>
      </c>
      <c r="K22" s="18" t="str">
        <f t="shared" si="11"/>
        <v/>
      </c>
      <c r="L22" s="18" t="str">
        <f t="shared" si="12"/>
        <v/>
      </c>
      <c r="M22" s="3"/>
      <c r="N22" t="str">
        <f>'Annex-8'!N22</f>
        <v/>
      </c>
      <c r="O22" t="str">
        <f>'Annex-8'!O22</f>
        <v/>
      </c>
      <c r="P22" t="str">
        <f>'Annex-8'!P22</f>
        <v/>
      </c>
      <c r="Q22" t="str">
        <f>'Annex-8'!Q22</f>
        <v/>
      </c>
      <c r="R22" t="str">
        <f>'Annex-8'!R22</f>
        <v/>
      </c>
      <c r="S22" t="str">
        <f>'Annex-8'!S22</f>
        <v/>
      </c>
      <c r="T22" t="str">
        <f>'Annex-8'!T22</f>
        <v/>
      </c>
      <c r="U22" t="str">
        <f>'Annex-8'!U22</f>
        <v/>
      </c>
      <c r="V22" t="str">
        <f>'Annex-8'!V22</f>
        <v/>
      </c>
      <c r="W22" t="str">
        <f>'Annex-8'!W22</f>
        <v/>
      </c>
      <c r="X22" t="str">
        <f>'Annex-8'!X22</f>
        <v/>
      </c>
      <c r="Y22" t="str">
        <f>'Annex-8'!Y22</f>
        <v/>
      </c>
      <c r="Z22" t="str">
        <f>'Annex-8'!Z22</f>
        <v/>
      </c>
      <c r="AA22" t="str">
        <f>'Annex-8'!AA22</f>
        <v/>
      </c>
      <c r="AB22" t="str">
        <f>'Annex-8'!AB22</f>
        <v/>
      </c>
      <c r="AC22" t="str">
        <f>'Annex-8'!AC22</f>
        <v/>
      </c>
      <c r="AD22" t="str">
        <f>'Annex-8'!AD22</f>
        <v/>
      </c>
      <c r="AE22" t="str">
        <f>'Annex-8'!AE22</f>
        <v/>
      </c>
      <c r="AF22" t="str">
        <f>'Annex-8'!AF22</f>
        <v/>
      </c>
      <c r="AG22" t="str">
        <f>'Annex-8'!AG22</f>
        <v/>
      </c>
      <c r="AI22" t="str">
        <f>'Annex-8'!AI22</f>
        <v/>
      </c>
      <c r="AJ22" t="str">
        <f>'Annex-8'!AJ22</f>
        <v/>
      </c>
      <c r="AK22" t="str">
        <f>'Annex-8'!AK22</f>
        <v/>
      </c>
      <c r="AL22" t="str">
        <f>'Annex-8'!AL22</f>
        <v/>
      </c>
      <c r="AM22" t="str">
        <f>'Annex-8'!AM22</f>
        <v/>
      </c>
      <c r="AN22" t="str">
        <f>'Annex-8'!AN22</f>
        <v/>
      </c>
      <c r="AO22" t="str">
        <f>'Annex-8'!AO22</f>
        <v/>
      </c>
      <c r="AP22" t="str">
        <f>'Annex-8'!AP22</f>
        <v/>
      </c>
      <c r="AQ22" t="str">
        <f>'Annex-8'!AQ22</f>
        <v/>
      </c>
      <c r="AR22" t="str">
        <f>'Annex-8'!AR22</f>
        <v/>
      </c>
      <c r="AS22" t="str">
        <f>'Annex-8'!AS22</f>
        <v/>
      </c>
      <c r="AT22" t="str">
        <f>'Annex-8'!AT22</f>
        <v/>
      </c>
      <c r="AU22" t="str">
        <f>'Annex-8'!AU22</f>
        <v/>
      </c>
      <c r="AV22" t="str">
        <f>'Annex-8'!AV22</f>
        <v/>
      </c>
      <c r="AW22" t="str">
        <f>'Annex-8'!AW22</f>
        <v/>
      </c>
      <c r="AX22" t="str">
        <f>'Annex-8'!AX22</f>
        <v/>
      </c>
      <c r="AY22" t="str">
        <f>'Annex-8'!AY22</f>
        <v/>
      </c>
      <c r="AZ22" t="str">
        <f>'Annex-8'!AZ22</f>
        <v/>
      </c>
      <c r="BA22" t="str">
        <f>'Annex-8'!BA22</f>
        <v/>
      </c>
      <c r="BB22" t="str">
        <f>'Annex-8'!BB22</f>
        <v/>
      </c>
    </row>
    <row r="23" spans="1:54" ht="24.9" customHeight="1" x14ac:dyDescent="0.3">
      <c r="A23" s="5" t="str">
        <f t="shared" si="1"/>
        <v/>
      </c>
      <c r="B23" s="5" t="str">
        <f t="shared" si="13"/>
        <v/>
      </c>
      <c r="C23" s="5" t="str">
        <f t="shared" si="14"/>
        <v/>
      </c>
      <c r="D23" s="5" t="str">
        <f t="shared" si="15"/>
        <v/>
      </c>
      <c r="E23" s="5" t="str">
        <f t="shared" si="16"/>
        <v/>
      </c>
      <c r="F23" s="5" t="str">
        <f t="shared" si="17"/>
        <v/>
      </c>
      <c r="G23" s="5" t="str">
        <f t="shared" si="18"/>
        <v/>
      </c>
      <c r="H23" s="5" t="str">
        <f t="shared" si="8"/>
        <v/>
      </c>
      <c r="I23" s="5" t="str">
        <f t="shared" si="9"/>
        <v/>
      </c>
      <c r="J23" s="5" t="str">
        <f t="shared" si="10"/>
        <v/>
      </c>
      <c r="K23" s="18" t="str">
        <f t="shared" si="11"/>
        <v/>
      </c>
      <c r="L23" s="18" t="str">
        <f t="shared" si="12"/>
        <v/>
      </c>
      <c r="M23" s="3"/>
      <c r="N23" t="str">
        <f>'Annex-8'!N23</f>
        <v/>
      </c>
      <c r="O23" t="str">
        <f>'Annex-8'!O23</f>
        <v/>
      </c>
      <c r="P23" t="str">
        <f>'Annex-8'!P23</f>
        <v/>
      </c>
      <c r="Q23" t="str">
        <f>'Annex-8'!Q23</f>
        <v/>
      </c>
      <c r="R23" t="str">
        <f>'Annex-8'!R23</f>
        <v/>
      </c>
      <c r="S23" t="str">
        <f>'Annex-8'!S23</f>
        <v/>
      </c>
      <c r="T23" t="str">
        <f>'Annex-8'!T23</f>
        <v/>
      </c>
      <c r="U23" t="str">
        <f>'Annex-8'!U23</f>
        <v/>
      </c>
      <c r="V23" t="str">
        <f>'Annex-8'!V23</f>
        <v/>
      </c>
      <c r="W23" t="str">
        <f>'Annex-8'!W23</f>
        <v/>
      </c>
      <c r="X23" t="str">
        <f>'Annex-8'!X23</f>
        <v/>
      </c>
      <c r="Y23" t="str">
        <f>'Annex-8'!Y23</f>
        <v/>
      </c>
      <c r="Z23" t="str">
        <f>'Annex-8'!Z23</f>
        <v/>
      </c>
      <c r="AA23" t="str">
        <f>'Annex-8'!AA23</f>
        <v/>
      </c>
      <c r="AB23" t="str">
        <f>'Annex-8'!AB23</f>
        <v/>
      </c>
      <c r="AC23" t="str">
        <f>'Annex-8'!AC23</f>
        <v/>
      </c>
      <c r="AD23" t="str">
        <f>'Annex-8'!AD23</f>
        <v/>
      </c>
      <c r="AE23" t="str">
        <f>'Annex-8'!AE23</f>
        <v/>
      </c>
      <c r="AF23" t="str">
        <f>'Annex-8'!AF23</f>
        <v/>
      </c>
      <c r="AG23" t="str">
        <f>'Annex-8'!AG23</f>
        <v/>
      </c>
      <c r="AI23" t="str">
        <f>'Annex-8'!AI23</f>
        <v/>
      </c>
      <c r="AJ23" t="str">
        <f>'Annex-8'!AJ23</f>
        <v/>
      </c>
      <c r="AK23" t="str">
        <f>'Annex-8'!AK23</f>
        <v/>
      </c>
      <c r="AL23" t="str">
        <f>'Annex-8'!AL23</f>
        <v/>
      </c>
      <c r="AM23" t="str">
        <f>'Annex-8'!AM23</f>
        <v/>
      </c>
      <c r="AN23" t="str">
        <f>'Annex-8'!AN23</f>
        <v/>
      </c>
      <c r="AO23" t="str">
        <f>'Annex-8'!AO23</f>
        <v/>
      </c>
      <c r="AP23" t="str">
        <f>'Annex-8'!AP23</f>
        <v/>
      </c>
      <c r="AQ23" t="str">
        <f>'Annex-8'!AQ23</f>
        <v/>
      </c>
      <c r="AR23" t="str">
        <f>'Annex-8'!AR23</f>
        <v/>
      </c>
      <c r="AS23" t="str">
        <f>'Annex-8'!AS23</f>
        <v/>
      </c>
      <c r="AT23" t="str">
        <f>'Annex-8'!AT23</f>
        <v/>
      </c>
      <c r="AU23" t="str">
        <f>'Annex-8'!AU23</f>
        <v/>
      </c>
      <c r="AV23" t="str">
        <f>'Annex-8'!AV23</f>
        <v/>
      </c>
      <c r="AW23" t="str">
        <f>'Annex-8'!AW23</f>
        <v/>
      </c>
      <c r="AX23" t="str">
        <f>'Annex-8'!AX23</f>
        <v/>
      </c>
      <c r="AY23" t="str">
        <f>'Annex-8'!AY23</f>
        <v/>
      </c>
      <c r="AZ23" t="str">
        <f>'Annex-8'!AZ23</f>
        <v/>
      </c>
      <c r="BA23" t="str">
        <f>'Annex-8'!BA23</f>
        <v/>
      </c>
      <c r="BB23" t="str">
        <f>'Annex-8'!BB23</f>
        <v/>
      </c>
    </row>
    <row r="24" spans="1:54" ht="24.9" customHeight="1" x14ac:dyDescent="0.3">
      <c r="A24" s="5" t="str">
        <f t="shared" si="1"/>
        <v/>
      </c>
      <c r="B24" s="5" t="str">
        <f t="shared" si="13"/>
        <v/>
      </c>
      <c r="C24" s="5" t="str">
        <f t="shared" si="14"/>
        <v/>
      </c>
      <c r="D24" s="5" t="str">
        <f t="shared" si="15"/>
        <v/>
      </c>
      <c r="E24" s="5" t="str">
        <f t="shared" si="16"/>
        <v/>
      </c>
      <c r="F24" s="5" t="str">
        <f t="shared" si="17"/>
        <v/>
      </c>
      <c r="G24" s="5" t="str">
        <f t="shared" si="18"/>
        <v/>
      </c>
      <c r="H24" s="5" t="str">
        <f t="shared" si="8"/>
        <v/>
      </c>
      <c r="I24" s="5" t="str">
        <f t="shared" si="9"/>
        <v/>
      </c>
      <c r="J24" s="5" t="str">
        <f t="shared" si="10"/>
        <v/>
      </c>
      <c r="K24" s="18" t="str">
        <f t="shared" si="11"/>
        <v/>
      </c>
      <c r="L24" s="18" t="str">
        <f t="shared" si="12"/>
        <v/>
      </c>
      <c r="M24" s="3"/>
      <c r="N24" t="str">
        <f>'Annex-8'!N24</f>
        <v/>
      </c>
      <c r="O24" t="str">
        <f>'Annex-8'!O24</f>
        <v/>
      </c>
      <c r="P24" t="str">
        <f>'Annex-8'!P24</f>
        <v/>
      </c>
      <c r="Q24" t="str">
        <f>'Annex-8'!Q24</f>
        <v/>
      </c>
      <c r="R24" t="str">
        <f>'Annex-8'!R24</f>
        <v/>
      </c>
      <c r="S24" t="str">
        <f>'Annex-8'!S24</f>
        <v/>
      </c>
      <c r="T24" t="str">
        <f>'Annex-8'!T24</f>
        <v/>
      </c>
      <c r="U24" t="str">
        <f>'Annex-8'!U24</f>
        <v/>
      </c>
      <c r="V24" t="str">
        <f>'Annex-8'!V24</f>
        <v/>
      </c>
      <c r="W24" t="str">
        <f>'Annex-8'!W24</f>
        <v/>
      </c>
      <c r="X24" t="str">
        <f>'Annex-8'!X24</f>
        <v/>
      </c>
      <c r="Y24" t="str">
        <f>'Annex-8'!Y24</f>
        <v/>
      </c>
      <c r="Z24" t="str">
        <f>'Annex-8'!Z24</f>
        <v/>
      </c>
      <c r="AA24" t="str">
        <f>'Annex-8'!AA24</f>
        <v/>
      </c>
      <c r="AB24" t="str">
        <f>'Annex-8'!AB24</f>
        <v/>
      </c>
      <c r="AC24" t="str">
        <f>'Annex-8'!AC24</f>
        <v/>
      </c>
      <c r="AD24" t="str">
        <f>'Annex-8'!AD24</f>
        <v/>
      </c>
      <c r="AE24" t="str">
        <f>'Annex-8'!AE24</f>
        <v/>
      </c>
      <c r="AF24" t="str">
        <f>'Annex-8'!AF24</f>
        <v/>
      </c>
      <c r="AG24" t="str">
        <f>'Annex-8'!AG24</f>
        <v/>
      </c>
      <c r="AI24" t="str">
        <f>'Annex-8'!AI24</f>
        <v/>
      </c>
      <c r="AJ24" t="str">
        <f>'Annex-8'!AJ24</f>
        <v/>
      </c>
      <c r="AK24" t="str">
        <f>'Annex-8'!AK24</f>
        <v/>
      </c>
      <c r="AL24" t="str">
        <f>'Annex-8'!AL24</f>
        <v/>
      </c>
      <c r="AM24" t="str">
        <f>'Annex-8'!AM24</f>
        <v/>
      </c>
      <c r="AN24" t="str">
        <f>'Annex-8'!AN24</f>
        <v/>
      </c>
      <c r="AO24" t="str">
        <f>'Annex-8'!AO24</f>
        <v/>
      </c>
      <c r="AP24" t="str">
        <f>'Annex-8'!AP24</f>
        <v/>
      </c>
      <c r="AQ24" t="str">
        <f>'Annex-8'!AQ24</f>
        <v/>
      </c>
      <c r="AR24" t="str">
        <f>'Annex-8'!AR24</f>
        <v/>
      </c>
      <c r="AS24" t="str">
        <f>'Annex-8'!AS24</f>
        <v/>
      </c>
      <c r="AT24" t="str">
        <f>'Annex-8'!AT24</f>
        <v/>
      </c>
      <c r="AU24" t="str">
        <f>'Annex-8'!AU24</f>
        <v/>
      </c>
      <c r="AV24" t="str">
        <f>'Annex-8'!AV24</f>
        <v/>
      </c>
      <c r="AW24" t="str">
        <f>'Annex-8'!AW24</f>
        <v/>
      </c>
      <c r="AX24" t="str">
        <f>'Annex-8'!AX24</f>
        <v/>
      </c>
      <c r="AY24" t="str">
        <f>'Annex-8'!AY24</f>
        <v/>
      </c>
      <c r="AZ24" t="str">
        <f>'Annex-8'!AZ24</f>
        <v/>
      </c>
      <c r="BA24" t="str">
        <f>'Annex-8'!BA24</f>
        <v/>
      </c>
      <c r="BB24" t="str">
        <f>'Annex-8'!BB24</f>
        <v/>
      </c>
    </row>
    <row r="25" spans="1:54" ht="24.9" customHeight="1" x14ac:dyDescent="0.3">
      <c r="A25" s="6" t="str">
        <f>'Crops CY'!$C$5&amp;" - "&amp;'Crops CY'!$B$3</f>
        <v>RABI II - 0</v>
      </c>
      <c r="B25" s="6"/>
      <c r="C25" s="5"/>
      <c r="D25" s="5"/>
      <c r="E25" s="5"/>
      <c r="F25" s="5"/>
      <c r="G25" s="5"/>
      <c r="H25" s="5"/>
      <c r="I25" s="5"/>
      <c r="J25" s="5"/>
      <c r="K25" s="18"/>
      <c r="L25" s="18"/>
      <c r="M25" s="3"/>
      <c r="N25" s="6" t="str">
        <f>'Crops CY'!$C$5&amp;" - "&amp;'Crops CY'!$B$3</f>
        <v>RABI II - 0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</row>
    <row r="26" spans="1:54" ht="24.9" customHeight="1" x14ac:dyDescent="0.3">
      <c r="A26" s="5" t="str">
        <f>N26</f>
        <v>PADDY(98)</v>
      </c>
      <c r="B26" s="5">
        <f>Q26</f>
        <v>1</v>
      </c>
      <c r="C26" s="5">
        <f>AA26</f>
        <v>2.5000000000000001E-2</v>
      </c>
      <c r="D26" s="5">
        <f>AD26</f>
        <v>2.5000000000000001E-2</v>
      </c>
      <c r="E26" s="5">
        <f>AL26</f>
        <v>5</v>
      </c>
      <c r="F26" s="5">
        <f>AV26</f>
        <v>8.7850000000000001</v>
      </c>
      <c r="G26" s="5">
        <f>AY26</f>
        <v>8.6000000000000014</v>
      </c>
      <c r="H26" s="5">
        <f t="shared" si="8"/>
        <v>6</v>
      </c>
      <c r="I26" s="5">
        <f t="shared" si="9"/>
        <v>8.81</v>
      </c>
      <c r="J26" s="5">
        <f t="shared" si="10"/>
        <v>8.6250000000000018</v>
      </c>
      <c r="K26" s="18">
        <f>IF($A26="","",IF(I26=0,0,(J26-I26)*100/I26))</f>
        <v>-2.099886492622006</v>
      </c>
      <c r="L26" s="18" t="str">
        <f t="shared" si="12"/>
        <v>(-)2.1</v>
      </c>
      <c r="M26" s="3"/>
      <c r="N26" t="str">
        <f>'Annex-8'!N26</f>
        <v>PADDY(98)</v>
      </c>
      <c r="O26">
        <f>'Annex-8'!O26</f>
        <v>1</v>
      </c>
      <c r="P26">
        <f>'Annex-8'!P26</f>
        <v>1</v>
      </c>
      <c r="Q26">
        <f>'Annex-8'!Q26</f>
        <v>1</v>
      </c>
      <c r="R26">
        <f>'Annex-8'!R26</f>
        <v>2.5000000000000001E-2</v>
      </c>
      <c r="S26">
        <f>'Annex-8'!S26</f>
        <v>0</v>
      </c>
      <c r="T26">
        <f>'Annex-8'!T26</f>
        <v>2.5000000000000001E-2</v>
      </c>
      <c r="U26">
        <f>'Annex-8'!U26</f>
        <v>2.5000000000000001E-2</v>
      </c>
      <c r="V26">
        <f>'Annex-8'!V26</f>
        <v>0</v>
      </c>
      <c r="W26">
        <f>'Annex-8'!W26</f>
        <v>2.5000000000000001E-2</v>
      </c>
      <c r="X26">
        <f>'Annex-8'!X26</f>
        <v>0</v>
      </c>
      <c r="Y26">
        <f>'Annex-8'!Y26</f>
        <v>0</v>
      </c>
      <c r="Z26">
        <f>'Annex-8'!Z26</f>
        <v>1</v>
      </c>
      <c r="AA26">
        <f>'Annex-8'!AA26</f>
        <v>2.5000000000000001E-2</v>
      </c>
      <c r="AB26">
        <f>'Annex-8'!AB26</f>
        <v>0</v>
      </c>
      <c r="AC26">
        <f>'Annex-8'!AC26</f>
        <v>2.5000000000000001E-2</v>
      </c>
      <c r="AD26">
        <f>'Annex-8'!AD26</f>
        <v>2.5000000000000001E-2</v>
      </c>
      <c r="AE26">
        <f>'Annex-8'!AE26</f>
        <v>0</v>
      </c>
      <c r="AF26">
        <f>'Annex-8'!AF26</f>
        <v>2.5000000000000001E-2</v>
      </c>
      <c r="AG26">
        <f>'Annex-8'!AG26</f>
        <v>0</v>
      </c>
      <c r="AI26" t="str">
        <f>'Annex-8'!AI26</f>
        <v>PADDY(98)</v>
      </c>
      <c r="AJ26">
        <f>'Annex-8'!AJ26</f>
        <v>5</v>
      </c>
      <c r="AK26">
        <f>'Annex-8'!AK26</f>
        <v>5</v>
      </c>
      <c r="AL26">
        <f>'Annex-8'!AL26</f>
        <v>5</v>
      </c>
      <c r="AM26">
        <f>'Annex-8'!AM26</f>
        <v>8.7850000000000001</v>
      </c>
      <c r="AN26">
        <f>'Annex-8'!AN26</f>
        <v>0</v>
      </c>
      <c r="AO26">
        <f>'Annex-8'!AO26</f>
        <v>8.7850000000000001</v>
      </c>
      <c r="AP26">
        <f>'Annex-8'!AP26</f>
        <v>8.6000000000000014</v>
      </c>
      <c r="AQ26">
        <f>'Annex-8'!AQ26</f>
        <v>0</v>
      </c>
      <c r="AR26">
        <f>'Annex-8'!AR26</f>
        <v>8.6000000000000014</v>
      </c>
      <c r="AS26">
        <f>'Annex-8'!AS26</f>
        <v>2.1058622652248005</v>
      </c>
      <c r="AT26">
        <f>'Annex-8'!AT26</f>
        <v>2.1058622652248005</v>
      </c>
      <c r="AU26">
        <f>'Annex-8'!AU26</f>
        <v>0.978941377347752</v>
      </c>
      <c r="AV26">
        <f>'Annex-8'!AV26</f>
        <v>8.7850000000000001</v>
      </c>
      <c r="AW26">
        <f>'Annex-8'!AW26</f>
        <v>0</v>
      </c>
      <c r="AX26">
        <f>'Annex-8'!AX26</f>
        <v>8.7850000000000001</v>
      </c>
      <c r="AY26">
        <f>'Annex-8'!AY26</f>
        <v>8.6000000000000014</v>
      </c>
      <c r="AZ26">
        <f>'Annex-8'!AZ26</f>
        <v>0</v>
      </c>
      <c r="BA26">
        <f>'Annex-8'!BA26</f>
        <v>8.6000000000000014</v>
      </c>
      <c r="BB26">
        <f>'Annex-8'!BB26</f>
        <v>2.1058622652248005</v>
      </c>
    </row>
    <row r="27" spans="1:54" ht="24.9" customHeight="1" x14ac:dyDescent="0.3">
      <c r="A27" s="5" t="str">
        <f t="shared" ref="A27:A40" si="19">N27</f>
        <v>OTHERS(99)</v>
      </c>
      <c r="B27" s="5">
        <f t="shared" ref="B27:B35" si="20">Q27</f>
        <v>4</v>
      </c>
      <c r="C27" s="5">
        <f t="shared" ref="C27:C35" si="21">AA27</f>
        <v>1.77</v>
      </c>
      <c r="D27" s="5">
        <f t="shared" ref="D27:D35" si="22">AD27</f>
        <v>2.6174999999999997</v>
      </c>
      <c r="E27" s="5">
        <f t="shared" ref="E27:E35" si="23">AL27</f>
        <v>6</v>
      </c>
      <c r="F27" s="5">
        <f t="shared" ref="F27:F35" si="24">AV27</f>
        <v>3.5823999999999998</v>
      </c>
      <c r="G27" s="5">
        <f t="shared" ref="G27:G35" si="25">AY27</f>
        <v>3.5823999999999998</v>
      </c>
      <c r="H27" s="5">
        <f t="shared" si="8"/>
        <v>10</v>
      </c>
      <c r="I27" s="5">
        <f t="shared" si="9"/>
        <v>5.3523999999999994</v>
      </c>
      <c r="J27" s="5">
        <f t="shared" si="10"/>
        <v>6.1998999999999995</v>
      </c>
      <c r="K27" s="18">
        <f t="shared" ref="K27:K40" si="26">IF($A27="","",IF(I27=0,0,(J27-I27)*100/I27))</f>
        <v>15.834018384276217</v>
      </c>
      <c r="L27" s="18">
        <f t="shared" si="12"/>
        <v>15.83</v>
      </c>
      <c r="M27" s="3"/>
      <c r="N27" t="str">
        <f>'Annex-8'!N27</f>
        <v>OTHERS(99)</v>
      </c>
      <c r="O27">
        <f>'Annex-8'!O27</f>
        <v>4</v>
      </c>
      <c r="P27">
        <f>'Annex-8'!P27</f>
        <v>4</v>
      </c>
      <c r="Q27">
        <f>'Annex-8'!Q27</f>
        <v>4</v>
      </c>
      <c r="R27">
        <f>'Annex-8'!R27</f>
        <v>1.77</v>
      </c>
      <c r="S27">
        <f>'Annex-8'!S27</f>
        <v>0</v>
      </c>
      <c r="T27">
        <f>'Annex-8'!T27</f>
        <v>1.77</v>
      </c>
      <c r="U27">
        <f>'Annex-8'!U27</f>
        <v>2.6149999999999998</v>
      </c>
      <c r="V27">
        <f>'Annex-8'!V27</f>
        <v>2.5000000000000001E-3</v>
      </c>
      <c r="W27">
        <f>'Annex-8'!W27</f>
        <v>2.6174999999999997</v>
      </c>
      <c r="X27">
        <f>'Annex-8'!X27</f>
        <v>47.740112994350262</v>
      </c>
      <c r="Y27">
        <f>'Annex-8'!Y27</f>
        <v>47.881355932203377</v>
      </c>
      <c r="Z27">
        <f>'Annex-8'!Z27</f>
        <v>1.4788135593220337</v>
      </c>
      <c r="AA27">
        <f>'Annex-8'!AA27</f>
        <v>1.77</v>
      </c>
      <c r="AB27">
        <f>'Annex-8'!AB27</f>
        <v>0</v>
      </c>
      <c r="AC27">
        <f>'Annex-8'!AC27</f>
        <v>1.77</v>
      </c>
      <c r="AD27">
        <f>'Annex-8'!AD27</f>
        <v>2.6174999999999997</v>
      </c>
      <c r="AE27">
        <f>'Annex-8'!AE27</f>
        <v>0</v>
      </c>
      <c r="AF27">
        <f>'Annex-8'!AF27</f>
        <v>2.6174999999999997</v>
      </c>
      <c r="AG27">
        <f>'Annex-8'!AG27</f>
        <v>47.881355932203377</v>
      </c>
      <c r="AI27" t="str">
        <f>'Annex-8'!AI27</f>
        <v>OTHERS(99)</v>
      </c>
      <c r="AJ27">
        <f>'Annex-8'!AJ27</f>
        <v>7</v>
      </c>
      <c r="AK27">
        <f>'Annex-8'!AK27</f>
        <v>7</v>
      </c>
      <c r="AL27">
        <f>'Annex-8'!AL27</f>
        <v>6</v>
      </c>
      <c r="AM27">
        <f>'Annex-8'!AM27</f>
        <v>3.5893999999999999</v>
      </c>
      <c r="AN27">
        <f>'Annex-8'!AN27</f>
        <v>0.90489999999999993</v>
      </c>
      <c r="AO27">
        <f>'Annex-8'!AO27</f>
        <v>4.4943</v>
      </c>
      <c r="AP27">
        <f>'Annex-8'!AP27</f>
        <v>3.5893999999999999</v>
      </c>
      <c r="AQ27">
        <f>'Annex-8'!AQ27</f>
        <v>0.90489999999999993</v>
      </c>
      <c r="AR27">
        <f>'Annex-8'!AR27</f>
        <v>4.4943</v>
      </c>
      <c r="AS27">
        <f>'Annex-8'!AS27</f>
        <v>0</v>
      </c>
      <c r="AT27">
        <f>'Annex-8'!AT27</f>
        <v>0</v>
      </c>
      <c r="AU27">
        <f>'Annex-8'!AU27</f>
        <v>1</v>
      </c>
      <c r="AV27">
        <f>'Annex-8'!AV27</f>
        <v>3.5823999999999998</v>
      </c>
      <c r="AW27">
        <f>'Annex-8'!AW27</f>
        <v>0.91189999999999993</v>
      </c>
      <c r="AX27">
        <f>'Annex-8'!AX27</f>
        <v>4.4943</v>
      </c>
      <c r="AY27">
        <f>'Annex-8'!AY27</f>
        <v>3.5823999999999998</v>
      </c>
      <c r="AZ27">
        <f>'Annex-8'!AZ27</f>
        <v>0.91189999999999993</v>
      </c>
      <c r="BA27">
        <f>'Annex-8'!BA27</f>
        <v>4.4943</v>
      </c>
      <c r="BB27">
        <f>'Annex-8'!BB27</f>
        <v>0</v>
      </c>
    </row>
    <row r="28" spans="1:54" ht="24.9" customHeight="1" x14ac:dyDescent="0.3">
      <c r="A28" s="5" t="str">
        <f t="shared" si="19"/>
        <v/>
      </c>
      <c r="B28" s="5" t="str">
        <f t="shared" si="20"/>
        <v/>
      </c>
      <c r="C28" s="5" t="str">
        <f t="shared" si="21"/>
        <v/>
      </c>
      <c r="D28" s="5" t="str">
        <f t="shared" si="22"/>
        <v/>
      </c>
      <c r="E28" s="5" t="str">
        <f t="shared" si="23"/>
        <v/>
      </c>
      <c r="F28" s="5" t="str">
        <f t="shared" si="24"/>
        <v/>
      </c>
      <c r="G28" s="5" t="str">
        <f t="shared" si="25"/>
        <v/>
      </c>
      <c r="H28" s="5" t="str">
        <f t="shared" si="8"/>
        <v/>
      </c>
      <c r="I28" s="5" t="str">
        <f t="shared" si="9"/>
        <v/>
      </c>
      <c r="J28" s="5" t="str">
        <f t="shared" si="10"/>
        <v/>
      </c>
      <c r="K28" s="18" t="str">
        <f t="shared" si="26"/>
        <v/>
      </c>
      <c r="L28" s="18" t="str">
        <f t="shared" si="12"/>
        <v/>
      </c>
      <c r="M28" s="3"/>
      <c r="N28" t="str">
        <f>'Annex-8'!N28</f>
        <v/>
      </c>
      <c r="O28" t="str">
        <f>'Annex-8'!O28</f>
        <v/>
      </c>
      <c r="P28" t="str">
        <f>'Annex-8'!P28</f>
        <v/>
      </c>
      <c r="Q28" t="str">
        <f>'Annex-8'!Q28</f>
        <v/>
      </c>
      <c r="R28" t="str">
        <f>'Annex-8'!R28</f>
        <v/>
      </c>
      <c r="S28" t="str">
        <f>'Annex-8'!S28</f>
        <v/>
      </c>
      <c r="T28" t="str">
        <f>'Annex-8'!T28</f>
        <v/>
      </c>
      <c r="U28" t="str">
        <f>'Annex-8'!U28</f>
        <v/>
      </c>
      <c r="V28" t="str">
        <f>'Annex-8'!V28</f>
        <v/>
      </c>
      <c r="W28" t="str">
        <f>'Annex-8'!W28</f>
        <v/>
      </c>
      <c r="X28" t="str">
        <f>'Annex-8'!X28</f>
        <v/>
      </c>
      <c r="Y28" t="str">
        <f>'Annex-8'!Y28</f>
        <v/>
      </c>
      <c r="Z28" t="str">
        <f>'Annex-8'!Z28</f>
        <v/>
      </c>
      <c r="AA28" t="str">
        <f>'Annex-8'!AA28</f>
        <v/>
      </c>
      <c r="AB28" t="str">
        <f>'Annex-8'!AB28</f>
        <v/>
      </c>
      <c r="AC28" t="str">
        <f>'Annex-8'!AC28</f>
        <v/>
      </c>
      <c r="AD28" t="str">
        <f>'Annex-8'!AD28</f>
        <v/>
      </c>
      <c r="AE28" t="str">
        <f>'Annex-8'!AE28</f>
        <v/>
      </c>
      <c r="AF28" t="str">
        <f>'Annex-8'!AF28</f>
        <v/>
      </c>
      <c r="AG28" t="str">
        <f>'Annex-8'!AG28</f>
        <v/>
      </c>
      <c r="AI28" t="str">
        <f>'Annex-8'!AI28</f>
        <v/>
      </c>
      <c r="AJ28" t="str">
        <f>'Annex-8'!AJ28</f>
        <v/>
      </c>
      <c r="AK28" t="str">
        <f>'Annex-8'!AK28</f>
        <v/>
      </c>
      <c r="AL28" t="str">
        <f>'Annex-8'!AL28</f>
        <v/>
      </c>
      <c r="AM28" t="str">
        <f>'Annex-8'!AM28</f>
        <v/>
      </c>
      <c r="AN28" t="str">
        <f>'Annex-8'!AN28</f>
        <v/>
      </c>
      <c r="AO28" t="str">
        <f>'Annex-8'!AO28</f>
        <v/>
      </c>
      <c r="AP28" t="str">
        <f>'Annex-8'!AP28</f>
        <v/>
      </c>
      <c r="AQ28" t="str">
        <f>'Annex-8'!AQ28</f>
        <v/>
      </c>
      <c r="AR28" t="str">
        <f>'Annex-8'!AR28</f>
        <v/>
      </c>
      <c r="AS28" t="str">
        <f>'Annex-8'!AS28</f>
        <v/>
      </c>
      <c r="AT28" t="str">
        <f>'Annex-8'!AT28</f>
        <v/>
      </c>
      <c r="AU28" t="str">
        <f>'Annex-8'!AU28</f>
        <v/>
      </c>
      <c r="AV28" t="str">
        <f>'Annex-8'!AV28</f>
        <v/>
      </c>
      <c r="AW28" t="str">
        <f>'Annex-8'!AW28</f>
        <v/>
      </c>
      <c r="AX28" t="str">
        <f>'Annex-8'!AX28</f>
        <v/>
      </c>
      <c r="AY28" t="str">
        <f>'Annex-8'!AY28</f>
        <v/>
      </c>
      <c r="AZ28" t="str">
        <f>'Annex-8'!AZ28</f>
        <v/>
      </c>
      <c r="BA28" t="str">
        <f>'Annex-8'!BA28</f>
        <v/>
      </c>
      <c r="BB28" t="str">
        <f>'Annex-8'!BB28</f>
        <v/>
      </c>
    </row>
    <row r="29" spans="1:54" ht="24.9" customHeight="1" x14ac:dyDescent="0.3">
      <c r="A29" s="5" t="str">
        <f t="shared" si="19"/>
        <v/>
      </c>
      <c r="B29" s="5" t="str">
        <f t="shared" si="20"/>
        <v/>
      </c>
      <c r="C29" s="5" t="str">
        <f t="shared" si="21"/>
        <v/>
      </c>
      <c r="D29" s="5" t="str">
        <f t="shared" si="22"/>
        <v/>
      </c>
      <c r="E29" s="5" t="str">
        <f t="shared" si="23"/>
        <v/>
      </c>
      <c r="F29" s="5" t="str">
        <f t="shared" si="24"/>
        <v/>
      </c>
      <c r="G29" s="5" t="str">
        <f t="shared" si="25"/>
        <v/>
      </c>
      <c r="H29" s="5" t="str">
        <f t="shared" si="8"/>
        <v/>
      </c>
      <c r="I29" s="5" t="str">
        <f t="shared" si="9"/>
        <v/>
      </c>
      <c r="J29" s="5" t="str">
        <f t="shared" si="10"/>
        <v/>
      </c>
      <c r="K29" s="18" t="str">
        <f t="shared" si="26"/>
        <v/>
      </c>
      <c r="L29" s="18" t="str">
        <f t="shared" si="12"/>
        <v/>
      </c>
      <c r="M29" s="3"/>
      <c r="N29" t="str">
        <f>'Annex-8'!N29</f>
        <v/>
      </c>
      <c r="O29" t="str">
        <f>'Annex-8'!O29</f>
        <v/>
      </c>
      <c r="P29" t="str">
        <f>'Annex-8'!P29</f>
        <v/>
      </c>
      <c r="Q29" t="str">
        <f>'Annex-8'!Q29</f>
        <v/>
      </c>
      <c r="R29" t="str">
        <f>'Annex-8'!R29</f>
        <v/>
      </c>
      <c r="S29" t="str">
        <f>'Annex-8'!S29</f>
        <v/>
      </c>
      <c r="T29" t="str">
        <f>'Annex-8'!T29</f>
        <v/>
      </c>
      <c r="U29" t="str">
        <f>'Annex-8'!U29</f>
        <v/>
      </c>
      <c r="V29" t="str">
        <f>'Annex-8'!V29</f>
        <v/>
      </c>
      <c r="W29" t="str">
        <f>'Annex-8'!W29</f>
        <v/>
      </c>
      <c r="X29" t="str">
        <f>'Annex-8'!X29</f>
        <v/>
      </c>
      <c r="Y29" t="str">
        <f>'Annex-8'!Y29</f>
        <v/>
      </c>
      <c r="Z29" t="str">
        <f>'Annex-8'!Z29</f>
        <v/>
      </c>
      <c r="AA29" t="str">
        <f>'Annex-8'!AA29</f>
        <v/>
      </c>
      <c r="AB29" t="str">
        <f>'Annex-8'!AB29</f>
        <v/>
      </c>
      <c r="AC29" t="str">
        <f>'Annex-8'!AC29</f>
        <v/>
      </c>
      <c r="AD29" t="str">
        <f>'Annex-8'!AD29</f>
        <v/>
      </c>
      <c r="AE29" t="str">
        <f>'Annex-8'!AE29</f>
        <v/>
      </c>
      <c r="AF29" t="str">
        <f>'Annex-8'!AF29</f>
        <v/>
      </c>
      <c r="AG29" t="str">
        <f>'Annex-8'!AG29</f>
        <v/>
      </c>
      <c r="AI29" t="str">
        <f>'Annex-8'!AI29</f>
        <v/>
      </c>
      <c r="AJ29" t="str">
        <f>'Annex-8'!AJ29</f>
        <v/>
      </c>
      <c r="AK29" t="str">
        <f>'Annex-8'!AK29</f>
        <v/>
      </c>
      <c r="AL29" t="str">
        <f>'Annex-8'!AL29</f>
        <v/>
      </c>
      <c r="AM29" t="str">
        <f>'Annex-8'!AM29</f>
        <v/>
      </c>
      <c r="AN29" t="str">
        <f>'Annex-8'!AN29</f>
        <v/>
      </c>
      <c r="AO29" t="str">
        <f>'Annex-8'!AO29</f>
        <v/>
      </c>
      <c r="AP29" t="str">
        <f>'Annex-8'!AP29</f>
        <v/>
      </c>
      <c r="AQ29" t="str">
        <f>'Annex-8'!AQ29</f>
        <v/>
      </c>
      <c r="AR29" t="str">
        <f>'Annex-8'!AR29</f>
        <v/>
      </c>
      <c r="AS29" t="str">
        <f>'Annex-8'!AS29</f>
        <v/>
      </c>
      <c r="AT29" t="str">
        <f>'Annex-8'!AT29</f>
        <v/>
      </c>
      <c r="AU29" t="str">
        <f>'Annex-8'!AU29</f>
        <v/>
      </c>
      <c r="AV29" t="str">
        <f>'Annex-8'!AV29</f>
        <v/>
      </c>
      <c r="AW29" t="str">
        <f>'Annex-8'!AW29</f>
        <v/>
      </c>
      <c r="AX29" t="str">
        <f>'Annex-8'!AX29</f>
        <v/>
      </c>
      <c r="AY29" t="str">
        <f>'Annex-8'!AY29</f>
        <v/>
      </c>
      <c r="AZ29" t="str">
        <f>'Annex-8'!AZ29</f>
        <v/>
      </c>
      <c r="BA29" t="str">
        <f>'Annex-8'!BA29</f>
        <v/>
      </c>
      <c r="BB29" t="str">
        <f>'Annex-8'!BB29</f>
        <v/>
      </c>
    </row>
    <row r="30" spans="1:54" ht="24.9" customHeight="1" x14ac:dyDescent="0.3">
      <c r="A30" s="5" t="str">
        <f t="shared" si="19"/>
        <v/>
      </c>
      <c r="B30" s="5" t="str">
        <f t="shared" si="20"/>
        <v/>
      </c>
      <c r="C30" s="5" t="str">
        <f t="shared" si="21"/>
        <v/>
      </c>
      <c r="D30" s="5" t="str">
        <f t="shared" si="22"/>
        <v/>
      </c>
      <c r="E30" s="5" t="str">
        <f t="shared" si="23"/>
        <v/>
      </c>
      <c r="F30" s="5" t="str">
        <f t="shared" si="24"/>
        <v/>
      </c>
      <c r="G30" s="5" t="str">
        <f t="shared" si="25"/>
        <v/>
      </c>
      <c r="H30" s="5" t="str">
        <f t="shared" si="8"/>
        <v/>
      </c>
      <c r="I30" s="5" t="str">
        <f t="shared" si="9"/>
        <v/>
      </c>
      <c r="J30" s="5" t="str">
        <f t="shared" si="10"/>
        <v/>
      </c>
      <c r="K30" s="18" t="str">
        <f t="shared" si="26"/>
        <v/>
      </c>
      <c r="L30" s="18" t="str">
        <f t="shared" si="12"/>
        <v/>
      </c>
      <c r="M30" s="3"/>
      <c r="N30" t="str">
        <f>'Annex-8'!N30</f>
        <v/>
      </c>
      <c r="O30" t="str">
        <f>'Annex-8'!O30</f>
        <v/>
      </c>
      <c r="P30" t="str">
        <f>'Annex-8'!P30</f>
        <v/>
      </c>
      <c r="Q30" t="str">
        <f>'Annex-8'!Q30</f>
        <v/>
      </c>
      <c r="R30" t="str">
        <f>'Annex-8'!R30</f>
        <v/>
      </c>
      <c r="S30" t="str">
        <f>'Annex-8'!S30</f>
        <v/>
      </c>
      <c r="T30" t="str">
        <f>'Annex-8'!T30</f>
        <v/>
      </c>
      <c r="U30" t="str">
        <f>'Annex-8'!U30</f>
        <v/>
      </c>
      <c r="V30" t="str">
        <f>'Annex-8'!V30</f>
        <v/>
      </c>
      <c r="W30" t="str">
        <f>'Annex-8'!W30</f>
        <v/>
      </c>
      <c r="X30" t="str">
        <f>'Annex-8'!X30</f>
        <v/>
      </c>
      <c r="Y30" t="str">
        <f>'Annex-8'!Y30</f>
        <v/>
      </c>
      <c r="Z30" t="str">
        <f>'Annex-8'!Z30</f>
        <v/>
      </c>
      <c r="AA30" t="str">
        <f>'Annex-8'!AA30</f>
        <v/>
      </c>
      <c r="AB30" t="str">
        <f>'Annex-8'!AB30</f>
        <v/>
      </c>
      <c r="AC30" t="str">
        <f>'Annex-8'!AC30</f>
        <v/>
      </c>
      <c r="AD30" t="str">
        <f>'Annex-8'!AD30</f>
        <v/>
      </c>
      <c r="AE30" t="str">
        <f>'Annex-8'!AE30</f>
        <v/>
      </c>
      <c r="AF30" t="str">
        <f>'Annex-8'!AF30</f>
        <v/>
      </c>
      <c r="AG30" t="str">
        <f>'Annex-8'!AG30</f>
        <v/>
      </c>
      <c r="AI30" t="str">
        <f>'Annex-8'!AI30</f>
        <v/>
      </c>
      <c r="AJ30" t="str">
        <f>'Annex-8'!AJ30</f>
        <v/>
      </c>
      <c r="AK30" t="str">
        <f>'Annex-8'!AK30</f>
        <v/>
      </c>
      <c r="AL30" t="str">
        <f>'Annex-8'!AL30</f>
        <v/>
      </c>
      <c r="AM30" t="str">
        <f>'Annex-8'!AM30</f>
        <v/>
      </c>
      <c r="AN30" t="str">
        <f>'Annex-8'!AN30</f>
        <v/>
      </c>
      <c r="AO30" t="str">
        <f>'Annex-8'!AO30</f>
        <v/>
      </c>
      <c r="AP30" t="str">
        <f>'Annex-8'!AP30</f>
        <v/>
      </c>
      <c r="AQ30" t="str">
        <f>'Annex-8'!AQ30</f>
        <v/>
      </c>
      <c r="AR30" t="str">
        <f>'Annex-8'!AR30</f>
        <v/>
      </c>
      <c r="AS30" t="str">
        <f>'Annex-8'!AS30</f>
        <v/>
      </c>
      <c r="AT30" t="str">
        <f>'Annex-8'!AT30</f>
        <v/>
      </c>
      <c r="AU30" t="str">
        <f>'Annex-8'!AU30</f>
        <v/>
      </c>
      <c r="AV30" t="str">
        <f>'Annex-8'!AV30</f>
        <v/>
      </c>
      <c r="AW30" t="str">
        <f>'Annex-8'!AW30</f>
        <v/>
      </c>
      <c r="AX30" t="str">
        <f>'Annex-8'!AX30</f>
        <v/>
      </c>
      <c r="AY30" t="str">
        <f>'Annex-8'!AY30</f>
        <v/>
      </c>
      <c r="AZ30" t="str">
        <f>'Annex-8'!AZ30</f>
        <v/>
      </c>
      <c r="BA30" t="str">
        <f>'Annex-8'!BA30</f>
        <v/>
      </c>
      <c r="BB30" t="str">
        <f>'Annex-8'!BB30</f>
        <v/>
      </c>
    </row>
    <row r="31" spans="1:54" ht="24.9" customHeight="1" x14ac:dyDescent="0.3">
      <c r="A31" s="5" t="str">
        <f t="shared" si="19"/>
        <v/>
      </c>
      <c r="B31" s="5" t="str">
        <f t="shared" si="20"/>
        <v/>
      </c>
      <c r="C31" s="5" t="str">
        <f t="shared" si="21"/>
        <v/>
      </c>
      <c r="D31" s="5" t="str">
        <f t="shared" si="22"/>
        <v/>
      </c>
      <c r="E31" s="5" t="str">
        <f t="shared" si="23"/>
        <v/>
      </c>
      <c r="F31" s="5" t="str">
        <f t="shared" si="24"/>
        <v/>
      </c>
      <c r="G31" s="5" t="str">
        <f t="shared" si="25"/>
        <v/>
      </c>
      <c r="H31" s="5" t="str">
        <f t="shared" si="8"/>
        <v/>
      </c>
      <c r="I31" s="5" t="str">
        <f t="shared" si="9"/>
        <v/>
      </c>
      <c r="J31" s="5" t="str">
        <f t="shared" si="10"/>
        <v/>
      </c>
      <c r="K31" s="18" t="str">
        <f t="shared" si="26"/>
        <v/>
      </c>
      <c r="L31" s="18" t="str">
        <f t="shared" si="12"/>
        <v/>
      </c>
      <c r="M31" s="3"/>
      <c r="N31" t="str">
        <f>'Annex-8'!N31</f>
        <v/>
      </c>
      <c r="O31" t="str">
        <f>'Annex-8'!O31</f>
        <v/>
      </c>
      <c r="P31" t="str">
        <f>'Annex-8'!P31</f>
        <v/>
      </c>
      <c r="Q31" t="str">
        <f>'Annex-8'!Q31</f>
        <v/>
      </c>
      <c r="R31" t="str">
        <f>'Annex-8'!R31</f>
        <v/>
      </c>
      <c r="S31" t="str">
        <f>'Annex-8'!S31</f>
        <v/>
      </c>
      <c r="T31" t="str">
        <f>'Annex-8'!T31</f>
        <v/>
      </c>
      <c r="U31" t="str">
        <f>'Annex-8'!U31</f>
        <v/>
      </c>
      <c r="V31" t="str">
        <f>'Annex-8'!V31</f>
        <v/>
      </c>
      <c r="W31" t="str">
        <f>'Annex-8'!W31</f>
        <v/>
      </c>
      <c r="X31" t="str">
        <f>'Annex-8'!X31</f>
        <v/>
      </c>
      <c r="Y31" t="str">
        <f>'Annex-8'!Y31</f>
        <v/>
      </c>
      <c r="Z31" t="str">
        <f>'Annex-8'!Z31</f>
        <v/>
      </c>
      <c r="AA31" t="str">
        <f>'Annex-8'!AA31</f>
        <v/>
      </c>
      <c r="AB31" t="str">
        <f>'Annex-8'!AB31</f>
        <v/>
      </c>
      <c r="AC31" t="str">
        <f>'Annex-8'!AC31</f>
        <v/>
      </c>
      <c r="AD31" t="str">
        <f>'Annex-8'!AD31</f>
        <v/>
      </c>
      <c r="AE31" t="str">
        <f>'Annex-8'!AE31</f>
        <v/>
      </c>
      <c r="AF31" t="str">
        <f>'Annex-8'!AF31</f>
        <v/>
      </c>
      <c r="AG31" t="str">
        <f>'Annex-8'!AG31</f>
        <v/>
      </c>
      <c r="AI31" t="str">
        <f>'Annex-8'!AI31</f>
        <v/>
      </c>
      <c r="AJ31" t="str">
        <f>'Annex-8'!AJ31</f>
        <v/>
      </c>
      <c r="AK31" t="str">
        <f>'Annex-8'!AK31</f>
        <v/>
      </c>
      <c r="AL31" t="str">
        <f>'Annex-8'!AL31</f>
        <v/>
      </c>
      <c r="AM31" t="str">
        <f>'Annex-8'!AM31</f>
        <v/>
      </c>
      <c r="AN31" t="str">
        <f>'Annex-8'!AN31</f>
        <v/>
      </c>
      <c r="AO31" t="str">
        <f>'Annex-8'!AO31</f>
        <v/>
      </c>
      <c r="AP31" t="str">
        <f>'Annex-8'!AP31</f>
        <v/>
      </c>
      <c r="AQ31" t="str">
        <f>'Annex-8'!AQ31</f>
        <v/>
      </c>
      <c r="AR31" t="str">
        <f>'Annex-8'!AR31</f>
        <v/>
      </c>
      <c r="AS31" t="str">
        <f>'Annex-8'!AS31</f>
        <v/>
      </c>
      <c r="AT31" t="str">
        <f>'Annex-8'!AT31</f>
        <v/>
      </c>
      <c r="AU31" t="str">
        <f>'Annex-8'!AU31</f>
        <v/>
      </c>
      <c r="AV31" t="str">
        <f>'Annex-8'!AV31</f>
        <v/>
      </c>
      <c r="AW31" t="str">
        <f>'Annex-8'!AW31</f>
        <v/>
      </c>
      <c r="AX31" t="str">
        <f>'Annex-8'!AX31</f>
        <v/>
      </c>
      <c r="AY31" t="str">
        <f>'Annex-8'!AY31</f>
        <v/>
      </c>
      <c r="AZ31" t="str">
        <f>'Annex-8'!AZ31</f>
        <v/>
      </c>
      <c r="BA31" t="str">
        <f>'Annex-8'!BA31</f>
        <v/>
      </c>
      <c r="BB31" t="str">
        <f>'Annex-8'!BB31</f>
        <v/>
      </c>
    </row>
    <row r="32" spans="1:54" ht="24.9" customHeight="1" x14ac:dyDescent="0.3">
      <c r="A32" s="5" t="str">
        <f t="shared" si="19"/>
        <v/>
      </c>
      <c r="B32" s="5" t="str">
        <f t="shared" si="20"/>
        <v/>
      </c>
      <c r="C32" s="5" t="str">
        <f t="shared" si="21"/>
        <v/>
      </c>
      <c r="D32" s="5" t="str">
        <f t="shared" si="22"/>
        <v/>
      </c>
      <c r="E32" s="5" t="str">
        <f t="shared" si="23"/>
        <v/>
      </c>
      <c r="F32" s="5" t="str">
        <f t="shared" si="24"/>
        <v/>
      </c>
      <c r="G32" s="5" t="str">
        <f t="shared" si="25"/>
        <v/>
      </c>
      <c r="H32" s="5" t="str">
        <f t="shared" si="8"/>
        <v/>
      </c>
      <c r="I32" s="5" t="str">
        <f t="shared" si="9"/>
        <v/>
      </c>
      <c r="J32" s="5" t="str">
        <f t="shared" si="10"/>
        <v/>
      </c>
      <c r="K32" s="18" t="str">
        <f t="shared" si="26"/>
        <v/>
      </c>
      <c r="L32" s="18" t="str">
        <f t="shared" si="12"/>
        <v/>
      </c>
      <c r="M32" s="3"/>
      <c r="N32" t="str">
        <f>'Annex-8'!N32</f>
        <v/>
      </c>
      <c r="O32" t="str">
        <f>'Annex-8'!O32</f>
        <v/>
      </c>
      <c r="P32" t="str">
        <f>'Annex-8'!P32</f>
        <v/>
      </c>
      <c r="Q32" t="str">
        <f>'Annex-8'!Q32</f>
        <v/>
      </c>
      <c r="R32" t="str">
        <f>'Annex-8'!R32</f>
        <v/>
      </c>
      <c r="S32" t="str">
        <f>'Annex-8'!S32</f>
        <v/>
      </c>
      <c r="T32" t="str">
        <f>'Annex-8'!T32</f>
        <v/>
      </c>
      <c r="U32" t="str">
        <f>'Annex-8'!U32</f>
        <v/>
      </c>
      <c r="V32" t="str">
        <f>'Annex-8'!V32</f>
        <v/>
      </c>
      <c r="W32" t="str">
        <f>'Annex-8'!W32</f>
        <v/>
      </c>
      <c r="X32" t="str">
        <f>'Annex-8'!X32</f>
        <v/>
      </c>
      <c r="Y32" t="str">
        <f>'Annex-8'!Y32</f>
        <v/>
      </c>
      <c r="Z32" t="str">
        <f>'Annex-8'!Z32</f>
        <v/>
      </c>
      <c r="AA32" t="str">
        <f>'Annex-8'!AA32</f>
        <v/>
      </c>
      <c r="AB32" t="str">
        <f>'Annex-8'!AB32</f>
        <v/>
      </c>
      <c r="AC32" t="str">
        <f>'Annex-8'!AC32</f>
        <v/>
      </c>
      <c r="AD32" t="str">
        <f>'Annex-8'!AD32</f>
        <v/>
      </c>
      <c r="AE32" t="str">
        <f>'Annex-8'!AE32</f>
        <v/>
      </c>
      <c r="AF32" t="str">
        <f>'Annex-8'!AF32</f>
        <v/>
      </c>
      <c r="AG32" t="str">
        <f>'Annex-8'!AG32</f>
        <v/>
      </c>
      <c r="AI32" t="str">
        <f>'Annex-8'!AI32</f>
        <v/>
      </c>
      <c r="AJ32" t="str">
        <f>'Annex-8'!AJ32</f>
        <v/>
      </c>
      <c r="AK32" t="str">
        <f>'Annex-8'!AK32</f>
        <v/>
      </c>
      <c r="AL32" t="str">
        <f>'Annex-8'!AL32</f>
        <v/>
      </c>
      <c r="AM32" t="str">
        <f>'Annex-8'!AM32</f>
        <v/>
      </c>
      <c r="AN32" t="str">
        <f>'Annex-8'!AN32</f>
        <v/>
      </c>
      <c r="AO32" t="str">
        <f>'Annex-8'!AO32</f>
        <v/>
      </c>
      <c r="AP32" t="str">
        <f>'Annex-8'!AP32</f>
        <v/>
      </c>
      <c r="AQ32" t="str">
        <f>'Annex-8'!AQ32</f>
        <v/>
      </c>
      <c r="AR32" t="str">
        <f>'Annex-8'!AR32</f>
        <v/>
      </c>
      <c r="AS32" t="str">
        <f>'Annex-8'!AS32</f>
        <v/>
      </c>
      <c r="AT32" t="str">
        <f>'Annex-8'!AT32</f>
        <v/>
      </c>
      <c r="AU32" t="str">
        <f>'Annex-8'!AU32</f>
        <v/>
      </c>
      <c r="AV32" t="str">
        <f>'Annex-8'!AV32</f>
        <v/>
      </c>
      <c r="AW32" t="str">
        <f>'Annex-8'!AW32</f>
        <v/>
      </c>
      <c r="AX32" t="str">
        <f>'Annex-8'!AX32</f>
        <v/>
      </c>
      <c r="AY32" t="str">
        <f>'Annex-8'!AY32</f>
        <v/>
      </c>
      <c r="AZ32" t="str">
        <f>'Annex-8'!AZ32</f>
        <v/>
      </c>
      <c r="BA32" t="str">
        <f>'Annex-8'!BA32</f>
        <v/>
      </c>
      <c r="BB32" t="str">
        <f>'Annex-8'!BB32</f>
        <v/>
      </c>
    </row>
    <row r="33" spans="1:54" ht="24.9" customHeight="1" x14ac:dyDescent="0.3">
      <c r="A33" s="5" t="str">
        <f t="shared" si="19"/>
        <v/>
      </c>
      <c r="B33" s="5" t="str">
        <f t="shared" si="20"/>
        <v/>
      </c>
      <c r="C33" s="5" t="str">
        <f t="shared" si="21"/>
        <v/>
      </c>
      <c r="D33" s="5" t="str">
        <f t="shared" si="22"/>
        <v/>
      </c>
      <c r="E33" s="5" t="str">
        <f t="shared" si="23"/>
        <v/>
      </c>
      <c r="F33" s="5" t="str">
        <f t="shared" si="24"/>
        <v/>
      </c>
      <c r="G33" s="5" t="str">
        <f t="shared" si="25"/>
        <v/>
      </c>
      <c r="H33" s="5" t="str">
        <f t="shared" si="8"/>
        <v/>
      </c>
      <c r="I33" s="5" t="str">
        <f t="shared" si="9"/>
        <v/>
      </c>
      <c r="J33" s="5" t="str">
        <f t="shared" si="10"/>
        <v/>
      </c>
      <c r="K33" s="18" t="str">
        <f t="shared" si="26"/>
        <v/>
      </c>
      <c r="L33" s="18" t="str">
        <f t="shared" si="12"/>
        <v/>
      </c>
      <c r="M33" s="3"/>
      <c r="N33" t="str">
        <f>'Annex-8'!N33</f>
        <v/>
      </c>
      <c r="O33" t="str">
        <f>'Annex-8'!O33</f>
        <v/>
      </c>
      <c r="P33" t="str">
        <f>'Annex-8'!P33</f>
        <v/>
      </c>
      <c r="Q33" t="str">
        <f>'Annex-8'!Q33</f>
        <v/>
      </c>
      <c r="R33" t="str">
        <f>'Annex-8'!R33</f>
        <v/>
      </c>
      <c r="S33" t="str">
        <f>'Annex-8'!S33</f>
        <v/>
      </c>
      <c r="T33" t="str">
        <f>'Annex-8'!T33</f>
        <v/>
      </c>
      <c r="U33" t="str">
        <f>'Annex-8'!U33</f>
        <v/>
      </c>
      <c r="V33" t="str">
        <f>'Annex-8'!V33</f>
        <v/>
      </c>
      <c r="W33" t="str">
        <f>'Annex-8'!W33</f>
        <v/>
      </c>
      <c r="X33" t="str">
        <f>'Annex-8'!X33</f>
        <v/>
      </c>
      <c r="Y33" t="str">
        <f>'Annex-8'!Y33</f>
        <v/>
      </c>
      <c r="Z33" t="str">
        <f>'Annex-8'!Z33</f>
        <v/>
      </c>
      <c r="AA33" t="str">
        <f>'Annex-8'!AA33</f>
        <v/>
      </c>
      <c r="AB33" t="str">
        <f>'Annex-8'!AB33</f>
        <v/>
      </c>
      <c r="AC33" t="str">
        <f>'Annex-8'!AC33</f>
        <v/>
      </c>
      <c r="AD33" t="str">
        <f>'Annex-8'!AD33</f>
        <v/>
      </c>
      <c r="AE33" t="str">
        <f>'Annex-8'!AE33</f>
        <v/>
      </c>
      <c r="AF33" t="str">
        <f>'Annex-8'!AF33</f>
        <v/>
      </c>
      <c r="AG33" t="str">
        <f>'Annex-8'!AG33</f>
        <v/>
      </c>
      <c r="AI33" t="str">
        <f>'Annex-8'!AI33</f>
        <v/>
      </c>
      <c r="AJ33" t="str">
        <f>'Annex-8'!AJ33</f>
        <v/>
      </c>
      <c r="AK33" t="str">
        <f>'Annex-8'!AK33</f>
        <v/>
      </c>
      <c r="AL33" t="str">
        <f>'Annex-8'!AL33</f>
        <v/>
      </c>
      <c r="AM33" t="str">
        <f>'Annex-8'!AM33</f>
        <v/>
      </c>
      <c r="AN33" t="str">
        <f>'Annex-8'!AN33</f>
        <v/>
      </c>
      <c r="AO33" t="str">
        <f>'Annex-8'!AO33</f>
        <v/>
      </c>
      <c r="AP33" t="str">
        <f>'Annex-8'!AP33</f>
        <v/>
      </c>
      <c r="AQ33" t="str">
        <f>'Annex-8'!AQ33</f>
        <v/>
      </c>
      <c r="AR33" t="str">
        <f>'Annex-8'!AR33</f>
        <v/>
      </c>
      <c r="AS33" t="str">
        <f>'Annex-8'!AS33</f>
        <v/>
      </c>
      <c r="AT33" t="str">
        <f>'Annex-8'!AT33</f>
        <v/>
      </c>
      <c r="AU33" t="str">
        <f>'Annex-8'!AU33</f>
        <v/>
      </c>
      <c r="AV33" t="str">
        <f>'Annex-8'!AV33</f>
        <v/>
      </c>
      <c r="AW33" t="str">
        <f>'Annex-8'!AW33</f>
        <v/>
      </c>
      <c r="AX33" t="str">
        <f>'Annex-8'!AX33</f>
        <v/>
      </c>
      <c r="AY33" t="str">
        <f>'Annex-8'!AY33</f>
        <v/>
      </c>
      <c r="AZ33" t="str">
        <f>'Annex-8'!AZ33</f>
        <v/>
      </c>
      <c r="BA33" t="str">
        <f>'Annex-8'!BA33</f>
        <v/>
      </c>
      <c r="BB33" t="str">
        <f>'Annex-8'!BB33</f>
        <v/>
      </c>
    </row>
    <row r="34" spans="1:54" ht="24.9" customHeight="1" x14ac:dyDescent="0.3">
      <c r="A34" s="5" t="str">
        <f t="shared" si="19"/>
        <v/>
      </c>
      <c r="B34" s="5" t="str">
        <f t="shared" si="20"/>
        <v/>
      </c>
      <c r="C34" s="5" t="str">
        <f t="shared" si="21"/>
        <v/>
      </c>
      <c r="D34" s="5" t="str">
        <f t="shared" si="22"/>
        <v/>
      </c>
      <c r="E34" s="5" t="str">
        <f t="shared" si="23"/>
        <v/>
      </c>
      <c r="F34" s="5" t="str">
        <f t="shared" si="24"/>
        <v/>
      </c>
      <c r="G34" s="5" t="str">
        <f t="shared" si="25"/>
        <v/>
      </c>
      <c r="H34" s="5" t="str">
        <f t="shared" si="8"/>
        <v/>
      </c>
      <c r="I34" s="5" t="str">
        <f t="shared" si="9"/>
        <v/>
      </c>
      <c r="J34" s="5" t="str">
        <f t="shared" si="10"/>
        <v/>
      </c>
      <c r="K34" s="18" t="str">
        <f t="shared" si="26"/>
        <v/>
      </c>
      <c r="L34" s="18" t="str">
        <f t="shared" si="12"/>
        <v/>
      </c>
      <c r="M34" s="3"/>
      <c r="N34" t="str">
        <f>'Annex-8'!N34</f>
        <v/>
      </c>
      <c r="O34" t="str">
        <f>'Annex-8'!O34</f>
        <v/>
      </c>
      <c r="P34" t="str">
        <f>'Annex-8'!P34</f>
        <v/>
      </c>
      <c r="Q34" t="str">
        <f>'Annex-8'!Q34</f>
        <v/>
      </c>
      <c r="R34" t="str">
        <f>'Annex-8'!R34</f>
        <v/>
      </c>
      <c r="S34" t="str">
        <f>'Annex-8'!S34</f>
        <v/>
      </c>
      <c r="T34" t="str">
        <f>'Annex-8'!T34</f>
        <v/>
      </c>
      <c r="U34" t="str">
        <f>'Annex-8'!U34</f>
        <v/>
      </c>
      <c r="V34" t="str">
        <f>'Annex-8'!V34</f>
        <v/>
      </c>
      <c r="W34" t="str">
        <f>'Annex-8'!W34</f>
        <v/>
      </c>
      <c r="X34" t="str">
        <f>'Annex-8'!X34</f>
        <v/>
      </c>
      <c r="Y34" t="str">
        <f>'Annex-8'!Y34</f>
        <v/>
      </c>
      <c r="Z34" t="str">
        <f>'Annex-8'!Z34</f>
        <v/>
      </c>
      <c r="AA34" t="str">
        <f>'Annex-8'!AA34</f>
        <v/>
      </c>
      <c r="AB34" t="str">
        <f>'Annex-8'!AB34</f>
        <v/>
      </c>
      <c r="AC34" t="str">
        <f>'Annex-8'!AC34</f>
        <v/>
      </c>
      <c r="AD34" t="str">
        <f>'Annex-8'!AD34</f>
        <v/>
      </c>
      <c r="AE34" t="str">
        <f>'Annex-8'!AE34</f>
        <v/>
      </c>
      <c r="AF34" t="str">
        <f>'Annex-8'!AF34</f>
        <v/>
      </c>
      <c r="AG34" t="str">
        <f>'Annex-8'!AG34</f>
        <v/>
      </c>
      <c r="AI34" t="str">
        <f>'Annex-8'!AI34</f>
        <v/>
      </c>
      <c r="AJ34" t="str">
        <f>'Annex-8'!AJ34</f>
        <v/>
      </c>
      <c r="AK34" t="str">
        <f>'Annex-8'!AK34</f>
        <v/>
      </c>
      <c r="AL34" t="str">
        <f>'Annex-8'!AL34</f>
        <v/>
      </c>
      <c r="AM34" t="str">
        <f>'Annex-8'!AM34</f>
        <v/>
      </c>
      <c r="AN34" t="str">
        <f>'Annex-8'!AN34</f>
        <v/>
      </c>
      <c r="AO34" t="str">
        <f>'Annex-8'!AO34</f>
        <v/>
      </c>
      <c r="AP34" t="str">
        <f>'Annex-8'!AP34</f>
        <v/>
      </c>
      <c r="AQ34" t="str">
        <f>'Annex-8'!AQ34</f>
        <v/>
      </c>
      <c r="AR34" t="str">
        <f>'Annex-8'!AR34</f>
        <v/>
      </c>
      <c r="AS34" t="str">
        <f>'Annex-8'!AS34</f>
        <v/>
      </c>
      <c r="AT34" t="str">
        <f>'Annex-8'!AT34</f>
        <v/>
      </c>
      <c r="AU34" t="str">
        <f>'Annex-8'!AU34</f>
        <v/>
      </c>
      <c r="AV34" t="str">
        <f>'Annex-8'!AV34</f>
        <v/>
      </c>
      <c r="AW34" t="str">
        <f>'Annex-8'!AW34</f>
        <v/>
      </c>
      <c r="AX34" t="str">
        <f>'Annex-8'!AX34</f>
        <v/>
      </c>
      <c r="AY34" t="str">
        <f>'Annex-8'!AY34</f>
        <v/>
      </c>
      <c r="AZ34" t="str">
        <f>'Annex-8'!AZ34</f>
        <v/>
      </c>
      <c r="BA34" t="str">
        <f>'Annex-8'!BA34</f>
        <v/>
      </c>
      <c r="BB34" t="str">
        <f>'Annex-8'!BB34</f>
        <v/>
      </c>
    </row>
    <row r="35" spans="1:54" ht="24.9" customHeight="1" x14ac:dyDescent="0.3">
      <c r="A35" s="5" t="str">
        <f t="shared" si="19"/>
        <v/>
      </c>
      <c r="B35" s="5" t="str">
        <f t="shared" si="20"/>
        <v/>
      </c>
      <c r="C35" s="5" t="str">
        <f t="shared" si="21"/>
        <v/>
      </c>
      <c r="D35" s="5" t="str">
        <f t="shared" si="22"/>
        <v/>
      </c>
      <c r="E35" s="5" t="str">
        <f t="shared" si="23"/>
        <v/>
      </c>
      <c r="F35" s="5" t="str">
        <f t="shared" si="24"/>
        <v/>
      </c>
      <c r="G35" s="5" t="str">
        <f t="shared" si="25"/>
        <v/>
      </c>
      <c r="H35" s="5" t="str">
        <f t="shared" si="8"/>
        <v/>
      </c>
      <c r="I35" s="5" t="str">
        <f t="shared" si="9"/>
        <v/>
      </c>
      <c r="J35" s="5" t="str">
        <f t="shared" si="10"/>
        <v/>
      </c>
      <c r="K35" s="18" t="str">
        <f t="shared" si="26"/>
        <v/>
      </c>
      <c r="L35" s="18" t="str">
        <f t="shared" si="12"/>
        <v/>
      </c>
      <c r="M35" s="3"/>
      <c r="N35" t="str">
        <f>'Annex-8'!N35</f>
        <v/>
      </c>
      <c r="O35" t="str">
        <f>'Annex-8'!O35</f>
        <v/>
      </c>
      <c r="P35" t="str">
        <f>'Annex-8'!P35</f>
        <v/>
      </c>
      <c r="Q35" t="str">
        <f>'Annex-8'!Q35</f>
        <v/>
      </c>
      <c r="R35" t="str">
        <f>'Annex-8'!R35</f>
        <v/>
      </c>
      <c r="S35" t="str">
        <f>'Annex-8'!S35</f>
        <v/>
      </c>
      <c r="T35" t="str">
        <f>'Annex-8'!T35</f>
        <v/>
      </c>
      <c r="U35" t="str">
        <f>'Annex-8'!U35</f>
        <v/>
      </c>
      <c r="V35" t="str">
        <f>'Annex-8'!V35</f>
        <v/>
      </c>
      <c r="W35" t="str">
        <f>'Annex-8'!W35</f>
        <v/>
      </c>
      <c r="X35" t="str">
        <f>'Annex-8'!X35</f>
        <v/>
      </c>
      <c r="Y35" t="str">
        <f>'Annex-8'!Y35</f>
        <v/>
      </c>
      <c r="Z35" t="str">
        <f>'Annex-8'!Z35</f>
        <v/>
      </c>
      <c r="AA35" t="str">
        <f>'Annex-8'!AA35</f>
        <v/>
      </c>
      <c r="AB35" t="str">
        <f>'Annex-8'!AB35</f>
        <v/>
      </c>
      <c r="AC35" t="str">
        <f>'Annex-8'!AC35</f>
        <v/>
      </c>
      <c r="AD35" t="str">
        <f>'Annex-8'!AD35</f>
        <v/>
      </c>
      <c r="AE35" t="str">
        <f>'Annex-8'!AE35</f>
        <v/>
      </c>
      <c r="AF35" t="str">
        <f>'Annex-8'!AF35</f>
        <v/>
      </c>
      <c r="AG35" t="str">
        <f>'Annex-8'!AG35</f>
        <v/>
      </c>
      <c r="AI35" t="str">
        <f>'Annex-8'!AI35</f>
        <v/>
      </c>
      <c r="AJ35" t="str">
        <f>'Annex-8'!AJ35</f>
        <v/>
      </c>
      <c r="AK35" t="str">
        <f>'Annex-8'!AK35</f>
        <v/>
      </c>
      <c r="AL35" t="str">
        <f>'Annex-8'!AL35</f>
        <v/>
      </c>
      <c r="AM35" t="str">
        <f>'Annex-8'!AM35</f>
        <v/>
      </c>
      <c r="AN35" t="str">
        <f>'Annex-8'!AN35</f>
        <v/>
      </c>
      <c r="AO35" t="str">
        <f>'Annex-8'!AO35</f>
        <v/>
      </c>
      <c r="AP35" t="str">
        <f>'Annex-8'!AP35</f>
        <v/>
      </c>
      <c r="AQ35" t="str">
        <f>'Annex-8'!AQ35</f>
        <v/>
      </c>
      <c r="AR35" t="str">
        <f>'Annex-8'!AR35</f>
        <v/>
      </c>
      <c r="AS35" t="str">
        <f>'Annex-8'!AS35</f>
        <v/>
      </c>
      <c r="AT35" t="str">
        <f>'Annex-8'!AT35</f>
        <v/>
      </c>
      <c r="AU35" t="str">
        <f>'Annex-8'!AU35</f>
        <v/>
      </c>
      <c r="AV35" t="str">
        <f>'Annex-8'!AV35</f>
        <v/>
      </c>
      <c r="AW35" t="str">
        <f>'Annex-8'!AW35</f>
        <v/>
      </c>
      <c r="AX35" t="str">
        <f>'Annex-8'!AX35</f>
        <v/>
      </c>
      <c r="AY35" t="str">
        <f>'Annex-8'!AY35</f>
        <v/>
      </c>
      <c r="AZ35" t="str">
        <f>'Annex-8'!AZ35</f>
        <v/>
      </c>
      <c r="BA35" t="str">
        <f>'Annex-8'!BA35</f>
        <v/>
      </c>
      <c r="BB35" t="str">
        <f>'Annex-8'!BB35</f>
        <v/>
      </c>
    </row>
    <row r="36" spans="1:54" ht="24.9" customHeight="1" x14ac:dyDescent="0.3">
      <c r="A36" s="5" t="str">
        <f t="shared" si="19"/>
        <v/>
      </c>
      <c r="B36" s="5" t="str">
        <f t="shared" ref="B36:B40" si="27">Q36</f>
        <v/>
      </c>
      <c r="C36" s="5" t="str">
        <f t="shared" ref="C36:C40" si="28">AA36</f>
        <v/>
      </c>
      <c r="D36" s="5" t="str">
        <f t="shared" ref="D36:D40" si="29">AD36</f>
        <v/>
      </c>
      <c r="E36" s="5" t="str">
        <f t="shared" ref="E36:E40" si="30">AL36</f>
        <v/>
      </c>
      <c r="F36" s="5" t="str">
        <f t="shared" ref="F36:F40" si="31">AV36</f>
        <v/>
      </c>
      <c r="G36" s="5" t="str">
        <f t="shared" ref="G36:G40" si="32">AY36</f>
        <v/>
      </c>
      <c r="H36" s="5" t="str">
        <f t="shared" si="8"/>
        <v/>
      </c>
      <c r="I36" s="5" t="str">
        <f t="shared" si="9"/>
        <v/>
      </c>
      <c r="J36" s="5" t="str">
        <f t="shared" si="10"/>
        <v/>
      </c>
      <c r="K36" s="18" t="str">
        <f t="shared" si="26"/>
        <v/>
      </c>
      <c r="L36" s="18" t="str">
        <f t="shared" si="12"/>
        <v/>
      </c>
      <c r="M36" s="3"/>
      <c r="N36" t="str">
        <f>'Annex-8'!N36</f>
        <v/>
      </c>
      <c r="O36" t="str">
        <f>'Annex-8'!O36</f>
        <v/>
      </c>
      <c r="P36" t="str">
        <f>'Annex-8'!P36</f>
        <v/>
      </c>
      <c r="Q36" t="str">
        <f>'Annex-8'!Q36</f>
        <v/>
      </c>
      <c r="R36" t="str">
        <f>'Annex-8'!R36</f>
        <v/>
      </c>
      <c r="S36" t="str">
        <f>'Annex-8'!S36</f>
        <v/>
      </c>
      <c r="T36" t="str">
        <f>'Annex-8'!T36</f>
        <v/>
      </c>
      <c r="U36" t="str">
        <f>'Annex-8'!U36</f>
        <v/>
      </c>
      <c r="V36" t="str">
        <f>'Annex-8'!V36</f>
        <v/>
      </c>
      <c r="W36" t="str">
        <f>'Annex-8'!W36</f>
        <v/>
      </c>
      <c r="X36" t="str">
        <f>'Annex-8'!X36</f>
        <v/>
      </c>
      <c r="Y36" t="str">
        <f>'Annex-8'!Y36</f>
        <v/>
      </c>
      <c r="Z36" t="str">
        <f>'Annex-8'!Z36</f>
        <v/>
      </c>
      <c r="AA36" t="str">
        <f>'Annex-8'!AA36</f>
        <v/>
      </c>
      <c r="AB36" t="str">
        <f>'Annex-8'!AB36</f>
        <v/>
      </c>
      <c r="AC36" t="str">
        <f>'Annex-8'!AC36</f>
        <v/>
      </c>
      <c r="AD36" t="str">
        <f>'Annex-8'!AD36</f>
        <v/>
      </c>
      <c r="AE36" t="str">
        <f>'Annex-8'!AE36</f>
        <v/>
      </c>
      <c r="AF36" t="str">
        <f>'Annex-8'!AF36</f>
        <v/>
      </c>
      <c r="AG36" t="str">
        <f>'Annex-8'!AG36</f>
        <v/>
      </c>
      <c r="AI36" t="str">
        <f>'Annex-8'!AI36</f>
        <v/>
      </c>
      <c r="AJ36" t="str">
        <f>'Annex-8'!AJ36</f>
        <v/>
      </c>
      <c r="AK36" t="str">
        <f>'Annex-8'!AK36</f>
        <v/>
      </c>
      <c r="AL36" t="str">
        <f>'Annex-8'!AL36</f>
        <v/>
      </c>
      <c r="AM36" t="str">
        <f>'Annex-8'!AM36</f>
        <v/>
      </c>
      <c r="AN36" t="str">
        <f>'Annex-8'!AN36</f>
        <v/>
      </c>
      <c r="AO36" t="str">
        <f>'Annex-8'!AO36</f>
        <v/>
      </c>
      <c r="AP36" t="str">
        <f>'Annex-8'!AP36</f>
        <v/>
      </c>
      <c r="AQ36" t="str">
        <f>'Annex-8'!AQ36</f>
        <v/>
      </c>
      <c r="AR36" t="str">
        <f>'Annex-8'!AR36</f>
        <v/>
      </c>
      <c r="AS36" t="str">
        <f>'Annex-8'!AS36</f>
        <v/>
      </c>
      <c r="AT36" t="str">
        <f>'Annex-8'!AT36</f>
        <v/>
      </c>
      <c r="AU36" t="str">
        <f>'Annex-8'!AU36</f>
        <v/>
      </c>
      <c r="AV36" t="str">
        <f>'Annex-8'!AV36</f>
        <v/>
      </c>
      <c r="AW36" t="str">
        <f>'Annex-8'!AW36</f>
        <v/>
      </c>
      <c r="AX36" t="str">
        <f>'Annex-8'!AX36</f>
        <v/>
      </c>
      <c r="AY36" t="str">
        <f>'Annex-8'!AY36</f>
        <v/>
      </c>
      <c r="AZ36" t="str">
        <f>'Annex-8'!AZ36</f>
        <v/>
      </c>
      <c r="BA36" t="str">
        <f>'Annex-8'!BA36</f>
        <v/>
      </c>
      <c r="BB36" t="str">
        <f>'Annex-8'!BB36</f>
        <v/>
      </c>
    </row>
    <row r="37" spans="1:54" ht="24.9" customHeight="1" x14ac:dyDescent="0.3">
      <c r="A37" s="5" t="str">
        <f t="shared" si="19"/>
        <v/>
      </c>
      <c r="B37" s="5" t="str">
        <f t="shared" si="27"/>
        <v/>
      </c>
      <c r="C37" s="5" t="str">
        <f t="shared" si="28"/>
        <v/>
      </c>
      <c r="D37" s="5" t="str">
        <f t="shared" si="29"/>
        <v/>
      </c>
      <c r="E37" s="5" t="str">
        <f t="shared" si="30"/>
        <v/>
      </c>
      <c r="F37" s="5" t="str">
        <f t="shared" si="31"/>
        <v/>
      </c>
      <c r="G37" s="5" t="str">
        <f t="shared" si="32"/>
        <v/>
      </c>
      <c r="H37" s="5" t="str">
        <f t="shared" si="8"/>
        <v/>
      </c>
      <c r="I37" s="5" t="str">
        <f t="shared" si="9"/>
        <v/>
      </c>
      <c r="J37" s="5" t="str">
        <f t="shared" si="10"/>
        <v/>
      </c>
      <c r="K37" s="18" t="str">
        <f t="shared" si="26"/>
        <v/>
      </c>
      <c r="L37" s="18" t="str">
        <f t="shared" si="12"/>
        <v/>
      </c>
      <c r="M37" s="3"/>
      <c r="N37" t="str">
        <f>'Annex-8'!N37</f>
        <v/>
      </c>
      <c r="O37" t="str">
        <f>'Annex-8'!O37</f>
        <v/>
      </c>
      <c r="P37" t="str">
        <f>'Annex-8'!P37</f>
        <v/>
      </c>
      <c r="Q37" t="str">
        <f>'Annex-8'!Q37</f>
        <v/>
      </c>
      <c r="R37" t="str">
        <f>'Annex-8'!R37</f>
        <v/>
      </c>
      <c r="S37" t="str">
        <f>'Annex-8'!S37</f>
        <v/>
      </c>
      <c r="T37" t="str">
        <f>'Annex-8'!T37</f>
        <v/>
      </c>
      <c r="U37" t="str">
        <f>'Annex-8'!U37</f>
        <v/>
      </c>
      <c r="V37" t="str">
        <f>'Annex-8'!V37</f>
        <v/>
      </c>
      <c r="W37" t="str">
        <f>'Annex-8'!W37</f>
        <v/>
      </c>
      <c r="X37" t="str">
        <f>'Annex-8'!X37</f>
        <v/>
      </c>
      <c r="Y37" t="str">
        <f>'Annex-8'!Y37</f>
        <v/>
      </c>
      <c r="Z37" t="str">
        <f>'Annex-8'!Z37</f>
        <v/>
      </c>
      <c r="AA37" t="str">
        <f>'Annex-8'!AA37</f>
        <v/>
      </c>
      <c r="AB37" t="str">
        <f>'Annex-8'!AB37</f>
        <v/>
      </c>
      <c r="AC37" t="str">
        <f>'Annex-8'!AC37</f>
        <v/>
      </c>
      <c r="AD37" t="str">
        <f>'Annex-8'!AD37</f>
        <v/>
      </c>
      <c r="AE37" t="str">
        <f>'Annex-8'!AE37</f>
        <v/>
      </c>
      <c r="AF37" t="str">
        <f>'Annex-8'!AF37</f>
        <v/>
      </c>
      <c r="AG37" t="str">
        <f>'Annex-8'!AG37</f>
        <v/>
      </c>
      <c r="AI37" t="str">
        <f>'Annex-8'!AI37</f>
        <v/>
      </c>
      <c r="AJ37" t="str">
        <f>'Annex-8'!AJ37</f>
        <v/>
      </c>
      <c r="AK37" t="str">
        <f>'Annex-8'!AK37</f>
        <v/>
      </c>
      <c r="AL37" t="str">
        <f>'Annex-8'!AL37</f>
        <v/>
      </c>
      <c r="AM37" t="str">
        <f>'Annex-8'!AM37</f>
        <v/>
      </c>
      <c r="AN37" t="str">
        <f>'Annex-8'!AN37</f>
        <v/>
      </c>
      <c r="AO37" t="str">
        <f>'Annex-8'!AO37</f>
        <v/>
      </c>
      <c r="AP37" t="str">
        <f>'Annex-8'!AP37</f>
        <v/>
      </c>
      <c r="AQ37" t="str">
        <f>'Annex-8'!AQ37</f>
        <v/>
      </c>
      <c r="AR37" t="str">
        <f>'Annex-8'!AR37</f>
        <v/>
      </c>
      <c r="AS37" t="str">
        <f>'Annex-8'!AS37</f>
        <v/>
      </c>
      <c r="AT37" t="str">
        <f>'Annex-8'!AT37</f>
        <v/>
      </c>
      <c r="AU37" t="str">
        <f>'Annex-8'!AU37</f>
        <v/>
      </c>
      <c r="AV37" t="str">
        <f>'Annex-8'!AV37</f>
        <v/>
      </c>
      <c r="AW37" t="str">
        <f>'Annex-8'!AW37</f>
        <v/>
      </c>
      <c r="AX37" t="str">
        <f>'Annex-8'!AX37</f>
        <v/>
      </c>
      <c r="AY37" t="str">
        <f>'Annex-8'!AY37</f>
        <v/>
      </c>
      <c r="AZ37" t="str">
        <f>'Annex-8'!AZ37</f>
        <v/>
      </c>
      <c r="BA37" t="str">
        <f>'Annex-8'!BA37</f>
        <v/>
      </c>
      <c r="BB37" t="str">
        <f>'Annex-8'!BB37</f>
        <v/>
      </c>
    </row>
    <row r="38" spans="1:54" ht="24.9" customHeight="1" x14ac:dyDescent="0.3">
      <c r="A38" s="5" t="str">
        <f t="shared" si="19"/>
        <v/>
      </c>
      <c r="B38" s="5" t="str">
        <f t="shared" si="27"/>
        <v/>
      </c>
      <c r="C38" s="5" t="str">
        <f t="shared" si="28"/>
        <v/>
      </c>
      <c r="D38" s="5" t="str">
        <f t="shared" si="29"/>
        <v/>
      </c>
      <c r="E38" s="5" t="str">
        <f t="shared" si="30"/>
        <v/>
      </c>
      <c r="F38" s="5" t="str">
        <f t="shared" si="31"/>
        <v/>
      </c>
      <c r="G38" s="5" t="str">
        <f t="shared" si="32"/>
        <v/>
      </c>
      <c r="H38" s="5" t="str">
        <f t="shared" si="8"/>
        <v/>
      </c>
      <c r="I38" s="5" t="str">
        <f t="shared" si="9"/>
        <v/>
      </c>
      <c r="J38" s="5" t="str">
        <f t="shared" si="10"/>
        <v/>
      </c>
      <c r="K38" s="18" t="str">
        <f t="shared" si="26"/>
        <v/>
      </c>
      <c r="L38" s="18" t="str">
        <f t="shared" si="12"/>
        <v/>
      </c>
      <c r="M38" s="3"/>
      <c r="N38" t="str">
        <f>'Annex-8'!N38</f>
        <v/>
      </c>
      <c r="O38" t="str">
        <f>'Annex-8'!O38</f>
        <v/>
      </c>
      <c r="P38" t="str">
        <f>'Annex-8'!P38</f>
        <v/>
      </c>
      <c r="Q38" t="str">
        <f>'Annex-8'!Q38</f>
        <v/>
      </c>
      <c r="R38" t="str">
        <f>'Annex-8'!R38</f>
        <v/>
      </c>
      <c r="S38" t="str">
        <f>'Annex-8'!S38</f>
        <v/>
      </c>
      <c r="T38" t="str">
        <f>'Annex-8'!T38</f>
        <v/>
      </c>
      <c r="U38" t="str">
        <f>'Annex-8'!U38</f>
        <v/>
      </c>
      <c r="V38" t="str">
        <f>'Annex-8'!V38</f>
        <v/>
      </c>
      <c r="W38" t="str">
        <f>'Annex-8'!W38</f>
        <v/>
      </c>
      <c r="X38" t="str">
        <f>'Annex-8'!X38</f>
        <v/>
      </c>
      <c r="Y38" t="str">
        <f>'Annex-8'!Y38</f>
        <v/>
      </c>
      <c r="Z38" t="str">
        <f>'Annex-8'!Z38</f>
        <v/>
      </c>
      <c r="AA38" t="str">
        <f>'Annex-8'!AA38</f>
        <v/>
      </c>
      <c r="AB38" t="str">
        <f>'Annex-8'!AB38</f>
        <v/>
      </c>
      <c r="AC38" t="str">
        <f>'Annex-8'!AC38</f>
        <v/>
      </c>
      <c r="AD38" t="str">
        <f>'Annex-8'!AD38</f>
        <v/>
      </c>
      <c r="AE38" t="str">
        <f>'Annex-8'!AE38</f>
        <v/>
      </c>
      <c r="AF38" t="str">
        <f>'Annex-8'!AF38</f>
        <v/>
      </c>
      <c r="AG38" t="str">
        <f>'Annex-8'!AG38</f>
        <v/>
      </c>
      <c r="AI38" t="str">
        <f>'Annex-8'!AI38</f>
        <v/>
      </c>
      <c r="AJ38" t="str">
        <f>'Annex-8'!AJ38</f>
        <v/>
      </c>
      <c r="AK38" t="str">
        <f>'Annex-8'!AK38</f>
        <v/>
      </c>
      <c r="AL38" t="str">
        <f>'Annex-8'!AL38</f>
        <v/>
      </c>
      <c r="AM38" t="str">
        <f>'Annex-8'!AM38</f>
        <v/>
      </c>
      <c r="AN38" t="str">
        <f>'Annex-8'!AN38</f>
        <v/>
      </c>
      <c r="AO38" t="str">
        <f>'Annex-8'!AO38</f>
        <v/>
      </c>
      <c r="AP38" t="str">
        <f>'Annex-8'!AP38</f>
        <v/>
      </c>
      <c r="AQ38" t="str">
        <f>'Annex-8'!AQ38</f>
        <v/>
      </c>
      <c r="AR38" t="str">
        <f>'Annex-8'!AR38</f>
        <v/>
      </c>
      <c r="AS38" t="str">
        <f>'Annex-8'!AS38</f>
        <v/>
      </c>
      <c r="AT38" t="str">
        <f>'Annex-8'!AT38</f>
        <v/>
      </c>
      <c r="AU38" t="str">
        <f>'Annex-8'!AU38</f>
        <v/>
      </c>
      <c r="AV38" t="str">
        <f>'Annex-8'!AV38</f>
        <v/>
      </c>
      <c r="AW38" t="str">
        <f>'Annex-8'!AW38</f>
        <v/>
      </c>
      <c r="AX38" t="str">
        <f>'Annex-8'!AX38</f>
        <v/>
      </c>
      <c r="AY38" t="str">
        <f>'Annex-8'!AY38</f>
        <v/>
      </c>
      <c r="AZ38" t="str">
        <f>'Annex-8'!AZ38</f>
        <v/>
      </c>
      <c r="BA38" t="str">
        <f>'Annex-8'!BA38</f>
        <v/>
      </c>
      <c r="BB38" t="str">
        <f>'Annex-8'!BB38</f>
        <v/>
      </c>
    </row>
    <row r="39" spans="1:54" ht="24.9" customHeight="1" x14ac:dyDescent="0.3">
      <c r="A39" s="5" t="str">
        <f t="shared" si="19"/>
        <v/>
      </c>
      <c r="B39" s="5" t="str">
        <f t="shared" si="27"/>
        <v/>
      </c>
      <c r="C39" s="5" t="str">
        <f t="shared" si="28"/>
        <v/>
      </c>
      <c r="D39" s="5" t="str">
        <f t="shared" si="29"/>
        <v/>
      </c>
      <c r="E39" s="5" t="str">
        <f t="shared" si="30"/>
        <v/>
      </c>
      <c r="F39" s="5" t="str">
        <f t="shared" si="31"/>
        <v/>
      </c>
      <c r="G39" s="5" t="str">
        <f t="shared" si="32"/>
        <v/>
      </c>
      <c r="H39" s="5" t="str">
        <f t="shared" si="8"/>
        <v/>
      </c>
      <c r="I39" s="5" t="str">
        <f t="shared" si="9"/>
        <v/>
      </c>
      <c r="J39" s="5" t="str">
        <f t="shared" si="10"/>
        <v/>
      </c>
      <c r="K39" s="18" t="str">
        <f t="shared" si="26"/>
        <v/>
      </c>
      <c r="L39" s="18" t="str">
        <f t="shared" si="12"/>
        <v/>
      </c>
      <c r="M39" s="3"/>
      <c r="N39" t="str">
        <f>'Annex-8'!N39</f>
        <v/>
      </c>
      <c r="O39" t="str">
        <f>'Annex-8'!O39</f>
        <v/>
      </c>
      <c r="P39" t="str">
        <f>'Annex-8'!P39</f>
        <v/>
      </c>
      <c r="Q39" t="str">
        <f>'Annex-8'!Q39</f>
        <v/>
      </c>
      <c r="R39" t="str">
        <f>'Annex-8'!R39</f>
        <v/>
      </c>
      <c r="S39" t="str">
        <f>'Annex-8'!S39</f>
        <v/>
      </c>
      <c r="T39" t="str">
        <f>'Annex-8'!T39</f>
        <v/>
      </c>
      <c r="U39" t="str">
        <f>'Annex-8'!U39</f>
        <v/>
      </c>
      <c r="V39" t="str">
        <f>'Annex-8'!V39</f>
        <v/>
      </c>
      <c r="W39" t="str">
        <f>'Annex-8'!W39</f>
        <v/>
      </c>
      <c r="X39" t="str">
        <f>'Annex-8'!X39</f>
        <v/>
      </c>
      <c r="Y39" t="str">
        <f>'Annex-8'!Y39</f>
        <v/>
      </c>
      <c r="Z39" t="str">
        <f>'Annex-8'!Z39</f>
        <v/>
      </c>
      <c r="AA39" t="str">
        <f>'Annex-8'!AA39</f>
        <v/>
      </c>
      <c r="AB39" t="str">
        <f>'Annex-8'!AB39</f>
        <v/>
      </c>
      <c r="AC39" t="str">
        <f>'Annex-8'!AC39</f>
        <v/>
      </c>
      <c r="AD39" t="str">
        <f>'Annex-8'!AD39</f>
        <v/>
      </c>
      <c r="AE39" t="str">
        <f>'Annex-8'!AE39</f>
        <v/>
      </c>
      <c r="AF39" t="str">
        <f>'Annex-8'!AF39</f>
        <v/>
      </c>
      <c r="AG39" t="str">
        <f>'Annex-8'!AG39</f>
        <v/>
      </c>
      <c r="AI39" t="str">
        <f>'Annex-8'!AI39</f>
        <v/>
      </c>
      <c r="AJ39" t="str">
        <f>'Annex-8'!AJ39</f>
        <v/>
      </c>
      <c r="AK39" t="str">
        <f>'Annex-8'!AK39</f>
        <v/>
      </c>
      <c r="AL39" t="str">
        <f>'Annex-8'!AL39</f>
        <v/>
      </c>
      <c r="AM39" t="str">
        <f>'Annex-8'!AM39</f>
        <v/>
      </c>
      <c r="AN39" t="str">
        <f>'Annex-8'!AN39</f>
        <v/>
      </c>
      <c r="AO39" t="str">
        <f>'Annex-8'!AO39</f>
        <v/>
      </c>
      <c r="AP39" t="str">
        <f>'Annex-8'!AP39</f>
        <v/>
      </c>
      <c r="AQ39" t="str">
        <f>'Annex-8'!AQ39</f>
        <v/>
      </c>
      <c r="AR39" t="str">
        <f>'Annex-8'!AR39</f>
        <v/>
      </c>
      <c r="AS39" t="str">
        <f>'Annex-8'!AS39</f>
        <v/>
      </c>
      <c r="AT39" t="str">
        <f>'Annex-8'!AT39</f>
        <v/>
      </c>
      <c r="AU39" t="str">
        <f>'Annex-8'!AU39</f>
        <v/>
      </c>
      <c r="AV39" t="str">
        <f>'Annex-8'!AV39</f>
        <v/>
      </c>
      <c r="AW39" t="str">
        <f>'Annex-8'!AW39</f>
        <v/>
      </c>
      <c r="AX39" t="str">
        <f>'Annex-8'!AX39</f>
        <v/>
      </c>
      <c r="AY39" t="str">
        <f>'Annex-8'!AY39</f>
        <v/>
      </c>
      <c r="AZ39" t="str">
        <f>'Annex-8'!AZ39</f>
        <v/>
      </c>
      <c r="BA39" t="str">
        <f>'Annex-8'!BA39</f>
        <v/>
      </c>
      <c r="BB39" t="str">
        <f>'Annex-8'!BB39</f>
        <v/>
      </c>
    </row>
    <row r="40" spans="1:54" ht="24.9" customHeight="1" x14ac:dyDescent="0.3">
      <c r="A40" s="5" t="str">
        <f t="shared" si="19"/>
        <v/>
      </c>
      <c r="B40" s="5" t="str">
        <f t="shared" si="27"/>
        <v/>
      </c>
      <c r="C40" s="5" t="str">
        <f t="shared" si="28"/>
        <v/>
      </c>
      <c r="D40" s="5" t="str">
        <f t="shared" si="29"/>
        <v/>
      </c>
      <c r="E40" s="5" t="str">
        <f t="shared" si="30"/>
        <v/>
      </c>
      <c r="F40" s="5" t="str">
        <f t="shared" si="31"/>
        <v/>
      </c>
      <c r="G40" s="5" t="str">
        <f t="shared" si="32"/>
        <v/>
      </c>
      <c r="H40" s="5" t="str">
        <f t="shared" si="8"/>
        <v/>
      </c>
      <c r="I40" s="5" t="str">
        <f t="shared" si="9"/>
        <v/>
      </c>
      <c r="J40" s="5" t="str">
        <f t="shared" si="10"/>
        <v/>
      </c>
      <c r="K40" s="18" t="str">
        <f t="shared" si="26"/>
        <v/>
      </c>
      <c r="L40" s="18" t="str">
        <f t="shared" si="12"/>
        <v/>
      </c>
      <c r="M40" s="3"/>
      <c r="N40" t="str">
        <f>'Annex-8'!N40</f>
        <v/>
      </c>
      <c r="O40" t="str">
        <f>'Annex-8'!O40</f>
        <v/>
      </c>
      <c r="P40" t="str">
        <f>'Annex-8'!P40</f>
        <v/>
      </c>
      <c r="Q40" t="str">
        <f>'Annex-8'!Q40</f>
        <v/>
      </c>
      <c r="R40" t="str">
        <f>'Annex-8'!R40</f>
        <v/>
      </c>
      <c r="S40" t="str">
        <f>'Annex-8'!S40</f>
        <v/>
      </c>
      <c r="T40" t="str">
        <f>'Annex-8'!T40</f>
        <v/>
      </c>
      <c r="U40" t="str">
        <f>'Annex-8'!U40</f>
        <v/>
      </c>
      <c r="V40" t="str">
        <f>'Annex-8'!V40</f>
        <v/>
      </c>
      <c r="W40" t="str">
        <f>'Annex-8'!W40</f>
        <v/>
      </c>
      <c r="X40" t="str">
        <f>'Annex-8'!X40</f>
        <v/>
      </c>
      <c r="Y40" t="str">
        <f>'Annex-8'!Y40</f>
        <v/>
      </c>
      <c r="Z40" t="str">
        <f>'Annex-8'!Z40</f>
        <v/>
      </c>
      <c r="AA40" t="str">
        <f>'Annex-8'!AA40</f>
        <v/>
      </c>
      <c r="AB40" t="str">
        <f>'Annex-8'!AB40</f>
        <v/>
      </c>
      <c r="AC40" t="str">
        <f>'Annex-8'!AC40</f>
        <v/>
      </c>
      <c r="AD40" t="str">
        <f>'Annex-8'!AD40</f>
        <v/>
      </c>
      <c r="AE40" t="str">
        <f>'Annex-8'!AE40</f>
        <v/>
      </c>
      <c r="AF40" t="str">
        <f>'Annex-8'!AF40</f>
        <v/>
      </c>
      <c r="AG40" t="str">
        <f>'Annex-8'!AG40</f>
        <v/>
      </c>
      <c r="AI40" t="str">
        <f>'Annex-8'!AI40</f>
        <v/>
      </c>
      <c r="AJ40" t="str">
        <f>'Annex-8'!AJ40</f>
        <v/>
      </c>
      <c r="AK40" t="str">
        <f>'Annex-8'!AK40</f>
        <v/>
      </c>
      <c r="AL40" t="str">
        <f>'Annex-8'!AL40</f>
        <v/>
      </c>
      <c r="AM40" t="str">
        <f>'Annex-8'!AM40</f>
        <v/>
      </c>
      <c r="AN40" t="str">
        <f>'Annex-8'!AN40</f>
        <v/>
      </c>
      <c r="AO40" t="str">
        <f>'Annex-8'!AO40</f>
        <v/>
      </c>
      <c r="AP40" t="str">
        <f>'Annex-8'!AP40</f>
        <v/>
      </c>
      <c r="AQ40" t="str">
        <f>'Annex-8'!AQ40</f>
        <v/>
      </c>
      <c r="AR40" t="str">
        <f>'Annex-8'!AR40</f>
        <v/>
      </c>
      <c r="AS40" t="str">
        <f>'Annex-8'!AS40</f>
        <v/>
      </c>
      <c r="AT40" t="str">
        <f>'Annex-8'!AT40</f>
        <v/>
      </c>
      <c r="AU40" t="str">
        <f>'Annex-8'!AU40</f>
        <v/>
      </c>
      <c r="AV40" t="str">
        <f>'Annex-8'!AV40</f>
        <v/>
      </c>
      <c r="AW40" t="str">
        <f>'Annex-8'!AW40</f>
        <v/>
      </c>
      <c r="AX40" t="str">
        <f>'Annex-8'!AX40</f>
        <v/>
      </c>
      <c r="AY40" t="str">
        <f>'Annex-8'!AY40</f>
        <v/>
      </c>
      <c r="AZ40" t="str">
        <f>'Annex-8'!AZ40</f>
        <v/>
      </c>
      <c r="BA40" t="str">
        <f>'Annex-8'!BA40</f>
        <v/>
      </c>
      <c r="BB40" t="str">
        <f>'Annex-8'!BB40</f>
        <v/>
      </c>
    </row>
    <row r="41" spans="1:54" ht="24.9" customHeight="1" x14ac:dyDescent="0.3">
      <c r="A41" s="7" t="str">
        <f>'Crops PY'!$A$5&amp;" - "&amp;'Crops PY'!$B$3</f>
        <v>RABI I - 0</v>
      </c>
      <c r="B41" s="7"/>
      <c r="C41" s="5"/>
      <c r="D41" s="5"/>
      <c r="E41" s="5"/>
      <c r="F41" s="5"/>
      <c r="G41" s="5"/>
      <c r="H41" s="5"/>
      <c r="I41" s="5"/>
      <c r="J41" s="5"/>
      <c r="K41" s="18"/>
      <c r="L41" s="18"/>
      <c r="M41" s="3"/>
      <c r="N41" s="7" t="str">
        <f>'Crops PY'!$A$5&amp;" - "&amp;'Crops PY'!$B$3</f>
        <v>RABI I - 0</v>
      </c>
    </row>
    <row r="42" spans="1:54" ht="24.9" customHeight="1" x14ac:dyDescent="0.3">
      <c r="A42" s="5" t="str">
        <f>N42</f>
        <v>PADDY(97)</v>
      </c>
      <c r="B42" s="5">
        <f>Q42</f>
        <v>7</v>
      </c>
      <c r="C42" s="5">
        <f>AA42</f>
        <v>22.645</v>
      </c>
      <c r="D42" s="5">
        <f>AD42</f>
        <v>22.725000000000001</v>
      </c>
      <c r="E42" s="5">
        <f>AL42</f>
        <v>7</v>
      </c>
      <c r="F42" s="5">
        <f>AV42</f>
        <v>7.6480000000000006</v>
      </c>
      <c r="G42" s="5">
        <f>AY42</f>
        <v>7.5430000000000001</v>
      </c>
      <c r="H42" s="5">
        <f t="shared" si="8"/>
        <v>14</v>
      </c>
      <c r="I42" s="5">
        <f t="shared" si="9"/>
        <v>30.292999999999999</v>
      </c>
      <c r="J42" s="5">
        <f t="shared" si="10"/>
        <v>30.268000000000001</v>
      </c>
      <c r="K42" s="18">
        <f>IF($A42="","",IF(I42=0,0,(J42-I42)*100/I42))</f>
        <v>-8.2527316541770632E-2</v>
      </c>
      <c r="L42" s="18" t="str">
        <f t="shared" si="12"/>
        <v>(-)0.08</v>
      </c>
      <c r="M42" s="3"/>
      <c r="N42" t="str">
        <f>'Annex-8'!N42</f>
        <v>PADDY(97)</v>
      </c>
      <c r="O42">
        <f>'Annex-8'!O42</f>
        <v>7</v>
      </c>
      <c r="P42">
        <f>'Annex-8'!P42</f>
        <v>7</v>
      </c>
      <c r="Q42">
        <f>'Annex-8'!Q42</f>
        <v>7</v>
      </c>
      <c r="R42">
        <f>'Annex-8'!R42</f>
        <v>26.43</v>
      </c>
      <c r="S42">
        <f>'Annex-8'!S42</f>
        <v>0.115</v>
      </c>
      <c r="T42">
        <f>'Annex-8'!T42</f>
        <v>26.544999999999998</v>
      </c>
      <c r="U42">
        <f>'Annex-8'!U42</f>
        <v>26.51</v>
      </c>
      <c r="V42">
        <f>'Annex-8'!V42</f>
        <v>0.115</v>
      </c>
      <c r="W42">
        <f>'Annex-8'!W42</f>
        <v>26.625</v>
      </c>
      <c r="X42">
        <f>'Annex-8'!X42</f>
        <v>0.3026863412788568</v>
      </c>
      <c r="Y42">
        <f>'Annex-8'!Y42</f>
        <v>0.30137502354493068</v>
      </c>
      <c r="Z42">
        <f>'Annex-8'!Z42</f>
        <v>1.0030137502354493</v>
      </c>
      <c r="AA42">
        <f>'Annex-8'!AA42</f>
        <v>22.645</v>
      </c>
      <c r="AB42">
        <f>'Annex-8'!AB42</f>
        <v>3.9000000000000004</v>
      </c>
      <c r="AC42">
        <f>'Annex-8'!AC42</f>
        <v>26.545000000000002</v>
      </c>
      <c r="AD42">
        <f>'Annex-8'!AD42</f>
        <v>22.725000000000001</v>
      </c>
      <c r="AE42">
        <f>'Annex-8'!AE42</f>
        <v>3.9000000000000004</v>
      </c>
      <c r="AF42">
        <f>'Annex-8'!AF42</f>
        <v>26.625</v>
      </c>
      <c r="AG42">
        <f>'Annex-8'!AG42</f>
        <v>0.35327886950762571</v>
      </c>
      <c r="AI42" t="str">
        <f>'Annex-8'!AI42</f>
        <v>PADDY(97)</v>
      </c>
      <c r="AJ42">
        <f>'Annex-8'!AJ42</f>
        <v>7</v>
      </c>
      <c r="AK42">
        <f>'Annex-8'!AK42</f>
        <v>7</v>
      </c>
      <c r="AL42">
        <f>'Annex-8'!AL42</f>
        <v>7</v>
      </c>
      <c r="AM42">
        <f>'Annex-8'!AM42</f>
        <v>7.6480000000000006</v>
      </c>
      <c r="AN42">
        <f>'Annex-8'!AN42</f>
        <v>0</v>
      </c>
      <c r="AO42">
        <f>'Annex-8'!AO42</f>
        <v>7.6480000000000006</v>
      </c>
      <c r="AP42">
        <f>'Annex-8'!AP42</f>
        <v>7.5430000000000001</v>
      </c>
      <c r="AQ42">
        <f>'Annex-8'!AQ42</f>
        <v>0</v>
      </c>
      <c r="AR42">
        <f>'Annex-8'!AR42</f>
        <v>7.5430000000000001</v>
      </c>
      <c r="AS42">
        <f>'Annex-8'!AS42</f>
        <v>1.3729079497908006</v>
      </c>
      <c r="AT42">
        <f>'Annex-8'!AT42</f>
        <v>1.3729079497908006</v>
      </c>
      <c r="AU42">
        <f>'Annex-8'!AU42</f>
        <v>0.98627092050209197</v>
      </c>
      <c r="AV42">
        <f>'Annex-8'!AV42</f>
        <v>7.6480000000000006</v>
      </c>
      <c r="AW42">
        <f>'Annex-8'!AW42</f>
        <v>0</v>
      </c>
      <c r="AX42">
        <f>'Annex-8'!AX42</f>
        <v>7.6480000000000006</v>
      </c>
      <c r="AY42">
        <f>'Annex-8'!AY42</f>
        <v>7.5430000000000001</v>
      </c>
      <c r="AZ42">
        <f>'Annex-8'!AZ42</f>
        <v>0</v>
      </c>
      <c r="BA42">
        <f>'Annex-8'!BA42</f>
        <v>7.5430000000000001</v>
      </c>
      <c r="BB42">
        <f>'Annex-8'!BB42</f>
        <v>1.3729079497908006</v>
      </c>
    </row>
    <row r="43" spans="1:54" ht="24.9" customHeight="1" x14ac:dyDescent="0.3">
      <c r="A43" s="5" t="str">
        <f t="shared" ref="A43:A56" si="33">N43</f>
        <v>OTHERS(99)</v>
      </c>
      <c r="B43" s="5">
        <f t="shared" ref="B43:B51" si="34">Q43</f>
        <v>2</v>
      </c>
      <c r="C43" s="5">
        <f t="shared" ref="C43:C51" si="35">AA43</f>
        <v>0.88</v>
      </c>
      <c r="D43" s="5">
        <f t="shared" ref="D43:D51" si="36">AD43</f>
        <v>0.88</v>
      </c>
      <c r="E43" s="5">
        <f t="shared" ref="E43:E51" si="37">AL43</f>
        <v>3</v>
      </c>
      <c r="F43" s="5">
        <f t="shared" ref="F43:F51" si="38">AV43</f>
        <v>3.3839000000000001</v>
      </c>
      <c r="G43" s="5">
        <f t="shared" ref="G43:G51" si="39">AY43</f>
        <v>3.3839000000000001</v>
      </c>
      <c r="H43" s="5">
        <f t="shared" si="8"/>
        <v>5</v>
      </c>
      <c r="I43" s="5">
        <f t="shared" si="9"/>
        <v>4.2639000000000005</v>
      </c>
      <c r="J43" s="5">
        <f t="shared" si="10"/>
        <v>4.2639000000000005</v>
      </c>
      <c r="K43" s="18">
        <f t="shared" ref="K43:K56" si="40">IF($A43="","",IF(I43=0,0,(J43-I43)*100/I43))</f>
        <v>0</v>
      </c>
      <c r="L43" s="18">
        <f t="shared" si="12"/>
        <v>0</v>
      </c>
      <c r="M43" s="3"/>
      <c r="N43" t="str">
        <f>'Annex-8'!N43</f>
        <v>OTHERS(99)</v>
      </c>
      <c r="O43">
        <f>'Annex-8'!O43</f>
        <v>3</v>
      </c>
      <c r="P43">
        <f>'Annex-8'!P43</f>
        <v>3</v>
      </c>
      <c r="Q43">
        <f>'Annex-8'!Q43</f>
        <v>2</v>
      </c>
      <c r="R43">
        <f>'Annex-8'!R43</f>
        <v>3.2949999999999999</v>
      </c>
      <c r="S43">
        <f>'Annex-8'!S43</f>
        <v>0</v>
      </c>
      <c r="T43">
        <f>'Annex-8'!T43</f>
        <v>3.2949999999999999</v>
      </c>
      <c r="U43">
        <f>'Annex-8'!U43</f>
        <v>3.0249999999999999</v>
      </c>
      <c r="V43">
        <f>'Annex-8'!V43</f>
        <v>0</v>
      </c>
      <c r="W43">
        <f>'Annex-8'!W43</f>
        <v>3.0249999999999999</v>
      </c>
      <c r="X43">
        <f>'Annex-8'!X43</f>
        <v>8.1942336874051591</v>
      </c>
      <c r="Y43">
        <f>'Annex-8'!Y43</f>
        <v>8.1942336874051591</v>
      </c>
      <c r="Z43">
        <f>'Annex-8'!Z43</f>
        <v>0.91805766312594839</v>
      </c>
      <c r="AA43">
        <f>'Annex-8'!AA43</f>
        <v>0.88</v>
      </c>
      <c r="AB43">
        <f>'Annex-8'!AB43</f>
        <v>2.415</v>
      </c>
      <c r="AC43">
        <f>'Annex-8'!AC43</f>
        <v>3.2949999999999999</v>
      </c>
      <c r="AD43">
        <f>'Annex-8'!AD43</f>
        <v>0.88</v>
      </c>
      <c r="AE43">
        <f>'Annex-8'!AE43</f>
        <v>2.145</v>
      </c>
      <c r="AF43">
        <f>'Annex-8'!AF43</f>
        <v>3.0249999999999999</v>
      </c>
      <c r="AG43">
        <f>'Annex-8'!AG43</f>
        <v>0</v>
      </c>
      <c r="AI43" t="str">
        <f>'Annex-8'!AI43</f>
        <v>OTHERS(99)</v>
      </c>
      <c r="AJ43">
        <f>'Annex-8'!AJ43</f>
        <v>3</v>
      </c>
      <c r="AK43">
        <f>'Annex-8'!AK43</f>
        <v>3</v>
      </c>
      <c r="AL43">
        <f>'Annex-8'!AL43</f>
        <v>3</v>
      </c>
      <c r="AM43">
        <f>'Annex-8'!AM43</f>
        <v>2.6339000000000001</v>
      </c>
      <c r="AN43">
        <f>'Annex-8'!AN43</f>
        <v>0.75</v>
      </c>
      <c r="AO43">
        <f>'Annex-8'!AO43</f>
        <v>3.3839000000000001</v>
      </c>
      <c r="AP43">
        <f>'Annex-8'!AP43</f>
        <v>2.6339000000000001</v>
      </c>
      <c r="AQ43">
        <f>'Annex-8'!AQ43</f>
        <v>0.75</v>
      </c>
      <c r="AR43">
        <f>'Annex-8'!AR43</f>
        <v>3.3839000000000001</v>
      </c>
      <c r="AS43">
        <f>'Annex-8'!AS43</f>
        <v>0</v>
      </c>
      <c r="AT43">
        <f>'Annex-8'!AT43</f>
        <v>0</v>
      </c>
      <c r="AU43">
        <f>'Annex-8'!AU43</f>
        <v>1</v>
      </c>
      <c r="AV43">
        <f>'Annex-8'!AV43</f>
        <v>3.3839000000000001</v>
      </c>
      <c r="AW43">
        <f>'Annex-8'!AW43</f>
        <v>0</v>
      </c>
      <c r="AX43">
        <f>'Annex-8'!AX43</f>
        <v>3.3839000000000001</v>
      </c>
      <c r="AY43">
        <f>'Annex-8'!AY43</f>
        <v>3.3839000000000001</v>
      </c>
      <c r="AZ43">
        <f>'Annex-8'!AZ43</f>
        <v>0</v>
      </c>
      <c r="BA43">
        <f>'Annex-8'!BA43</f>
        <v>3.3839000000000001</v>
      </c>
      <c r="BB43">
        <f>'Annex-8'!BB43</f>
        <v>0</v>
      </c>
    </row>
    <row r="44" spans="1:54" ht="24.9" customHeight="1" x14ac:dyDescent="0.3">
      <c r="A44" s="5" t="str">
        <f t="shared" si="33"/>
        <v/>
      </c>
      <c r="B44" s="5" t="str">
        <f t="shared" si="34"/>
        <v/>
      </c>
      <c r="C44" s="5" t="str">
        <f t="shared" si="35"/>
        <v/>
      </c>
      <c r="D44" s="5" t="str">
        <f t="shared" si="36"/>
        <v/>
      </c>
      <c r="E44" s="5" t="str">
        <f t="shared" si="37"/>
        <v/>
      </c>
      <c r="F44" s="5" t="str">
        <f t="shared" si="38"/>
        <v/>
      </c>
      <c r="G44" s="5" t="str">
        <f t="shared" si="39"/>
        <v/>
      </c>
      <c r="H44" s="5" t="str">
        <f t="shared" si="8"/>
        <v/>
      </c>
      <c r="I44" s="5" t="str">
        <f t="shared" si="9"/>
        <v/>
      </c>
      <c r="J44" s="5" t="str">
        <f t="shared" si="10"/>
        <v/>
      </c>
      <c r="K44" s="18" t="str">
        <f t="shared" si="40"/>
        <v/>
      </c>
      <c r="L44" s="18" t="str">
        <f t="shared" si="12"/>
        <v/>
      </c>
      <c r="M44" s="3"/>
      <c r="N44" t="str">
        <f>'Annex-8'!N44</f>
        <v/>
      </c>
      <c r="O44" t="str">
        <f>'Annex-8'!O44</f>
        <v/>
      </c>
      <c r="P44" t="str">
        <f>'Annex-8'!P44</f>
        <v/>
      </c>
      <c r="Q44" t="str">
        <f>'Annex-8'!Q44</f>
        <v/>
      </c>
      <c r="R44" t="str">
        <f>'Annex-8'!R44</f>
        <v/>
      </c>
      <c r="S44" t="str">
        <f>'Annex-8'!S44</f>
        <v/>
      </c>
      <c r="T44" t="str">
        <f>'Annex-8'!T44</f>
        <v/>
      </c>
      <c r="U44" t="str">
        <f>'Annex-8'!U44</f>
        <v/>
      </c>
      <c r="V44" t="str">
        <f>'Annex-8'!V44</f>
        <v/>
      </c>
      <c r="W44" t="str">
        <f>'Annex-8'!W44</f>
        <v/>
      </c>
      <c r="X44" t="str">
        <f>'Annex-8'!X44</f>
        <v/>
      </c>
      <c r="Y44" t="str">
        <f>'Annex-8'!Y44</f>
        <v/>
      </c>
      <c r="Z44" t="str">
        <f>'Annex-8'!Z44</f>
        <v/>
      </c>
      <c r="AA44" t="str">
        <f>'Annex-8'!AA44</f>
        <v/>
      </c>
      <c r="AB44" t="str">
        <f>'Annex-8'!AB44</f>
        <v/>
      </c>
      <c r="AC44" t="str">
        <f>'Annex-8'!AC44</f>
        <v/>
      </c>
      <c r="AD44" t="str">
        <f>'Annex-8'!AD44</f>
        <v/>
      </c>
      <c r="AE44" t="str">
        <f>'Annex-8'!AE44</f>
        <v/>
      </c>
      <c r="AF44" t="str">
        <f>'Annex-8'!AF44</f>
        <v/>
      </c>
      <c r="AG44" t="str">
        <f>'Annex-8'!AG44</f>
        <v/>
      </c>
      <c r="AI44" t="str">
        <f>'Annex-8'!AI44</f>
        <v/>
      </c>
      <c r="AJ44" t="str">
        <f>'Annex-8'!AJ44</f>
        <v/>
      </c>
      <c r="AK44" t="str">
        <f>'Annex-8'!AK44</f>
        <v/>
      </c>
      <c r="AL44" t="str">
        <f>'Annex-8'!AL44</f>
        <v/>
      </c>
      <c r="AM44" t="str">
        <f>'Annex-8'!AM44</f>
        <v/>
      </c>
      <c r="AN44" t="str">
        <f>'Annex-8'!AN44</f>
        <v/>
      </c>
      <c r="AO44" t="str">
        <f>'Annex-8'!AO44</f>
        <v/>
      </c>
      <c r="AP44" t="str">
        <f>'Annex-8'!AP44</f>
        <v/>
      </c>
      <c r="AQ44" t="str">
        <f>'Annex-8'!AQ44</f>
        <v/>
      </c>
      <c r="AR44" t="str">
        <f>'Annex-8'!AR44</f>
        <v/>
      </c>
      <c r="AS44" t="str">
        <f>'Annex-8'!AS44</f>
        <v/>
      </c>
      <c r="AT44" t="str">
        <f>'Annex-8'!AT44</f>
        <v/>
      </c>
      <c r="AU44" t="str">
        <f>'Annex-8'!AU44</f>
        <v/>
      </c>
      <c r="AV44" t="str">
        <f>'Annex-8'!AV44</f>
        <v/>
      </c>
      <c r="AW44" t="str">
        <f>'Annex-8'!AW44</f>
        <v/>
      </c>
      <c r="AX44" t="str">
        <f>'Annex-8'!AX44</f>
        <v/>
      </c>
      <c r="AY44" t="str">
        <f>'Annex-8'!AY44</f>
        <v/>
      </c>
      <c r="AZ44" t="str">
        <f>'Annex-8'!AZ44</f>
        <v/>
      </c>
      <c r="BA44" t="str">
        <f>'Annex-8'!BA44</f>
        <v/>
      </c>
      <c r="BB44" t="str">
        <f>'Annex-8'!BB44</f>
        <v/>
      </c>
    </row>
    <row r="45" spans="1:54" ht="24.9" customHeight="1" x14ac:dyDescent="0.3">
      <c r="A45" s="5" t="str">
        <f t="shared" si="33"/>
        <v/>
      </c>
      <c r="B45" s="5" t="str">
        <f t="shared" si="34"/>
        <v/>
      </c>
      <c r="C45" s="5" t="str">
        <f t="shared" si="35"/>
        <v/>
      </c>
      <c r="D45" s="5" t="str">
        <f t="shared" si="36"/>
        <v/>
      </c>
      <c r="E45" s="5" t="str">
        <f t="shared" si="37"/>
        <v/>
      </c>
      <c r="F45" s="5" t="str">
        <f t="shared" si="38"/>
        <v/>
      </c>
      <c r="G45" s="5" t="str">
        <f t="shared" si="39"/>
        <v/>
      </c>
      <c r="H45" s="5" t="str">
        <f t="shared" si="8"/>
        <v/>
      </c>
      <c r="I45" s="5" t="str">
        <f t="shared" si="9"/>
        <v/>
      </c>
      <c r="J45" s="5" t="str">
        <f t="shared" si="10"/>
        <v/>
      </c>
      <c r="K45" s="18" t="str">
        <f t="shared" si="40"/>
        <v/>
      </c>
      <c r="L45" s="18" t="str">
        <f t="shared" si="12"/>
        <v/>
      </c>
      <c r="M45" s="3"/>
      <c r="N45" t="str">
        <f>'Annex-8'!N45</f>
        <v/>
      </c>
      <c r="O45" t="str">
        <f>'Annex-8'!O45</f>
        <v/>
      </c>
      <c r="P45" t="str">
        <f>'Annex-8'!P45</f>
        <v/>
      </c>
      <c r="Q45" t="str">
        <f>'Annex-8'!Q45</f>
        <v/>
      </c>
      <c r="R45" t="str">
        <f>'Annex-8'!R45</f>
        <v/>
      </c>
      <c r="S45" t="str">
        <f>'Annex-8'!S45</f>
        <v/>
      </c>
      <c r="T45" t="str">
        <f>'Annex-8'!T45</f>
        <v/>
      </c>
      <c r="U45" t="str">
        <f>'Annex-8'!U45</f>
        <v/>
      </c>
      <c r="V45" t="str">
        <f>'Annex-8'!V45</f>
        <v/>
      </c>
      <c r="W45" t="str">
        <f>'Annex-8'!W45</f>
        <v/>
      </c>
      <c r="X45" t="str">
        <f>'Annex-8'!X45</f>
        <v/>
      </c>
      <c r="Y45" t="str">
        <f>'Annex-8'!Y45</f>
        <v/>
      </c>
      <c r="Z45" t="str">
        <f>'Annex-8'!Z45</f>
        <v/>
      </c>
      <c r="AA45" t="str">
        <f>'Annex-8'!AA45</f>
        <v/>
      </c>
      <c r="AB45" t="str">
        <f>'Annex-8'!AB45</f>
        <v/>
      </c>
      <c r="AC45" t="str">
        <f>'Annex-8'!AC45</f>
        <v/>
      </c>
      <c r="AD45" t="str">
        <f>'Annex-8'!AD45</f>
        <v/>
      </c>
      <c r="AE45" t="str">
        <f>'Annex-8'!AE45</f>
        <v/>
      </c>
      <c r="AF45" t="str">
        <f>'Annex-8'!AF45</f>
        <v/>
      </c>
      <c r="AG45" t="str">
        <f>'Annex-8'!AG45</f>
        <v/>
      </c>
      <c r="AI45" t="str">
        <f>'Annex-8'!AI45</f>
        <v/>
      </c>
      <c r="AJ45" t="str">
        <f>'Annex-8'!AJ45</f>
        <v/>
      </c>
      <c r="AK45" t="str">
        <f>'Annex-8'!AK45</f>
        <v/>
      </c>
      <c r="AL45" t="str">
        <f>'Annex-8'!AL45</f>
        <v/>
      </c>
      <c r="AM45" t="str">
        <f>'Annex-8'!AM45</f>
        <v/>
      </c>
      <c r="AN45" t="str">
        <f>'Annex-8'!AN45</f>
        <v/>
      </c>
      <c r="AO45" t="str">
        <f>'Annex-8'!AO45</f>
        <v/>
      </c>
      <c r="AP45" t="str">
        <f>'Annex-8'!AP45</f>
        <v/>
      </c>
      <c r="AQ45" t="str">
        <f>'Annex-8'!AQ45</f>
        <v/>
      </c>
      <c r="AR45" t="str">
        <f>'Annex-8'!AR45</f>
        <v/>
      </c>
      <c r="AS45" t="str">
        <f>'Annex-8'!AS45</f>
        <v/>
      </c>
      <c r="AT45" t="str">
        <f>'Annex-8'!AT45</f>
        <v/>
      </c>
      <c r="AU45" t="str">
        <f>'Annex-8'!AU45</f>
        <v/>
      </c>
      <c r="AV45" t="str">
        <f>'Annex-8'!AV45</f>
        <v/>
      </c>
      <c r="AW45" t="str">
        <f>'Annex-8'!AW45</f>
        <v/>
      </c>
      <c r="AX45" t="str">
        <f>'Annex-8'!AX45</f>
        <v/>
      </c>
      <c r="AY45" t="str">
        <f>'Annex-8'!AY45</f>
        <v/>
      </c>
      <c r="AZ45" t="str">
        <f>'Annex-8'!AZ45</f>
        <v/>
      </c>
      <c r="BA45" t="str">
        <f>'Annex-8'!BA45</f>
        <v/>
      </c>
      <c r="BB45" t="str">
        <f>'Annex-8'!BB45</f>
        <v/>
      </c>
    </row>
    <row r="46" spans="1:54" ht="24.9" customHeight="1" x14ac:dyDescent="0.3">
      <c r="A46" s="5" t="str">
        <f t="shared" si="33"/>
        <v/>
      </c>
      <c r="B46" s="5" t="str">
        <f t="shared" si="34"/>
        <v/>
      </c>
      <c r="C46" s="5" t="str">
        <f t="shared" si="35"/>
        <v/>
      </c>
      <c r="D46" s="5" t="str">
        <f t="shared" si="36"/>
        <v/>
      </c>
      <c r="E46" s="5" t="str">
        <f t="shared" si="37"/>
        <v/>
      </c>
      <c r="F46" s="5" t="str">
        <f t="shared" si="38"/>
        <v/>
      </c>
      <c r="G46" s="5" t="str">
        <f t="shared" si="39"/>
        <v/>
      </c>
      <c r="H46" s="5" t="str">
        <f t="shared" si="8"/>
        <v/>
      </c>
      <c r="I46" s="5" t="str">
        <f t="shared" si="9"/>
        <v/>
      </c>
      <c r="J46" s="5" t="str">
        <f t="shared" si="10"/>
        <v/>
      </c>
      <c r="K46" s="18" t="str">
        <f t="shared" si="40"/>
        <v/>
      </c>
      <c r="L46" s="18" t="str">
        <f t="shared" si="12"/>
        <v/>
      </c>
      <c r="M46" s="3"/>
      <c r="N46" t="str">
        <f>'Annex-8'!N46</f>
        <v/>
      </c>
      <c r="O46" t="str">
        <f>'Annex-8'!O46</f>
        <v/>
      </c>
      <c r="P46" t="str">
        <f>'Annex-8'!P46</f>
        <v/>
      </c>
      <c r="Q46" t="str">
        <f>'Annex-8'!Q46</f>
        <v/>
      </c>
      <c r="R46" t="str">
        <f>'Annex-8'!R46</f>
        <v/>
      </c>
      <c r="S46" t="str">
        <f>'Annex-8'!S46</f>
        <v/>
      </c>
      <c r="T46" t="str">
        <f>'Annex-8'!T46</f>
        <v/>
      </c>
      <c r="U46" t="str">
        <f>'Annex-8'!U46</f>
        <v/>
      </c>
      <c r="V46" t="str">
        <f>'Annex-8'!V46</f>
        <v/>
      </c>
      <c r="W46" t="str">
        <f>'Annex-8'!W46</f>
        <v/>
      </c>
      <c r="X46" t="str">
        <f>'Annex-8'!X46</f>
        <v/>
      </c>
      <c r="Y46" t="str">
        <f>'Annex-8'!Y46</f>
        <v/>
      </c>
      <c r="Z46" t="str">
        <f>'Annex-8'!Z46</f>
        <v/>
      </c>
      <c r="AA46" t="str">
        <f>'Annex-8'!AA46</f>
        <v/>
      </c>
      <c r="AB46" t="str">
        <f>'Annex-8'!AB46</f>
        <v/>
      </c>
      <c r="AC46" t="str">
        <f>'Annex-8'!AC46</f>
        <v/>
      </c>
      <c r="AD46" t="str">
        <f>'Annex-8'!AD46</f>
        <v/>
      </c>
      <c r="AE46" t="str">
        <f>'Annex-8'!AE46</f>
        <v/>
      </c>
      <c r="AF46" t="str">
        <f>'Annex-8'!AF46</f>
        <v/>
      </c>
      <c r="AG46" t="str">
        <f>'Annex-8'!AG46</f>
        <v/>
      </c>
      <c r="AI46" t="str">
        <f>'Annex-8'!AI46</f>
        <v/>
      </c>
      <c r="AJ46" t="str">
        <f>'Annex-8'!AJ46</f>
        <v/>
      </c>
      <c r="AK46" t="str">
        <f>'Annex-8'!AK46</f>
        <v/>
      </c>
      <c r="AL46" t="str">
        <f>'Annex-8'!AL46</f>
        <v/>
      </c>
      <c r="AM46" t="str">
        <f>'Annex-8'!AM46</f>
        <v/>
      </c>
      <c r="AN46" t="str">
        <f>'Annex-8'!AN46</f>
        <v/>
      </c>
      <c r="AO46" t="str">
        <f>'Annex-8'!AO46</f>
        <v/>
      </c>
      <c r="AP46" t="str">
        <f>'Annex-8'!AP46</f>
        <v/>
      </c>
      <c r="AQ46" t="str">
        <f>'Annex-8'!AQ46</f>
        <v/>
      </c>
      <c r="AR46" t="str">
        <f>'Annex-8'!AR46</f>
        <v/>
      </c>
      <c r="AS46" t="str">
        <f>'Annex-8'!AS46</f>
        <v/>
      </c>
      <c r="AT46" t="str">
        <f>'Annex-8'!AT46</f>
        <v/>
      </c>
      <c r="AU46" t="str">
        <f>'Annex-8'!AU46</f>
        <v/>
      </c>
      <c r="AV46" t="str">
        <f>'Annex-8'!AV46</f>
        <v/>
      </c>
      <c r="AW46" t="str">
        <f>'Annex-8'!AW46</f>
        <v/>
      </c>
      <c r="AX46" t="str">
        <f>'Annex-8'!AX46</f>
        <v/>
      </c>
      <c r="AY46" t="str">
        <f>'Annex-8'!AY46</f>
        <v/>
      </c>
      <c r="AZ46" t="str">
        <f>'Annex-8'!AZ46</f>
        <v/>
      </c>
      <c r="BA46" t="str">
        <f>'Annex-8'!BA46</f>
        <v/>
      </c>
      <c r="BB46" t="str">
        <f>'Annex-8'!BB46</f>
        <v/>
      </c>
    </row>
    <row r="47" spans="1:54" ht="24.9" customHeight="1" x14ac:dyDescent="0.3">
      <c r="A47" s="5" t="str">
        <f t="shared" si="33"/>
        <v/>
      </c>
      <c r="B47" s="5" t="str">
        <f t="shared" si="34"/>
        <v/>
      </c>
      <c r="C47" s="5" t="str">
        <f t="shared" si="35"/>
        <v/>
      </c>
      <c r="D47" s="5" t="str">
        <f t="shared" si="36"/>
        <v/>
      </c>
      <c r="E47" s="5" t="str">
        <f t="shared" si="37"/>
        <v/>
      </c>
      <c r="F47" s="5" t="str">
        <f t="shared" si="38"/>
        <v/>
      </c>
      <c r="G47" s="5" t="str">
        <f t="shared" si="39"/>
        <v/>
      </c>
      <c r="H47" s="5" t="str">
        <f t="shared" si="8"/>
        <v/>
      </c>
      <c r="I47" s="5" t="str">
        <f t="shared" si="9"/>
        <v/>
      </c>
      <c r="J47" s="5" t="str">
        <f t="shared" si="10"/>
        <v/>
      </c>
      <c r="K47" s="18" t="str">
        <f t="shared" si="40"/>
        <v/>
      </c>
      <c r="L47" s="18" t="str">
        <f t="shared" si="12"/>
        <v/>
      </c>
      <c r="M47" s="3"/>
      <c r="N47" t="str">
        <f>'Annex-8'!N47</f>
        <v/>
      </c>
      <c r="O47" t="str">
        <f>'Annex-8'!O47</f>
        <v/>
      </c>
      <c r="P47" t="str">
        <f>'Annex-8'!P47</f>
        <v/>
      </c>
      <c r="Q47" t="str">
        <f>'Annex-8'!Q47</f>
        <v/>
      </c>
      <c r="R47" t="str">
        <f>'Annex-8'!R47</f>
        <v/>
      </c>
      <c r="S47" t="str">
        <f>'Annex-8'!S47</f>
        <v/>
      </c>
      <c r="T47" t="str">
        <f>'Annex-8'!T47</f>
        <v/>
      </c>
      <c r="U47" t="str">
        <f>'Annex-8'!U47</f>
        <v/>
      </c>
      <c r="V47" t="str">
        <f>'Annex-8'!V47</f>
        <v/>
      </c>
      <c r="W47" t="str">
        <f>'Annex-8'!W47</f>
        <v/>
      </c>
      <c r="X47" t="str">
        <f>'Annex-8'!X47</f>
        <v/>
      </c>
      <c r="Y47" t="str">
        <f>'Annex-8'!Y47</f>
        <v/>
      </c>
      <c r="Z47" t="str">
        <f>'Annex-8'!Z47</f>
        <v/>
      </c>
      <c r="AA47" t="str">
        <f>'Annex-8'!AA47</f>
        <v/>
      </c>
      <c r="AB47" t="str">
        <f>'Annex-8'!AB47</f>
        <v/>
      </c>
      <c r="AC47" t="str">
        <f>'Annex-8'!AC47</f>
        <v/>
      </c>
      <c r="AD47" t="str">
        <f>'Annex-8'!AD47</f>
        <v/>
      </c>
      <c r="AE47" t="str">
        <f>'Annex-8'!AE47</f>
        <v/>
      </c>
      <c r="AF47" t="str">
        <f>'Annex-8'!AF47</f>
        <v/>
      </c>
      <c r="AG47" t="str">
        <f>'Annex-8'!AG47</f>
        <v/>
      </c>
      <c r="AI47" t="str">
        <f>'Annex-8'!AI47</f>
        <v/>
      </c>
      <c r="AJ47" t="str">
        <f>'Annex-8'!AJ47</f>
        <v/>
      </c>
      <c r="AK47" t="str">
        <f>'Annex-8'!AK47</f>
        <v/>
      </c>
      <c r="AL47" t="str">
        <f>'Annex-8'!AL47</f>
        <v/>
      </c>
      <c r="AM47" t="str">
        <f>'Annex-8'!AM47</f>
        <v/>
      </c>
      <c r="AN47" t="str">
        <f>'Annex-8'!AN47</f>
        <v/>
      </c>
      <c r="AO47" t="str">
        <f>'Annex-8'!AO47</f>
        <v/>
      </c>
      <c r="AP47" t="str">
        <f>'Annex-8'!AP47</f>
        <v/>
      </c>
      <c r="AQ47" t="str">
        <f>'Annex-8'!AQ47</f>
        <v/>
      </c>
      <c r="AR47" t="str">
        <f>'Annex-8'!AR47</f>
        <v/>
      </c>
      <c r="AS47" t="str">
        <f>'Annex-8'!AS47</f>
        <v/>
      </c>
      <c r="AT47" t="str">
        <f>'Annex-8'!AT47</f>
        <v/>
      </c>
      <c r="AU47" t="str">
        <f>'Annex-8'!AU47</f>
        <v/>
      </c>
      <c r="AV47" t="str">
        <f>'Annex-8'!AV47</f>
        <v/>
      </c>
      <c r="AW47" t="str">
        <f>'Annex-8'!AW47</f>
        <v/>
      </c>
      <c r="AX47" t="str">
        <f>'Annex-8'!AX47</f>
        <v/>
      </c>
      <c r="AY47" t="str">
        <f>'Annex-8'!AY47</f>
        <v/>
      </c>
      <c r="AZ47" t="str">
        <f>'Annex-8'!AZ47</f>
        <v/>
      </c>
      <c r="BA47" t="str">
        <f>'Annex-8'!BA47</f>
        <v/>
      </c>
      <c r="BB47" t="str">
        <f>'Annex-8'!BB47</f>
        <v/>
      </c>
    </row>
    <row r="48" spans="1:54" ht="24.9" customHeight="1" x14ac:dyDescent="0.3">
      <c r="A48" s="5" t="str">
        <f t="shared" si="33"/>
        <v/>
      </c>
      <c r="B48" s="5" t="str">
        <f t="shared" si="34"/>
        <v/>
      </c>
      <c r="C48" s="5" t="str">
        <f t="shared" si="35"/>
        <v/>
      </c>
      <c r="D48" s="5" t="str">
        <f t="shared" si="36"/>
        <v/>
      </c>
      <c r="E48" s="5" t="str">
        <f t="shared" si="37"/>
        <v/>
      </c>
      <c r="F48" s="5" t="str">
        <f t="shared" si="38"/>
        <v/>
      </c>
      <c r="G48" s="5" t="str">
        <f t="shared" si="39"/>
        <v/>
      </c>
      <c r="H48" s="5" t="str">
        <f t="shared" si="8"/>
        <v/>
      </c>
      <c r="I48" s="5" t="str">
        <f t="shared" si="9"/>
        <v/>
      </c>
      <c r="J48" s="5" t="str">
        <f t="shared" si="10"/>
        <v/>
      </c>
      <c r="K48" s="18" t="str">
        <f t="shared" si="40"/>
        <v/>
      </c>
      <c r="L48" s="18" t="str">
        <f t="shared" si="12"/>
        <v/>
      </c>
      <c r="M48" s="3"/>
      <c r="N48" t="str">
        <f>'Annex-8'!N48</f>
        <v/>
      </c>
      <c r="O48" t="str">
        <f>'Annex-8'!O48</f>
        <v/>
      </c>
      <c r="P48" t="str">
        <f>'Annex-8'!P48</f>
        <v/>
      </c>
      <c r="Q48" t="str">
        <f>'Annex-8'!Q48</f>
        <v/>
      </c>
      <c r="R48" t="str">
        <f>'Annex-8'!R48</f>
        <v/>
      </c>
      <c r="S48" t="str">
        <f>'Annex-8'!S48</f>
        <v/>
      </c>
      <c r="T48" t="str">
        <f>'Annex-8'!T48</f>
        <v/>
      </c>
      <c r="U48" t="str">
        <f>'Annex-8'!U48</f>
        <v/>
      </c>
      <c r="V48" t="str">
        <f>'Annex-8'!V48</f>
        <v/>
      </c>
      <c r="W48" t="str">
        <f>'Annex-8'!W48</f>
        <v/>
      </c>
      <c r="X48" t="str">
        <f>'Annex-8'!X48</f>
        <v/>
      </c>
      <c r="Y48" t="str">
        <f>'Annex-8'!Y48</f>
        <v/>
      </c>
      <c r="Z48" t="str">
        <f>'Annex-8'!Z48</f>
        <v/>
      </c>
      <c r="AA48" t="str">
        <f>'Annex-8'!AA48</f>
        <v/>
      </c>
      <c r="AB48" t="str">
        <f>'Annex-8'!AB48</f>
        <v/>
      </c>
      <c r="AC48" t="str">
        <f>'Annex-8'!AC48</f>
        <v/>
      </c>
      <c r="AD48" t="str">
        <f>'Annex-8'!AD48</f>
        <v/>
      </c>
      <c r="AE48" t="str">
        <f>'Annex-8'!AE48</f>
        <v/>
      </c>
      <c r="AF48" t="str">
        <f>'Annex-8'!AF48</f>
        <v/>
      </c>
      <c r="AG48" t="str">
        <f>'Annex-8'!AG48</f>
        <v/>
      </c>
      <c r="AI48" t="str">
        <f>'Annex-8'!AI48</f>
        <v/>
      </c>
      <c r="AJ48" t="str">
        <f>'Annex-8'!AJ48</f>
        <v/>
      </c>
      <c r="AK48" t="str">
        <f>'Annex-8'!AK48</f>
        <v/>
      </c>
      <c r="AL48" t="str">
        <f>'Annex-8'!AL48</f>
        <v/>
      </c>
      <c r="AM48" t="str">
        <f>'Annex-8'!AM48</f>
        <v/>
      </c>
      <c r="AN48" t="str">
        <f>'Annex-8'!AN48</f>
        <v/>
      </c>
      <c r="AO48" t="str">
        <f>'Annex-8'!AO48</f>
        <v/>
      </c>
      <c r="AP48" t="str">
        <f>'Annex-8'!AP48</f>
        <v/>
      </c>
      <c r="AQ48" t="str">
        <f>'Annex-8'!AQ48</f>
        <v/>
      </c>
      <c r="AR48" t="str">
        <f>'Annex-8'!AR48</f>
        <v/>
      </c>
      <c r="AS48" t="str">
        <f>'Annex-8'!AS48</f>
        <v/>
      </c>
      <c r="AT48" t="str">
        <f>'Annex-8'!AT48</f>
        <v/>
      </c>
      <c r="AU48" t="str">
        <f>'Annex-8'!AU48</f>
        <v/>
      </c>
      <c r="AV48" t="str">
        <f>'Annex-8'!AV48</f>
        <v/>
      </c>
      <c r="AW48" t="str">
        <f>'Annex-8'!AW48</f>
        <v/>
      </c>
      <c r="AX48" t="str">
        <f>'Annex-8'!AX48</f>
        <v/>
      </c>
      <c r="AY48" t="str">
        <f>'Annex-8'!AY48</f>
        <v/>
      </c>
      <c r="AZ48" t="str">
        <f>'Annex-8'!AZ48</f>
        <v/>
      </c>
      <c r="BA48" t="str">
        <f>'Annex-8'!BA48</f>
        <v/>
      </c>
      <c r="BB48" t="str">
        <f>'Annex-8'!BB48</f>
        <v/>
      </c>
    </row>
    <row r="49" spans="1:54" ht="24.9" customHeight="1" x14ac:dyDescent="0.3">
      <c r="A49" s="5" t="str">
        <f t="shared" si="33"/>
        <v/>
      </c>
      <c r="B49" s="5" t="str">
        <f t="shared" si="34"/>
        <v/>
      </c>
      <c r="C49" s="5" t="str">
        <f t="shared" si="35"/>
        <v/>
      </c>
      <c r="D49" s="5" t="str">
        <f t="shared" si="36"/>
        <v/>
      </c>
      <c r="E49" s="5" t="str">
        <f t="shared" si="37"/>
        <v/>
      </c>
      <c r="F49" s="5" t="str">
        <f t="shared" si="38"/>
        <v/>
      </c>
      <c r="G49" s="5" t="str">
        <f t="shared" si="39"/>
        <v/>
      </c>
      <c r="H49" s="5" t="str">
        <f t="shared" si="8"/>
        <v/>
      </c>
      <c r="I49" s="5" t="str">
        <f t="shared" si="9"/>
        <v/>
      </c>
      <c r="J49" s="5" t="str">
        <f t="shared" si="10"/>
        <v/>
      </c>
      <c r="K49" s="18" t="str">
        <f t="shared" si="40"/>
        <v/>
      </c>
      <c r="L49" s="18" t="str">
        <f t="shared" si="12"/>
        <v/>
      </c>
      <c r="M49" s="3"/>
      <c r="N49" t="str">
        <f>'Annex-8'!N49</f>
        <v/>
      </c>
      <c r="O49" t="str">
        <f>'Annex-8'!O49</f>
        <v/>
      </c>
      <c r="P49" t="str">
        <f>'Annex-8'!P49</f>
        <v/>
      </c>
      <c r="Q49" t="str">
        <f>'Annex-8'!Q49</f>
        <v/>
      </c>
      <c r="R49" t="str">
        <f>'Annex-8'!R49</f>
        <v/>
      </c>
      <c r="S49" t="str">
        <f>'Annex-8'!S49</f>
        <v/>
      </c>
      <c r="T49" t="str">
        <f>'Annex-8'!T49</f>
        <v/>
      </c>
      <c r="U49" t="str">
        <f>'Annex-8'!U49</f>
        <v/>
      </c>
      <c r="V49" t="str">
        <f>'Annex-8'!V49</f>
        <v/>
      </c>
      <c r="W49" t="str">
        <f>'Annex-8'!W49</f>
        <v/>
      </c>
      <c r="X49" t="str">
        <f>'Annex-8'!X49</f>
        <v/>
      </c>
      <c r="Y49" t="str">
        <f>'Annex-8'!Y49</f>
        <v/>
      </c>
      <c r="Z49" t="str">
        <f>'Annex-8'!Z49</f>
        <v/>
      </c>
      <c r="AA49" t="str">
        <f>'Annex-8'!AA49</f>
        <v/>
      </c>
      <c r="AB49" t="str">
        <f>'Annex-8'!AB49</f>
        <v/>
      </c>
      <c r="AC49" t="str">
        <f>'Annex-8'!AC49</f>
        <v/>
      </c>
      <c r="AD49" t="str">
        <f>'Annex-8'!AD49</f>
        <v/>
      </c>
      <c r="AE49" t="str">
        <f>'Annex-8'!AE49</f>
        <v/>
      </c>
      <c r="AF49" t="str">
        <f>'Annex-8'!AF49</f>
        <v/>
      </c>
      <c r="AG49" t="str">
        <f>'Annex-8'!AG49</f>
        <v/>
      </c>
      <c r="AI49" t="str">
        <f>'Annex-8'!AI49</f>
        <v/>
      </c>
      <c r="AJ49" t="str">
        <f>'Annex-8'!AJ49</f>
        <v/>
      </c>
      <c r="AK49" t="str">
        <f>'Annex-8'!AK49</f>
        <v/>
      </c>
      <c r="AL49" t="str">
        <f>'Annex-8'!AL49</f>
        <v/>
      </c>
      <c r="AM49" t="str">
        <f>'Annex-8'!AM49</f>
        <v/>
      </c>
      <c r="AN49" t="str">
        <f>'Annex-8'!AN49</f>
        <v/>
      </c>
      <c r="AO49" t="str">
        <f>'Annex-8'!AO49</f>
        <v/>
      </c>
      <c r="AP49" t="str">
        <f>'Annex-8'!AP49</f>
        <v/>
      </c>
      <c r="AQ49" t="str">
        <f>'Annex-8'!AQ49</f>
        <v/>
      </c>
      <c r="AR49" t="str">
        <f>'Annex-8'!AR49</f>
        <v/>
      </c>
      <c r="AS49" t="str">
        <f>'Annex-8'!AS49</f>
        <v/>
      </c>
      <c r="AT49" t="str">
        <f>'Annex-8'!AT49</f>
        <v/>
      </c>
      <c r="AU49" t="str">
        <f>'Annex-8'!AU49</f>
        <v/>
      </c>
      <c r="AV49" t="str">
        <f>'Annex-8'!AV49</f>
        <v/>
      </c>
      <c r="AW49" t="str">
        <f>'Annex-8'!AW49</f>
        <v/>
      </c>
      <c r="AX49" t="str">
        <f>'Annex-8'!AX49</f>
        <v/>
      </c>
      <c r="AY49" t="str">
        <f>'Annex-8'!AY49</f>
        <v/>
      </c>
      <c r="AZ49" t="str">
        <f>'Annex-8'!AZ49</f>
        <v/>
      </c>
      <c r="BA49" t="str">
        <f>'Annex-8'!BA49</f>
        <v/>
      </c>
      <c r="BB49" t="str">
        <f>'Annex-8'!BB49</f>
        <v/>
      </c>
    </row>
    <row r="50" spans="1:54" ht="24.9" customHeight="1" x14ac:dyDescent="0.3">
      <c r="A50" s="5" t="str">
        <f t="shared" si="33"/>
        <v/>
      </c>
      <c r="B50" s="5" t="str">
        <f t="shared" si="34"/>
        <v/>
      </c>
      <c r="C50" s="5" t="str">
        <f t="shared" si="35"/>
        <v/>
      </c>
      <c r="D50" s="5" t="str">
        <f t="shared" si="36"/>
        <v/>
      </c>
      <c r="E50" s="5" t="str">
        <f t="shared" si="37"/>
        <v/>
      </c>
      <c r="F50" s="5" t="str">
        <f t="shared" si="38"/>
        <v/>
      </c>
      <c r="G50" s="5" t="str">
        <f t="shared" si="39"/>
        <v/>
      </c>
      <c r="H50" s="5" t="str">
        <f t="shared" si="8"/>
        <v/>
      </c>
      <c r="I50" s="5" t="str">
        <f t="shared" si="9"/>
        <v/>
      </c>
      <c r="J50" s="5" t="str">
        <f t="shared" si="10"/>
        <v/>
      </c>
      <c r="K50" s="18" t="str">
        <f t="shared" si="40"/>
        <v/>
      </c>
      <c r="L50" s="18" t="str">
        <f t="shared" si="12"/>
        <v/>
      </c>
      <c r="N50" t="str">
        <f>'Annex-8'!N50</f>
        <v/>
      </c>
      <c r="O50" t="str">
        <f>'Annex-8'!O50</f>
        <v/>
      </c>
      <c r="P50" t="str">
        <f>'Annex-8'!P50</f>
        <v/>
      </c>
      <c r="Q50" t="str">
        <f>'Annex-8'!Q50</f>
        <v/>
      </c>
      <c r="R50" t="str">
        <f>'Annex-8'!R50</f>
        <v/>
      </c>
      <c r="S50" t="str">
        <f>'Annex-8'!S50</f>
        <v/>
      </c>
      <c r="T50" t="str">
        <f>'Annex-8'!T50</f>
        <v/>
      </c>
      <c r="U50" t="str">
        <f>'Annex-8'!U50</f>
        <v/>
      </c>
      <c r="V50" t="str">
        <f>'Annex-8'!V50</f>
        <v/>
      </c>
      <c r="W50" t="str">
        <f>'Annex-8'!W50</f>
        <v/>
      </c>
      <c r="X50" t="str">
        <f>'Annex-8'!X50</f>
        <v/>
      </c>
      <c r="Y50" t="str">
        <f>'Annex-8'!Y50</f>
        <v/>
      </c>
      <c r="Z50" t="str">
        <f>'Annex-8'!Z50</f>
        <v/>
      </c>
      <c r="AA50" t="str">
        <f>'Annex-8'!AA50</f>
        <v/>
      </c>
      <c r="AB50" t="str">
        <f>'Annex-8'!AB50</f>
        <v/>
      </c>
      <c r="AC50" t="str">
        <f>'Annex-8'!AC50</f>
        <v/>
      </c>
      <c r="AD50" t="str">
        <f>'Annex-8'!AD50</f>
        <v/>
      </c>
      <c r="AE50" t="str">
        <f>'Annex-8'!AE50</f>
        <v/>
      </c>
      <c r="AF50" t="str">
        <f>'Annex-8'!AF50</f>
        <v/>
      </c>
      <c r="AG50" t="str">
        <f>'Annex-8'!AG50</f>
        <v/>
      </c>
      <c r="AI50" t="str">
        <f>'Annex-8'!AI50</f>
        <v/>
      </c>
      <c r="AJ50" t="str">
        <f>'Annex-8'!AJ50</f>
        <v/>
      </c>
      <c r="AK50" t="str">
        <f>'Annex-8'!AK50</f>
        <v/>
      </c>
      <c r="AL50" t="str">
        <f>'Annex-8'!AL50</f>
        <v/>
      </c>
      <c r="AM50" t="str">
        <f>'Annex-8'!AM50</f>
        <v/>
      </c>
      <c r="AN50" t="str">
        <f>'Annex-8'!AN50</f>
        <v/>
      </c>
      <c r="AO50" t="str">
        <f>'Annex-8'!AO50</f>
        <v/>
      </c>
      <c r="AP50" t="str">
        <f>'Annex-8'!AP50</f>
        <v/>
      </c>
      <c r="AQ50" t="str">
        <f>'Annex-8'!AQ50</f>
        <v/>
      </c>
      <c r="AR50" t="str">
        <f>'Annex-8'!AR50</f>
        <v/>
      </c>
      <c r="AS50" t="str">
        <f>'Annex-8'!AS50</f>
        <v/>
      </c>
      <c r="AT50" t="str">
        <f>'Annex-8'!AT50</f>
        <v/>
      </c>
      <c r="AU50" t="str">
        <f>'Annex-8'!AU50</f>
        <v/>
      </c>
      <c r="AV50" t="str">
        <f>'Annex-8'!AV50</f>
        <v/>
      </c>
      <c r="AW50" t="str">
        <f>'Annex-8'!AW50</f>
        <v/>
      </c>
      <c r="AX50" t="str">
        <f>'Annex-8'!AX50</f>
        <v/>
      </c>
      <c r="AY50" t="str">
        <f>'Annex-8'!AY50</f>
        <v/>
      </c>
      <c r="AZ50" t="str">
        <f>'Annex-8'!AZ50</f>
        <v/>
      </c>
      <c r="BA50" t="str">
        <f>'Annex-8'!BA50</f>
        <v/>
      </c>
      <c r="BB50" t="str">
        <f>'Annex-8'!BB50</f>
        <v/>
      </c>
    </row>
    <row r="51" spans="1:54" ht="24.9" customHeight="1" x14ac:dyDescent="0.3">
      <c r="A51" s="5" t="str">
        <f t="shared" si="33"/>
        <v/>
      </c>
      <c r="B51" s="5" t="str">
        <f t="shared" si="34"/>
        <v/>
      </c>
      <c r="C51" s="5" t="str">
        <f t="shared" si="35"/>
        <v/>
      </c>
      <c r="D51" s="5" t="str">
        <f t="shared" si="36"/>
        <v/>
      </c>
      <c r="E51" s="5" t="str">
        <f t="shared" si="37"/>
        <v/>
      </c>
      <c r="F51" s="5" t="str">
        <f t="shared" si="38"/>
        <v/>
      </c>
      <c r="G51" s="5" t="str">
        <f t="shared" si="39"/>
        <v/>
      </c>
      <c r="H51" s="5" t="str">
        <f t="shared" si="8"/>
        <v/>
      </c>
      <c r="I51" s="5" t="str">
        <f t="shared" si="9"/>
        <v/>
      </c>
      <c r="J51" s="5" t="str">
        <f t="shared" si="10"/>
        <v/>
      </c>
      <c r="K51" s="18" t="str">
        <f t="shared" si="40"/>
        <v/>
      </c>
      <c r="L51" s="18" t="str">
        <f t="shared" si="12"/>
        <v/>
      </c>
      <c r="N51" t="str">
        <f>'Annex-8'!N51</f>
        <v/>
      </c>
      <c r="O51" t="str">
        <f>'Annex-8'!O51</f>
        <v/>
      </c>
      <c r="P51" t="str">
        <f>'Annex-8'!P51</f>
        <v/>
      </c>
      <c r="Q51" t="str">
        <f>'Annex-8'!Q51</f>
        <v/>
      </c>
      <c r="R51" t="str">
        <f>'Annex-8'!R51</f>
        <v/>
      </c>
      <c r="S51" t="str">
        <f>'Annex-8'!S51</f>
        <v/>
      </c>
      <c r="T51" t="str">
        <f>'Annex-8'!T51</f>
        <v/>
      </c>
      <c r="U51" t="str">
        <f>'Annex-8'!U51</f>
        <v/>
      </c>
      <c r="V51" t="str">
        <f>'Annex-8'!V51</f>
        <v/>
      </c>
      <c r="W51" t="str">
        <f>'Annex-8'!W51</f>
        <v/>
      </c>
      <c r="X51" t="str">
        <f>'Annex-8'!X51</f>
        <v/>
      </c>
      <c r="Y51" t="str">
        <f>'Annex-8'!Y51</f>
        <v/>
      </c>
      <c r="Z51" t="str">
        <f>'Annex-8'!Z51</f>
        <v/>
      </c>
      <c r="AA51" t="str">
        <f>'Annex-8'!AA51</f>
        <v/>
      </c>
      <c r="AB51" t="str">
        <f>'Annex-8'!AB51</f>
        <v/>
      </c>
      <c r="AC51" t="str">
        <f>'Annex-8'!AC51</f>
        <v/>
      </c>
      <c r="AD51" t="str">
        <f>'Annex-8'!AD51</f>
        <v/>
      </c>
      <c r="AE51" t="str">
        <f>'Annex-8'!AE51</f>
        <v/>
      </c>
      <c r="AF51" t="str">
        <f>'Annex-8'!AF51</f>
        <v/>
      </c>
      <c r="AG51" t="str">
        <f>'Annex-8'!AG51</f>
        <v/>
      </c>
      <c r="AI51" t="str">
        <f>'Annex-8'!AI51</f>
        <v/>
      </c>
      <c r="AJ51" t="str">
        <f>'Annex-8'!AJ51</f>
        <v/>
      </c>
      <c r="AK51" t="str">
        <f>'Annex-8'!AK51</f>
        <v/>
      </c>
      <c r="AL51" t="str">
        <f>'Annex-8'!AL51</f>
        <v/>
      </c>
      <c r="AM51" t="str">
        <f>'Annex-8'!AM51</f>
        <v/>
      </c>
      <c r="AN51" t="str">
        <f>'Annex-8'!AN51</f>
        <v/>
      </c>
      <c r="AO51" t="str">
        <f>'Annex-8'!AO51</f>
        <v/>
      </c>
      <c r="AP51" t="str">
        <f>'Annex-8'!AP51</f>
        <v/>
      </c>
      <c r="AQ51" t="str">
        <f>'Annex-8'!AQ51</f>
        <v/>
      </c>
      <c r="AR51" t="str">
        <f>'Annex-8'!AR51</f>
        <v/>
      </c>
      <c r="AS51" t="str">
        <f>'Annex-8'!AS51</f>
        <v/>
      </c>
      <c r="AT51" t="str">
        <f>'Annex-8'!AT51</f>
        <v/>
      </c>
      <c r="AU51" t="str">
        <f>'Annex-8'!AU51</f>
        <v/>
      </c>
      <c r="AV51" t="str">
        <f>'Annex-8'!AV51</f>
        <v/>
      </c>
      <c r="AW51" t="str">
        <f>'Annex-8'!AW51</f>
        <v/>
      </c>
      <c r="AX51" t="str">
        <f>'Annex-8'!AX51</f>
        <v/>
      </c>
      <c r="AY51" t="str">
        <f>'Annex-8'!AY51</f>
        <v/>
      </c>
      <c r="AZ51" t="str">
        <f>'Annex-8'!AZ51</f>
        <v/>
      </c>
      <c r="BA51" t="str">
        <f>'Annex-8'!BA51</f>
        <v/>
      </c>
      <c r="BB51" t="str">
        <f>'Annex-8'!BB51</f>
        <v/>
      </c>
    </row>
    <row r="52" spans="1:54" ht="24.9" customHeight="1" x14ac:dyDescent="0.3">
      <c r="A52" s="5" t="str">
        <f t="shared" si="33"/>
        <v/>
      </c>
      <c r="B52" s="5" t="str">
        <f t="shared" ref="B52:B56" si="41">Q52</f>
        <v/>
      </c>
      <c r="C52" s="5" t="str">
        <f t="shared" ref="C52:C56" si="42">AA52</f>
        <v/>
      </c>
      <c r="D52" s="5" t="str">
        <f t="shared" ref="D52:D56" si="43">AD52</f>
        <v/>
      </c>
      <c r="E52" s="5" t="str">
        <f t="shared" ref="E52:E56" si="44">AL52</f>
        <v/>
      </c>
      <c r="F52" s="5" t="str">
        <f t="shared" ref="F52:F56" si="45">AV52</f>
        <v/>
      </c>
      <c r="G52" s="5" t="str">
        <f t="shared" ref="G52:G56" si="46">AY52</f>
        <v/>
      </c>
      <c r="H52" s="5" t="str">
        <f t="shared" si="8"/>
        <v/>
      </c>
      <c r="I52" s="5" t="str">
        <f t="shared" si="9"/>
        <v/>
      </c>
      <c r="J52" s="5" t="str">
        <f t="shared" si="10"/>
        <v/>
      </c>
      <c r="K52" s="18" t="str">
        <f t="shared" si="40"/>
        <v/>
      </c>
      <c r="L52" s="18" t="str">
        <f t="shared" si="12"/>
        <v/>
      </c>
      <c r="N52" t="str">
        <f>'Annex-8'!N52</f>
        <v/>
      </c>
      <c r="O52" t="str">
        <f>'Annex-8'!O52</f>
        <v/>
      </c>
      <c r="P52" t="str">
        <f>'Annex-8'!P52</f>
        <v/>
      </c>
      <c r="Q52" t="str">
        <f>'Annex-8'!Q52</f>
        <v/>
      </c>
      <c r="R52" t="str">
        <f>'Annex-8'!R52</f>
        <v/>
      </c>
      <c r="S52" t="str">
        <f>'Annex-8'!S52</f>
        <v/>
      </c>
      <c r="T52" t="str">
        <f>'Annex-8'!T52</f>
        <v/>
      </c>
      <c r="U52" t="str">
        <f>'Annex-8'!U52</f>
        <v/>
      </c>
      <c r="V52" t="str">
        <f>'Annex-8'!V52</f>
        <v/>
      </c>
      <c r="W52" t="str">
        <f>'Annex-8'!W52</f>
        <v/>
      </c>
      <c r="X52" t="str">
        <f>'Annex-8'!X52</f>
        <v/>
      </c>
      <c r="Y52" t="str">
        <f>'Annex-8'!Y52</f>
        <v/>
      </c>
      <c r="Z52" t="str">
        <f>'Annex-8'!Z52</f>
        <v/>
      </c>
      <c r="AA52" t="str">
        <f>'Annex-8'!AA52</f>
        <v/>
      </c>
      <c r="AB52" t="str">
        <f>'Annex-8'!AB52</f>
        <v/>
      </c>
      <c r="AC52" t="str">
        <f>'Annex-8'!AC52</f>
        <v/>
      </c>
      <c r="AD52" t="str">
        <f>'Annex-8'!AD52</f>
        <v/>
      </c>
      <c r="AE52" t="str">
        <f>'Annex-8'!AE52</f>
        <v/>
      </c>
      <c r="AF52" t="str">
        <f>'Annex-8'!AF52</f>
        <v/>
      </c>
      <c r="AG52" t="str">
        <f>'Annex-8'!AG52</f>
        <v/>
      </c>
      <c r="AI52" t="str">
        <f>'Annex-8'!AI52</f>
        <v/>
      </c>
      <c r="AJ52" t="str">
        <f>'Annex-8'!AJ52</f>
        <v/>
      </c>
      <c r="AK52" t="str">
        <f>'Annex-8'!AK52</f>
        <v/>
      </c>
      <c r="AL52" t="str">
        <f>'Annex-8'!AL52</f>
        <v/>
      </c>
      <c r="AM52" t="str">
        <f>'Annex-8'!AM52</f>
        <v/>
      </c>
      <c r="AN52" t="str">
        <f>'Annex-8'!AN52</f>
        <v/>
      </c>
      <c r="AO52" t="str">
        <f>'Annex-8'!AO52</f>
        <v/>
      </c>
      <c r="AP52" t="str">
        <f>'Annex-8'!AP52</f>
        <v/>
      </c>
      <c r="AQ52" t="str">
        <f>'Annex-8'!AQ52</f>
        <v/>
      </c>
      <c r="AR52" t="str">
        <f>'Annex-8'!AR52</f>
        <v/>
      </c>
      <c r="AS52" t="str">
        <f>'Annex-8'!AS52</f>
        <v/>
      </c>
      <c r="AT52" t="str">
        <f>'Annex-8'!AT52</f>
        <v/>
      </c>
      <c r="AU52" t="str">
        <f>'Annex-8'!AU52</f>
        <v/>
      </c>
      <c r="AV52" t="str">
        <f>'Annex-8'!AV52</f>
        <v/>
      </c>
      <c r="AW52" t="str">
        <f>'Annex-8'!AW52</f>
        <v/>
      </c>
      <c r="AX52" t="str">
        <f>'Annex-8'!AX52</f>
        <v/>
      </c>
      <c r="AY52" t="str">
        <f>'Annex-8'!AY52</f>
        <v/>
      </c>
      <c r="AZ52" t="str">
        <f>'Annex-8'!AZ52</f>
        <v/>
      </c>
      <c r="BA52" t="str">
        <f>'Annex-8'!BA52</f>
        <v/>
      </c>
      <c r="BB52" t="str">
        <f>'Annex-8'!BB52</f>
        <v/>
      </c>
    </row>
    <row r="53" spans="1:54" ht="24.9" customHeight="1" x14ac:dyDescent="0.3">
      <c r="A53" s="5" t="str">
        <f t="shared" si="33"/>
        <v/>
      </c>
      <c r="B53" s="5" t="str">
        <f t="shared" si="41"/>
        <v/>
      </c>
      <c r="C53" s="5" t="str">
        <f t="shared" si="42"/>
        <v/>
      </c>
      <c r="D53" s="5" t="str">
        <f t="shared" si="43"/>
        <v/>
      </c>
      <c r="E53" s="5" t="str">
        <f t="shared" si="44"/>
        <v/>
      </c>
      <c r="F53" s="5" t="str">
        <f t="shared" si="45"/>
        <v/>
      </c>
      <c r="G53" s="5" t="str">
        <f t="shared" si="46"/>
        <v/>
      </c>
      <c r="H53" s="5" t="str">
        <f t="shared" si="8"/>
        <v/>
      </c>
      <c r="I53" s="5" t="str">
        <f t="shared" si="9"/>
        <v/>
      </c>
      <c r="J53" s="5" t="str">
        <f t="shared" si="10"/>
        <v/>
      </c>
      <c r="K53" s="18" t="str">
        <f t="shared" si="40"/>
        <v/>
      </c>
      <c r="L53" s="18" t="str">
        <f t="shared" si="12"/>
        <v/>
      </c>
      <c r="N53" t="str">
        <f>'Annex-8'!N53</f>
        <v/>
      </c>
      <c r="O53" t="str">
        <f>'Annex-8'!O53</f>
        <v/>
      </c>
      <c r="P53" t="str">
        <f>'Annex-8'!P53</f>
        <v/>
      </c>
      <c r="Q53" t="str">
        <f>'Annex-8'!Q53</f>
        <v/>
      </c>
      <c r="R53" t="str">
        <f>'Annex-8'!R53</f>
        <v/>
      </c>
      <c r="S53" t="str">
        <f>'Annex-8'!S53</f>
        <v/>
      </c>
      <c r="T53" t="str">
        <f>'Annex-8'!T53</f>
        <v/>
      </c>
      <c r="U53" t="str">
        <f>'Annex-8'!U53</f>
        <v/>
      </c>
      <c r="V53" t="str">
        <f>'Annex-8'!V53</f>
        <v/>
      </c>
      <c r="W53" t="str">
        <f>'Annex-8'!W53</f>
        <v/>
      </c>
      <c r="X53" t="str">
        <f>'Annex-8'!X53</f>
        <v/>
      </c>
      <c r="Y53" t="str">
        <f>'Annex-8'!Y53</f>
        <v/>
      </c>
      <c r="Z53" t="str">
        <f>'Annex-8'!Z53</f>
        <v/>
      </c>
      <c r="AA53" t="str">
        <f>'Annex-8'!AA53</f>
        <v/>
      </c>
      <c r="AB53" t="str">
        <f>'Annex-8'!AB53</f>
        <v/>
      </c>
      <c r="AC53" t="str">
        <f>'Annex-8'!AC53</f>
        <v/>
      </c>
      <c r="AD53" t="str">
        <f>'Annex-8'!AD53</f>
        <v/>
      </c>
      <c r="AE53" t="str">
        <f>'Annex-8'!AE53</f>
        <v/>
      </c>
      <c r="AF53" t="str">
        <f>'Annex-8'!AF53</f>
        <v/>
      </c>
      <c r="AG53" t="str">
        <f>'Annex-8'!AG53</f>
        <v/>
      </c>
      <c r="AI53" t="str">
        <f>'Annex-8'!AI53</f>
        <v/>
      </c>
      <c r="AJ53" t="str">
        <f>'Annex-8'!AJ53</f>
        <v/>
      </c>
      <c r="AK53" t="str">
        <f>'Annex-8'!AK53</f>
        <v/>
      </c>
      <c r="AL53" t="str">
        <f>'Annex-8'!AL53</f>
        <v/>
      </c>
      <c r="AM53" t="str">
        <f>'Annex-8'!AM53</f>
        <v/>
      </c>
      <c r="AN53" t="str">
        <f>'Annex-8'!AN53</f>
        <v/>
      </c>
      <c r="AO53" t="str">
        <f>'Annex-8'!AO53</f>
        <v/>
      </c>
      <c r="AP53" t="str">
        <f>'Annex-8'!AP53</f>
        <v/>
      </c>
      <c r="AQ53" t="str">
        <f>'Annex-8'!AQ53</f>
        <v/>
      </c>
      <c r="AR53" t="str">
        <f>'Annex-8'!AR53</f>
        <v/>
      </c>
      <c r="AS53" t="str">
        <f>'Annex-8'!AS53</f>
        <v/>
      </c>
      <c r="AT53" t="str">
        <f>'Annex-8'!AT53</f>
        <v/>
      </c>
      <c r="AU53" t="str">
        <f>'Annex-8'!AU53</f>
        <v/>
      </c>
      <c r="AV53" t="str">
        <f>'Annex-8'!AV53</f>
        <v/>
      </c>
      <c r="AW53" t="str">
        <f>'Annex-8'!AW53</f>
        <v/>
      </c>
      <c r="AX53" t="str">
        <f>'Annex-8'!AX53</f>
        <v/>
      </c>
      <c r="AY53" t="str">
        <f>'Annex-8'!AY53</f>
        <v/>
      </c>
      <c r="AZ53" t="str">
        <f>'Annex-8'!AZ53</f>
        <v/>
      </c>
      <c r="BA53" t="str">
        <f>'Annex-8'!BA53</f>
        <v/>
      </c>
      <c r="BB53" t="str">
        <f>'Annex-8'!BB53</f>
        <v/>
      </c>
    </row>
    <row r="54" spans="1:54" ht="24.9" customHeight="1" x14ac:dyDescent="0.3">
      <c r="A54" s="5" t="str">
        <f t="shared" si="33"/>
        <v/>
      </c>
      <c r="B54" s="5" t="str">
        <f t="shared" si="41"/>
        <v/>
      </c>
      <c r="C54" s="5" t="str">
        <f t="shared" si="42"/>
        <v/>
      </c>
      <c r="D54" s="5" t="str">
        <f t="shared" si="43"/>
        <v/>
      </c>
      <c r="E54" s="5" t="str">
        <f t="shared" si="44"/>
        <v/>
      </c>
      <c r="F54" s="5" t="str">
        <f t="shared" si="45"/>
        <v/>
      </c>
      <c r="G54" s="5" t="str">
        <f t="shared" si="46"/>
        <v/>
      </c>
      <c r="H54" s="5" t="str">
        <f t="shared" si="8"/>
        <v/>
      </c>
      <c r="I54" s="5" t="str">
        <f t="shared" si="9"/>
        <v/>
      </c>
      <c r="J54" s="5" t="str">
        <f t="shared" si="10"/>
        <v/>
      </c>
      <c r="K54" s="18" t="str">
        <f t="shared" si="40"/>
        <v/>
      </c>
      <c r="L54" s="18" t="str">
        <f t="shared" si="12"/>
        <v/>
      </c>
      <c r="N54" t="str">
        <f>'Annex-8'!N54</f>
        <v/>
      </c>
      <c r="O54" t="str">
        <f>'Annex-8'!O54</f>
        <v/>
      </c>
      <c r="P54" t="str">
        <f>'Annex-8'!P54</f>
        <v/>
      </c>
      <c r="Q54" t="str">
        <f>'Annex-8'!Q54</f>
        <v/>
      </c>
      <c r="R54" t="str">
        <f>'Annex-8'!R54</f>
        <v/>
      </c>
      <c r="S54" t="str">
        <f>'Annex-8'!S54</f>
        <v/>
      </c>
      <c r="T54" t="str">
        <f>'Annex-8'!T54</f>
        <v/>
      </c>
      <c r="U54" t="str">
        <f>'Annex-8'!U54</f>
        <v/>
      </c>
      <c r="V54" t="str">
        <f>'Annex-8'!V54</f>
        <v/>
      </c>
      <c r="W54" t="str">
        <f>'Annex-8'!W54</f>
        <v/>
      </c>
      <c r="X54" t="str">
        <f>'Annex-8'!X54</f>
        <v/>
      </c>
      <c r="Y54" t="str">
        <f>'Annex-8'!Y54</f>
        <v/>
      </c>
      <c r="Z54" t="str">
        <f>'Annex-8'!Z54</f>
        <v/>
      </c>
      <c r="AA54" t="str">
        <f>'Annex-8'!AA54</f>
        <v/>
      </c>
      <c r="AB54" t="str">
        <f>'Annex-8'!AB54</f>
        <v/>
      </c>
      <c r="AC54" t="str">
        <f>'Annex-8'!AC54</f>
        <v/>
      </c>
      <c r="AD54" t="str">
        <f>'Annex-8'!AD54</f>
        <v/>
      </c>
      <c r="AE54" t="str">
        <f>'Annex-8'!AE54</f>
        <v/>
      </c>
      <c r="AF54" t="str">
        <f>'Annex-8'!AF54</f>
        <v/>
      </c>
      <c r="AG54" t="str">
        <f>'Annex-8'!AG54</f>
        <v/>
      </c>
      <c r="AI54" t="str">
        <f>'Annex-8'!AI54</f>
        <v/>
      </c>
      <c r="AJ54" t="str">
        <f>'Annex-8'!AJ54</f>
        <v/>
      </c>
      <c r="AK54" t="str">
        <f>'Annex-8'!AK54</f>
        <v/>
      </c>
      <c r="AL54" t="str">
        <f>'Annex-8'!AL54</f>
        <v/>
      </c>
      <c r="AM54" t="str">
        <f>'Annex-8'!AM54</f>
        <v/>
      </c>
      <c r="AN54" t="str">
        <f>'Annex-8'!AN54</f>
        <v/>
      </c>
      <c r="AO54" t="str">
        <f>'Annex-8'!AO54</f>
        <v/>
      </c>
      <c r="AP54" t="str">
        <f>'Annex-8'!AP54</f>
        <v/>
      </c>
      <c r="AQ54" t="str">
        <f>'Annex-8'!AQ54</f>
        <v/>
      </c>
      <c r="AR54" t="str">
        <f>'Annex-8'!AR54</f>
        <v/>
      </c>
      <c r="AS54" t="str">
        <f>'Annex-8'!AS54</f>
        <v/>
      </c>
      <c r="AT54" t="str">
        <f>'Annex-8'!AT54</f>
        <v/>
      </c>
      <c r="AU54" t="str">
        <f>'Annex-8'!AU54</f>
        <v/>
      </c>
      <c r="AV54" t="str">
        <f>'Annex-8'!AV54</f>
        <v/>
      </c>
      <c r="AW54" t="str">
        <f>'Annex-8'!AW54</f>
        <v/>
      </c>
      <c r="AX54" t="str">
        <f>'Annex-8'!AX54</f>
        <v/>
      </c>
      <c r="AY54" t="str">
        <f>'Annex-8'!AY54</f>
        <v/>
      </c>
      <c r="AZ54" t="str">
        <f>'Annex-8'!AZ54</f>
        <v/>
      </c>
      <c r="BA54" t="str">
        <f>'Annex-8'!BA54</f>
        <v/>
      </c>
      <c r="BB54" t="str">
        <f>'Annex-8'!BB54</f>
        <v/>
      </c>
    </row>
    <row r="55" spans="1:54" ht="24.9" customHeight="1" x14ac:dyDescent="0.3">
      <c r="A55" s="5" t="str">
        <f t="shared" si="33"/>
        <v/>
      </c>
      <c r="B55" s="5" t="str">
        <f t="shared" si="41"/>
        <v/>
      </c>
      <c r="C55" s="5" t="str">
        <f t="shared" si="42"/>
        <v/>
      </c>
      <c r="D55" s="5" t="str">
        <f t="shared" si="43"/>
        <v/>
      </c>
      <c r="E55" s="5" t="str">
        <f t="shared" si="44"/>
        <v/>
      </c>
      <c r="F55" s="5" t="str">
        <f t="shared" si="45"/>
        <v/>
      </c>
      <c r="G55" s="5" t="str">
        <f t="shared" si="46"/>
        <v/>
      </c>
      <c r="H55" s="5" t="str">
        <f t="shared" si="8"/>
        <v/>
      </c>
      <c r="I55" s="5" t="str">
        <f t="shared" si="9"/>
        <v/>
      </c>
      <c r="J55" s="5" t="str">
        <f t="shared" si="10"/>
        <v/>
      </c>
      <c r="K55" s="18" t="str">
        <f t="shared" si="40"/>
        <v/>
      </c>
      <c r="L55" s="18" t="str">
        <f t="shared" si="12"/>
        <v/>
      </c>
      <c r="N55" t="str">
        <f>'Annex-8'!N55</f>
        <v/>
      </c>
      <c r="O55" t="str">
        <f>'Annex-8'!O55</f>
        <v/>
      </c>
      <c r="P55" t="str">
        <f>'Annex-8'!P55</f>
        <v/>
      </c>
      <c r="Q55" t="str">
        <f>'Annex-8'!Q55</f>
        <v/>
      </c>
      <c r="R55" t="str">
        <f>'Annex-8'!R55</f>
        <v/>
      </c>
      <c r="S55" t="str">
        <f>'Annex-8'!S55</f>
        <v/>
      </c>
      <c r="T55" t="str">
        <f>'Annex-8'!T55</f>
        <v/>
      </c>
      <c r="U55" t="str">
        <f>'Annex-8'!U55</f>
        <v/>
      </c>
      <c r="V55" t="str">
        <f>'Annex-8'!V55</f>
        <v/>
      </c>
      <c r="W55" t="str">
        <f>'Annex-8'!W55</f>
        <v/>
      </c>
      <c r="X55" t="str">
        <f>'Annex-8'!X55</f>
        <v/>
      </c>
      <c r="Y55" t="str">
        <f>'Annex-8'!Y55</f>
        <v/>
      </c>
      <c r="Z55" t="str">
        <f>'Annex-8'!Z55</f>
        <v/>
      </c>
      <c r="AA55" t="str">
        <f>'Annex-8'!AA55</f>
        <v/>
      </c>
      <c r="AB55" t="str">
        <f>'Annex-8'!AB55</f>
        <v/>
      </c>
      <c r="AC55" t="str">
        <f>'Annex-8'!AC55</f>
        <v/>
      </c>
      <c r="AD55" t="str">
        <f>'Annex-8'!AD55</f>
        <v/>
      </c>
      <c r="AE55" t="str">
        <f>'Annex-8'!AE55</f>
        <v/>
      </c>
      <c r="AF55" t="str">
        <f>'Annex-8'!AF55</f>
        <v/>
      </c>
      <c r="AG55" t="str">
        <f>'Annex-8'!AG55</f>
        <v/>
      </c>
      <c r="AI55" t="str">
        <f>'Annex-8'!AI55</f>
        <v/>
      </c>
      <c r="AJ55" t="str">
        <f>'Annex-8'!AJ55</f>
        <v/>
      </c>
      <c r="AK55" t="str">
        <f>'Annex-8'!AK55</f>
        <v/>
      </c>
      <c r="AL55" t="str">
        <f>'Annex-8'!AL55</f>
        <v/>
      </c>
      <c r="AM55" t="str">
        <f>'Annex-8'!AM55</f>
        <v/>
      </c>
      <c r="AN55" t="str">
        <f>'Annex-8'!AN55</f>
        <v/>
      </c>
      <c r="AO55" t="str">
        <f>'Annex-8'!AO55</f>
        <v/>
      </c>
      <c r="AP55" t="str">
        <f>'Annex-8'!AP55</f>
        <v/>
      </c>
      <c r="AQ55" t="str">
        <f>'Annex-8'!AQ55</f>
        <v/>
      </c>
      <c r="AR55" t="str">
        <f>'Annex-8'!AR55</f>
        <v/>
      </c>
      <c r="AS55" t="str">
        <f>'Annex-8'!AS55</f>
        <v/>
      </c>
      <c r="AT55" t="str">
        <f>'Annex-8'!AT55</f>
        <v/>
      </c>
      <c r="AU55" t="str">
        <f>'Annex-8'!AU55</f>
        <v/>
      </c>
      <c r="AV55" t="str">
        <f>'Annex-8'!AV55</f>
        <v/>
      </c>
      <c r="AW55" t="str">
        <f>'Annex-8'!AW55</f>
        <v/>
      </c>
      <c r="AX55" t="str">
        <f>'Annex-8'!AX55</f>
        <v/>
      </c>
      <c r="AY55" t="str">
        <f>'Annex-8'!AY55</f>
        <v/>
      </c>
      <c r="AZ55" t="str">
        <f>'Annex-8'!AZ55</f>
        <v/>
      </c>
      <c r="BA55" t="str">
        <f>'Annex-8'!BA55</f>
        <v/>
      </c>
      <c r="BB55" t="str">
        <f>'Annex-8'!BB55</f>
        <v/>
      </c>
    </row>
    <row r="56" spans="1:54" ht="24.9" customHeight="1" x14ac:dyDescent="0.3">
      <c r="A56" s="5" t="str">
        <f t="shared" si="33"/>
        <v/>
      </c>
      <c r="B56" s="5" t="str">
        <f t="shared" si="41"/>
        <v/>
      </c>
      <c r="C56" s="5" t="str">
        <f t="shared" si="42"/>
        <v/>
      </c>
      <c r="D56" s="5" t="str">
        <f t="shared" si="43"/>
        <v/>
      </c>
      <c r="E56" s="5" t="str">
        <f t="shared" si="44"/>
        <v/>
      </c>
      <c r="F56" s="5" t="str">
        <f t="shared" si="45"/>
        <v/>
      </c>
      <c r="G56" s="5" t="str">
        <f t="shared" si="46"/>
        <v/>
      </c>
      <c r="H56" s="5" t="str">
        <f t="shared" si="8"/>
        <v/>
      </c>
      <c r="I56" s="5" t="str">
        <f t="shared" si="9"/>
        <v/>
      </c>
      <c r="J56" s="5" t="str">
        <f t="shared" si="10"/>
        <v/>
      </c>
      <c r="K56" s="18" t="str">
        <f t="shared" si="40"/>
        <v/>
      </c>
      <c r="L56" s="18" t="str">
        <f t="shared" si="12"/>
        <v/>
      </c>
      <c r="N56" t="str">
        <f>'Annex-8'!N56</f>
        <v/>
      </c>
      <c r="O56" t="str">
        <f>'Annex-8'!O56</f>
        <v/>
      </c>
      <c r="P56" t="str">
        <f>'Annex-8'!P56</f>
        <v/>
      </c>
      <c r="Q56" t="str">
        <f>'Annex-8'!Q56</f>
        <v/>
      </c>
      <c r="R56" t="str">
        <f>'Annex-8'!R56</f>
        <v/>
      </c>
      <c r="S56" t="str">
        <f>'Annex-8'!S56</f>
        <v/>
      </c>
      <c r="T56" t="str">
        <f>'Annex-8'!T56</f>
        <v/>
      </c>
      <c r="U56" t="str">
        <f>'Annex-8'!U56</f>
        <v/>
      </c>
      <c r="V56" t="str">
        <f>'Annex-8'!V56</f>
        <v/>
      </c>
      <c r="W56" t="str">
        <f>'Annex-8'!W56</f>
        <v/>
      </c>
      <c r="X56" t="str">
        <f>'Annex-8'!X56</f>
        <v/>
      </c>
      <c r="Y56" t="str">
        <f>'Annex-8'!Y56</f>
        <v/>
      </c>
      <c r="Z56" t="str">
        <f>'Annex-8'!Z56</f>
        <v/>
      </c>
      <c r="AA56" t="str">
        <f>'Annex-8'!AA56</f>
        <v/>
      </c>
      <c r="AB56" t="str">
        <f>'Annex-8'!AB56</f>
        <v/>
      </c>
      <c r="AC56" t="str">
        <f>'Annex-8'!AC56</f>
        <v/>
      </c>
      <c r="AD56" t="str">
        <f>'Annex-8'!AD56</f>
        <v/>
      </c>
      <c r="AE56" t="str">
        <f>'Annex-8'!AE56</f>
        <v/>
      </c>
      <c r="AF56" t="str">
        <f>'Annex-8'!AF56</f>
        <v/>
      </c>
      <c r="AG56" t="str">
        <f>'Annex-8'!AG56</f>
        <v/>
      </c>
      <c r="AI56" t="str">
        <f>'Annex-8'!AI56</f>
        <v/>
      </c>
      <c r="AJ56" t="str">
        <f>'Annex-8'!AJ56</f>
        <v/>
      </c>
      <c r="AK56" t="str">
        <f>'Annex-8'!AK56</f>
        <v/>
      </c>
      <c r="AL56" t="str">
        <f>'Annex-8'!AL56</f>
        <v/>
      </c>
      <c r="AM56" t="str">
        <f>'Annex-8'!AM56</f>
        <v/>
      </c>
      <c r="AN56" t="str">
        <f>'Annex-8'!AN56</f>
        <v/>
      </c>
      <c r="AO56" t="str">
        <f>'Annex-8'!AO56</f>
        <v/>
      </c>
      <c r="AP56" t="str">
        <f>'Annex-8'!AP56</f>
        <v/>
      </c>
      <c r="AQ56" t="str">
        <f>'Annex-8'!AQ56</f>
        <v/>
      </c>
      <c r="AR56" t="str">
        <f>'Annex-8'!AR56</f>
        <v/>
      </c>
      <c r="AS56" t="str">
        <f>'Annex-8'!AS56</f>
        <v/>
      </c>
      <c r="AT56" t="str">
        <f>'Annex-8'!AT56</f>
        <v/>
      </c>
      <c r="AU56" t="str">
        <f>'Annex-8'!AU56</f>
        <v/>
      </c>
      <c r="AV56" t="str">
        <f>'Annex-8'!AV56</f>
        <v/>
      </c>
      <c r="AW56" t="str">
        <f>'Annex-8'!AW56</f>
        <v/>
      </c>
      <c r="AX56" t="str">
        <f>'Annex-8'!AX56</f>
        <v/>
      </c>
      <c r="AY56" t="str">
        <f>'Annex-8'!AY56</f>
        <v/>
      </c>
      <c r="AZ56" t="str">
        <f>'Annex-8'!AZ56</f>
        <v/>
      </c>
      <c r="BA56" t="str">
        <f>'Annex-8'!BA56</f>
        <v/>
      </c>
      <c r="BB56" t="str">
        <f>'Annex-8'!BB56</f>
        <v/>
      </c>
    </row>
    <row r="57" spans="1:54" ht="24.9" customHeight="1" x14ac:dyDescent="0.3">
      <c r="A57" s="7" t="str">
        <f>'Crops PY'!$C$5&amp;" - "&amp;'Crops PY'!$B$3</f>
        <v>RABI II - 0</v>
      </c>
      <c r="B57" s="7"/>
      <c r="C57" s="5"/>
      <c r="D57" s="5"/>
      <c r="E57" s="5"/>
      <c r="F57" s="5"/>
      <c r="G57" s="5"/>
      <c r="H57" s="5"/>
      <c r="I57" s="5"/>
      <c r="J57" s="5"/>
      <c r="K57" s="18"/>
      <c r="L57" s="18"/>
      <c r="N57" s="7" t="str">
        <f>'Crops PY'!$C$5&amp;" - "&amp;'Crops PY'!$B$3</f>
        <v>RABI II - 0</v>
      </c>
    </row>
    <row r="58" spans="1:54" ht="24.9" customHeight="1" x14ac:dyDescent="0.3">
      <c r="A58" s="5" t="str">
        <f>N58</f>
        <v>PADDY(98)</v>
      </c>
      <c r="B58" s="5">
        <f>Q58</f>
        <v>5</v>
      </c>
      <c r="C58" s="5">
        <f>AA58</f>
        <v>8.6449999999999996</v>
      </c>
      <c r="D58" s="5">
        <f>AD58</f>
        <v>8.7949999999999999</v>
      </c>
      <c r="E58" s="5">
        <f>AL58</f>
        <v>2</v>
      </c>
      <c r="F58" s="5">
        <f>AV58</f>
        <v>2.4632000000000001</v>
      </c>
      <c r="G58" s="5">
        <f>AY58</f>
        <v>2.4632000000000001</v>
      </c>
      <c r="H58" s="5">
        <f t="shared" si="8"/>
        <v>7</v>
      </c>
      <c r="I58" s="5">
        <f t="shared" si="9"/>
        <v>11.1082</v>
      </c>
      <c r="J58" s="5">
        <f t="shared" si="10"/>
        <v>11.2582</v>
      </c>
      <c r="K58" s="18">
        <f>IF($A58="","",IF(I58=0,0,(J58-I58)*100/I58))</f>
        <v>1.3503537926936888</v>
      </c>
      <c r="L58" s="18">
        <f t="shared" si="12"/>
        <v>1.35</v>
      </c>
      <c r="N58" t="str">
        <f>'Annex-8'!N58</f>
        <v>PADDY(98)</v>
      </c>
      <c r="O58">
        <f>'Annex-8'!O58</f>
        <v>5</v>
      </c>
      <c r="P58">
        <f>'Annex-8'!P58</f>
        <v>5</v>
      </c>
      <c r="Q58">
        <f>'Annex-8'!Q58</f>
        <v>5</v>
      </c>
      <c r="R58">
        <f>'Annex-8'!R58</f>
        <v>8.6449999999999996</v>
      </c>
      <c r="S58">
        <f>'Annex-8'!S58</f>
        <v>0.875</v>
      </c>
      <c r="T58">
        <f>'Annex-8'!T58</f>
        <v>9.52</v>
      </c>
      <c r="U58">
        <f>'Annex-8'!U58</f>
        <v>8.7949999999999999</v>
      </c>
      <c r="V58">
        <f>'Annex-8'!V58</f>
        <v>0.72499999999999998</v>
      </c>
      <c r="W58">
        <f>'Annex-8'!W58</f>
        <v>9.52</v>
      </c>
      <c r="X58">
        <f>'Annex-8'!X58</f>
        <v>1.7351069982648972</v>
      </c>
      <c r="Y58">
        <f>'Annex-8'!Y58</f>
        <v>0</v>
      </c>
      <c r="Z58">
        <f>'Annex-8'!Z58</f>
        <v>1</v>
      </c>
      <c r="AA58">
        <f>'Annex-8'!AA58</f>
        <v>8.6449999999999996</v>
      </c>
      <c r="AB58">
        <f>'Annex-8'!AB58</f>
        <v>0.875</v>
      </c>
      <c r="AC58">
        <f>'Annex-8'!AC58</f>
        <v>9.52</v>
      </c>
      <c r="AD58">
        <f>'Annex-8'!AD58</f>
        <v>8.7949999999999999</v>
      </c>
      <c r="AE58">
        <f>'Annex-8'!AE58</f>
        <v>0.72499999999999998</v>
      </c>
      <c r="AF58">
        <f>'Annex-8'!AF58</f>
        <v>9.52</v>
      </c>
      <c r="AG58">
        <f>'Annex-8'!AG58</f>
        <v>1.7351069982648972</v>
      </c>
      <c r="AI58" t="str">
        <f>'Annex-8'!AI58</f>
        <v>PADDY(98)</v>
      </c>
      <c r="AJ58">
        <f>'Annex-8'!AJ58</f>
        <v>3</v>
      </c>
      <c r="AK58">
        <f>'Annex-8'!AK58</f>
        <v>2</v>
      </c>
      <c r="AL58">
        <f>'Annex-8'!AL58</f>
        <v>2</v>
      </c>
      <c r="AM58">
        <f>'Annex-8'!AM58</f>
        <v>2.4632000000000001</v>
      </c>
      <c r="AN58">
        <f>'Annex-8'!AN58</f>
        <v>0.71</v>
      </c>
      <c r="AO58">
        <f>'Annex-8'!AO58</f>
        <v>3.1732</v>
      </c>
      <c r="AP58">
        <f>'Annex-8'!AP58</f>
        <v>2.4632000000000001</v>
      </c>
      <c r="AQ58">
        <f>'Annex-8'!AQ58</f>
        <v>0.71</v>
      </c>
      <c r="AR58">
        <f>'Annex-8'!AR58</f>
        <v>3.1732</v>
      </c>
      <c r="AS58">
        <f>'Annex-8'!AS58</f>
        <v>0</v>
      </c>
      <c r="AT58">
        <f>'Annex-8'!AT58</f>
        <v>0</v>
      </c>
      <c r="AU58">
        <f>'Annex-8'!AU58</f>
        <v>1</v>
      </c>
      <c r="AV58">
        <f>'Annex-8'!AV58</f>
        <v>2.4632000000000001</v>
      </c>
      <c r="AW58">
        <f>'Annex-8'!AW58</f>
        <v>0.71</v>
      </c>
      <c r="AX58">
        <f>'Annex-8'!AX58</f>
        <v>3.1732</v>
      </c>
      <c r="AY58">
        <f>'Annex-8'!AY58</f>
        <v>2.4632000000000001</v>
      </c>
      <c r="AZ58">
        <f>'Annex-8'!AZ58</f>
        <v>0.71</v>
      </c>
      <c r="BA58">
        <f>'Annex-8'!BA58</f>
        <v>3.1732</v>
      </c>
      <c r="BB58">
        <f>'Annex-8'!BB58</f>
        <v>0</v>
      </c>
    </row>
    <row r="59" spans="1:54" ht="24.9" customHeight="1" x14ac:dyDescent="0.3">
      <c r="A59" s="5" t="str">
        <f t="shared" ref="A59:A72" si="47">N59</f>
        <v>OTHERS(99)</v>
      </c>
      <c r="B59" s="5">
        <f t="shared" ref="B59:B67" si="48">Q59</f>
        <v>3</v>
      </c>
      <c r="C59" s="5">
        <f t="shared" ref="C59:C67" si="49">AA59</f>
        <v>1.6800000000000002</v>
      </c>
      <c r="D59" s="5">
        <f t="shared" ref="D59:D67" si="50">AD59</f>
        <v>1.6800000000000002</v>
      </c>
      <c r="E59" s="5">
        <f t="shared" ref="E59:E67" si="51">AL59</f>
        <v>4</v>
      </c>
      <c r="F59" s="5">
        <f t="shared" ref="F59:F67" si="52">AV59</f>
        <v>2.3939000000000004</v>
      </c>
      <c r="G59" s="5">
        <f t="shared" ref="G59:G67" si="53">AY59</f>
        <v>2.3139000000000003</v>
      </c>
      <c r="H59" s="5">
        <f t="shared" si="8"/>
        <v>7</v>
      </c>
      <c r="I59" s="5">
        <f t="shared" si="9"/>
        <v>4.0739000000000001</v>
      </c>
      <c r="J59" s="5">
        <f t="shared" si="10"/>
        <v>3.9939000000000004</v>
      </c>
      <c r="K59" s="18">
        <f t="shared" ref="K59:K72" si="54">IF($A59="","",IF(I59=0,0,(J59-I59)*100/I59))</f>
        <v>-1.9637202680478074</v>
      </c>
      <c r="L59" s="18" t="str">
        <f t="shared" si="12"/>
        <v>(-)1.96</v>
      </c>
      <c r="N59" t="str">
        <f>'Annex-8'!N59</f>
        <v>OTHERS(99)</v>
      </c>
      <c r="O59">
        <f>'Annex-8'!O59</f>
        <v>4</v>
      </c>
      <c r="P59">
        <f>'Annex-8'!P59</f>
        <v>4</v>
      </c>
      <c r="Q59">
        <f>'Annex-8'!Q59</f>
        <v>3</v>
      </c>
      <c r="R59">
        <f>'Annex-8'!R59</f>
        <v>2.5300000000000002</v>
      </c>
      <c r="S59">
        <f>'Annex-8'!S59</f>
        <v>0</v>
      </c>
      <c r="T59">
        <f>'Annex-8'!T59</f>
        <v>2.5300000000000002</v>
      </c>
      <c r="U59">
        <f>'Annex-8'!U59</f>
        <v>2.5300000000000002</v>
      </c>
      <c r="V59">
        <f>'Annex-8'!V59</f>
        <v>0</v>
      </c>
      <c r="W59">
        <f>'Annex-8'!W59</f>
        <v>2.5300000000000002</v>
      </c>
      <c r="X59">
        <f>'Annex-8'!X59</f>
        <v>0</v>
      </c>
      <c r="Y59">
        <f>'Annex-8'!Y59</f>
        <v>0</v>
      </c>
      <c r="Z59">
        <f>'Annex-8'!Z59</f>
        <v>1</v>
      </c>
      <c r="AA59">
        <f>'Annex-8'!AA59</f>
        <v>1.6800000000000002</v>
      </c>
      <c r="AB59">
        <f>'Annex-8'!AB59</f>
        <v>0.85</v>
      </c>
      <c r="AC59">
        <f>'Annex-8'!AC59</f>
        <v>2.5300000000000002</v>
      </c>
      <c r="AD59">
        <f>'Annex-8'!AD59</f>
        <v>1.6800000000000002</v>
      </c>
      <c r="AE59">
        <f>'Annex-8'!AE59</f>
        <v>0.85</v>
      </c>
      <c r="AF59">
        <f>'Annex-8'!AF59</f>
        <v>2.5300000000000002</v>
      </c>
      <c r="AG59">
        <f>'Annex-8'!AG59</f>
        <v>0</v>
      </c>
      <c r="AI59" t="str">
        <f>'Annex-8'!AI59</f>
        <v>OTHERS(99)</v>
      </c>
      <c r="AJ59">
        <f>'Annex-8'!AJ59</f>
        <v>7</v>
      </c>
      <c r="AK59">
        <f>'Annex-8'!AK59</f>
        <v>3</v>
      </c>
      <c r="AL59">
        <f>'Annex-8'!AL59</f>
        <v>4</v>
      </c>
      <c r="AM59">
        <f>'Annex-8'!AM59</f>
        <v>1.7389000000000001</v>
      </c>
      <c r="AN59">
        <f>'Annex-8'!AN59</f>
        <v>1.1500000000000001</v>
      </c>
      <c r="AO59">
        <f>'Annex-8'!AO59</f>
        <v>2.8889000000000005</v>
      </c>
      <c r="AP59">
        <f>'Annex-8'!AP59</f>
        <v>1.7389000000000001</v>
      </c>
      <c r="AQ59">
        <f>'Annex-8'!AQ59</f>
        <v>1.07</v>
      </c>
      <c r="AR59">
        <f>'Annex-8'!AR59</f>
        <v>2.8089000000000004</v>
      </c>
      <c r="AS59">
        <f>'Annex-8'!AS59</f>
        <v>0</v>
      </c>
      <c r="AT59">
        <f>'Annex-8'!AT59</f>
        <v>2.7692201183841623</v>
      </c>
      <c r="AU59">
        <f>'Annex-8'!AU59</f>
        <v>0.97230779881615836</v>
      </c>
      <c r="AV59">
        <f>'Annex-8'!AV59</f>
        <v>2.3939000000000004</v>
      </c>
      <c r="AW59">
        <f>'Annex-8'!AW59</f>
        <v>0.495</v>
      </c>
      <c r="AX59">
        <f>'Annex-8'!AX59</f>
        <v>2.8889000000000005</v>
      </c>
      <c r="AY59">
        <f>'Annex-8'!AY59</f>
        <v>2.3139000000000003</v>
      </c>
      <c r="AZ59">
        <f>'Annex-8'!AZ59</f>
        <v>0.495</v>
      </c>
      <c r="BA59">
        <f>'Annex-8'!BA59</f>
        <v>2.8089000000000004</v>
      </c>
      <c r="BB59">
        <f>'Annex-8'!BB59</f>
        <v>3.3418271439909795</v>
      </c>
    </row>
    <row r="60" spans="1:54" ht="24.9" customHeight="1" x14ac:dyDescent="0.3">
      <c r="A60" s="5" t="str">
        <f t="shared" si="47"/>
        <v/>
      </c>
      <c r="B60" s="5" t="str">
        <f t="shared" si="48"/>
        <v/>
      </c>
      <c r="C60" s="5" t="str">
        <f t="shared" si="49"/>
        <v/>
      </c>
      <c r="D60" s="5" t="str">
        <f t="shared" si="50"/>
        <v/>
      </c>
      <c r="E60" s="5" t="str">
        <f t="shared" si="51"/>
        <v/>
      </c>
      <c r="F60" s="5" t="str">
        <f t="shared" si="52"/>
        <v/>
      </c>
      <c r="G60" s="5" t="str">
        <f t="shared" si="53"/>
        <v/>
      </c>
      <c r="H60" s="5" t="str">
        <f t="shared" si="8"/>
        <v/>
      </c>
      <c r="I60" s="5" t="str">
        <f t="shared" si="9"/>
        <v/>
      </c>
      <c r="J60" s="5" t="str">
        <f t="shared" si="10"/>
        <v/>
      </c>
      <c r="K60" s="18" t="str">
        <f t="shared" si="54"/>
        <v/>
      </c>
      <c r="L60" s="18" t="str">
        <f t="shared" si="12"/>
        <v/>
      </c>
      <c r="N60" t="str">
        <f>'Annex-8'!N60</f>
        <v/>
      </c>
      <c r="O60" t="str">
        <f>'Annex-8'!O60</f>
        <v/>
      </c>
      <c r="P60" t="str">
        <f>'Annex-8'!P60</f>
        <v/>
      </c>
      <c r="Q60" t="str">
        <f>'Annex-8'!Q60</f>
        <v/>
      </c>
      <c r="R60" t="str">
        <f>'Annex-8'!R60</f>
        <v/>
      </c>
      <c r="S60" t="str">
        <f>'Annex-8'!S60</f>
        <v/>
      </c>
      <c r="T60" t="str">
        <f>'Annex-8'!T60</f>
        <v/>
      </c>
      <c r="U60" t="str">
        <f>'Annex-8'!U60</f>
        <v/>
      </c>
      <c r="V60" t="str">
        <f>'Annex-8'!V60</f>
        <v/>
      </c>
      <c r="W60" t="str">
        <f>'Annex-8'!W60</f>
        <v/>
      </c>
      <c r="X60" t="str">
        <f>'Annex-8'!X60</f>
        <v/>
      </c>
      <c r="Y60" t="str">
        <f>'Annex-8'!Y60</f>
        <v/>
      </c>
      <c r="Z60" t="str">
        <f>'Annex-8'!Z60</f>
        <v/>
      </c>
      <c r="AA60" t="str">
        <f>'Annex-8'!AA60</f>
        <v/>
      </c>
      <c r="AB60" t="str">
        <f>'Annex-8'!AB60</f>
        <v/>
      </c>
      <c r="AC60" t="str">
        <f>'Annex-8'!AC60</f>
        <v/>
      </c>
      <c r="AD60" t="str">
        <f>'Annex-8'!AD60</f>
        <v/>
      </c>
      <c r="AE60" t="str">
        <f>'Annex-8'!AE60</f>
        <v/>
      </c>
      <c r="AF60" t="str">
        <f>'Annex-8'!AF60</f>
        <v/>
      </c>
      <c r="AG60" t="str">
        <f>'Annex-8'!AG60</f>
        <v/>
      </c>
      <c r="AI60" t="str">
        <f>'Annex-8'!AI60</f>
        <v/>
      </c>
      <c r="AJ60" t="str">
        <f>'Annex-8'!AJ60</f>
        <v/>
      </c>
      <c r="AK60" t="str">
        <f>'Annex-8'!AK60</f>
        <v/>
      </c>
      <c r="AL60" t="str">
        <f>'Annex-8'!AL60</f>
        <v/>
      </c>
      <c r="AM60" t="str">
        <f>'Annex-8'!AM60</f>
        <v/>
      </c>
      <c r="AN60" t="str">
        <f>'Annex-8'!AN60</f>
        <v/>
      </c>
      <c r="AO60" t="str">
        <f>'Annex-8'!AO60</f>
        <v/>
      </c>
      <c r="AP60" t="str">
        <f>'Annex-8'!AP60</f>
        <v/>
      </c>
      <c r="AQ60" t="str">
        <f>'Annex-8'!AQ60</f>
        <v/>
      </c>
      <c r="AR60" t="str">
        <f>'Annex-8'!AR60</f>
        <v/>
      </c>
      <c r="AS60" t="str">
        <f>'Annex-8'!AS60</f>
        <v/>
      </c>
      <c r="AT60" t="str">
        <f>'Annex-8'!AT60</f>
        <v/>
      </c>
      <c r="AU60" t="str">
        <f>'Annex-8'!AU60</f>
        <v/>
      </c>
      <c r="AV60" t="str">
        <f>'Annex-8'!AV60</f>
        <v/>
      </c>
      <c r="AW60" t="str">
        <f>'Annex-8'!AW60</f>
        <v/>
      </c>
      <c r="AX60" t="str">
        <f>'Annex-8'!AX60</f>
        <v/>
      </c>
      <c r="AY60" t="str">
        <f>'Annex-8'!AY60</f>
        <v/>
      </c>
      <c r="AZ60" t="str">
        <f>'Annex-8'!AZ60</f>
        <v/>
      </c>
      <c r="BA60" t="str">
        <f>'Annex-8'!BA60</f>
        <v/>
      </c>
      <c r="BB60" t="str">
        <f>'Annex-8'!BB60</f>
        <v/>
      </c>
    </row>
    <row r="61" spans="1:54" ht="24.9" customHeight="1" x14ac:dyDescent="0.3">
      <c r="A61" s="5" t="str">
        <f t="shared" si="47"/>
        <v/>
      </c>
      <c r="B61" s="5" t="str">
        <f t="shared" si="48"/>
        <v/>
      </c>
      <c r="C61" s="5" t="str">
        <f t="shared" si="49"/>
        <v/>
      </c>
      <c r="D61" s="5" t="str">
        <f t="shared" si="50"/>
        <v/>
      </c>
      <c r="E61" s="5" t="str">
        <f t="shared" si="51"/>
        <v/>
      </c>
      <c r="F61" s="5" t="str">
        <f t="shared" si="52"/>
        <v/>
      </c>
      <c r="G61" s="5" t="str">
        <f t="shared" si="53"/>
        <v/>
      </c>
      <c r="H61" s="5" t="str">
        <f t="shared" si="8"/>
        <v/>
      </c>
      <c r="I61" s="5" t="str">
        <f t="shared" si="9"/>
        <v/>
      </c>
      <c r="J61" s="5" t="str">
        <f t="shared" si="10"/>
        <v/>
      </c>
      <c r="K61" s="18" t="str">
        <f t="shared" si="54"/>
        <v/>
      </c>
      <c r="L61" s="18" t="str">
        <f t="shared" si="12"/>
        <v/>
      </c>
      <c r="N61" t="str">
        <f>'Annex-8'!N61</f>
        <v/>
      </c>
      <c r="O61" t="str">
        <f>'Annex-8'!O61</f>
        <v/>
      </c>
      <c r="P61" t="str">
        <f>'Annex-8'!P61</f>
        <v/>
      </c>
      <c r="Q61" t="str">
        <f>'Annex-8'!Q61</f>
        <v/>
      </c>
      <c r="R61" t="str">
        <f>'Annex-8'!R61</f>
        <v/>
      </c>
      <c r="S61" t="str">
        <f>'Annex-8'!S61</f>
        <v/>
      </c>
      <c r="T61" t="str">
        <f>'Annex-8'!T61</f>
        <v/>
      </c>
      <c r="U61" t="str">
        <f>'Annex-8'!U61</f>
        <v/>
      </c>
      <c r="V61" t="str">
        <f>'Annex-8'!V61</f>
        <v/>
      </c>
      <c r="W61" t="str">
        <f>'Annex-8'!W61</f>
        <v/>
      </c>
      <c r="X61" t="str">
        <f>'Annex-8'!X61</f>
        <v/>
      </c>
      <c r="Y61" t="str">
        <f>'Annex-8'!Y61</f>
        <v/>
      </c>
      <c r="Z61" t="str">
        <f>'Annex-8'!Z61</f>
        <v/>
      </c>
      <c r="AA61" t="str">
        <f>'Annex-8'!AA61</f>
        <v/>
      </c>
      <c r="AB61" t="str">
        <f>'Annex-8'!AB61</f>
        <v/>
      </c>
      <c r="AC61" t="str">
        <f>'Annex-8'!AC61</f>
        <v/>
      </c>
      <c r="AD61" t="str">
        <f>'Annex-8'!AD61</f>
        <v/>
      </c>
      <c r="AE61" t="str">
        <f>'Annex-8'!AE61</f>
        <v/>
      </c>
      <c r="AF61" t="str">
        <f>'Annex-8'!AF61</f>
        <v/>
      </c>
      <c r="AG61" t="str">
        <f>'Annex-8'!AG61</f>
        <v/>
      </c>
      <c r="AI61" t="str">
        <f>'Annex-8'!AI61</f>
        <v/>
      </c>
      <c r="AJ61" t="str">
        <f>'Annex-8'!AJ61</f>
        <v/>
      </c>
      <c r="AK61" t="str">
        <f>'Annex-8'!AK61</f>
        <v/>
      </c>
      <c r="AL61" t="str">
        <f>'Annex-8'!AL61</f>
        <v/>
      </c>
      <c r="AM61" t="str">
        <f>'Annex-8'!AM61</f>
        <v/>
      </c>
      <c r="AN61" t="str">
        <f>'Annex-8'!AN61</f>
        <v/>
      </c>
      <c r="AO61" t="str">
        <f>'Annex-8'!AO61</f>
        <v/>
      </c>
      <c r="AP61" t="str">
        <f>'Annex-8'!AP61</f>
        <v/>
      </c>
      <c r="AQ61" t="str">
        <f>'Annex-8'!AQ61</f>
        <v/>
      </c>
      <c r="AR61" t="str">
        <f>'Annex-8'!AR61</f>
        <v/>
      </c>
      <c r="AS61" t="str">
        <f>'Annex-8'!AS61</f>
        <v/>
      </c>
      <c r="AT61" t="str">
        <f>'Annex-8'!AT61</f>
        <v/>
      </c>
      <c r="AU61" t="str">
        <f>'Annex-8'!AU61</f>
        <v/>
      </c>
      <c r="AV61" t="str">
        <f>'Annex-8'!AV61</f>
        <v/>
      </c>
      <c r="AW61" t="str">
        <f>'Annex-8'!AW61</f>
        <v/>
      </c>
      <c r="AX61" t="str">
        <f>'Annex-8'!AX61</f>
        <v/>
      </c>
      <c r="AY61" t="str">
        <f>'Annex-8'!AY61</f>
        <v/>
      </c>
      <c r="AZ61" t="str">
        <f>'Annex-8'!AZ61</f>
        <v/>
      </c>
      <c r="BA61" t="str">
        <f>'Annex-8'!BA61</f>
        <v/>
      </c>
      <c r="BB61" t="str">
        <f>'Annex-8'!BB61</f>
        <v/>
      </c>
    </row>
    <row r="62" spans="1:54" ht="24.9" customHeight="1" x14ac:dyDescent="0.3">
      <c r="A62" s="5" t="str">
        <f t="shared" si="47"/>
        <v/>
      </c>
      <c r="B62" s="5" t="str">
        <f t="shared" si="48"/>
        <v/>
      </c>
      <c r="C62" s="5" t="str">
        <f t="shared" si="49"/>
        <v/>
      </c>
      <c r="D62" s="5" t="str">
        <f t="shared" si="50"/>
        <v/>
      </c>
      <c r="E62" s="5" t="str">
        <f t="shared" si="51"/>
        <v/>
      </c>
      <c r="F62" s="5" t="str">
        <f t="shared" si="52"/>
        <v/>
      </c>
      <c r="G62" s="5" t="str">
        <f t="shared" si="53"/>
        <v/>
      </c>
      <c r="H62" s="5" t="str">
        <f t="shared" si="8"/>
        <v/>
      </c>
      <c r="I62" s="5" t="str">
        <f t="shared" si="9"/>
        <v/>
      </c>
      <c r="J62" s="5" t="str">
        <f t="shared" si="10"/>
        <v/>
      </c>
      <c r="K62" s="18" t="str">
        <f t="shared" si="54"/>
        <v/>
      </c>
      <c r="L62" s="18" t="str">
        <f t="shared" si="12"/>
        <v/>
      </c>
      <c r="N62" t="str">
        <f>'Annex-8'!N62</f>
        <v/>
      </c>
      <c r="O62" t="str">
        <f>'Annex-8'!O62</f>
        <v/>
      </c>
      <c r="P62" t="str">
        <f>'Annex-8'!P62</f>
        <v/>
      </c>
      <c r="Q62" t="str">
        <f>'Annex-8'!Q62</f>
        <v/>
      </c>
      <c r="R62" t="str">
        <f>'Annex-8'!R62</f>
        <v/>
      </c>
      <c r="S62" t="str">
        <f>'Annex-8'!S62</f>
        <v/>
      </c>
      <c r="T62" t="str">
        <f>'Annex-8'!T62</f>
        <v/>
      </c>
      <c r="U62" t="str">
        <f>'Annex-8'!U62</f>
        <v/>
      </c>
      <c r="V62" t="str">
        <f>'Annex-8'!V62</f>
        <v/>
      </c>
      <c r="W62" t="str">
        <f>'Annex-8'!W62</f>
        <v/>
      </c>
      <c r="X62" t="str">
        <f>'Annex-8'!X62</f>
        <v/>
      </c>
      <c r="Y62" t="str">
        <f>'Annex-8'!Y62</f>
        <v/>
      </c>
      <c r="Z62" t="str">
        <f>'Annex-8'!Z62</f>
        <v/>
      </c>
      <c r="AA62" t="str">
        <f>'Annex-8'!AA62</f>
        <v/>
      </c>
      <c r="AB62" t="str">
        <f>'Annex-8'!AB62</f>
        <v/>
      </c>
      <c r="AC62" t="str">
        <f>'Annex-8'!AC62</f>
        <v/>
      </c>
      <c r="AD62" t="str">
        <f>'Annex-8'!AD62</f>
        <v/>
      </c>
      <c r="AE62" t="str">
        <f>'Annex-8'!AE62</f>
        <v/>
      </c>
      <c r="AF62" t="str">
        <f>'Annex-8'!AF62</f>
        <v/>
      </c>
      <c r="AG62" t="str">
        <f>'Annex-8'!AG62</f>
        <v/>
      </c>
      <c r="AI62" t="str">
        <f>'Annex-8'!AI62</f>
        <v/>
      </c>
      <c r="AJ62" t="str">
        <f>'Annex-8'!AJ62</f>
        <v/>
      </c>
      <c r="AK62" t="str">
        <f>'Annex-8'!AK62</f>
        <v/>
      </c>
      <c r="AL62" t="str">
        <f>'Annex-8'!AL62</f>
        <v/>
      </c>
      <c r="AM62" t="str">
        <f>'Annex-8'!AM62</f>
        <v/>
      </c>
      <c r="AN62" t="str">
        <f>'Annex-8'!AN62</f>
        <v/>
      </c>
      <c r="AO62" t="str">
        <f>'Annex-8'!AO62</f>
        <v/>
      </c>
      <c r="AP62" t="str">
        <f>'Annex-8'!AP62</f>
        <v/>
      </c>
      <c r="AQ62" t="str">
        <f>'Annex-8'!AQ62</f>
        <v/>
      </c>
      <c r="AR62" t="str">
        <f>'Annex-8'!AR62</f>
        <v/>
      </c>
      <c r="AS62" t="str">
        <f>'Annex-8'!AS62</f>
        <v/>
      </c>
      <c r="AT62" t="str">
        <f>'Annex-8'!AT62</f>
        <v/>
      </c>
      <c r="AU62" t="str">
        <f>'Annex-8'!AU62</f>
        <v/>
      </c>
      <c r="AV62" t="str">
        <f>'Annex-8'!AV62</f>
        <v/>
      </c>
      <c r="AW62" t="str">
        <f>'Annex-8'!AW62</f>
        <v/>
      </c>
      <c r="AX62" t="str">
        <f>'Annex-8'!AX62</f>
        <v/>
      </c>
      <c r="AY62" t="str">
        <f>'Annex-8'!AY62</f>
        <v/>
      </c>
      <c r="AZ62" t="str">
        <f>'Annex-8'!AZ62</f>
        <v/>
      </c>
      <c r="BA62" t="str">
        <f>'Annex-8'!BA62</f>
        <v/>
      </c>
      <c r="BB62" t="str">
        <f>'Annex-8'!BB62</f>
        <v/>
      </c>
    </row>
    <row r="63" spans="1:54" ht="24.9" customHeight="1" x14ac:dyDescent="0.3">
      <c r="A63" s="5" t="str">
        <f t="shared" si="47"/>
        <v/>
      </c>
      <c r="B63" s="5" t="str">
        <f t="shared" si="48"/>
        <v/>
      </c>
      <c r="C63" s="5" t="str">
        <f t="shared" si="49"/>
        <v/>
      </c>
      <c r="D63" s="5" t="str">
        <f t="shared" si="50"/>
        <v/>
      </c>
      <c r="E63" s="5" t="str">
        <f t="shared" si="51"/>
        <v/>
      </c>
      <c r="F63" s="5" t="str">
        <f t="shared" si="52"/>
        <v/>
      </c>
      <c r="G63" s="5" t="str">
        <f t="shared" si="53"/>
        <v/>
      </c>
      <c r="H63" s="5" t="str">
        <f t="shared" si="8"/>
        <v/>
      </c>
      <c r="I63" s="5" t="str">
        <f t="shared" si="9"/>
        <v/>
      </c>
      <c r="J63" s="5" t="str">
        <f t="shared" si="10"/>
        <v/>
      </c>
      <c r="K63" s="18" t="str">
        <f t="shared" si="54"/>
        <v/>
      </c>
      <c r="L63" s="18" t="str">
        <f t="shared" si="12"/>
        <v/>
      </c>
      <c r="N63" t="str">
        <f>'Annex-8'!N63</f>
        <v/>
      </c>
      <c r="O63" t="str">
        <f>'Annex-8'!O63</f>
        <v/>
      </c>
      <c r="P63" t="str">
        <f>'Annex-8'!P63</f>
        <v/>
      </c>
      <c r="Q63" t="str">
        <f>'Annex-8'!Q63</f>
        <v/>
      </c>
      <c r="R63" t="str">
        <f>'Annex-8'!R63</f>
        <v/>
      </c>
      <c r="S63" t="str">
        <f>'Annex-8'!S63</f>
        <v/>
      </c>
      <c r="T63" t="str">
        <f>'Annex-8'!T63</f>
        <v/>
      </c>
      <c r="U63" t="str">
        <f>'Annex-8'!U63</f>
        <v/>
      </c>
      <c r="V63" t="str">
        <f>'Annex-8'!V63</f>
        <v/>
      </c>
      <c r="W63" t="str">
        <f>'Annex-8'!W63</f>
        <v/>
      </c>
      <c r="X63" t="str">
        <f>'Annex-8'!X63</f>
        <v/>
      </c>
      <c r="Y63" t="str">
        <f>'Annex-8'!Y63</f>
        <v/>
      </c>
      <c r="Z63" t="str">
        <f>'Annex-8'!Z63</f>
        <v/>
      </c>
      <c r="AA63" t="str">
        <f>'Annex-8'!AA63</f>
        <v/>
      </c>
      <c r="AB63" t="str">
        <f>'Annex-8'!AB63</f>
        <v/>
      </c>
      <c r="AC63" t="str">
        <f>'Annex-8'!AC63</f>
        <v/>
      </c>
      <c r="AD63" t="str">
        <f>'Annex-8'!AD63</f>
        <v/>
      </c>
      <c r="AE63" t="str">
        <f>'Annex-8'!AE63</f>
        <v/>
      </c>
      <c r="AF63" t="str">
        <f>'Annex-8'!AF63</f>
        <v/>
      </c>
      <c r="AG63" t="str">
        <f>'Annex-8'!AG63</f>
        <v/>
      </c>
      <c r="AI63" t="str">
        <f>'Annex-8'!AI63</f>
        <v/>
      </c>
      <c r="AJ63" t="str">
        <f>'Annex-8'!AJ63</f>
        <v/>
      </c>
      <c r="AK63" t="str">
        <f>'Annex-8'!AK63</f>
        <v/>
      </c>
      <c r="AL63" t="str">
        <f>'Annex-8'!AL63</f>
        <v/>
      </c>
      <c r="AM63" t="str">
        <f>'Annex-8'!AM63</f>
        <v/>
      </c>
      <c r="AN63" t="str">
        <f>'Annex-8'!AN63</f>
        <v/>
      </c>
      <c r="AO63" t="str">
        <f>'Annex-8'!AO63</f>
        <v/>
      </c>
      <c r="AP63" t="str">
        <f>'Annex-8'!AP63</f>
        <v/>
      </c>
      <c r="AQ63" t="str">
        <f>'Annex-8'!AQ63</f>
        <v/>
      </c>
      <c r="AR63" t="str">
        <f>'Annex-8'!AR63</f>
        <v/>
      </c>
      <c r="AS63" t="str">
        <f>'Annex-8'!AS63</f>
        <v/>
      </c>
      <c r="AT63" t="str">
        <f>'Annex-8'!AT63</f>
        <v/>
      </c>
      <c r="AU63" t="str">
        <f>'Annex-8'!AU63</f>
        <v/>
      </c>
      <c r="AV63" t="str">
        <f>'Annex-8'!AV63</f>
        <v/>
      </c>
      <c r="AW63" t="str">
        <f>'Annex-8'!AW63</f>
        <v/>
      </c>
      <c r="AX63" t="str">
        <f>'Annex-8'!AX63</f>
        <v/>
      </c>
      <c r="AY63" t="str">
        <f>'Annex-8'!AY63</f>
        <v/>
      </c>
      <c r="AZ63" t="str">
        <f>'Annex-8'!AZ63</f>
        <v/>
      </c>
      <c r="BA63" t="str">
        <f>'Annex-8'!BA63</f>
        <v/>
      </c>
      <c r="BB63" t="str">
        <f>'Annex-8'!BB63</f>
        <v/>
      </c>
    </row>
    <row r="64" spans="1:54" ht="24.9" customHeight="1" x14ac:dyDescent="0.3">
      <c r="A64" s="5" t="str">
        <f t="shared" si="47"/>
        <v/>
      </c>
      <c r="B64" s="5" t="str">
        <f t="shared" si="48"/>
        <v/>
      </c>
      <c r="C64" s="5" t="str">
        <f t="shared" si="49"/>
        <v/>
      </c>
      <c r="D64" s="5" t="str">
        <f t="shared" si="50"/>
        <v/>
      </c>
      <c r="E64" s="5" t="str">
        <f t="shared" si="51"/>
        <v/>
      </c>
      <c r="F64" s="5" t="str">
        <f t="shared" si="52"/>
        <v/>
      </c>
      <c r="G64" s="5" t="str">
        <f t="shared" si="53"/>
        <v/>
      </c>
      <c r="H64" s="5" t="str">
        <f t="shared" si="8"/>
        <v/>
      </c>
      <c r="I64" s="5" t="str">
        <f t="shared" si="9"/>
        <v/>
      </c>
      <c r="J64" s="5" t="str">
        <f t="shared" si="10"/>
        <v/>
      </c>
      <c r="K64" s="18" t="str">
        <f t="shared" si="54"/>
        <v/>
      </c>
      <c r="L64" s="18" t="str">
        <f t="shared" si="12"/>
        <v/>
      </c>
      <c r="N64" t="str">
        <f>'Annex-8'!N64</f>
        <v/>
      </c>
      <c r="O64" t="str">
        <f>'Annex-8'!O64</f>
        <v/>
      </c>
      <c r="P64" t="str">
        <f>'Annex-8'!P64</f>
        <v/>
      </c>
      <c r="Q64" t="str">
        <f>'Annex-8'!Q64</f>
        <v/>
      </c>
      <c r="R64" t="str">
        <f>'Annex-8'!R64</f>
        <v/>
      </c>
      <c r="S64" t="str">
        <f>'Annex-8'!S64</f>
        <v/>
      </c>
      <c r="T64" t="str">
        <f>'Annex-8'!T64</f>
        <v/>
      </c>
      <c r="U64" t="str">
        <f>'Annex-8'!U64</f>
        <v/>
      </c>
      <c r="V64" t="str">
        <f>'Annex-8'!V64</f>
        <v/>
      </c>
      <c r="W64" t="str">
        <f>'Annex-8'!W64</f>
        <v/>
      </c>
      <c r="X64" t="str">
        <f>'Annex-8'!X64</f>
        <v/>
      </c>
      <c r="Y64" t="str">
        <f>'Annex-8'!Y64</f>
        <v/>
      </c>
      <c r="Z64" t="str">
        <f>'Annex-8'!Z64</f>
        <v/>
      </c>
      <c r="AA64" t="str">
        <f>'Annex-8'!AA64</f>
        <v/>
      </c>
      <c r="AB64" t="str">
        <f>'Annex-8'!AB64</f>
        <v/>
      </c>
      <c r="AC64" t="str">
        <f>'Annex-8'!AC64</f>
        <v/>
      </c>
      <c r="AD64" t="str">
        <f>'Annex-8'!AD64</f>
        <v/>
      </c>
      <c r="AE64" t="str">
        <f>'Annex-8'!AE64</f>
        <v/>
      </c>
      <c r="AF64" t="str">
        <f>'Annex-8'!AF64</f>
        <v/>
      </c>
      <c r="AG64" t="str">
        <f>'Annex-8'!AG64</f>
        <v/>
      </c>
      <c r="AI64" t="str">
        <f>'Annex-8'!AI64</f>
        <v/>
      </c>
      <c r="AJ64" t="str">
        <f>'Annex-8'!AJ64</f>
        <v/>
      </c>
      <c r="AK64" t="str">
        <f>'Annex-8'!AK64</f>
        <v/>
      </c>
      <c r="AL64" t="str">
        <f>'Annex-8'!AL64</f>
        <v/>
      </c>
      <c r="AM64" t="str">
        <f>'Annex-8'!AM64</f>
        <v/>
      </c>
      <c r="AN64" t="str">
        <f>'Annex-8'!AN64</f>
        <v/>
      </c>
      <c r="AO64" t="str">
        <f>'Annex-8'!AO64</f>
        <v/>
      </c>
      <c r="AP64" t="str">
        <f>'Annex-8'!AP64</f>
        <v/>
      </c>
      <c r="AQ64" t="str">
        <f>'Annex-8'!AQ64</f>
        <v/>
      </c>
      <c r="AR64" t="str">
        <f>'Annex-8'!AR64</f>
        <v/>
      </c>
      <c r="AS64" t="str">
        <f>'Annex-8'!AS64</f>
        <v/>
      </c>
      <c r="AT64" t="str">
        <f>'Annex-8'!AT64</f>
        <v/>
      </c>
      <c r="AU64" t="str">
        <f>'Annex-8'!AU64</f>
        <v/>
      </c>
      <c r="AV64" t="str">
        <f>'Annex-8'!AV64</f>
        <v/>
      </c>
      <c r="AW64" t="str">
        <f>'Annex-8'!AW64</f>
        <v/>
      </c>
      <c r="AX64" t="str">
        <f>'Annex-8'!AX64</f>
        <v/>
      </c>
      <c r="AY64" t="str">
        <f>'Annex-8'!AY64</f>
        <v/>
      </c>
      <c r="AZ64" t="str">
        <f>'Annex-8'!AZ64</f>
        <v/>
      </c>
      <c r="BA64" t="str">
        <f>'Annex-8'!BA64</f>
        <v/>
      </c>
      <c r="BB64" t="str">
        <f>'Annex-8'!BB64</f>
        <v/>
      </c>
    </row>
    <row r="65" spans="1:54" ht="24.9" customHeight="1" x14ac:dyDescent="0.3">
      <c r="A65" s="5" t="str">
        <f t="shared" si="47"/>
        <v/>
      </c>
      <c r="B65" s="5" t="str">
        <f t="shared" si="48"/>
        <v/>
      </c>
      <c r="C65" s="5" t="str">
        <f t="shared" si="49"/>
        <v/>
      </c>
      <c r="D65" s="5" t="str">
        <f t="shared" si="50"/>
        <v/>
      </c>
      <c r="E65" s="5" t="str">
        <f t="shared" si="51"/>
        <v/>
      </c>
      <c r="F65" s="5" t="str">
        <f t="shared" si="52"/>
        <v/>
      </c>
      <c r="G65" s="5" t="str">
        <f t="shared" si="53"/>
        <v/>
      </c>
      <c r="H65" s="5" t="str">
        <f t="shared" si="8"/>
        <v/>
      </c>
      <c r="I65" s="5" t="str">
        <f t="shared" si="9"/>
        <v/>
      </c>
      <c r="J65" s="5" t="str">
        <f t="shared" si="10"/>
        <v/>
      </c>
      <c r="K65" s="18" t="str">
        <f t="shared" si="54"/>
        <v/>
      </c>
      <c r="L65" s="18" t="str">
        <f t="shared" si="12"/>
        <v/>
      </c>
      <c r="N65" t="str">
        <f>'Annex-8'!N65</f>
        <v/>
      </c>
      <c r="O65" t="str">
        <f>'Annex-8'!O65</f>
        <v/>
      </c>
      <c r="P65" t="str">
        <f>'Annex-8'!P65</f>
        <v/>
      </c>
      <c r="Q65" t="str">
        <f>'Annex-8'!Q65</f>
        <v/>
      </c>
      <c r="R65" t="str">
        <f>'Annex-8'!R65</f>
        <v/>
      </c>
      <c r="S65" t="str">
        <f>'Annex-8'!S65</f>
        <v/>
      </c>
      <c r="T65" t="str">
        <f>'Annex-8'!T65</f>
        <v/>
      </c>
      <c r="U65" t="str">
        <f>'Annex-8'!U65</f>
        <v/>
      </c>
      <c r="V65" t="str">
        <f>'Annex-8'!V65</f>
        <v/>
      </c>
      <c r="W65" t="str">
        <f>'Annex-8'!W65</f>
        <v/>
      </c>
      <c r="X65" t="str">
        <f>'Annex-8'!X65</f>
        <v/>
      </c>
      <c r="Y65" t="str">
        <f>'Annex-8'!Y65</f>
        <v/>
      </c>
      <c r="Z65" t="str">
        <f>'Annex-8'!Z65</f>
        <v/>
      </c>
      <c r="AA65" t="str">
        <f>'Annex-8'!AA65</f>
        <v/>
      </c>
      <c r="AB65" t="str">
        <f>'Annex-8'!AB65</f>
        <v/>
      </c>
      <c r="AC65" t="str">
        <f>'Annex-8'!AC65</f>
        <v/>
      </c>
      <c r="AD65" t="str">
        <f>'Annex-8'!AD65</f>
        <v/>
      </c>
      <c r="AE65" t="str">
        <f>'Annex-8'!AE65</f>
        <v/>
      </c>
      <c r="AF65" t="str">
        <f>'Annex-8'!AF65</f>
        <v/>
      </c>
      <c r="AG65" t="str">
        <f>'Annex-8'!AG65</f>
        <v/>
      </c>
      <c r="AI65" t="str">
        <f>'Annex-8'!AI65</f>
        <v/>
      </c>
      <c r="AJ65" t="str">
        <f>'Annex-8'!AJ65</f>
        <v/>
      </c>
      <c r="AK65" t="str">
        <f>'Annex-8'!AK65</f>
        <v/>
      </c>
      <c r="AL65" t="str">
        <f>'Annex-8'!AL65</f>
        <v/>
      </c>
      <c r="AM65" t="str">
        <f>'Annex-8'!AM65</f>
        <v/>
      </c>
      <c r="AN65" t="str">
        <f>'Annex-8'!AN65</f>
        <v/>
      </c>
      <c r="AO65" t="str">
        <f>'Annex-8'!AO65</f>
        <v/>
      </c>
      <c r="AP65" t="str">
        <f>'Annex-8'!AP65</f>
        <v/>
      </c>
      <c r="AQ65" t="str">
        <f>'Annex-8'!AQ65</f>
        <v/>
      </c>
      <c r="AR65" t="str">
        <f>'Annex-8'!AR65</f>
        <v/>
      </c>
      <c r="AS65" t="str">
        <f>'Annex-8'!AS65</f>
        <v/>
      </c>
      <c r="AT65" t="str">
        <f>'Annex-8'!AT65</f>
        <v/>
      </c>
      <c r="AU65" t="str">
        <f>'Annex-8'!AU65</f>
        <v/>
      </c>
      <c r="AV65" t="str">
        <f>'Annex-8'!AV65</f>
        <v/>
      </c>
      <c r="AW65" t="str">
        <f>'Annex-8'!AW65</f>
        <v/>
      </c>
      <c r="AX65" t="str">
        <f>'Annex-8'!AX65</f>
        <v/>
      </c>
      <c r="AY65" t="str">
        <f>'Annex-8'!AY65</f>
        <v/>
      </c>
      <c r="AZ65" t="str">
        <f>'Annex-8'!AZ65</f>
        <v/>
      </c>
      <c r="BA65" t="str">
        <f>'Annex-8'!BA65</f>
        <v/>
      </c>
      <c r="BB65" t="str">
        <f>'Annex-8'!BB65</f>
        <v/>
      </c>
    </row>
    <row r="66" spans="1:54" ht="24.9" customHeight="1" x14ac:dyDescent="0.3">
      <c r="A66" s="5" t="str">
        <f t="shared" si="47"/>
        <v/>
      </c>
      <c r="B66" s="5" t="str">
        <f t="shared" si="48"/>
        <v/>
      </c>
      <c r="C66" s="5" t="str">
        <f t="shared" si="49"/>
        <v/>
      </c>
      <c r="D66" s="5" t="str">
        <f t="shared" si="50"/>
        <v/>
      </c>
      <c r="E66" s="5" t="str">
        <f t="shared" si="51"/>
        <v/>
      </c>
      <c r="F66" s="5" t="str">
        <f t="shared" si="52"/>
        <v/>
      </c>
      <c r="G66" s="5" t="str">
        <f t="shared" si="53"/>
        <v/>
      </c>
      <c r="H66" s="5" t="str">
        <f t="shared" si="8"/>
        <v/>
      </c>
      <c r="I66" s="5" t="str">
        <f t="shared" si="9"/>
        <v/>
      </c>
      <c r="J66" s="5" t="str">
        <f t="shared" si="10"/>
        <v/>
      </c>
      <c r="K66" s="18" t="str">
        <f t="shared" si="54"/>
        <v/>
      </c>
      <c r="L66" s="18" t="str">
        <f t="shared" si="12"/>
        <v/>
      </c>
      <c r="N66" t="str">
        <f>'Annex-8'!N66</f>
        <v/>
      </c>
      <c r="O66" t="str">
        <f>'Annex-8'!O66</f>
        <v/>
      </c>
      <c r="P66" t="str">
        <f>'Annex-8'!P66</f>
        <v/>
      </c>
      <c r="Q66" t="str">
        <f>'Annex-8'!Q66</f>
        <v/>
      </c>
      <c r="R66" t="str">
        <f>'Annex-8'!R66</f>
        <v/>
      </c>
      <c r="S66" t="str">
        <f>'Annex-8'!S66</f>
        <v/>
      </c>
      <c r="T66" t="str">
        <f>'Annex-8'!T66</f>
        <v/>
      </c>
      <c r="U66" t="str">
        <f>'Annex-8'!U66</f>
        <v/>
      </c>
      <c r="V66" t="str">
        <f>'Annex-8'!V66</f>
        <v/>
      </c>
      <c r="W66" t="str">
        <f>'Annex-8'!W66</f>
        <v/>
      </c>
      <c r="X66" t="str">
        <f>'Annex-8'!X66</f>
        <v/>
      </c>
      <c r="Y66" t="str">
        <f>'Annex-8'!Y66</f>
        <v/>
      </c>
      <c r="Z66" t="str">
        <f>'Annex-8'!Z66</f>
        <v/>
      </c>
      <c r="AA66" t="str">
        <f>'Annex-8'!AA66</f>
        <v/>
      </c>
      <c r="AB66" t="str">
        <f>'Annex-8'!AB66</f>
        <v/>
      </c>
      <c r="AC66" t="str">
        <f>'Annex-8'!AC66</f>
        <v/>
      </c>
      <c r="AD66" t="str">
        <f>'Annex-8'!AD66</f>
        <v/>
      </c>
      <c r="AE66" t="str">
        <f>'Annex-8'!AE66</f>
        <v/>
      </c>
      <c r="AF66" t="str">
        <f>'Annex-8'!AF66</f>
        <v/>
      </c>
      <c r="AG66" t="str">
        <f>'Annex-8'!AG66</f>
        <v/>
      </c>
      <c r="AI66" t="str">
        <f>'Annex-8'!AI66</f>
        <v/>
      </c>
      <c r="AJ66" t="str">
        <f>'Annex-8'!AJ66</f>
        <v/>
      </c>
      <c r="AK66" t="str">
        <f>'Annex-8'!AK66</f>
        <v/>
      </c>
      <c r="AL66" t="str">
        <f>'Annex-8'!AL66</f>
        <v/>
      </c>
      <c r="AM66" t="str">
        <f>'Annex-8'!AM66</f>
        <v/>
      </c>
      <c r="AN66" t="str">
        <f>'Annex-8'!AN66</f>
        <v/>
      </c>
      <c r="AO66" t="str">
        <f>'Annex-8'!AO66</f>
        <v/>
      </c>
      <c r="AP66" t="str">
        <f>'Annex-8'!AP66</f>
        <v/>
      </c>
      <c r="AQ66" t="str">
        <f>'Annex-8'!AQ66</f>
        <v/>
      </c>
      <c r="AR66" t="str">
        <f>'Annex-8'!AR66</f>
        <v/>
      </c>
      <c r="AS66" t="str">
        <f>'Annex-8'!AS66</f>
        <v/>
      </c>
      <c r="AT66" t="str">
        <f>'Annex-8'!AT66</f>
        <v/>
      </c>
      <c r="AU66" t="str">
        <f>'Annex-8'!AU66</f>
        <v/>
      </c>
      <c r="AV66" t="str">
        <f>'Annex-8'!AV66</f>
        <v/>
      </c>
      <c r="AW66" t="str">
        <f>'Annex-8'!AW66</f>
        <v/>
      </c>
      <c r="AX66" t="str">
        <f>'Annex-8'!AX66</f>
        <v/>
      </c>
      <c r="AY66" t="str">
        <f>'Annex-8'!AY66</f>
        <v/>
      </c>
      <c r="AZ66" t="str">
        <f>'Annex-8'!AZ66</f>
        <v/>
      </c>
      <c r="BA66" t="str">
        <f>'Annex-8'!BA66</f>
        <v/>
      </c>
      <c r="BB66" t="str">
        <f>'Annex-8'!BB66</f>
        <v/>
      </c>
    </row>
    <row r="67" spans="1:54" ht="24.9" customHeight="1" x14ac:dyDescent="0.3">
      <c r="A67" s="5" t="str">
        <f t="shared" si="47"/>
        <v/>
      </c>
      <c r="B67" s="5" t="str">
        <f t="shared" si="48"/>
        <v/>
      </c>
      <c r="C67" s="5" t="str">
        <f t="shared" si="49"/>
        <v/>
      </c>
      <c r="D67" s="5" t="str">
        <f t="shared" si="50"/>
        <v/>
      </c>
      <c r="E67" s="5" t="str">
        <f t="shared" si="51"/>
        <v/>
      </c>
      <c r="F67" s="5" t="str">
        <f t="shared" si="52"/>
        <v/>
      </c>
      <c r="G67" s="5" t="str">
        <f t="shared" si="53"/>
        <v/>
      </c>
      <c r="H67" s="5" t="str">
        <f t="shared" si="8"/>
        <v/>
      </c>
      <c r="I67" s="5" t="str">
        <f t="shared" si="9"/>
        <v/>
      </c>
      <c r="J67" s="5" t="str">
        <f t="shared" si="10"/>
        <v/>
      </c>
      <c r="K67" s="18" t="str">
        <f t="shared" si="54"/>
        <v/>
      </c>
      <c r="L67" s="18" t="str">
        <f t="shared" si="12"/>
        <v/>
      </c>
      <c r="N67" t="str">
        <f>'Annex-8'!N67</f>
        <v/>
      </c>
      <c r="O67" t="str">
        <f>'Annex-8'!O67</f>
        <v/>
      </c>
      <c r="P67" t="str">
        <f>'Annex-8'!P67</f>
        <v/>
      </c>
      <c r="Q67" t="str">
        <f>'Annex-8'!Q67</f>
        <v/>
      </c>
      <c r="R67" t="str">
        <f>'Annex-8'!R67</f>
        <v/>
      </c>
      <c r="S67" t="str">
        <f>'Annex-8'!S67</f>
        <v/>
      </c>
      <c r="T67" t="str">
        <f>'Annex-8'!T67</f>
        <v/>
      </c>
      <c r="U67" t="str">
        <f>'Annex-8'!U67</f>
        <v/>
      </c>
      <c r="V67" t="str">
        <f>'Annex-8'!V67</f>
        <v/>
      </c>
      <c r="W67" t="str">
        <f>'Annex-8'!W67</f>
        <v/>
      </c>
      <c r="X67" t="str">
        <f>'Annex-8'!X67</f>
        <v/>
      </c>
      <c r="Y67" t="str">
        <f>'Annex-8'!Y67</f>
        <v/>
      </c>
      <c r="Z67" t="str">
        <f>'Annex-8'!Z67</f>
        <v/>
      </c>
      <c r="AA67" t="str">
        <f>'Annex-8'!AA67</f>
        <v/>
      </c>
      <c r="AB67" t="str">
        <f>'Annex-8'!AB67</f>
        <v/>
      </c>
      <c r="AC67" t="str">
        <f>'Annex-8'!AC67</f>
        <v/>
      </c>
      <c r="AD67" t="str">
        <f>'Annex-8'!AD67</f>
        <v/>
      </c>
      <c r="AE67" t="str">
        <f>'Annex-8'!AE67</f>
        <v/>
      </c>
      <c r="AF67" t="str">
        <f>'Annex-8'!AF67</f>
        <v/>
      </c>
      <c r="AG67" t="str">
        <f>'Annex-8'!AG67</f>
        <v/>
      </c>
      <c r="AI67" t="str">
        <f>'Annex-8'!AI67</f>
        <v/>
      </c>
      <c r="AJ67" t="str">
        <f>'Annex-8'!AJ67</f>
        <v/>
      </c>
      <c r="AK67" t="str">
        <f>'Annex-8'!AK67</f>
        <v/>
      </c>
      <c r="AL67" t="str">
        <f>'Annex-8'!AL67</f>
        <v/>
      </c>
      <c r="AM67" t="str">
        <f>'Annex-8'!AM67</f>
        <v/>
      </c>
      <c r="AN67" t="str">
        <f>'Annex-8'!AN67</f>
        <v/>
      </c>
      <c r="AO67" t="str">
        <f>'Annex-8'!AO67</f>
        <v/>
      </c>
      <c r="AP67" t="str">
        <f>'Annex-8'!AP67</f>
        <v/>
      </c>
      <c r="AQ67" t="str">
        <f>'Annex-8'!AQ67</f>
        <v/>
      </c>
      <c r="AR67" t="str">
        <f>'Annex-8'!AR67</f>
        <v/>
      </c>
      <c r="AS67" t="str">
        <f>'Annex-8'!AS67</f>
        <v/>
      </c>
      <c r="AT67" t="str">
        <f>'Annex-8'!AT67</f>
        <v/>
      </c>
      <c r="AU67" t="str">
        <f>'Annex-8'!AU67</f>
        <v/>
      </c>
      <c r="AV67" t="str">
        <f>'Annex-8'!AV67</f>
        <v/>
      </c>
      <c r="AW67" t="str">
        <f>'Annex-8'!AW67</f>
        <v/>
      </c>
      <c r="AX67" t="str">
        <f>'Annex-8'!AX67</f>
        <v/>
      </c>
      <c r="AY67" t="str">
        <f>'Annex-8'!AY67</f>
        <v/>
      </c>
      <c r="AZ67" t="str">
        <f>'Annex-8'!AZ67</f>
        <v/>
      </c>
      <c r="BA67" t="str">
        <f>'Annex-8'!BA67</f>
        <v/>
      </c>
      <c r="BB67" t="str">
        <f>'Annex-8'!BB67</f>
        <v/>
      </c>
    </row>
    <row r="68" spans="1:54" ht="24.9" customHeight="1" x14ac:dyDescent="0.3">
      <c r="A68" s="5" t="str">
        <f t="shared" si="47"/>
        <v/>
      </c>
      <c r="B68" s="5" t="str">
        <f t="shared" ref="B68:B72" si="55">Q68</f>
        <v/>
      </c>
      <c r="C68" s="5" t="str">
        <f t="shared" ref="C68:C72" si="56">AA68</f>
        <v/>
      </c>
      <c r="D68" s="5" t="str">
        <f t="shared" ref="D68:D72" si="57">AD68</f>
        <v/>
      </c>
      <c r="E68" s="5" t="str">
        <f t="shared" ref="E68:E72" si="58">AL68</f>
        <v/>
      </c>
      <c r="F68" s="5" t="str">
        <f t="shared" ref="F68:F72" si="59">AV68</f>
        <v/>
      </c>
      <c r="G68" s="5" t="str">
        <f t="shared" ref="G68:G72" si="60">AY68</f>
        <v/>
      </c>
      <c r="H68" s="5" t="str">
        <f t="shared" si="8"/>
        <v/>
      </c>
      <c r="I68" s="5" t="str">
        <f t="shared" si="9"/>
        <v/>
      </c>
      <c r="J68" s="5" t="str">
        <f t="shared" si="10"/>
        <v/>
      </c>
      <c r="K68" s="18" t="str">
        <f t="shared" si="54"/>
        <v/>
      </c>
      <c r="L68" s="18" t="str">
        <f t="shared" si="12"/>
        <v/>
      </c>
      <c r="N68" t="str">
        <f>'Annex-8'!N68</f>
        <v/>
      </c>
      <c r="O68" t="str">
        <f>'Annex-8'!O68</f>
        <v/>
      </c>
      <c r="P68" t="str">
        <f>'Annex-8'!P68</f>
        <v/>
      </c>
      <c r="Q68" t="str">
        <f>'Annex-8'!Q68</f>
        <v/>
      </c>
      <c r="R68" t="str">
        <f>'Annex-8'!R68</f>
        <v/>
      </c>
      <c r="S68" t="str">
        <f>'Annex-8'!S68</f>
        <v/>
      </c>
      <c r="T68" t="str">
        <f>'Annex-8'!T68</f>
        <v/>
      </c>
      <c r="U68" t="str">
        <f>'Annex-8'!U68</f>
        <v/>
      </c>
      <c r="V68" t="str">
        <f>'Annex-8'!V68</f>
        <v/>
      </c>
      <c r="W68" t="str">
        <f>'Annex-8'!W68</f>
        <v/>
      </c>
      <c r="X68" t="str">
        <f>'Annex-8'!X68</f>
        <v/>
      </c>
      <c r="Y68" t="str">
        <f>'Annex-8'!Y68</f>
        <v/>
      </c>
      <c r="Z68" t="str">
        <f>'Annex-8'!Z68</f>
        <v/>
      </c>
      <c r="AA68" t="str">
        <f>'Annex-8'!AA68</f>
        <v/>
      </c>
      <c r="AB68" t="str">
        <f>'Annex-8'!AB68</f>
        <v/>
      </c>
      <c r="AC68" t="str">
        <f>'Annex-8'!AC68</f>
        <v/>
      </c>
      <c r="AD68" t="str">
        <f>'Annex-8'!AD68</f>
        <v/>
      </c>
      <c r="AE68" t="str">
        <f>'Annex-8'!AE68</f>
        <v/>
      </c>
      <c r="AF68" t="str">
        <f>'Annex-8'!AF68</f>
        <v/>
      </c>
      <c r="AG68" t="str">
        <f>'Annex-8'!AG68</f>
        <v/>
      </c>
      <c r="AI68" t="str">
        <f>'Annex-8'!AI68</f>
        <v/>
      </c>
      <c r="AJ68" t="str">
        <f>'Annex-8'!AJ68</f>
        <v/>
      </c>
      <c r="AK68" t="str">
        <f>'Annex-8'!AK68</f>
        <v/>
      </c>
      <c r="AL68" t="str">
        <f>'Annex-8'!AL68</f>
        <v/>
      </c>
      <c r="AM68" t="str">
        <f>'Annex-8'!AM68</f>
        <v/>
      </c>
      <c r="AN68" t="str">
        <f>'Annex-8'!AN68</f>
        <v/>
      </c>
      <c r="AO68" t="str">
        <f>'Annex-8'!AO68</f>
        <v/>
      </c>
      <c r="AP68" t="str">
        <f>'Annex-8'!AP68</f>
        <v/>
      </c>
      <c r="AQ68" t="str">
        <f>'Annex-8'!AQ68</f>
        <v/>
      </c>
      <c r="AR68" t="str">
        <f>'Annex-8'!AR68</f>
        <v/>
      </c>
      <c r="AS68" t="str">
        <f>'Annex-8'!AS68</f>
        <v/>
      </c>
      <c r="AT68" t="str">
        <f>'Annex-8'!AT68</f>
        <v/>
      </c>
      <c r="AU68" t="str">
        <f>'Annex-8'!AU68</f>
        <v/>
      </c>
      <c r="AV68" t="str">
        <f>'Annex-8'!AV68</f>
        <v/>
      </c>
      <c r="AW68" t="str">
        <f>'Annex-8'!AW68</f>
        <v/>
      </c>
      <c r="AX68" t="str">
        <f>'Annex-8'!AX68</f>
        <v/>
      </c>
      <c r="AY68" t="str">
        <f>'Annex-8'!AY68</f>
        <v/>
      </c>
      <c r="AZ68" t="str">
        <f>'Annex-8'!AZ68</f>
        <v/>
      </c>
      <c r="BA68" t="str">
        <f>'Annex-8'!BA68</f>
        <v/>
      </c>
      <c r="BB68" t="str">
        <f>'Annex-8'!BB68</f>
        <v/>
      </c>
    </row>
    <row r="69" spans="1:54" ht="24.9" customHeight="1" x14ac:dyDescent="0.3">
      <c r="A69" s="5" t="str">
        <f t="shared" si="47"/>
        <v/>
      </c>
      <c r="B69" s="5" t="str">
        <f t="shared" si="55"/>
        <v/>
      </c>
      <c r="C69" s="5" t="str">
        <f t="shared" si="56"/>
        <v/>
      </c>
      <c r="D69" s="5" t="str">
        <f t="shared" si="57"/>
        <v/>
      </c>
      <c r="E69" s="5" t="str">
        <f t="shared" si="58"/>
        <v/>
      </c>
      <c r="F69" s="5" t="str">
        <f t="shared" si="59"/>
        <v/>
      </c>
      <c r="G69" s="5" t="str">
        <f t="shared" si="60"/>
        <v/>
      </c>
      <c r="H69" s="5" t="str">
        <f t="shared" si="8"/>
        <v/>
      </c>
      <c r="I69" s="5" t="str">
        <f t="shared" si="9"/>
        <v/>
      </c>
      <c r="J69" s="5" t="str">
        <f t="shared" si="10"/>
        <v/>
      </c>
      <c r="K69" s="18" t="str">
        <f t="shared" si="54"/>
        <v/>
      </c>
      <c r="L69" s="18" t="str">
        <f t="shared" si="12"/>
        <v/>
      </c>
      <c r="N69" t="str">
        <f>'Annex-8'!N69</f>
        <v/>
      </c>
      <c r="O69" t="str">
        <f>'Annex-8'!O69</f>
        <v/>
      </c>
      <c r="P69" t="str">
        <f>'Annex-8'!P69</f>
        <v/>
      </c>
      <c r="Q69" t="str">
        <f>'Annex-8'!Q69</f>
        <v/>
      </c>
      <c r="R69" t="str">
        <f>'Annex-8'!R69</f>
        <v/>
      </c>
      <c r="S69" t="str">
        <f>'Annex-8'!S69</f>
        <v/>
      </c>
      <c r="T69" t="str">
        <f>'Annex-8'!T69</f>
        <v/>
      </c>
      <c r="U69" t="str">
        <f>'Annex-8'!U69</f>
        <v/>
      </c>
      <c r="V69" t="str">
        <f>'Annex-8'!V69</f>
        <v/>
      </c>
      <c r="W69" t="str">
        <f>'Annex-8'!W69</f>
        <v/>
      </c>
      <c r="X69" t="str">
        <f>'Annex-8'!X69</f>
        <v/>
      </c>
      <c r="Y69" t="str">
        <f>'Annex-8'!Y69</f>
        <v/>
      </c>
      <c r="Z69" t="str">
        <f>'Annex-8'!Z69</f>
        <v/>
      </c>
      <c r="AA69" t="str">
        <f>'Annex-8'!AA69</f>
        <v/>
      </c>
      <c r="AB69" t="str">
        <f>'Annex-8'!AB69</f>
        <v/>
      </c>
      <c r="AC69" t="str">
        <f>'Annex-8'!AC69</f>
        <v/>
      </c>
      <c r="AD69" t="str">
        <f>'Annex-8'!AD69</f>
        <v/>
      </c>
      <c r="AE69" t="str">
        <f>'Annex-8'!AE69</f>
        <v/>
      </c>
      <c r="AF69" t="str">
        <f>'Annex-8'!AF69</f>
        <v/>
      </c>
      <c r="AG69" t="str">
        <f>'Annex-8'!AG69</f>
        <v/>
      </c>
      <c r="AI69" t="str">
        <f>'Annex-8'!AI69</f>
        <v/>
      </c>
      <c r="AJ69" t="str">
        <f>'Annex-8'!AJ69</f>
        <v/>
      </c>
      <c r="AK69" t="str">
        <f>'Annex-8'!AK69</f>
        <v/>
      </c>
      <c r="AL69" t="str">
        <f>'Annex-8'!AL69</f>
        <v/>
      </c>
      <c r="AM69" t="str">
        <f>'Annex-8'!AM69</f>
        <v/>
      </c>
      <c r="AN69" t="str">
        <f>'Annex-8'!AN69</f>
        <v/>
      </c>
      <c r="AO69" t="str">
        <f>'Annex-8'!AO69</f>
        <v/>
      </c>
      <c r="AP69" t="str">
        <f>'Annex-8'!AP69</f>
        <v/>
      </c>
      <c r="AQ69" t="str">
        <f>'Annex-8'!AQ69</f>
        <v/>
      </c>
      <c r="AR69" t="str">
        <f>'Annex-8'!AR69</f>
        <v/>
      </c>
      <c r="AS69" t="str">
        <f>'Annex-8'!AS69</f>
        <v/>
      </c>
      <c r="AT69" t="str">
        <f>'Annex-8'!AT69</f>
        <v/>
      </c>
      <c r="AU69" t="str">
        <f>'Annex-8'!AU69</f>
        <v/>
      </c>
      <c r="AV69" t="str">
        <f>'Annex-8'!AV69</f>
        <v/>
      </c>
      <c r="AW69" t="str">
        <f>'Annex-8'!AW69</f>
        <v/>
      </c>
      <c r="AX69" t="str">
        <f>'Annex-8'!AX69</f>
        <v/>
      </c>
      <c r="AY69" t="str">
        <f>'Annex-8'!AY69</f>
        <v/>
      </c>
      <c r="AZ69" t="str">
        <f>'Annex-8'!AZ69</f>
        <v/>
      </c>
      <c r="BA69" t="str">
        <f>'Annex-8'!BA69</f>
        <v/>
      </c>
      <c r="BB69" t="str">
        <f>'Annex-8'!BB69</f>
        <v/>
      </c>
    </row>
    <row r="70" spans="1:54" ht="24.9" customHeight="1" x14ac:dyDescent="0.3">
      <c r="A70" s="5" t="str">
        <f t="shared" si="47"/>
        <v/>
      </c>
      <c r="B70" s="5" t="str">
        <f t="shared" si="55"/>
        <v/>
      </c>
      <c r="C70" s="5" t="str">
        <f t="shared" si="56"/>
        <v/>
      </c>
      <c r="D70" s="5" t="str">
        <f t="shared" si="57"/>
        <v/>
      </c>
      <c r="E70" s="5" t="str">
        <f t="shared" si="58"/>
        <v/>
      </c>
      <c r="F70" s="5" t="str">
        <f t="shared" si="59"/>
        <v/>
      </c>
      <c r="G70" s="5" t="str">
        <f t="shared" si="60"/>
        <v/>
      </c>
      <c r="H70" s="5" t="str">
        <f t="shared" si="8"/>
        <v/>
      </c>
      <c r="I70" s="5" t="str">
        <f t="shared" si="9"/>
        <v/>
      </c>
      <c r="J70" s="5" t="str">
        <f t="shared" si="10"/>
        <v/>
      </c>
      <c r="K70" s="18" t="str">
        <f t="shared" si="54"/>
        <v/>
      </c>
      <c r="L70" s="18" t="str">
        <f t="shared" si="12"/>
        <v/>
      </c>
      <c r="N70" t="str">
        <f>'Annex-8'!N70</f>
        <v/>
      </c>
      <c r="O70" t="str">
        <f>'Annex-8'!O70</f>
        <v/>
      </c>
      <c r="P70" t="str">
        <f>'Annex-8'!P70</f>
        <v/>
      </c>
      <c r="Q70" t="str">
        <f>'Annex-8'!Q70</f>
        <v/>
      </c>
      <c r="R70" t="str">
        <f>'Annex-8'!R70</f>
        <v/>
      </c>
      <c r="S70" t="str">
        <f>'Annex-8'!S70</f>
        <v/>
      </c>
      <c r="T70" t="str">
        <f>'Annex-8'!T70</f>
        <v/>
      </c>
      <c r="U70" t="str">
        <f>'Annex-8'!U70</f>
        <v/>
      </c>
      <c r="V70" t="str">
        <f>'Annex-8'!V70</f>
        <v/>
      </c>
      <c r="W70" t="str">
        <f>'Annex-8'!W70</f>
        <v/>
      </c>
      <c r="X70" t="str">
        <f>'Annex-8'!X70</f>
        <v/>
      </c>
      <c r="Y70" t="str">
        <f>'Annex-8'!Y70</f>
        <v/>
      </c>
      <c r="Z70" t="str">
        <f>'Annex-8'!Z70</f>
        <v/>
      </c>
      <c r="AA70" t="str">
        <f>'Annex-8'!AA70</f>
        <v/>
      </c>
      <c r="AB70" t="str">
        <f>'Annex-8'!AB70</f>
        <v/>
      </c>
      <c r="AC70" t="str">
        <f>'Annex-8'!AC70</f>
        <v/>
      </c>
      <c r="AD70" t="str">
        <f>'Annex-8'!AD70</f>
        <v/>
      </c>
      <c r="AE70" t="str">
        <f>'Annex-8'!AE70</f>
        <v/>
      </c>
      <c r="AF70" t="str">
        <f>'Annex-8'!AF70</f>
        <v/>
      </c>
      <c r="AG70" t="str">
        <f>'Annex-8'!AG70</f>
        <v/>
      </c>
      <c r="AI70" t="str">
        <f>'Annex-8'!AI70</f>
        <v/>
      </c>
      <c r="AJ70" t="str">
        <f>'Annex-8'!AJ70</f>
        <v/>
      </c>
      <c r="AK70" t="str">
        <f>'Annex-8'!AK70</f>
        <v/>
      </c>
      <c r="AL70" t="str">
        <f>'Annex-8'!AL70</f>
        <v/>
      </c>
      <c r="AM70" t="str">
        <f>'Annex-8'!AM70</f>
        <v/>
      </c>
      <c r="AN70" t="str">
        <f>'Annex-8'!AN70</f>
        <v/>
      </c>
      <c r="AO70" t="str">
        <f>'Annex-8'!AO70</f>
        <v/>
      </c>
      <c r="AP70" t="str">
        <f>'Annex-8'!AP70</f>
        <v/>
      </c>
      <c r="AQ70" t="str">
        <f>'Annex-8'!AQ70</f>
        <v/>
      </c>
      <c r="AR70" t="str">
        <f>'Annex-8'!AR70</f>
        <v/>
      </c>
      <c r="AS70" t="str">
        <f>'Annex-8'!AS70</f>
        <v/>
      </c>
      <c r="AT70" t="str">
        <f>'Annex-8'!AT70</f>
        <v/>
      </c>
      <c r="AU70" t="str">
        <f>'Annex-8'!AU70</f>
        <v/>
      </c>
      <c r="AV70" t="str">
        <f>'Annex-8'!AV70</f>
        <v/>
      </c>
      <c r="AW70" t="str">
        <f>'Annex-8'!AW70</f>
        <v/>
      </c>
      <c r="AX70" t="str">
        <f>'Annex-8'!AX70</f>
        <v/>
      </c>
      <c r="AY70" t="str">
        <f>'Annex-8'!AY70</f>
        <v/>
      </c>
      <c r="AZ70" t="str">
        <f>'Annex-8'!AZ70</f>
        <v/>
      </c>
      <c r="BA70" t="str">
        <f>'Annex-8'!BA70</f>
        <v/>
      </c>
      <c r="BB70" t="str">
        <f>'Annex-8'!BB70</f>
        <v/>
      </c>
    </row>
    <row r="71" spans="1:54" ht="24.9" customHeight="1" x14ac:dyDescent="0.3">
      <c r="A71" s="5" t="str">
        <f t="shared" si="47"/>
        <v/>
      </c>
      <c r="B71" s="5" t="str">
        <f t="shared" si="55"/>
        <v/>
      </c>
      <c r="C71" s="5" t="str">
        <f t="shared" si="56"/>
        <v/>
      </c>
      <c r="D71" s="5" t="str">
        <f t="shared" si="57"/>
        <v/>
      </c>
      <c r="E71" s="5" t="str">
        <f t="shared" si="58"/>
        <v/>
      </c>
      <c r="F71" s="5" t="str">
        <f t="shared" si="59"/>
        <v/>
      </c>
      <c r="G71" s="5" t="str">
        <f t="shared" si="60"/>
        <v/>
      </c>
      <c r="H71" s="5" t="str">
        <f t="shared" si="8"/>
        <v/>
      </c>
      <c r="I71" s="5" t="str">
        <f t="shared" si="9"/>
        <v/>
      </c>
      <c r="J71" s="5" t="str">
        <f t="shared" si="10"/>
        <v/>
      </c>
      <c r="K71" s="18" t="str">
        <f t="shared" si="54"/>
        <v/>
      </c>
      <c r="L71" s="18" t="str">
        <f t="shared" si="12"/>
        <v/>
      </c>
      <c r="N71" t="str">
        <f>'Annex-8'!N71</f>
        <v/>
      </c>
      <c r="O71" t="str">
        <f>'Annex-8'!O71</f>
        <v/>
      </c>
      <c r="P71" t="str">
        <f>'Annex-8'!P71</f>
        <v/>
      </c>
      <c r="Q71" t="str">
        <f>'Annex-8'!Q71</f>
        <v/>
      </c>
      <c r="R71" t="str">
        <f>'Annex-8'!R71</f>
        <v/>
      </c>
      <c r="S71" t="str">
        <f>'Annex-8'!S71</f>
        <v/>
      </c>
      <c r="T71" t="str">
        <f>'Annex-8'!T71</f>
        <v/>
      </c>
      <c r="U71" t="str">
        <f>'Annex-8'!U71</f>
        <v/>
      </c>
      <c r="V71" t="str">
        <f>'Annex-8'!V71</f>
        <v/>
      </c>
      <c r="W71" t="str">
        <f>'Annex-8'!W71</f>
        <v/>
      </c>
      <c r="X71" t="str">
        <f>'Annex-8'!X71</f>
        <v/>
      </c>
      <c r="Y71" t="str">
        <f>'Annex-8'!Y71</f>
        <v/>
      </c>
      <c r="Z71" t="str">
        <f>'Annex-8'!Z71</f>
        <v/>
      </c>
      <c r="AA71" t="str">
        <f>'Annex-8'!AA71</f>
        <v/>
      </c>
      <c r="AB71" t="str">
        <f>'Annex-8'!AB71</f>
        <v/>
      </c>
      <c r="AC71" t="str">
        <f>'Annex-8'!AC71</f>
        <v/>
      </c>
      <c r="AD71" t="str">
        <f>'Annex-8'!AD71</f>
        <v/>
      </c>
      <c r="AE71" t="str">
        <f>'Annex-8'!AE71</f>
        <v/>
      </c>
      <c r="AF71" t="str">
        <f>'Annex-8'!AF71</f>
        <v/>
      </c>
      <c r="AG71" t="str">
        <f>'Annex-8'!AG71</f>
        <v/>
      </c>
      <c r="AI71" t="str">
        <f>'Annex-8'!AI71</f>
        <v/>
      </c>
      <c r="AJ71" t="str">
        <f>'Annex-8'!AJ71</f>
        <v/>
      </c>
      <c r="AK71" t="str">
        <f>'Annex-8'!AK71</f>
        <v/>
      </c>
      <c r="AL71" t="str">
        <f>'Annex-8'!AL71</f>
        <v/>
      </c>
      <c r="AM71" t="str">
        <f>'Annex-8'!AM71</f>
        <v/>
      </c>
      <c r="AN71" t="str">
        <f>'Annex-8'!AN71</f>
        <v/>
      </c>
      <c r="AO71" t="str">
        <f>'Annex-8'!AO71</f>
        <v/>
      </c>
      <c r="AP71" t="str">
        <f>'Annex-8'!AP71</f>
        <v/>
      </c>
      <c r="AQ71" t="str">
        <f>'Annex-8'!AQ71</f>
        <v/>
      </c>
      <c r="AR71" t="str">
        <f>'Annex-8'!AR71</f>
        <v/>
      </c>
      <c r="AS71" t="str">
        <f>'Annex-8'!AS71</f>
        <v/>
      </c>
      <c r="AT71" t="str">
        <f>'Annex-8'!AT71</f>
        <v/>
      </c>
      <c r="AU71" t="str">
        <f>'Annex-8'!AU71</f>
        <v/>
      </c>
      <c r="AV71" t="str">
        <f>'Annex-8'!AV71</f>
        <v/>
      </c>
      <c r="AW71" t="str">
        <f>'Annex-8'!AW71</f>
        <v/>
      </c>
      <c r="AX71" t="str">
        <f>'Annex-8'!AX71</f>
        <v/>
      </c>
      <c r="AY71" t="str">
        <f>'Annex-8'!AY71</f>
        <v/>
      </c>
      <c r="AZ71" t="str">
        <f>'Annex-8'!AZ71</f>
        <v/>
      </c>
      <c r="BA71" t="str">
        <f>'Annex-8'!BA71</f>
        <v/>
      </c>
      <c r="BB71" t="str">
        <f>'Annex-8'!BB71</f>
        <v/>
      </c>
    </row>
    <row r="72" spans="1:54" ht="24.9" customHeight="1" x14ac:dyDescent="0.3">
      <c r="A72" s="5" t="str">
        <f t="shared" si="47"/>
        <v/>
      </c>
      <c r="B72" s="5" t="str">
        <f t="shared" si="55"/>
        <v/>
      </c>
      <c r="C72" s="5" t="str">
        <f t="shared" si="56"/>
        <v/>
      </c>
      <c r="D72" s="5" t="str">
        <f t="shared" si="57"/>
        <v/>
      </c>
      <c r="E72" s="5" t="str">
        <f t="shared" si="58"/>
        <v/>
      </c>
      <c r="F72" s="5" t="str">
        <f t="shared" si="59"/>
        <v/>
      </c>
      <c r="G72" s="5" t="str">
        <f t="shared" si="60"/>
        <v/>
      </c>
      <c r="H72" s="5" t="str">
        <f t="shared" si="8"/>
        <v/>
      </c>
      <c r="I72" s="5" t="str">
        <f t="shared" si="9"/>
        <v/>
      </c>
      <c r="J72" s="5" t="str">
        <f t="shared" si="10"/>
        <v/>
      </c>
      <c r="K72" s="18" t="str">
        <f t="shared" si="54"/>
        <v/>
      </c>
      <c r="L72" s="18" t="str">
        <f t="shared" si="12"/>
        <v/>
      </c>
      <c r="N72" t="str">
        <f>'Annex-8'!N72</f>
        <v/>
      </c>
      <c r="O72" t="str">
        <f>'Annex-8'!O72</f>
        <v/>
      </c>
      <c r="P72" t="str">
        <f>'Annex-8'!P72</f>
        <v/>
      </c>
      <c r="Q72" t="str">
        <f>'Annex-8'!Q72</f>
        <v/>
      </c>
      <c r="R72" t="str">
        <f>'Annex-8'!R72</f>
        <v/>
      </c>
      <c r="S72" t="str">
        <f>'Annex-8'!S72</f>
        <v/>
      </c>
      <c r="T72" t="str">
        <f>'Annex-8'!T72</f>
        <v/>
      </c>
      <c r="U72" t="str">
        <f>'Annex-8'!U72</f>
        <v/>
      </c>
      <c r="V72" t="str">
        <f>'Annex-8'!V72</f>
        <v/>
      </c>
      <c r="W72" t="str">
        <f>'Annex-8'!W72</f>
        <v/>
      </c>
      <c r="X72" t="str">
        <f>'Annex-8'!X72</f>
        <v/>
      </c>
      <c r="Y72" t="str">
        <f>'Annex-8'!Y72</f>
        <v/>
      </c>
      <c r="Z72" t="str">
        <f>'Annex-8'!Z72</f>
        <v/>
      </c>
      <c r="AA72" t="str">
        <f>'Annex-8'!AA72</f>
        <v/>
      </c>
      <c r="AB72" t="str">
        <f>'Annex-8'!AB72</f>
        <v/>
      </c>
      <c r="AC72" t="str">
        <f>'Annex-8'!AC72</f>
        <v/>
      </c>
      <c r="AD72" t="str">
        <f>'Annex-8'!AD72</f>
        <v/>
      </c>
      <c r="AE72" t="str">
        <f>'Annex-8'!AE72</f>
        <v/>
      </c>
      <c r="AF72" t="str">
        <f>'Annex-8'!AF72</f>
        <v/>
      </c>
      <c r="AG72" t="str">
        <f>'Annex-8'!AG72</f>
        <v/>
      </c>
      <c r="AI72" t="str">
        <f>'Annex-8'!AI72</f>
        <v/>
      </c>
      <c r="AJ72" t="str">
        <f>'Annex-8'!AJ72</f>
        <v/>
      </c>
      <c r="AK72" t="str">
        <f>'Annex-8'!AK72</f>
        <v/>
      </c>
      <c r="AL72" t="str">
        <f>'Annex-8'!AL72</f>
        <v/>
      </c>
      <c r="AM72" t="str">
        <f>'Annex-8'!AM72</f>
        <v/>
      </c>
      <c r="AN72" t="str">
        <f>'Annex-8'!AN72</f>
        <v/>
      </c>
      <c r="AO72" t="str">
        <f>'Annex-8'!AO72</f>
        <v/>
      </c>
      <c r="AP72" t="str">
        <f>'Annex-8'!AP72</f>
        <v/>
      </c>
      <c r="AQ72" t="str">
        <f>'Annex-8'!AQ72</f>
        <v/>
      </c>
      <c r="AR72" t="str">
        <f>'Annex-8'!AR72</f>
        <v/>
      </c>
      <c r="AS72" t="str">
        <f>'Annex-8'!AS72</f>
        <v/>
      </c>
      <c r="AT72" t="str">
        <f>'Annex-8'!AT72</f>
        <v/>
      </c>
      <c r="AU72" t="str">
        <f>'Annex-8'!AU72</f>
        <v/>
      </c>
      <c r="AV72" t="str">
        <f>'Annex-8'!AV72</f>
        <v/>
      </c>
      <c r="AW72" t="str">
        <f>'Annex-8'!AW72</f>
        <v/>
      </c>
      <c r="AX72" t="str">
        <f>'Annex-8'!AX72</f>
        <v/>
      </c>
      <c r="AY72" t="str">
        <f>'Annex-8'!AY72</f>
        <v/>
      </c>
      <c r="AZ72" t="str">
        <f>'Annex-8'!AZ72</f>
        <v/>
      </c>
      <c r="BA72" t="str">
        <f>'Annex-8'!BA72</f>
        <v/>
      </c>
      <c r="BB72" t="str">
        <f>'Annex-8'!BB72</f>
        <v/>
      </c>
    </row>
    <row r="73" spans="1:54" ht="24.9" customHeight="1" x14ac:dyDescent="0.3">
      <c r="A73" s="5" t="s">
        <v>11</v>
      </c>
      <c r="B73" s="5"/>
      <c r="C73" s="5"/>
      <c r="D73" s="5"/>
      <c r="E73" s="5"/>
      <c r="F73" s="5"/>
      <c r="G73" s="5"/>
      <c r="H73" s="5"/>
    </row>
    <row r="74" spans="1:54" ht="24.9" customHeight="1" x14ac:dyDescent="0.3">
      <c r="A74" s="8" t="s">
        <v>12</v>
      </c>
      <c r="B74" s="5"/>
      <c r="C74" s="5"/>
      <c r="D74" s="5"/>
      <c r="E74" s="5"/>
      <c r="F74" s="5"/>
      <c r="G74" s="5"/>
      <c r="H74" s="5"/>
    </row>
    <row r="75" spans="1:54" ht="24.9" customHeight="1" x14ac:dyDescent="0.3"/>
    <row r="76" spans="1:54" ht="24.9" customHeight="1" x14ac:dyDescent="0.3"/>
  </sheetData>
  <sheetProtection password="CE75" sheet="1" objects="1" scenarios="1"/>
  <mergeCells count="52">
    <mergeCell ref="A2:L2"/>
    <mergeCell ref="A3:I3"/>
    <mergeCell ref="J3:L3"/>
    <mergeCell ref="A4:L4"/>
    <mergeCell ref="A5:A7"/>
    <mergeCell ref="B5:L5"/>
    <mergeCell ref="B6:D6"/>
    <mergeCell ref="E6:G6"/>
    <mergeCell ref="H6:J6"/>
    <mergeCell ref="L6:L7"/>
    <mergeCell ref="BB4:BB7"/>
    <mergeCell ref="AV6:AX6"/>
    <mergeCell ref="AY6:BA6"/>
    <mergeCell ref="AM6:AO6"/>
    <mergeCell ref="AP6:AR6"/>
    <mergeCell ref="AV5:BA5"/>
    <mergeCell ref="AV4:BA4"/>
    <mergeCell ref="AS4:AS7"/>
    <mergeCell ref="AT4:AT7"/>
    <mergeCell ref="AU4:AU7"/>
    <mergeCell ref="AM5:AR5"/>
    <mergeCell ref="AM4:AR4"/>
    <mergeCell ref="AY3:AZ3"/>
    <mergeCell ref="AA6:AC6"/>
    <mergeCell ref="AD6:AF6"/>
    <mergeCell ref="N4:N7"/>
    <mergeCell ref="O4:Q6"/>
    <mergeCell ref="X4:X7"/>
    <mergeCell ref="Y4:Y7"/>
    <mergeCell ref="Z4:Z7"/>
    <mergeCell ref="R5:W5"/>
    <mergeCell ref="R6:T6"/>
    <mergeCell ref="U6:W6"/>
    <mergeCell ref="AA4:AF4"/>
    <mergeCell ref="AA5:AF5"/>
    <mergeCell ref="R4:W4"/>
    <mergeCell ref="BA3:BB3"/>
    <mergeCell ref="AG4:AG7"/>
    <mergeCell ref="AI4:AI7"/>
    <mergeCell ref="AJ4:AL6"/>
    <mergeCell ref="N2:AG2"/>
    <mergeCell ref="AI2:BB2"/>
    <mergeCell ref="O3:R3"/>
    <mergeCell ref="S3:T3"/>
    <mergeCell ref="U3:V3"/>
    <mergeCell ref="Z3:AA3"/>
    <mergeCell ref="AD3:AE3"/>
    <mergeCell ref="AF3:AG3"/>
    <mergeCell ref="AJ3:AM3"/>
    <mergeCell ref="AN3:AO3"/>
    <mergeCell ref="AP3:AQ3"/>
    <mergeCell ref="AU3:AV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F83"/>
  <sheetViews>
    <sheetView tabSelected="1" workbookViewId="0">
      <selection activeCell="H12" sqref="H12"/>
    </sheetView>
  </sheetViews>
  <sheetFormatPr defaultColWidth="9.109375" defaultRowHeight="14.4" x14ac:dyDescent="0.3"/>
  <cols>
    <col min="1" max="1" width="15.6640625" style="22" customWidth="1"/>
    <col min="2" max="2" width="10.6640625" style="22" customWidth="1"/>
    <col min="3" max="3" width="9.109375" style="22"/>
    <col min="4" max="4" width="10.6640625" style="22" customWidth="1"/>
    <col min="5" max="5" width="9.109375" style="22"/>
    <col min="6" max="6" width="10.6640625" style="22" customWidth="1"/>
    <col min="7" max="7" width="9.109375" style="22"/>
    <col min="8" max="8" width="14" style="22" customWidth="1"/>
    <col min="9" max="9" width="21.109375" style="22" customWidth="1"/>
    <col min="10" max="10" width="15.6640625" style="22" customWidth="1"/>
    <col min="11" max="11" width="9.6640625" style="22" customWidth="1"/>
    <col min="12" max="12" width="10.6640625" style="22" customWidth="1"/>
    <col min="13" max="13" width="9.109375" style="22"/>
    <col min="14" max="14" width="9.6640625" style="22" customWidth="1"/>
    <col min="15" max="15" width="10.6640625" style="22" customWidth="1"/>
    <col min="16" max="16" width="9.109375" style="22"/>
    <col min="17" max="17" width="9.6640625" style="22" customWidth="1"/>
    <col min="18" max="18" width="10.6640625" style="22" customWidth="1"/>
    <col min="19" max="19" width="9.109375" style="22"/>
    <col min="20" max="20" width="14" style="22" customWidth="1"/>
    <col min="21" max="21" width="9.109375" style="22"/>
    <col min="22" max="22" width="15.6640625" style="22" customWidth="1"/>
    <col min="23" max="23" width="9.6640625" style="22" customWidth="1"/>
    <col min="24" max="24" width="10.6640625" style="22" customWidth="1"/>
    <col min="25" max="25" width="8.6640625" style="22" customWidth="1"/>
    <col min="26" max="26" width="9.6640625" style="22" customWidth="1"/>
    <col min="27" max="27" width="10.6640625" style="22" customWidth="1"/>
    <col min="28" max="28" width="8.6640625" style="22" customWidth="1"/>
    <col min="29" max="29" width="9.6640625" style="22" customWidth="1"/>
    <col min="30" max="30" width="10.6640625" style="22" customWidth="1"/>
    <col min="31" max="31" width="8.6640625" style="22" customWidth="1"/>
    <col min="32" max="32" width="14" style="22" customWidth="1"/>
    <col min="33" max="16384" width="9.109375" style="22"/>
  </cols>
  <sheetData>
    <row r="2" spans="1:32" x14ac:dyDescent="0.3">
      <c r="A2" s="39" t="str">
        <f>'Annex-8'!$A$2</f>
        <v>A-10</v>
      </c>
      <c r="B2" s="39"/>
      <c r="C2" s="39"/>
      <c r="D2" s="39"/>
      <c r="E2" s="39"/>
      <c r="F2" s="39"/>
      <c r="G2" s="39"/>
      <c r="H2" s="39"/>
      <c r="J2" s="48" t="str">
        <f>'Annex-10'!A$2</f>
        <v>A-12</v>
      </c>
      <c r="K2" s="48"/>
      <c r="L2" s="48"/>
      <c r="M2" s="48"/>
      <c r="N2" s="48"/>
      <c r="O2" s="48"/>
      <c r="P2" s="48"/>
      <c r="Q2" s="48"/>
      <c r="R2" s="48"/>
      <c r="S2" s="48"/>
      <c r="T2" s="48"/>
      <c r="V2" s="48" t="str">
        <f>'Annex-12'!A$2</f>
        <v>A-14</v>
      </c>
      <c r="W2" s="48"/>
      <c r="X2" s="48"/>
      <c r="Y2" s="48"/>
      <c r="Z2" s="48"/>
      <c r="AA2" s="48"/>
      <c r="AB2" s="48"/>
      <c r="AC2" s="48"/>
      <c r="AD2" s="48"/>
      <c r="AE2" s="48"/>
      <c r="AF2" s="48"/>
    </row>
    <row r="3" spans="1:32" s="23" customFormat="1" ht="15" customHeight="1" x14ac:dyDescent="0.25">
      <c r="A3" s="40" t="str">
        <f>'Annex-8'!$A$3</f>
        <v>STATE:PUDUCHERRY</v>
      </c>
      <c r="B3" s="40"/>
      <c r="C3" s="40"/>
      <c r="D3" s="40"/>
      <c r="E3" s="40"/>
      <c r="F3" s="40"/>
      <c r="G3" s="41" t="str">
        <f>'Annex-8'!$G$3</f>
        <v>ANNEX-VIII</v>
      </c>
      <c r="H3" s="41"/>
      <c r="J3" s="40" t="str">
        <f>'Annex-10'!A$3</f>
        <v>STATE:PUDUCHERRY</v>
      </c>
      <c r="K3" s="40"/>
      <c r="L3" s="40"/>
      <c r="M3" s="40"/>
      <c r="N3" s="40"/>
      <c r="O3" s="40"/>
      <c r="P3" s="40"/>
      <c r="Q3" s="40"/>
      <c r="R3" s="40"/>
      <c r="S3" s="41" t="str">
        <f>'Annex-10'!J$3</f>
        <v>ANNEX-X</v>
      </c>
      <c r="T3" s="41"/>
      <c r="V3" s="40" t="str">
        <f>'Annex-12'!A$3</f>
        <v>STATE:PUDUCHERRY</v>
      </c>
      <c r="W3" s="40"/>
      <c r="X3" s="40"/>
      <c r="Y3" s="40"/>
      <c r="Z3" s="40"/>
      <c r="AA3" s="40"/>
      <c r="AB3" s="40"/>
      <c r="AC3" s="40"/>
      <c r="AD3" s="40"/>
      <c r="AE3" s="41" t="str">
        <f>'Annex-12'!J$3</f>
        <v>ANNEX-XII</v>
      </c>
      <c r="AF3" s="41"/>
    </row>
    <row r="4" spans="1:32" ht="15" customHeight="1" x14ac:dyDescent="0.3">
      <c r="A4" s="42" t="str">
        <f>'Annex-8'!$A$4</f>
        <v>IMPACT OF DISCREPANCIES IN RECORDING AREA UNDER CROPS DURING 0 AND 0.</v>
      </c>
      <c r="B4" s="42"/>
      <c r="C4" s="42"/>
      <c r="D4" s="42"/>
      <c r="E4" s="42"/>
      <c r="F4" s="42"/>
      <c r="G4" s="42"/>
      <c r="H4" s="42"/>
      <c r="J4" s="49" t="str">
        <f>'Annex-10'!A$4</f>
        <v>IMPACT OF DISCREPANCIES IN RECORDING AREA UNDER CROPS(IRRIGATED) DURING 0 AND 0.</v>
      </c>
      <c r="K4" s="49"/>
      <c r="L4" s="49"/>
      <c r="M4" s="49"/>
      <c r="N4" s="49"/>
      <c r="O4" s="49"/>
      <c r="P4" s="49"/>
      <c r="Q4" s="49"/>
      <c r="R4" s="49"/>
      <c r="S4" s="49"/>
      <c r="T4" s="49"/>
      <c r="V4" s="49" t="str">
        <f>'Annex-12'!A$4</f>
        <v>IMPACT OF DISCREPANCIES IN RECORDING AREA UNDER CROPS(HIGH YIELDING VARIETY OF SEEDS) DURING 0 AND 0.</v>
      </c>
      <c r="W4" s="49"/>
      <c r="X4" s="49"/>
      <c r="Y4" s="49"/>
      <c r="Z4" s="49"/>
      <c r="AA4" s="49"/>
      <c r="AB4" s="49"/>
      <c r="AC4" s="49"/>
      <c r="AD4" s="49"/>
      <c r="AE4" s="49"/>
      <c r="AF4" s="49"/>
    </row>
    <row r="5" spans="1:32" x14ac:dyDescent="0.3">
      <c r="A5" s="34" t="str">
        <f>'Annex-8'!$A$5</f>
        <v>SEASON / CROP</v>
      </c>
      <c r="B5" s="37" t="str">
        <f>'Annex-8'!$B$5</f>
        <v xml:space="preserve">AREA IN HECTARES AS OBSERVED IN SAMPLE CLUSTERS </v>
      </c>
      <c r="C5" s="37"/>
      <c r="D5" s="37"/>
      <c r="E5" s="37"/>
      <c r="F5" s="37"/>
      <c r="G5" s="37"/>
      <c r="H5" s="37"/>
      <c r="J5" s="43" t="str">
        <f>'Annex-10'!A$5</f>
        <v>SEASON / CROP</v>
      </c>
      <c r="K5" s="37" t="str">
        <f>'Annex-10'!B$5</f>
        <v xml:space="preserve">AREA IN HECTARES AS OBSERVED IN SAMPLE CLUSTERS </v>
      </c>
      <c r="L5" s="37"/>
      <c r="M5" s="37"/>
      <c r="N5" s="37"/>
      <c r="O5" s="37"/>
      <c r="P5" s="37"/>
      <c r="Q5" s="37"/>
      <c r="R5" s="37"/>
      <c r="S5" s="37"/>
      <c r="T5" s="37"/>
      <c r="V5" s="34" t="str">
        <f>'Annex-12'!A$5</f>
        <v>SEASON / CROP</v>
      </c>
      <c r="W5" s="37" t="str">
        <f>'Annex-12'!B$5</f>
        <v xml:space="preserve">AREA IN HECTARES AS OBSERVED IN SAMPLE CLUSTERS </v>
      </c>
      <c r="X5" s="37"/>
      <c r="Y5" s="37"/>
      <c r="Z5" s="37"/>
      <c r="AA5" s="37"/>
      <c r="AB5" s="37"/>
      <c r="AC5" s="37"/>
      <c r="AD5" s="37"/>
      <c r="AE5" s="37"/>
      <c r="AF5" s="37"/>
    </row>
    <row r="6" spans="1:32" ht="15" customHeight="1" x14ac:dyDescent="0.3">
      <c r="A6" s="35"/>
      <c r="B6" s="37" t="str">
        <f>'Annex-8'!$B$6</f>
        <v>CENTRAL SAMPLE</v>
      </c>
      <c r="C6" s="37"/>
      <c r="D6" s="37" t="str">
        <f>'Annex-8'!$D$6</f>
        <v>STATE SAMPLE</v>
      </c>
      <c r="E6" s="37"/>
      <c r="F6" s="37" t="str">
        <f>'Annex-8'!$F$6</f>
        <v>POOLED SAMPLE</v>
      </c>
      <c r="G6" s="37"/>
      <c r="H6" s="35" t="str">
        <f>'Annex-8'!$I$6</f>
        <v>IMPACT OF DISCRIPANCIES (b-a/a)*100 (POOLED SAMPLE ONLY)</v>
      </c>
      <c r="J6" s="44"/>
      <c r="K6" s="38" t="str">
        <f>'Annex-10'!B$6</f>
        <v>CENTRAL SAMPLE</v>
      </c>
      <c r="L6" s="38"/>
      <c r="M6" s="38"/>
      <c r="N6" s="38" t="str">
        <f>'Annex-10'!E$6</f>
        <v>STATE SAMPLE</v>
      </c>
      <c r="O6" s="38"/>
      <c r="P6" s="38"/>
      <c r="Q6" s="38" t="str">
        <f>'Annex-10'!H$6</f>
        <v>POOLED SAMPLE</v>
      </c>
      <c r="R6" s="38"/>
      <c r="S6" s="38"/>
      <c r="T6" s="35" t="str">
        <f>'Annex-10'!L$6</f>
        <v>IMPACT OF DISCRIPANCIES (b-a/a)*100 (POOLED SAMPLE ONLY)</v>
      </c>
      <c r="V6" s="35"/>
      <c r="W6" s="37" t="str">
        <f>'Annex-12'!B$6</f>
        <v>CENTRAL SAMPLE</v>
      </c>
      <c r="X6" s="37"/>
      <c r="Y6" s="37"/>
      <c r="Z6" s="37" t="str">
        <f>'Annex-12'!E$6</f>
        <v>STATE SAMPLE</v>
      </c>
      <c r="AA6" s="37"/>
      <c r="AB6" s="37"/>
      <c r="AC6" s="37" t="str">
        <f>'Annex-12'!H$6</f>
        <v>POOLED SAMPLE</v>
      </c>
      <c r="AD6" s="37"/>
      <c r="AE6" s="37"/>
      <c r="AF6" s="35" t="str">
        <f>'Annex-12'!L$6</f>
        <v>IMPACT OF DISCRIPANCIES (b-a/a)*100 (POOLED SAMPLE ONLY)</v>
      </c>
    </row>
    <row r="7" spans="1:32" ht="43.2" x14ac:dyDescent="0.3">
      <c r="A7" s="36"/>
      <c r="B7" s="24" t="str">
        <f>'Annex-8'!$B$7</f>
        <v xml:space="preserve">AS PER SUPERVISOR </v>
      </c>
      <c r="C7" s="24" t="str">
        <f>'Annex-8'!$C$7</f>
        <v>AS PER PATWARI</v>
      </c>
      <c r="D7" s="24" t="str">
        <f>'Annex-8'!$D$7</f>
        <v xml:space="preserve">AS PER SUPERVISOR </v>
      </c>
      <c r="E7" s="24" t="str">
        <f>'Annex-8'!$E$7</f>
        <v>AS PER PATWARI</v>
      </c>
      <c r="F7" s="24" t="str">
        <f>'Annex-8'!$F$7</f>
        <v xml:space="preserve">AS PER SUPERVISOR </v>
      </c>
      <c r="G7" s="24" t="str">
        <f>'Annex-8'!$G$7</f>
        <v>AS PER PATWARI</v>
      </c>
      <c r="H7" s="36"/>
      <c r="J7" s="45"/>
      <c r="K7" s="24" t="str">
        <f>'Annex-10'!B$7</f>
        <v>NO OF VILLAGES REPORTING CROP</v>
      </c>
      <c r="L7" s="24" t="str">
        <f>'Annex-10'!C$7</f>
        <v xml:space="preserve">AS PER SUPERVISOR </v>
      </c>
      <c r="M7" s="24" t="str">
        <f>'Annex-10'!D$7</f>
        <v>AS PER PATWARI</v>
      </c>
      <c r="N7" s="24" t="str">
        <f>'Annex-10'!E$7</f>
        <v>NO OF VILLAGES REPORTING CROP</v>
      </c>
      <c r="O7" s="24" t="str">
        <f>'Annex-10'!F$7</f>
        <v xml:space="preserve">AS PER SUPERVISOR </v>
      </c>
      <c r="P7" s="24" t="str">
        <f>'Annex-10'!G$7</f>
        <v>AS PER PATWARI</v>
      </c>
      <c r="Q7" s="24" t="str">
        <f>'Annex-10'!H$7</f>
        <v>NO OF VILLAGES REPORTING CROP</v>
      </c>
      <c r="R7" s="24" t="str">
        <f>'Annex-10'!I$7</f>
        <v xml:space="preserve">AS PER SUPERVISOR </v>
      </c>
      <c r="S7" s="24" t="str">
        <f>'Annex-10'!J$7</f>
        <v>AS PER PATWARI</v>
      </c>
      <c r="T7" s="36"/>
      <c r="V7" s="36"/>
      <c r="W7" s="24" t="str">
        <f>'Annex-12'!B$7</f>
        <v>NO OF VILLAGES REPORTING CROP</v>
      </c>
      <c r="X7" s="24" t="str">
        <f>'Annex-12'!C$7</f>
        <v xml:space="preserve">AS PER SUPERVISOR </v>
      </c>
      <c r="Y7" s="24" t="str">
        <f>'Annex-12'!D$7</f>
        <v>AS PER PATWARI</v>
      </c>
      <c r="Z7" s="24" t="str">
        <f>'Annex-12'!E$7</f>
        <v>NO OF VILLAGES REPORTING CROP</v>
      </c>
      <c r="AA7" s="24" t="str">
        <f>'Annex-12'!F$7</f>
        <v xml:space="preserve">AS PER SUPERVISOR </v>
      </c>
      <c r="AB7" s="24" t="str">
        <f>'Annex-12'!G$7</f>
        <v>AS PER PATWARI</v>
      </c>
      <c r="AC7" s="24" t="str">
        <f>'Annex-12'!H$7</f>
        <v>NO OF VILLAGES REPORTING CROP</v>
      </c>
      <c r="AD7" s="24" t="str">
        <f>'Annex-12'!I$7</f>
        <v xml:space="preserve">AS PER SUPERVISOR </v>
      </c>
      <c r="AE7" s="24" t="str">
        <f>'Annex-12'!J$7</f>
        <v>AS PER PATWARI</v>
      </c>
      <c r="AF7" s="36"/>
    </row>
    <row r="8" spans="1:32" x14ac:dyDescent="0.3">
      <c r="A8" s="25" t="str">
        <f>'Annex-8'!A$8</f>
        <v>(1)</v>
      </c>
      <c r="B8" s="25" t="str">
        <f>'Annex-8'!B$8</f>
        <v>(2)</v>
      </c>
      <c r="C8" s="25" t="str">
        <f>'Annex-8'!C$8</f>
        <v>(3)</v>
      </c>
      <c r="D8" s="25" t="str">
        <f>'Annex-8'!D$8</f>
        <v>(4)</v>
      </c>
      <c r="E8" s="25" t="str">
        <f>'Annex-8'!E$8</f>
        <v>(5)</v>
      </c>
      <c r="F8" s="25" t="str">
        <f>'Annex-8'!F$8</f>
        <v>(6)</v>
      </c>
      <c r="G8" s="25" t="str">
        <f>'Annex-8'!G$8</f>
        <v>(7)</v>
      </c>
      <c r="H8" s="25" t="str">
        <f>'Annex-8'!I$8</f>
        <v>(8)</v>
      </c>
      <c r="J8" s="26" t="str">
        <f>'Annex-10'!A$8</f>
        <v>(1)</v>
      </c>
      <c r="K8" s="26" t="str">
        <f>'Annex-10'!B$8</f>
        <v>(2)</v>
      </c>
      <c r="L8" s="26" t="str">
        <f>'Annex-10'!C$8</f>
        <v>(3)</v>
      </c>
      <c r="M8" s="26" t="str">
        <f>'Annex-10'!D$8</f>
        <v>(4)</v>
      </c>
      <c r="N8" s="26" t="str">
        <f>'Annex-10'!E$8</f>
        <v>(5)</v>
      </c>
      <c r="O8" s="26" t="str">
        <f>'Annex-10'!F$8</f>
        <v>(6)</v>
      </c>
      <c r="P8" s="26" t="str">
        <f>'Annex-10'!G$8</f>
        <v>(7)</v>
      </c>
      <c r="Q8" s="26" t="str">
        <f>'Annex-10'!H$8</f>
        <v>(8)</v>
      </c>
      <c r="R8" s="26" t="str">
        <f>'Annex-10'!I$8</f>
        <v>(9)</v>
      </c>
      <c r="S8" s="26" t="str">
        <f>'Annex-10'!J$8</f>
        <v>(10)</v>
      </c>
      <c r="T8" s="26" t="str">
        <f>'Annex-10'!L$8</f>
        <v>(11)</v>
      </c>
      <c r="V8" s="25" t="str">
        <f>'Annex-12'!A$8</f>
        <v>(1)</v>
      </c>
      <c r="W8" s="25" t="str">
        <f>'Annex-12'!B$8</f>
        <v>(2)</v>
      </c>
      <c r="X8" s="25" t="str">
        <f>'Annex-12'!C$8</f>
        <v>(3)</v>
      </c>
      <c r="Y8" s="25" t="str">
        <f>'Annex-12'!D$8</f>
        <v>(4)</v>
      </c>
      <c r="Z8" s="25" t="str">
        <f>'Annex-12'!E$8</f>
        <v>(5)</v>
      </c>
      <c r="AA8" s="25" t="str">
        <f>'Annex-12'!F$8</f>
        <v>(6)</v>
      </c>
      <c r="AB8" s="25" t="str">
        <f>'Annex-12'!G$8</f>
        <v>(7)</v>
      </c>
      <c r="AC8" s="25" t="str">
        <f>'Annex-12'!H$8</f>
        <v>(8)</v>
      </c>
      <c r="AD8" s="25" t="str">
        <f>'Annex-12'!I$8</f>
        <v>(9)</v>
      </c>
      <c r="AE8" s="25" t="str">
        <f>'Annex-12'!J$8</f>
        <v>(10)</v>
      </c>
      <c r="AF8" s="25" t="str">
        <f>'Annex-12'!L$8</f>
        <v>(11)</v>
      </c>
    </row>
    <row r="9" spans="1:32" x14ac:dyDescent="0.3">
      <c r="A9" s="50" t="str">
        <f>'Annex-8'!A9</f>
        <v>RABI I - 0</v>
      </c>
      <c r="B9" s="50"/>
      <c r="C9" s="50"/>
      <c r="D9" s="50"/>
      <c r="E9" s="50"/>
      <c r="F9" s="50"/>
      <c r="G9" s="50"/>
      <c r="H9" s="50"/>
      <c r="J9" s="50" t="str">
        <f>'Annex-10'!A9</f>
        <v>RABI I - 0</v>
      </c>
      <c r="K9" s="50"/>
      <c r="L9" s="50"/>
      <c r="M9" s="50"/>
      <c r="N9" s="50"/>
      <c r="O9" s="50"/>
      <c r="P9" s="50"/>
      <c r="Q9" s="50"/>
      <c r="R9" s="50"/>
      <c r="S9" s="50"/>
      <c r="T9" s="50"/>
      <c r="V9" s="53" t="str">
        <f>'Annex-12'!A9</f>
        <v>RABI I - 0</v>
      </c>
      <c r="W9" s="53"/>
      <c r="X9" s="53"/>
      <c r="Y9" s="53"/>
      <c r="Z9" s="53"/>
      <c r="AA9" s="53"/>
      <c r="AB9" s="53"/>
      <c r="AC9" s="53"/>
      <c r="AD9" s="53"/>
      <c r="AE9" s="53"/>
      <c r="AF9" s="53"/>
    </row>
    <row r="10" spans="1:32" x14ac:dyDescent="0.3">
      <c r="A10" s="27" t="str">
        <f>'Annex-8'!A10</f>
        <v>PADDY(97)</v>
      </c>
      <c r="B10" s="21">
        <f>'Annex-8'!B10</f>
        <v>4.4590000000000005</v>
      </c>
      <c r="C10" s="21">
        <f>'Annex-8'!C10</f>
        <v>4.5890000000000004</v>
      </c>
      <c r="D10" s="21">
        <f>'Annex-8'!D10</f>
        <v>15.619200000000001</v>
      </c>
      <c r="E10" s="21">
        <f>'Annex-8'!E10</f>
        <v>15.509200000000002</v>
      </c>
      <c r="F10" s="21">
        <f>'Annex-8'!F10</f>
        <v>20.078200000000002</v>
      </c>
      <c r="G10" s="21">
        <f>'Annex-8'!G10</f>
        <v>20.098200000000002</v>
      </c>
      <c r="H10" s="21">
        <f>'Annex-8'!I10</f>
        <v>0.1</v>
      </c>
      <c r="J10" s="27" t="str">
        <f>'Annex-10'!A10</f>
        <v>PADDY(97)</v>
      </c>
      <c r="K10" s="21">
        <f>'Annex-10'!B10</f>
        <v>3</v>
      </c>
      <c r="L10" s="21">
        <f>'Annex-10'!C10</f>
        <v>4.4590000000000005</v>
      </c>
      <c r="M10" s="21">
        <f>'Annex-10'!D10</f>
        <v>4.5890000000000004</v>
      </c>
      <c r="N10" s="21">
        <f>'Annex-10'!E10</f>
        <v>8</v>
      </c>
      <c r="O10" s="21">
        <f>'Annex-10'!F10</f>
        <v>15.619200000000001</v>
      </c>
      <c r="P10" s="21">
        <f>'Annex-10'!G10</f>
        <v>15.509200000000002</v>
      </c>
      <c r="Q10" s="21">
        <f>'Annex-10'!H10</f>
        <v>11</v>
      </c>
      <c r="R10" s="21">
        <f>'Annex-10'!I10</f>
        <v>20.078200000000002</v>
      </c>
      <c r="S10" s="21">
        <f>'Annex-10'!J10</f>
        <v>20.098200000000002</v>
      </c>
      <c r="T10" s="21">
        <f>'Annex-10'!L10</f>
        <v>0.1</v>
      </c>
      <c r="V10" s="28" t="str">
        <f>'Annex-12'!A10</f>
        <v>PADDY(97)</v>
      </c>
      <c r="W10" s="29">
        <f>'Annex-12'!B10</f>
        <v>3</v>
      </c>
      <c r="X10" s="29">
        <f>'Annex-12'!C10</f>
        <v>4.4590000000000005</v>
      </c>
      <c r="Y10" s="29">
        <f>'Annex-12'!D10</f>
        <v>4.5890000000000004</v>
      </c>
      <c r="Z10" s="29">
        <f>'Annex-12'!E10</f>
        <v>8</v>
      </c>
      <c r="AA10" s="29">
        <f>'Annex-12'!F10</f>
        <v>15.619200000000001</v>
      </c>
      <c r="AB10" s="29">
        <f>'Annex-12'!G10</f>
        <v>15.509200000000002</v>
      </c>
      <c r="AC10" s="29">
        <f>'Annex-12'!H10</f>
        <v>11</v>
      </c>
      <c r="AD10" s="29">
        <f>'Annex-12'!I10</f>
        <v>20.078200000000002</v>
      </c>
      <c r="AE10" s="29">
        <f>'Annex-12'!J10</f>
        <v>20.098200000000002</v>
      </c>
      <c r="AF10" s="29">
        <f>'Annex-12'!L10</f>
        <v>0.1</v>
      </c>
    </row>
    <row r="11" spans="1:32" x14ac:dyDescent="0.3">
      <c r="A11" s="27" t="str">
        <f>'Annex-8'!A11</f>
        <v>OTHERS(99)</v>
      </c>
      <c r="B11" s="21">
        <f>'Annex-8'!B11</f>
        <v>1.7258</v>
      </c>
      <c r="C11" s="21">
        <f>'Annex-8'!C11</f>
        <v>2.5932999999999997</v>
      </c>
      <c r="D11" s="21">
        <f>'Annex-8'!D11</f>
        <v>5.8896999999999995</v>
      </c>
      <c r="E11" s="21">
        <f>'Annex-8'!E11</f>
        <v>5.9897</v>
      </c>
      <c r="F11" s="21">
        <f>'Annex-8'!F11</f>
        <v>7.615499999999999</v>
      </c>
      <c r="G11" s="21">
        <f>'Annex-8'!G11</f>
        <v>8.5830000000000002</v>
      </c>
      <c r="H11" s="21">
        <f>'Annex-8'!I11</f>
        <v>12.7</v>
      </c>
      <c r="J11" s="27" t="str">
        <f>'Annex-10'!A11</f>
        <v>OTHERS(99)</v>
      </c>
      <c r="K11" s="21">
        <f>'Annex-10'!B11</f>
        <v>4</v>
      </c>
      <c r="L11" s="21">
        <f>'Annex-10'!C11</f>
        <v>1.7258</v>
      </c>
      <c r="M11" s="21">
        <f>'Annex-10'!D11</f>
        <v>2.5907999999999998</v>
      </c>
      <c r="N11" s="21">
        <f>'Annex-10'!E11</f>
        <v>7</v>
      </c>
      <c r="O11" s="21">
        <f>'Annex-10'!F11</f>
        <v>5.7235999999999994</v>
      </c>
      <c r="P11" s="21">
        <f>'Annex-10'!G11</f>
        <v>5.8235999999999999</v>
      </c>
      <c r="Q11" s="21">
        <f>'Annex-10'!H11</f>
        <v>11</v>
      </c>
      <c r="R11" s="21">
        <f>'Annex-10'!I11</f>
        <v>7.4493999999999989</v>
      </c>
      <c r="S11" s="21">
        <f>'Annex-10'!J11</f>
        <v>8.4144000000000005</v>
      </c>
      <c r="T11" s="21">
        <f>'Annex-10'!L11</f>
        <v>12.95</v>
      </c>
      <c r="V11" s="28" t="str">
        <f>'Annex-12'!A11</f>
        <v>OTHERS(99)</v>
      </c>
      <c r="W11" s="29">
        <f>'Annex-12'!B11</f>
        <v>4</v>
      </c>
      <c r="X11" s="29">
        <f>'Annex-12'!C11</f>
        <v>1.7258</v>
      </c>
      <c r="Y11" s="29">
        <f>'Annex-12'!D11</f>
        <v>2.5932999999999997</v>
      </c>
      <c r="Z11" s="29">
        <f>'Annex-12'!E11</f>
        <v>6</v>
      </c>
      <c r="AA11" s="29">
        <f>'Annex-12'!F11</f>
        <v>5.8296999999999999</v>
      </c>
      <c r="AB11" s="29">
        <f>'Annex-12'!G11</f>
        <v>5.9297000000000004</v>
      </c>
      <c r="AC11" s="29">
        <f>'Annex-12'!H11</f>
        <v>10</v>
      </c>
      <c r="AD11" s="29">
        <f>'Annex-12'!I11</f>
        <v>7.5555000000000003</v>
      </c>
      <c r="AE11" s="29">
        <f>'Annex-12'!J11</f>
        <v>8.5229999999999997</v>
      </c>
      <c r="AF11" s="29">
        <f>'Annex-12'!L11</f>
        <v>12.81</v>
      </c>
    </row>
    <row r="12" spans="1:32" x14ac:dyDescent="0.3">
      <c r="A12" s="27" t="str">
        <f>'Annex-8'!A12</f>
        <v/>
      </c>
      <c r="B12" s="21" t="str">
        <f>'Annex-8'!B12</f>
        <v/>
      </c>
      <c r="C12" s="21" t="str">
        <f>'Annex-8'!C12</f>
        <v/>
      </c>
      <c r="D12" s="21" t="str">
        <f>'Annex-8'!D12</f>
        <v/>
      </c>
      <c r="E12" s="21" t="str">
        <f>'Annex-8'!E12</f>
        <v/>
      </c>
      <c r="F12" s="21" t="str">
        <f>'Annex-8'!F12</f>
        <v/>
      </c>
      <c r="G12" s="21" t="str">
        <f>'Annex-8'!G12</f>
        <v/>
      </c>
      <c r="H12" s="21" t="str">
        <f>'Annex-8'!I12</f>
        <v/>
      </c>
      <c r="J12" s="27" t="str">
        <f>'Annex-10'!A12</f>
        <v/>
      </c>
      <c r="K12" s="21" t="str">
        <f>'Annex-10'!B12</f>
        <v/>
      </c>
      <c r="L12" s="21" t="str">
        <f>'Annex-10'!C12</f>
        <v/>
      </c>
      <c r="M12" s="21" t="str">
        <f>'Annex-10'!D12</f>
        <v/>
      </c>
      <c r="N12" s="21" t="str">
        <f>'Annex-10'!E12</f>
        <v/>
      </c>
      <c r="O12" s="21" t="str">
        <f>'Annex-10'!F12</f>
        <v/>
      </c>
      <c r="P12" s="21" t="str">
        <f>'Annex-10'!G12</f>
        <v/>
      </c>
      <c r="Q12" s="21" t="str">
        <f>'Annex-10'!H12</f>
        <v/>
      </c>
      <c r="R12" s="21" t="str">
        <f>'Annex-10'!I12</f>
        <v/>
      </c>
      <c r="S12" s="21" t="str">
        <f>'Annex-10'!J12</f>
        <v/>
      </c>
      <c r="T12" s="21" t="str">
        <f>'Annex-10'!L12</f>
        <v/>
      </c>
      <c r="V12" s="28" t="str">
        <f>'Annex-12'!A12</f>
        <v/>
      </c>
      <c r="W12" s="29" t="str">
        <f>'Annex-12'!B12</f>
        <v/>
      </c>
      <c r="X12" s="29" t="str">
        <f>'Annex-12'!C12</f>
        <v/>
      </c>
      <c r="Y12" s="29" t="str">
        <f>'Annex-12'!D12</f>
        <v/>
      </c>
      <c r="Z12" s="29" t="str">
        <f>'Annex-12'!E12</f>
        <v/>
      </c>
      <c r="AA12" s="29" t="str">
        <f>'Annex-12'!F12</f>
        <v/>
      </c>
      <c r="AB12" s="29" t="str">
        <f>'Annex-12'!G12</f>
        <v/>
      </c>
      <c r="AC12" s="29" t="str">
        <f>'Annex-12'!H12</f>
        <v/>
      </c>
      <c r="AD12" s="29" t="str">
        <f>'Annex-12'!I12</f>
        <v/>
      </c>
      <c r="AE12" s="29" t="str">
        <f>'Annex-12'!J12</f>
        <v/>
      </c>
      <c r="AF12" s="29" t="str">
        <f>'Annex-12'!L12</f>
        <v/>
      </c>
    </row>
    <row r="13" spans="1:32" x14ac:dyDescent="0.3">
      <c r="A13" s="27" t="str">
        <f>'Annex-8'!A13</f>
        <v/>
      </c>
      <c r="B13" s="21" t="str">
        <f>'Annex-8'!B13</f>
        <v/>
      </c>
      <c r="C13" s="21" t="str">
        <f>'Annex-8'!C13</f>
        <v/>
      </c>
      <c r="D13" s="21" t="str">
        <f>'Annex-8'!D13</f>
        <v/>
      </c>
      <c r="E13" s="21" t="str">
        <f>'Annex-8'!E13</f>
        <v/>
      </c>
      <c r="F13" s="21" t="str">
        <f>'Annex-8'!F13</f>
        <v/>
      </c>
      <c r="G13" s="21" t="str">
        <f>'Annex-8'!G13</f>
        <v/>
      </c>
      <c r="H13" s="21" t="str">
        <f>'Annex-8'!I13</f>
        <v/>
      </c>
      <c r="J13" s="27" t="str">
        <f>'Annex-10'!A13</f>
        <v/>
      </c>
      <c r="K13" s="21" t="str">
        <f>'Annex-10'!B13</f>
        <v/>
      </c>
      <c r="L13" s="21" t="str">
        <f>'Annex-10'!C13</f>
        <v/>
      </c>
      <c r="M13" s="21" t="str">
        <f>'Annex-10'!D13</f>
        <v/>
      </c>
      <c r="N13" s="21" t="str">
        <f>'Annex-10'!E13</f>
        <v/>
      </c>
      <c r="O13" s="21" t="str">
        <f>'Annex-10'!F13</f>
        <v/>
      </c>
      <c r="P13" s="21" t="str">
        <f>'Annex-10'!G13</f>
        <v/>
      </c>
      <c r="Q13" s="21" t="str">
        <f>'Annex-10'!H13</f>
        <v/>
      </c>
      <c r="R13" s="21" t="str">
        <f>'Annex-10'!I13</f>
        <v/>
      </c>
      <c r="S13" s="21" t="str">
        <f>'Annex-10'!J13</f>
        <v/>
      </c>
      <c r="T13" s="21" t="str">
        <f>'Annex-10'!L13</f>
        <v/>
      </c>
      <c r="V13" s="28" t="str">
        <f>'Annex-12'!A13</f>
        <v/>
      </c>
      <c r="W13" s="29" t="str">
        <f>'Annex-12'!B13</f>
        <v/>
      </c>
      <c r="X13" s="29" t="str">
        <f>'Annex-12'!C13</f>
        <v/>
      </c>
      <c r="Y13" s="29" t="str">
        <f>'Annex-12'!D13</f>
        <v/>
      </c>
      <c r="Z13" s="29" t="str">
        <f>'Annex-12'!E13</f>
        <v/>
      </c>
      <c r="AA13" s="29" t="str">
        <f>'Annex-12'!F13</f>
        <v/>
      </c>
      <c r="AB13" s="29" t="str">
        <f>'Annex-12'!G13</f>
        <v/>
      </c>
      <c r="AC13" s="29" t="str">
        <f>'Annex-12'!H13</f>
        <v/>
      </c>
      <c r="AD13" s="29" t="str">
        <f>'Annex-12'!I13</f>
        <v/>
      </c>
      <c r="AE13" s="29" t="str">
        <f>'Annex-12'!J13</f>
        <v/>
      </c>
      <c r="AF13" s="29" t="str">
        <f>'Annex-12'!L13</f>
        <v/>
      </c>
    </row>
    <row r="14" spans="1:32" x14ac:dyDescent="0.3">
      <c r="A14" s="27" t="str">
        <f>'Annex-8'!A14</f>
        <v/>
      </c>
      <c r="B14" s="21" t="str">
        <f>'Annex-8'!B14</f>
        <v/>
      </c>
      <c r="C14" s="21" t="str">
        <f>'Annex-8'!C14</f>
        <v/>
      </c>
      <c r="D14" s="21" t="str">
        <f>'Annex-8'!D14</f>
        <v/>
      </c>
      <c r="E14" s="21" t="str">
        <f>'Annex-8'!E14</f>
        <v/>
      </c>
      <c r="F14" s="21" t="str">
        <f>'Annex-8'!F14</f>
        <v/>
      </c>
      <c r="G14" s="21" t="str">
        <f>'Annex-8'!G14</f>
        <v/>
      </c>
      <c r="H14" s="21" t="str">
        <f>'Annex-8'!I14</f>
        <v/>
      </c>
      <c r="J14" s="27" t="str">
        <f>'Annex-10'!A14</f>
        <v/>
      </c>
      <c r="K14" s="21" t="str">
        <f>'Annex-10'!B14</f>
        <v/>
      </c>
      <c r="L14" s="21" t="str">
        <f>'Annex-10'!C14</f>
        <v/>
      </c>
      <c r="M14" s="21" t="str">
        <f>'Annex-10'!D14</f>
        <v/>
      </c>
      <c r="N14" s="21" t="str">
        <f>'Annex-10'!E14</f>
        <v/>
      </c>
      <c r="O14" s="21" t="str">
        <f>'Annex-10'!F14</f>
        <v/>
      </c>
      <c r="P14" s="21" t="str">
        <f>'Annex-10'!G14</f>
        <v/>
      </c>
      <c r="Q14" s="21" t="str">
        <f>'Annex-10'!H14</f>
        <v/>
      </c>
      <c r="R14" s="21" t="str">
        <f>'Annex-10'!I14</f>
        <v/>
      </c>
      <c r="S14" s="21" t="str">
        <f>'Annex-10'!J14</f>
        <v/>
      </c>
      <c r="T14" s="21" t="str">
        <f>'Annex-10'!L14</f>
        <v/>
      </c>
      <c r="V14" s="28" t="str">
        <f>'Annex-12'!A14</f>
        <v/>
      </c>
      <c r="W14" s="29" t="str">
        <f>'Annex-12'!B14</f>
        <v/>
      </c>
      <c r="X14" s="29" t="str">
        <f>'Annex-12'!C14</f>
        <v/>
      </c>
      <c r="Y14" s="29" t="str">
        <f>'Annex-12'!D14</f>
        <v/>
      </c>
      <c r="Z14" s="29" t="str">
        <f>'Annex-12'!E14</f>
        <v/>
      </c>
      <c r="AA14" s="29" t="str">
        <f>'Annex-12'!F14</f>
        <v/>
      </c>
      <c r="AB14" s="29" t="str">
        <f>'Annex-12'!G14</f>
        <v/>
      </c>
      <c r="AC14" s="29" t="str">
        <f>'Annex-12'!H14</f>
        <v/>
      </c>
      <c r="AD14" s="29" t="str">
        <f>'Annex-12'!I14</f>
        <v/>
      </c>
      <c r="AE14" s="29" t="str">
        <f>'Annex-12'!J14</f>
        <v/>
      </c>
      <c r="AF14" s="29" t="str">
        <f>'Annex-12'!L14</f>
        <v/>
      </c>
    </row>
    <row r="15" spans="1:32" x14ac:dyDescent="0.3">
      <c r="A15" s="27" t="str">
        <f>'Annex-8'!A15</f>
        <v/>
      </c>
      <c r="B15" s="21" t="str">
        <f>'Annex-8'!B15</f>
        <v/>
      </c>
      <c r="C15" s="21" t="str">
        <f>'Annex-8'!C15</f>
        <v/>
      </c>
      <c r="D15" s="21" t="str">
        <f>'Annex-8'!D15</f>
        <v/>
      </c>
      <c r="E15" s="21" t="str">
        <f>'Annex-8'!E15</f>
        <v/>
      </c>
      <c r="F15" s="21" t="str">
        <f>'Annex-8'!F15</f>
        <v/>
      </c>
      <c r="G15" s="21" t="str">
        <f>'Annex-8'!G15</f>
        <v/>
      </c>
      <c r="H15" s="21" t="str">
        <f>'Annex-8'!I15</f>
        <v/>
      </c>
      <c r="J15" s="27" t="str">
        <f>'Annex-10'!A15</f>
        <v/>
      </c>
      <c r="K15" s="21" t="str">
        <f>'Annex-10'!B15</f>
        <v/>
      </c>
      <c r="L15" s="21" t="str">
        <f>'Annex-10'!C15</f>
        <v/>
      </c>
      <c r="M15" s="21" t="str">
        <f>'Annex-10'!D15</f>
        <v/>
      </c>
      <c r="N15" s="21" t="str">
        <f>'Annex-10'!E15</f>
        <v/>
      </c>
      <c r="O15" s="21" t="str">
        <f>'Annex-10'!F15</f>
        <v/>
      </c>
      <c r="P15" s="21" t="str">
        <f>'Annex-10'!G15</f>
        <v/>
      </c>
      <c r="Q15" s="21" t="str">
        <f>'Annex-10'!H15</f>
        <v/>
      </c>
      <c r="R15" s="21" t="str">
        <f>'Annex-10'!I15</f>
        <v/>
      </c>
      <c r="S15" s="21" t="str">
        <f>'Annex-10'!J15</f>
        <v/>
      </c>
      <c r="T15" s="21" t="str">
        <f>'Annex-10'!L15</f>
        <v/>
      </c>
      <c r="V15" s="28" t="str">
        <f>'Annex-12'!A15</f>
        <v/>
      </c>
      <c r="W15" s="29" t="str">
        <f>'Annex-12'!B15</f>
        <v/>
      </c>
      <c r="X15" s="29" t="str">
        <f>'Annex-12'!C15</f>
        <v/>
      </c>
      <c r="Y15" s="29" t="str">
        <f>'Annex-12'!D15</f>
        <v/>
      </c>
      <c r="Z15" s="29" t="str">
        <f>'Annex-12'!E15</f>
        <v/>
      </c>
      <c r="AA15" s="29" t="str">
        <f>'Annex-12'!F15</f>
        <v/>
      </c>
      <c r="AB15" s="29" t="str">
        <f>'Annex-12'!G15</f>
        <v/>
      </c>
      <c r="AC15" s="29" t="str">
        <f>'Annex-12'!H15</f>
        <v/>
      </c>
      <c r="AD15" s="29" t="str">
        <f>'Annex-12'!I15</f>
        <v/>
      </c>
      <c r="AE15" s="29" t="str">
        <f>'Annex-12'!J15</f>
        <v/>
      </c>
      <c r="AF15" s="29" t="str">
        <f>'Annex-12'!L15</f>
        <v/>
      </c>
    </row>
    <row r="16" spans="1:32" x14ac:dyDescent="0.3">
      <c r="A16" s="27" t="str">
        <f>'Annex-8'!A16</f>
        <v/>
      </c>
      <c r="B16" s="21" t="str">
        <f>'Annex-8'!B16</f>
        <v/>
      </c>
      <c r="C16" s="21" t="str">
        <f>'Annex-8'!C16</f>
        <v/>
      </c>
      <c r="D16" s="21" t="str">
        <f>'Annex-8'!D16</f>
        <v/>
      </c>
      <c r="E16" s="21" t="str">
        <f>'Annex-8'!E16</f>
        <v/>
      </c>
      <c r="F16" s="21" t="str">
        <f>'Annex-8'!F16</f>
        <v/>
      </c>
      <c r="G16" s="21" t="str">
        <f>'Annex-8'!G16</f>
        <v/>
      </c>
      <c r="H16" s="21" t="str">
        <f>'Annex-8'!I16</f>
        <v/>
      </c>
      <c r="J16" s="27" t="str">
        <f>'Annex-10'!A16</f>
        <v/>
      </c>
      <c r="K16" s="21" t="str">
        <f>'Annex-10'!B16</f>
        <v/>
      </c>
      <c r="L16" s="21" t="str">
        <f>'Annex-10'!C16</f>
        <v/>
      </c>
      <c r="M16" s="21" t="str">
        <f>'Annex-10'!D16</f>
        <v/>
      </c>
      <c r="N16" s="21" t="str">
        <f>'Annex-10'!E16</f>
        <v/>
      </c>
      <c r="O16" s="21" t="str">
        <f>'Annex-10'!F16</f>
        <v/>
      </c>
      <c r="P16" s="21" t="str">
        <f>'Annex-10'!G16</f>
        <v/>
      </c>
      <c r="Q16" s="21" t="str">
        <f>'Annex-10'!H16</f>
        <v/>
      </c>
      <c r="R16" s="21" t="str">
        <f>'Annex-10'!I16</f>
        <v/>
      </c>
      <c r="S16" s="21" t="str">
        <f>'Annex-10'!J16</f>
        <v/>
      </c>
      <c r="T16" s="21" t="str">
        <f>'Annex-10'!L16</f>
        <v/>
      </c>
      <c r="V16" s="28" t="str">
        <f>'Annex-12'!A16</f>
        <v/>
      </c>
      <c r="W16" s="29" t="str">
        <f>'Annex-12'!B16</f>
        <v/>
      </c>
      <c r="X16" s="29" t="str">
        <f>'Annex-12'!C16</f>
        <v/>
      </c>
      <c r="Y16" s="29" t="str">
        <f>'Annex-12'!D16</f>
        <v/>
      </c>
      <c r="Z16" s="29" t="str">
        <f>'Annex-12'!E16</f>
        <v/>
      </c>
      <c r="AA16" s="29" t="str">
        <f>'Annex-12'!F16</f>
        <v/>
      </c>
      <c r="AB16" s="29" t="str">
        <f>'Annex-12'!G16</f>
        <v/>
      </c>
      <c r="AC16" s="29" t="str">
        <f>'Annex-12'!H16</f>
        <v/>
      </c>
      <c r="AD16" s="29" t="str">
        <f>'Annex-12'!I16</f>
        <v/>
      </c>
      <c r="AE16" s="29" t="str">
        <f>'Annex-12'!J16</f>
        <v/>
      </c>
      <c r="AF16" s="29" t="str">
        <f>'Annex-12'!L16</f>
        <v/>
      </c>
    </row>
    <row r="17" spans="1:32" x14ac:dyDescent="0.3">
      <c r="A17" s="27" t="str">
        <f>'Annex-8'!A17</f>
        <v/>
      </c>
      <c r="B17" s="21" t="str">
        <f>'Annex-8'!B17</f>
        <v/>
      </c>
      <c r="C17" s="21" t="str">
        <f>'Annex-8'!C17</f>
        <v/>
      </c>
      <c r="D17" s="21" t="str">
        <f>'Annex-8'!D17</f>
        <v/>
      </c>
      <c r="E17" s="21" t="str">
        <f>'Annex-8'!E17</f>
        <v/>
      </c>
      <c r="F17" s="21" t="str">
        <f>'Annex-8'!F17</f>
        <v/>
      </c>
      <c r="G17" s="21" t="str">
        <f>'Annex-8'!G17</f>
        <v/>
      </c>
      <c r="H17" s="21" t="str">
        <f>'Annex-8'!I17</f>
        <v/>
      </c>
      <c r="J17" s="27" t="str">
        <f>'Annex-10'!A17</f>
        <v/>
      </c>
      <c r="K17" s="21" t="str">
        <f>'Annex-10'!B17</f>
        <v/>
      </c>
      <c r="L17" s="21" t="str">
        <f>'Annex-10'!C17</f>
        <v/>
      </c>
      <c r="M17" s="21" t="str">
        <f>'Annex-10'!D17</f>
        <v/>
      </c>
      <c r="N17" s="21" t="str">
        <f>'Annex-10'!E17</f>
        <v/>
      </c>
      <c r="O17" s="21" t="str">
        <f>'Annex-10'!F17</f>
        <v/>
      </c>
      <c r="P17" s="21" t="str">
        <f>'Annex-10'!G17</f>
        <v/>
      </c>
      <c r="Q17" s="21" t="str">
        <f>'Annex-10'!H17</f>
        <v/>
      </c>
      <c r="R17" s="21" t="str">
        <f>'Annex-10'!I17</f>
        <v/>
      </c>
      <c r="S17" s="21" t="str">
        <f>'Annex-10'!J17</f>
        <v/>
      </c>
      <c r="T17" s="21" t="str">
        <f>'Annex-10'!L17</f>
        <v/>
      </c>
      <c r="V17" s="28" t="str">
        <f>'Annex-12'!A17</f>
        <v/>
      </c>
      <c r="W17" s="29" t="str">
        <f>'Annex-12'!B17</f>
        <v/>
      </c>
      <c r="X17" s="29" t="str">
        <f>'Annex-12'!C17</f>
        <v/>
      </c>
      <c r="Y17" s="29" t="str">
        <f>'Annex-12'!D17</f>
        <v/>
      </c>
      <c r="Z17" s="29" t="str">
        <f>'Annex-12'!E17</f>
        <v/>
      </c>
      <c r="AA17" s="29" t="str">
        <f>'Annex-12'!F17</f>
        <v/>
      </c>
      <c r="AB17" s="29" t="str">
        <f>'Annex-12'!G17</f>
        <v/>
      </c>
      <c r="AC17" s="29" t="str">
        <f>'Annex-12'!H17</f>
        <v/>
      </c>
      <c r="AD17" s="29" t="str">
        <f>'Annex-12'!I17</f>
        <v/>
      </c>
      <c r="AE17" s="29" t="str">
        <f>'Annex-12'!J17</f>
        <v/>
      </c>
      <c r="AF17" s="29" t="str">
        <f>'Annex-12'!L17</f>
        <v/>
      </c>
    </row>
    <row r="18" spans="1:32" x14ac:dyDescent="0.3">
      <c r="A18" s="27" t="str">
        <f>'Annex-8'!A18</f>
        <v/>
      </c>
      <c r="B18" s="21" t="str">
        <f>'Annex-8'!B18</f>
        <v/>
      </c>
      <c r="C18" s="21" t="str">
        <f>'Annex-8'!C18</f>
        <v/>
      </c>
      <c r="D18" s="21" t="str">
        <f>'Annex-8'!D18</f>
        <v/>
      </c>
      <c r="E18" s="21" t="str">
        <f>'Annex-8'!E18</f>
        <v/>
      </c>
      <c r="F18" s="21" t="str">
        <f>'Annex-8'!F18</f>
        <v/>
      </c>
      <c r="G18" s="21" t="str">
        <f>'Annex-8'!G18</f>
        <v/>
      </c>
      <c r="H18" s="21" t="str">
        <f>'Annex-8'!I18</f>
        <v/>
      </c>
      <c r="J18" s="27" t="str">
        <f>'Annex-10'!A18</f>
        <v/>
      </c>
      <c r="K18" s="21" t="str">
        <f>'Annex-10'!B18</f>
        <v/>
      </c>
      <c r="L18" s="21" t="str">
        <f>'Annex-10'!C18</f>
        <v/>
      </c>
      <c r="M18" s="21" t="str">
        <f>'Annex-10'!D18</f>
        <v/>
      </c>
      <c r="N18" s="21" t="str">
        <f>'Annex-10'!E18</f>
        <v/>
      </c>
      <c r="O18" s="21" t="str">
        <f>'Annex-10'!F18</f>
        <v/>
      </c>
      <c r="P18" s="21" t="str">
        <f>'Annex-10'!G18</f>
        <v/>
      </c>
      <c r="Q18" s="21" t="str">
        <f>'Annex-10'!H18</f>
        <v/>
      </c>
      <c r="R18" s="21" t="str">
        <f>'Annex-10'!I18</f>
        <v/>
      </c>
      <c r="S18" s="21" t="str">
        <f>'Annex-10'!J18</f>
        <v/>
      </c>
      <c r="T18" s="21" t="str">
        <f>'Annex-10'!L18</f>
        <v/>
      </c>
      <c r="V18" s="28" t="str">
        <f>'Annex-12'!A18</f>
        <v/>
      </c>
      <c r="W18" s="29" t="str">
        <f>'Annex-12'!B18</f>
        <v/>
      </c>
      <c r="X18" s="29" t="str">
        <f>'Annex-12'!C18</f>
        <v/>
      </c>
      <c r="Y18" s="29" t="str">
        <f>'Annex-12'!D18</f>
        <v/>
      </c>
      <c r="Z18" s="29" t="str">
        <f>'Annex-12'!E18</f>
        <v/>
      </c>
      <c r="AA18" s="29" t="str">
        <f>'Annex-12'!F18</f>
        <v/>
      </c>
      <c r="AB18" s="29" t="str">
        <f>'Annex-12'!G18</f>
        <v/>
      </c>
      <c r="AC18" s="29" t="str">
        <f>'Annex-12'!H18</f>
        <v/>
      </c>
      <c r="AD18" s="29" t="str">
        <f>'Annex-12'!I18</f>
        <v/>
      </c>
      <c r="AE18" s="29" t="str">
        <f>'Annex-12'!J18</f>
        <v/>
      </c>
      <c r="AF18" s="29" t="str">
        <f>'Annex-12'!L18</f>
        <v/>
      </c>
    </row>
    <row r="19" spans="1:32" x14ac:dyDescent="0.3">
      <c r="A19" s="27" t="str">
        <f>'Annex-8'!A19</f>
        <v/>
      </c>
      <c r="B19" s="21" t="str">
        <f>'Annex-8'!B19</f>
        <v/>
      </c>
      <c r="C19" s="21" t="str">
        <f>'Annex-8'!C19</f>
        <v/>
      </c>
      <c r="D19" s="21" t="str">
        <f>'Annex-8'!D19</f>
        <v/>
      </c>
      <c r="E19" s="21" t="str">
        <f>'Annex-8'!E19</f>
        <v/>
      </c>
      <c r="F19" s="21" t="str">
        <f>'Annex-8'!F19</f>
        <v/>
      </c>
      <c r="G19" s="21" t="str">
        <f>'Annex-8'!G19</f>
        <v/>
      </c>
      <c r="H19" s="21" t="str">
        <f>'Annex-8'!I19</f>
        <v/>
      </c>
      <c r="J19" s="27" t="str">
        <f>'Annex-10'!A19</f>
        <v/>
      </c>
      <c r="K19" s="21" t="str">
        <f>'Annex-10'!B19</f>
        <v/>
      </c>
      <c r="L19" s="21" t="str">
        <f>'Annex-10'!C19</f>
        <v/>
      </c>
      <c r="M19" s="21" t="str">
        <f>'Annex-10'!D19</f>
        <v/>
      </c>
      <c r="N19" s="21" t="str">
        <f>'Annex-10'!E19</f>
        <v/>
      </c>
      <c r="O19" s="21" t="str">
        <f>'Annex-10'!F19</f>
        <v/>
      </c>
      <c r="P19" s="21" t="str">
        <f>'Annex-10'!G19</f>
        <v/>
      </c>
      <c r="Q19" s="21" t="str">
        <f>'Annex-10'!H19</f>
        <v/>
      </c>
      <c r="R19" s="21" t="str">
        <f>'Annex-10'!I19</f>
        <v/>
      </c>
      <c r="S19" s="21" t="str">
        <f>'Annex-10'!J19</f>
        <v/>
      </c>
      <c r="T19" s="21" t="str">
        <f>'Annex-10'!L19</f>
        <v/>
      </c>
      <c r="V19" s="28" t="str">
        <f>'Annex-12'!A19</f>
        <v/>
      </c>
      <c r="W19" s="29" t="str">
        <f>'Annex-12'!B19</f>
        <v/>
      </c>
      <c r="X19" s="29" t="str">
        <f>'Annex-12'!C19</f>
        <v/>
      </c>
      <c r="Y19" s="29" t="str">
        <f>'Annex-12'!D19</f>
        <v/>
      </c>
      <c r="Z19" s="29" t="str">
        <f>'Annex-12'!E19</f>
        <v/>
      </c>
      <c r="AA19" s="29" t="str">
        <f>'Annex-12'!F19</f>
        <v/>
      </c>
      <c r="AB19" s="29" t="str">
        <f>'Annex-12'!G19</f>
        <v/>
      </c>
      <c r="AC19" s="29" t="str">
        <f>'Annex-12'!H19</f>
        <v/>
      </c>
      <c r="AD19" s="29" t="str">
        <f>'Annex-12'!I19</f>
        <v/>
      </c>
      <c r="AE19" s="29" t="str">
        <f>'Annex-12'!J19</f>
        <v/>
      </c>
      <c r="AF19" s="29" t="str">
        <f>'Annex-12'!L19</f>
        <v/>
      </c>
    </row>
    <row r="20" spans="1:32" x14ac:dyDescent="0.3">
      <c r="A20" s="27" t="str">
        <f>'Annex-8'!A20</f>
        <v/>
      </c>
      <c r="B20" s="21" t="str">
        <f>'Annex-8'!B20</f>
        <v/>
      </c>
      <c r="C20" s="21" t="str">
        <f>'Annex-8'!C20</f>
        <v/>
      </c>
      <c r="D20" s="21" t="str">
        <f>'Annex-8'!D20</f>
        <v/>
      </c>
      <c r="E20" s="21" t="str">
        <f>'Annex-8'!E20</f>
        <v/>
      </c>
      <c r="F20" s="21" t="str">
        <f>'Annex-8'!F20</f>
        <v/>
      </c>
      <c r="G20" s="21" t="str">
        <f>'Annex-8'!G20</f>
        <v/>
      </c>
      <c r="H20" s="21" t="str">
        <f>'Annex-8'!I20</f>
        <v/>
      </c>
      <c r="J20" s="27" t="str">
        <f>'Annex-10'!A20</f>
        <v/>
      </c>
      <c r="K20" s="21" t="str">
        <f>'Annex-10'!B20</f>
        <v/>
      </c>
      <c r="L20" s="21" t="str">
        <f>'Annex-10'!C20</f>
        <v/>
      </c>
      <c r="M20" s="21" t="str">
        <f>'Annex-10'!D20</f>
        <v/>
      </c>
      <c r="N20" s="21" t="str">
        <f>'Annex-10'!E20</f>
        <v/>
      </c>
      <c r="O20" s="21" t="str">
        <f>'Annex-10'!F20</f>
        <v/>
      </c>
      <c r="P20" s="21" t="str">
        <f>'Annex-10'!G20</f>
        <v/>
      </c>
      <c r="Q20" s="21" t="str">
        <f>'Annex-10'!H20</f>
        <v/>
      </c>
      <c r="R20" s="21" t="str">
        <f>'Annex-10'!I20</f>
        <v/>
      </c>
      <c r="S20" s="21" t="str">
        <f>'Annex-10'!J20</f>
        <v/>
      </c>
      <c r="T20" s="21" t="str">
        <f>'Annex-10'!L20</f>
        <v/>
      </c>
      <c r="V20" s="28" t="str">
        <f>'Annex-12'!A20</f>
        <v/>
      </c>
      <c r="W20" s="29" t="str">
        <f>'Annex-12'!B20</f>
        <v/>
      </c>
      <c r="X20" s="29" t="str">
        <f>'Annex-12'!C20</f>
        <v/>
      </c>
      <c r="Y20" s="29" t="str">
        <f>'Annex-12'!D20</f>
        <v/>
      </c>
      <c r="Z20" s="29" t="str">
        <f>'Annex-12'!E20</f>
        <v/>
      </c>
      <c r="AA20" s="29" t="str">
        <f>'Annex-12'!F20</f>
        <v/>
      </c>
      <c r="AB20" s="29" t="str">
        <f>'Annex-12'!G20</f>
        <v/>
      </c>
      <c r="AC20" s="29" t="str">
        <f>'Annex-12'!H20</f>
        <v/>
      </c>
      <c r="AD20" s="29" t="str">
        <f>'Annex-12'!I20</f>
        <v/>
      </c>
      <c r="AE20" s="29" t="str">
        <f>'Annex-12'!J20</f>
        <v/>
      </c>
      <c r="AF20" s="29" t="str">
        <f>'Annex-12'!L20</f>
        <v/>
      </c>
    </row>
    <row r="21" spans="1:32" x14ac:dyDescent="0.3">
      <c r="A21" s="27" t="str">
        <f>'Annex-8'!A21</f>
        <v/>
      </c>
      <c r="B21" s="21" t="str">
        <f>'Annex-8'!B21</f>
        <v/>
      </c>
      <c r="C21" s="21" t="str">
        <f>'Annex-8'!C21</f>
        <v/>
      </c>
      <c r="D21" s="21" t="str">
        <f>'Annex-8'!D21</f>
        <v/>
      </c>
      <c r="E21" s="21" t="str">
        <f>'Annex-8'!E21</f>
        <v/>
      </c>
      <c r="F21" s="21" t="str">
        <f>'Annex-8'!F21</f>
        <v/>
      </c>
      <c r="G21" s="21" t="str">
        <f>'Annex-8'!G21</f>
        <v/>
      </c>
      <c r="H21" s="21" t="str">
        <f>'Annex-8'!I21</f>
        <v/>
      </c>
      <c r="J21" s="27" t="str">
        <f>'Annex-10'!A21</f>
        <v/>
      </c>
      <c r="K21" s="21" t="str">
        <f>'Annex-10'!B21</f>
        <v/>
      </c>
      <c r="L21" s="21" t="str">
        <f>'Annex-10'!C21</f>
        <v/>
      </c>
      <c r="M21" s="21" t="str">
        <f>'Annex-10'!D21</f>
        <v/>
      </c>
      <c r="N21" s="21" t="str">
        <f>'Annex-10'!E21</f>
        <v/>
      </c>
      <c r="O21" s="21" t="str">
        <f>'Annex-10'!F21</f>
        <v/>
      </c>
      <c r="P21" s="21" t="str">
        <f>'Annex-10'!G21</f>
        <v/>
      </c>
      <c r="Q21" s="21" t="str">
        <f>'Annex-10'!H21</f>
        <v/>
      </c>
      <c r="R21" s="21" t="str">
        <f>'Annex-10'!I21</f>
        <v/>
      </c>
      <c r="S21" s="21" t="str">
        <f>'Annex-10'!J21</f>
        <v/>
      </c>
      <c r="T21" s="21" t="str">
        <f>'Annex-10'!L21</f>
        <v/>
      </c>
      <c r="V21" s="28" t="str">
        <f>'Annex-12'!A21</f>
        <v/>
      </c>
      <c r="W21" s="29" t="str">
        <f>'Annex-12'!B21</f>
        <v/>
      </c>
      <c r="X21" s="29" t="str">
        <f>'Annex-12'!C21</f>
        <v/>
      </c>
      <c r="Y21" s="29" t="str">
        <f>'Annex-12'!D21</f>
        <v/>
      </c>
      <c r="Z21" s="29" t="str">
        <f>'Annex-12'!E21</f>
        <v/>
      </c>
      <c r="AA21" s="29" t="str">
        <f>'Annex-12'!F21</f>
        <v/>
      </c>
      <c r="AB21" s="29" t="str">
        <f>'Annex-12'!G21</f>
        <v/>
      </c>
      <c r="AC21" s="29" t="str">
        <f>'Annex-12'!H21</f>
        <v/>
      </c>
      <c r="AD21" s="29" t="str">
        <f>'Annex-12'!I21</f>
        <v/>
      </c>
      <c r="AE21" s="29" t="str">
        <f>'Annex-12'!J21</f>
        <v/>
      </c>
      <c r="AF21" s="29" t="str">
        <f>'Annex-12'!L21</f>
        <v/>
      </c>
    </row>
    <row r="22" spans="1:32" x14ac:dyDescent="0.3">
      <c r="A22" s="27" t="str">
        <f>'Annex-8'!A22</f>
        <v/>
      </c>
      <c r="B22" s="21" t="str">
        <f>'Annex-8'!B22</f>
        <v/>
      </c>
      <c r="C22" s="21" t="str">
        <f>'Annex-8'!C22</f>
        <v/>
      </c>
      <c r="D22" s="21" t="str">
        <f>'Annex-8'!D22</f>
        <v/>
      </c>
      <c r="E22" s="21" t="str">
        <f>'Annex-8'!E22</f>
        <v/>
      </c>
      <c r="F22" s="21" t="str">
        <f>'Annex-8'!F22</f>
        <v/>
      </c>
      <c r="G22" s="21" t="str">
        <f>'Annex-8'!G22</f>
        <v/>
      </c>
      <c r="H22" s="21" t="str">
        <f>'Annex-8'!I22</f>
        <v/>
      </c>
      <c r="J22" s="27" t="str">
        <f>'Annex-10'!A22</f>
        <v/>
      </c>
      <c r="K22" s="21" t="str">
        <f>'Annex-10'!B22</f>
        <v/>
      </c>
      <c r="L22" s="21" t="str">
        <f>'Annex-10'!C22</f>
        <v/>
      </c>
      <c r="M22" s="21" t="str">
        <f>'Annex-10'!D22</f>
        <v/>
      </c>
      <c r="N22" s="21" t="str">
        <f>'Annex-10'!E22</f>
        <v/>
      </c>
      <c r="O22" s="21" t="str">
        <f>'Annex-10'!F22</f>
        <v/>
      </c>
      <c r="P22" s="21" t="str">
        <f>'Annex-10'!G22</f>
        <v/>
      </c>
      <c r="Q22" s="21" t="str">
        <f>'Annex-10'!H22</f>
        <v/>
      </c>
      <c r="R22" s="21" t="str">
        <f>'Annex-10'!I22</f>
        <v/>
      </c>
      <c r="S22" s="21" t="str">
        <f>'Annex-10'!J22</f>
        <v/>
      </c>
      <c r="T22" s="21" t="str">
        <f>'Annex-10'!L22</f>
        <v/>
      </c>
      <c r="V22" s="28" t="str">
        <f>'Annex-12'!A22</f>
        <v/>
      </c>
      <c r="W22" s="29" t="str">
        <f>'Annex-12'!B22</f>
        <v/>
      </c>
      <c r="X22" s="29" t="str">
        <f>'Annex-12'!C22</f>
        <v/>
      </c>
      <c r="Y22" s="29" t="str">
        <f>'Annex-12'!D22</f>
        <v/>
      </c>
      <c r="Z22" s="29" t="str">
        <f>'Annex-12'!E22</f>
        <v/>
      </c>
      <c r="AA22" s="29" t="str">
        <f>'Annex-12'!F22</f>
        <v/>
      </c>
      <c r="AB22" s="29" t="str">
        <f>'Annex-12'!G22</f>
        <v/>
      </c>
      <c r="AC22" s="29" t="str">
        <f>'Annex-12'!H22</f>
        <v/>
      </c>
      <c r="AD22" s="29" t="str">
        <f>'Annex-12'!I22</f>
        <v/>
      </c>
      <c r="AE22" s="29" t="str">
        <f>'Annex-12'!J22</f>
        <v/>
      </c>
      <c r="AF22" s="29" t="str">
        <f>'Annex-12'!L22</f>
        <v/>
      </c>
    </row>
    <row r="23" spans="1:32" x14ac:dyDescent="0.3">
      <c r="A23" s="27" t="str">
        <f>'Annex-8'!A23</f>
        <v/>
      </c>
      <c r="B23" s="21" t="str">
        <f>'Annex-8'!B23</f>
        <v/>
      </c>
      <c r="C23" s="21" t="str">
        <f>'Annex-8'!C23</f>
        <v/>
      </c>
      <c r="D23" s="21" t="str">
        <f>'Annex-8'!D23</f>
        <v/>
      </c>
      <c r="E23" s="21" t="str">
        <f>'Annex-8'!E23</f>
        <v/>
      </c>
      <c r="F23" s="21" t="str">
        <f>'Annex-8'!F23</f>
        <v/>
      </c>
      <c r="G23" s="21" t="str">
        <f>'Annex-8'!G23</f>
        <v/>
      </c>
      <c r="H23" s="21" t="str">
        <f>'Annex-8'!I23</f>
        <v/>
      </c>
      <c r="J23" s="27" t="str">
        <f>'Annex-10'!A23</f>
        <v/>
      </c>
      <c r="K23" s="21" t="str">
        <f>'Annex-10'!B23</f>
        <v/>
      </c>
      <c r="L23" s="21" t="str">
        <f>'Annex-10'!C23</f>
        <v/>
      </c>
      <c r="M23" s="21" t="str">
        <f>'Annex-10'!D23</f>
        <v/>
      </c>
      <c r="N23" s="21" t="str">
        <f>'Annex-10'!E23</f>
        <v/>
      </c>
      <c r="O23" s="21" t="str">
        <f>'Annex-10'!F23</f>
        <v/>
      </c>
      <c r="P23" s="21" t="str">
        <f>'Annex-10'!G23</f>
        <v/>
      </c>
      <c r="Q23" s="21" t="str">
        <f>'Annex-10'!H23</f>
        <v/>
      </c>
      <c r="R23" s="21" t="str">
        <f>'Annex-10'!I23</f>
        <v/>
      </c>
      <c r="S23" s="21" t="str">
        <f>'Annex-10'!J23</f>
        <v/>
      </c>
      <c r="T23" s="21" t="str">
        <f>'Annex-10'!L23</f>
        <v/>
      </c>
      <c r="V23" s="28" t="str">
        <f>'Annex-12'!A23</f>
        <v/>
      </c>
      <c r="W23" s="29" t="str">
        <f>'Annex-12'!B23</f>
        <v/>
      </c>
      <c r="X23" s="29" t="str">
        <f>'Annex-12'!C23</f>
        <v/>
      </c>
      <c r="Y23" s="29" t="str">
        <f>'Annex-12'!D23</f>
        <v/>
      </c>
      <c r="Z23" s="29" t="str">
        <f>'Annex-12'!E23</f>
        <v/>
      </c>
      <c r="AA23" s="29" t="str">
        <f>'Annex-12'!F23</f>
        <v/>
      </c>
      <c r="AB23" s="29" t="str">
        <f>'Annex-12'!G23</f>
        <v/>
      </c>
      <c r="AC23" s="29" t="str">
        <f>'Annex-12'!H23</f>
        <v/>
      </c>
      <c r="AD23" s="29" t="str">
        <f>'Annex-12'!I23</f>
        <v/>
      </c>
      <c r="AE23" s="29" t="str">
        <f>'Annex-12'!J23</f>
        <v/>
      </c>
      <c r="AF23" s="29" t="str">
        <f>'Annex-12'!L23</f>
        <v/>
      </c>
    </row>
    <row r="24" spans="1:32" x14ac:dyDescent="0.3">
      <c r="A24" s="27" t="str">
        <f>'Annex-8'!A24</f>
        <v/>
      </c>
      <c r="B24" s="21" t="str">
        <f>'Annex-8'!B24</f>
        <v/>
      </c>
      <c r="C24" s="21" t="str">
        <f>'Annex-8'!C24</f>
        <v/>
      </c>
      <c r="D24" s="21" t="str">
        <f>'Annex-8'!D24</f>
        <v/>
      </c>
      <c r="E24" s="21" t="str">
        <f>'Annex-8'!E24</f>
        <v/>
      </c>
      <c r="F24" s="21" t="str">
        <f>'Annex-8'!F24</f>
        <v/>
      </c>
      <c r="G24" s="21" t="str">
        <f>'Annex-8'!G24</f>
        <v/>
      </c>
      <c r="H24" s="21" t="str">
        <f>'Annex-8'!I24</f>
        <v/>
      </c>
      <c r="J24" s="30" t="str">
        <f>'Annex-10'!A24</f>
        <v/>
      </c>
      <c r="K24" s="31" t="str">
        <f>'Annex-10'!B24</f>
        <v/>
      </c>
      <c r="L24" s="31" t="str">
        <f>'Annex-10'!C24</f>
        <v/>
      </c>
      <c r="M24" s="31" t="str">
        <f>'Annex-10'!D24</f>
        <v/>
      </c>
      <c r="N24" s="31" t="str">
        <f>'Annex-10'!E24</f>
        <v/>
      </c>
      <c r="O24" s="31" t="str">
        <f>'Annex-10'!F24</f>
        <v/>
      </c>
      <c r="P24" s="31" t="str">
        <f>'Annex-10'!G24</f>
        <v/>
      </c>
      <c r="Q24" s="31" t="str">
        <f>'Annex-10'!H24</f>
        <v/>
      </c>
      <c r="R24" s="31" t="str">
        <f>'Annex-10'!I24</f>
        <v/>
      </c>
      <c r="S24" s="31" t="str">
        <f>'Annex-10'!J24</f>
        <v/>
      </c>
      <c r="T24" s="31" t="str">
        <f>'Annex-10'!L24</f>
        <v/>
      </c>
      <c r="V24" s="32" t="str">
        <f>'Annex-12'!A24</f>
        <v/>
      </c>
      <c r="W24" s="33" t="str">
        <f>'Annex-12'!B24</f>
        <v/>
      </c>
      <c r="X24" s="33" t="str">
        <f>'Annex-12'!C24</f>
        <v/>
      </c>
      <c r="Y24" s="33" t="str">
        <f>'Annex-12'!D24</f>
        <v/>
      </c>
      <c r="Z24" s="33" t="str">
        <f>'Annex-12'!E24</f>
        <v/>
      </c>
      <c r="AA24" s="33" t="str">
        <f>'Annex-12'!F24</f>
        <v/>
      </c>
      <c r="AB24" s="33" t="str">
        <f>'Annex-12'!G24</f>
        <v/>
      </c>
      <c r="AC24" s="33" t="str">
        <f>'Annex-12'!H24</f>
        <v/>
      </c>
      <c r="AD24" s="33" t="str">
        <f>'Annex-12'!I24</f>
        <v/>
      </c>
      <c r="AE24" s="33" t="str">
        <f>'Annex-12'!J24</f>
        <v/>
      </c>
      <c r="AF24" s="33" t="str">
        <f>'Annex-12'!L24</f>
        <v/>
      </c>
    </row>
    <row r="25" spans="1:32" x14ac:dyDescent="0.3">
      <c r="A25" s="50" t="str">
        <f>'Annex-8'!A25</f>
        <v>RABI II - 0</v>
      </c>
      <c r="B25" s="50"/>
      <c r="C25" s="50"/>
      <c r="D25" s="50"/>
      <c r="E25" s="50"/>
      <c r="F25" s="50"/>
      <c r="G25" s="50"/>
      <c r="H25" s="50"/>
      <c r="J25" s="50" t="str">
        <f>'Annex-10'!A25</f>
        <v>RABI II - 0</v>
      </c>
      <c r="K25" s="50"/>
      <c r="L25" s="50"/>
      <c r="M25" s="50"/>
      <c r="N25" s="50"/>
      <c r="O25" s="50"/>
      <c r="P25" s="50"/>
      <c r="Q25" s="50"/>
      <c r="R25" s="50"/>
      <c r="S25" s="50"/>
      <c r="T25" s="50"/>
      <c r="V25" s="53" t="str">
        <f>'Annex-12'!A25</f>
        <v>RABI II - 0</v>
      </c>
      <c r="W25" s="53"/>
      <c r="X25" s="53"/>
      <c r="Y25" s="53"/>
      <c r="Z25" s="53"/>
      <c r="AA25" s="53"/>
      <c r="AB25" s="53"/>
      <c r="AC25" s="53"/>
      <c r="AD25" s="53"/>
      <c r="AE25" s="53"/>
      <c r="AF25" s="53"/>
    </row>
    <row r="26" spans="1:32" x14ac:dyDescent="0.3">
      <c r="A26" s="27" t="str">
        <f>'Annex-8'!A26</f>
        <v>PADDY(98)</v>
      </c>
      <c r="B26" s="21">
        <f>'Annex-8'!B26</f>
        <v>2.5000000000000001E-2</v>
      </c>
      <c r="C26" s="21">
        <f>'Annex-8'!C26</f>
        <v>2.5000000000000001E-2</v>
      </c>
      <c r="D26" s="21">
        <f>'Annex-8'!D26</f>
        <v>8.7850000000000001</v>
      </c>
      <c r="E26" s="21">
        <f>'Annex-8'!E26</f>
        <v>8.6000000000000014</v>
      </c>
      <c r="F26" s="21">
        <f>'Annex-8'!F26</f>
        <v>8.81</v>
      </c>
      <c r="G26" s="21">
        <f>'Annex-8'!G26</f>
        <v>8.6250000000000018</v>
      </c>
      <c r="H26" s="21" t="str">
        <f>'Annex-8'!I26</f>
        <v>(-)2.1</v>
      </c>
      <c r="J26" s="27" t="str">
        <f>'Annex-10'!A26</f>
        <v>PADDY(98)</v>
      </c>
      <c r="K26" s="21">
        <f>'Annex-10'!B26</f>
        <v>1</v>
      </c>
      <c r="L26" s="21">
        <f>'Annex-10'!C26</f>
        <v>2.5000000000000001E-2</v>
      </c>
      <c r="M26" s="21">
        <f>'Annex-10'!D26</f>
        <v>2.5000000000000001E-2</v>
      </c>
      <c r="N26" s="21">
        <f>'Annex-10'!E26</f>
        <v>5</v>
      </c>
      <c r="O26" s="21">
        <f>'Annex-10'!F26</f>
        <v>8.7850000000000001</v>
      </c>
      <c r="P26" s="21">
        <f>'Annex-10'!G26</f>
        <v>8.6000000000000014</v>
      </c>
      <c r="Q26" s="21">
        <f>'Annex-10'!H26</f>
        <v>6</v>
      </c>
      <c r="R26" s="21">
        <f>'Annex-10'!I26</f>
        <v>8.81</v>
      </c>
      <c r="S26" s="21">
        <f>'Annex-10'!J26</f>
        <v>8.6250000000000018</v>
      </c>
      <c r="T26" s="21" t="str">
        <f>'Annex-10'!L26</f>
        <v>(-)2.1</v>
      </c>
      <c r="V26" s="28" t="str">
        <f>'Annex-12'!A26</f>
        <v>PADDY(98)</v>
      </c>
      <c r="W26" s="29">
        <f>'Annex-12'!B26</f>
        <v>1</v>
      </c>
      <c r="X26" s="29">
        <f>'Annex-12'!C26</f>
        <v>2.5000000000000001E-2</v>
      </c>
      <c r="Y26" s="29">
        <f>'Annex-12'!D26</f>
        <v>2.5000000000000001E-2</v>
      </c>
      <c r="Z26" s="29">
        <f>'Annex-12'!E26</f>
        <v>5</v>
      </c>
      <c r="AA26" s="29">
        <f>'Annex-12'!F26</f>
        <v>8.7850000000000001</v>
      </c>
      <c r="AB26" s="29">
        <f>'Annex-12'!G26</f>
        <v>8.6000000000000014</v>
      </c>
      <c r="AC26" s="29">
        <f>'Annex-12'!H26</f>
        <v>6</v>
      </c>
      <c r="AD26" s="29">
        <f>'Annex-12'!I26</f>
        <v>8.81</v>
      </c>
      <c r="AE26" s="29">
        <f>'Annex-12'!J26</f>
        <v>8.6250000000000018</v>
      </c>
      <c r="AF26" s="29" t="str">
        <f>'Annex-12'!L26</f>
        <v>(-)2.1</v>
      </c>
    </row>
    <row r="27" spans="1:32" x14ac:dyDescent="0.3">
      <c r="A27" s="27" t="str">
        <f>'Annex-8'!A27</f>
        <v>OTHERS(99)</v>
      </c>
      <c r="B27" s="21">
        <f>'Annex-8'!B27</f>
        <v>1.77</v>
      </c>
      <c r="C27" s="21">
        <f>'Annex-8'!C27</f>
        <v>2.6174999999999997</v>
      </c>
      <c r="D27" s="21">
        <f>'Annex-8'!D27</f>
        <v>4.4943</v>
      </c>
      <c r="E27" s="21">
        <f>'Annex-8'!E27</f>
        <v>4.4943</v>
      </c>
      <c r="F27" s="21">
        <f>'Annex-8'!F27</f>
        <v>6.2643000000000004</v>
      </c>
      <c r="G27" s="21">
        <f>'Annex-8'!G27</f>
        <v>7.1117999999999997</v>
      </c>
      <c r="H27" s="21">
        <f>'Annex-8'!I27</f>
        <v>13.53</v>
      </c>
      <c r="J27" s="27" t="str">
        <f>'Annex-10'!A27</f>
        <v>OTHERS(99)</v>
      </c>
      <c r="K27" s="21">
        <f>'Annex-10'!B27</f>
        <v>4</v>
      </c>
      <c r="L27" s="21">
        <f>'Annex-10'!C27</f>
        <v>1.77</v>
      </c>
      <c r="M27" s="21">
        <f>'Annex-10'!D27</f>
        <v>2.6149999999999998</v>
      </c>
      <c r="N27" s="21">
        <f>'Annex-10'!E27</f>
        <v>7</v>
      </c>
      <c r="O27" s="21">
        <f>'Annex-10'!F27</f>
        <v>3.5893999999999999</v>
      </c>
      <c r="P27" s="21">
        <f>'Annex-10'!G27</f>
        <v>3.5893999999999999</v>
      </c>
      <c r="Q27" s="21">
        <f>'Annex-10'!H27</f>
        <v>11</v>
      </c>
      <c r="R27" s="21">
        <f>'Annex-10'!I27</f>
        <v>5.3593999999999999</v>
      </c>
      <c r="S27" s="21">
        <f>'Annex-10'!J27</f>
        <v>6.2043999999999997</v>
      </c>
      <c r="T27" s="21">
        <f>'Annex-10'!L27</f>
        <v>15.77</v>
      </c>
      <c r="V27" s="28" t="str">
        <f>'Annex-12'!A27</f>
        <v>OTHERS(99)</v>
      </c>
      <c r="W27" s="29">
        <f>'Annex-12'!B27</f>
        <v>4</v>
      </c>
      <c r="X27" s="29">
        <f>'Annex-12'!C27</f>
        <v>1.77</v>
      </c>
      <c r="Y27" s="29">
        <f>'Annex-12'!D27</f>
        <v>2.6174999999999997</v>
      </c>
      <c r="Z27" s="29">
        <f>'Annex-12'!E27</f>
        <v>6</v>
      </c>
      <c r="AA27" s="29">
        <f>'Annex-12'!F27</f>
        <v>3.5823999999999998</v>
      </c>
      <c r="AB27" s="29">
        <f>'Annex-12'!G27</f>
        <v>3.5823999999999998</v>
      </c>
      <c r="AC27" s="29">
        <f>'Annex-12'!H27</f>
        <v>10</v>
      </c>
      <c r="AD27" s="29">
        <f>'Annex-12'!I27</f>
        <v>5.3523999999999994</v>
      </c>
      <c r="AE27" s="29">
        <f>'Annex-12'!J27</f>
        <v>6.1998999999999995</v>
      </c>
      <c r="AF27" s="29">
        <f>'Annex-12'!L27</f>
        <v>15.83</v>
      </c>
    </row>
    <row r="28" spans="1:32" x14ac:dyDescent="0.3">
      <c r="A28" s="27" t="str">
        <f>'Annex-8'!A28</f>
        <v/>
      </c>
      <c r="B28" s="21" t="str">
        <f>'Annex-8'!B28</f>
        <v/>
      </c>
      <c r="C28" s="21" t="str">
        <f>'Annex-8'!C28</f>
        <v/>
      </c>
      <c r="D28" s="21" t="str">
        <f>'Annex-8'!D28</f>
        <v/>
      </c>
      <c r="E28" s="21" t="str">
        <f>'Annex-8'!E28</f>
        <v/>
      </c>
      <c r="F28" s="21" t="str">
        <f>'Annex-8'!F28</f>
        <v/>
      </c>
      <c r="G28" s="21" t="str">
        <f>'Annex-8'!G28</f>
        <v/>
      </c>
      <c r="H28" s="21" t="str">
        <f>'Annex-8'!I28</f>
        <v/>
      </c>
      <c r="J28" s="27" t="str">
        <f>'Annex-10'!A28</f>
        <v/>
      </c>
      <c r="K28" s="21" t="str">
        <f>'Annex-10'!B28</f>
        <v/>
      </c>
      <c r="L28" s="21" t="str">
        <f>'Annex-10'!C28</f>
        <v/>
      </c>
      <c r="M28" s="21" t="str">
        <f>'Annex-10'!D28</f>
        <v/>
      </c>
      <c r="N28" s="21" t="str">
        <f>'Annex-10'!E28</f>
        <v/>
      </c>
      <c r="O28" s="21" t="str">
        <f>'Annex-10'!F28</f>
        <v/>
      </c>
      <c r="P28" s="21" t="str">
        <f>'Annex-10'!G28</f>
        <v/>
      </c>
      <c r="Q28" s="21" t="str">
        <f>'Annex-10'!H28</f>
        <v/>
      </c>
      <c r="R28" s="21" t="str">
        <f>'Annex-10'!I28</f>
        <v/>
      </c>
      <c r="S28" s="21" t="str">
        <f>'Annex-10'!J28</f>
        <v/>
      </c>
      <c r="T28" s="21" t="str">
        <f>'Annex-10'!L28</f>
        <v/>
      </c>
      <c r="V28" s="28" t="str">
        <f>'Annex-12'!A28</f>
        <v/>
      </c>
      <c r="W28" s="29" t="str">
        <f>'Annex-12'!B28</f>
        <v/>
      </c>
      <c r="X28" s="29" t="str">
        <f>'Annex-12'!C28</f>
        <v/>
      </c>
      <c r="Y28" s="29" t="str">
        <f>'Annex-12'!D28</f>
        <v/>
      </c>
      <c r="Z28" s="29" t="str">
        <f>'Annex-12'!E28</f>
        <v/>
      </c>
      <c r="AA28" s="29" t="str">
        <f>'Annex-12'!F28</f>
        <v/>
      </c>
      <c r="AB28" s="29" t="str">
        <f>'Annex-12'!G28</f>
        <v/>
      </c>
      <c r="AC28" s="29" t="str">
        <f>'Annex-12'!H28</f>
        <v/>
      </c>
      <c r="AD28" s="29" t="str">
        <f>'Annex-12'!I28</f>
        <v/>
      </c>
      <c r="AE28" s="29" t="str">
        <f>'Annex-12'!J28</f>
        <v/>
      </c>
      <c r="AF28" s="29" t="str">
        <f>'Annex-12'!L28</f>
        <v/>
      </c>
    </row>
    <row r="29" spans="1:32" x14ac:dyDescent="0.3">
      <c r="A29" s="27" t="str">
        <f>'Annex-8'!A29</f>
        <v/>
      </c>
      <c r="B29" s="21" t="str">
        <f>'Annex-8'!B29</f>
        <v/>
      </c>
      <c r="C29" s="21" t="str">
        <f>'Annex-8'!C29</f>
        <v/>
      </c>
      <c r="D29" s="21" t="str">
        <f>'Annex-8'!D29</f>
        <v/>
      </c>
      <c r="E29" s="21" t="str">
        <f>'Annex-8'!E29</f>
        <v/>
      </c>
      <c r="F29" s="21" t="str">
        <f>'Annex-8'!F29</f>
        <v/>
      </c>
      <c r="G29" s="21" t="str">
        <f>'Annex-8'!G29</f>
        <v/>
      </c>
      <c r="H29" s="21" t="str">
        <f>'Annex-8'!I29</f>
        <v/>
      </c>
      <c r="J29" s="27" t="str">
        <f>'Annex-10'!A29</f>
        <v/>
      </c>
      <c r="K29" s="21" t="str">
        <f>'Annex-10'!B29</f>
        <v/>
      </c>
      <c r="L29" s="21" t="str">
        <f>'Annex-10'!C29</f>
        <v/>
      </c>
      <c r="M29" s="21" t="str">
        <f>'Annex-10'!D29</f>
        <v/>
      </c>
      <c r="N29" s="21" t="str">
        <f>'Annex-10'!E29</f>
        <v/>
      </c>
      <c r="O29" s="21" t="str">
        <f>'Annex-10'!F29</f>
        <v/>
      </c>
      <c r="P29" s="21" t="str">
        <f>'Annex-10'!G29</f>
        <v/>
      </c>
      <c r="Q29" s="21" t="str">
        <f>'Annex-10'!H29</f>
        <v/>
      </c>
      <c r="R29" s="21" t="str">
        <f>'Annex-10'!I29</f>
        <v/>
      </c>
      <c r="S29" s="21" t="str">
        <f>'Annex-10'!J29</f>
        <v/>
      </c>
      <c r="T29" s="21" t="str">
        <f>'Annex-10'!L29</f>
        <v/>
      </c>
      <c r="V29" s="28" t="str">
        <f>'Annex-12'!A29</f>
        <v/>
      </c>
      <c r="W29" s="29" t="str">
        <f>'Annex-12'!B29</f>
        <v/>
      </c>
      <c r="X29" s="29" t="str">
        <f>'Annex-12'!C29</f>
        <v/>
      </c>
      <c r="Y29" s="29" t="str">
        <f>'Annex-12'!D29</f>
        <v/>
      </c>
      <c r="Z29" s="29" t="str">
        <f>'Annex-12'!E29</f>
        <v/>
      </c>
      <c r="AA29" s="29" t="str">
        <f>'Annex-12'!F29</f>
        <v/>
      </c>
      <c r="AB29" s="29" t="str">
        <f>'Annex-12'!G29</f>
        <v/>
      </c>
      <c r="AC29" s="29" t="str">
        <f>'Annex-12'!H29</f>
        <v/>
      </c>
      <c r="AD29" s="29" t="str">
        <f>'Annex-12'!I29</f>
        <v/>
      </c>
      <c r="AE29" s="29" t="str">
        <f>'Annex-12'!J29</f>
        <v/>
      </c>
      <c r="AF29" s="29" t="str">
        <f>'Annex-12'!L29</f>
        <v/>
      </c>
    </row>
    <row r="30" spans="1:32" x14ac:dyDescent="0.3">
      <c r="A30" s="27" t="str">
        <f>'Annex-8'!A30</f>
        <v/>
      </c>
      <c r="B30" s="21" t="str">
        <f>'Annex-8'!B30</f>
        <v/>
      </c>
      <c r="C30" s="21" t="str">
        <f>'Annex-8'!C30</f>
        <v/>
      </c>
      <c r="D30" s="21" t="str">
        <f>'Annex-8'!D30</f>
        <v/>
      </c>
      <c r="E30" s="21" t="str">
        <f>'Annex-8'!E30</f>
        <v/>
      </c>
      <c r="F30" s="21" t="str">
        <f>'Annex-8'!F30</f>
        <v/>
      </c>
      <c r="G30" s="21" t="str">
        <f>'Annex-8'!G30</f>
        <v/>
      </c>
      <c r="H30" s="21" t="str">
        <f>'Annex-8'!I30</f>
        <v/>
      </c>
      <c r="J30" s="27" t="str">
        <f>'Annex-10'!A30</f>
        <v/>
      </c>
      <c r="K30" s="21" t="str">
        <f>'Annex-10'!B30</f>
        <v/>
      </c>
      <c r="L30" s="21" t="str">
        <f>'Annex-10'!C30</f>
        <v/>
      </c>
      <c r="M30" s="21" t="str">
        <f>'Annex-10'!D30</f>
        <v/>
      </c>
      <c r="N30" s="21" t="str">
        <f>'Annex-10'!E30</f>
        <v/>
      </c>
      <c r="O30" s="21" t="str">
        <f>'Annex-10'!F30</f>
        <v/>
      </c>
      <c r="P30" s="21" t="str">
        <f>'Annex-10'!G30</f>
        <v/>
      </c>
      <c r="Q30" s="21" t="str">
        <f>'Annex-10'!H30</f>
        <v/>
      </c>
      <c r="R30" s="21" t="str">
        <f>'Annex-10'!I30</f>
        <v/>
      </c>
      <c r="S30" s="21" t="str">
        <f>'Annex-10'!J30</f>
        <v/>
      </c>
      <c r="T30" s="21" t="str">
        <f>'Annex-10'!L30</f>
        <v/>
      </c>
      <c r="V30" s="28" t="str">
        <f>'Annex-12'!A30</f>
        <v/>
      </c>
      <c r="W30" s="29" t="str">
        <f>'Annex-12'!B30</f>
        <v/>
      </c>
      <c r="X30" s="29" t="str">
        <f>'Annex-12'!C30</f>
        <v/>
      </c>
      <c r="Y30" s="29" t="str">
        <f>'Annex-12'!D30</f>
        <v/>
      </c>
      <c r="Z30" s="29" t="str">
        <f>'Annex-12'!E30</f>
        <v/>
      </c>
      <c r="AA30" s="29" t="str">
        <f>'Annex-12'!F30</f>
        <v/>
      </c>
      <c r="AB30" s="29" t="str">
        <f>'Annex-12'!G30</f>
        <v/>
      </c>
      <c r="AC30" s="29" t="str">
        <f>'Annex-12'!H30</f>
        <v/>
      </c>
      <c r="AD30" s="29" t="str">
        <f>'Annex-12'!I30</f>
        <v/>
      </c>
      <c r="AE30" s="29" t="str">
        <f>'Annex-12'!J30</f>
        <v/>
      </c>
      <c r="AF30" s="29" t="str">
        <f>'Annex-12'!L30</f>
        <v/>
      </c>
    </row>
    <row r="31" spans="1:32" x14ac:dyDescent="0.3">
      <c r="A31" s="27" t="str">
        <f>'Annex-8'!A31</f>
        <v/>
      </c>
      <c r="B31" s="21" t="str">
        <f>'Annex-8'!B31</f>
        <v/>
      </c>
      <c r="C31" s="21" t="str">
        <f>'Annex-8'!C31</f>
        <v/>
      </c>
      <c r="D31" s="21" t="str">
        <f>'Annex-8'!D31</f>
        <v/>
      </c>
      <c r="E31" s="21" t="str">
        <f>'Annex-8'!E31</f>
        <v/>
      </c>
      <c r="F31" s="21" t="str">
        <f>'Annex-8'!F31</f>
        <v/>
      </c>
      <c r="G31" s="21" t="str">
        <f>'Annex-8'!G31</f>
        <v/>
      </c>
      <c r="H31" s="21" t="str">
        <f>'Annex-8'!I31</f>
        <v/>
      </c>
      <c r="J31" s="27" t="str">
        <f>'Annex-10'!A31</f>
        <v/>
      </c>
      <c r="K31" s="21" t="str">
        <f>'Annex-10'!B31</f>
        <v/>
      </c>
      <c r="L31" s="21" t="str">
        <f>'Annex-10'!C31</f>
        <v/>
      </c>
      <c r="M31" s="21" t="str">
        <f>'Annex-10'!D31</f>
        <v/>
      </c>
      <c r="N31" s="21" t="str">
        <f>'Annex-10'!E31</f>
        <v/>
      </c>
      <c r="O31" s="21" t="str">
        <f>'Annex-10'!F31</f>
        <v/>
      </c>
      <c r="P31" s="21" t="str">
        <f>'Annex-10'!G31</f>
        <v/>
      </c>
      <c r="Q31" s="21" t="str">
        <f>'Annex-10'!H31</f>
        <v/>
      </c>
      <c r="R31" s="21" t="str">
        <f>'Annex-10'!I31</f>
        <v/>
      </c>
      <c r="S31" s="21" t="str">
        <f>'Annex-10'!J31</f>
        <v/>
      </c>
      <c r="T31" s="21" t="str">
        <f>'Annex-10'!L31</f>
        <v/>
      </c>
      <c r="V31" s="28" t="str">
        <f>'Annex-12'!A31</f>
        <v/>
      </c>
      <c r="W31" s="29" t="str">
        <f>'Annex-12'!B31</f>
        <v/>
      </c>
      <c r="X31" s="29" t="str">
        <f>'Annex-12'!C31</f>
        <v/>
      </c>
      <c r="Y31" s="29" t="str">
        <f>'Annex-12'!D31</f>
        <v/>
      </c>
      <c r="Z31" s="29" t="str">
        <f>'Annex-12'!E31</f>
        <v/>
      </c>
      <c r="AA31" s="29" t="str">
        <f>'Annex-12'!F31</f>
        <v/>
      </c>
      <c r="AB31" s="29" t="str">
        <f>'Annex-12'!G31</f>
        <v/>
      </c>
      <c r="AC31" s="29" t="str">
        <f>'Annex-12'!H31</f>
        <v/>
      </c>
      <c r="AD31" s="29" t="str">
        <f>'Annex-12'!I31</f>
        <v/>
      </c>
      <c r="AE31" s="29" t="str">
        <f>'Annex-12'!J31</f>
        <v/>
      </c>
      <c r="AF31" s="29" t="str">
        <f>'Annex-12'!L31</f>
        <v/>
      </c>
    </row>
    <row r="32" spans="1:32" x14ac:dyDescent="0.3">
      <c r="A32" s="27" t="str">
        <f>'Annex-8'!A32</f>
        <v/>
      </c>
      <c r="B32" s="21" t="str">
        <f>'Annex-8'!B32</f>
        <v/>
      </c>
      <c r="C32" s="21" t="str">
        <f>'Annex-8'!C32</f>
        <v/>
      </c>
      <c r="D32" s="21" t="str">
        <f>'Annex-8'!D32</f>
        <v/>
      </c>
      <c r="E32" s="21" t="str">
        <f>'Annex-8'!E32</f>
        <v/>
      </c>
      <c r="F32" s="21" t="str">
        <f>'Annex-8'!F32</f>
        <v/>
      </c>
      <c r="G32" s="21" t="str">
        <f>'Annex-8'!G32</f>
        <v/>
      </c>
      <c r="H32" s="21" t="str">
        <f>'Annex-8'!I32</f>
        <v/>
      </c>
      <c r="J32" s="27" t="str">
        <f>'Annex-10'!A32</f>
        <v/>
      </c>
      <c r="K32" s="21" t="str">
        <f>'Annex-10'!B32</f>
        <v/>
      </c>
      <c r="L32" s="21" t="str">
        <f>'Annex-10'!C32</f>
        <v/>
      </c>
      <c r="M32" s="21" t="str">
        <f>'Annex-10'!D32</f>
        <v/>
      </c>
      <c r="N32" s="21" t="str">
        <f>'Annex-10'!E32</f>
        <v/>
      </c>
      <c r="O32" s="21" t="str">
        <f>'Annex-10'!F32</f>
        <v/>
      </c>
      <c r="P32" s="21" t="str">
        <f>'Annex-10'!G32</f>
        <v/>
      </c>
      <c r="Q32" s="21" t="str">
        <f>'Annex-10'!H32</f>
        <v/>
      </c>
      <c r="R32" s="21" t="str">
        <f>'Annex-10'!I32</f>
        <v/>
      </c>
      <c r="S32" s="21" t="str">
        <f>'Annex-10'!J32</f>
        <v/>
      </c>
      <c r="T32" s="21" t="str">
        <f>'Annex-10'!L32</f>
        <v/>
      </c>
      <c r="V32" s="28" t="str">
        <f>'Annex-12'!A32</f>
        <v/>
      </c>
      <c r="W32" s="29" t="str">
        <f>'Annex-12'!B32</f>
        <v/>
      </c>
      <c r="X32" s="29" t="str">
        <f>'Annex-12'!C32</f>
        <v/>
      </c>
      <c r="Y32" s="29" t="str">
        <f>'Annex-12'!D32</f>
        <v/>
      </c>
      <c r="Z32" s="29" t="str">
        <f>'Annex-12'!E32</f>
        <v/>
      </c>
      <c r="AA32" s="29" t="str">
        <f>'Annex-12'!F32</f>
        <v/>
      </c>
      <c r="AB32" s="29" t="str">
        <f>'Annex-12'!G32</f>
        <v/>
      </c>
      <c r="AC32" s="29" t="str">
        <f>'Annex-12'!H32</f>
        <v/>
      </c>
      <c r="AD32" s="29" t="str">
        <f>'Annex-12'!I32</f>
        <v/>
      </c>
      <c r="AE32" s="29" t="str">
        <f>'Annex-12'!J32</f>
        <v/>
      </c>
      <c r="AF32" s="29" t="str">
        <f>'Annex-12'!L32</f>
        <v/>
      </c>
    </row>
    <row r="33" spans="1:32" x14ac:dyDescent="0.3">
      <c r="A33" s="27" t="str">
        <f>'Annex-8'!A33</f>
        <v/>
      </c>
      <c r="B33" s="21" t="str">
        <f>'Annex-8'!B33</f>
        <v/>
      </c>
      <c r="C33" s="21" t="str">
        <f>'Annex-8'!C33</f>
        <v/>
      </c>
      <c r="D33" s="21" t="str">
        <f>'Annex-8'!D33</f>
        <v/>
      </c>
      <c r="E33" s="21" t="str">
        <f>'Annex-8'!E33</f>
        <v/>
      </c>
      <c r="F33" s="21" t="str">
        <f>'Annex-8'!F33</f>
        <v/>
      </c>
      <c r="G33" s="21" t="str">
        <f>'Annex-8'!G33</f>
        <v/>
      </c>
      <c r="H33" s="21" t="str">
        <f>'Annex-8'!I33</f>
        <v/>
      </c>
      <c r="J33" s="27" t="str">
        <f>'Annex-10'!A33</f>
        <v/>
      </c>
      <c r="K33" s="21" t="str">
        <f>'Annex-10'!B33</f>
        <v/>
      </c>
      <c r="L33" s="21" t="str">
        <f>'Annex-10'!C33</f>
        <v/>
      </c>
      <c r="M33" s="21" t="str">
        <f>'Annex-10'!D33</f>
        <v/>
      </c>
      <c r="N33" s="21" t="str">
        <f>'Annex-10'!E33</f>
        <v/>
      </c>
      <c r="O33" s="21" t="str">
        <f>'Annex-10'!F33</f>
        <v/>
      </c>
      <c r="P33" s="21" t="str">
        <f>'Annex-10'!G33</f>
        <v/>
      </c>
      <c r="Q33" s="21" t="str">
        <f>'Annex-10'!H33</f>
        <v/>
      </c>
      <c r="R33" s="21" t="str">
        <f>'Annex-10'!I33</f>
        <v/>
      </c>
      <c r="S33" s="21" t="str">
        <f>'Annex-10'!J33</f>
        <v/>
      </c>
      <c r="T33" s="21" t="str">
        <f>'Annex-10'!L33</f>
        <v/>
      </c>
      <c r="V33" s="28" t="str">
        <f>'Annex-12'!A33</f>
        <v/>
      </c>
      <c r="W33" s="29" t="str">
        <f>'Annex-12'!B33</f>
        <v/>
      </c>
      <c r="X33" s="29" t="str">
        <f>'Annex-12'!C33</f>
        <v/>
      </c>
      <c r="Y33" s="29" t="str">
        <f>'Annex-12'!D33</f>
        <v/>
      </c>
      <c r="Z33" s="29" t="str">
        <f>'Annex-12'!E33</f>
        <v/>
      </c>
      <c r="AA33" s="29" t="str">
        <f>'Annex-12'!F33</f>
        <v/>
      </c>
      <c r="AB33" s="29" t="str">
        <f>'Annex-12'!G33</f>
        <v/>
      </c>
      <c r="AC33" s="29" t="str">
        <f>'Annex-12'!H33</f>
        <v/>
      </c>
      <c r="AD33" s="29" t="str">
        <f>'Annex-12'!I33</f>
        <v/>
      </c>
      <c r="AE33" s="29" t="str">
        <f>'Annex-12'!J33</f>
        <v/>
      </c>
      <c r="AF33" s="29" t="str">
        <f>'Annex-12'!L33</f>
        <v/>
      </c>
    </row>
    <row r="34" spans="1:32" x14ac:dyDescent="0.3">
      <c r="A34" s="27" t="str">
        <f>'Annex-8'!A34</f>
        <v/>
      </c>
      <c r="B34" s="21" t="str">
        <f>'Annex-8'!B34</f>
        <v/>
      </c>
      <c r="C34" s="21" t="str">
        <f>'Annex-8'!C34</f>
        <v/>
      </c>
      <c r="D34" s="21" t="str">
        <f>'Annex-8'!D34</f>
        <v/>
      </c>
      <c r="E34" s="21" t="str">
        <f>'Annex-8'!E34</f>
        <v/>
      </c>
      <c r="F34" s="21" t="str">
        <f>'Annex-8'!F34</f>
        <v/>
      </c>
      <c r="G34" s="21" t="str">
        <f>'Annex-8'!G34</f>
        <v/>
      </c>
      <c r="H34" s="21" t="str">
        <f>'Annex-8'!I34</f>
        <v/>
      </c>
      <c r="J34" s="27" t="str">
        <f>'Annex-10'!A34</f>
        <v/>
      </c>
      <c r="K34" s="21" t="str">
        <f>'Annex-10'!B34</f>
        <v/>
      </c>
      <c r="L34" s="21" t="str">
        <f>'Annex-10'!C34</f>
        <v/>
      </c>
      <c r="M34" s="21" t="str">
        <f>'Annex-10'!D34</f>
        <v/>
      </c>
      <c r="N34" s="21" t="str">
        <f>'Annex-10'!E34</f>
        <v/>
      </c>
      <c r="O34" s="21" t="str">
        <f>'Annex-10'!F34</f>
        <v/>
      </c>
      <c r="P34" s="21" t="str">
        <f>'Annex-10'!G34</f>
        <v/>
      </c>
      <c r="Q34" s="21" t="str">
        <f>'Annex-10'!H34</f>
        <v/>
      </c>
      <c r="R34" s="21" t="str">
        <f>'Annex-10'!I34</f>
        <v/>
      </c>
      <c r="S34" s="21" t="str">
        <f>'Annex-10'!J34</f>
        <v/>
      </c>
      <c r="T34" s="21" t="str">
        <f>'Annex-10'!L34</f>
        <v/>
      </c>
      <c r="V34" s="28" t="str">
        <f>'Annex-12'!A34</f>
        <v/>
      </c>
      <c r="W34" s="29" t="str">
        <f>'Annex-12'!B34</f>
        <v/>
      </c>
      <c r="X34" s="29" t="str">
        <f>'Annex-12'!C34</f>
        <v/>
      </c>
      <c r="Y34" s="29" t="str">
        <f>'Annex-12'!D34</f>
        <v/>
      </c>
      <c r="Z34" s="29" t="str">
        <f>'Annex-12'!E34</f>
        <v/>
      </c>
      <c r="AA34" s="29" t="str">
        <f>'Annex-12'!F34</f>
        <v/>
      </c>
      <c r="AB34" s="29" t="str">
        <f>'Annex-12'!G34</f>
        <v/>
      </c>
      <c r="AC34" s="29" t="str">
        <f>'Annex-12'!H34</f>
        <v/>
      </c>
      <c r="AD34" s="29" t="str">
        <f>'Annex-12'!I34</f>
        <v/>
      </c>
      <c r="AE34" s="29" t="str">
        <f>'Annex-12'!J34</f>
        <v/>
      </c>
      <c r="AF34" s="29" t="str">
        <f>'Annex-12'!L34</f>
        <v/>
      </c>
    </row>
    <row r="35" spans="1:32" x14ac:dyDescent="0.3">
      <c r="A35" s="27" t="str">
        <f>'Annex-8'!A35</f>
        <v/>
      </c>
      <c r="B35" s="21" t="str">
        <f>'Annex-8'!B35</f>
        <v/>
      </c>
      <c r="C35" s="21" t="str">
        <f>'Annex-8'!C35</f>
        <v/>
      </c>
      <c r="D35" s="21" t="str">
        <f>'Annex-8'!D35</f>
        <v/>
      </c>
      <c r="E35" s="21" t="str">
        <f>'Annex-8'!E35</f>
        <v/>
      </c>
      <c r="F35" s="21" t="str">
        <f>'Annex-8'!F35</f>
        <v/>
      </c>
      <c r="G35" s="21" t="str">
        <f>'Annex-8'!G35</f>
        <v/>
      </c>
      <c r="H35" s="21" t="str">
        <f>'Annex-8'!I35</f>
        <v/>
      </c>
      <c r="J35" s="27" t="str">
        <f>'Annex-10'!A35</f>
        <v/>
      </c>
      <c r="K35" s="21" t="str">
        <f>'Annex-10'!B35</f>
        <v/>
      </c>
      <c r="L35" s="21" t="str">
        <f>'Annex-10'!C35</f>
        <v/>
      </c>
      <c r="M35" s="21" t="str">
        <f>'Annex-10'!D35</f>
        <v/>
      </c>
      <c r="N35" s="21" t="str">
        <f>'Annex-10'!E35</f>
        <v/>
      </c>
      <c r="O35" s="21" t="str">
        <f>'Annex-10'!F35</f>
        <v/>
      </c>
      <c r="P35" s="21" t="str">
        <f>'Annex-10'!G35</f>
        <v/>
      </c>
      <c r="Q35" s="21" t="str">
        <f>'Annex-10'!H35</f>
        <v/>
      </c>
      <c r="R35" s="21" t="str">
        <f>'Annex-10'!I35</f>
        <v/>
      </c>
      <c r="S35" s="21" t="str">
        <f>'Annex-10'!J35</f>
        <v/>
      </c>
      <c r="T35" s="21" t="str">
        <f>'Annex-10'!L35</f>
        <v/>
      </c>
      <c r="V35" s="28" t="str">
        <f>'Annex-12'!A35</f>
        <v/>
      </c>
      <c r="W35" s="29" t="str">
        <f>'Annex-12'!B35</f>
        <v/>
      </c>
      <c r="X35" s="29" t="str">
        <f>'Annex-12'!C35</f>
        <v/>
      </c>
      <c r="Y35" s="29" t="str">
        <f>'Annex-12'!D35</f>
        <v/>
      </c>
      <c r="Z35" s="29" t="str">
        <f>'Annex-12'!E35</f>
        <v/>
      </c>
      <c r="AA35" s="29" t="str">
        <f>'Annex-12'!F35</f>
        <v/>
      </c>
      <c r="AB35" s="29" t="str">
        <f>'Annex-12'!G35</f>
        <v/>
      </c>
      <c r="AC35" s="29" t="str">
        <f>'Annex-12'!H35</f>
        <v/>
      </c>
      <c r="AD35" s="29" t="str">
        <f>'Annex-12'!I35</f>
        <v/>
      </c>
      <c r="AE35" s="29" t="str">
        <f>'Annex-12'!J35</f>
        <v/>
      </c>
      <c r="AF35" s="29" t="str">
        <f>'Annex-12'!L35</f>
        <v/>
      </c>
    </row>
    <row r="36" spans="1:32" x14ac:dyDescent="0.3">
      <c r="A36" s="27" t="str">
        <f>'Annex-8'!A36</f>
        <v/>
      </c>
      <c r="B36" s="21" t="str">
        <f>'Annex-8'!B36</f>
        <v/>
      </c>
      <c r="C36" s="21" t="str">
        <f>'Annex-8'!C36</f>
        <v/>
      </c>
      <c r="D36" s="21" t="str">
        <f>'Annex-8'!D36</f>
        <v/>
      </c>
      <c r="E36" s="21" t="str">
        <f>'Annex-8'!E36</f>
        <v/>
      </c>
      <c r="F36" s="21" t="str">
        <f>'Annex-8'!F36</f>
        <v/>
      </c>
      <c r="G36" s="21" t="str">
        <f>'Annex-8'!G36</f>
        <v/>
      </c>
      <c r="H36" s="21" t="str">
        <f>'Annex-8'!I36</f>
        <v/>
      </c>
      <c r="J36" s="27" t="str">
        <f>'Annex-10'!A36</f>
        <v/>
      </c>
      <c r="K36" s="21" t="str">
        <f>'Annex-10'!B36</f>
        <v/>
      </c>
      <c r="L36" s="21" t="str">
        <f>'Annex-10'!C36</f>
        <v/>
      </c>
      <c r="M36" s="21" t="str">
        <f>'Annex-10'!D36</f>
        <v/>
      </c>
      <c r="N36" s="21" t="str">
        <f>'Annex-10'!E36</f>
        <v/>
      </c>
      <c r="O36" s="21" t="str">
        <f>'Annex-10'!F36</f>
        <v/>
      </c>
      <c r="P36" s="21" t="str">
        <f>'Annex-10'!G36</f>
        <v/>
      </c>
      <c r="Q36" s="21" t="str">
        <f>'Annex-10'!H36</f>
        <v/>
      </c>
      <c r="R36" s="21" t="str">
        <f>'Annex-10'!I36</f>
        <v/>
      </c>
      <c r="S36" s="21" t="str">
        <f>'Annex-10'!J36</f>
        <v/>
      </c>
      <c r="T36" s="21" t="str">
        <f>'Annex-10'!L36</f>
        <v/>
      </c>
      <c r="V36" s="28" t="str">
        <f>'Annex-12'!A36</f>
        <v/>
      </c>
      <c r="W36" s="29" t="str">
        <f>'Annex-12'!B36</f>
        <v/>
      </c>
      <c r="X36" s="29" t="str">
        <f>'Annex-12'!C36</f>
        <v/>
      </c>
      <c r="Y36" s="29" t="str">
        <f>'Annex-12'!D36</f>
        <v/>
      </c>
      <c r="Z36" s="29" t="str">
        <f>'Annex-12'!E36</f>
        <v/>
      </c>
      <c r="AA36" s="29" t="str">
        <f>'Annex-12'!F36</f>
        <v/>
      </c>
      <c r="AB36" s="29" t="str">
        <f>'Annex-12'!G36</f>
        <v/>
      </c>
      <c r="AC36" s="29" t="str">
        <f>'Annex-12'!H36</f>
        <v/>
      </c>
      <c r="AD36" s="29" t="str">
        <f>'Annex-12'!I36</f>
        <v/>
      </c>
      <c r="AE36" s="29" t="str">
        <f>'Annex-12'!J36</f>
        <v/>
      </c>
      <c r="AF36" s="29" t="str">
        <f>'Annex-12'!L36</f>
        <v/>
      </c>
    </row>
    <row r="37" spans="1:32" x14ac:dyDescent="0.3">
      <c r="A37" s="27" t="str">
        <f>'Annex-8'!A37</f>
        <v/>
      </c>
      <c r="B37" s="21" t="str">
        <f>'Annex-8'!B37</f>
        <v/>
      </c>
      <c r="C37" s="21" t="str">
        <f>'Annex-8'!C37</f>
        <v/>
      </c>
      <c r="D37" s="21" t="str">
        <f>'Annex-8'!D37</f>
        <v/>
      </c>
      <c r="E37" s="21" t="str">
        <f>'Annex-8'!E37</f>
        <v/>
      </c>
      <c r="F37" s="21" t="str">
        <f>'Annex-8'!F37</f>
        <v/>
      </c>
      <c r="G37" s="21" t="str">
        <f>'Annex-8'!G37</f>
        <v/>
      </c>
      <c r="H37" s="21" t="str">
        <f>'Annex-8'!I37</f>
        <v/>
      </c>
      <c r="J37" s="27" t="str">
        <f>'Annex-10'!A37</f>
        <v/>
      </c>
      <c r="K37" s="21" t="str">
        <f>'Annex-10'!B37</f>
        <v/>
      </c>
      <c r="L37" s="21" t="str">
        <f>'Annex-10'!C37</f>
        <v/>
      </c>
      <c r="M37" s="21" t="str">
        <f>'Annex-10'!D37</f>
        <v/>
      </c>
      <c r="N37" s="21" t="str">
        <f>'Annex-10'!E37</f>
        <v/>
      </c>
      <c r="O37" s="21" t="str">
        <f>'Annex-10'!F37</f>
        <v/>
      </c>
      <c r="P37" s="21" t="str">
        <f>'Annex-10'!G37</f>
        <v/>
      </c>
      <c r="Q37" s="21" t="str">
        <f>'Annex-10'!H37</f>
        <v/>
      </c>
      <c r="R37" s="21" t="str">
        <f>'Annex-10'!I37</f>
        <v/>
      </c>
      <c r="S37" s="21" t="str">
        <f>'Annex-10'!J37</f>
        <v/>
      </c>
      <c r="T37" s="21" t="str">
        <f>'Annex-10'!L37</f>
        <v/>
      </c>
      <c r="V37" s="28" t="str">
        <f>'Annex-12'!A37</f>
        <v/>
      </c>
      <c r="W37" s="29" t="str">
        <f>'Annex-12'!B37</f>
        <v/>
      </c>
      <c r="X37" s="29" t="str">
        <f>'Annex-12'!C37</f>
        <v/>
      </c>
      <c r="Y37" s="29" t="str">
        <f>'Annex-12'!D37</f>
        <v/>
      </c>
      <c r="Z37" s="29" t="str">
        <f>'Annex-12'!E37</f>
        <v/>
      </c>
      <c r="AA37" s="29" t="str">
        <f>'Annex-12'!F37</f>
        <v/>
      </c>
      <c r="AB37" s="29" t="str">
        <f>'Annex-12'!G37</f>
        <v/>
      </c>
      <c r="AC37" s="29" t="str">
        <f>'Annex-12'!H37</f>
        <v/>
      </c>
      <c r="AD37" s="29" t="str">
        <f>'Annex-12'!I37</f>
        <v/>
      </c>
      <c r="AE37" s="29" t="str">
        <f>'Annex-12'!J37</f>
        <v/>
      </c>
      <c r="AF37" s="29" t="str">
        <f>'Annex-12'!L37</f>
        <v/>
      </c>
    </row>
    <row r="38" spans="1:32" x14ac:dyDescent="0.3">
      <c r="A38" s="27" t="str">
        <f>'Annex-8'!A38</f>
        <v/>
      </c>
      <c r="B38" s="21" t="str">
        <f>'Annex-8'!B38</f>
        <v/>
      </c>
      <c r="C38" s="21" t="str">
        <f>'Annex-8'!C38</f>
        <v/>
      </c>
      <c r="D38" s="21" t="str">
        <f>'Annex-8'!D38</f>
        <v/>
      </c>
      <c r="E38" s="21" t="str">
        <f>'Annex-8'!E38</f>
        <v/>
      </c>
      <c r="F38" s="21" t="str">
        <f>'Annex-8'!F38</f>
        <v/>
      </c>
      <c r="G38" s="21" t="str">
        <f>'Annex-8'!G38</f>
        <v/>
      </c>
      <c r="H38" s="21" t="str">
        <f>'Annex-8'!I38</f>
        <v/>
      </c>
      <c r="J38" s="27" t="str">
        <f>'Annex-10'!A38</f>
        <v/>
      </c>
      <c r="K38" s="21" t="str">
        <f>'Annex-10'!B38</f>
        <v/>
      </c>
      <c r="L38" s="21" t="str">
        <f>'Annex-10'!C38</f>
        <v/>
      </c>
      <c r="M38" s="21" t="str">
        <f>'Annex-10'!D38</f>
        <v/>
      </c>
      <c r="N38" s="21" t="str">
        <f>'Annex-10'!E38</f>
        <v/>
      </c>
      <c r="O38" s="21" t="str">
        <f>'Annex-10'!F38</f>
        <v/>
      </c>
      <c r="P38" s="21" t="str">
        <f>'Annex-10'!G38</f>
        <v/>
      </c>
      <c r="Q38" s="21" t="str">
        <f>'Annex-10'!H38</f>
        <v/>
      </c>
      <c r="R38" s="21" t="str">
        <f>'Annex-10'!I38</f>
        <v/>
      </c>
      <c r="S38" s="21" t="str">
        <f>'Annex-10'!J38</f>
        <v/>
      </c>
      <c r="T38" s="21" t="str">
        <f>'Annex-10'!L38</f>
        <v/>
      </c>
      <c r="V38" s="28" t="str">
        <f>'Annex-12'!A38</f>
        <v/>
      </c>
      <c r="W38" s="29" t="str">
        <f>'Annex-12'!B38</f>
        <v/>
      </c>
      <c r="X38" s="29" t="str">
        <f>'Annex-12'!C38</f>
        <v/>
      </c>
      <c r="Y38" s="29" t="str">
        <f>'Annex-12'!D38</f>
        <v/>
      </c>
      <c r="Z38" s="29" t="str">
        <f>'Annex-12'!E38</f>
        <v/>
      </c>
      <c r="AA38" s="29" t="str">
        <f>'Annex-12'!F38</f>
        <v/>
      </c>
      <c r="AB38" s="29" t="str">
        <f>'Annex-12'!G38</f>
        <v/>
      </c>
      <c r="AC38" s="29" t="str">
        <f>'Annex-12'!H38</f>
        <v/>
      </c>
      <c r="AD38" s="29" t="str">
        <f>'Annex-12'!I38</f>
        <v/>
      </c>
      <c r="AE38" s="29" t="str">
        <f>'Annex-12'!J38</f>
        <v/>
      </c>
      <c r="AF38" s="29" t="str">
        <f>'Annex-12'!L38</f>
        <v/>
      </c>
    </row>
    <row r="39" spans="1:32" x14ac:dyDescent="0.3">
      <c r="A39" s="27" t="str">
        <f>'Annex-8'!A39</f>
        <v/>
      </c>
      <c r="B39" s="21" t="str">
        <f>'Annex-8'!B39</f>
        <v/>
      </c>
      <c r="C39" s="21" t="str">
        <f>'Annex-8'!C39</f>
        <v/>
      </c>
      <c r="D39" s="21" t="str">
        <f>'Annex-8'!D39</f>
        <v/>
      </c>
      <c r="E39" s="21" t="str">
        <f>'Annex-8'!E39</f>
        <v/>
      </c>
      <c r="F39" s="21" t="str">
        <f>'Annex-8'!F39</f>
        <v/>
      </c>
      <c r="G39" s="21" t="str">
        <f>'Annex-8'!G39</f>
        <v/>
      </c>
      <c r="H39" s="21" t="str">
        <f>'Annex-8'!I39</f>
        <v/>
      </c>
      <c r="J39" s="27" t="str">
        <f>'Annex-10'!A39</f>
        <v/>
      </c>
      <c r="K39" s="21" t="str">
        <f>'Annex-10'!B39</f>
        <v/>
      </c>
      <c r="L39" s="21" t="str">
        <f>'Annex-10'!C39</f>
        <v/>
      </c>
      <c r="M39" s="21" t="str">
        <f>'Annex-10'!D39</f>
        <v/>
      </c>
      <c r="N39" s="21" t="str">
        <f>'Annex-10'!E39</f>
        <v/>
      </c>
      <c r="O39" s="21" t="str">
        <f>'Annex-10'!F39</f>
        <v/>
      </c>
      <c r="P39" s="21" t="str">
        <f>'Annex-10'!G39</f>
        <v/>
      </c>
      <c r="Q39" s="21" t="str">
        <f>'Annex-10'!H39</f>
        <v/>
      </c>
      <c r="R39" s="21" t="str">
        <f>'Annex-10'!I39</f>
        <v/>
      </c>
      <c r="S39" s="21" t="str">
        <f>'Annex-10'!J39</f>
        <v/>
      </c>
      <c r="T39" s="21" t="str">
        <f>'Annex-10'!L39</f>
        <v/>
      </c>
      <c r="V39" s="28" t="str">
        <f>'Annex-12'!A39</f>
        <v/>
      </c>
      <c r="W39" s="29" t="str">
        <f>'Annex-12'!B39</f>
        <v/>
      </c>
      <c r="X39" s="29" t="str">
        <f>'Annex-12'!C39</f>
        <v/>
      </c>
      <c r="Y39" s="29" t="str">
        <f>'Annex-12'!D39</f>
        <v/>
      </c>
      <c r="Z39" s="29" t="str">
        <f>'Annex-12'!E39</f>
        <v/>
      </c>
      <c r="AA39" s="29" t="str">
        <f>'Annex-12'!F39</f>
        <v/>
      </c>
      <c r="AB39" s="29" t="str">
        <f>'Annex-12'!G39</f>
        <v/>
      </c>
      <c r="AC39" s="29" t="str">
        <f>'Annex-12'!H39</f>
        <v/>
      </c>
      <c r="AD39" s="29" t="str">
        <f>'Annex-12'!I39</f>
        <v/>
      </c>
      <c r="AE39" s="29" t="str">
        <f>'Annex-12'!J39</f>
        <v/>
      </c>
      <c r="AF39" s="29" t="str">
        <f>'Annex-12'!L39</f>
        <v/>
      </c>
    </row>
    <row r="40" spans="1:32" x14ac:dyDescent="0.3">
      <c r="A40" s="30" t="str">
        <f>'Annex-8'!A40</f>
        <v/>
      </c>
      <c r="B40" s="31" t="str">
        <f>'Annex-8'!B40</f>
        <v/>
      </c>
      <c r="C40" s="31" t="str">
        <f>'Annex-8'!C40</f>
        <v/>
      </c>
      <c r="D40" s="31" t="str">
        <f>'Annex-8'!D40</f>
        <v/>
      </c>
      <c r="E40" s="31" t="str">
        <f>'Annex-8'!E40</f>
        <v/>
      </c>
      <c r="F40" s="31" t="str">
        <f>'Annex-8'!F40</f>
        <v/>
      </c>
      <c r="G40" s="31" t="str">
        <f>'Annex-8'!G40</f>
        <v/>
      </c>
      <c r="H40" s="31" t="str">
        <f>'Annex-8'!I40</f>
        <v/>
      </c>
      <c r="J40" s="30" t="str">
        <f>'Annex-10'!A40</f>
        <v/>
      </c>
      <c r="K40" s="31" t="str">
        <f>'Annex-10'!B40</f>
        <v/>
      </c>
      <c r="L40" s="31" t="str">
        <f>'Annex-10'!C40</f>
        <v/>
      </c>
      <c r="M40" s="31" t="str">
        <f>'Annex-10'!D40</f>
        <v/>
      </c>
      <c r="N40" s="31" t="str">
        <f>'Annex-10'!E40</f>
        <v/>
      </c>
      <c r="O40" s="31" t="str">
        <f>'Annex-10'!F40</f>
        <v/>
      </c>
      <c r="P40" s="31" t="str">
        <f>'Annex-10'!G40</f>
        <v/>
      </c>
      <c r="Q40" s="31" t="str">
        <f>'Annex-10'!H40</f>
        <v/>
      </c>
      <c r="R40" s="31" t="str">
        <f>'Annex-10'!I40</f>
        <v/>
      </c>
      <c r="S40" s="31" t="str">
        <f>'Annex-10'!J40</f>
        <v/>
      </c>
      <c r="T40" s="31" t="str">
        <f>'Annex-10'!L40</f>
        <v/>
      </c>
      <c r="V40" s="32" t="str">
        <f>'Annex-12'!A40</f>
        <v/>
      </c>
      <c r="W40" s="33" t="str">
        <f>'Annex-12'!B40</f>
        <v/>
      </c>
      <c r="X40" s="33" t="str">
        <f>'Annex-12'!C40</f>
        <v/>
      </c>
      <c r="Y40" s="33" t="str">
        <f>'Annex-12'!D40</f>
        <v/>
      </c>
      <c r="Z40" s="33" t="str">
        <f>'Annex-12'!E40</f>
        <v/>
      </c>
      <c r="AA40" s="33" t="str">
        <f>'Annex-12'!F40</f>
        <v/>
      </c>
      <c r="AB40" s="33" t="str">
        <f>'Annex-12'!G40</f>
        <v/>
      </c>
      <c r="AC40" s="33" t="str">
        <f>'Annex-12'!H40</f>
        <v/>
      </c>
      <c r="AD40" s="33" t="str">
        <f>'Annex-12'!I40</f>
        <v/>
      </c>
      <c r="AE40" s="33" t="str">
        <f>'Annex-12'!J40</f>
        <v/>
      </c>
      <c r="AF40" s="33" t="str">
        <f>'Annex-12'!L40</f>
        <v/>
      </c>
    </row>
    <row r="41" spans="1:32" x14ac:dyDescent="0.3">
      <c r="A41" s="46" t="str">
        <f>A82</f>
        <v># NOT COMPARABLE AS THE IMPACT IS 100% OR MORE</v>
      </c>
      <c r="B41" s="46"/>
      <c r="C41" s="46"/>
      <c r="D41" s="46"/>
      <c r="E41" s="46"/>
      <c r="F41" s="46"/>
      <c r="G41" s="46"/>
      <c r="H41" s="46"/>
      <c r="I41" s="46"/>
      <c r="J41" s="54" t="s">
        <v>11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V41" s="54" t="s">
        <v>11</v>
      </c>
      <c r="W41" s="54"/>
      <c r="X41" s="54"/>
      <c r="Y41" s="54"/>
      <c r="Z41" s="54"/>
      <c r="AA41" s="54"/>
      <c r="AB41" s="54"/>
      <c r="AC41" s="54"/>
      <c r="AD41" s="54"/>
      <c r="AE41" s="54"/>
      <c r="AF41" s="54"/>
    </row>
    <row r="42" spans="1:32" x14ac:dyDescent="0.3">
      <c r="A42" s="47" t="str">
        <f>A83</f>
        <v>Developed by: Deepak Kumar Agrawal, Senior Statistical Officer, NSSO (FOD), Faridabad, Haryana</v>
      </c>
      <c r="B42" s="47"/>
      <c r="C42" s="47"/>
      <c r="D42" s="47"/>
      <c r="E42" s="47"/>
      <c r="F42" s="47"/>
      <c r="G42" s="47"/>
      <c r="H42" s="47"/>
      <c r="I42" s="47"/>
      <c r="J42" s="47" t="s">
        <v>12</v>
      </c>
      <c r="K42" s="47"/>
      <c r="L42" s="47"/>
      <c r="M42" s="47"/>
      <c r="N42" s="47"/>
      <c r="O42" s="47"/>
      <c r="P42" s="47"/>
      <c r="Q42" s="47"/>
      <c r="R42" s="47"/>
      <c r="S42" s="47"/>
      <c r="T42" s="47"/>
      <c r="V42" s="52" t="s">
        <v>12</v>
      </c>
      <c r="W42" s="52"/>
      <c r="X42" s="52"/>
      <c r="Y42" s="52"/>
      <c r="Z42" s="52"/>
      <c r="AA42" s="52"/>
      <c r="AB42" s="52"/>
      <c r="AC42" s="52"/>
      <c r="AD42" s="52"/>
      <c r="AE42" s="52"/>
      <c r="AF42" s="52"/>
    </row>
    <row r="43" spans="1:32" x14ac:dyDescent="0.3">
      <c r="A43" s="39" t="str">
        <f>'Annex-8'!$A$2</f>
        <v>A-10</v>
      </c>
      <c r="B43" s="39"/>
      <c r="C43" s="39"/>
      <c r="D43" s="39"/>
      <c r="E43" s="39"/>
      <c r="F43" s="39"/>
      <c r="G43" s="39"/>
      <c r="H43" s="39"/>
      <c r="J43" s="48" t="str">
        <f>'Annex-10'!A$2</f>
        <v>A-12</v>
      </c>
      <c r="K43" s="48"/>
      <c r="L43" s="48"/>
      <c r="M43" s="48"/>
      <c r="N43" s="48"/>
      <c r="O43" s="48"/>
      <c r="P43" s="48"/>
      <c r="Q43" s="48"/>
      <c r="R43" s="48"/>
      <c r="S43" s="48"/>
      <c r="T43" s="48"/>
      <c r="V43" s="48" t="str">
        <f>'Annex-12'!A$2</f>
        <v>A-14</v>
      </c>
      <c r="W43" s="48"/>
      <c r="X43" s="48"/>
      <c r="Y43" s="48"/>
      <c r="Z43" s="48"/>
      <c r="AA43" s="48"/>
      <c r="AB43" s="48"/>
      <c r="AC43" s="48"/>
      <c r="AD43" s="48"/>
      <c r="AE43" s="48"/>
      <c r="AF43" s="48"/>
    </row>
    <row r="44" spans="1:32" ht="15" customHeight="1" x14ac:dyDescent="0.3">
      <c r="A44" s="40" t="str">
        <f>'Annex-8'!$A$3</f>
        <v>STATE:PUDUCHERRY</v>
      </c>
      <c r="B44" s="40"/>
      <c r="C44" s="40"/>
      <c r="D44" s="40"/>
      <c r="E44" s="40"/>
      <c r="F44" s="40"/>
      <c r="G44" s="41" t="str">
        <f>'Annex-8'!$G$3</f>
        <v>ANNEX-VIII</v>
      </c>
      <c r="H44" s="41"/>
      <c r="J44" s="40" t="str">
        <f>'Annex-10'!A$3</f>
        <v>STATE:PUDUCHERRY</v>
      </c>
      <c r="K44" s="40"/>
      <c r="L44" s="40"/>
      <c r="M44" s="40"/>
      <c r="N44" s="40"/>
      <c r="O44" s="40"/>
      <c r="P44" s="40"/>
      <c r="Q44" s="40"/>
      <c r="R44" s="40"/>
      <c r="S44" s="41" t="str">
        <f>'Annex-10'!J$3</f>
        <v>ANNEX-X</v>
      </c>
      <c r="T44" s="41"/>
      <c r="V44" s="40" t="str">
        <f>'Annex-12'!A$3</f>
        <v>STATE:PUDUCHERRY</v>
      </c>
      <c r="W44" s="40"/>
      <c r="X44" s="40"/>
      <c r="Y44" s="40"/>
      <c r="Z44" s="40"/>
      <c r="AA44" s="40"/>
      <c r="AB44" s="40"/>
      <c r="AC44" s="40"/>
      <c r="AD44" s="40"/>
      <c r="AE44" s="41" t="str">
        <f>'Annex-12'!J$3</f>
        <v>ANNEX-XII</v>
      </c>
      <c r="AF44" s="41"/>
    </row>
    <row r="45" spans="1:32" ht="15" customHeight="1" x14ac:dyDescent="0.3">
      <c r="A45" s="42" t="str">
        <f>'Annex-8'!$A$4</f>
        <v>IMPACT OF DISCREPANCIES IN RECORDING AREA UNDER CROPS DURING 0 AND 0.</v>
      </c>
      <c r="B45" s="42"/>
      <c r="C45" s="42"/>
      <c r="D45" s="42"/>
      <c r="E45" s="42"/>
      <c r="F45" s="42"/>
      <c r="G45" s="42"/>
      <c r="H45" s="42"/>
      <c r="J45" s="49" t="str">
        <f>'Annex-10'!A$4</f>
        <v>IMPACT OF DISCREPANCIES IN RECORDING AREA UNDER CROPS(IRRIGATED) DURING 0 AND 0.</v>
      </c>
      <c r="K45" s="49"/>
      <c r="L45" s="49"/>
      <c r="M45" s="49"/>
      <c r="N45" s="49"/>
      <c r="O45" s="49"/>
      <c r="P45" s="49"/>
      <c r="Q45" s="49"/>
      <c r="R45" s="49"/>
      <c r="S45" s="49"/>
      <c r="T45" s="49"/>
      <c r="V45" s="49" t="str">
        <f>'Annex-12'!A$4</f>
        <v>IMPACT OF DISCREPANCIES IN RECORDING AREA UNDER CROPS(HIGH YIELDING VARIETY OF SEEDS) DURING 0 AND 0.</v>
      </c>
      <c r="W45" s="49"/>
      <c r="X45" s="49"/>
      <c r="Y45" s="49"/>
      <c r="Z45" s="49"/>
      <c r="AA45" s="49"/>
      <c r="AB45" s="49"/>
      <c r="AC45" s="49"/>
      <c r="AD45" s="49"/>
      <c r="AE45" s="49"/>
      <c r="AF45" s="49"/>
    </row>
    <row r="46" spans="1:32" x14ac:dyDescent="0.3">
      <c r="A46" s="34" t="str">
        <f>'Annex-8'!$A$5</f>
        <v>SEASON / CROP</v>
      </c>
      <c r="B46" s="37" t="str">
        <f>'Annex-8'!$B$5</f>
        <v xml:space="preserve">AREA IN HECTARES AS OBSERVED IN SAMPLE CLUSTERS </v>
      </c>
      <c r="C46" s="37"/>
      <c r="D46" s="37"/>
      <c r="E46" s="37"/>
      <c r="F46" s="37"/>
      <c r="G46" s="37"/>
      <c r="H46" s="37"/>
      <c r="J46" s="43" t="str">
        <f>'Annex-10'!A$5</f>
        <v>SEASON / CROP</v>
      </c>
      <c r="K46" s="37" t="str">
        <f>'Annex-10'!B$5</f>
        <v xml:space="preserve">AREA IN HECTARES AS OBSERVED IN SAMPLE CLUSTERS </v>
      </c>
      <c r="L46" s="37"/>
      <c r="M46" s="37"/>
      <c r="N46" s="37"/>
      <c r="O46" s="37"/>
      <c r="P46" s="37"/>
      <c r="Q46" s="37"/>
      <c r="R46" s="37"/>
      <c r="S46" s="37"/>
      <c r="T46" s="37"/>
      <c r="V46" s="34" t="str">
        <f>'Annex-12'!A$5</f>
        <v>SEASON / CROP</v>
      </c>
      <c r="W46" s="37" t="str">
        <f>'Annex-12'!B$5</f>
        <v xml:space="preserve">AREA IN HECTARES AS OBSERVED IN SAMPLE CLUSTERS </v>
      </c>
      <c r="X46" s="37"/>
      <c r="Y46" s="37"/>
      <c r="Z46" s="37"/>
      <c r="AA46" s="37"/>
      <c r="AB46" s="37"/>
      <c r="AC46" s="37"/>
      <c r="AD46" s="37"/>
      <c r="AE46" s="37"/>
      <c r="AF46" s="37"/>
    </row>
    <row r="47" spans="1:32" ht="15" customHeight="1" x14ac:dyDescent="0.3">
      <c r="A47" s="35"/>
      <c r="B47" s="37" t="str">
        <f>'Annex-8'!$B$6</f>
        <v>CENTRAL SAMPLE</v>
      </c>
      <c r="C47" s="37"/>
      <c r="D47" s="37" t="str">
        <f>'Annex-8'!$D$6</f>
        <v>STATE SAMPLE</v>
      </c>
      <c r="E47" s="37"/>
      <c r="F47" s="37" t="str">
        <f>'Annex-8'!$F$6</f>
        <v>POOLED SAMPLE</v>
      </c>
      <c r="G47" s="37"/>
      <c r="H47" s="35" t="str">
        <f>'Annex-8'!$I$6</f>
        <v>IMPACT OF DISCRIPANCIES (b-a/a)*100 (POOLED SAMPLE ONLY)</v>
      </c>
      <c r="J47" s="44"/>
      <c r="K47" s="38" t="str">
        <f>'Annex-10'!B$6</f>
        <v>CENTRAL SAMPLE</v>
      </c>
      <c r="L47" s="38"/>
      <c r="M47" s="38"/>
      <c r="N47" s="38" t="str">
        <f>'Annex-10'!E$6</f>
        <v>STATE SAMPLE</v>
      </c>
      <c r="O47" s="38"/>
      <c r="P47" s="38"/>
      <c r="Q47" s="38" t="str">
        <f>'Annex-10'!H$6</f>
        <v>POOLED SAMPLE</v>
      </c>
      <c r="R47" s="38"/>
      <c r="S47" s="38"/>
      <c r="T47" s="35" t="str">
        <f>'Annex-10'!L$6</f>
        <v>IMPACT OF DISCRIPANCIES (b-a/a)*100 (POOLED SAMPLE ONLY)</v>
      </c>
      <c r="V47" s="35"/>
      <c r="W47" s="37" t="str">
        <f>'Annex-12'!B$6</f>
        <v>CENTRAL SAMPLE</v>
      </c>
      <c r="X47" s="37"/>
      <c r="Y47" s="37"/>
      <c r="Z47" s="37" t="str">
        <f>'Annex-12'!E$6</f>
        <v>STATE SAMPLE</v>
      </c>
      <c r="AA47" s="37"/>
      <c r="AB47" s="37"/>
      <c r="AC47" s="37" t="str">
        <f>'Annex-12'!H$6</f>
        <v>POOLED SAMPLE</v>
      </c>
      <c r="AD47" s="37"/>
      <c r="AE47" s="37"/>
      <c r="AF47" s="35" t="str">
        <f>'Annex-12'!L$6</f>
        <v>IMPACT OF DISCRIPANCIES (b-a/a)*100 (POOLED SAMPLE ONLY)</v>
      </c>
    </row>
    <row r="48" spans="1:32" ht="43.2" x14ac:dyDescent="0.3">
      <c r="A48" s="36"/>
      <c r="B48" s="24" t="str">
        <f>'Annex-8'!$B$7</f>
        <v xml:space="preserve">AS PER SUPERVISOR </v>
      </c>
      <c r="C48" s="24" t="str">
        <f>'Annex-8'!$C$7</f>
        <v>AS PER PATWARI</v>
      </c>
      <c r="D48" s="24" t="str">
        <f>'Annex-8'!$D$7</f>
        <v xml:space="preserve">AS PER SUPERVISOR </v>
      </c>
      <c r="E48" s="24" t="str">
        <f>'Annex-8'!$E$7</f>
        <v>AS PER PATWARI</v>
      </c>
      <c r="F48" s="24" t="str">
        <f>'Annex-8'!$F$7</f>
        <v xml:space="preserve">AS PER SUPERVISOR </v>
      </c>
      <c r="G48" s="24" t="str">
        <f>'Annex-8'!$G$7</f>
        <v>AS PER PATWARI</v>
      </c>
      <c r="H48" s="36"/>
      <c r="J48" s="45"/>
      <c r="K48" s="24" t="str">
        <f>'Annex-10'!B$7</f>
        <v>NO OF VILLAGES REPORTING CROP</v>
      </c>
      <c r="L48" s="24" t="str">
        <f>'Annex-10'!C$7</f>
        <v xml:space="preserve">AS PER SUPERVISOR </v>
      </c>
      <c r="M48" s="24" t="str">
        <f>'Annex-10'!D$7</f>
        <v>AS PER PATWARI</v>
      </c>
      <c r="N48" s="24" t="str">
        <f>'Annex-10'!E$7</f>
        <v>NO OF VILLAGES REPORTING CROP</v>
      </c>
      <c r="O48" s="24" t="str">
        <f>'Annex-10'!F$7</f>
        <v xml:space="preserve">AS PER SUPERVISOR </v>
      </c>
      <c r="P48" s="24" t="str">
        <f>'Annex-10'!G$7</f>
        <v>AS PER PATWARI</v>
      </c>
      <c r="Q48" s="24" t="str">
        <f>'Annex-10'!H$7</f>
        <v>NO OF VILLAGES REPORTING CROP</v>
      </c>
      <c r="R48" s="24" t="str">
        <f>'Annex-10'!I$7</f>
        <v xml:space="preserve">AS PER SUPERVISOR </v>
      </c>
      <c r="S48" s="24" t="str">
        <f>'Annex-10'!J$7</f>
        <v>AS PER PATWARI</v>
      </c>
      <c r="T48" s="36"/>
      <c r="V48" s="36"/>
      <c r="W48" s="24" t="str">
        <f>'Annex-12'!B$7</f>
        <v>NO OF VILLAGES REPORTING CROP</v>
      </c>
      <c r="X48" s="24" t="str">
        <f>'Annex-12'!C$7</f>
        <v xml:space="preserve">AS PER SUPERVISOR </v>
      </c>
      <c r="Y48" s="24" t="str">
        <f>'Annex-12'!D$7</f>
        <v>AS PER PATWARI</v>
      </c>
      <c r="Z48" s="24" t="str">
        <f>'Annex-12'!E$7</f>
        <v>NO OF VILLAGES REPORTING CROP</v>
      </c>
      <c r="AA48" s="24" t="str">
        <f>'Annex-12'!F$7</f>
        <v xml:space="preserve">AS PER SUPERVISOR </v>
      </c>
      <c r="AB48" s="24" t="str">
        <f>'Annex-12'!G$7</f>
        <v>AS PER PATWARI</v>
      </c>
      <c r="AC48" s="24" t="str">
        <f>'Annex-12'!H$7</f>
        <v>NO OF VILLAGES REPORTING CROP</v>
      </c>
      <c r="AD48" s="24" t="str">
        <f>'Annex-12'!I$7</f>
        <v xml:space="preserve">AS PER SUPERVISOR </v>
      </c>
      <c r="AE48" s="24" t="str">
        <f>'Annex-12'!J$7</f>
        <v>AS PER PATWARI</v>
      </c>
      <c r="AF48" s="36"/>
    </row>
    <row r="49" spans="1:32" x14ac:dyDescent="0.3">
      <c r="A49" s="25" t="str">
        <f>'Annex-8'!A$8</f>
        <v>(1)</v>
      </c>
      <c r="B49" s="25" t="str">
        <f>'Annex-8'!B$8</f>
        <v>(2)</v>
      </c>
      <c r="C49" s="25" t="str">
        <f>'Annex-8'!C$8</f>
        <v>(3)</v>
      </c>
      <c r="D49" s="25" t="str">
        <f>'Annex-8'!D$8</f>
        <v>(4)</v>
      </c>
      <c r="E49" s="25" t="str">
        <f>'Annex-8'!E$8</f>
        <v>(5)</v>
      </c>
      <c r="F49" s="25" t="str">
        <f>'Annex-8'!F$8</f>
        <v>(6)</v>
      </c>
      <c r="G49" s="25" t="str">
        <f>'Annex-8'!G$8</f>
        <v>(7)</v>
      </c>
      <c r="H49" s="25" t="str">
        <f>'Annex-8'!I$8</f>
        <v>(8)</v>
      </c>
      <c r="J49" s="26" t="str">
        <f>'Annex-10'!A$8</f>
        <v>(1)</v>
      </c>
      <c r="K49" s="26" t="str">
        <f>'Annex-10'!B$8</f>
        <v>(2)</v>
      </c>
      <c r="L49" s="26" t="str">
        <f>'Annex-10'!C$8</f>
        <v>(3)</v>
      </c>
      <c r="M49" s="26" t="str">
        <f>'Annex-10'!D$8</f>
        <v>(4)</v>
      </c>
      <c r="N49" s="26" t="str">
        <f>'Annex-10'!E$8</f>
        <v>(5)</v>
      </c>
      <c r="O49" s="26" t="str">
        <f>'Annex-10'!F$8</f>
        <v>(6)</v>
      </c>
      <c r="P49" s="26" t="str">
        <f>'Annex-10'!G$8</f>
        <v>(7)</v>
      </c>
      <c r="Q49" s="26" t="str">
        <f>'Annex-10'!H$8</f>
        <v>(8)</v>
      </c>
      <c r="R49" s="26" t="str">
        <f>'Annex-10'!I$8</f>
        <v>(9)</v>
      </c>
      <c r="S49" s="26" t="str">
        <f>'Annex-10'!J$8</f>
        <v>(10)</v>
      </c>
      <c r="T49" s="26" t="str">
        <f>'Annex-10'!L$8</f>
        <v>(11)</v>
      </c>
      <c r="V49" s="25" t="str">
        <f>'Annex-12'!A$8</f>
        <v>(1)</v>
      </c>
      <c r="W49" s="25" t="str">
        <f>'Annex-12'!B$8</f>
        <v>(2)</v>
      </c>
      <c r="X49" s="25" t="str">
        <f>'Annex-12'!C$8</f>
        <v>(3)</v>
      </c>
      <c r="Y49" s="25" t="str">
        <f>'Annex-12'!D$8</f>
        <v>(4)</v>
      </c>
      <c r="Z49" s="25" t="str">
        <f>'Annex-12'!E$8</f>
        <v>(5)</v>
      </c>
      <c r="AA49" s="25" t="str">
        <f>'Annex-12'!F$8</f>
        <v>(6)</v>
      </c>
      <c r="AB49" s="25" t="str">
        <f>'Annex-12'!G$8</f>
        <v>(7)</v>
      </c>
      <c r="AC49" s="25" t="str">
        <f>'Annex-12'!H$8</f>
        <v>(8)</v>
      </c>
      <c r="AD49" s="25" t="str">
        <f>'Annex-12'!I$8</f>
        <v>(9)</v>
      </c>
      <c r="AE49" s="25" t="str">
        <f>'Annex-12'!J$8</f>
        <v>(10)</v>
      </c>
      <c r="AF49" s="25" t="str">
        <f>'Annex-12'!L$8</f>
        <v>(11)</v>
      </c>
    </row>
    <row r="50" spans="1:32" x14ac:dyDescent="0.3">
      <c r="A50" s="50" t="str">
        <f>'Annex-8'!A41</f>
        <v>RABI I - 0</v>
      </c>
      <c r="B50" s="50"/>
      <c r="C50" s="50"/>
      <c r="D50" s="50"/>
      <c r="E50" s="50"/>
      <c r="F50" s="50"/>
      <c r="G50" s="50"/>
      <c r="H50" s="50"/>
      <c r="J50" s="50" t="str">
        <f>'Annex-10'!A41</f>
        <v>RABI I - 0</v>
      </c>
      <c r="K50" s="50"/>
      <c r="L50" s="50"/>
      <c r="M50" s="50"/>
      <c r="N50" s="50"/>
      <c r="O50" s="50"/>
      <c r="P50" s="50"/>
      <c r="Q50" s="50"/>
      <c r="R50" s="50"/>
      <c r="S50" s="50"/>
      <c r="T50" s="50"/>
      <c r="V50" s="53" t="str">
        <f>'Annex-12'!A41</f>
        <v>RABI I - 0</v>
      </c>
      <c r="W50" s="53"/>
      <c r="X50" s="53"/>
      <c r="Y50" s="53"/>
      <c r="Z50" s="53"/>
      <c r="AA50" s="53"/>
      <c r="AB50" s="53"/>
      <c r="AC50" s="53"/>
      <c r="AD50" s="53"/>
      <c r="AE50" s="53"/>
      <c r="AF50" s="53"/>
    </row>
    <row r="51" spans="1:32" x14ac:dyDescent="0.3">
      <c r="A51" s="27" t="str">
        <f>'Annex-8'!A42</f>
        <v>PADDY(97)</v>
      </c>
      <c r="B51" s="21">
        <f>'Annex-8'!B42</f>
        <v>26.544999999999998</v>
      </c>
      <c r="C51" s="21">
        <f>'Annex-8'!C42</f>
        <v>26.625</v>
      </c>
      <c r="D51" s="21">
        <f>'Annex-8'!D42</f>
        <v>7.6480000000000006</v>
      </c>
      <c r="E51" s="21">
        <f>'Annex-8'!E42</f>
        <v>7.5430000000000001</v>
      </c>
      <c r="F51" s="21">
        <f>'Annex-8'!F42</f>
        <v>34.192999999999998</v>
      </c>
      <c r="G51" s="21">
        <f>'Annex-8'!G42</f>
        <v>34.167999999999999</v>
      </c>
      <c r="H51" s="21" t="str">
        <f>'Annex-8'!I42</f>
        <v>(-)0.07</v>
      </c>
      <c r="J51" s="27" t="str">
        <f>'Annex-10'!A42</f>
        <v>PADDY(97)</v>
      </c>
      <c r="K51" s="21">
        <f>'Annex-10'!B42</f>
        <v>7</v>
      </c>
      <c r="L51" s="21">
        <f>'Annex-10'!C42</f>
        <v>26.43</v>
      </c>
      <c r="M51" s="21">
        <f>'Annex-10'!D42</f>
        <v>26.51</v>
      </c>
      <c r="N51" s="21">
        <f>'Annex-10'!E42</f>
        <v>7</v>
      </c>
      <c r="O51" s="21">
        <f>'Annex-10'!F42</f>
        <v>7.6480000000000006</v>
      </c>
      <c r="P51" s="21">
        <f>'Annex-10'!G42</f>
        <v>7.5430000000000001</v>
      </c>
      <c r="Q51" s="21">
        <f>'Annex-10'!H42</f>
        <v>14</v>
      </c>
      <c r="R51" s="21">
        <f>'Annex-10'!I42</f>
        <v>34.078000000000003</v>
      </c>
      <c r="S51" s="21">
        <f>'Annex-10'!J42</f>
        <v>34.053000000000004</v>
      </c>
      <c r="T51" s="21" t="str">
        <f>'Annex-10'!L42</f>
        <v>(-)0.07</v>
      </c>
      <c r="V51" s="28" t="str">
        <f>'Annex-12'!A42</f>
        <v>PADDY(97)</v>
      </c>
      <c r="W51" s="29">
        <f>'Annex-12'!B42</f>
        <v>7</v>
      </c>
      <c r="X51" s="29">
        <f>'Annex-12'!C42</f>
        <v>22.645</v>
      </c>
      <c r="Y51" s="29">
        <f>'Annex-12'!D42</f>
        <v>22.725000000000001</v>
      </c>
      <c r="Z51" s="29">
        <f>'Annex-12'!E42</f>
        <v>7</v>
      </c>
      <c r="AA51" s="29">
        <f>'Annex-12'!F42</f>
        <v>7.6480000000000006</v>
      </c>
      <c r="AB51" s="29">
        <f>'Annex-12'!G42</f>
        <v>7.5430000000000001</v>
      </c>
      <c r="AC51" s="29">
        <f>'Annex-12'!H42</f>
        <v>14</v>
      </c>
      <c r="AD51" s="29">
        <f>'Annex-12'!I42</f>
        <v>30.292999999999999</v>
      </c>
      <c r="AE51" s="29">
        <f>'Annex-12'!J42</f>
        <v>30.268000000000001</v>
      </c>
      <c r="AF51" s="29" t="str">
        <f>'Annex-12'!L42</f>
        <v>(-)0.08</v>
      </c>
    </row>
    <row r="52" spans="1:32" x14ac:dyDescent="0.3">
      <c r="A52" s="27" t="str">
        <f>'Annex-8'!A43</f>
        <v>OTHERS(99)</v>
      </c>
      <c r="B52" s="21">
        <f>'Annex-8'!B43</f>
        <v>3.2949999999999999</v>
      </c>
      <c r="C52" s="21">
        <f>'Annex-8'!C43</f>
        <v>3.0249999999999999</v>
      </c>
      <c r="D52" s="21">
        <f>'Annex-8'!D43</f>
        <v>3.3839000000000001</v>
      </c>
      <c r="E52" s="21">
        <f>'Annex-8'!E43</f>
        <v>3.3839000000000001</v>
      </c>
      <c r="F52" s="21">
        <f>'Annex-8'!F43</f>
        <v>6.6789000000000005</v>
      </c>
      <c r="G52" s="21">
        <f>'Annex-8'!G43</f>
        <v>6.4089</v>
      </c>
      <c r="H52" s="21" t="str">
        <f>'Annex-8'!I43</f>
        <v>(-)4.04</v>
      </c>
      <c r="J52" s="27" t="str">
        <f>'Annex-10'!A43</f>
        <v>OTHERS(99)</v>
      </c>
      <c r="K52" s="21">
        <f>'Annex-10'!B43</f>
        <v>3</v>
      </c>
      <c r="L52" s="21">
        <f>'Annex-10'!C43</f>
        <v>3.2949999999999999</v>
      </c>
      <c r="M52" s="21">
        <f>'Annex-10'!D43</f>
        <v>3.0249999999999999</v>
      </c>
      <c r="N52" s="21">
        <f>'Annex-10'!E43</f>
        <v>3</v>
      </c>
      <c r="O52" s="21">
        <f>'Annex-10'!F43</f>
        <v>2.6339000000000001</v>
      </c>
      <c r="P52" s="21">
        <f>'Annex-10'!G43</f>
        <v>2.6339000000000001</v>
      </c>
      <c r="Q52" s="21">
        <f>'Annex-10'!H43</f>
        <v>6</v>
      </c>
      <c r="R52" s="21">
        <f>'Annex-10'!I43</f>
        <v>5.9289000000000005</v>
      </c>
      <c r="S52" s="21">
        <f>'Annex-10'!J43</f>
        <v>5.6589</v>
      </c>
      <c r="T52" s="21" t="str">
        <f>'Annex-10'!L43</f>
        <v>(-)4.55</v>
      </c>
      <c r="V52" s="28" t="str">
        <f>'Annex-12'!A43</f>
        <v>OTHERS(99)</v>
      </c>
      <c r="W52" s="29">
        <f>'Annex-12'!B43</f>
        <v>2</v>
      </c>
      <c r="X52" s="29">
        <f>'Annex-12'!C43</f>
        <v>0.88</v>
      </c>
      <c r="Y52" s="29">
        <f>'Annex-12'!D43</f>
        <v>0.88</v>
      </c>
      <c r="Z52" s="29">
        <f>'Annex-12'!E43</f>
        <v>3</v>
      </c>
      <c r="AA52" s="29">
        <f>'Annex-12'!F43</f>
        <v>3.3839000000000001</v>
      </c>
      <c r="AB52" s="29">
        <f>'Annex-12'!G43</f>
        <v>3.3839000000000001</v>
      </c>
      <c r="AC52" s="29">
        <f>'Annex-12'!H43</f>
        <v>5</v>
      </c>
      <c r="AD52" s="29">
        <f>'Annex-12'!I43</f>
        <v>4.2639000000000005</v>
      </c>
      <c r="AE52" s="29">
        <f>'Annex-12'!J43</f>
        <v>4.2639000000000005</v>
      </c>
      <c r="AF52" s="29">
        <f>'Annex-12'!L43</f>
        <v>0</v>
      </c>
    </row>
    <row r="53" spans="1:32" x14ac:dyDescent="0.3">
      <c r="A53" s="27" t="str">
        <f>'Annex-8'!A44</f>
        <v/>
      </c>
      <c r="B53" s="21" t="str">
        <f>'Annex-8'!B44</f>
        <v/>
      </c>
      <c r="C53" s="21" t="str">
        <f>'Annex-8'!C44</f>
        <v/>
      </c>
      <c r="D53" s="21" t="str">
        <f>'Annex-8'!D44</f>
        <v/>
      </c>
      <c r="E53" s="21" t="str">
        <f>'Annex-8'!E44</f>
        <v/>
      </c>
      <c r="F53" s="21" t="str">
        <f>'Annex-8'!F44</f>
        <v/>
      </c>
      <c r="G53" s="21" t="str">
        <f>'Annex-8'!G44</f>
        <v/>
      </c>
      <c r="H53" s="21" t="str">
        <f>'Annex-8'!I44</f>
        <v/>
      </c>
      <c r="J53" s="27" t="str">
        <f>'Annex-10'!A44</f>
        <v/>
      </c>
      <c r="K53" s="21" t="str">
        <f>'Annex-10'!B44</f>
        <v/>
      </c>
      <c r="L53" s="21" t="str">
        <f>'Annex-10'!C44</f>
        <v/>
      </c>
      <c r="M53" s="21" t="str">
        <f>'Annex-10'!D44</f>
        <v/>
      </c>
      <c r="N53" s="21" t="str">
        <f>'Annex-10'!E44</f>
        <v/>
      </c>
      <c r="O53" s="21" t="str">
        <f>'Annex-10'!F44</f>
        <v/>
      </c>
      <c r="P53" s="21" t="str">
        <f>'Annex-10'!G44</f>
        <v/>
      </c>
      <c r="Q53" s="21" t="str">
        <f>'Annex-10'!H44</f>
        <v/>
      </c>
      <c r="R53" s="21" t="str">
        <f>'Annex-10'!I44</f>
        <v/>
      </c>
      <c r="S53" s="21" t="str">
        <f>'Annex-10'!J44</f>
        <v/>
      </c>
      <c r="T53" s="21" t="str">
        <f>'Annex-10'!L44</f>
        <v/>
      </c>
      <c r="V53" s="28" t="str">
        <f>'Annex-12'!A44</f>
        <v/>
      </c>
      <c r="W53" s="29" t="str">
        <f>'Annex-12'!B44</f>
        <v/>
      </c>
      <c r="X53" s="29" t="str">
        <f>'Annex-12'!C44</f>
        <v/>
      </c>
      <c r="Y53" s="29" t="str">
        <f>'Annex-12'!D44</f>
        <v/>
      </c>
      <c r="Z53" s="29" t="str">
        <f>'Annex-12'!E44</f>
        <v/>
      </c>
      <c r="AA53" s="29" t="str">
        <f>'Annex-12'!F44</f>
        <v/>
      </c>
      <c r="AB53" s="29" t="str">
        <f>'Annex-12'!G44</f>
        <v/>
      </c>
      <c r="AC53" s="29" t="str">
        <f>'Annex-12'!H44</f>
        <v/>
      </c>
      <c r="AD53" s="29" t="str">
        <f>'Annex-12'!I44</f>
        <v/>
      </c>
      <c r="AE53" s="29" t="str">
        <f>'Annex-12'!J44</f>
        <v/>
      </c>
      <c r="AF53" s="29" t="str">
        <f>'Annex-12'!L44</f>
        <v/>
      </c>
    </row>
    <row r="54" spans="1:32" x14ac:dyDescent="0.3">
      <c r="A54" s="27" t="str">
        <f>'Annex-8'!A45</f>
        <v/>
      </c>
      <c r="B54" s="21" t="str">
        <f>'Annex-8'!B45</f>
        <v/>
      </c>
      <c r="C54" s="21" t="str">
        <f>'Annex-8'!C45</f>
        <v/>
      </c>
      <c r="D54" s="21" t="str">
        <f>'Annex-8'!D45</f>
        <v/>
      </c>
      <c r="E54" s="21" t="str">
        <f>'Annex-8'!E45</f>
        <v/>
      </c>
      <c r="F54" s="21" t="str">
        <f>'Annex-8'!F45</f>
        <v/>
      </c>
      <c r="G54" s="21" t="str">
        <f>'Annex-8'!G45</f>
        <v/>
      </c>
      <c r="H54" s="21" t="str">
        <f>'Annex-8'!I45</f>
        <v/>
      </c>
      <c r="J54" s="27" t="str">
        <f>'Annex-10'!A45</f>
        <v/>
      </c>
      <c r="K54" s="21" t="str">
        <f>'Annex-10'!B45</f>
        <v/>
      </c>
      <c r="L54" s="21" t="str">
        <f>'Annex-10'!C45</f>
        <v/>
      </c>
      <c r="M54" s="21" t="str">
        <f>'Annex-10'!D45</f>
        <v/>
      </c>
      <c r="N54" s="21" t="str">
        <f>'Annex-10'!E45</f>
        <v/>
      </c>
      <c r="O54" s="21" t="str">
        <f>'Annex-10'!F45</f>
        <v/>
      </c>
      <c r="P54" s="21" t="str">
        <f>'Annex-10'!G45</f>
        <v/>
      </c>
      <c r="Q54" s="21" t="str">
        <f>'Annex-10'!H45</f>
        <v/>
      </c>
      <c r="R54" s="21" t="str">
        <f>'Annex-10'!I45</f>
        <v/>
      </c>
      <c r="S54" s="21" t="str">
        <f>'Annex-10'!J45</f>
        <v/>
      </c>
      <c r="T54" s="21" t="str">
        <f>'Annex-10'!L45</f>
        <v/>
      </c>
      <c r="V54" s="28" t="str">
        <f>'Annex-12'!A45</f>
        <v/>
      </c>
      <c r="W54" s="29" t="str">
        <f>'Annex-12'!B45</f>
        <v/>
      </c>
      <c r="X54" s="29" t="str">
        <f>'Annex-12'!C45</f>
        <v/>
      </c>
      <c r="Y54" s="29" t="str">
        <f>'Annex-12'!D45</f>
        <v/>
      </c>
      <c r="Z54" s="29" t="str">
        <f>'Annex-12'!E45</f>
        <v/>
      </c>
      <c r="AA54" s="29" t="str">
        <f>'Annex-12'!F45</f>
        <v/>
      </c>
      <c r="AB54" s="29" t="str">
        <f>'Annex-12'!G45</f>
        <v/>
      </c>
      <c r="AC54" s="29" t="str">
        <f>'Annex-12'!H45</f>
        <v/>
      </c>
      <c r="AD54" s="29" t="str">
        <f>'Annex-12'!I45</f>
        <v/>
      </c>
      <c r="AE54" s="29" t="str">
        <f>'Annex-12'!J45</f>
        <v/>
      </c>
      <c r="AF54" s="29" t="str">
        <f>'Annex-12'!L45</f>
        <v/>
      </c>
    </row>
    <row r="55" spans="1:32" x14ac:dyDescent="0.3">
      <c r="A55" s="27" t="str">
        <f>'Annex-8'!A46</f>
        <v/>
      </c>
      <c r="B55" s="21" t="str">
        <f>'Annex-8'!B46</f>
        <v/>
      </c>
      <c r="C55" s="21" t="str">
        <f>'Annex-8'!C46</f>
        <v/>
      </c>
      <c r="D55" s="21" t="str">
        <f>'Annex-8'!D46</f>
        <v/>
      </c>
      <c r="E55" s="21" t="str">
        <f>'Annex-8'!E46</f>
        <v/>
      </c>
      <c r="F55" s="21" t="str">
        <f>'Annex-8'!F46</f>
        <v/>
      </c>
      <c r="G55" s="21" t="str">
        <f>'Annex-8'!G46</f>
        <v/>
      </c>
      <c r="H55" s="21" t="str">
        <f>'Annex-8'!I46</f>
        <v/>
      </c>
      <c r="J55" s="27" t="str">
        <f>'Annex-10'!A46</f>
        <v/>
      </c>
      <c r="K55" s="21" t="str">
        <f>'Annex-10'!B46</f>
        <v/>
      </c>
      <c r="L55" s="21" t="str">
        <f>'Annex-10'!C46</f>
        <v/>
      </c>
      <c r="M55" s="21" t="str">
        <f>'Annex-10'!D46</f>
        <v/>
      </c>
      <c r="N55" s="21" t="str">
        <f>'Annex-10'!E46</f>
        <v/>
      </c>
      <c r="O55" s="21" t="str">
        <f>'Annex-10'!F46</f>
        <v/>
      </c>
      <c r="P55" s="21" t="str">
        <f>'Annex-10'!G46</f>
        <v/>
      </c>
      <c r="Q55" s="21" t="str">
        <f>'Annex-10'!H46</f>
        <v/>
      </c>
      <c r="R55" s="21" t="str">
        <f>'Annex-10'!I46</f>
        <v/>
      </c>
      <c r="S55" s="21" t="str">
        <f>'Annex-10'!J46</f>
        <v/>
      </c>
      <c r="T55" s="21" t="str">
        <f>'Annex-10'!L46</f>
        <v/>
      </c>
      <c r="V55" s="28" t="str">
        <f>'Annex-12'!A46</f>
        <v/>
      </c>
      <c r="W55" s="29" t="str">
        <f>'Annex-12'!B46</f>
        <v/>
      </c>
      <c r="X55" s="29" t="str">
        <f>'Annex-12'!C46</f>
        <v/>
      </c>
      <c r="Y55" s="29" t="str">
        <f>'Annex-12'!D46</f>
        <v/>
      </c>
      <c r="Z55" s="29" t="str">
        <f>'Annex-12'!E46</f>
        <v/>
      </c>
      <c r="AA55" s="29" t="str">
        <f>'Annex-12'!F46</f>
        <v/>
      </c>
      <c r="AB55" s="29" t="str">
        <f>'Annex-12'!G46</f>
        <v/>
      </c>
      <c r="AC55" s="29" t="str">
        <f>'Annex-12'!H46</f>
        <v/>
      </c>
      <c r="AD55" s="29" t="str">
        <f>'Annex-12'!I46</f>
        <v/>
      </c>
      <c r="AE55" s="29" t="str">
        <f>'Annex-12'!J46</f>
        <v/>
      </c>
      <c r="AF55" s="29" t="str">
        <f>'Annex-12'!L46</f>
        <v/>
      </c>
    </row>
    <row r="56" spans="1:32" x14ac:dyDescent="0.3">
      <c r="A56" s="27" t="str">
        <f>'Annex-8'!A47</f>
        <v/>
      </c>
      <c r="B56" s="21" t="str">
        <f>'Annex-8'!B47</f>
        <v/>
      </c>
      <c r="C56" s="21" t="str">
        <f>'Annex-8'!C47</f>
        <v/>
      </c>
      <c r="D56" s="21" t="str">
        <f>'Annex-8'!D47</f>
        <v/>
      </c>
      <c r="E56" s="21" t="str">
        <f>'Annex-8'!E47</f>
        <v/>
      </c>
      <c r="F56" s="21" t="str">
        <f>'Annex-8'!F47</f>
        <v/>
      </c>
      <c r="G56" s="21" t="str">
        <f>'Annex-8'!G47</f>
        <v/>
      </c>
      <c r="H56" s="21" t="str">
        <f>'Annex-8'!I47</f>
        <v/>
      </c>
      <c r="J56" s="27" t="str">
        <f>'Annex-10'!A47</f>
        <v/>
      </c>
      <c r="K56" s="21" t="str">
        <f>'Annex-10'!B47</f>
        <v/>
      </c>
      <c r="L56" s="21" t="str">
        <f>'Annex-10'!C47</f>
        <v/>
      </c>
      <c r="M56" s="21" t="str">
        <f>'Annex-10'!D47</f>
        <v/>
      </c>
      <c r="N56" s="21" t="str">
        <f>'Annex-10'!E47</f>
        <v/>
      </c>
      <c r="O56" s="21" t="str">
        <f>'Annex-10'!F47</f>
        <v/>
      </c>
      <c r="P56" s="21" t="str">
        <f>'Annex-10'!G47</f>
        <v/>
      </c>
      <c r="Q56" s="21" t="str">
        <f>'Annex-10'!H47</f>
        <v/>
      </c>
      <c r="R56" s="21" t="str">
        <f>'Annex-10'!I47</f>
        <v/>
      </c>
      <c r="S56" s="21" t="str">
        <f>'Annex-10'!J47</f>
        <v/>
      </c>
      <c r="T56" s="21" t="str">
        <f>'Annex-10'!L47</f>
        <v/>
      </c>
      <c r="V56" s="28" t="str">
        <f>'Annex-12'!A47</f>
        <v/>
      </c>
      <c r="W56" s="29" t="str">
        <f>'Annex-12'!B47</f>
        <v/>
      </c>
      <c r="X56" s="29" t="str">
        <f>'Annex-12'!C47</f>
        <v/>
      </c>
      <c r="Y56" s="29" t="str">
        <f>'Annex-12'!D47</f>
        <v/>
      </c>
      <c r="Z56" s="29" t="str">
        <f>'Annex-12'!E47</f>
        <v/>
      </c>
      <c r="AA56" s="29" t="str">
        <f>'Annex-12'!F47</f>
        <v/>
      </c>
      <c r="AB56" s="29" t="str">
        <f>'Annex-12'!G47</f>
        <v/>
      </c>
      <c r="AC56" s="29" t="str">
        <f>'Annex-12'!H47</f>
        <v/>
      </c>
      <c r="AD56" s="29" t="str">
        <f>'Annex-12'!I47</f>
        <v/>
      </c>
      <c r="AE56" s="29" t="str">
        <f>'Annex-12'!J47</f>
        <v/>
      </c>
      <c r="AF56" s="29" t="str">
        <f>'Annex-12'!L47</f>
        <v/>
      </c>
    </row>
    <row r="57" spans="1:32" x14ac:dyDescent="0.3">
      <c r="A57" s="27" t="str">
        <f>'Annex-8'!A48</f>
        <v/>
      </c>
      <c r="B57" s="21" t="str">
        <f>'Annex-8'!B48</f>
        <v/>
      </c>
      <c r="C57" s="21" t="str">
        <f>'Annex-8'!C48</f>
        <v/>
      </c>
      <c r="D57" s="21" t="str">
        <f>'Annex-8'!D48</f>
        <v/>
      </c>
      <c r="E57" s="21" t="str">
        <f>'Annex-8'!E48</f>
        <v/>
      </c>
      <c r="F57" s="21" t="str">
        <f>'Annex-8'!F48</f>
        <v/>
      </c>
      <c r="G57" s="21" t="str">
        <f>'Annex-8'!G48</f>
        <v/>
      </c>
      <c r="H57" s="21" t="str">
        <f>'Annex-8'!I48</f>
        <v/>
      </c>
      <c r="J57" s="27" t="str">
        <f>'Annex-10'!A48</f>
        <v/>
      </c>
      <c r="K57" s="21" t="str">
        <f>'Annex-10'!B48</f>
        <v/>
      </c>
      <c r="L57" s="21" t="str">
        <f>'Annex-10'!C48</f>
        <v/>
      </c>
      <c r="M57" s="21" t="str">
        <f>'Annex-10'!D48</f>
        <v/>
      </c>
      <c r="N57" s="21" t="str">
        <f>'Annex-10'!E48</f>
        <v/>
      </c>
      <c r="O57" s="21" t="str">
        <f>'Annex-10'!F48</f>
        <v/>
      </c>
      <c r="P57" s="21" t="str">
        <f>'Annex-10'!G48</f>
        <v/>
      </c>
      <c r="Q57" s="21" t="str">
        <f>'Annex-10'!H48</f>
        <v/>
      </c>
      <c r="R57" s="21" t="str">
        <f>'Annex-10'!I48</f>
        <v/>
      </c>
      <c r="S57" s="21" t="str">
        <f>'Annex-10'!J48</f>
        <v/>
      </c>
      <c r="T57" s="21" t="str">
        <f>'Annex-10'!L48</f>
        <v/>
      </c>
      <c r="V57" s="28" t="str">
        <f>'Annex-12'!A48</f>
        <v/>
      </c>
      <c r="W57" s="29" t="str">
        <f>'Annex-12'!B48</f>
        <v/>
      </c>
      <c r="X57" s="29" t="str">
        <f>'Annex-12'!C48</f>
        <v/>
      </c>
      <c r="Y57" s="29" t="str">
        <f>'Annex-12'!D48</f>
        <v/>
      </c>
      <c r="Z57" s="29" t="str">
        <f>'Annex-12'!E48</f>
        <v/>
      </c>
      <c r="AA57" s="29" t="str">
        <f>'Annex-12'!F48</f>
        <v/>
      </c>
      <c r="AB57" s="29" t="str">
        <f>'Annex-12'!G48</f>
        <v/>
      </c>
      <c r="AC57" s="29" t="str">
        <f>'Annex-12'!H48</f>
        <v/>
      </c>
      <c r="AD57" s="29" t="str">
        <f>'Annex-12'!I48</f>
        <v/>
      </c>
      <c r="AE57" s="29" t="str">
        <f>'Annex-12'!J48</f>
        <v/>
      </c>
      <c r="AF57" s="29" t="str">
        <f>'Annex-12'!L48</f>
        <v/>
      </c>
    </row>
    <row r="58" spans="1:32" x14ac:dyDescent="0.3">
      <c r="A58" s="27" t="str">
        <f>'Annex-8'!A49</f>
        <v/>
      </c>
      <c r="B58" s="21" t="str">
        <f>'Annex-8'!B49</f>
        <v/>
      </c>
      <c r="C58" s="21" t="str">
        <f>'Annex-8'!C49</f>
        <v/>
      </c>
      <c r="D58" s="21" t="str">
        <f>'Annex-8'!D49</f>
        <v/>
      </c>
      <c r="E58" s="21" t="str">
        <f>'Annex-8'!E49</f>
        <v/>
      </c>
      <c r="F58" s="21" t="str">
        <f>'Annex-8'!F49</f>
        <v/>
      </c>
      <c r="G58" s="21" t="str">
        <f>'Annex-8'!G49</f>
        <v/>
      </c>
      <c r="H58" s="21" t="str">
        <f>'Annex-8'!I49</f>
        <v/>
      </c>
      <c r="J58" s="27" t="str">
        <f>'Annex-10'!A49</f>
        <v/>
      </c>
      <c r="K58" s="21" t="str">
        <f>'Annex-10'!B49</f>
        <v/>
      </c>
      <c r="L58" s="21" t="str">
        <f>'Annex-10'!C49</f>
        <v/>
      </c>
      <c r="M58" s="21" t="str">
        <f>'Annex-10'!D49</f>
        <v/>
      </c>
      <c r="N58" s="21" t="str">
        <f>'Annex-10'!E49</f>
        <v/>
      </c>
      <c r="O58" s="21" t="str">
        <f>'Annex-10'!F49</f>
        <v/>
      </c>
      <c r="P58" s="21" t="str">
        <f>'Annex-10'!G49</f>
        <v/>
      </c>
      <c r="Q58" s="21" t="str">
        <f>'Annex-10'!H49</f>
        <v/>
      </c>
      <c r="R58" s="21" t="str">
        <f>'Annex-10'!I49</f>
        <v/>
      </c>
      <c r="S58" s="21" t="str">
        <f>'Annex-10'!J49</f>
        <v/>
      </c>
      <c r="T58" s="21" t="str">
        <f>'Annex-10'!L49</f>
        <v/>
      </c>
      <c r="V58" s="28" t="str">
        <f>'Annex-12'!A49</f>
        <v/>
      </c>
      <c r="W58" s="29" t="str">
        <f>'Annex-12'!B49</f>
        <v/>
      </c>
      <c r="X58" s="29" t="str">
        <f>'Annex-12'!C49</f>
        <v/>
      </c>
      <c r="Y58" s="29" t="str">
        <f>'Annex-12'!D49</f>
        <v/>
      </c>
      <c r="Z58" s="29" t="str">
        <f>'Annex-12'!E49</f>
        <v/>
      </c>
      <c r="AA58" s="29" t="str">
        <f>'Annex-12'!F49</f>
        <v/>
      </c>
      <c r="AB58" s="29" t="str">
        <f>'Annex-12'!G49</f>
        <v/>
      </c>
      <c r="AC58" s="29" t="str">
        <f>'Annex-12'!H49</f>
        <v/>
      </c>
      <c r="AD58" s="29" t="str">
        <f>'Annex-12'!I49</f>
        <v/>
      </c>
      <c r="AE58" s="29" t="str">
        <f>'Annex-12'!J49</f>
        <v/>
      </c>
      <c r="AF58" s="29" t="str">
        <f>'Annex-12'!L49</f>
        <v/>
      </c>
    </row>
    <row r="59" spans="1:32" x14ac:dyDescent="0.3">
      <c r="A59" s="27" t="str">
        <f>'Annex-8'!A50</f>
        <v/>
      </c>
      <c r="B59" s="21" t="str">
        <f>'Annex-8'!B50</f>
        <v/>
      </c>
      <c r="C59" s="21" t="str">
        <f>'Annex-8'!C50</f>
        <v/>
      </c>
      <c r="D59" s="21" t="str">
        <f>'Annex-8'!D50</f>
        <v/>
      </c>
      <c r="E59" s="21" t="str">
        <f>'Annex-8'!E50</f>
        <v/>
      </c>
      <c r="F59" s="21" t="str">
        <f>'Annex-8'!F50</f>
        <v/>
      </c>
      <c r="G59" s="21" t="str">
        <f>'Annex-8'!G50</f>
        <v/>
      </c>
      <c r="H59" s="21" t="str">
        <f>'Annex-8'!I50</f>
        <v/>
      </c>
      <c r="J59" s="27" t="str">
        <f>'Annex-10'!A50</f>
        <v/>
      </c>
      <c r="K59" s="21" t="str">
        <f>'Annex-10'!B50</f>
        <v/>
      </c>
      <c r="L59" s="21" t="str">
        <f>'Annex-10'!C50</f>
        <v/>
      </c>
      <c r="M59" s="21" t="str">
        <f>'Annex-10'!D50</f>
        <v/>
      </c>
      <c r="N59" s="21" t="str">
        <f>'Annex-10'!E50</f>
        <v/>
      </c>
      <c r="O59" s="21" t="str">
        <f>'Annex-10'!F50</f>
        <v/>
      </c>
      <c r="P59" s="21" t="str">
        <f>'Annex-10'!G50</f>
        <v/>
      </c>
      <c r="Q59" s="21" t="str">
        <f>'Annex-10'!H50</f>
        <v/>
      </c>
      <c r="R59" s="21" t="str">
        <f>'Annex-10'!I50</f>
        <v/>
      </c>
      <c r="S59" s="21" t="str">
        <f>'Annex-10'!J50</f>
        <v/>
      </c>
      <c r="T59" s="21" t="str">
        <f>'Annex-10'!L50</f>
        <v/>
      </c>
      <c r="V59" s="28" t="str">
        <f>'Annex-12'!A50</f>
        <v/>
      </c>
      <c r="W59" s="29" t="str">
        <f>'Annex-12'!B50</f>
        <v/>
      </c>
      <c r="X59" s="29" t="str">
        <f>'Annex-12'!C50</f>
        <v/>
      </c>
      <c r="Y59" s="29" t="str">
        <f>'Annex-12'!D50</f>
        <v/>
      </c>
      <c r="Z59" s="29" t="str">
        <f>'Annex-12'!E50</f>
        <v/>
      </c>
      <c r="AA59" s="29" t="str">
        <f>'Annex-12'!F50</f>
        <v/>
      </c>
      <c r="AB59" s="29" t="str">
        <f>'Annex-12'!G50</f>
        <v/>
      </c>
      <c r="AC59" s="29" t="str">
        <f>'Annex-12'!H50</f>
        <v/>
      </c>
      <c r="AD59" s="29" t="str">
        <f>'Annex-12'!I50</f>
        <v/>
      </c>
      <c r="AE59" s="29" t="str">
        <f>'Annex-12'!J50</f>
        <v/>
      </c>
      <c r="AF59" s="29" t="str">
        <f>'Annex-12'!L50</f>
        <v/>
      </c>
    </row>
    <row r="60" spans="1:32" x14ac:dyDescent="0.3">
      <c r="A60" s="27" t="str">
        <f>'Annex-8'!A51</f>
        <v/>
      </c>
      <c r="B60" s="21" t="str">
        <f>'Annex-8'!B51</f>
        <v/>
      </c>
      <c r="C60" s="21" t="str">
        <f>'Annex-8'!C51</f>
        <v/>
      </c>
      <c r="D60" s="21" t="str">
        <f>'Annex-8'!D51</f>
        <v/>
      </c>
      <c r="E60" s="21" t="str">
        <f>'Annex-8'!E51</f>
        <v/>
      </c>
      <c r="F60" s="21" t="str">
        <f>'Annex-8'!F51</f>
        <v/>
      </c>
      <c r="G60" s="21" t="str">
        <f>'Annex-8'!G51</f>
        <v/>
      </c>
      <c r="H60" s="21" t="str">
        <f>'Annex-8'!I51</f>
        <v/>
      </c>
      <c r="J60" s="27" t="str">
        <f>'Annex-10'!A51</f>
        <v/>
      </c>
      <c r="K60" s="21" t="str">
        <f>'Annex-10'!B51</f>
        <v/>
      </c>
      <c r="L60" s="21" t="str">
        <f>'Annex-10'!C51</f>
        <v/>
      </c>
      <c r="M60" s="21" t="str">
        <f>'Annex-10'!D51</f>
        <v/>
      </c>
      <c r="N60" s="21" t="str">
        <f>'Annex-10'!E51</f>
        <v/>
      </c>
      <c r="O60" s="21" t="str">
        <f>'Annex-10'!F51</f>
        <v/>
      </c>
      <c r="P60" s="21" t="str">
        <f>'Annex-10'!G51</f>
        <v/>
      </c>
      <c r="Q60" s="21" t="str">
        <f>'Annex-10'!H51</f>
        <v/>
      </c>
      <c r="R60" s="21" t="str">
        <f>'Annex-10'!I51</f>
        <v/>
      </c>
      <c r="S60" s="21" t="str">
        <f>'Annex-10'!J51</f>
        <v/>
      </c>
      <c r="T60" s="21" t="str">
        <f>'Annex-10'!L51</f>
        <v/>
      </c>
      <c r="V60" s="28" t="str">
        <f>'Annex-12'!A51</f>
        <v/>
      </c>
      <c r="W60" s="29" t="str">
        <f>'Annex-12'!B51</f>
        <v/>
      </c>
      <c r="X60" s="29" t="str">
        <f>'Annex-12'!C51</f>
        <v/>
      </c>
      <c r="Y60" s="29" t="str">
        <f>'Annex-12'!D51</f>
        <v/>
      </c>
      <c r="Z60" s="29" t="str">
        <f>'Annex-12'!E51</f>
        <v/>
      </c>
      <c r="AA60" s="29" t="str">
        <f>'Annex-12'!F51</f>
        <v/>
      </c>
      <c r="AB60" s="29" t="str">
        <f>'Annex-12'!G51</f>
        <v/>
      </c>
      <c r="AC60" s="29" t="str">
        <f>'Annex-12'!H51</f>
        <v/>
      </c>
      <c r="AD60" s="29" t="str">
        <f>'Annex-12'!I51</f>
        <v/>
      </c>
      <c r="AE60" s="29" t="str">
        <f>'Annex-12'!J51</f>
        <v/>
      </c>
      <c r="AF60" s="29" t="str">
        <f>'Annex-12'!L51</f>
        <v/>
      </c>
    </row>
    <row r="61" spans="1:32" x14ac:dyDescent="0.3">
      <c r="A61" s="27" t="str">
        <f>'Annex-8'!A52</f>
        <v/>
      </c>
      <c r="B61" s="21" t="str">
        <f>'Annex-8'!B52</f>
        <v/>
      </c>
      <c r="C61" s="21" t="str">
        <f>'Annex-8'!C52</f>
        <v/>
      </c>
      <c r="D61" s="21" t="str">
        <f>'Annex-8'!D52</f>
        <v/>
      </c>
      <c r="E61" s="21" t="str">
        <f>'Annex-8'!E52</f>
        <v/>
      </c>
      <c r="F61" s="21" t="str">
        <f>'Annex-8'!F52</f>
        <v/>
      </c>
      <c r="G61" s="21" t="str">
        <f>'Annex-8'!G52</f>
        <v/>
      </c>
      <c r="H61" s="21" t="str">
        <f>'Annex-8'!I52</f>
        <v/>
      </c>
      <c r="J61" s="27" t="str">
        <f>'Annex-10'!A52</f>
        <v/>
      </c>
      <c r="K61" s="21" t="str">
        <f>'Annex-10'!B52</f>
        <v/>
      </c>
      <c r="L61" s="21" t="str">
        <f>'Annex-10'!C52</f>
        <v/>
      </c>
      <c r="M61" s="21" t="str">
        <f>'Annex-10'!D52</f>
        <v/>
      </c>
      <c r="N61" s="21" t="str">
        <f>'Annex-10'!E52</f>
        <v/>
      </c>
      <c r="O61" s="21" t="str">
        <f>'Annex-10'!F52</f>
        <v/>
      </c>
      <c r="P61" s="21" t="str">
        <f>'Annex-10'!G52</f>
        <v/>
      </c>
      <c r="Q61" s="21" t="str">
        <f>'Annex-10'!H52</f>
        <v/>
      </c>
      <c r="R61" s="21" t="str">
        <f>'Annex-10'!I52</f>
        <v/>
      </c>
      <c r="S61" s="21" t="str">
        <f>'Annex-10'!J52</f>
        <v/>
      </c>
      <c r="T61" s="21" t="str">
        <f>'Annex-10'!L52</f>
        <v/>
      </c>
      <c r="V61" s="28" t="str">
        <f>'Annex-12'!A52</f>
        <v/>
      </c>
      <c r="W61" s="29" t="str">
        <f>'Annex-12'!B52</f>
        <v/>
      </c>
      <c r="X61" s="29" t="str">
        <f>'Annex-12'!C52</f>
        <v/>
      </c>
      <c r="Y61" s="29" t="str">
        <f>'Annex-12'!D52</f>
        <v/>
      </c>
      <c r="Z61" s="29" t="str">
        <f>'Annex-12'!E52</f>
        <v/>
      </c>
      <c r="AA61" s="29" t="str">
        <f>'Annex-12'!F52</f>
        <v/>
      </c>
      <c r="AB61" s="29" t="str">
        <f>'Annex-12'!G52</f>
        <v/>
      </c>
      <c r="AC61" s="29" t="str">
        <f>'Annex-12'!H52</f>
        <v/>
      </c>
      <c r="AD61" s="29" t="str">
        <f>'Annex-12'!I52</f>
        <v/>
      </c>
      <c r="AE61" s="29" t="str">
        <f>'Annex-12'!J52</f>
        <v/>
      </c>
      <c r="AF61" s="29" t="str">
        <f>'Annex-12'!L52</f>
        <v/>
      </c>
    </row>
    <row r="62" spans="1:32" x14ac:dyDescent="0.3">
      <c r="A62" s="27" t="str">
        <f>'Annex-8'!A53</f>
        <v/>
      </c>
      <c r="B62" s="21" t="str">
        <f>'Annex-8'!B53</f>
        <v/>
      </c>
      <c r="C62" s="21" t="str">
        <f>'Annex-8'!C53</f>
        <v/>
      </c>
      <c r="D62" s="21" t="str">
        <f>'Annex-8'!D53</f>
        <v/>
      </c>
      <c r="E62" s="21" t="str">
        <f>'Annex-8'!E53</f>
        <v/>
      </c>
      <c r="F62" s="21" t="str">
        <f>'Annex-8'!F53</f>
        <v/>
      </c>
      <c r="G62" s="21" t="str">
        <f>'Annex-8'!G53</f>
        <v/>
      </c>
      <c r="H62" s="21" t="str">
        <f>'Annex-8'!I53</f>
        <v/>
      </c>
      <c r="J62" s="27" t="str">
        <f>'Annex-10'!A53</f>
        <v/>
      </c>
      <c r="K62" s="21" t="str">
        <f>'Annex-10'!B53</f>
        <v/>
      </c>
      <c r="L62" s="21" t="str">
        <f>'Annex-10'!C53</f>
        <v/>
      </c>
      <c r="M62" s="21" t="str">
        <f>'Annex-10'!D53</f>
        <v/>
      </c>
      <c r="N62" s="21" t="str">
        <f>'Annex-10'!E53</f>
        <v/>
      </c>
      <c r="O62" s="21" t="str">
        <f>'Annex-10'!F53</f>
        <v/>
      </c>
      <c r="P62" s="21" t="str">
        <f>'Annex-10'!G53</f>
        <v/>
      </c>
      <c r="Q62" s="21" t="str">
        <f>'Annex-10'!H53</f>
        <v/>
      </c>
      <c r="R62" s="21" t="str">
        <f>'Annex-10'!I53</f>
        <v/>
      </c>
      <c r="S62" s="21" t="str">
        <f>'Annex-10'!J53</f>
        <v/>
      </c>
      <c r="T62" s="21" t="str">
        <f>'Annex-10'!L53</f>
        <v/>
      </c>
      <c r="V62" s="28" t="str">
        <f>'Annex-12'!A53</f>
        <v/>
      </c>
      <c r="W62" s="29" t="str">
        <f>'Annex-12'!B53</f>
        <v/>
      </c>
      <c r="X62" s="29" t="str">
        <f>'Annex-12'!C53</f>
        <v/>
      </c>
      <c r="Y62" s="29" t="str">
        <f>'Annex-12'!D53</f>
        <v/>
      </c>
      <c r="Z62" s="29" t="str">
        <f>'Annex-12'!E53</f>
        <v/>
      </c>
      <c r="AA62" s="29" t="str">
        <f>'Annex-12'!F53</f>
        <v/>
      </c>
      <c r="AB62" s="29" t="str">
        <f>'Annex-12'!G53</f>
        <v/>
      </c>
      <c r="AC62" s="29" t="str">
        <f>'Annex-12'!H53</f>
        <v/>
      </c>
      <c r="AD62" s="29" t="str">
        <f>'Annex-12'!I53</f>
        <v/>
      </c>
      <c r="AE62" s="29" t="str">
        <f>'Annex-12'!J53</f>
        <v/>
      </c>
      <c r="AF62" s="29" t="str">
        <f>'Annex-12'!L53</f>
        <v/>
      </c>
    </row>
    <row r="63" spans="1:32" x14ac:dyDescent="0.3">
      <c r="A63" s="27" t="str">
        <f>'Annex-8'!A54</f>
        <v/>
      </c>
      <c r="B63" s="21" t="str">
        <f>'Annex-8'!B54</f>
        <v/>
      </c>
      <c r="C63" s="21" t="str">
        <f>'Annex-8'!C54</f>
        <v/>
      </c>
      <c r="D63" s="21" t="str">
        <f>'Annex-8'!D54</f>
        <v/>
      </c>
      <c r="E63" s="21" t="str">
        <f>'Annex-8'!E54</f>
        <v/>
      </c>
      <c r="F63" s="21" t="str">
        <f>'Annex-8'!F54</f>
        <v/>
      </c>
      <c r="G63" s="21" t="str">
        <f>'Annex-8'!G54</f>
        <v/>
      </c>
      <c r="H63" s="21" t="str">
        <f>'Annex-8'!I54</f>
        <v/>
      </c>
      <c r="J63" s="27" t="str">
        <f>'Annex-10'!A54</f>
        <v/>
      </c>
      <c r="K63" s="21" t="str">
        <f>'Annex-10'!B54</f>
        <v/>
      </c>
      <c r="L63" s="21" t="str">
        <f>'Annex-10'!C54</f>
        <v/>
      </c>
      <c r="M63" s="21" t="str">
        <f>'Annex-10'!D54</f>
        <v/>
      </c>
      <c r="N63" s="21" t="str">
        <f>'Annex-10'!E54</f>
        <v/>
      </c>
      <c r="O63" s="21" t="str">
        <f>'Annex-10'!F54</f>
        <v/>
      </c>
      <c r="P63" s="21" t="str">
        <f>'Annex-10'!G54</f>
        <v/>
      </c>
      <c r="Q63" s="21" t="str">
        <f>'Annex-10'!H54</f>
        <v/>
      </c>
      <c r="R63" s="21" t="str">
        <f>'Annex-10'!I54</f>
        <v/>
      </c>
      <c r="S63" s="21" t="str">
        <f>'Annex-10'!J54</f>
        <v/>
      </c>
      <c r="T63" s="21" t="str">
        <f>'Annex-10'!L54</f>
        <v/>
      </c>
      <c r="V63" s="28" t="str">
        <f>'Annex-12'!A54</f>
        <v/>
      </c>
      <c r="W63" s="29" t="str">
        <f>'Annex-12'!B54</f>
        <v/>
      </c>
      <c r="X63" s="29" t="str">
        <f>'Annex-12'!C54</f>
        <v/>
      </c>
      <c r="Y63" s="29" t="str">
        <f>'Annex-12'!D54</f>
        <v/>
      </c>
      <c r="Z63" s="29" t="str">
        <f>'Annex-12'!E54</f>
        <v/>
      </c>
      <c r="AA63" s="29" t="str">
        <f>'Annex-12'!F54</f>
        <v/>
      </c>
      <c r="AB63" s="29" t="str">
        <f>'Annex-12'!G54</f>
        <v/>
      </c>
      <c r="AC63" s="29" t="str">
        <f>'Annex-12'!H54</f>
        <v/>
      </c>
      <c r="AD63" s="29" t="str">
        <f>'Annex-12'!I54</f>
        <v/>
      </c>
      <c r="AE63" s="29" t="str">
        <f>'Annex-12'!J54</f>
        <v/>
      </c>
      <c r="AF63" s="29" t="str">
        <f>'Annex-12'!L54</f>
        <v/>
      </c>
    </row>
    <row r="64" spans="1:32" x14ac:dyDescent="0.3">
      <c r="A64" s="27" t="str">
        <f>'Annex-8'!A55</f>
        <v/>
      </c>
      <c r="B64" s="21" t="str">
        <f>'Annex-8'!B55</f>
        <v/>
      </c>
      <c r="C64" s="21" t="str">
        <f>'Annex-8'!C55</f>
        <v/>
      </c>
      <c r="D64" s="21" t="str">
        <f>'Annex-8'!D55</f>
        <v/>
      </c>
      <c r="E64" s="21" t="str">
        <f>'Annex-8'!E55</f>
        <v/>
      </c>
      <c r="F64" s="21" t="str">
        <f>'Annex-8'!F55</f>
        <v/>
      </c>
      <c r="G64" s="21" t="str">
        <f>'Annex-8'!G55</f>
        <v/>
      </c>
      <c r="H64" s="21" t="str">
        <f>'Annex-8'!I55</f>
        <v/>
      </c>
      <c r="J64" s="27" t="str">
        <f>'Annex-10'!A55</f>
        <v/>
      </c>
      <c r="K64" s="21" t="str">
        <f>'Annex-10'!B55</f>
        <v/>
      </c>
      <c r="L64" s="21" t="str">
        <f>'Annex-10'!C55</f>
        <v/>
      </c>
      <c r="M64" s="21" t="str">
        <f>'Annex-10'!D55</f>
        <v/>
      </c>
      <c r="N64" s="21" t="str">
        <f>'Annex-10'!E55</f>
        <v/>
      </c>
      <c r="O64" s="21" t="str">
        <f>'Annex-10'!F55</f>
        <v/>
      </c>
      <c r="P64" s="21" t="str">
        <f>'Annex-10'!G55</f>
        <v/>
      </c>
      <c r="Q64" s="21" t="str">
        <f>'Annex-10'!H55</f>
        <v/>
      </c>
      <c r="R64" s="21" t="str">
        <f>'Annex-10'!I55</f>
        <v/>
      </c>
      <c r="S64" s="21" t="str">
        <f>'Annex-10'!J55</f>
        <v/>
      </c>
      <c r="T64" s="21" t="str">
        <f>'Annex-10'!L55</f>
        <v/>
      </c>
      <c r="V64" s="28" t="str">
        <f>'Annex-12'!A55</f>
        <v/>
      </c>
      <c r="W64" s="29" t="str">
        <f>'Annex-12'!B55</f>
        <v/>
      </c>
      <c r="X64" s="29" t="str">
        <f>'Annex-12'!C55</f>
        <v/>
      </c>
      <c r="Y64" s="29" t="str">
        <f>'Annex-12'!D55</f>
        <v/>
      </c>
      <c r="Z64" s="29" t="str">
        <f>'Annex-12'!E55</f>
        <v/>
      </c>
      <c r="AA64" s="29" t="str">
        <f>'Annex-12'!F55</f>
        <v/>
      </c>
      <c r="AB64" s="29" t="str">
        <f>'Annex-12'!G55</f>
        <v/>
      </c>
      <c r="AC64" s="29" t="str">
        <f>'Annex-12'!H55</f>
        <v/>
      </c>
      <c r="AD64" s="29" t="str">
        <f>'Annex-12'!I55</f>
        <v/>
      </c>
      <c r="AE64" s="29" t="str">
        <f>'Annex-12'!J55</f>
        <v/>
      </c>
      <c r="AF64" s="29" t="str">
        <f>'Annex-12'!L55</f>
        <v/>
      </c>
    </row>
    <row r="65" spans="1:32" x14ac:dyDescent="0.3">
      <c r="A65" s="27" t="str">
        <f>'Annex-8'!A56</f>
        <v/>
      </c>
      <c r="B65" s="21" t="str">
        <f>'Annex-8'!B56</f>
        <v/>
      </c>
      <c r="C65" s="21" t="str">
        <f>'Annex-8'!C56</f>
        <v/>
      </c>
      <c r="D65" s="21" t="str">
        <f>'Annex-8'!D56</f>
        <v/>
      </c>
      <c r="E65" s="21" t="str">
        <f>'Annex-8'!E56</f>
        <v/>
      </c>
      <c r="F65" s="21" t="str">
        <f>'Annex-8'!F56</f>
        <v/>
      </c>
      <c r="G65" s="21" t="str">
        <f>'Annex-8'!G56</f>
        <v/>
      </c>
      <c r="H65" s="21" t="str">
        <f>'Annex-8'!I56</f>
        <v/>
      </c>
      <c r="J65" s="30" t="str">
        <f>'Annex-10'!A56</f>
        <v/>
      </c>
      <c r="K65" s="31" t="str">
        <f>'Annex-10'!B56</f>
        <v/>
      </c>
      <c r="L65" s="31" t="str">
        <f>'Annex-10'!C56</f>
        <v/>
      </c>
      <c r="M65" s="31" t="str">
        <f>'Annex-10'!D56</f>
        <v/>
      </c>
      <c r="N65" s="31" t="str">
        <f>'Annex-10'!E56</f>
        <v/>
      </c>
      <c r="O65" s="31" t="str">
        <f>'Annex-10'!F56</f>
        <v/>
      </c>
      <c r="P65" s="31" t="str">
        <f>'Annex-10'!G56</f>
        <v/>
      </c>
      <c r="Q65" s="31" t="str">
        <f>'Annex-10'!H56</f>
        <v/>
      </c>
      <c r="R65" s="31" t="str">
        <f>'Annex-10'!I56</f>
        <v/>
      </c>
      <c r="S65" s="31" t="str">
        <f>'Annex-10'!J56</f>
        <v/>
      </c>
      <c r="T65" s="31" t="str">
        <f>'Annex-10'!L56</f>
        <v/>
      </c>
      <c r="V65" s="32" t="str">
        <f>'Annex-12'!A56</f>
        <v/>
      </c>
      <c r="W65" s="33" t="str">
        <f>'Annex-12'!B56</f>
        <v/>
      </c>
      <c r="X65" s="33" t="str">
        <f>'Annex-12'!C56</f>
        <v/>
      </c>
      <c r="Y65" s="33" t="str">
        <f>'Annex-12'!D56</f>
        <v/>
      </c>
      <c r="Z65" s="33" t="str">
        <f>'Annex-12'!E56</f>
        <v/>
      </c>
      <c r="AA65" s="33" t="str">
        <f>'Annex-12'!F56</f>
        <v/>
      </c>
      <c r="AB65" s="33" t="str">
        <f>'Annex-12'!G56</f>
        <v/>
      </c>
      <c r="AC65" s="33" t="str">
        <f>'Annex-12'!H56</f>
        <v/>
      </c>
      <c r="AD65" s="33" t="str">
        <f>'Annex-12'!I56</f>
        <v/>
      </c>
      <c r="AE65" s="33" t="str">
        <f>'Annex-12'!J56</f>
        <v/>
      </c>
      <c r="AF65" s="33" t="str">
        <f>'Annex-12'!L56</f>
        <v/>
      </c>
    </row>
    <row r="66" spans="1:32" x14ac:dyDescent="0.3">
      <c r="A66" s="50" t="str">
        <f>'Annex-8'!A57</f>
        <v>RABI II - 0</v>
      </c>
      <c r="B66" s="50"/>
      <c r="C66" s="50"/>
      <c r="D66" s="50"/>
      <c r="E66" s="50"/>
      <c r="F66" s="50"/>
      <c r="G66" s="50"/>
      <c r="H66" s="50"/>
      <c r="J66" s="50" t="str">
        <f>'Annex-10'!A57</f>
        <v>RABI II - 0</v>
      </c>
      <c r="K66" s="50"/>
      <c r="L66" s="50"/>
      <c r="M66" s="50"/>
      <c r="N66" s="50"/>
      <c r="O66" s="50"/>
      <c r="P66" s="50"/>
      <c r="Q66" s="50"/>
      <c r="R66" s="50"/>
      <c r="S66" s="50"/>
      <c r="T66" s="50"/>
      <c r="V66" s="53" t="str">
        <f>'Annex-12'!A57</f>
        <v>RABI II - 0</v>
      </c>
      <c r="W66" s="53"/>
      <c r="X66" s="53"/>
      <c r="Y66" s="53"/>
      <c r="Z66" s="53"/>
      <c r="AA66" s="53"/>
      <c r="AB66" s="53"/>
      <c r="AC66" s="53"/>
      <c r="AD66" s="53"/>
      <c r="AE66" s="53"/>
      <c r="AF66" s="53"/>
    </row>
    <row r="67" spans="1:32" x14ac:dyDescent="0.3">
      <c r="A67" s="27" t="str">
        <f>'Annex-8'!A58</f>
        <v>PADDY(98)</v>
      </c>
      <c r="B67" s="21">
        <f>'Annex-8'!B58</f>
        <v>9.52</v>
      </c>
      <c r="C67" s="21">
        <f>'Annex-8'!C58</f>
        <v>9.52</v>
      </c>
      <c r="D67" s="21">
        <f>'Annex-8'!D58</f>
        <v>3.1732</v>
      </c>
      <c r="E67" s="21">
        <f>'Annex-8'!E58</f>
        <v>3.1732</v>
      </c>
      <c r="F67" s="21">
        <f>'Annex-8'!F58</f>
        <v>12.693199999999999</v>
      </c>
      <c r="G67" s="21">
        <f>'Annex-8'!G58</f>
        <v>12.693199999999999</v>
      </c>
      <c r="H67" s="21">
        <f>'Annex-8'!I58</f>
        <v>0</v>
      </c>
      <c r="J67" s="27" t="str">
        <f>'Annex-10'!A58</f>
        <v>PADDY(98)</v>
      </c>
      <c r="K67" s="21">
        <f>'Annex-10'!B58</f>
        <v>5</v>
      </c>
      <c r="L67" s="21">
        <f>'Annex-10'!C58</f>
        <v>8.6449999999999996</v>
      </c>
      <c r="M67" s="21">
        <f>'Annex-10'!D58</f>
        <v>8.7949999999999999</v>
      </c>
      <c r="N67" s="21">
        <f>'Annex-10'!E58</f>
        <v>2</v>
      </c>
      <c r="O67" s="21">
        <f>'Annex-10'!F58</f>
        <v>2.4632000000000001</v>
      </c>
      <c r="P67" s="21">
        <f>'Annex-10'!G58</f>
        <v>2.4632000000000001</v>
      </c>
      <c r="Q67" s="21">
        <f>'Annex-10'!H58</f>
        <v>7</v>
      </c>
      <c r="R67" s="21">
        <f>'Annex-10'!I58</f>
        <v>11.1082</v>
      </c>
      <c r="S67" s="21">
        <f>'Annex-10'!J58</f>
        <v>11.2582</v>
      </c>
      <c r="T67" s="21">
        <f>'Annex-10'!L58</f>
        <v>1.35</v>
      </c>
      <c r="V67" s="28" t="str">
        <f>'Annex-12'!A58</f>
        <v>PADDY(98)</v>
      </c>
      <c r="W67" s="29">
        <f>'Annex-12'!B58</f>
        <v>5</v>
      </c>
      <c r="X67" s="29">
        <f>'Annex-12'!C58</f>
        <v>8.6449999999999996</v>
      </c>
      <c r="Y67" s="29">
        <f>'Annex-12'!D58</f>
        <v>8.7949999999999999</v>
      </c>
      <c r="Z67" s="29">
        <f>'Annex-12'!E58</f>
        <v>2</v>
      </c>
      <c r="AA67" s="29">
        <f>'Annex-12'!F58</f>
        <v>2.4632000000000001</v>
      </c>
      <c r="AB67" s="29">
        <f>'Annex-12'!G58</f>
        <v>2.4632000000000001</v>
      </c>
      <c r="AC67" s="29">
        <f>'Annex-12'!H58</f>
        <v>7</v>
      </c>
      <c r="AD67" s="29">
        <f>'Annex-12'!I58</f>
        <v>11.1082</v>
      </c>
      <c r="AE67" s="29">
        <f>'Annex-12'!J58</f>
        <v>11.2582</v>
      </c>
      <c r="AF67" s="29">
        <f>'Annex-12'!L58</f>
        <v>1.35</v>
      </c>
    </row>
    <row r="68" spans="1:32" x14ac:dyDescent="0.3">
      <c r="A68" s="27" t="str">
        <f>'Annex-8'!A59</f>
        <v>OTHERS(99)</v>
      </c>
      <c r="B68" s="21">
        <f>'Annex-8'!B59</f>
        <v>2.5300000000000002</v>
      </c>
      <c r="C68" s="21">
        <f>'Annex-8'!C59</f>
        <v>2.5300000000000002</v>
      </c>
      <c r="D68" s="21">
        <f>'Annex-8'!D59</f>
        <v>2.8889000000000005</v>
      </c>
      <c r="E68" s="21">
        <f>'Annex-8'!E59</f>
        <v>2.8089000000000004</v>
      </c>
      <c r="F68" s="21">
        <f>'Annex-8'!F59</f>
        <v>5.4189000000000007</v>
      </c>
      <c r="G68" s="21">
        <f>'Annex-8'!G59</f>
        <v>5.3389000000000006</v>
      </c>
      <c r="H68" s="21" t="str">
        <f>'Annex-8'!I59</f>
        <v>(-)1.48</v>
      </c>
      <c r="J68" s="27" t="str">
        <f>'Annex-10'!A59</f>
        <v>OTHERS(99)</v>
      </c>
      <c r="K68" s="21">
        <f>'Annex-10'!B59</f>
        <v>4</v>
      </c>
      <c r="L68" s="21">
        <f>'Annex-10'!C59</f>
        <v>2.5300000000000002</v>
      </c>
      <c r="M68" s="21">
        <f>'Annex-10'!D59</f>
        <v>2.5300000000000002</v>
      </c>
      <c r="N68" s="21">
        <f>'Annex-10'!E59</f>
        <v>3</v>
      </c>
      <c r="O68" s="21">
        <f>'Annex-10'!F59</f>
        <v>1.7389000000000001</v>
      </c>
      <c r="P68" s="21">
        <f>'Annex-10'!G59</f>
        <v>1.7389000000000001</v>
      </c>
      <c r="Q68" s="21">
        <f>'Annex-10'!H59</f>
        <v>7</v>
      </c>
      <c r="R68" s="21">
        <f>'Annex-10'!I59</f>
        <v>4.2689000000000004</v>
      </c>
      <c r="S68" s="21">
        <f>'Annex-10'!J59</f>
        <v>4.2689000000000004</v>
      </c>
      <c r="T68" s="21">
        <f>'Annex-10'!L59</f>
        <v>0</v>
      </c>
      <c r="V68" s="28" t="str">
        <f>'Annex-12'!A59</f>
        <v>OTHERS(99)</v>
      </c>
      <c r="W68" s="29">
        <f>'Annex-12'!B59</f>
        <v>3</v>
      </c>
      <c r="X68" s="29">
        <f>'Annex-12'!C59</f>
        <v>1.6800000000000002</v>
      </c>
      <c r="Y68" s="29">
        <f>'Annex-12'!D59</f>
        <v>1.6800000000000002</v>
      </c>
      <c r="Z68" s="29">
        <f>'Annex-12'!E59</f>
        <v>4</v>
      </c>
      <c r="AA68" s="29">
        <f>'Annex-12'!F59</f>
        <v>2.3939000000000004</v>
      </c>
      <c r="AB68" s="29">
        <f>'Annex-12'!G59</f>
        <v>2.3139000000000003</v>
      </c>
      <c r="AC68" s="29">
        <f>'Annex-12'!H59</f>
        <v>7</v>
      </c>
      <c r="AD68" s="29">
        <f>'Annex-12'!I59</f>
        <v>4.0739000000000001</v>
      </c>
      <c r="AE68" s="29">
        <f>'Annex-12'!J59</f>
        <v>3.9939000000000004</v>
      </c>
      <c r="AF68" s="29" t="str">
        <f>'Annex-12'!L59</f>
        <v>(-)1.96</v>
      </c>
    </row>
    <row r="69" spans="1:32" x14ac:dyDescent="0.3">
      <c r="A69" s="27" t="str">
        <f>'Annex-8'!A60</f>
        <v/>
      </c>
      <c r="B69" s="21" t="str">
        <f>'Annex-8'!B60</f>
        <v/>
      </c>
      <c r="C69" s="21" t="str">
        <f>'Annex-8'!C60</f>
        <v/>
      </c>
      <c r="D69" s="21" t="str">
        <f>'Annex-8'!D60</f>
        <v/>
      </c>
      <c r="E69" s="21" t="str">
        <f>'Annex-8'!E60</f>
        <v/>
      </c>
      <c r="F69" s="21" t="str">
        <f>'Annex-8'!F60</f>
        <v/>
      </c>
      <c r="G69" s="21" t="str">
        <f>'Annex-8'!G60</f>
        <v/>
      </c>
      <c r="H69" s="21" t="str">
        <f>'Annex-8'!I60</f>
        <v/>
      </c>
      <c r="J69" s="27" t="str">
        <f>'Annex-10'!A60</f>
        <v/>
      </c>
      <c r="K69" s="21" t="str">
        <f>'Annex-10'!B60</f>
        <v/>
      </c>
      <c r="L69" s="21" t="str">
        <f>'Annex-10'!C60</f>
        <v/>
      </c>
      <c r="M69" s="21" t="str">
        <f>'Annex-10'!D60</f>
        <v/>
      </c>
      <c r="N69" s="21" t="str">
        <f>'Annex-10'!E60</f>
        <v/>
      </c>
      <c r="O69" s="21" t="str">
        <f>'Annex-10'!F60</f>
        <v/>
      </c>
      <c r="P69" s="21" t="str">
        <f>'Annex-10'!G60</f>
        <v/>
      </c>
      <c r="Q69" s="21" t="str">
        <f>'Annex-10'!H60</f>
        <v/>
      </c>
      <c r="R69" s="21" t="str">
        <f>'Annex-10'!I60</f>
        <v/>
      </c>
      <c r="S69" s="21" t="str">
        <f>'Annex-10'!J60</f>
        <v/>
      </c>
      <c r="T69" s="21" t="str">
        <f>'Annex-10'!L60</f>
        <v/>
      </c>
      <c r="V69" s="28" t="str">
        <f>'Annex-12'!A60</f>
        <v/>
      </c>
      <c r="W69" s="29" t="str">
        <f>'Annex-12'!B60</f>
        <v/>
      </c>
      <c r="X69" s="29" t="str">
        <f>'Annex-12'!C60</f>
        <v/>
      </c>
      <c r="Y69" s="29" t="str">
        <f>'Annex-12'!D60</f>
        <v/>
      </c>
      <c r="Z69" s="29" t="str">
        <f>'Annex-12'!E60</f>
        <v/>
      </c>
      <c r="AA69" s="29" t="str">
        <f>'Annex-12'!F60</f>
        <v/>
      </c>
      <c r="AB69" s="29" t="str">
        <f>'Annex-12'!G60</f>
        <v/>
      </c>
      <c r="AC69" s="29" t="str">
        <f>'Annex-12'!H60</f>
        <v/>
      </c>
      <c r="AD69" s="29" t="str">
        <f>'Annex-12'!I60</f>
        <v/>
      </c>
      <c r="AE69" s="29" t="str">
        <f>'Annex-12'!J60</f>
        <v/>
      </c>
      <c r="AF69" s="29" t="str">
        <f>'Annex-12'!L60</f>
        <v/>
      </c>
    </row>
    <row r="70" spans="1:32" x14ac:dyDescent="0.3">
      <c r="A70" s="27" t="str">
        <f>'Annex-8'!A61</f>
        <v/>
      </c>
      <c r="B70" s="21" t="str">
        <f>'Annex-8'!B61</f>
        <v/>
      </c>
      <c r="C70" s="21" t="str">
        <f>'Annex-8'!C61</f>
        <v/>
      </c>
      <c r="D70" s="21" t="str">
        <f>'Annex-8'!D61</f>
        <v/>
      </c>
      <c r="E70" s="21" t="str">
        <f>'Annex-8'!E61</f>
        <v/>
      </c>
      <c r="F70" s="21" t="str">
        <f>'Annex-8'!F61</f>
        <v/>
      </c>
      <c r="G70" s="21" t="str">
        <f>'Annex-8'!G61</f>
        <v/>
      </c>
      <c r="H70" s="21" t="str">
        <f>'Annex-8'!I61</f>
        <v/>
      </c>
      <c r="J70" s="27" t="str">
        <f>'Annex-10'!A61</f>
        <v/>
      </c>
      <c r="K70" s="21" t="str">
        <f>'Annex-10'!B61</f>
        <v/>
      </c>
      <c r="L70" s="21" t="str">
        <f>'Annex-10'!C61</f>
        <v/>
      </c>
      <c r="M70" s="21" t="str">
        <f>'Annex-10'!D61</f>
        <v/>
      </c>
      <c r="N70" s="21" t="str">
        <f>'Annex-10'!E61</f>
        <v/>
      </c>
      <c r="O70" s="21" t="str">
        <f>'Annex-10'!F61</f>
        <v/>
      </c>
      <c r="P70" s="21" t="str">
        <f>'Annex-10'!G61</f>
        <v/>
      </c>
      <c r="Q70" s="21" t="str">
        <f>'Annex-10'!H61</f>
        <v/>
      </c>
      <c r="R70" s="21" t="str">
        <f>'Annex-10'!I61</f>
        <v/>
      </c>
      <c r="S70" s="21" t="str">
        <f>'Annex-10'!J61</f>
        <v/>
      </c>
      <c r="T70" s="21" t="str">
        <f>'Annex-10'!L61</f>
        <v/>
      </c>
      <c r="V70" s="28" t="str">
        <f>'Annex-12'!A61</f>
        <v/>
      </c>
      <c r="W70" s="29" t="str">
        <f>'Annex-12'!B61</f>
        <v/>
      </c>
      <c r="X70" s="29" t="str">
        <f>'Annex-12'!C61</f>
        <v/>
      </c>
      <c r="Y70" s="29" t="str">
        <f>'Annex-12'!D61</f>
        <v/>
      </c>
      <c r="Z70" s="29" t="str">
        <f>'Annex-12'!E61</f>
        <v/>
      </c>
      <c r="AA70" s="29" t="str">
        <f>'Annex-12'!F61</f>
        <v/>
      </c>
      <c r="AB70" s="29" t="str">
        <f>'Annex-12'!G61</f>
        <v/>
      </c>
      <c r="AC70" s="29" t="str">
        <f>'Annex-12'!H61</f>
        <v/>
      </c>
      <c r="AD70" s="29" t="str">
        <f>'Annex-12'!I61</f>
        <v/>
      </c>
      <c r="AE70" s="29" t="str">
        <f>'Annex-12'!J61</f>
        <v/>
      </c>
      <c r="AF70" s="29" t="str">
        <f>'Annex-12'!L61</f>
        <v/>
      </c>
    </row>
    <row r="71" spans="1:32" x14ac:dyDescent="0.3">
      <c r="A71" s="27" t="str">
        <f>'Annex-8'!A62</f>
        <v/>
      </c>
      <c r="B71" s="21" t="str">
        <f>'Annex-8'!B62</f>
        <v/>
      </c>
      <c r="C71" s="21" t="str">
        <f>'Annex-8'!C62</f>
        <v/>
      </c>
      <c r="D71" s="21" t="str">
        <f>'Annex-8'!D62</f>
        <v/>
      </c>
      <c r="E71" s="21" t="str">
        <f>'Annex-8'!E62</f>
        <v/>
      </c>
      <c r="F71" s="21" t="str">
        <f>'Annex-8'!F62</f>
        <v/>
      </c>
      <c r="G71" s="21" t="str">
        <f>'Annex-8'!G62</f>
        <v/>
      </c>
      <c r="H71" s="21" t="str">
        <f>'Annex-8'!I62</f>
        <v/>
      </c>
      <c r="J71" s="27" t="str">
        <f>'Annex-10'!A62</f>
        <v/>
      </c>
      <c r="K71" s="21" t="str">
        <f>'Annex-10'!B62</f>
        <v/>
      </c>
      <c r="L71" s="21" t="str">
        <f>'Annex-10'!C62</f>
        <v/>
      </c>
      <c r="M71" s="21" t="str">
        <f>'Annex-10'!D62</f>
        <v/>
      </c>
      <c r="N71" s="21" t="str">
        <f>'Annex-10'!E62</f>
        <v/>
      </c>
      <c r="O71" s="21" t="str">
        <f>'Annex-10'!F62</f>
        <v/>
      </c>
      <c r="P71" s="21" t="str">
        <f>'Annex-10'!G62</f>
        <v/>
      </c>
      <c r="Q71" s="21" t="str">
        <f>'Annex-10'!H62</f>
        <v/>
      </c>
      <c r="R71" s="21" t="str">
        <f>'Annex-10'!I62</f>
        <v/>
      </c>
      <c r="S71" s="21" t="str">
        <f>'Annex-10'!J62</f>
        <v/>
      </c>
      <c r="T71" s="21" t="str">
        <f>'Annex-10'!L62</f>
        <v/>
      </c>
      <c r="V71" s="28" t="str">
        <f>'Annex-12'!A62</f>
        <v/>
      </c>
      <c r="W71" s="29" t="str">
        <f>'Annex-12'!B62</f>
        <v/>
      </c>
      <c r="X71" s="29" t="str">
        <f>'Annex-12'!C62</f>
        <v/>
      </c>
      <c r="Y71" s="29" t="str">
        <f>'Annex-12'!D62</f>
        <v/>
      </c>
      <c r="Z71" s="29" t="str">
        <f>'Annex-12'!E62</f>
        <v/>
      </c>
      <c r="AA71" s="29" t="str">
        <f>'Annex-12'!F62</f>
        <v/>
      </c>
      <c r="AB71" s="29" t="str">
        <f>'Annex-12'!G62</f>
        <v/>
      </c>
      <c r="AC71" s="29" t="str">
        <f>'Annex-12'!H62</f>
        <v/>
      </c>
      <c r="AD71" s="29" t="str">
        <f>'Annex-12'!I62</f>
        <v/>
      </c>
      <c r="AE71" s="29" t="str">
        <f>'Annex-12'!J62</f>
        <v/>
      </c>
      <c r="AF71" s="29" t="str">
        <f>'Annex-12'!L62</f>
        <v/>
      </c>
    </row>
    <row r="72" spans="1:32" x14ac:dyDescent="0.3">
      <c r="A72" s="27" t="str">
        <f>'Annex-8'!A63</f>
        <v/>
      </c>
      <c r="B72" s="21" t="str">
        <f>'Annex-8'!B63</f>
        <v/>
      </c>
      <c r="C72" s="21" t="str">
        <f>'Annex-8'!C63</f>
        <v/>
      </c>
      <c r="D72" s="21" t="str">
        <f>'Annex-8'!D63</f>
        <v/>
      </c>
      <c r="E72" s="21" t="str">
        <f>'Annex-8'!E63</f>
        <v/>
      </c>
      <c r="F72" s="21" t="str">
        <f>'Annex-8'!F63</f>
        <v/>
      </c>
      <c r="G72" s="21" t="str">
        <f>'Annex-8'!G63</f>
        <v/>
      </c>
      <c r="H72" s="21" t="str">
        <f>'Annex-8'!I63</f>
        <v/>
      </c>
      <c r="J72" s="27" t="str">
        <f>'Annex-10'!A63</f>
        <v/>
      </c>
      <c r="K72" s="21" t="str">
        <f>'Annex-10'!B63</f>
        <v/>
      </c>
      <c r="L72" s="21" t="str">
        <f>'Annex-10'!C63</f>
        <v/>
      </c>
      <c r="M72" s="21" t="str">
        <f>'Annex-10'!D63</f>
        <v/>
      </c>
      <c r="N72" s="21" t="str">
        <f>'Annex-10'!E63</f>
        <v/>
      </c>
      <c r="O72" s="21" t="str">
        <f>'Annex-10'!F63</f>
        <v/>
      </c>
      <c r="P72" s="21" t="str">
        <f>'Annex-10'!G63</f>
        <v/>
      </c>
      <c r="Q72" s="21" t="str">
        <f>'Annex-10'!H63</f>
        <v/>
      </c>
      <c r="R72" s="21" t="str">
        <f>'Annex-10'!I63</f>
        <v/>
      </c>
      <c r="S72" s="21" t="str">
        <f>'Annex-10'!J63</f>
        <v/>
      </c>
      <c r="T72" s="21" t="str">
        <f>'Annex-10'!L63</f>
        <v/>
      </c>
      <c r="V72" s="28" t="str">
        <f>'Annex-12'!A63</f>
        <v/>
      </c>
      <c r="W72" s="29" t="str">
        <f>'Annex-12'!B63</f>
        <v/>
      </c>
      <c r="X72" s="29" t="str">
        <f>'Annex-12'!C63</f>
        <v/>
      </c>
      <c r="Y72" s="29" t="str">
        <f>'Annex-12'!D63</f>
        <v/>
      </c>
      <c r="Z72" s="29" t="str">
        <f>'Annex-12'!E63</f>
        <v/>
      </c>
      <c r="AA72" s="29" t="str">
        <f>'Annex-12'!F63</f>
        <v/>
      </c>
      <c r="AB72" s="29" t="str">
        <f>'Annex-12'!G63</f>
        <v/>
      </c>
      <c r="AC72" s="29" t="str">
        <f>'Annex-12'!H63</f>
        <v/>
      </c>
      <c r="AD72" s="29" t="str">
        <f>'Annex-12'!I63</f>
        <v/>
      </c>
      <c r="AE72" s="29" t="str">
        <f>'Annex-12'!J63</f>
        <v/>
      </c>
      <c r="AF72" s="29" t="str">
        <f>'Annex-12'!L63</f>
        <v/>
      </c>
    </row>
    <row r="73" spans="1:32" x14ac:dyDescent="0.3">
      <c r="A73" s="27" t="str">
        <f>'Annex-8'!A64</f>
        <v/>
      </c>
      <c r="B73" s="21" t="str">
        <f>'Annex-8'!B64</f>
        <v/>
      </c>
      <c r="C73" s="21" t="str">
        <f>'Annex-8'!C64</f>
        <v/>
      </c>
      <c r="D73" s="21" t="str">
        <f>'Annex-8'!D64</f>
        <v/>
      </c>
      <c r="E73" s="21" t="str">
        <f>'Annex-8'!E64</f>
        <v/>
      </c>
      <c r="F73" s="21" t="str">
        <f>'Annex-8'!F64</f>
        <v/>
      </c>
      <c r="G73" s="21" t="str">
        <f>'Annex-8'!G64</f>
        <v/>
      </c>
      <c r="H73" s="21" t="str">
        <f>'Annex-8'!I64</f>
        <v/>
      </c>
      <c r="J73" s="27" t="str">
        <f>'Annex-10'!A64</f>
        <v/>
      </c>
      <c r="K73" s="21" t="str">
        <f>'Annex-10'!B64</f>
        <v/>
      </c>
      <c r="L73" s="21" t="str">
        <f>'Annex-10'!C64</f>
        <v/>
      </c>
      <c r="M73" s="21" t="str">
        <f>'Annex-10'!D64</f>
        <v/>
      </c>
      <c r="N73" s="21" t="str">
        <f>'Annex-10'!E64</f>
        <v/>
      </c>
      <c r="O73" s="21" t="str">
        <f>'Annex-10'!F64</f>
        <v/>
      </c>
      <c r="P73" s="21" t="str">
        <f>'Annex-10'!G64</f>
        <v/>
      </c>
      <c r="Q73" s="21" t="str">
        <f>'Annex-10'!H64</f>
        <v/>
      </c>
      <c r="R73" s="21" t="str">
        <f>'Annex-10'!I64</f>
        <v/>
      </c>
      <c r="S73" s="21" t="str">
        <f>'Annex-10'!J64</f>
        <v/>
      </c>
      <c r="T73" s="21" t="str">
        <f>'Annex-10'!L64</f>
        <v/>
      </c>
      <c r="V73" s="28" t="str">
        <f>'Annex-12'!A64</f>
        <v/>
      </c>
      <c r="W73" s="29" t="str">
        <f>'Annex-12'!B64</f>
        <v/>
      </c>
      <c r="X73" s="29" t="str">
        <f>'Annex-12'!C64</f>
        <v/>
      </c>
      <c r="Y73" s="29" t="str">
        <f>'Annex-12'!D64</f>
        <v/>
      </c>
      <c r="Z73" s="29" t="str">
        <f>'Annex-12'!E64</f>
        <v/>
      </c>
      <c r="AA73" s="29" t="str">
        <f>'Annex-12'!F64</f>
        <v/>
      </c>
      <c r="AB73" s="29" t="str">
        <f>'Annex-12'!G64</f>
        <v/>
      </c>
      <c r="AC73" s="29" t="str">
        <f>'Annex-12'!H64</f>
        <v/>
      </c>
      <c r="AD73" s="29" t="str">
        <f>'Annex-12'!I64</f>
        <v/>
      </c>
      <c r="AE73" s="29" t="str">
        <f>'Annex-12'!J64</f>
        <v/>
      </c>
      <c r="AF73" s="29" t="str">
        <f>'Annex-12'!L64</f>
        <v/>
      </c>
    </row>
    <row r="74" spans="1:32" x14ac:dyDescent="0.3">
      <c r="A74" s="27" t="str">
        <f>'Annex-8'!A65</f>
        <v/>
      </c>
      <c r="B74" s="21" t="str">
        <f>'Annex-8'!B65</f>
        <v/>
      </c>
      <c r="C74" s="21" t="str">
        <f>'Annex-8'!C65</f>
        <v/>
      </c>
      <c r="D74" s="21" t="str">
        <f>'Annex-8'!D65</f>
        <v/>
      </c>
      <c r="E74" s="21" t="str">
        <f>'Annex-8'!E65</f>
        <v/>
      </c>
      <c r="F74" s="21" t="str">
        <f>'Annex-8'!F65</f>
        <v/>
      </c>
      <c r="G74" s="21" t="str">
        <f>'Annex-8'!G65</f>
        <v/>
      </c>
      <c r="H74" s="21" t="str">
        <f>'Annex-8'!I65</f>
        <v/>
      </c>
      <c r="J74" s="27" t="str">
        <f>'Annex-10'!A65</f>
        <v/>
      </c>
      <c r="K74" s="21" t="str">
        <f>'Annex-10'!B65</f>
        <v/>
      </c>
      <c r="L74" s="21" t="str">
        <f>'Annex-10'!C65</f>
        <v/>
      </c>
      <c r="M74" s="21" t="str">
        <f>'Annex-10'!D65</f>
        <v/>
      </c>
      <c r="N74" s="21" t="str">
        <f>'Annex-10'!E65</f>
        <v/>
      </c>
      <c r="O74" s="21" t="str">
        <f>'Annex-10'!F65</f>
        <v/>
      </c>
      <c r="P74" s="21" t="str">
        <f>'Annex-10'!G65</f>
        <v/>
      </c>
      <c r="Q74" s="21" t="str">
        <f>'Annex-10'!H65</f>
        <v/>
      </c>
      <c r="R74" s="21" t="str">
        <f>'Annex-10'!I65</f>
        <v/>
      </c>
      <c r="S74" s="21" t="str">
        <f>'Annex-10'!J65</f>
        <v/>
      </c>
      <c r="T74" s="21" t="str">
        <f>'Annex-10'!L65</f>
        <v/>
      </c>
      <c r="V74" s="28" t="str">
        <f>'Annex-12'!A65</f>
        <v/>
      </c>
      <c r="W74" s="29" t="str">
        <f>'Annex-12'!B65</f>
        <v/>
      </c>
      <c r="X74" s="29" t="str">
        <f>'Annex-12'!C65</f>
        <v/>
      </c>
      <c r="Y74" s="29" t="str">
        <f>'Annex-12'!D65</f>
        <v/>
      </c>
      <c r="Z74" s="29" t="str">
        <f>'Annex-12'!E65</f>
        <v/>
      </c>
      <c r="AA74" s="29" t="str">
        <f>'Annex-12'!F65</f>
        <v/>
      </c>
      <c r="AB74" s="29" t="str">
        <f>'Annex-12'!G65</f>
        <v/>
      </c>
      <c r="AC74" s="29" t="str">
        <f>'Annex-12'!H65</f>
        <v/>
      </c>
      <c r="AD74" s="29" t="str">
        <f>'Annex-12'!I65</f>
        <v/>
      </c>
      <c r="AE74" s="29" t="str">
        <f>'Annex-12'!J65</f>
        <v/>
      </c>
      <c r="AF74" s="29" t="str">
        <f>'Annex-12'!L65</f>
        <v/>
      </c>
    </row>
    <row r="75" spans="1:32" x14ac:dyDescent="0.3">
      <c r="A75" s="27" t="str">
        <f>'Annex-8'!A66</f>
        <v/>
      </c>
      <c r="B75" s="21" t="str">
        <f>'Annex-8'!B66</f>
        <v/>
      </c>
      <c r="C75" s="21" t="str">
        <f>'Annex-8'!C66</f>
        <v/>
      </c>
      <c r="D75" s="21" t="str">
        <f>'Annex-8'!D66</f>
        <v/>
      </c>
      <c r="E75" s="21" t="str">
        <f>'Annex-8'!E66</f>
        <v/>
      </c>
      <c r="F75" s="21" t="str">
        <f>'Annex-8'!F66</f>
        <v/>
      </c>
      <c r="G75" s="21" t="str">
        <f>'Annex-8'!G66</f>
        <v/>
      </c>
      <c r="H75" s="21" t="str">
        <f>'Annex-8'!I66</f>
        <v/>
      </c>
      <c r="J75" s="27" t="str">
        <f>'Annex-10'!A66</f>
        <v/>
      </c>
      <c r="K75" s="21" t="str">
        <f>'Annex-10'!B66</f>
        <v/>
      </c>
      <c r="L75" s="21" t="str">
        <f>'Annex-10'!C66</f>
        <v/>
      </c>
      <c r="M75" s="21" t="str">
        <f>'Annex-10'!D66</f>
        <v/>
      </c>
      <c r="N75" s="21" t="str">
        <f>'Annex-10'!E66</f>
        <v/>
      </c>
      <c r="O75" s="21" t="str">
        <f>'Annex-10'!F66</f>
        <v/>
      </c>
      <c r="P75" s="21" t="str">
        <f>'Annex-10'!G66</f>
        <v/>
      </c>
      <c r="Q75" s="21" t="str">
        <f>'Annex-10'!H66</f>
        <v/>
      </c>
      <c r="R75" s="21" t="str">
        <f>'Annex-10'!I66</f>
        <v/>
      </c>
      <c r="S75" s="21" t="str">
        <f>'Annex-10'!J66</f>
        <v/>
      </c>
      <c r="T75" s="21" t="str">
        <f>'Annex-10'!L66</f>
        <v/>
      </c>
      <c r="V75" s="28" t="str">
        <f>'Annex-12'!A66</f>
        <v/>
      </c>
      <c r="W75" s="29" t="str">
        <f>'Annex-12'!B66</f>
        <v/>
      </c>
      <c r="X75" s="29" t="str">
        <f>'Annex-12'!C66</f>
        <v/>
      </c>
      <c r="Y75" s="29" t="str">
        <f>'Annex-12'!D66</f>
        <v/>
      </c>
      <c r="Z75" s="29" t="str">
        <f>'Annex-12'!E66</f>
        <v/>
      </c>
      <c r="AA75" s="29" t="str">
        <f>'Annex-12'!F66</f>
        <v/>
      </c>
      <c r="AB75" s="29" t="str">
        <f>'Annex-12'!G66</f>
        <v/>
      </c>
      <c r="AC75" s="29" t="str">
        <f>'Annex-12'!H66</f>
        <v/>
      </c>
      <c r="AD75" s="29" t="str">
        <f>'Annex-12'!I66</f>
        <v/>
      </c>
      <c r="AE75" s="29" t="str">
        <f>'Annex-12'!J66</f>
        <v/>
      </c>
      <c r="AF75" s="29" t="str">
        <f>'Annex-12'!L66</f>
        <v/>
      </c>
    </row>
    <row r="76" spans="1:32" x14ac:dyDescent="0.3">
      <c r="A76" s="27" t="str">
        <f>'Annex-8'!A67</f>
        <v/>
      </c>
      <c r="B76" s="21" t="str">
        <f>'Annex-8'!B67</f>
        <v/>
      </c>
      <c r="C76" s="21" t="str">
        <f>'Annex-8'!C67</f>
        <v/>
      </c>
      <c r="D76" s="21" t="str">
        <f>'Annex-8'!D67</f>
        <v/>
      </c>
      <c r="E76" s="21" t="str">
        <f>'Annex-8'!E67</f>
        <v/>
      </c>
      <c r="F76" s="21" t="str">
        <f>'Annex-8'!F67</f>
        <v/>
      </c>
      <c r="G76" s="21" t="str">
        <f>'Annex-8'!G67</f>
        <v/>
      </c>
      <c r="H76" s="21" t="str">
        <f>'Annex-8'!I67</f>
        <v/>
      </c>
      <c r="J76" s="27" t="str">
        <f>'Annex-10'!A67</f>
        <v/>
      </c>
      <c r="K76" s="21" t="str">
        <f>'Annex-10'!B67</f>
        <v/>
      </c>
      <c r="L76" s="21" t="str">
        <f>'Annex-10'!C67</f>
        <v/>
      </c>
      <c r="M76" s="21" t="str">
        <f>'Annex-10'!D67</f>
        <v/>
      </c>
      <c r="N76" s="21" t="str">
        <f>'Annex-10'!E67</f>
        <v/>
      </c>
      <c r="O76" s="21" t="str">
        <f>'Annex-10'!F67</f>
        <v/>
      </c>
      <c r="P76" s="21" t="str">
        <f>'Annex-10'!G67</f>
        <v/>
      </c>
      <c r="Q76" s="21" t="str">
        <f>'Annex-10'!H67</f>
        <v/>
      </c>
      <c r="R76" s="21" t="str">
        <f>'Annex-10'!I67</f>
        <v/>
      </c>
      <c r="S76" s="21" t="str">
        <f>'Annex-10'!J67</f>
        <v/>
      </c>
      <c r="T76" s="21" t="str">
        <f>'Annex-10'!L67</f>
        <v/>
      </c>
      <c r="V76" s="28" t="str">
        <f>'Annex-12'!A67</f>
        <v/>
      </c>
      <c r="W76" s="29" t="str">
        <f>'Annex-12'!B67</f>
        <v/>
      </c>
      <c r="X76" s="29" t="str">
        <f>'Annex-12'!C67</f>
        <v/>
      </c>
      <c r="Y76" s="29" t="str">
        <f>'Annex-12'!D67</f>
        <v/>
      </c>
      <c r="Z76" s="29" t="str">
        <f>'Annex-12'!E67</f>
        <v/>
      </c>
      <c r="AA76" s="29" t="str">
        <f>'Annex-12'!F67</f>
        <v/>
      </c>
      <c r="AB76" s="29" t="str">
        <f>'Annex-12'!G67</f>
        <v/>
      </c>
      <c r="AC76" s="29" t="str">
        <f>'Annex-12'!H67</f>
        <v/>
      </c>
      <c r="AD76" s="29" t="str">
        <f>'Annex-12'!I67</f>
        <v/>
      </c>
      <c r="AE76" s="29" t="str">
        <f>'Annex-12'!J67</f>
        <v/>
      </c>
      <c r="AF76" s="29" t="str">
        <f>'Annex-12'!L67</f>
        <v/>
      </c>
    </row>
    <row r="77" spans="1:32" x14ac:dyDescent="0.3">
      <c r="A77" s="27" t="str">
        <f>'Annex-8'!A68</f>
        <v/>
      </c>
      <c r="B77" s="21" t="str">
        <f>'Annex-8'!B68</f>
        <v/>
      </c>
      <c r="C77" s="21" t="str">
        <f>'Annex-8'!C68</f>
        <v/>
      </c>
      <c r="D77" s="21" t="str">
        <f>'Annex-8'!D68</f>
        <v/>
      </c>
      <c r="E77" s="21" t="str">
        <f>'Annex-8'!E68</f>
        <v/>
      </c>
      <c r="F77" s="21" t="str">
        <f>'Annex-8'!F68</f>
        <v/>
      </c>
      <c r="G77" s="21" t="str">
        <f>'Annex-8'!G68</f>
        <v/>
      </c>
      <c r="H77" s="21" t="str">
        <f>'Annex-8'!I68</f>
        <v/>
      </c>
      <c r="J77" s="27" t="str">
        <f>'Annex-10'!A68</f>
        <v/>
      </c>
      <c r="K77" s="21" t="str">
        <f>'Annex-10'!B68</f>
        <v/>
      </c>
      <c r="L77" s="21" t="str">
        <f>'Annex-10'!C68</f>
        <v/>
      </c>
      <c r="M77" s="21" t="str">
        <f>'Annex-10'!D68</f>
        <v/>
      </c>
      <c r="N77" s="21" t="str">
        <f>'Annex-10'!E68</f>
        <v/>
      </c>
      <c r="O77" s="21" t="str">
        <f>'Annex-10'!F68</f>
        <v/>
      </c>
      <c r="P77" s="21" t="str">
        <f>'Annex-10'!G68</f>
        <v/>
      </c>
      <c r="Q77" s="21" t="str">
        <f>'Annex-10'!H68</f>
        <v/>
      </c>
      <c r="R77" s="21" t="str">
        <f>'Annex-10'!I68</f>
        <v/>
      </c>
      <c r="S77" s="21" t="str">
        <f>'Annex-10'!J68</f>
        <v/>
      </c>
      <c r="T77" s="21" t="str">
        <f>'Annex-10'!L68</f>
        <v/>
      </c>
      <c r="V77" s="28" t="str">
        <f>'Annex-12'!A68</f>
        <v/>
      </c>
      <c r="W77" s="29" t="str">
        <f>'Annex-12'!B68</f>
        <v/>
      </c>
      <c r="X77" s="29" t="str">
        <f>'Annex-12'!C68</f>
        <v/>
      </c>
      <c r="Y77" s="29" t="str">
        <f>'Annex-12'!D68</f>
        <v/>
      </c>
      <c r="Z77" s="29" t="str">
        <f>'Annex-12'!E68</f>
        <v/>
      </c>
      <c r="AA77" s="29" t="str">
        <f>'Annex-12'!F68</f>
        <v/>
      </c>
      <c r="AB77" s="29" t="str">
        <f>'Annex-12'!G68</f>
        <v/>
      </c>
      <c r="AC77" s="29" t="str">
        <f>'Annex-12'!H68</f>
        <v/>
      </c>
      <c r="AD77" s="29" t="str">
        <f>'Annex-12'!I68</f>
        <v/>
      </c>
      <c r="AE77" s="29" t="str">
        <f>'Annex-12'!J68</f>
        <v/>
      </c>
      <c r="AF77" s="29" t="str">
        <f>'Annex-12'!L68</f>
        <v/>
      </c>
    </row>
    <row r="78" spans="1:32" x14ac:dyDescent="0.3">
      <c r="A78" s="27" t="str">
        <f>'Annex-8'!A69</f>
        <v/>
      </c>
      <c r="B78" s="21" t="str">
        <f>'Annex-8'!B69</f>
        <v/>
      </c>
      <c r="C78" s="21" t="str">
        <f>'Annex-8'!C69</f>
        <v/>
      </c>
      <c r="D78" s="21" t="str">
        <f>'Annex-8'!D69</f>
        <v/>
      </c>
      <c r="E78" s="21" t="str">
        <f>'Annex-8'!E69</f>
        <v/>
      </c>
      <c r="F78" s="21" t="str">
        <f>'Annex-8'!F69</f>
        <v/>
      </c>
      <c r="G78" s="21" t="str">
        <f>'Annex-8'!G69</f>
        <v/>
      </c>
      <c r="H78" s="21" t="str">
        <f>'Annex-8'!I69</f>
        <v/>
      </c>
      <c r="J78" s="27" t="str">
        <f>'Annex-10'!A69</f>
        <v/>
      </c>
      <c r="K78" s="21" t="str">
        <f>'Annex-10'!B69</f>
        <v/>
      </c>
      <c r="L78" s="21" t="str">
        <f>'Annex-10'!C69</f>
        <v/>
      </c>
      <c r="M78" s="21" t="str">
        <f>'Annex-10'!D69</f>
        <v/>
      </c>
      <c r="N78" s="21" t="str">
        <f>'Annex-10'!E69</f>
        <v/>
      </c>
      <c r="O78" s="21" t="str">
        <f>'Annex-10'!F69</f>
        <v/>
      </c>
      <c r="P78" s="21" t="str">
        <f>'Annex-10'!G69</f>
        <v/>
      </c>
      <c r="Q78" s="21" t="str">
        <f>'Annex-10'!H69</f>
        <v/>
      </c>
      <c r="R78" s="21" t="str">
        <f>'Annex-10'!I69</f>
        <v/>
      </c>
      <c r="S78" s="21" t="str">
        <f>'Annex-10'!J69</f>
        <v/>
      </c>
      <c r="T78" s="21" t="str">
        <f>'Annex-10'!L69</f>
        <v/>
      </c>
      <c r="V78" s="28" t="str">
        <f>'Annex-12'!A69</f>
        <v/>
      </c>
      <c r="W78" s="29" t="str">
        <f>'Annex-12'!B69</f>
        <v/>
      </c>
      <c r="X78" s="29" t="str">
        <f>'Annex-12'!C69</f>
        <v/>
      </c>
      <c r="Y78" s="29" t="str">
        <f>'Annex-12'!D69</f>
        <v/>
      </c>
      <c r="Z78" s="29" t="str">
        <f>'Annex-12'!E69</f>
        <v/>
      </c>
      <c r="AA78" s="29" t="str">
        <f>'Annex-12'!F69</f>
        <v/>
      </c>
      <c r="AB78" s="29" t="str">
        <f>'Annex-12'!G69</f>
        <v/>
      </c>
      <c r="AC78" s="29" t="str">
        <f>'Annex-12'!H69</f>
        <v/>
      </c>
      <c r="AD78" s="29" t="str">
        <f>'Annex-12'!I69</f>
        <v/>
      </c>
      <c r="AE78" s="29" t="str">
        <f>'Annex-12'!J69</f>
        <v/>
      </c>
      <c r="AF78" s="29" t="str">
        <f>'Annex-12'!L69</f>
        <v/>
      </c>
    </row>
    <row r="79" spans="1:32" x14ac:dyDescent="0.3">
      <c r="A79" s="27" t="str">
        <f>'Annex-8'!A70</f>
        <v/>
      </c>
      <c r="B79" s="21" t="str">
        <f>'Annex-8'!B70</f>
        <v/>
      </c>
      <c r="C79" s="21" t="str">
        <f>'Annex-8'!C70</f>
        <v/>
      </c>
      <c r="D79" s="21" t="str">
        <f>'Annex-8'!D70</f>
        <v/>
      </c>
      <c r="E79" s="21" t="str">
        <f>'Annex-8'!E70</f>
        <v/>
      </c>
      <c r="F79" s="21" t="str">
        <f>'Annex-8'!F70</f>
        <v/>
      </c>
      <c r="G79" s="21" t="str">
        <f>'Annex-8'!G70</f>
        <v/>
      </c>
      <c r="H79" s="21" t="str">
        <f>'Annex-8'!I70</f>
        <v/>
      </c>
      <c r="J79" s="27" t="str">
        <f>'Annex-10'!A70</f>
        <v/>
      </c>
      <c r="K79" s="21" t="str">
        <f>'Annex-10'!B70</f>
        <v/>
      </c>
      <c r="L79" s="21" t="str">
        <f>'Annex-10'!C70</f>
        <v/>
      </c>
      <c r="M79" s="21" t="str">
        <f>'Annex-10'!D70</f>
        <v/>
      </c>
      <c r="N79" s="21" t="str">
        <f>'Annex-10'!E70</f>
        <v/>
      </c>
      <c r="O79" s="21" t="str">
        <f>'Annex-10'!F70</f>
        <v/>
      </c>
      <c r="P79" s="21" t="str">
        <f>'Annex-10'!G70</f>
        <v/>
      </c>
      <c r="Q79" s="21" t="str">
        <f>'Annex-10'!H70</f>
        <v/>
      </c>
      <c r="R79" s="21" t="str">
        <f>'Annex-10'!I70</f>
        <v/>
      </c>
      <c r="S79" s="21" t="str">
        <f>'Annex-10'!J70</f>
        <v/>
      </c>
      <c r="T79" s="21" t="str">
        <f>'Annex-10'!L70</f>
        <v/>
      </c>
      <c r="V79" s="28" t="str">
        <f>'Annex-12'!A70</f>
        <v/>
      </c>
      <c r="W79" s="29" t="str">
        <f>'Annex-12'!B70</f>
        <v/>
      </c>
      <c r="X79" s="29" t="str">
        <f>'Annex-12'!C70</f>
        <v/>
      </c>
      <c r="Y79" s="29" t="str">
        <f>'Annex-12'!D70</f>
        <v/>
      </c>
      <c r="Z79" s="29" t="str">
        <f>'Annex-12'!E70</f>
        <v/>
      </c>
      <c r="AA79" s="29" t="str">
        <f>'Annex-12'!F70</f>
        <v/>
      </c>
      <c r="AB79" s="29" t="str">
        <f>'Annex-12'!G70</f>
        <v/>
      </c>
      <c r="AC79" s="29" t="str">
        <f>'Annex-12'!H70</f>
        <v/>
      </c>
      <c r="AD79" s="29" t="str">
        <f>'Annex-12'!I70</f>
        <v/>
      </c>
      <c r="AE79" s="29" t="str">
        <f>'Annex-12'!J70</f>
        <v/>
      </c>
      <c r="AF79" s="29" t="str">
        <f>'Annex-12'!L70</f>
        <v/>
      </c>
    </row>
    <row r="80" spans="1:32" x14ac:dyDescent="0.3">
      <c r="A80" s="27" t="str">
        <f>'Annex-8'!A71</f>
        <v/>
      </c>
      <c r="B80" s="21" t="str">
        <f>'Annex-8'!B71</f>
        <v/>
      </c>
      <c r="C80" s="21" t="str">
        <f>'Annex-8'!C71</f>
        <v/>
      </c>
      <c r="D80" s="21" t="str">
        <f>'Annex-8'!D71</f>
        <v/>
      </c>
      <c r="E80" s="21" t="str">
        <f>'Annex-8'!E71</f>
        <v/>
      </c>
      <c r="F80" s="21" t="str">
        <f>'Annex-8'!F71</f>
        <v/>
      </c>
      <c r="G80" s="21" t="str">
        <f>'Annex-8'!G71</f>
        <v/>
      </c>
      <c r="H80" s="21" t="str">
        <f>'Annex-8'!I71</f>
        <v/>
      </c>
      <c r="J80" s="27" t="str">
        <f>'Annex-10'!A71</f>
        <v/>
      </c>
      <c r="K80" s="21" t="str">
        <f>'Annex-10'!B71</f>
        <v/>
      </c>
      <c r="L80" s="21" t="str">
        <f>'Annex-10'!C71</f>
        <v/>
      </c>
      <c r="M80" s="21" t="str">
        <f>'Annex-10'!D71</f>
        <v/>
      </c>
      <c r="N80" s="21" t="str">
        <f>'Annex-10'!E71</f>
        <v/>
      </c>
      <c r="O80" s="21" t="str">
        <f>'Annex-10'!F71</f>
        <v/>
      </c>
      <c r="P80" s="21" t="str">
        <f>'Annex-10'!G71</f>
        <v/>
      </c>
      <c r="Q80" s="21" t="str">
        <f>'Annex-10'!H71</f>
        <v/>
      </c>
      <c r="R80" s="21" t="str">
        <f>'Annex-10'!I71</f>
        <v/>
      </c>
      <c r="S80" s="21" t="str">
        <f>'Annex-10'!J71</f>
        <v/>
      </c>
      <c r="T80" s="21" t="str">
        <f>'Annex-10'!L71</f>
        <v/>
      </c>
      <c r="V80" s="28" t="str">
        <f>'Annex-12'!A71</f>
        <v/>
      </c>
      <c r="W80" s="29" t="str">
        <f>'Annex-12'!B71</f>
        <v/>
      </c>
      <c r="X80" s="29" t="str">
        <f>'Annex-12'!C71</f>
        <v/>
      </c>
      <c r="Y80" s="29" t="str">
        <f>'Annex-12'!D71</f>
        <v/>
      </c>
      <c r="Z80" s="29" t="str">
        <f>'Annex-12'!E71</f>
        <v/>
      </c>
      <c r="AA80" s="29" t="str">
        <f>'Annex-12'!F71</f>
        <v/>
      </c>
      <c r="AB80" s="29" t="str">
        <f>'Annex-12'!G71</f>
        <v/>
      </c>
      <c r="AC80" s="29" t="str">
        <f>'Annex-12'!H71</f>
        <v/>
      </c>
      <c r="AD80" s="29" t="str">
        <f>'Annex-12'!I71</f>
        <v/>
      </c>
      <c r="AE80" s="29" t="str">
        <f>'Annex-12'!J71</f>
        <v/>
      </c>
      <c r="AF80" s="29" t="str">
        <f>'Annex-12'!L71</f>
        <v/>
      </c>
    </row>
    <row r="81" spans="1:32" x14ac:dyDescent="0.3">
      <c r="A81" s="30" t="str">
        <f>'Annex-8'!A72</f>
        <v/>
      </c>
      <c r="B81" s="31" t="str">
        <f>'Annex-8'!B72</f>
        <v/>
      </c>
      <c r="C81" s="31" t="str">
        <f>'Annex-8'!C72</f>
        <v/>
      </c>
      <c r="D81" s="31" t="str">
        <f>'Annex-8'!D72</f>
        <v/>
      </c>
      <c r="E81" s="31" t="str">
        <f>'Annex-8'!E72</f>
        <v/>
      </c>
      <c r="F81" s="31" t="str">
        <f>'Annex-8'!F72</f>
        <v/>
      </c>
      <c r="G81" s="31" t="str">
        <f>'Annex-8'!G72</f>
        <v/>
      </c>
      <c r="H81" s="31" t="str">
        <f>'Annex-8'!I72</f>
        <v/>
      </c>
      <c r="J81" s="30" t="str">
        <f>'Annex-10'!A72</f>
        <v/>
      </c>
      <c r="K81" s="31" t="str">
        <f>'Annex-10'!B72</f>
        <v/>
      </c>
      <c r="L81" s="31" t="str">
        <f>'Annex-10'!C72</f>
        <v/>
      </c>
      <c r="M81" s="31" t="str">
        <f>'Annex-10'!D72</f>
        <v/>
      </c>
      <c r="N81" s="31" t="str">
        <f>'Annex-10'!E72</f>
        <v/>
      </c>
      <c r="O81" s="31" t="str">
        <f>'Annex-10'!F72</f>
        <v/>
      </c>
      <c r="P81" s="31" t="str">
        <f>'Annex-10'!G72</f>
        <v/>
      </c>
      <c r="Q81" s="31" t="str">
        <f>'Annex-10'!H72</f>
        <v/>
      </c>
      <c r="R81" s="31" t="str">
        <f>'Annex-10'!I72</f>
        <v/>
      </c>
      <c r="S81" s="31" t="str">
        <f>'Annex-10'!J72</f>
        <v/>
      </c>
      <c r="T81" s="31" t="str">
        <f>'Annex-10'!L72</f>
        <v/>
      </c>
      <c r="V81" s="32" t="str">
        <f>'Annex-12'!A72</f>
        <v/>
      </c>
      <c r="W81" s="33" t="str">
        <f>'Annex-12'!B72</f>
        <v/>
      </c>
      <c r="X81" s="33" t="str">
        <f>'Annex-12'!C72</f>
        <v/>
      </c>
      <c r="Y81" s="33" t="str">
        <f>'Annex-12'!D72</f>
        <v/>
      </c>
      <c r="Z81" s="33" t="str">
        <f>'Annex-12'!E72</f>
        <v/>
      </c>
      <c r="AA81" s="33" t="str">
        <f>'Annex-12'!F72</f>
        <v/>
      </c>
      <c r="AB81" s="33" t="str">
        <f>'Annex-12'!G72</f>
        <v/>
      </c>
      <c r="AC81" s="33" t="str">
        <f>'Annex-12'!H72</f>
        <v/>
      </c>
      <c r="AD81" s="33" t="str">
        <f>'Annex-12'!I72</f>
        <v/>
      </c>
      <c r="AE81" s="33" t="str">
        <f>'Annex-12'!J72</f>
        <v/>
      </c>
      <c r="AF81" s="33" t="str">
        <f>'Annex-12'!L72</f>
        <v/>
      </c>
    </row>
    <row r="82" spans="1:32" x14ac:dyDescent="0.3">
      <c r="A82" s="46" t="str">
        <f>'Annex-8'!A73</f>
        <v># NOT COMPARABLE AS THE IMPACT IS 100% OR MORE</v>
      </c>
      <c r="B82" s="46"/>
      <c r="C82" s="46"/>
      <c r="D82" s="46"/>
      <c r="E82" s="46"/>
      <c r="F82" s="46"/>
      <c r="G82" s="46"/>
      <c r="H82" s="46"/>
      <c r="J82" s="54" t="str">
        <f>'Annex-10'!A73</f>
        <v># NOT COMPARABLE AS THE IMPACT IS 100% OR MORE</v>
      </c>
      <c r="K82" s="54"/>
      <c r="L82" s="54"/>
      <c r="M82" s="54"/>
      <c r="N82" s="54"/>
      <c r="O82" s="54"/>
      <c r="P82" s="54"/>
      <c r="Q82" s="54"/>
      <c r="R82" s="54"/>
      <c r="S82" s="54"/>
      <c r="T82" s="54"/>
      <c r="V82" s="51" t="str">
        <f>'Annex-12'!A73</f>
        <v># NOT COMPARABLE AS THE IMPACT IS 100% OR MORE</v>
      </c>
      <c r="W82" s="51"/>
      <c r="X82" s="51"/>
      <c r="Y82" s="51"/>
      <c r="Z82" s="51"/>
      <c r="AA82" s="51"/>
      <c r="AB82" s="51"/>
      <c r="AC82" s="51"/>
      <c r="AD82" s="51"/>
      <c r="AE82" s="51"/>
      <c r="AF82" s="51"/>
    </row>
    <row r="83" spans="1:32" x14ac:dyDescent="0.3">
      <c r="A83" s="20" t="str">
        <f>'Annex-8'!A74</f>
        <v>Developed by: Deepak Kumar Agrawal, Senior Statistical Officer, NSSO (FOD), Faridabad, Haryana</v>
      </c>
      <c r="B83" s="20"/>
      <c r="C83" s="20"/>
      <c r="D83" s="20"/>
      <c r="E83" s="20"/>
      <c r="F83" s="20"/>
      <c r="G83" s="20"/>
      <c r="H83" s="20"/>
      <c r="I83" s="20"/>
      <c r="J83" s="47" t="str">
        <f>'Annex-10'!A74</f>
        <v>Developed by: Deepak Kumar Agrawal, Senior Statistical Officer, NSSO (FOD), Faridabad, Haryana</v>
      </c>
      <c r="K83" s="47"/>
      <c r="L83" s="47"/>
      <c r="M83" s="47"/>
      <c r="N83" s="47"/>
      <c r="O83" s="47"/>
      <c r="P83" s="47"/>
      <c r="Q83" s="47"/>
      <c r="R83" s="47"/>
      <c r="S83" s="47"/>
      <c r="T83" s="47"/>
      <c r="V83" s="52" t="str">
        <f>'Annex-12'!A74</f>
        <v>Developed by: Deepak Kumar Agrawal, Senior Statistical Officer, NSSO (FOD), Faridabad, Haryana</v>
      </c>
      <c r="W83" s="52"/>
      <c r="X83" s="52"/>
      <c r="Y83" s="52"/>
      <c r="Z83" s="52"/>
      <c r="AA83" s="52"/>
      <c r="AB83" s="52"/>
      <c r="AC83" s="52"/>
      <c r="AD83" s="52"/>
      <c r="AE83" s="52"/>
      <c r="AF83" s="52"/>
    </row>
  </sheetData>
  <sheetProtection password="CE75" sheet="1" objects="1" scenarios="1"/>
  <mergeCells count="83">
    <mergeCell ref="J82:T82"/>
    <mergeCell ref="J83:T83"/>
    <mergeCell ref="J9:T9"/>
    <mergeCell ref="J25:T25"/>
    <mergeCell ref="J50:T50"/>
    <mergeCell ref="J66:T66"/>
    <mergeCell ref="J41:T41"/>
    <mergeCell ref="J42:T42"/>
    <mergeCell ref="J43:T43"/>
    <mergeCell ref="J45:T45"/>
    <mergeCell ref="Q47:S47"/>
    <mergeCell ref="T47:T48"/>
    <mergeCell ref="J44:R44"/>
    <mergeCell ref="S44:T44"/>
    <mergeCell ref="J46:J48"/>
    <mergeCell ref="K46:T46"/>
    <mergeCell ref="V82:AF82"/>
    <mergeCell ref="V83:AF83"/>
    <mergeCell ref="V9:AF9"/>
    <mergeCell ref="V25:AF25"/>
    <mergeCell ref="V50:AF50"/>
    <mergeCell ref="V66:AF66"/>
    <mergeCell ref="V41:AF41"/>
    <mergeCell ref="V42:AF42"/>
    <mergeCell ref="W47:Y47"/>
    <mergeCell ref="V43:AF43"/>
    <mergeCell ref="V44:AD44"/>
    <mergeCell ref="AE44:AF44"/>
    <mergeCell ref="Z47:AB47"/>
    <mergeCell ref="AC47:AE47"/>
    <mergeCell ref="AF47:AF48"/>
    <mergeCell ref="V45:AF45"/>
    <mergeCell ref="A9:H9"/>
    <mergeCell ref="A25:H25"/>
    <mergeCell ref="A50:H50"/>
    <mergeCell ref="A66:H66"/>
    <mergeCell ref="A43:H43"/>
    <mergeCell ref="A45:H45"/>
    <mergeCell ref="A41:I41"/>
    <mergeCell ref="A44:F44"/>
    <mergeCell ref="G44:H44"/>
    <mergeCell ref="A46:A48"/>
    <mergeCell ref="B46:H46"/>
    <mergeCell ref="A82:H82"/>
    <mergeCell ref="A42:I42"/>
    <mergeCell ref="V2:AF2"/>
    <mergeCell ref="V3:AD3"/>
    <mergeCell ref="AE3:AF3"/>
    <mergeCell ref="V4:AF4"/>
    <mergeCell ref="V5:V7"/>
    <mergeCell ref="W5:AF5"/>
    <mergeCell ref="W6:Y6"/>
    <mergeCell ref="Z6:AB6"/>
    <mergeCell ref="AC6:AE6"/>
    <mergeCell ref="AF6:AF7"/>
    <mergeCell ref="J2:T2"/>
    <mergeCell ref="J3:R3"/>
    <mergeCell ref="S3:T3"/>
    <mergeCell ref="J4:T4"/>
    <mergeCell ref="J5:J7"/>
    <mergeCell ref="K5:T5"/>
    <mergeCell ref="K6:M6"/>
    <mergeCell ref="N6:P6"/>
    <mergeCell ref="Q6:S6"/>
    <mergeCell ref="T6:T7"/>
    <mergeCell ref="A2:H2"/>
    <mergeCell ref="A3:F3"/>
    <mergeCell ref="G3:H3"/>
    <mergeCell ref="A4:H4"/>
    <mergeCell ref="A5:A7"/>
    <mergeCell ref="B5:H5"/>
    <mergeCell ref="B6:C6"/>
    <mergeCell ref="D6:E6"/>
    <mergeCell ref="F6:G6"/>
    <mergeCell ref="H6:H7"/>
    <mergeCell ref="V46:V48"/>
    <mergeCell ref="W46:AF46"/>
    <mergeCell ref="B47:C47"/>
    <mergeCell ref="D47:E47"/>
    <mergeCell ref="F47:G47"/>
    <mergeCell ref="H47:H48"/>
    <mergeCell ref="K47:M47"/>
    <mergeCell ref="N47:P47"/>
  </mergeCells>
  <pageMargins left="0.78740157480314965" right="0.19685039370078741" top="0.78740157480314965" bottom="0.19685039370078741" header="0.31496062992125984" footer="0.31496062992125984"/>
  <pageSetup paperSize="9" scale="78" orientation="landscape" verticalDpi="0" r:id="rId1"/>
  <rowBreaks count="1" manualBreakCount="1">
    <brk id="42" max="16383" man="1"/>
  </rowBreaks>
  <colBreaks count="2" manualBreakCount="2">
    <brk id="9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BD CY</vt:lpstr>
      <vt:lpstr>BD PY</vt:lpstr>
      <vt:lpstr>Crops CY</vt:lpstr>
      <vt:lpstr>Crops PY</vt:lpstr>
      <vt:lpstr>Annex-8</vt:lpstr>
      <vt:lpstr>Annex-10</vt:lpstr>
      <vt:lpstr>Annex-12</vt:lpstr>
      <vt:lpstr>Annex-8,10,12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cp:lastPrinted>2016-08-18T11:45:45Z</cp:lastPrinted>
  <dcterms:created xsi:type="dcterms:W3CDTF">2015-11-09T10:43:47Z</dcterms:created>
  <dcterms:modified xsi:type="dcterms:W3CDTF">2026-06-29T08:53:42Z</dcterms:modified>
</cp:coreProperties>
</file>